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ga\"/>
    </mc:Choice>
  </mc:AlternateContent>
  <xr:revisionPtr revIDLastSave="0" documentId="13_ncr:1_{DBF5C589-1B89-4334-A63C-98755E945F3C}" xr6:coauthVersionLast="47" xr6:coauthVersionMax="47" xr10:uidLastSave="{00000000-0000-0000-0000-000000000000}"/>
  <bookViews>
    <workbookView xWindow="-108" yWindow="-108" windowWidth="23256" windowHeight="12456" xr2:uid="{3DA04F06-C98A-42C8-A84F-479365BE8D75}"/>
  </bookViews>
  <sheets>
    <sheet name="data_for_graphs" sheetId="4" r:id="rId1"/>
    <sheet name="JOPA1 (2)" sheetId="3" r:id="rId2"/>
    <sheet name="JOPA1" sheetId="2" r:id="rId3"/>
    <sheet name="Лист1" sheetId="1" r:id="rId4"/>
  </sheets>
  <definedNames>
    <definedName name="ExternalData_1" localSheetId="2" hidden="1">JOPA1!$A$1:$H$10688</definedName>
    <definedName name="ExternalData_2" localSheetId="1" hidden="1">'JOPA1 (2)'!$A$1:$H$10688</definedName>
    <definedName name="ExternalData_3" localSheetId="0" hidden="1">data_for_graphs!$A$1:$H$10688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8A4347-BF9F-48D0-8E88-CC0B4955FB17}" keepAlive="1" name="Запрос — data_for_graphs" description="Соединение с запросом &quot;data_for_graphs&quot; в книге." type="5" refreshedVersion="8" background="1" saveData="1">
    <dbPr connection="Provider=Microsoft.Mashup.OleDb.1;Data Source=$Workbook$;Location=data_for_graphs;Extended Properties=&quot;&quot;" command="SELECT * FROM [data_for_graphs]"/>
  </connection>
  <connection id="2" xr16:uid="{31D194A3-E656-4271-810C-F88BCA741BCD}" keepAlive="1" name="Запрос — JOPA1" description="Соединение с запросом &quot;JOPA1&quot; в книге." type="5" refreshedVersion="8" background="1" saveData="1">
    <dbPr connection="Provider=Microsoft.Mashup.OleDb.1;Data Source=$Workbook$;Location=JOPA1;Extended Properties=&quot;&quot;" command="SELECT * FROM [JOPA1]"/>
  </connection>
  <connection id="3" xr16:uid="{3AB39712-0BEC-4CC1-86D4-11B7EF5909B4}" keepAlive="1" name="Запрос — JOPA1 (2)" description="Соединение с запросом &quot;JOPA1 (2)&quot; в книге." type="5" refreshedVersion="8" background="1" saveData="1">
    <dbPr connection="Provider=Microsoft.Mashup.OleDb.1;Data Source=$Workbook$;Location=&quot;JOPA1 (2)&quot;;Extended Properties=&quot;&quot;" command="SELECT * FROM [JOPA1 (2)]"/>
  </connection>
</connections>
</file>

<file path=xl/sharedStrings.xml><?xml version="1.0" encoding="utf-8"?>
<sst xmlns="http://schemas.openxmlformats.org/spreadsheetml/2006/main" count="7062" uniqueCount="7045">
  <si>
    <t>t, c</t>
  </si>
  <si>
    <t>M(t), рад</t>
  </si>
  <si>
    <t>E(t), рад</t>
  </si>
  <si>
    <t>Theta(t), рад</t>
  </si>
  <si>
    <t>r(t), км</t>
  </si>
  <si>
    <t>V_r(t), м/с</t>
  </si>
  <si>
    <t>V_n(t), м/с</t>
  </si>
  <si>
    <t>V(t), м/с</t>
  </si>
  <si>
    <t>0</t>
  </si>
  <si>
    <t>1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</si>
  <si>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</si>
  <si>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</si>
  <si>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</si>
  <si>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</si>
  <si>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</si>
  <si>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</si>
  <si>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</si>
  <si>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</si>
  <si>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</si>
  <si>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</si>
  <si>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</si>
  <si>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</si>
  <si>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</si>
  <si>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</si>
  <si>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</si>
  <si>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</si>
  <si>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</si>
  <si>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</si>
  <si>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</si>
  <si>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</si>
  <si>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</si>
  <si>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</si>
  <si>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</si>
  <si>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</si>
  <si>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</si>
  <si>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</si>
  <si>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</si>
  <si>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</si>
  <si>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</si>
  <si>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</si>
  <si>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</si>
  <si>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</si>
  <si>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</si>
  <si>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</si>
  <si>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</si>
  <si>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</si>
  <si>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</si>
  <si>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</si>
  <si>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</si>
  <si>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</si>
  <si>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</si>
  <si>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</si>
  <si>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</si>
  <si>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</si>
  <si>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</si>
  <si>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</si>
  <si>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</si>
  <si>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</si>
  <si>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</si>
  <si>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</si>
  <si>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</si>
  <si>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</si>
  <si>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</si>
  <si>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</si>
  <si>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</si>
  <si>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</si>
  <si>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</si>
  <si>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</si>
  <si>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</si>
  <si>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</si>
  <si>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</si>
  <si>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</si>
  <si>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</si>
  <si>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</si>
  <si>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</si>
  <si>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</si>
  <si>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</si>
  <si>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</si>
  <si>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</si>
  <si>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</si>
  <si>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</si>
  <si>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</si>
  <si>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</si>
  <si>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</si>
  <si>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</si>
  <si>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</si>
  <si>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</si>
  <si>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</si>
  <si>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</si>
  <si>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</si>
  <si>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</si>
  <si>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</si>
  <si>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</si>
  <si>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</si>
  <si>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</si>
  <si>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</si>
  <si>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</si>
  <si>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</si>
  <si>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</si>
  <si>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</si>
  <si>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</si>
  <si>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</si>
  <si>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</si>
  <si>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</si>
  <si>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</si>
  <si>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</si>
  <si>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119</t>
  </si>
  <si>
    <t>130</t>
  </si>
  <si>
    <t>131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</si>
  <si>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</si>
  <si>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</si>
  <si>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</si>
  <si>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</si>
  <si>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</si>
  <si>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</si>
  <si>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</si>
  <si>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</si>
  <si>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</si>
  <si>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</si>
  <si>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</si>
  <si>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</si>
  <si>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</si>
  <si>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</si>
  <si>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</si>
  <si>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</si>
  <si>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</si>
  <si>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</si>
  <si>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</si>
  <si>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</si>
  <si>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</si>
  <si>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</si>
  <si>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</si>
  <si>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</si>
  <si>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</si>
  <si>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</si>
  <si>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</si>
  <si>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</si>
  <si>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</si>
  <si>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</si>
  <si>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</si>
  <si>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</si>
  <si>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</si>
  <si>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</si>
  <si>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</si>
  <si>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</si>
  <si>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</si>
  <si>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</si>
  <si>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</si>
  <si>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</si>
  <si>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</si>
  <si>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</si>
  <si>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</si>
  <si>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</si>
  <si>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</si>
  <si>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</si>
  <si>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</si>
  <si>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</si>
  <si>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</si>
  <si>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</si>
  <si>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</si>
  <si>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</si>
  <si>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</si>
  <si>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</si>
  <si>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193</t>
  </si>
  <si>
    <t>194</t>
  </si>
  <si>
    <t>195</t>
  </si>
  <si>
    <t>196</t>
  </si>
  <si>
    <t>197</t>
  </si>
  <si>
    <t>198</t>
  </si>
  <si>
    <t>199</t>
  </si>
  <si>
    <t>300</t>
  </si>
  <si>
    <t>301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</si>
  <si>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</si>
  <si>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</si>
  <si>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</si>
  <si>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</si>
  <si>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</si>
  <si>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</si>
  <si>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</si>
  <si>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</si>
  <si>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</si>
  <si>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313</t>
  </si>
  <si>
    <t>314</t>
  </si>
  <si>
    <t>315</t>
  </si>
  <si>
    <t>316</t>
  </si>
  <si>
    <t>317</t>
  </si>
  <si>
    <t>318</t>
  </si>
  <si>
    <t>319</t>
  </si>
  <si>
    <t>330</t>
  </si>
  <si>
    <t>331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</si>
  <si>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</si>
  <si>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</si>
  <si>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</si>
  <si>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</si>
  <si>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</si>
  <si>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</si>
  <si>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</si>
  <si>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</si>
  <si>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</si>
  <si>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</si>
  <si>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</si>
  <si>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</si>
  <si>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</si>
  <si>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</si>
  <si>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</si>
  <si>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</si>
  <si>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</si>
  <si>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</si>
  <si>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</si>
  <si>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</si>
  <si>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</si>
  <si>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</si>
  <si>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</si>
  <si>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</si>
  <si>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</si>
  <si>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</si>
  <si>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</si>
  <si>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</si>
  <si>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</si>
  <si>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</si>
  <si>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</si>
  <si>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</si>
  <si>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</si>
  <si>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</si>
  <si>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</si>
  <si>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</si>
  <si>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</si>
  <si>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</si>
  <si>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</si>
  <si>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</si>
  <si>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</si>
  <si>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</si>
  <si>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</si>
  <si>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</si>
  <si>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</si>
  <si>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</si>
  <si>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</si>
  <si>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</si>
  <si>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</si>
  <si>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</si>
  <si>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</si>
  <si>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</si>
  <si>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</si>
  <si>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</si>
  <si>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</si>
  <si>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</si>
  <si>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</si>
  <si>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</si>
  <si>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</si>
  <si>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</si>
  <si>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</si>
  <si>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</si>
  <si>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</si>
  <si>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</si>
  <si>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</si>
  <si>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</si>
  <si>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</si>
  <si>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</si>
  <si>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</si>
  <si>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</si>
  <si>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</si>
  <si>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</si>
  <si>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413</t>
  </si>
  <si>
    <t>414</t>
  </si>
  <si>
    <t>415</t>
  </si>
  <si>
    <t>416</t>
  </si>
  <si>
    <t>417</t>
  </si>
  <si>
    <t>418</t>
  </si>
  <si>
    <t>419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</si>
  <si>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</si>
  <si>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</si>
  <si>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</si>
  <si>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</si>
  <si>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</si>
  <si>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</si>
  <si>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</si>
  <si>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</si>
  <si>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</si>
  <si>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</si>
  <si>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</si>
  <si>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</si>
  <si>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</si>
  <si>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</si>
  <si>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</si>
  <si>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</si>
  <si>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</si>
  <si>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</si>
  <si>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</si>
  <si>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</si>
  <si>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</si>
  <si>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</si>
  <si>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</si>
  <si>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</si>
  <si>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</si>
  <si>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</si>
  <si>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</si>
  <si>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</si>
  <si>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</si>
  <si>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</si>
  <si>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</si>
  <si>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</si>
  <si>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</si>
  <si>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</si>
  <si>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</si>
  <si>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</si>
  <si>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</si>
  <si>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</si>
  <si>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</si>
  <si>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</si>
  <si>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</si>
  <si>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</si>
  <si>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</si>
  <si>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</si>
  <si>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</si>
  <si>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</si>
  <si>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</si>
  <si>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</si>
  <si>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</si>
  <si>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</si>
  <si>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</si>
  <si>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</si>
  <si>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</si>
  <si>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</si>
  <si>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</si>
  <si>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</si>
  <si>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</si>
  <si>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</si>
  <si>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</si>
  <si>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</si>
  <si>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</si>
  <si>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</si>
  <si>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</si>
  <si>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</si>
  <si>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</si>
  <si>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</si>
  <si>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</si>
  <si>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</si>
  <si>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</si>
  <si>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</si>
  <si>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</si>
  <si>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</si>
  <si>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</si>
  <si>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</si>
  <si>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513</t>
  </si>
  <si>
    <t>514</t>
  </si>
  <si>
    <t>515</t>
  </si>
  <si>
    <t>516</t>
  </si>
  <si>
    <t>517</t>
  </si>
  <si>
    <t>518</t>
  </si>
  <si>
    <t>519</t>
  </si>
  <si>
    <t>530</t>
  </si>
  <si>
    <t>531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</si>
  <si>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</si>
  <si>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</si>
  <si>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</si>
  <si>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</si>
  <si>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</si>
  <si>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</si>
  <si>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</si>
  <si>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</si>
  <si>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</si>
  <si>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</si>
  <si>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</si>
  <si>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</si>
  <si>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</si>
  <si>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</si>
  <si>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</si>
  <si>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</si>
  <si>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</si>
  <si>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</si>
  <si>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</si>
  <si>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</si>
  <si>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</si>
  <si>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</si>
  <si>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</si>
  <si>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</si>
  <si>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</si>
  <si>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</si>
  <si>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</si>
  <si>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</si>
  <si>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</si>
  <si>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</si>
  <si>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</si>
  <si>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</si>
  <si>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</si>
  <si>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</si>
  <si>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</si>
  <si>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</si>
  <si>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</si>
  <si>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</si>
  <si>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</si>
  <si>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</si>
  <si>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</si>
  <si>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</si>
  <si>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</si>
  <si>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</si>
  <si>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</si>
  <si>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</si>
  <si>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</si>
  <si>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</si>
  <si>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</si>
  <si>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</si>
  <si>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</si>
  <si>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</si>
  <si>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</si>
  <si>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</si>
  <si>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</si>
  <si>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</si>
  <si>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</si>
  <si>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</si>
  <si>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</si>
  <si>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</si>
  <si>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</si>
  <si>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</si>
  <si>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</si>
  <si>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</si>
  <si>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</si>
  <si>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</si>
  <si>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</si>
  <si>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</si>
  <si>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</si>
  <si>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</si>
  <si>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</si>
  <si>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</si>
  <si>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613</t>
  </si>
  <si>
    <t>614</t>
  </si>
  <si>
    <t>615</t>
  </si>
  <si>
    <t>616</t>
  </si>
  <si>
    <t>617</t>
  </si>
  <si>
    <t>618</t>
  </si>
  <si>
    <t>619</t>
  </si>
  <si>
    <t>630</t>
  </si>
  <si>
    <t>631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</si>
  <si>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</si>
  <si>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</si>
  <si>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</si>
  <si>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</si>
  <si>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</si>
  <si>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</si>
  <si>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</si>
  <si>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</si>
  <si>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</si>
  <si>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</si>
  <si>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</si>
  <si>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</si>
  <si>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</si>
  <si>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</si>
  <si>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</si>
  <si>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</si>
  <si>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</si>
  <si>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</si>
  <si>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</si>
  <si>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</si>
  <si>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</si>
  <si>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</si>
  <si>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</si>
  <si>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</si>
  <si>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</si>
  <si>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</si>
  <si>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</si>
  <si>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</si>
  <si>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</si>
  <si>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</si>
  <si>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</si>
  <si>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</si>
  <si>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</si>
  <si>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</si>
  <si>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</si>
  <si>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</si>
  <si>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</si>
  <si>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</si>
  <si>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</si>
  <si>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</si>
  <si>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</si>
  <si>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</si>
  <si>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</si>
  <si>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</si>
  <si>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</si>
  <si>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</si>
  <si>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</si>
  <si>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</si>
  <si>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</si>
  <si>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</si>
  <si>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</si>
  <si>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</si>
  <si>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</si>
  <si>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</si>
  <si>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</si>
  <si>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</si>
  <si>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</si>
  <si>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</si>
  <si>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</si>
  <si>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</si>
  <si>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</si>
  <si>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</si>
  <si>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</si>
  <si>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</si>
  <si>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</si>
  <si>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</si>
  <si>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</si>
  <si>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</si>
  <si>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</si>
  <si>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</si>
  <si>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</si>
  <si>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</si>
  <si>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713</t>
  </si>
  <si>
    <t>714</t>
  </si>
  <si>
    <t>715</t>
  </si>
  <si>
    <t>716</t>
  </si>
  <si>
    <t>717</t>
  </si>
  <si>
    <t>718</t>
  </si>
  <si>
    <t>719</t>
  </si>
  <si>
    <t>730</t>
  </si>
  <si>
    <t>731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</si>
  <si>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</si>
  <si>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</si>
  <si>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</si>
  <si>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</si>
  <si>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</si>
  <si>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</si>
  <si>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</si>
  <si>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</si>
  <si>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</si>
  <si>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</si>
  <si>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</si>
  <si>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</si>
  <si>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</si>
  <si>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</si>
  <si>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</si>
  <si>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</si>
  <si>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</si>
  <si>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</si>
  <si>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</si>
  <si>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</si>
  <si>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</si>
  <si>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</si>
  <si>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</si>
  <si>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</si>
  <si>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</si>
  <si>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</si>
  <si>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</si>
  <si>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</si>
  <si>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</si>
  <si>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</si>
  <si>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</si>
  <si>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</si>
  <si>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</si>
  <si>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</si>
  <si>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</si>
  <si>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</si>
  <si>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</si>
  <si>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</si>
  <si>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</si>
  <si>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</si>
  <si>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</si>
  <si>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</si>
  <si>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</si>
  <si>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</si>
  <si>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</si>
  <si>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</si>
  <si>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</si>
  <si>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</si>
  <si>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</si>
  <si>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</si>
  <si>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</si>
  <si>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</si>
  <si>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</si>
  <si>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</si>
  <si>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</si>
  <si>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</si>
  <si>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</si>
  <si>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</si>
  <si>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</si>
  <si>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</si>
  <si>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</si>
  <si>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</si>
  <si>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</si>
  <si>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</si>
  <si>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</si>
  <si>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</si>
  <si>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</si>
  <si>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</si>
  <si>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</si>
  <si>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</si>
  <si>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</si>
  <si>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</si>
  <si>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</si>
  <si>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</si>
  <si>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</si>
  <si>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</si>
  <si>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</si>
  <si>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</si>
  <si>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</si>
  <si>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830</t>
  </si>
  <si>
    <t>831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</si>
  <si>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</si>
  <si>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</si>
  <si>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</si>
  <si>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</si>
  <si>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</si>
  <si>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</si>
  <si>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</si>
  <si>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</si>
  <si>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</si>
  <si>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</si>
  <si>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</si>
  <si>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</si>
  <si>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</si>
  <si>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</si>
  <si>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</si>
  <si>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</si>
  <si>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</si>
  <si>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</si>
  <si>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</si>
  <si>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</si>
  <si>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</si>
  <si>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</si>
  <si>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</si>
  <si>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</si>
  <si>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</si>
  <si>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</si>
  <si>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</si>
  <si>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</si>
  <si>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</si>
  <si>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</si>
  <si>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</si>
  <si>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</si>
  <si>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</si>
  <si>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</si>
  <si>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</si>
  <si>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</si>
  <si>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</si>
  <si>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</si>
  <si>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</si>
  <si>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</si>
  <si>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</si>
  <si>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</si>
  <si>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</si>
  <si>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</si>
  <si>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</si>
  <si>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</si>
  <si>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</si>
  <si>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</si>
  <si>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</si>
  <si>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</si>
  <si>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</si>
  <si>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</si>
  <si>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</si>
  <si>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</si>
  <si>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</si>
  <si>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</si>
  <si>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</si>
  <si>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</si>
  <si>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</si>
  <si>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</si>
  <si>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</si>
  <si>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</si>
  <si>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</si>
  <si>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</si>
  <si>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</si>
  <si>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</si>
  <si>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</si>
  <si>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</si>
  <si>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</si>
  <si>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</si>
  <si>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</si>
  <si>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</si>
  <si>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913</t>
  </si>
  <si>
    <t>914</t>
  </si>
  <si>
    <t>915</t>
  </si>
  <si>
    <t>916</t>
  </si>
  <si>
    <t>917</t>
  </si>
  <si>
    <t>918</t>
  </si>
  <si>
    <t>919</t>
  </si>
  <si>
    <t>930</t>
  </si>
  <si>
    <t>931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</si>
  <si>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</si>
  <si>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</si>
  <si>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</si>
  <si>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</si>
  <si>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</si>
  <si>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</si>
  <si>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</si>
  <si>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</si>
  <si>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</si>
  <si>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</si>
  <si>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</si>
  <si>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</si>
  <si>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</si>
  <si>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</si>
  <si>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</si>
  <si>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</si>
  <si>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</si>
  <si>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</si>
  <si>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</si>
  <si>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</si>
  <si>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</si>
  <si>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</si>
  <si>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</si>
  <si>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</si>
  <si>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</si>
  <si>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</si>
  <si>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</si>
  <si>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</si>
  <si>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</si>
  <si>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</si>
  <si>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</si>
  <si>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</si>
  <si>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</si>
  <si>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</si>
  <si>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</si>
  <si>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</si>
  <si>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</si>
  <si>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</si>
  <si>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</si>
  <si>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</si>
  <si>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</si>
  <si>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</si>
  <si>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</si>
  <si>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</si>
  <si>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</si>
  <si>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</si>
  <si>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</si>
  <si>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</si>
  <si>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</si>
  <si>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</si>
  <si>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</si>
  <si>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</si>
  <si>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</si>
  <si>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</si>
  <si>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</si>
  <si>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</si>
  <si>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</si>
  <si>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</si>
  <si>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</si>
  <si>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</si>
  <si>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</si>
  <si>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</si>
  <si>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</si>
  <si>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</si>
  <si>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</si>
  <si>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</si>
  <si>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</si>
  <si>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</si>
  <si>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</si>
  <si>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</si>
  <si>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</si>
  <si>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</si>
  <si>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1013</t>
  </si>
  <si>
    <t>1014</t>
  </si>
  <si>
    <t>1015</t>
  </si>
  <si>
    <t>1016</t>
  </si>
  <si>
    <t>1017</t>
  </si>
  <si>
    <t>1018</t>
  </si>
  <si>
    <t>1019</t>
  </si>
  <si>
    <t>1030</t>
  </si>
  <si>
    <t>1031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</si>
  <si>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</si>
  <si>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</si>
  <si>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</si>
  <si>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</si>
  <si>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</si>
  <si>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</si>
  <si>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</si>
  <si>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</si>
  <si>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</si>
  <si>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</si>
  <si>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</si>
  <si>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</si>
  <si>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</si>
  <si>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</si>
  <si>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</si>
  <si>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</si>
  <si>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</si>
  <si>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</si>
  <si>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</si>
  <si>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</si>
  <si>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</si>
  <si>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</si>
  <si>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</si>
  <si>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</si>
  <si>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</si>
  <si>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</si>
  <si>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</si>
  <si>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</si>
  <si>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</si>
  <si>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</si>
  <si>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</si>
  <si>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</si>
  <si>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</si>
  <si>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</si>
  <si>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</si>
  <si>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</si>
  <si>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</si>
  <si>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</si>
  <si>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</si>
  <si>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</si>
  <si>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</si>
  <si>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</si>
  <si>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</si>
  <si>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</si>
  <si>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</si>
  <si>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</si>
  <si>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</si>
  <si>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</si>
  <si>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</si>
  <si>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</si>
  <si>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</si>
  <si>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</si>
  <si>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</si>
  <si>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</si>
  <si>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</si>
  <si>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</si>
  <si>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</si>
  <si>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</si>
  <si>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</si>
  <si>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</si>
  <si>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</si>
  <si>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</si>
  <si>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</si>
  <si>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</si>
  <si>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</si>
  <si>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</si>
  <si>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</si>
  <si>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</si>
  <si>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</si>
  <si>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</si>
  <si>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</si>
  <si>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</si>
  <si>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1113</t>
  </si>
  <si>
    <t>1114</t>
  </si>
  <si>
    <t>1115</t>
  </si>
  <si>
    <t>1116</t>
  </si>
  <si>
    <t>1117</t>
  </si>
  <si>
    <t>1118</t>
  </si>
  <si>
    <t>1119</t>
  </si>
  <si>
    <t>1130</t>
  </si>
  <si>
    <t>1131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</si>
  <si>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</si>
  <si>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</si>
  <si>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</si>
  <si>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</si>
  <si>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</si>
  <si>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</si>
  <si>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</si>
  <si>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</si>
  <si>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</si>
  <si>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</si>
  <si>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</si>
  <si>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</si>
  <si>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</si>
  <si>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</si>
  <si>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</si>
  <si>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</si>
  <si>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</si>
  <si>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</si>
  <si>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</si>
  <si>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</si>
  <si>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</si>
  <si>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</si>
  <si>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</si>
  <si>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</si>
  <si>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</si>
  <si>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</si>
  <si>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</si>
  <si>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</si>
  <si>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</si>
  <si>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</si>
  <si>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</si>
  <si>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</si>
  <si>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</si>
  <si>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</si>
  <si>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</si>
  <si>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</si>
  <si>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</si>
  <si>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</si>
  <si>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</si>
  <si>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</si>
  <si>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</si>
  <si>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</si>
  <si>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</si>
  <si>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</si>
  <si>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</si>
  <si>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</si>
  <si>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</si>
  <si>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</si>
  <si>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</si>
  <si>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</si>
  <si>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</si>
  <si>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</si>
  <si>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</si>
  <si>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</si>
  <si>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1193</t>
  </si>
  <si>
    <t>1194</t>
  </si>
  <si>
    <t>1195</t>
  </si>
  <si>
    <t>1196</t>
  </si>
  <si>
    <t>1197</t>
  </si>
  <si>
    <t>1198</t>
  </si>
  <si>
    <t>1199</t>
  </si>
  <si>
    <t>1300</t>
  </si>
  <si>
    <t>1301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</si>
  <si>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</si>
  <si>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</si>
  <si>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</si>
  <si>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</si>
  <si>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</si>
  <si>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</si>
  <si>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</si>
  <si>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</si>
  <si>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</si>
  <si>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1313</t>
  </si>
  <si>
    <t>1314</t>
  </si>
  <si>
    <t>1315</t>
  </si>
  <si>
    <t>1316</t>
  </si>
  <si>
    <t>1317</t>
  </si>
  <si>
    <t>1318</t>
  </si>
  <si>
    <t>1319</t>
  </si>
  <si>
    <t>1330</t>
  </si>
  <si>
    <t>1331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</si>
  <si>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</si>
  <si>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</si>
  <si>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</si>
  <si>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</si>
  <si>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</si>
  <si>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</si>
  <si>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</si>
  <si>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</si>
  <si>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</si>
  <si>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</si>
  <si>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</si>
  <si>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</si>
  <si>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</si>
  <si>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</si>
  <si>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</si>
  <si>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</si>
  <si>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</si>
  <si>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</si>
  <si>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</si>
  <si>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</si>
  <si>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</si>
  <si>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</si>
  <si>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</si>
  <si>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</si>
  <si>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</si>
  <si>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</si>
  <si>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</si>
  <si>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</si>
  <si>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</si>
  <si>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</si>
  <si>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</si>
  <si>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</si>
  <si>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</si>
  <si>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</si>
  <si>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</si>
  <si>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</si>
  <si>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</si>
  <si>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</si>
  <si>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</si>
  <si>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</si>
  <si>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</si>
  <si>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</si>
  <si>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</si>
  <si>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</si>
  <si>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</si>
  <si>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</si>
  <si>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</si>
  <si>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</si>
  <si>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</si>
  <si>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</si>
  <si>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</si>
  <si>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</si>
  <si>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</si>
  <si>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</si>
  <si>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</si>
  <si>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</si>
  <si>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</si>
  <si>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</si>
  <si>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</si>
  <si>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</si>
  <si>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</si>
  <si>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</si>
  <si>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</si>
  <si>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</si>
  <si>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</si>
  <si>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</si>
  <si>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</si>
  <si>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</si>
  <si>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</si>
  <si>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</si>
  <si>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</si>
  <si>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</si>
  <si>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</si>
  <si>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</si>
  <si>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</si>
  <si>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</si>
  <si>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</si>
  <si>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</si>
  <si>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</si>
  <si>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1430</t>
  </si>
  <si>
    <t>1431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</si>
  <si>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</si>
  <si>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</si>
  <si>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</si>
  <si>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</si>
  <si>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</si>
  <si>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</si>
  <si>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</si>
  <si>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</si>
  <si>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</si>
  <si>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</si>
  <si>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</si>
  <si>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</si>
  <si>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</si>
  <si>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</si>
  <si>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</si>
  <si>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</si>
  <si>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</si>
  <si>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</si>
  <si>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</si>
  <si>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</si>
  <si>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</si>
  <si>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</si>
  <si>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</si>
  <si>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</si>
  <si>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</si>
  <si>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</si>
  <si>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</si>
  <si>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</si>
  <si>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</si>
  <si>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</si>
  <si>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</si>
  <si>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</si>
  <si>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</si>
  <si>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</si>
  <si>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</si>
  <si>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</si>
  <si>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</si>
  <si>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</si>
  <si>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</si>
  <si>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</si>
  <si>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</si>
  <si>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</si>
  <si>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</si>
  <si>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</si>
  <si>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</si>
  <si>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</si>
  <si>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</si>
  <si>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</si>
  <si>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</si>
  <si>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</si>
  <si>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</si>
  <si>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</si>
  <si>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</si>
  <si>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</si>
  <si>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</si>
  <si>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</si>
  <si>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</si>
  <si>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</si>
  <si>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</si>
  <si>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</si>
  <si>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</si>
  <si>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</si>
  <si>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</si>
  <si>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</si>
  <si>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</si>
  <si>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</si>
  <si>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</si>
  <si>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</si>
  <si>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</si>
  <si>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</si>
  <si>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</si>
  <si>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</si>
  <si>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</si>
  <si>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</si>
  <si>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</si>
  <si>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</si>
  <si>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</si>
  <si>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</si>
  <si>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1519</t>
  </si>
  <si>
    <t>1530</t>
  </si>
  <si>
    <t>1531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</si>
  <si>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</si>
  <si>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</si>
  <si>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</si>
  <si>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</si>
  <si>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</si>
  <si>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</si>
  <si>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</si>
  <si>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</si>
  <si>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</si>
  <si>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</si>
  <si>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</si>
  <si>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</si>
  <si>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</si>
  <si>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</si>
  <si>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</si>
  <si>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</si>
  <si>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</si>
  <si>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</si>
  <si>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</si>
  <si>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</si>
  <si>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</si>
  <si>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</si>
  <si>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</si>
  <si>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</si>
  <si>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</si>
  <si>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</si>
  <si>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</si>
  <si>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</si>
  <si>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</si>
  <si>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</si>
  <si>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</si>
  <si>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</si>
  <si>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</si>
  <si>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</si>
  <si>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</si>
  <si>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</si>
  <si>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</si>
  <si>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</si>
  <si>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</si>
  <si>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</si>
  <si>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</si>
  <si>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</si>
  <si>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</si>
  <si>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</si>
  <si>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</si>
  <si>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</si>
  <si>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</si>
  <si>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</si>
  <si>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</si>
  <si>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</si>
  <si>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</si>
  <si>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</si>
  <si>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</si>
  <si>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</si>
  <si>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</si>
  <si>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</si>
  <si>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</si>
  <si>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</si>
  <si>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</si>
  <si>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</si>
  <si>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</si>
  <si>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</si>
  <si>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</si>
  <si>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</si>
  <si>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</si>
  <si>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</si>
  <si>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</si>
  <si>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</si>
  <si>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</si>
  <si>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</si>
  <si>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</si>
  <si>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</si>
  <si>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1613</t>
  </si>
  <si>
    <t>1614</t>
  </si>
  <si>
    <t>1615</t>
  </si>
  <si>
    <t>1616</t>
  </si>
  <si>
    <t>1617</t>
  </si>
  <si>
    <t>1618</t>
  </si>
  <si>
    <t>1619</t>
  </si>
  <si>
    <t>1630</t>
  </si>
  <si>
    <t>1631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</si>
  <si>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</si>
  <si>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</si>
  <si>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</si>
  <si>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</si>
  <si>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</si>
  <si>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</si>
  <si>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</si>
  <si>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</si>
  <si>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</si>
  <si>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</si>
  <si>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</si>
  <si>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</si>
  <si>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</si>
  <si>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</si>
  <si>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</si>
  <si>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</si>
  <si>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</si>
  <si>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</si>
  <si>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</si>
  <si>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</si>
  <si>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</si>
  <si>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</si>
  <si>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</si>
  <si>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</si>
  <si>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</si>
  <si>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</si>
  <si>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</si>
  <si>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</si>
  <si>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</si>
  <si>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</si>
  <si>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</si>
  <si>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</si>
  <si>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</si>
  <si>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</si>
  <si>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</si>
  <si>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</si>
  <si>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</si>
  <si>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</si>
  <si>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</si>
  <si>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</si>
  <si>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</si>
  <si>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</si>
  <si>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</si>
  <si>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</si>
  <si>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</si>
  <si>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</si>
  <si>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</si>
  <si>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</si>
  <si>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</si>
  <si>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</si>
  <si>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</si>
  <si>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</si>
  <si>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</si>
  <si>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</si>
  <si>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</si>
  <si>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</si>
  <si>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</si>
  <si>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</si>
  <si>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</si>
  <si>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</si>
  <si>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</si>
  <si>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</si>
  <si>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</si>
  <si>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</si>
  <si>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</si>
  <si>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</si>
  <si>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</si>
  <si>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</si>
  <si>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</si>
  <si>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</si>
  <si>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</si>
  <si>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</si>
  <si>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1713</t>
  </si>
  <si>
    <t>1714</t>
  </si>
  <si>
    <t>1715</t>
  </si>
  <si>
    <t>1716</t>
  </si>
  <si>
    <t>1717</t>
  </si>
  <si>
    <t>1718</t>
  </si>
  <si>
    <t>1719</t>
  </si>
  <si>
    <t>1730</t>
  </si>
  <si>
    <t>1731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</si>
  <si>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</si>
  <si>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</si>
  <si>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</si>
  <si>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</si>
  <si>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</si>
  <si>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</si>
  <si>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</si>
  <si>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</si>
  <si>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</si>
  <si>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</si>
  <si>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</si>
  <si>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</si>
  <si>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</si>
  <si>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</si>
  <si>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</si>
  <si>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</si>
  <si>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</si>
  <si>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</si>
  <si>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</si>
  <si>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</si>
  <si>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</si>
  <si>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</si>
  <si>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</si>
  <si>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</si>
  <si>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</si>
  <si>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</si>
  <si>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</si>
  <si>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</si>
  <si>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</si>
  <si>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</si>
  <si>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</si>
  <si>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</si>
  <si>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</si>
  <si>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</si>
  <si>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</si>
  <si>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</si>
  <si>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</si>
  <si>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</si>
  <si>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</si>
  <si>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</si>
  <si>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</si>
  <si>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</si>
  <si>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</si>
  <si>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</si>
  <si>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</si>
  <si>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</si>
  <si>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</si>
  <si>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</si>
  <si>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</si>
  <si>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</si>
  <si>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</si>
  <si>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</si>
  <si>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</si>
  <si>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</si>
  <si>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</si>
  <si>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</si>
  <si>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</si>
  <si>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</si>
  <si>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</si>
  <si>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</si>
  <si>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</si>
  <si>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</si>
  <si>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</si>
  <si>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</si>
  <si>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</si>
  <si>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</si>
  <si>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</si>
  <si>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</si>
  <si>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</si>
  <si>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</si>
  <si>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</si>
  <si>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</si>
  <si>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1813</t>
  </si>
  <si>
    <t>1814</t>
  </si>
  <si>
    <t>1815</t>
  </si>
  <si>
    <t>1816</t>
  </si>
  <si>
    <t>1817</t>
  </si>
  <si>
    <t>1818</t>
  </si>
  <si>
    <t>1819</t>
  </si>
  <si>
    <t>1830</t>
  </si>
  <si>
    <t>1831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</si>
  <si>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</si>
  <si>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</si>
  <si>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</si>
  <si>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</si>
  <si>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</si>
  <si>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</si>
  <si>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</si>
  <si>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</si>
  <si>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</si>
  <si>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</si>
  <si>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</si>
  <si>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</si>
  <si>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</si>
  <si>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</si>
  <si>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</si>
  <si>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</si>
  <si>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</si>
  <si>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</si>
  <si>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</si>
  <si>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</si>
  <si>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</si>
  <si>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</si>
  <si>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</si>
  <si>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</si>
  <si>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</si>
  <si>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</si>
  <si>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</si>
  <si>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</si>
  <si>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</si>
  <si>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</si>
  <si>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</si>
  <si>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</si>
  <si>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</si>
  <si>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</si>
  <si>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</si>
  <si>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</si>
  <si>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</si>
  <si>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</si>
  <si>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</si>
  <si>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</si>
  <si>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</si>
  <si>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</si>
  <si>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</si>
  <si>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</si>
  <si>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</si>
  <si>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</si>
  <si>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</si>
  <si>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</si>
  <si>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</si>
  <si>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</si>
  <si>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</si>
  <si>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</si>
  <si>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</si>
  <si>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</si>
  <si>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</si>
  <si>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</si>
  <si>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</si>
  <si>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</si>
  <si>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</si>
  <si>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</si>
  <si>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</si>
  <si>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</si>
  <si>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</si>
  <si>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</si>
  <si>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</si>
  <si>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</si>
  <si>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</si>
  <si>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</si>
  <si>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</si>
  <si>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</si>
  <si>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</si>
  <si>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</si>
  <si>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1913</t>
  </si>
  <si>
    <t>1914</t>
  </si>
  <si>
    <t>1915</t>
  </si>
  <si>
    <t>1916</t>
  </si>
  <si>
    <t>1917</t>
  </si>
  <si>
    <t>1918</t>
  </si>
  <si>
    <t>1919</t>
  </si>
  <si>
    <t>1930</t>
  </si>
  <si>
    <t>1931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</si>
  <si>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</si>
  <si>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</si>
  <si>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</si>
  <si>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</si>
  <si>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</si>
  <si>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</si>
  <si>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</si>
  <si>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</si>
  <si>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</si>
  <si>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</si>
  <si>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</si>
  <si>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</si>
  <si>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</si>
  <si>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</si>
  <si>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</si>
  <si>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</si>
  <si>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</si>
  <si>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</si>
  <si>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</si>
  <si>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</si>
  <si>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</si>
  <si>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</si>
  <si>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</si>
  <si>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</si>
  <si>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</si>
  <si>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</si>
  <si>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</si>
  <si>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</si>
  <si>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</si>
  <si>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</si>
  <si>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</si>
  <si>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</si>
  <si>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</si>
  <si>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</si>
  <si>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</si>
  <si>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</si>
  <si>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</si>
  <si>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</si>
  <si>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</si>
  <si>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</si>
  <si>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</si>
  <si>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</si>
  <si>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</si>
  <si>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</si>
  <si>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</si>
  <si>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</si>
  <si>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</si>
  <si>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</si>
  <si>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</si>
  <si>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</si>
  <si>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</si>
  <si>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</si>
  <si>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</si>
  <si>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</si>
  <si>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1993</t>
  </si>
  <si>
    <t>1994</t>
  </si>
  <si>
    <t>1995</t>
  </si>
  <si>
    <t>1996</t>
  </si>
  <si>
    <t>1997</t>
  </si>
  <si>
    <t>1998</t>
  </si>
  <si>
    <t>1999</t>
  </si>
  <si>
    <t>3000</t>
  </si>
  <si>
    <t>3001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</si>
  <si>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</si>
  <si>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</si>
  <si>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</si>
  <si>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</si>
  <si>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</si>
  <si>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</si>
  <si>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</si>
  <si>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</si>
  <si>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</si>
  <si>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3013</t>
  </si>
  <si>
    <t>3014</t>
  </si>
  <si>
    <t>3015</t>
  </si>
  <si>
    <t>3016</t>
  </si>
  <si>
    <t>3017</t>
  </si>
  <si>
    <t>3018</t>
  </si>
  <si>
    <t>3019</t>
  </si>
  <si>
    <t>3030</t>
  </si>
  <si>
    <t>3031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</si>
  <si>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</si>
  <si>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</si>
  <si>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</si>
  <si>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</si>
  <si>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</si>
  <si>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</si>
  <si>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</si>
  <si>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</si>
  <si>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</si>
  <si>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</si>
  <si>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</si>
  <si>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</si>
  <si>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</si>
  <si>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</si>
  <si>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</si>
  <si>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</si>
  <si>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</si>
  <si>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</si>
  <si>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</si>
  <si>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</si>
  <si>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</si>
  <si>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</si>
  <si>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</si>
  <si>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</si>
  <si>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</si>
  <si>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</si>
  <si>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</si>
  <si>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</si>
  <si>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</si>
  <si>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</si>
  <si>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</si>
  <si>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</si>
  <si>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</si>
  <si>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</si>
  <si>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</si>
  <si>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</si>
  <si>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</si>
  <si>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</si>
  <si>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</si>
  <si>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</si>
  <si>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</si>
  <si>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</si>
  <si>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</si>
  <si>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</si>
  <si>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</si>
  <si>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</si>
  <si>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</si>
  <si>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</si>
  <si>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</si>
  <si>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</si>
  <si>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</si>
  <si>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</si>
  <si>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</si>
  <si>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</si>
  <si>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</si>
  <si>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</si>
  <si>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</si>
  <si>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</si>
  <si>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</si>
  <si>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</si>
  <si>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</si>
  <si>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</si>
  <si>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</si>
  <si>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</si>
  <si>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</si>
  <si>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</si>
  <si>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</si>
  <si>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</si>
  <si>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</si>
  <si>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</si>
  <si>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</si>
  <si>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</si>
  <si>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3113</t>
  </si>
  <si>
    <t>3114</t>
  </si>
  <si>
    <t>3115</t>
  </si>
  <si>
    <t>3116</t>
  </si>
  <si>
    <t>3117</t>
  </si>
  <si>
    <t>3118</t>
  </si>
  <si>
    <t>3119</t>
  </si>
  <si>
    <t>3130</t>
  </si>
  <si>
    <t>3131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</si>
  <si>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</si>
  <si>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</si>
  <si>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</si>
  <si>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</si>
  <si>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</si>
  <si>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</si>
  <si>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</si>
  <si>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</si>
  <si>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</si>
  <si>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</si>
  <si>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</si>
  <si>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</si>
  <si>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</si>
  <si>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</si>
  <si>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</si>
  <si>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</si>
  <si>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</si>
  <si>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</si>
  <si>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</si>
  <si>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</si>
  <si>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</si>
  <si>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</si>
  <si>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</si>
  <si>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</si>
  <si>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</si>
  <si>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</si>
  <si>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</si>
  <si>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</si>
  <si>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</si>
  <si>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</si>
  <si>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</si>
  <si>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</si>
  <si>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</si>
  <si>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</si>
  <si>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</si>
  <si>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</si>
  <si>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</si>
  <si>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</si>
  <si>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</si>
  <si>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</si>
  <si>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</si>
  <si>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</si>
  <si>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</si>
  <si>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</si>
  <si>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</si>
  <si>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</si>
  <si>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</si>
  <si>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</si>
  <si>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</si>
  <si>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</si>
  <si>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</si>
  <si>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</si>
  <si>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</si>
  <si>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</si>
  <si>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</si>
  <si>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</si>
  <si>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</si>
  <si>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</si>
  <si>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</si>
  <si>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</si>
  <si>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3199</t>
  </si>
  <si>
    <t>3300</t>
  </si>
  <si>
    <t>3301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</si>
  <si>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</si>
  <si>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</si>
  <si>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</si>
  <si>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</si>
  <si>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</si>
  <si>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</si>
  <si>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</si>
  <si>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</si>
  <si>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</si>
  <si>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3313</t>
  </si>
  <si>
    <t>3314</t>
  </si>
  <si>
    <t>3315</t>
  </si>
  <si>
    <t>3316</t>
  </si>
  <si>
    <t>3317</t>
  </si>
  <si>
    <t>3318</t>
  </si>
  <si>
    <t>3319</t>
  </si>
  <si>
    <t>3330</t>
  </si>
  <si>
    <t>3331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</si>
  <si>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</si>
  <si>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</si>
  <si>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</si>
  <si>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</si>
  <si>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</si>
  <si>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</si>
  <si>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</si>
  <si>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</si>
  <si>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</si>
  <si>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</si>
  <si>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</si>
  <si>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</si>
  <si>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</si>
  <si>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</si>
  <si>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</si>
  <si>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</si>
  <si>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</si>
  <si>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</si>
  <si>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</si>
  <si>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</si>
  <si>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</si>
  <si>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</si>
  <si>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</si>
  <si>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</si>
  <si>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</si>
  <si>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</si>
  <si>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</si>
  <si>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</si>
  <si>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</si>
  <si>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</si>
  <si>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</si>
  <si>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</si>
  <si>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</si>
  <si>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</si>
  <si>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</si>
  <si>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</si>
  <si>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</si>
  <si>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</si>
  <si>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</si>
  <si>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</si>
  <si>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</si>
  <si>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</si>
  <si>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</si>
  <si>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</si>
  <si>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</si>
  <si>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</si>
  <si>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</si>
  <si>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</si>
  <si>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</si>
  <si>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</si>
  <si>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</si>
  <si>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</si>
  <si>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</si>
  <si>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</si>
  <si>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</si>
  <si>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</si>
  <si>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</si>
  <si>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</si>
  <si>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</si>
  <si>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</si>
  <si>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</si>
  <si>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</si>
  <si>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</si>
  <si>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</si>
  <si>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</si>
  <si>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</si>
  <si>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</si>
  <si>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</si>
  <si>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</si>
  <si>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</si>
  <si>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</si>
  <si>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</si>
  <si>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3413</t>
  </si>
  <si>
    <t>3414</t>
  </si>
  <si>
    <t>3415</t>
  </si>
  <si>
    <t>3416</t>
  </si>
  <si>
    <t>3417</t>
  </si>
  <si>
    <t>3418</t>
  </si>
  <si>
    <t>3419</t>
  </si>
  <si>
    <t>3430</t>
  </si>
  <si>
    <t>3431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</si>
  <si>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</si>
  <si>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</si>
  <si>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</si>
  <si>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</si>
  <si>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</si>
  <si>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</si>
  <si>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</si>
  <si>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</si>
  <si>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</si>
  <si>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</si>
  <si>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</si>
  <si>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</si>
  <si>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</si>
  <si>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</si>
  <si>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</si>
  <si>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</si>
  <si>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</si>
  <si>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</si>
  <si>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</si>
  <si>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</si>
  <si>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</si>
  <si>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</si>
  <si>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</si>
  <si>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</si>
  <si>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</si>
  <si>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</si>
  <si>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</si>
  <si>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</si>
  <si>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</si>
  <si>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</si>
  <si>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</si>
  <si>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</si>
  <si>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</si>
  <si>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</si>
  <si>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</si>
  <si>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</si>
  <si>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</si>
  <si>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</si>
  <si>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</si>
  <si>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</si>
  <si>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</si>
  <si>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</si>
  <si>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</si>
  <si>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</si>
  <si>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</si>
  <si>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</si>
  <si>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</si>
  <si>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</si>
  <si>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</si>
  <si>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</si>
  <si>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</si>
  <si>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</si>
  <si>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</si>
  <si>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</si>
  <si>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</si>
  <si>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</si>
  <si>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</si>
  <si>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</si>
  <si>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</si>
  <si>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</si>
  <si>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</si>
  <si>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</si>
  <si>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</si>
  <si>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</si>
  <si>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</si>
  <si>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</si>
  <si>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</si>
  <si>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</si>
  <si>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</si>
  <si>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</si>
  <si>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</si>
  <si>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</si>
  <si>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3513</t>
  </si>
  <si>
    <t>3514</t>
  </si>
  <si>
    <t>3515</t>
  </si>
  <si>
    <t>3516</t>
  </si>
  <si>
    <t>3517</t>
  </si>
  <si>
    <t>3518</t>
  </si>
  <si>
    <t>3519</t>
  </si>
  <si>
    <t>3530</t>
  </si>
  <si>
    <t>3531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</si>
  <si>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</si>
  <si>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</si>
  <si>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</si>
  <si>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</si>
  <si>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</si>
  <si>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</si>
  <si>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</si>
  <si>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</si>
  <si>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</si>
  <si>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</si>
  <si>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</si>
  <si>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</si>
  <si>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</si>
  <si>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</si>
  <si>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</si>
  <si>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</si>
  <si>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</si>
  <si>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</si>
  <si>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</si>
  <si>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</si>
  <si>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</si>
  <si>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</si>
  <si>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</si>
  <si>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</si>
  <si>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</si>
  <si>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</si>
  <si>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</si>
  <si>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</si>
  <si>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</si>
  <si>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</si>
  <si>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</si>
  <si>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</si>
  <si>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</si>
  <si>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</si>
  <si>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</si>
  <si>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</si>
  <si>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</si>
  <si>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</si>
  <si>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</si>
  <si>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</si>
  <si>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</si>
  <si>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</si>
  <si>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</si>
  <si>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</si>
  <si>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</si>
  <si>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</si>
  <si>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</si>
  <si>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</si>
  <si>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</si>
  <si>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</si>
  <si>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</si>
  <si>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</si>
  <si>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</si>
  <si>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</si>
  <si>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</si>
  <si>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</si>
  <si>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</si>
  <si>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</si>
  <si>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</si>
  <si>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</si>
  <si>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</si>
  <si>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</si>
  <si>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</si>
  <si>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</si>
  <si>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</si>
  <si>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</si>
  <si>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</si>
  <si>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</si>
  <si>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</si>
  <si>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</si>
  <si>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</si>
  <si>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</si>
  <si>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3613</t>
  </si>
  <si>
    <t>3614</t>
  </si>
  <si>
    <t>3615</t>
  </si>
  <si>
    <t>3616</t>
  </si>
  <si>
    <t>3617</t>
  </si>
  <si>
    <t>3618</t>
  </si>
  <si>
    <t>3619</t>
  </si>
  <si>
    <t>3630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</si>
  <si>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</si>
  <si>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</si>
  <si>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</si>
  <si>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</si>
  <si>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</si>
  <si>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</si>
  <si>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</si>
  <si>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</si>
  <si>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</si>
  <si>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</si>
  <si>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</si>
  <si>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</si>
  <si>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</si>
  <si>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</si>
  <si>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</si>
  <si>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</si>
  <si>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</si>
  <si>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</si>
  <si>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</si>
  <si>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</si>
  <si>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</si>
  <si>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</si>
  <si>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</si>
  <si>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</si>
  <si>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</si>
  <si>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</si>
  <si>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</si>
  <si>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</si>
  <si>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</si>
  <si>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</si>
  <si>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</si>
  <si>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</si>
  <si>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</si>
  <si>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</si>
  <si>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</si>
  <si>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</si>
  <si>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</si>
  <si>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</si>
  <si>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</si>
  <si>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</si>
  <si>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</si>
  <si>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</si>
  <si>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</si>
  <si>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</si>
  <si>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</si>
  <si>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</si>
  <si>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</si>
  <si>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</si>
  <si>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</si>
  <si>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</si>
  <si>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</si>
  <si>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</si>
  <si>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</si>
  <si>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</si>
  <si>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</si>
  <si>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</si>
  <si>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</si>
  <si>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</si>
  <si>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</si>
  <si>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</si>
  <si>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</si>
  <si>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</si>
  <si>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</si>
  <si>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</si>
  <si>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</si>
  <si>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</si>
  <si>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</si>
  <si>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</si>
  <si>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</si>
  <si>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</si>
  <si>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</si>
  <si>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</si>
  <si>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</si>
  <si>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3713</t>
  </si>
  <si>
    <t>3714</t>
  </si>
  <si>
    <t>3715</t>
  </si>
  <si>
    <t>3716</t>
  </si>
  <si>
    <t>3717</t>
  </si>
  <si>
    <t>3718</t>
  </si>
  <si>
    <t>3719</t>
  </si>
  <si>
    <t>3730</t>
  </si>
  <si>
    <t>3731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</si>
  <si>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</si>
  <si>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</si>
  <si>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</si>
  <si>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</si>
  <si>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</si>
  <si>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</si>
  <si>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</si>
  <si>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</si>
  <si>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</si>
  <si>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</si>
  <si>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</si>
  <si>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</si>
  <si>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</si>
  <si>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</si>
  <si>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</si>
  <si>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</si>
  <si>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</si>
  <si>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</si>
  <si>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</si>
  <si>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</si>
  <si>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</si>
  <si>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</si>
  <si>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</si>
  <si>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</si>
  <si>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</si>
  <si>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</si>
  <si>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</si>
  <si>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</si>
  <si>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</si>
  <si>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</si>
  <si>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</si>
  <si>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</si>
  <si>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</si>
  <si>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</si>
  <si>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</si>
  <si>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</si>
  <si>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</si>
  <si>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</si>
  <si>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</si>
  <si>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</si>
  <si>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</si>
  <si>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</si>
  <si>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</si>
  <si>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</si>
  <si>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</si>
  <si>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</si>
  <si>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</si>
  <si>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</si>
  <si>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</si>
  <si>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</si>
  <si>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</si>
  <si>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</si>
  <si>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</si>
  <si>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</si>
  <si>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</si>
  <si>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</si>
  <si>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</si>
  <si>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</si>
  <si>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</si>
  <si>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</si>
  <si>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</si>
  <si>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</si>
  <si>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</si>
  <si>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</si>
  <si>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</si>
  <si>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</si>
  <si>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</si>
  <si>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</si>
  <si>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</si>
  <si>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</si>
  <si>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</si>
  <si>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</si>
  <si>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3813</t>
  </si>
  <si>
    <t>3814</t>
  </si>
  <si>
    <t>3815</t>
  </si>
  <si>
    <t>3816</t>
  </si>
  <si>
    <t>3817</t>
  </si>
  <si>
    <t>3818</t>
  </si>
  <si>
    <t>3819</t>
  </si>
  <si>
    <t>3830</t>
  </si>
  <si>
    <t>3831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</si>
  <si>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</si>
  <si>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</si>
  <si>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</si>
  <si>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</si>
  <si>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</si>
  <si>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</si>
  <si>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</si>
  <si>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</si>
  <si>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</si>
  <si>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</si>
  <si>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</si>
  <si>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</si>
  <si>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</si>
  <si>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</si>
  <si>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</si>
  <si>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</si>
  <si>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</si>
  <si>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</si>
  <si>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</si>
  <si>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</si>
  <si>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</si>
  <si>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</si>
  <si>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</si>
  <si>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</si>
  <si>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</si>
  <si>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</si>
  <si>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</si>
  <si>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</si>
  <si>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</si>
  <si>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</si>
  <si>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</si>
  <si>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</si>
  <si>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</si>
  <si>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</si>
  <si>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</si>
  <si>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</si>
  <si>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</si>
  <si>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</si>
  <si>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</si>
  <si>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</si>
  <si>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</si>
  <si>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</si>
  <si>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</si>
  <si>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</si>
  <si>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</si>
  <si>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</si>
  <si>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</si>
  <si>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</si>
  <si>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</si>
  <si>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</si>
  <si>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</si>
  <si>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</si>
  <si>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</si>
  <si>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</si>
  <si>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</si>
  <si>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</si>
  <si>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</si>
  <si>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</si>
  <si>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</si>
  <si>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</si>
  <si>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</si>
  <si>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</si>
  <si>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</si>
  <si>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</si>
  <si>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</si>
  <si>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</si>
  <si>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</si>
  <si>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</si>
  <si>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</si>
  <si>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</si>
  <si>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</si>
  <si>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</si>
  <si>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3913</t>
  </si>
  <si>
    <t>3914</t>
  </si>
  <si>
    <t>3915</t>
  </si>
  <si>
    <t>3916</t>
  </si>
  <si>
    <t>3917</t>
  </si>
  <si>
    <t>3918</t>
  </si>
  <si>
    <t>3919</t>
  </si>
  <si>
    <t>3930</t>
  </si>
  <si>
    <t>3931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</si>
  <si>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</si>
  <si>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</si>
  <si>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</si>
  <si>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</si>
  <si>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</si>
  <si>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</si>
  <si>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</si>
  <si>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</si>
  <si>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</si>
  <si>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</si>
  <si>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</si>
  <si>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</si>
  <si>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</si>
  <si>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</si>
  <si>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</si>
  <si>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</si>
  <si>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</si>
  <si>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</si>
  <si>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</si>
  <si>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</si>
  <si>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</si>
  <si>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</si>
  <si>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</si>
  <si>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</si>
  <si>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</si>
  <si>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</si>
  <si>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</si>
  <si>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</si>
  <si>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</si>
  <si>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</si>
  <si>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</si>
  <si>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</si>
  <si>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</si>
  <si>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</si>
  <si>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</si>
  <si>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</si>
  <si>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</si>
  <si>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</si>
  <si>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</si>
  <si>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</si>
  <si>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</si>
  <si>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</si>
  <si>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</si>
  <si>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</si>
  <si>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</si>
  <si>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</si>
  <si>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</si>
  <si>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</si>
  <si>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</si>
  <si>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</si>
  <si>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</si>
  <si>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</si>
  <si>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</si>
  <si>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</si>
  <si>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</si>
  <si>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</si>
  <si>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</si>
  <si>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</si>
  <si>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</si>
  <si>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</si>
  <si>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</si>
  <si>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</si>
  <si>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</si>
  <si>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</si>
  <si>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</si>
  <si>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</si>
  <si>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</si>
  <si>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</si>
  <si>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</si>
  <si>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</si>
  <si>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</si>
  <si>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</si>
  <si>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</si>
  <si>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</si>
  <si>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</si>
  <si>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4016</t>
  </si>
  <si>
    <t>4017</t>
  </si>
  <si>
    <t>4018</t>
  </si>
  <si>
    <t>4019</t>
  </si>
  <si>
    <t>4030</t>
  </si>
  <si>
    <t>4031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</si>
  <si>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</si>
  <si>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</si>
  <si>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</si>
  <si>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</si>
  <si>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</si>
  <si>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</si>
  <si>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</si>
  <si>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</si>
  <si>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</si>
  <si>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</si>
  <si>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</si>
  <si>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</si>
  <si>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</si>
  <si>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</si>
  <si>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</si>
  <si>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</si>
  <si>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</si>
  <si>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</si>
  <si>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</si>
  <si>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</si>
  <si>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</si>
  <si>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</si>
  <si>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</si>
  <si>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</si>
  <si>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</si>
  <si>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</si>
  <si>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</si>
  <si>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</si>
  <si>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</si>
  <si>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</si>
  <si>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</si>
  <si>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</si>
  <si>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</si>
  <si>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</si>
  <si>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</si>
  <si>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</si>
  <si>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</si>
  <si>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</si>
  <si>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</si>
  <si>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</si>
  <si>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</si>
  <si>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</si>
  <si>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</si>
  <si>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</si>
  <si>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</si>
  <si>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</si>
  <si>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</si>
  <si>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</si>
  <si>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</si>
  <si>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</si>
  <si>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</si>
  <si>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</si>
  <si>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</si>
  <si>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</si>
  <si>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</si>
  <si>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</si>
  <si>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</si>
  <si>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</si>
  <si>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</si>
  <si>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</si>
  <si>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</si>
  <si>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</si>
  <si>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</si>
  <si>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</si>
  <si>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</si>
  <si>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</si>
  <si>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</si>
  <si>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</si>
  <si>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</si>
  <si>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</si>
  <si>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</si>
  <si>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</si>
  <si>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4113</t>
  </si>
  <si>
    <t>4114</t>
  </si>
  <si>
    <t>4115</t>
  </si>
  <si>
    <t>4116</t>
  </si>
  <si>
    <t>4117</t>
  </si>
  <si>
    <t>4118</t>
  </si>
  <si>
    <t>4119</t>
  </si>
  <si>
    <t>4130</t>
  </si>
  <si>
    <t>4131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</si>
  <si>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</si>
  <si>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</si>
  <si>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</si>
  <si>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</si>
  <si>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</si>
  <si>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</si>
  <si>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</si>
  <si>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</si>
  <si>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</si>
  <si>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</si>
  <si>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</si>
  <si>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</si>
  <si>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</si>
  <si>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</si>
  <si>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</si>
  <si>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</si>
  <si>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</si>
  <si>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</si>
  <si>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</si>
  <si>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</si>
  <si>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</si>
  <si>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</si>
  <si>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</si>
  <si>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</si>
  <si>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</si>
  <si>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</si>
  <si>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</si>
  <si>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</si>
  <si>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</si>
  <si>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</si>
  <si>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</si>
  <si>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</si>
  <si>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</si>
  <si>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</si>
  <si>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</si>
  <si>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</si>
  <si>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</si>
  <si>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</si>
  <si>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</si>
  <si>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</si>
  <si>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</si>
  <si>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</si>
  <si>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</si>
  <si>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</si>
  <si>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</si>
  <si>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</si>
  <si>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</si>
  <si>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</si>
  <si>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</si>
  <si>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</si>
  <si>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</si>
  <si>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</si>
  <si>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</si>
  <si>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</si>
  <si>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4193</t>
  </si>
  <si>
    <t>4194</t>
  </si>
  <si>
    <t>4195</t>
  </si>
  <si>
    <t>4196</t>
  </si>
  <si>
    <t>4197</t>
  </si>
  <si>
    <t>4198</t>
  </si>
  <si>
    <t>4199</t>
  </si>
  <si>
    <t>4300</t>
  </si>
  <si>
    <t>4301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</si>
  <si>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</si>
  <si>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</si>
  <si>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</si>
  <si>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</si>
  <si>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</si>
  <si>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</si>
  <si>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</si>
  <si>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</si>
  <si>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</si>
  <si>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4313</t>
  </si>
  <si>
    <t>4314</t>
  </si>
  <si>
    <t>4315</t>
  </si>
  <si>
    <t>4316</t>
  </si>
  <si>
    <t>4317</t>
  </si>
  <si>
    <t>4318</t>
  </si>
  <si>
    <t>4319</t>
  </si>
  <si>
    <t>4330</t>
  </si>
  <si>
    <t>4331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</si>
  <si>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</si>
  <si>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</si>
  <si>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</si>
  <si>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</si>
  <si>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</si>
  <si>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</si>
  <si>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</si>
  <si>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</si>
  <si>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</si>
  <si>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</si>
  <si>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</si>
  <si>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</si>
  <si>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</si>
  <si>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</si>
  <si>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</si>
  <si>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</si>
  <si>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</si>
  <si>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</si>
  <si>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</si>
  <si>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</si>
  <si>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</si>
  <si>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</si>
  <si>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</si>
  <si>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</si>
  <si>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</si>
  <si>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</si>
  <si>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</si>
  <si>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</si>
  <si>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</si>
  <si>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</si>
  <si>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</si>
  <si>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</si>
  <si>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</si>
  <si>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</si>
  <si>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</si>
  <si>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</si>
  <si>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</si>
  <si>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</si>
  <si>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</si>
  <si>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</si>
  <si>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</si>
  <si>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</si>
  <si>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</si>
  <si>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</si>
  <si>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</si>
  <si>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</si>
  <si>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</si>
  <si>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</si>
  <si>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</si>
  <si>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</si>
  <si>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</si>
  <si>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</si>
  <si>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</si>
  <si>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</si>
  <si>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</si>
  <si>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</si>
  <si>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</si>
  <si>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</si>
  <si>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</si>
  <si>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</si>
  <si>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</si>
  <si>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</si>
  <si>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</si>
  <si>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</si>
  <si>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</si>
  <si>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</si>
  <si>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</si>
  <si>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</si>
  <si>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</si>
  <si>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</si>
  <si>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</si>
  <si>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</si>
  <si>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4413</t>
  </si>
  <si>
    <t>4414</t>
  </si>
  <si>
    <t>4415</t>
  </si>
  <si>
    <t>4416</t>
  </si>
  <si>
    <t>4417</t>
  </si>
  <si>
    <t>4418</t>
  </si>
  <si>
    <t>4419</t>
  </si>
  <si>
    <t>4430</t>
  </si>
  <si>
    <t>4431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</si>
  <si>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</si>
  <si>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</si>
  <si>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</si>
  <si>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</si>
  <si>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</si>
  <si>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</si>
  <si>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</si>
  <si>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</si>
  <si>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</si>
  <si>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</si>
  <si>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</si>
  <si>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</si>
  <si>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</si>
  <si>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</si>
  <si>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</si>
  <si>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</si>
  <si>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</si>
  <si>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</si>
  <si>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</si>
  <si>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</si>
  <si>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</si>
  <si>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</si>
  <si>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</si>
  <si>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</si>
  <si>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</si>
  <si>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</si>
  <si>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</si>
  <si>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</si>
  <si>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</si>
  <si>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</si>
  <si>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</si>
  <si>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</si>
  <si>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</si>
  <si>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</si>
  <si>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</si>
  <si>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</si>
  <si>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</si>
  <si>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</si>
  <si>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</si>
  <si>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</si>
  <si>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</si>
  <si>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</si>
  <si>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</si>
  <si>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</si>
  <si>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</si>
  <si>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</si>
  <si>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</si>
  <si>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</si>
  <si>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</si>
  <si>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</si>
  <si>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</si>
  <si>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</si>
  <si>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</si>
  <si>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</si>
  <si>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</si>
  <si>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</si>
  <si>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</si>
  <si>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</si>
  <si>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</si>
  <si>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</si>
  <si>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</si>
  <si>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</si>
  <si>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</si>
  <si>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</si>
  <si>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</si>
  <si>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</si>
  <si>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</si>
  <si>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</si>
  <si>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</si>
  <si>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</si>
  <si>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</si>
  <si>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</si>
  <si>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4513</t>
  </si>
  <si>
    <t>4514</t>
  </si>
  <si>
    <t>4515</t>
  </si>
  <si>
    <t>4516</t>
  </si>
  <si>
    <t>4517</t>
  </si>
  <si>
    <t>4518</t>
  </si>
  <si>
    <t>4519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</si>
  <si>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</si>
  <si>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</si>
  <si>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</si>
  <si>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</si>
  <si>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</si>
  <si>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</si>
  <si>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</si>
  <si>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</si>
  <si>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</si>
  <si>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</si>
  <si>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</si>
  <si>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</si>
  <si>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</si>
  <si>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</si>
  <si>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</si>
  <si>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</si>
  <si>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</si>
  <si>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</si>
  <si>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</si>
  <si>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</si>
  <si>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</si>
  <si>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</si>
  <si>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</si>
  <si>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</si>
  <si>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</si>
  <si>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</si>
  <si>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</si>
  <si>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</si>
  <si>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</si>
  <si>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</si>
  <si>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</si>
  <si>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</si>
  <si>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</si>
  <si>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</si>
  <si>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</si>
  <si>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</si>
  <si>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</si>
  <si>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</si>
  <si>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</si>
  <si>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</si>
  <si>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</si>
  <si>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</si>
  <si>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</si>
  <si>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</si>
  <si>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</si>
  <si>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</si>
  <si>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</si>
  <si>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</si>
  <si>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</si>
  <si>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</si>
  <si>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</si>
  <si>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</si>
  <si>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</si>
  <si>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</si>
  <si>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</si>
  <si>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</si>
  <si>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</si>
  <si>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</si>
  <si>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</si>
  <si>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</si>
  <si>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</si>
  <si>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</si>
  <si>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</si>
  <si>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</si>
  <si>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</si>
  <si>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</si>
  <si>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</si>
  <si>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</si>
  <si>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</si>
  <si>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</si>
  <si>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</si>
  <si>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</si>
  <si>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</si>
  <si>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</si>
  <si>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4613</t>
  </si>
  <si>
    <t>4614</t>
  </si>
  <si>
    <t>4615</t>
  </si>
  <si>
    <t>4616</t>
  </si>
  <si>
    <t>4617</t>
  </si>
  <si>
    <t>4618</t>
  </si>
  <si>
    <t>4619</t>
  </si>
  <si>
    <t>4630</t>
  </si>
  <si>
    <t>4631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</si>
  <si>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</si>
  <si>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</si>
  <si>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</si>
  <si>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</si>
  <si>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</si>
  <si>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</si>
  <si>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</si>
  <si>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</si>
  <si>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</si>
  <si>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</si>
  <si>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</si>
  <si>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</si>
  <si>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</si>
  <si>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</si>
  <si>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</si>
  <si>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</si>
  <si>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</si>
  <si>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</si>
  <si>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</si>
  <si>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</si>
  <si>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</si>
  <si>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</si>
  <si>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</si>
  <si>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</si>
  <si>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</si>
  <si>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</si>
  <si>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</si>
  <si>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</si>
  <si>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</si>
  <si>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</si>
  <si>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</si>
  <si>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</si>
  <si>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</si>
  <si>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</si>
  <si>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</si>
  <si>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</si>
  <si>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</si>
  <si>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</si>
  <si>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</si>
  <si>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</si>
  <si>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</si>
  <si>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</si>
  <si>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</si>
  <si>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</si>
  <si>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</si>
  <si>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</si>
  <si>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</si>
  <si>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</si>
  <si>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</si>
  <si>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</si>
  <si>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</si>
  <si>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</si>
  <si>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</si>
  <si>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</si>
  <si>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</si>
  <si>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</si>
  <si>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</si>
  <si>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</si>
  <si>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</si>
  <si>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</si>
  <si>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</si>
  <si>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</si>
  <si>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</si>
  <si>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</si>
  <si>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</si>
  <si>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</si>
  <si>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</si>
  <si>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</si>
  <si>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</si>
  <si>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</si>
  <si>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</si>
  <si>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</si>
  <si>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4713</t>
  </si>
  <si>
    <t>4714</t>
  </si>
  <si>
    <t>4715</t>
  </si>
  <si>
    <t>4716</t>
  </si>
  <si>
    <t>4717</t>
  </si>
  <si>
    <t>4718</t>
  </si>
  <si>
    <t>4719</t>
  </si>
  <si>
    <t>4730</t>
  </si>
  <si>
    <t>4731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</si>
  <si>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</si>
  <si>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</si>
  <si>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</si>
  <si>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</si>
  <si>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</si>
  <si>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</si>
  <si>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</si>
  <si>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</si>
  <si>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</si>
  <si>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</si>
  <si>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</si>
  <si>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</si>
  <si>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</si>
  <si>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</si>
  <si>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</si>
  <si>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</si>
  <si>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</si>
  <si>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</si>
  <si>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</si>
  <si>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</si>
  <si>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</si>
  <si>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</si>
  <si>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</si>
  <si>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</si>
  <si>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</si>
  <si>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</si>
  <si>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</si>
  <si>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</si>
  <si>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</si>
  <si>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</si>
  <si>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</si>
  <si>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</si>
  <si>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</si>
  <si>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</si>
  <si>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</si>
  <si>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</si>
  <si>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</si>
  <si>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</si>
  <si>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</si>
  <si>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</si>
  <si>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</si>
  <si>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</si>
  <si>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</si>
  <si>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</si>
  <si>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</si>
  <si>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</si>
  <si>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</si>
  <si>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</si>
  <si>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</si>
  <si>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</si>
  <si>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</si>
  <si>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</si>
  <si>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</si>
  <si>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</si>
  <si>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</si>
  <si>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</si>
  <si>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</si>
  <si>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</si>
  <si>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</si>
  <si>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</si>
  <si>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</si>
  <si>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</si>
  <si>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</si>
  <si>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</si>
  <si>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</si>
  <si>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</si>
  <si>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</si>
  <si>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</si>
  <si>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</si>
  <si>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</si>
  <si>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</si>
  <si>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</si>
  <si>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4813</t>
  </si>
  <si>
    <t>4814</t>
  </si>
  <si>
    <t>4815</t>
  </si>
  <si>
    <t>4816</t>
  </si>
  <si>
    <t>4817</t>
  </si>
  <si>
    <t>4818</t>
  </si>
  <si>
    <t>4819</t>
  </si>
  <si>
    <t>4830</t>
  </si>
  <si>
    <t>4831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</si>
  <si>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</si>
  <si>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</si>
  <si>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</si>
  <si>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</si>
  <si>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</si>
  <si>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</si>
  <si>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</si>
  <si>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</si>
  <si>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</si>
  <si>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</si>
  <si>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</si>
  <si>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</si>
  <si>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</si>
  <si>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</si>
  <si>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</si>
  <si>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</si>
  <si>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</si>
  <si>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</si>
  <si>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</si>
  <si>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</si>
  <si>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</si>
  <si>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</si>
  <si>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</si>
  <si>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</si>
  <si>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</si>
  <si>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</si>
  <si>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</si>
  <si>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</si>
  <si>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</si>
  <si>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</si>
  <si>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</si>
  <si>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</si>
  <si>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</si>
  <si>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</si>
  <si>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</si>
  <si>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</si>
  <si>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</si>
  <si>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</si>
  <si>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</si>
  <si>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</si>
  <si>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</si>
  <si>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</si>
  <si>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</si>
  <si>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</si>
  <si>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</si>
  <si>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</si>
  <si>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</si>
  <si>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</si>
  <si>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</si>
  <si>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</si>
  <si>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</si>
  <si>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</si>
  <si>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</si>
  <si>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</si>
  <si>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</si>
  <si>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</si>
  <si>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</si>
  <si>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</si>
  <si>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</si>
  <si>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</si>
  <si>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</si>
  <si>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</si>
  <si>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</si>
  <si>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</si>
  <si>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</si>
  <si>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</si>
  <si>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</si>
  <si>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</si>
  <si>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</si>
  <si>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</si>
  <si>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</si>
  <si>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</si>
  <si>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</si>
  <si>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</si>
  <si>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</si>
  <si>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</si>
  <si>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</si>
  <si>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</si>
  <si>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</si>
  <si>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4930</t>
  </si>
  <si>
    <t>4931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</si>
  <si>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</si>
  <si>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</si>
  <si>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</si>
  <si>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</si>
  <si>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</si>
  <si>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</si>
  <si>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</si>
  <si>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</si>
  <si>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</si>
  <si>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</si>
  <si>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</si>
  <si>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</si>
  <si>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</si>
  <si>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</si>
  <si>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</si>
  <si>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</si>
  <si>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</si>
  <si>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</si>
  <si>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</si>
  <si>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</si>
  <si>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</si>
  <si>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</si>
  <si>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</si>
  <si>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</si>
  <si>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</si>
  <si>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</si>
  <si>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</si>
  <si>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</si>
  <si>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</si>
  <si>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</si>
  <si>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</si>
  <si>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</si>
  <si>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</si>
  <si>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</si>
  <si>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</si>
  <si>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</si>
  <si>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</si>
  <si>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</si>
  <si>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</si>
  <si>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</si>
  <si>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</si>
  <si>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</si>
  <si>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</si>
  <si>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</si>
  <si>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</si>
  <si>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</si>
  <si>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</si>
  <si>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</si>
  <si>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</si>
  <si>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</si>
  <si>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</si>
  <si>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</si>
  <si>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</si>
  <si>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</si>
  <si>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</si>
  <si>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</si>
  <si>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</si>
  <si>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</si>
  <si>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</si>
  <si>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</si>
  <si>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</si>
  <si>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</si>
  <si>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</si>
  <si>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</si>
  <si>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</si>
  <si>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</si>
  <si>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</si>
  <si>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</si>
  <si>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</si>
  <si>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</si>
  <si>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</si>
  <si>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</si>
  <si>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5013</t>
  </si>
  <si>
    <t>5014</t>
  </si>
  <si>
    <t>5015</t>
  </si>
  <si>
    <t>5016</t>
  </si>
  <si>
    <t>5017</t>
  </si>
  <si>
    <t>5018</t>
  </si>
  <si>
    <t>5019</t>
  </si>
  <si>
    <t>5030</t>
  </si>
  <si>
    <t>5031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</si>
  <si>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</si>
  <si>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</si>
  <si>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</si>
  <si>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</si>
  <si>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</si>
  <si>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</si>
  <si>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</si>
  <si>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</si>
  <si>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</si>
  <si>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</si>
  <si>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</si>
  <si>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</si>
  <si>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</si>
  <si>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</si>
  <si>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</si>
  <si>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</si>
  <si>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</si>
  <si>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</si>
  <si>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</si>
  <si>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</si>
  <si>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</si>
  <si>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</si>
  <si>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</si>
  <si>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</si>
  <si>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</si>
  <si>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</si>
  <si>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</si>
  <si>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</si>
  <si>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</si>
  <si>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</si>
  <si>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</si>
  <si>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</si>
  <si>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</si>
  <si>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</si>
  <si>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</si>
  <si>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</si>
  <si>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</si>
  <si>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</si>
  <si>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</si>
  <si>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</si>
  <si>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</si>
  <si>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</si>
  <si>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</si>
  <si>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</si>
  <si>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</si>
  <si>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</si>
  <si>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</si>
  <si>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</si>
  <si>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</si>
  <si>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</si>
  <si>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</si>
  <si>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</si>
  <si>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</si>
  <si>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</si>
  <si>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</si>
  <si>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</si>
  <si>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</si>
  <si>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</si>
  <si>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</si>
  <si>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</si>
  <si>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</si>
  <si>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</si>
  <si>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</si>
  <si>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</si>
  <si>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</si>
  <si>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</si>
  <si>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</si>
  <si>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</si>
  <si>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</si>
  <si>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</si>
  <si>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</si>
  <si>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</si>
  <si>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5113</t>
  </si>
  <si>
    <t>5114</t>
  </si>
  <si>
    <t>5115</t>
  </si>
  <si>
    <t>5116</t>
  </si>
  <si>
    <t>5117</t>
  </si>
  <si>
    <t>5118</t>
  </si>
  <si>
    <t>5119</t>
  </si>
  <si>
    <t>5130</t>
  </si>
  <si>
    <t>5131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</si>
  <si>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</si>
  <si>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</si>
  <si>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</si>
  <si>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</si>
  <si>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</si>
  <si>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</si>
  <si>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</si>
  <si>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</si>
  <si>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</si>
  <si>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</si>
  <si>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</si>
  <si>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</si>
  <si>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</si>
  <si>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</si>
  <si>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</si>
  <si>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</si>
  <si>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</si>
  <si>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</si>
  <si>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</si>
  <si>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</si>
  <si>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</si>
  <si>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</si>
  <si>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</si>
  <si>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</si>
  <si>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</si>
  <si>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</si>
  <si>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</si>
  <si>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</si>
  <si>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</si>
  <si>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</si>
  <si>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</si>
  <si>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</si>
  <si>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</si>
  <si>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</si>
  <si>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</si>
  <si>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</si>
  <si>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</si>
  <si>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</si>
  <si>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</si>
  <si>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</si>
  <si>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</si>
  <si>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</si>
  <si>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</si>
  <si>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</si>
  <si>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</si>
  <si>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</si>
  <si>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</si>
  <si>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</si>
  <si>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</si>
  <si>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</si>
  <si>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</si>
  <si>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</si>
  <si>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</si>
  <si>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</si>
  <si>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5193</t>
  </si>
  <si>
    <t>5194</t>
  </si>
  <si>
    <t>5195</t>
  </si>
  <si>
    <t>5196</t>
  </si>
  <si>
    <t>5197</t>
  </si>
  <si>
    <t>5198</t>
  </si>
  <si>
    <t>5199</t>
  </si>
  <si>
    <t>5300</t>
  </si>
  <si>
    <t>5301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</si>
  <si>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</si>
  <si>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</si>
  <si>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</si>
  <si>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</si>
  <si>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</si>
  <si>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</si>
  <si>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</si>
  <si>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</si>
  <si>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</si>
  <si>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5313</t>
  </si>
  <si>
    <t>5314</t>
  </si>
  <si>
    <t>5315</t>
  </si>
  <si>
    <t>5316</t>
  </si>
  <si>
    <t>5317</t>
  </si>
  <si>
    <t>5318</t>
  </si>
  <si>
    <t>5319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</si>
  <si>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</si>
  <si>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</si>
  <si>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</si>
  <si>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</si>
  <si>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</si>
  <si>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</si>
  <si>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</si>
  <si>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</si>
  <si>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</si>
  <si>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</si>
  <si>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</si>
  <si>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</si>
  <si>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</si>
  <si>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</si>
  <si>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</si>
  <si>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</si>
  <si>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</si>
  <si>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</si>
  <si>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</si>
  <si>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</si>
  <si>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</si>
  <si>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</si>
  <si>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</si>
  <si>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</si>
  <si>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</si>
  <si>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</si>
  <si>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</si>
  <si>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</si>
  <si>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</si>
  <si>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</si>
  <si>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</si>
  <si>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</si>
  <si>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</si>
  <si>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</si>
  <si>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</si>
  <si>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</si>
  <si>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</si>
  <si>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</si>
  <si>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</si>
  <si>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</si>
  <si>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</si>
  <si>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</si>
  <si>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</si>
  <si>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</si>
  <si>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</si>
  <si>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</si>
  <si>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</si>
  <si>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</si>
  <si>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</si>
  <si>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</si>
  <si>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</si>
  <si>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</si>
  <si>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</si>
  <si>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</si>
  <si>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</si>
  <si>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</si>
  <si>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</si>
  <si>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</si>
  <si>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</si>
  <si>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</si>
  <si>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</si>
  <si>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</si>
  <si>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</si>
  <si>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</si>
  <si>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</si>
  <si>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</si>
  <si>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</si>
  <si>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</si>
  <si>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</si>
  <si>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</si>
  <si>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</si>
  <si>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</si>
  <si>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</si>
  <si>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</si>
  <si>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5413</t>
  </si>
  <si>
    <t>5414</t>
  </si>
  <si>
    <t>5415</t>
  </si>
  <si>
    <t>5416</t>
  </si>
  <si>
    <t>5417</t>
  </si>
  <si>
    <t>5418</t>
  </si>
  <si>
    <t>5419</t>
  </si>
  <si>
    <t>5430</t>
  </si>
  <si>
    <t>5431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</si>
  <si>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</si>
  <si>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</si>
  <si>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</si>
  <si>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</si>
  <si>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</si>
  <si>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</si>
  <si>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</si>
  <si>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</si>
  <si>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</si>
  <si>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</si>
  <si>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</si>
  <si>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</si>
  <si>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</si>
  <si>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</si>
  <si>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</si>
  <si>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</si>
  <si>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</si>
  <si>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</si>
  <si>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</si>
  <si>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</si>
  <si>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</si>
  <si>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</si>
  <si>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</si>
  <si>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</si>
  <si>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</si>
  <si>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</si>
  <si>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</si>
  <si>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</si>
  <si>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</si>
  <si>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</si>
  <si>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</si>
  <si>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</si>
  <si>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</si>
  <si>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</si>
  <si>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</si>
  <si>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</si>
  <si>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</si>
  <si>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</si>
  <si>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</si>
  <si>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</si>
  <si>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</si>
  <si>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</si>
  <si>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</si>
  <si>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</si>
  <si>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</si>
  <si>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</si>
  <si>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</si>
  <si>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</si>
  <si>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</si>
  <si>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</si>
  <si>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</si>
  <si>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</si>
  <si>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</si>
  <si>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</si>
  <si>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</si>
  <si>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</si>
  <si>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</si>
  <si>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</si>
  <si>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</si>
  <si>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</si>
  <si>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</si>
  <si>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</si>
  <si>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</si>
  <si>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</si>
  <si>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</si>
  <si>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</si>
  <si>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</si>
  <si>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</si>
  <si>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</si>
  <si>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</si>
  <si>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</si>
  <si>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</si>
  <si>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5513</t>
  </si>
  <si>
    <t>5514</t>
  </si>
  <si>
    <t>5515</t>
  </si>
  <si>
    <t>5516</t>
  </si>
  <si>
    <t>5517</t>
  </si>
  <si>
    <t>5518</t>
  </si>
  <si>
    <t>5519</t>
  </si>
  <si>
    <t>5530</t>
  </si>
  <si>
    <t>5531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</si>
  <si>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</si>
  <si>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</si>
  <si>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</si>
  <si>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</si>
  <si>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</si>
  <si>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</si>
  <si>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</si>
  <si>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</si>
  <si>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</si>
  <si>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</si>
  <si>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</si>
  <si>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</si>
  <si>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</si>
  <si>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</si>
  <si>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</si>
  <si>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</si>
  <si>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</si>
  <si>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</si>
  <si>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</si>
  <si>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</si>
  <si>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</si>
  <si>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</si>
  <si>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</si>
  <si>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</si>
  <si>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</si>
  <si>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</si>
  <si>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</si>
  <si>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</si>
  <si>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</si>
  <si>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</si>
  <si>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</si>
  <si>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</si>
  <si>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</si>
  <si>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</si>
  <si>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</si>
  <si>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</si>
  <si>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</si>
  <si>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</si>
  <si>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</si>
  <si>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</si>
  <si>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</si>
  <si>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</si>
  <si>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</si>
  <si>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</si>
  <si>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</si>
  <si>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</si>
  <si>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</si>
  <si>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</si>
  <si>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</si>
  <si>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</si>
  <si>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</si>
  <si>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</si>
  <si>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</si>
  <si>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</si>
  <si>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</si>
  <si>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</si>
  <si>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</si>
  <si>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</si>
  <si>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</si>
  <si>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</si>
  <si>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</si>
  <si>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</si>
  <si>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</si>
  <si>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</si>
  <si>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</si>
  <si>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</si>
  <si>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</si>
  <si>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</si>
  <si>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</si>
  <si>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</si>
  <si>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</si>
  <si>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</si>
  <si>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5613</t>
  </si>
  <si>
    <t>5614</t>
  </si>
  <si>
    <t>5615</t>
  </si>
  <si>
    <t>5616</t>
  </si>
  <si>
    <t>5617</t>
  </si>
  <si>
    <t>5618</t>
  </si>
  <si>
    <t>5619</t>
  </si>
  <si>
    <t>5630</t>
  </si>
  <si>
    <t>5631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</si>
  <si>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</si>
  <si>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</si>
  <si>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</si>
  <si>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</si>
  <si>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</si>
  <si>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</si>
  <si>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</si>
  <si>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</si>
  <si>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</si>
  <si>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</si>
  <si>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</si>
  <si>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</si>
  <si>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</si>
  <si>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</si>
  <si>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</si>
  <si>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</si>
  <si>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</si>
  <si>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</si>
  <si>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</si>
  <si>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</si>
  <si>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</si>
  <si>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</si>
  <si>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</si>
  <si>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</si>
  <si>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</si>
  <si>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</si>
  <si>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</si>
  <si>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</si>
  <si>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</si>
  <si>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</si>
  <si>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</si>
  <si>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</si>
  <si>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</si>
  <si>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</si>
  <si>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</si>
  <si>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</si>
  <si>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</si>
  <si>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</si>
  <si>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</si>
  <si>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</si>
  <si>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</si>
  <si>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</si>
  <si>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</si>
  <si>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</si>
  <si>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</si>
  <si>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</si>
  <si>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</si>
  <si>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</si>
  <si>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</si>
  <si>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</si>
  <si>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</si>
  <si>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</si>
  <si>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</si>
  <si>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</si>
  <si>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</si>
  <si>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</si>
  <si>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</si>
  <si>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</si>
  <si>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</si>
  <si>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</si>
  <si>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</si>
  <si>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</si>
  <si>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</si>
  <si>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</si>
  <si>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</si>
  <si>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</si>
  <si>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</si>
  <si>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</si>
  <si>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</si>
  <si>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</si>
  <si>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</si>
  <si>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</si>
  <si>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5713</t>
  </si>
  <si>
    <t>5714</t>
  </si>
  <si>
    <t>5715</t>
  </si>
  <si>
    <t>5716</t>
  </si>
  <si>
    <t>5717</t>
  </si>
  <si>
    <t>5718</t>
  </si>
  <si>
    <t>5719</t>
  </si>
  <si>
    <t>5730</t>
  </si>
  <si>
    <t>5731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</si>
  <si>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</si>
  <si>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</si>
  <si>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</si>
  <si>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</si>
  <si>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</si>
  <si>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</si>
  <si>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</si>
  <si>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</si>
  <si>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</si>
  <si>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</si>
  <si>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</si>
  <si>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</si>
  <si>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</si>
  <si>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</si>
  <si>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</si>
  <si>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</si>
  <si>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</si>
  <si>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</si>
  <si>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</si>
  <si>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</si>
  <si>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</si>
  <si>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</si>
  <si>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</si>
  <si>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</si>
  <si>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</si>
  <si>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</si>
  <si>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</si>
  <si>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</si>
  <si>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</si>
  <si>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</si>
  <si>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</si>
  <si>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</si>
  <si>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</si>
  <si>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</si>
  <si>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</si>
  <si>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</si>
  <si>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</si>
  <si>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</si>
  <si>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</si>
  <si>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</si>
  <si>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</si>
  <si>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</si>
  <si>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</si>
  <si>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</si>
  <si>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</si>
  <si>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</si>
  <si>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</si>
  <si>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</si>
  <si>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</si>
  <si>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</si>
  <si>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</si>
  <si>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</si>
  <si>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</si>
  <si>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</si>
  <si>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</si>
  <si>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</si>
  <si>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</si>
  <si>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</si>
  <si>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</si>
  <si>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</si>
  <si>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</si>
  <si>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</si>
  <si>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</si>
  <si>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</si>
  <si>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</si>
  <si>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</si>
  <si>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</si>
  <si>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</si>
  <si>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</si>
  <si>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</si>
  <si>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</si>
  <si>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</si>
  <si>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5813</t>
  </si>
  <si>
    <t>5814</t>
  </si>
  <si>
    <t>5815</t>
  </si>
  <si>
    <t>5816</t>
  </si>
  <si>
    <t>5817</t>
  </si>
  <si>
    <t>5818</t>
  </si>
  <si>
    <t>5819</t>
  </si>
  <si>
    <t>5830</t>
  </si>
  <si>
    <t>5831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</si>
  <si>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</si>
  <si>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</si>
  <si>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</si>
  <si>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</si>
  <si>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</si>
  <si>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</si>
  <si>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</si>
  <si>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</si>
  <si>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</si>
  <si>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</si>
  <si>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</si>
  <si>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</si>
  <si>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</si>
  <si>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</si>
  <si>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</si>
  <si>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</si>
  <si>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</si>
  <si>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</si>
  <si>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</si>
  <si>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</si>
  <si>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</si>
  <si>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</si>
  <si>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</si>
  <si>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</si>
  <si>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</si>
  <si>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</si>
  <si>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</si>
  <si>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</si>
  <si>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</si>
  <si>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</si>
  <si>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</si>
  <si>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</si>
  <si>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</si>
  <si>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</si>
  <si>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</si>
  <si>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</si>
  <si>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</si>
  <si>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</si>
  <si>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</si>
  <si>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</si>
  <si>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</si>
  <si>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</si>
  <si>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</si>
  <si>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</si>
  <si>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</si>
  <si>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</si>
  <si>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</si>
  <si>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</si>
  <si>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</si>
  <si>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</si>
  <si>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</si>
  <si>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</si>
  <si>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</si>
  <si>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</si>
  <si>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</si>
  <si>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</si>
  <si>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</si>
  <si>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</si>
  <si>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</si>
  <si>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</si>
  <si>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</si>
  <si>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</si>
  <si>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</si>
  <si>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</si>
  <si>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</si>
  <si>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</si>
  <si>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</si>
  <si>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</si>
  <si>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</si>
  <si>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</si>
  <si>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</si>
  <si>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</si>
  <si>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5913</t>
  </si>
  <si>
    <t>5914</t>
  </si>
  <si>
    <t>5915</t>
  </si>
  <si>
    <t>5916</t>
  </si>
  <si>
    <t>5917</t>
  </si>
  <si>
    <t>5918</t>
  </si>
  <si>
    <t>5919</t>
  </si>
  <si>
    <t>5930</t>
  </si>
  <si>
    <t>5931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</si>
  <si>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</si>
  <si>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</si>
  <si>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</si>
  <si>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</si>
  <si>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</si>
  <si>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</si>
  <si>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</si>
  <si>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</si>
  <si>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</si>
  <si>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</si>
  <si>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</si>
  <si>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</si>
  <si>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</si>
  <si>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</si>
  <si>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</si>
  <si>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</si>
  <si>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</si>
  <si>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</si>
  <si>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</si>
  <si>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</si>
  <si>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</si>
  <si>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</si>
  <si>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</si>
  <si>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</si>
  <si>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</si>
  <si>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</si>
  <si>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</si>
  <si>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</si>
  <si>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</si>
  <si>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</si>
  <si>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</si>
  <si>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</si>
  <si>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</si>
  <si>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</si>
  <si>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</si>
  <si>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</si>
  <si>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</si>
  <si>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</si>
  <si>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</si>
  <si>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</si>
  <si>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</si>
  <si>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</si>
  <si>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</si>
  <si>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</si>
  <si>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</si>
  <si>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</si>
  <si>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</si>
  <si>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</si>
  <si>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</si>
  <si>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</si>
  <si>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</si>
  <si>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</si>
  <si>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</si>
  <si>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</si>
  <si>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</si>
  <si>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</si>
  <si>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</si>
  <si>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</si>
  <si>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</si>
  <si>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</si>
  <si>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</si>
  <si>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</si>
  <si>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</si>
  <si>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</si>
  <si>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</si>
  <si>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</si>
  <si>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</si>
  <si>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</si>
  <si>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</si>
  <si>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</si>
  <si>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</si>
  <si>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</si>
  <si>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</si>
  <si>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</si>
  <si>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</si>
  <si>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</si>
  <si>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</si>
  <si>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</si>
  <si>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</si>
  <si>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6030</t>
  </si>
  <si>
    <t>6031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</si>
  <si>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</si>
  <si>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</si>
  <si>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</si>
  <si>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</si>
  <si>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</si>
  <si>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</si>
  <si>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</si>
  <si>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</si>
  <si>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</si>
  <si>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</si>
  <si>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</si>
  <si>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</si>
  <si>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</si>
  <si>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</si>
  <si>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</si>
  <si>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</si>
  <si>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</si>
  <si>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</si>
  <si>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</si>
  <si>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</si>
  <si>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</si>
  <si>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</si>
  <si>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</si>
  <si>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</si>
  <si>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</si>
  <si>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</si>
  <si>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</si>
  <si>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</si>
  <si>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</si>
  <si>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</si>
  <si>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</si>
  <si>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</si>
  <si>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</si>
  <si>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</si>
  <si>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</si>
  <si>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</si>
  <si>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</si>
  <si>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</si>
  <si>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</si>
  <si>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</si>
  <si>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</si>
  <si>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</si>
  <si>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</si>
  <si>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</si>
  <si>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</si>
  <si>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</si>
  <si>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</si>
  <si>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</si>
  <si>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</si>
  <si>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</si>
  <si>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</si>
  <si>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</si>
  <si>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</si>
  <si>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</si>
  <si>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</si>
  <si>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</si>
  <si>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</si>
  <si>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</si>
  <si>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</si>
  <si>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</si>
  <si>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</si>
  <si>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</si>
  <si>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</si>
  <si>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</si>
  <si>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</si>
  <si>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</si>
  <si>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</si>
  <si>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</si>
  <si>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</si>
  <si>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</si>
  <si>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</si>
  <si>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</si>
  <si>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6113</t>
  </si>
  <si>
    <t>6114</t>
  </si>
  <si>
    <t>6115</t>
  </si>
  <si>
    <t>6116</t>
  </si>
  <si>
    <t>6117</t>
  </si>
  <si>
    <t>6118</t>
  </si>
  <si>
    <t>6119</t>
  </si>
  <si>
    <t>6130</t>
  </si>
  <si>
    <t>6131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</si>
  <si>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</si>
  <si>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</si>
  <si>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</si>
  <si>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</si>
  <si>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</si>
  <si>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</si>
  <si>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</si>
  <si>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</si>
  <si>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</si>
  <si>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</si>
  <si>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</si>
  <si>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</si>
  <si>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</si>
  <si>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</si>
  <si>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</si>
  <si>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</si>
  <si>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</si>
  <si>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</si>
  <si>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</si>
  <si>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</si>
  <si>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</si>
  <si>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</si>
  <si>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</si>
  <si>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</si>
  <si>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</si>
  <si>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</si>
  <si>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</si>
  <si>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</si>
  <si>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</si>
  <si>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</si>
  <si>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</si>
  <si>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</si>
  <si>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</si>
  <si>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</si>
  <si>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</si>
  <si>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</si>
  <si>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</si>
  <si>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</si>
  <si>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</si>
  <si>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</si>
  <si>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</si>
  <si>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</si>
  <si>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</si>
  <si>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</si>
  <si>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</si>
  <si>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</si>
  <si>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</si>
  <si>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</si>
  <si>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</si>
  <si>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</si>
  <si>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</si>
  <si>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</si>
  <si>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</si>
  <si>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</si>
  <si>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</si>
  <si>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</si>
  <si>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6195</t>
  </si>
  <si>
    <t>6196</t>
  </si>
  <si>
    <t>6197</t>
  </si>
  <si>
    <t>6198</t>
  </si>
  <si>
    <t>6199</t>
  </si>
  <si>
    <t>6300</t>
  </si>
  <si>
    <t>6301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</si>
  <si>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</si>
  <si>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</si>
  <si>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</si>
  <si>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</si>
  <si>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</si>
  <si>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</si>
  <si>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</si>
  <si>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</si>
  <si>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</si>
  <si>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6313</t>
  </si>
  <si>
    <t>6314</t>
  </si>
  <si>
    <t>6315</t>
  </si>
  <si>
    <t>6316</t>
  </si>
  <si>
    <t>6317</t>
  </si>
  <si>
    <t>6318</t>
  </si>
  <si>
    <t>6319</t>
  </si>
  <si>
    <t>6330</t>
  </si>
  <si>
    <t>6331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</si>
  <si>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</si>
  <si>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</si>
  <si>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</si>
  <si>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</si>
  <si>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</si>
  <si>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</si>
  <si>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</si>
  <si>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</si>
  <si>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</si>
  <si>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</si>
  <si>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</si>
  <si>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</si>
  <si>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</si>
  <si>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</si>
  <si>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</si>
  <si>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</si>
  <si>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</si>
  <si>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</si>
  <si>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</si>
  <si>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</si>
  <si>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</si>
  <si>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</si>
  <si>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</si>
  <si>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</si>
  <si>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</si>
  <si>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</si>
  <si>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</si>
  <si>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</si>
  <si>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</si>
  <si>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</si>
  <si>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</si>
  <si>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</si>
  <si>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</si>
  <si>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</si>
  <si>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</si>
  <si>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</si>
  <si>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</si>
  <si>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</si>
  <si>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</si>
  <si>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</si>
  <si>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</si>
  <si>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</si>
  <si>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</si>
  <si>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</si>
  <si>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</si>
  <si>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</si>
  <si>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</si>
  <si>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</si>
  <si>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</si>
  <si>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</si>
  <si>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</si>
  <si>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</si>
  <si>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</si>
  <si>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</si>
  <si>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</si>
  <si>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</si>
  <si>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</si>
  <si>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</si>
  <si>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</si>
  <si>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</si>
  <si>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</si>
  <si>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</si>
  <si>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</si>
  <si>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</si>
  <si>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</si>
  <si>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</si>
  <si>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</si>
  <si>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</si>
  <si>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</si>
  <si>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</si>
  <si>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</si>
  <si>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</si>
  <si>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6413</t>
  </si>
  <si>
    <t>6414</t>
  </si>
  <si>
    <t>6415</t>
  </si>
  <si>
    <t>6416</t>
  </si>
  <si>
    <t>6417</t>
  </si>
  <si>
    <t>6418</t>
  </si>
  <si>
    <t>6419</t>
  </si>
  <si>
    <t>6430</t>
  </si>
  <si>
    <t>6431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</si>
  <si>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</si>
  <si>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</si>
  <si>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</si>
  <si>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</si>
  <si>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</si>
  <si>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</si>
  <si>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</si>
  <si>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</si>
  <si>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</si>
  <si>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</si>
  <si>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</si>
  <si>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</si>
  <si>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</si>
  <si>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</si>
  <si>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</si>
  <si>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</si>
  <si>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</si>
  <si>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</si>
  <si>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</si>
  <si>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</si>
  <si>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</si>
  <si>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</si>
  <si>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</si>
  <si>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</si>
  <si>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</si>
  <si>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</si>
  <si>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</si>
  <si>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</si>
  <si>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</si>
  <si>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</si>
  <si>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</si>
  <si>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</si>
  <si>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</si>
  <si>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</si>
  <si>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</si>
  <si>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</si>
  <si>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</si>
  <si>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</si>
  <si>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</si>
  <si>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</si>
  <si>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</si>
  <si>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</si>
  <si>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</si>
  <si>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</si>
  <si>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</si>
  <si>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</si>
  <si>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</si>
  <si>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</si>
  <si>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</si>
  <si>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</si>
  <si>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</si>
  <si>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</si>
  <si>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</si>
  <si>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</si>
  <si>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</si>
  <si>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</si>
  <si>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</si>
  <si>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</si>
  <si>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</si>
  <si>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</si>
  <si>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</si>
  <si>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</si>
  <si>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</si>
  <si>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</si>
  <si>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</si>
  <si>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</si>
  <si>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</si>
  <si>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</si>
  <si>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</si>
  <si>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</si>
  <si>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</si>
  <si>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</si>
  <si>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6513</t>
  </si>
  <si>
    <t>6514</t>
  </si>
  <si>
    <t>6515</t>
  </si>
  <si>
    <t>6516</t>
  </si>
  <si>
    <t>6517</t>
  </si>
  <si>
    <t>6518</t>
  </si>
  <si>
    <t>6519</t>
  </si>
  <si>
    <t>6530</t>
  </si>
  <si>
    <t>6531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</si>
  <si>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</si>
  <si>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</si>
  <si>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</si>
  <si>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</si>
  <si>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</si>
  <si>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</si>
  <si>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</si>
  <si>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</si>
  <si>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</si>
  <si>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</si>
  <si>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</si>
  <si>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</si>
  <si>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</si>
  <si>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</si>
  <si>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</si>
  <si>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</si>
  <si>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</si>
  <si>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</si>
  <si>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</si>
  <si>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</si>
  <si>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</si>
  <si>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</si>
  <si>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</si>
  <si>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</si>
  <si>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</si>
  <si>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</si>
  <si>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</si>
  <si>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</si>
  <si>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</si>
  <si>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</si>
  <si>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</si>
  <si>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</si>
  <si>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</si>
  <si>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</si>
  <si>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</si>
  <si>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</si>
  <si>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</si>
  <si>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</si>
  <si>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</si>
  <si>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</si>
  <si>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</si>
  <si>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</si>
  <si>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</si>
  <si>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</si>
  <si>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</si>
  <si>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</si>
  <si>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</si>
  <si>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</si>
  <si>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</si>
  <si>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</si>
  <si>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</si>
  <si>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</si>
  <si>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</si>
  <si>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</si>
  <si>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</si>
  <si>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</si>
  <si>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</si>
  <si>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</si>
  <si>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</si>
  <si>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</si>
  <si>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</si>
  <si>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</si>
  <si>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</si>
  <si>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</si>
  <si>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</si>
  <si>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</si>
  <si>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</si>
  <si>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</si>
  <si>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</si>
  <si>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</si>
  <si>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</si>
  <si>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</si>
  <si>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6613</t>
  </si>
  <si>
    <t>6614</t>
  </si>
  <si>
    <t>6615</t>
  </si>
  <si>
    <t>6616</t>
  </si>
  <si>
    <t>6617</t>
  </si>
  <si>
    <t>6618</t>
  </si>
  <si>
    <t>6619</t>
  </si>
  <si>
    <t>6630</t>
  </si>
  <si>
    <t>6631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</si>
  <si>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</si>
  <si>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</si>
  <si>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</si>
  <si>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</si>
  <si>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</si>
  <si>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</si>
  <si>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</si>
  <si>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</si>
  <si>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</si>
  <si>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</si>
  <si>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</si>
  <si>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</si>
  <si>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</si>
  <si>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</si>
  <si>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</si>
  <si>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</si>
  <si>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</si>
  <si>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</si>
  <si>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</si>
  <si>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</si>
  <si>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</si>
  <si>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</si>
  <si>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</si>
  <si>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</si>
  <si>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</si>
  <si>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</si>
  <si>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</si>
  <si>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</si>
  <si>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</si>
  <si>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</si>
  <si>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</si>
  <si>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</si>
  <si>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</si>
  <si>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</si>
  <si>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</si>
  <si>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</si>
  <si>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</si>
  <si>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</si>
  <si>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</si>
  <si>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</si>
  <si>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</si>
  <si>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</si>
  <si>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</si>
  <si>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</si>
  <si>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</si>
  <si>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</si>
  <si>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</si>
  <si>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</si>
  <si>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</si>
  <si>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</si>
  <si>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</si>
  <si>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</si>
  <si>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</si>
  <si>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</si>
  <si>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</si>
  <si>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</si>
  <si>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</si>
  <si>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</si>
  <si>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</si>
  <si>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</si>
  <si>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</si>
  <si>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</si>
  <si>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</si>
  <si>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</si>
  <si>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</si>
  <si>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</si>
  <si>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</si>
  <si>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</si>
  <si>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</si>
  <si>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</si>
  <si>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</si>
  <si>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</si>
  <si>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6713</t>
  </si>
  <si>
    <t>6714</t>
  </si>
  <si>
    <t>6715</t>
  </si>
  <si>
    <t>6716</t>
  </si>
  <si>
    <t>6717</t>
  </si>
  <si>
    <t>6718</t>
  </si>
  <si>
    <t>6719</t>
  </si>
  <si>
    <t>6730</t>
  </si>
  <si>
    <t>6731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</si>
  <si>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</si>
  <si>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</si>
  <si>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</si>
  <si>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</si>
  <si>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</si>
  <si>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</si>
  <si>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</si>
  <si>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</si>
  <si>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</si>
  <si>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</si>
  <si>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</si>
  <si>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</si>
  <si>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</si>
  <si>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</si>
  <si>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</si>
  <si>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</si>
  <si>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</si>
  <si>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</si>
  <si>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</si>
  <si>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</si>
  <si>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</si>
  <si>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</si>
  <si>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</si>
  <si>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</si>
  <si>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</si>
  <si>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</si>
  <si>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</si>
  <si>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</si>
  <si>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</si>
  <si>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</si>
  <si>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</si>
  <si>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</si>
  <si>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</si>
  <si>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</si>
  <si>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</si>
  <si>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</si>
  <si>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</si>
  <si>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</si>
  <si>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</si>
  <si>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</si>
  <si>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</si>
  <si>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</si>
  <si>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</si>
  <si>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</si>
  <si>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</si>
  <si>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</si>
  <si>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</si>
  <si>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</si>
  <si>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</si>
  <si>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</si>
  <si>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</si>
  <si>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</si>
  <si>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</si>
  <si>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</si>
  <si>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</si>
  <si>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</si>
  <si>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</si>
  <si>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</si>
  <si>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</si>
  <si>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</si>
  <si>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</si>
  <si>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</si>
  <si>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</si>
  <si>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</si>
  <si>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</si>
  <si>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</si>
  <si>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</si>
  <si>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</si>
  <si>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</si>
  <si>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</si>
  <si>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</si>
  <si>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</si>
  <si>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6813</t>
  </si>
  <si>
    <t>6814</t>
  </si>
  <si>
    <t>6815</t>
  </si>
  <si>
    <t>6816</t>
  </si>
  <si>
    <t>6817</t>
  </si>
  <si>
    <t>6818</t>
  </si>
  <si>
    <t>6819</t>
  </si>
  <si>
    <t>6830</t>
  </si>
  <si>
    <t>6831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</si>
  <si>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</si>
  <si>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</si>
  <si>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</si>
  <si>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</si>
  <si>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</si>
  <si>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</si>
  <si>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</si>
  <si>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</si>
  <si>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</si>
  <si>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</si>
  <si>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</si>
  <si>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</si>
  <si>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</si>
  <si>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</si>
  <si>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</si>
  <si>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</si>
  <si>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</si>
  <si>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</si>
  <si>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</si>
  <si>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</si>
  <si>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</si>
  <si>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</si>
  <si>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</si>
  <si>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</si>
  <si>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</si>
  <si>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</si>
  <si>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</si>
  <si>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</si>
  <si>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</si>
  <si>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</si>
  <si>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</si>
  <si>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</si>
  <si>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</si>
  <si>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</si>
  <si>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</si>
  <si>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</si>
  <si>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</si>
  <si>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</si>
  <si>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</si>
  <si>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</si>
  <si>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</si>
  <si>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</si>
  <si>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</si>
  <si>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</si>
  <si>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</si>
  <si>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</si>
  <si>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</si>
  <si>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</si>
  <si>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</si>
  <si>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</si>
  <si>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</si>
  <si>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</si>
  <si>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</si>
  <si>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</si>
  <si>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</si>
  <si>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</si>
  <si>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</si>
  <si>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</si>
  <si>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</si>
  <si>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</si>
  <si>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</si>
  <si>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</si>
  <si>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</si>
  <si>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</si>
  <si>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</si>
  <si>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</si>
  <si>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</si>
  <si>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</si>
  <si>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</si>
  <si>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</si>
  <si>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</si>
  <si>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</si>
  <si>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6913</t>
  </si>
  <si>
    <t>6914</t>
  </si>
  <si>
    <t>6915</t>
  </si>
  <si>
    <t>6916</t>
  </si>
  <si>
    <t>6917</t>
  </si>
  <si>
    <t>6918</t>
  </si>
  <si>
    <t>6919</t>
  </si>
  <si>
    <t>6930</t>
  </si>
  <si>
    <t>6931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</si>
  <si>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</si>
  <si>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</si>
  <si>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</si>
  <si>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</si>
  <si>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</si>
  <si>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</si>
  <si>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</si>
  <si>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</si>
  <si>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</si>
  <si>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</si>
  <si>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</si>
  <si>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</si>
  <si>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</si>
  <si>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</si>
  <si>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</si>
  <si>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</si>
  <si>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</si>
  <si>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</si>
  <si>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</si>
  <si>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</si>
  <si>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</si>
  <si>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</si>
  <si>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</si>
  <si>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</si>
  <si>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</si>
  <si>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</si>
  <si>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</si>
  <si>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</si>
  <si>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</si>
  <si>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</si>
  <si>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</si>
  <si>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</si>
  <si>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</si>
  <si>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</si>
  <si>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</si>
  <si>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</si>
  <si>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</si>
  <si>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</si>
  <si>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</si>
  <si>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</si>
  <si>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</si>
  <si>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</si>
  <si>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</si>
  <si>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</si>
  <si>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</si>
  <si>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</si>
  <si>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</si>
  <si>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</si>
  <si>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</si>
  <si>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</si>
  <si>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</si>
  <si>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</si>
  <si>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</si>
  <si>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</si>
  <si>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</si>
  <si>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</si>
  <si>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</si>
  <si>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</si>
  <si>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</si>
  <si>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</si>
  <si>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</si>
  <si>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</si>
  <si>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</si>
  <si>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</si>
  <si>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</si>
  <si>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</si>
  <si>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</si>
  <si>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</si>
  <si>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</si>
  <si>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</si>
  <si>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</si>
  <si>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</si>
  <si>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7013</t>
  </si>
  <si>
    <t>7014</t>
  </si>
  <si>
    <t>7015</t>
  </si>
  <si>
    <t>7016</t>
  </si>
  <si>
    <t>7017</t>
  </si>
  <si>
    <t>7018</t>
  </si>
  <si>
    <t>7019</t>
  </si>
  <si>
    <t>7030</t>
  </si>
  <si>
    <t>7031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</si>
  <si>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</si>
  <si>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</si>
  <si>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</si>
  <si>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</si>
  <si>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</si>
  <si>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</si>
  <si>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</si>
  <si>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</si>
  <si>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</si>
  <si>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</si>
  <si>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</si>
  <si>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</si>
  <si>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</si>
  <si>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</si>
  <si>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</si>
  <si>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</si>
  <si>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</si>
  <si>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</si>
  <si>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</si>
  <si>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</si>
  <si>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</si>
  <si>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</si>
  <si>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</si>
  <si>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</si>
  <si>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</si>
  <si>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</si>
  <si>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</si>
  <si>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</si>
  <si>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</si>
  <si>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</si>
  <si>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</si>
  <si>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</si>
  <si>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</si>
  <si>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</si>
  <si>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</si>
  <si>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</si>
  <si>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</si>
  <si>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</si>
  <si>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</si>
  <si>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</si>
  <si>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</si>
  <si>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</si>
  <si>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</si>
  <si>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</si>
  <si>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</si>
  <si>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</si>
  <si>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</si>
  <si>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</si>
  <si>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</si>
  <si>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</si>
  <si>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</si>
  <si>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</si>
  <si>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</si>
  <si>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</si>
  <si>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</si>
  <si>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</si>
  <si>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</si>
  <si>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</si>
  <si>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</si>
  <si>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</si>
  <si>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</si>
  <si>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</si>
  <si>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</si>
  <si>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</si>
  <si>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</si>
  <si>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</si>
  <si>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</si>
  <si>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</si>
  <si>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</si>
  <si>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</si>
  <si>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</si>
  <si>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</si>
  <si>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7113</t>
  </si>
  <si>
    <t>7114</t>
  </si>
  <si>
    <t>7115</t>
  </si>
  <si>
    <t>7116</t>
  </si>
  <si>
    <t>7117</t>
  </si>
  <si>
    <t>7118</t>
  </si>
  <si>
    <t>7119</t>
  </si>
  <si>
    <t>7130</t>
  </si>
  <si>
    <t>7131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</si>
  <si>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</si>
  <si>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</si>
  <si>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</si>
  <si>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</si>
  <si>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</si>
  <si>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</si>
  <si>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</si>
  <si>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</si>
  <si>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</si>
  <si>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</si>
  <si>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</si>
  <si>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</si>
  <si>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</si>
  <si>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</si>
  <si>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</si>
  <si>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</si>
  <si>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</si>
  <si>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</si>
  <si>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</si>
  <si>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</si>
  <si>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</si>
  <si>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</si>
  <si>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</si>
  <si>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</si>
  <si>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</si>
  <si>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</si>
  <si>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</si>
  <si>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</si>
  <si>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</si>
  <si>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</si>
  <si>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</si>
  <si>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</si>
  <si>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</si>
  <si>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</si>
  <si>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</si>
  <si>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</si>
  <si>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</si>
  <si>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</si>
  <si>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</si>
  <si>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</si>
  <si>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</si>
  <si>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</si>
  <si>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</si>
  <si>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</si>
  <si>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</si>
  <si>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</si>
  <si>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</si>
  <si>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</si>
  <si>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</si>
  <si>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</si>
  <si>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</si>
  <si>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</si>
  <si>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</si>
  <si>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</si>
  <si>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7193</t>
  </si>
  <si>
    <t>7194</t>
  </si>
  <si>
    <t>7195</t>
  </si>
  <si>
    <t>7196</t>
  </si>
  <si>
    <t>7197</t>
  </si>
  <si>
    <t>7198</t>
  </si>
  <si>
    <t>7199</t>
  </si>
  <si>
    <t>7300</t>
  </si>
  <si>
    <t>7301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</si>
  <si>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</si>
  <si>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</si>
  <si>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</si>
  <si>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</si>
  <si>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</si>
  <si>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</si>
  <si>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</si>
  <si>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</si>
  <si>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</si>
  <si>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7313</t>
  </si>
  <si>
    <t>7314</t>
  </si>
  <si>
    <t>7315</t>
  </si>
  <si>
    <t>7316</t>
  </si>
  <si>
    <t>7317</t>
  </si>
  <si>
    <t>7318</t>
  </si>
  <si>
    <t>7319</t>
  </si>
  <si>
    <t>7330</t>
  </si>
  <si>
    <t>7331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</si>
  <si>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</si>
  <si>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</si>
  <si>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</si>
  <si>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</si>
  <si>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</si>
  <si>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</si>
  <si>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</si>
  <si>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</si>
  <si>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</si>
  <si>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</si>
  <si>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</si>
  <si>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</si>
  <si>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</si>
  <si>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</si>
  <si>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</si>
  <si>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</si>
  <si>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</si>
  <si>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</si>
  <si>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</si>
  <si>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</si>
  <si>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</si>
  <si>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</si>
  <si>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</si>
  <si>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</si>
  <si>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</si>
  <si>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</si>
  <si>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</si>
  <si>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</si>
  <si>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</si>
  <si>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</si>
  <si>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</si>
  <si>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</si>
  <si>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</si>
  <si>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</si>
  <si>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</si>
  <si>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</si>
  <si>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</si>
  <si>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</si>
  <si>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</si>
  <si>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</si>
  <si>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</si>
  <si>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</si>
  <si>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</si>
  <si>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</si>
  <si>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</si>
  <si>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</si>
  <si>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</si>
  <si>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</si>
  <si>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</si>
  <si>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</si>
  <si>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</si>
  <si>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</si>
  <si>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</si>
  <si>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</si>
  <si>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</si>
  <si>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</si>
  <si>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</si>
  <si>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</si>
  <si>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</si>
  <si>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</si>
  <si>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</si>
  <si>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</si>
  <si>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</si>
  <si>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</si>
  <si>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</si>
  <si>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</si>
  <si>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</si>
  <si>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</si>
  <si>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</si>
  <si>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</si>
  <si>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</si>
  <si>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</si>
  <si>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7413</t>
  </si>
  <si>
    <t>7414</t>
  </si>
  <si>
    <t>7415</t>
  </si>
  <si>
    <t>7416</t>
  </si>
  <si>
    <t>7417</t>
  </si>
  <si>
    <t>7418</t>
  </si>
  <si>
    <t>7419</t>
  </si>
  <si>
    <t>7430</t>
  </si>
  <si>
    <t>7431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</si>
  <si>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</si>
  <si>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</si>
  <si>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</si>
  <si>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</si>
  <si>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</si>
  <si>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</si>
  <si>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</si>
  <si>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</si>
  <si>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</si>
  <si>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</si>
  <si>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</si>
  <si>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</si>
  <si>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</si>
  <si>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</si>
  <si>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</si>
  <si>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</si>
  <si>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</si>
  <si>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</si>
  <si>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</si>
  <si>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</si>
  <si>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</si>
  <si>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</si>
  <si>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</si>
  <si>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</si>
  <si>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</si>
  <si>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</si>
  <si>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</si>
  <si>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</si>
  <si>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</si>
  <si>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</si>
  <si>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</si>
  <si>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</si>
  <si>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</si>
  <si>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</si>
  <si>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</si>
  <si>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</si>
  <si>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</si>
  <si>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</si>
  <si>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</si>
  <si>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</si>
  <si>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</si>
  <si>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</si>
  <si>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</si>
  <si>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</si>
  <si>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</si>
  <si>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</si>
  <si>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</si>
  <si>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</si>
  <si>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</si>
  <si>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</si>
  <si>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</si>
  <si>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</si>
  <si>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</si>
  <si>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</si>
  <si>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</si>
  <si>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</si>
  <si>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</si>
  <si>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</si>
  <si>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</si>
  <si>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</si>
  <si>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</si>
  <si>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</si>
  <si>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</si>
  <si>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</si>
  <si>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</si>
  <si>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</si>
  <si>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</si>
  <si>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</si>
  <si>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</si>
  <si>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</si>
  <si>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</si>
  <si>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</si>
  <si>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7513</t>
  </si>
  <si>
    <t>7514</t>
  </si>
  <si>
    <t>7515</t>
  </si>
  <si>
    <t>7516</t>
  </si>
  <si>
    <t>7517</t>
  </si>
  <si>
    <t>7518</t>
  </si>
  <si>
    <t>7519</t>
  </si>
  <si>
    <t>7530</t>
  </si>
  <si>
    <t>7531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</si>
  <si>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</si>
  <si>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</si>
  <si>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</si>
  <si>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</si>
  <si>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</si>
  <si>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</si>
  <si>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</si>
  <si>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</si>
  <si>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</si>
  <si>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</si>
  <si>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</si>
  <si>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</si>
  <si>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</si>
  <si>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</si>
  <si>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</si>
  <si>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</si>
  <si>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</si>
  <si>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</si>
  <si>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</si>
  <si>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</si>
  <si>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</si>
  <si>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</si>
  <si>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</si>
  <si>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</si>
  <si>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</si>
  <si>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</si>
  <si>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</si>
  <si>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</si>
  <si>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</si>
  <si>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</si>
  <si>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</si>
  <si>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</si>
  <si>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</si>
  <si>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</si>
  <si>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</si>
  <si>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</si>
  <si>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</si>
  <si>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</si>
  <si>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</si>
  <si>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</si>
  <si>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</si>
  <si>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</si>
  <si>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</si>
  <si>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</si>
  <si>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</si>
  <si>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</si>
  <si>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</si>
  <si>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</si>
  <si>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</si>
  <si>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</si>
  <si>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</si>
  <si>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</si>
  <si>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</si>
  <si>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</si>
  <si>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</si>
  <si>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</si>
  <si>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</si>
  <si>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</si>
  <si>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</si>
  <si>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</si>
  <si>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</si>
  <si>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</si>
  <si>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</si>
  <si>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</si>
  <si>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</si>
  <si>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</si>
  <si>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</si>
  <si>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</si>
  <si>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</si>
  <si>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</si>
  <si>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</si>
  <si>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</si>
  <si>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7613</t>
  </si>
  <si>
    <t>7614</t>
  </si>
  <si>
    <t>7615</t>
  </si>
  <si>
    <t>7616</t>
  </si>
  <si>
    <t>7617</t>
  </si>
  <si>
    <t>7618</t>
  </si>
  <si>
    <t>7619</t>
  </si>
  <si>
    <t>7630</t>
  </si>
  <si>
    <t>7631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</si>
  <si>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</si>
  <si>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</si>
  <si>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</si>
  <si>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</si>
  <si>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</si>
  <si>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</si>
  <si>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</si>
  <si>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</si>
  <si>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</si>
  <si>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</si>
  <si>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</si>
  <si>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</si>
  <si>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</si>
  <si>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</si>
  <si>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</si>
  <si>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</si>
  <si>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</si>
  <si>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</si>
  <si>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</si>
  <si>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</si>
  <si>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</si>
  <si>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</si>
  <si>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</si>
  <si>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</si>
  <si>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</si>
  <si>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</si>
  <si>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</si>
  <si>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</si>
  <si>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</si>
  <si>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</si>
  <si>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</si>
  <si>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</si>
  <si>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</si>
  <si>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</si>
  <si>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</si>
  <si>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</si>
  <si>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</si>
  <si>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</si>
  <si>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</si>
  <si>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</si>
  <si>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</si>
  <si>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</si>
  <si>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</si>
  <si>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</si>
  <si>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</si>
  <si>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</si>
  <si>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</si>
  <si>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</si>
  <si>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</si>
  <si>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</si>
  <si>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</si>
  <si>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</si>
  <si>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</si>
  <si>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</si>
  <si>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</si>
  <si>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</si>
  <si>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</si>
  <si>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</si>
  <si>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</si>
  <si>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</si>
  <si>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</si>
  <si>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</si>
  <si>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</si>
  <si>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</si>
  <si>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</si>
  <si>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</si>
  <si>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</si>
  <si>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</si>
  <si>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</si>
  <si>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</si>
  <si>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</si>
  <si>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</si>
  <si>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7713</t>
  </si>
  <si>
    <t>7714</t>
  </si>
  <si>
    <t>7715</t>
  </si>
  <si>
    <t>7716</t>
  </si>
  <si>
    <t>7717</t>
  </si>
  <si>
    <t>7718</t>
  </si>
  <si>
    <t>7719</t>
  </si>
  <si>
    <t>7730</t>
  </si>
  <si>
    <t>7731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</si>
  <si>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</si>
  <si>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</si>
  <si>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</si>
  <si>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</si>
  <si>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</si>
  <si>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</si>
  <si>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</si>
  <si>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</si>
  <si>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</si>
  <si>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</si>
  <si>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</si>
  <si>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</si>
  <si>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</si>
  <si>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</si>
  <si>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</si>
  <si>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</si>
  <si>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</si>
  <si>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</si>
  <si>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</si>
  <si>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</si>
  <si>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</si>
  <si>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</si>
  <si>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</si>
  <si>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</si>
  <si>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</si>
  <si>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</si>
  <si>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</si>
  <si>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</si>
  <si>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</si>
  <si>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</si>
  <si>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</si>
  <si>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</si>
  <si>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</si>
  <si>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</si>
  <si>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</si>
  <si>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</si>
  <si>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</si>
  <si>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</si>
  <si>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</si>
  <si>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</si>
  <si>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</si>
  <si>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</si>
  <si>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</si>
  <si>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</si>
  <si>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</si>
  <si>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</si>
  <si>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</si>
  <si>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</si>
  <si>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</si>
  <si>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</si>
  <si>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</si>
  <si>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</si>
  <si>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</si>
  <si>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</si>
  <si>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</si>
  <si>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</si>
  <si>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</si>
  <si>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</si>
  <si>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</si>
  <si>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</si>
  <si>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</si>
  <si>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</si>
  <si>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</si>
  <si>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</si>
  <si>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</si>
  <si>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</si>
  <si>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</si>
  <si>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</si>
  <si>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</si>
  <si>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</si>
  <si>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</si>
  <si>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</si>
  <si>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7813</t>
  </si>
  <si>
    <t>7814</t>
  </si>
  <si>
    <t>7815</t>
  </si>
  <si>
    <t>7816</t>
  </si>
  <si>
    <t>7817</t>
  </si>
  <si>
    <t>7818</t>
  </si>
  <si>
    <t>7819</t>
  </si>
  <si>
    <t>7830</t>
  </si>
  <si>
    <t>7831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</si>
  <si>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</si>
  <si>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</si>
  <si>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</si>
  <si>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</si>
  <si>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</si>
  <si>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</si>
  <si>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</si>
  <si>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</si>
  <si>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</si>
  <si>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</si>
  <si>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</si>
  <si>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</si>
  <si>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</si>
  <si>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</si>
  <si>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</si>
  <si>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</si>
  <si>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</si>
  <si>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</si>
  <si>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</si>
  <si>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</si>
  <si>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</si>
  <si>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</si>
  <si>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</si>
  <si>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</si>
  <si>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</si>
  <si>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</si>
  <si>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</si>
  <si>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</si>
  <si>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</si>
  <si>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</si>
  <si>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</si>
  <si>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</si>
  <si>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</si>
  <si>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</si>
  <si>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</si>
  <si>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</si>
  <si>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</si>
  <si>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</si>
  <si>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</si>
  <si>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</si>
  <si>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</si>
  <si>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</si>
  <si>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</si>
  <si>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</si>
  <si>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</si>
  <si>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</si>
  <si>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</si>
  <si>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</si>
  <si>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</si>
  <si>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</si>
  <si>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</si>
  <si>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</si>
  <si>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</si>
  <si>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</si>
  <si>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</si>
  <si>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</si>
  <si>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</si>
  <si>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</si>
  <si>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</si>
  <si>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</si>
  <si>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</si>
  <si>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</si>
  <si>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</si>
  <si>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</si>
  <si>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</si>
  <si>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</si>
  <si>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</si>
  <si>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</si>
  <si>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</si>
  <si>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</si>
  <si>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</si>
  <si>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</si>
  <si>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7913</t>
  </si>
  <si>
    <t>7914</t>
  </si>
  <si>
    <t>7915</t>
  </si>
  <si>
    <t>7916</t>
  </si>
  <si>
    <t>7917</t>
  </si>
  <si>
    <t>7918</t>
  </si>
  <si>
    <t>7919</t>
  </si>
  <si>
    <t>7930</t>
  </si>
  <si>
    <t>7931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</si>
  <si>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</si>
  <si>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</si>
  <si>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</si>
  <si>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</si>
  <si>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</si>
  <si>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</si>
  <si>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</si>
  <si>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</si>
  <si>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</si>
  <si>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</si>
  <si>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</si>
  <si>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</si>
  <si>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</si>
  <si>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</si>
  <si>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</si>
  <si>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</si>
  <si>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</si>
  <si>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</si>
  <si>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</si>
  <si>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</si>
  <si>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</si>
  <si>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</si>
  <si>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</si>
  <si>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</si>
  <si>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</si>
  <si>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</si>
  <si>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</si>
  <si>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</si>
  <si>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</si>
  <si>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</si>
  <si>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</si>
  <si>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</si>
  <si>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</si>
  <si>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</si>
  <si>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</si>
  <si>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</si>
  <si>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</si>
  <si>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</si>
  <si>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</si>
  <si>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</si>
  <si>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</si>
  <si>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</si>
  <si>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</si>
  <si>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</si>
  <si>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</si>
  <si>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</si>
  <si>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</si>
  <si>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</si>
  <si>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</si>
  <si>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</si>
  <si>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</si>
  <si>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</si>
  <si>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</si>
  <si>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</si>
  <si>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</si>
  <si>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</si>
  <si>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</si>
  <si>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</si>
  <si>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</si>
  <si>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</si>
  <si>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</si>
  <si>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</si>
  <si>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</si>
  <si>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</si>
  <si>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</si>
  <si>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</si>
  <si>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</si>
  <si>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</si>
  <si>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</si>
  <si>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</si>
  <si>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</si>
  <si>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</si>
  <si>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8013</t>
  </si>
  <si>
    <t>8014</t>
  </si>
  <si>
    <t>8015</t>
  </si>
  <si>
    <t>8016</t>
  </si>
  <si>
    <t>8017</t>
  </si>
  <si>
    <t>8018</t>
  </si>
  <si>
    <t>8019</t>
  </si>
  <si>
    <t>8030</t>
  </si>
  <si>
    <t>8031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</si>
  <si>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</si>
  <si>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</si>
  <si>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</si>
  <si>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</si>
  <si>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</si>
  <si>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</si>
  <si>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</si>
  <si>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</si>
  <si>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</si>
  <si>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</si>
  <si>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</si>
  <si>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</si>
  <si>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</si>
  <si>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</si>
  <si>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</si>
  <si>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</si>
  <si>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</si>
  <si>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</si>
  <si>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</si>
  <si>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</si>
  <si>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</si>
  <si>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</si>
  <si>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</si>
  <si>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</si>
  <si>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</si>
  <si>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</si>
  <si>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</si>
  <si>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</si>
  <si>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</si>
  <si>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</si>
  <si>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</si>
  <si>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</si>
  <si>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</si>
  <si>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</si>
  <si>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</si>
  <si>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</si>
  <si>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</si>
  <si>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</si>
  <si>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</si>
  <si>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</si>
  <si>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</si>
  <si>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</si>
  <si>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</si>
  <si>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</si>
  <si>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</si>
  <si>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</si>
  <si>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</si>
  <si>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</si>
  <si>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</si>
  <si>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</si>
  <si>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</si>
  <si>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</si>
  <si>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</si>
  <si>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</si>
  <si>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</si>
  <si>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</si>
  <si>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</si>
  <si>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</si>
  <si>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</si>
  <si>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</si>
  <si>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</si>
  <si>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</si>
  <si>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</si>
  <si>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</si>
  <si>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</si>
  <si>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</si>
  <si>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</si>
  <si>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</si>
  <si>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</si>
  <si>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</si>
  <si>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</si>
  <si>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</si>
  <si>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8113</t>
  </si>
  <si>
    <t>8114</t>
  </si>
  <si>
    <t>8115</t>
  </si>
  <si>
    <t>8116</t>
  </si>
  <si>
    <t>8117</t>
  </si>
  <si>
    <t>8118</t>
  </si>
  <si>
    <t>8119</t>
  </si>
  <si>
    <t>8130</t>
  </si>
  <si>
    <t>8131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</si>
  <si>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</si>
  <si>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</si>
  <si>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</si>
  <si>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</si>
  <si>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</si>
  <si>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</si>
  <si>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</si>
  <si>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</si>
  <si>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</si>
  <si>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</si>
  <si>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</si>
  <si>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</si>
  <si>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</si>
  <si>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</si>
  <si>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</si>
  <si>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</si>
  <si>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</si>
  <si>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</si>
  <si>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</si>
  <si>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</si>
  <si>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</si>
  <si>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</si>
  <si>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</si>
  <si>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</si>
  <si>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</si>
  <si>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</si>
  <si>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</si>
  <si>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</si>
  <si>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</si>
  <si>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</si>
  <si>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</si>
  <si>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</si>
  <si>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</si>
  <si>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</si>
  <si>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</si>
  <si>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</si>
  <si>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</si>
  <si>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</si>
  <si>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</si>
  <si>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</si>
  <si>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</si>
  <si>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</si>
  <si>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</si>
  <si>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</si>
  <si>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</si>
  <si>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</si>
  <si>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</si>
  <si>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</si>
  <si>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</si>
  <si>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</si>
  <si>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</si>
  <si>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</si>
  <si>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</si>
  <si>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</si>
  <si>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8193</t>
  </si>
  <si>
    <t>8194</t>
  </si>
  <si>
    <t>8195</t>
  </si>
  <si>
    <t>8196</t>
  </si>
  <si>
    <t>8197</t>
  </si>
  <si>
    <t>8198</t>
  </si>
  <si>
    <t>8199</t>
  </si>
  <si>
    <t>8300</t>
  </si>
  <si>
    <t>8301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</si>
  <si>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</si>
  <si>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</si>
  <si>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</si>
  <si>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</si>
  <si>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</si>
  <si>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</si>
  <si>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</si>
  <si>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</si>
  <si>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</si>
  <si>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8313</t>
  </si>
  <si>
    <t>8314</t>
  </si>
  <si>
    <t>8315</t>
  </si>
  <si>
    <t>8316</t>
  </si>
  <si>
    <t>8317</t>
  </si>
  <si>
    <t>8318</t>
  </si>
  <si>
    <t>8319</t>
  </si>
  <si>
    <t>8330</t>
  </si>
  <si>
    <t>8331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</si>
  <si>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</si>
  <si>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</si>
  <si>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</si>
  <si>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</si>
  <si>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</si>
  <si>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</si>
  <si>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</si>
  <si>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</si>
  <si>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</si>
  <si>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</si>
  <si>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</si>
  <si>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</si>
  <si>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</si>
  <si>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</si>
  <si>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</si>
  <si>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</si>
  <si>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</si>
  <si>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</si>
  <si>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</si>
  <si>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</si>
  <si>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</si>
  <si>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</si>
  <si>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</si>
  <si>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</si>
  <si>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</si>
  <si>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</si>
  <si>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</si>
  <si>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</si>
  <si>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</si>
  <si>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</si>
  <si>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</si>
  <si>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</si>
  <si>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</si>
  <si>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</si>
  <si>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</si>
  <si>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</si>
  <si>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</si>
  <si>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</si>
  <si>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</si>
  <si>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</si>
  <si>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</si>
  <si>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</si>
  <si>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</si>
  <si>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</si>
  <si>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</si>
  <si>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</si>
  <si>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</si>
  <si>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</si>
  <si>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</si>
  <si>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</si>
  <si>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</si>
  <si>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</si>
  <si>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</si>
  <si>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</si>
  <si>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</si>
  <si>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</si>
  <si>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</si>
  <si>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</si>
  <si>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</si>
  <si>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</si>
  <si>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</si>
  <si>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</si>
  <si>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</si>
  <si>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</si>
  <si>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</si>
  <si>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</si>
  <si>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</si>
  <si>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</si>
  <si>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</si>
  <si>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</si>
  <si>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</si>
  <si>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</si>
  <si>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8413</t>
  </si>
  <si>
    <t>8414</t>
  </si>
  <si>
    <t>8415</t>
  </si>
  <si>
    <t>8416</t>
  </si>
  <si>
    <t>8417</t>
  </si>
  <si>
    <t>8418</t>
  </si>
  <si>
    <t>8419</t>
  </si>
  <si>
    <t>8430</t>
  </si>
  <si>
    <t>8431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</si>
  <si>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</si>
  <si>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</si>
  <si>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</si>
  <si>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</si>
  <si>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</si>
  <si>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</si>
  <si>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</si>
  <si>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</si>
  <si>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</si>
  <si>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</si>
  <si>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</si>
  <si>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</si>
  <si>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</si>
  <si>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</si>
  <si>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</si>
  <si>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</si>
  <si>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</si>
  <si>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</si>
  <si>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</si>
  <si>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</si>
  <si>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</si>
  <si>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</si>
  <si>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</si>
  <si>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</si>
  <si>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</si>
  <si>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</si>
  <si>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</si>
  <si>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</si>
  <si>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</si>
  <si>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</si>
  <si>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</si>
  <si>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</si>
  <si>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</si>
  <si>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</si>
  <si>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</si>
  <si>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</si>
  <si>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</si>
  <si>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</si>
  <si>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</si>
  <si>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</si>
  <si>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</si>
  <si>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</si>
  <si>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</si>
  <si>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</si>
  <si>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</si>
  <si>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</si>
  <si>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</si>
  <si>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</si>
  <si>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</si>
  <si>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</si>
  <si>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</si>
  <si>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</si>
  <si>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</si>
  <si>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</si>
  <si>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</si>
  <si>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</si>
  <si>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</si>
  <si>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</si>
  <si>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</si>
  <si>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</si>
  <si>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</si>
  <si>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</si>
  <si>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</si>
  <si>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</si>
  <si>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</si>
  <si>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</si>
  <si>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</si>
  <si>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</si>
  <si>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</si>
  <si>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</si>
  <si>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</si>
  <si>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</si>
  <si>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8513</t>
  </si>
  <si>
    <t>8514</t>
  </si>
  <si>
    <t>8515</t>
  </si>
  <si>
    <t>8516</t>
  </si>
  <si>
    <t>8517</t>
  </si>
  <si>
    <t>8518</t>
  </si>
  <si>
    <t>8519</t>
  </si>
  <si>
    <t>8530</t>
  </si>
  <si>
    <t>8531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</si>
  <si>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</si>
  <si>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</si>
  <si>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</si>
  <si>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</si>
  <si>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</si>
  <si>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</si>
  <si>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</si>
  <si>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</si>
  <si>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</si>
  <si>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</si>
  <si>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</si>
  <si>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</si>
  <si>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</si>
  <si>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</si>
  <si>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</si>
  <si>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</si>
  <si>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</si>
  <si>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</si>
  <si>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</si>
  <si>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</si>
  <si>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</si>
  <si>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</si>
  <si>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</si>
  <si>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</si>
  <si>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</si>
  <si>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</si>
  <si>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</si>
  <si>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</si>
  <si>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</si>
  <si>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</si>
  <si>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</si>
  <si>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</si>
  <si>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</si>
  <si>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</si>
  <si>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</si>
  <si>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</si>
  <si>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</si>
  <si>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</si>
  <si>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</si>
  <si>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</si>
  <si>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</si>
  <si>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</si>
  <si>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</si>
  <si>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</si>
  <si>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</si>
  <si>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</si>
  <si>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</si>
  <si>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</si>
  <si>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</si>
  <si>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</si>
  <si>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</si>
  <si>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</si>
  <si>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</si>
  <si>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</si>
  <si>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</si>
  <si>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</si>
  <si>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</si>
  <si>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</si>
  <si>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</si>
  <si>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</si>
  <si>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</si>
  <si>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</si>
  <si>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</si>
  <si>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</si>
  <si>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</si>
  <si>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</si>
  <si>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</si>
  <si>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</si>
  <si>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</si>
  <si>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</si>
  <si>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</si>
  <si>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</si>
  <si>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8613</t>
  </si>
  <si>
    <t>8614</t>
  </si>
  <si>
    <t>8615</t>
  </si>
  <si>
    <t>8616</t>
  </si>
  <si>
    <t>8617</t>
  </si>
  <si>
    <t>8618</t>
  </si>
  <si>
    <t>8619</t>
  </si>
  <si>
    <t>8630</t>
  </si>
  <si>
    <t>8631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</si>
  <si>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</si>
  <si>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</si>
  <si>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</si>
  <si>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</si>
  <si>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</si>
  <si>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</si>
  <si>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</si>
  <si>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</si>
  <si>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</si>
  <si>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</si>
  <si>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</si>
  <si>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</si>
  <si>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</si>
  <si>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</si>
  <si>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</si>
  <si>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</si>
  <si>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</si>
  <si>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</si>
  <si>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</si>
  <si>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</si>
  <si>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</si>
  <si>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</si>
  <si>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</si>
  <si>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</si>
  <si>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</si>
  <si>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</si>
  <si>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</si>
  <si>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</si>
  <si>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</si>
  <si>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</si>
  <si>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</si>
  <si>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</si>
  <si>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</si>
  <si>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</si>
  <si>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</si>
  <si>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</si>
  <si>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</si>
  <si>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</si>
  <si>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</si>
  <si>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</si>
  <si>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</si>
  <si>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</si>
  <si>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</si>
  <si>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</si>
  <si>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</si>
  <si>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</si>
  <si>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</si>
  <si>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</si>
  <si>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</si>
  <si>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</si>
  <si>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</si>
  <si>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</si>
  <si>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</si>
  <si>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</si>
  <si>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</si>
  <si>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</si>
  <si>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</si>
  <si>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</si>
  <si>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</si>
  <si>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</si>
  <si>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</si>
  <si>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</si>
  <si>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</si>
  <si>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</si>
  <si>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</si>
  <si>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</si>
  <si>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</si>
  <si>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</si>
  <si>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</si>
  <si>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</si>
  <si>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</si>
  <si>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</si>
  <si>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8713</t>
  </si>
  <si>
    <t>8714</t>
  </si>
  <si>
    <t>8715</t>
  </si>
  <si>
    <t>8716</t>
  </si>
  <si>
    <t>8717</t>
  </si>
  <si>
    <t>8718</t>
  </si>
  <si>
    <t>8719</t>
  </si>
  <si>
    <t>8730</t>
  </si>
  <si>
    <t>8731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</si>
  <si>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</si>
  <si>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</si>
  <si>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</si>
  <si>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</si>
  <si>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</si>
  <si>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</si>
  <si>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</si>
  <si>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</si>
  <si>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</si>
  <si>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</si>
  <si>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</si>
  <si>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</si>
  <si>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</si>
  <si>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</si>
  <si>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</si>
  <si>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</si>
  <si>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</si>
  <si>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</si>
  <si>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</si>
  <si>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</si>
  <si>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</si>
  <si>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</si>
  <si>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</si>
  <si>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</si>
  <si>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</si>
  <si>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</si>
  <si>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</si>
  <si>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</si>
  <si>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</si>
  <si>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</si>
  <si>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</si>
  <si>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</si>
  <si>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</si>
  <si>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</si>
  <si>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</si>
  <si>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</si>
  <si>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</si>
  <si>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</si>
  <si>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</si>
  <si>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</si>
  <si>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</si>
  <si>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</si>
  <si>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</si>
  <si>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</si>
  <si>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</si>
  <si>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</si>
  <si>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</si>
  <si>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</si>
  <si>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</si>
  <si>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</si>
  <si>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</si>
  <si>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</si>
  <si>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</si>
  <si>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</si>
  <si>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</si>
  <si>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</si>
  <si>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</si>
  <si>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</si>
  <si>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</si>
  <si>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</si>
  <si>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</si>
  <si>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</si>
  <si>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</si>
  <si>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</si>
  <si>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</si>
  <si>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</si>
  <si>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</si>
  <si>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</si>
  <si>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</si>
  <si>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</si>
  <si>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</si>
  <si>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</si>
  <si>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8813</t>
  </si>
  <si>
    <t>8814</t>
  </si>
  <si>
    <t>8815</t>
  </si>
  <si>
    <t>8816</t>
  </si>
  <si>
    <t>8817</t>
  </si>
  <si>
    <t>8818</t>
  </si>
  <si>
    <t>8819</t>
  </si>
  <si>
    <t>8830</t>
  </si>
  <si>
    <t>8831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</si>
  <si>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</si>
  <si>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</si>
  <si>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</si>
  <si>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</si>
  <si>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</si>
  <si>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</si>
  <si>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</si>
  <si>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</si>
  <si>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</si>
  <si>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</si>
  <si>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</si>
  <si>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</si>
  <si>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</si>
  <si>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</si>
  <si>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</si>
  <si>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</si>
  <si>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</si>
  <si>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</si>
  <si>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</si>
  <si>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</si>
  <si>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</si>
  <si>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</si>
  <si>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</si>
  <si>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</si>
  <si>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</si>
  <si>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</si>
  <si>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</si>
  <si>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</si>
  <si>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</si>
  <si>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</si>
  <si>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</si>
  <si>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</si>
  <si>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</si>
  <si>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</si>
  <si>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</si>
  <si>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</si>
  <si>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</si>
  <si>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</si>
  <si>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</si>
  <si>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</si>
  <si>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</si>
  <si>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</si>
  <si>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</si>
  <si>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</si>
  <si>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</si>
  <si>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</si>
  <si>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</si>
  <si>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</si>
  <si>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</si>
  <si>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</si>
  <si>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</si>
  <si>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</si>
  <si>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</si>
  <si>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</si>
  <si>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</si>
  <si>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</si>
  <si>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</si>
  <si>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</si>
  <si>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</si>
  <si>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</si>
  <si>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</si>
  <si>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</si>
  <si>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</si>
  <si>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</si>
  <si>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</si>
  <si>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</si>
  <si>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</si>
  <si>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</si>
  <si>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</si>
  <si>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</si>
  <si>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</si>
  <si>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</si>
  <si>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8913</t>
  </si>
  <si>
    <t>8914</t>
  </si>
  <si>
    <t>8915</t>
  </si>
  <si>
    <t>8916</t>
  </si>
  <si>
    <t>8917</t>
  </si>
  <si>
    <t>8918</t>
  </si>
  <si>
    <t>8919</t>
  </si>
  <si>
    <t>8930</t>
  </si>
  <si>
    <t>8931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</si>
  <si>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</si>
  <si>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</si>
  <si>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</si>
  <si>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</si>
  <si>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</si>
  <si>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</si>
  <si>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</si>
  <si>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</si>
  <si>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</si>
  <si>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</si>
  <si>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</si>
  <si>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</si>
  <si>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</si>
  <si>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</si>
  <si>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</si>
  <si>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</si>
  <si>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</si>
  <si>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</si>
  <si>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</si>
  <si>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</si>
  <si>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</si>
  <si>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</si>
  <si>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</si>
  <si>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</si>
  <si>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</si>
  <si>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</si>
  <si>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</si>
  <si>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</si>
  <si>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</si>
  <si>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</si>
  <si>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</si>
  <si>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</si>
  <si>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</si>
  <si>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</si>
  <si>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</si>
  <si>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</si>
  <si>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</si>
  <si>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</si>
  <si>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</si>
  <si>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</si>
  <si>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</si>
  <si>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</si>
  <si>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</si>
  <si>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</si>
  <si>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</si>
  <si>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</si>
  <si>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</si>
  <si>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</si>
  <si>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</si>
  <si>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</si>
  <si>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</si>
  <si>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</si>
  <si>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</si>
  <si>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</si>
  <si>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</si>
  <si>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</si>
  <si>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</si>
  <si>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</si>
  <si>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</si>
  <si>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</si>
  <si>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</si>
  <si>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</si>
  <si>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</si>
  <si>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</si>
  <si>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</si>
  <si>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</si>
  <si>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</si>
  <si>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</si>
  <si>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</si>
  <si>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</si>
  <si>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</si>
  <si>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</si>
  <si>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</si>
  <si>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</si>
  <si>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</si>
  <si>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</si>
  <si>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</si>
  <si>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</si>
  <si>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</si>
  <si>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9030</t>
  </si>
  <si>
    <t>9031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</si>
  <si>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</si>
  <si>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</si>
  <si>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</si>
  <si>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</si>
  <si>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</si>
  <si>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</si>
  <si>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</si>
  <si>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</si>
  <si>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</si>
  <si>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</si>
  <si>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</si>
  <si>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</si>
  <si>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</si>
  <si>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</si>
  <si>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</si>
  <si>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</si>
  <si>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</si>
  <si>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</si>
  <si>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</si>
  <si>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</si>
  <si>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</si>
  <si>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</si>
  <si>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</si>
  <si>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</si>
  <si>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</si>
  <si>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</si>
  <si>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</si>
  <si>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</si>
  <si>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</si>
  <si>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</si>
  <si>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</si>
  <si>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</si>
  <si>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</si>
  <si>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</si>
  <si>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</si>
  <si>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</si>
  <si>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</si>
  <si>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</si>
  <si>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</si>
  <si>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</si>
  <si>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</si>
  <si>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</si>
  <si>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</si>
  <si>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</si>
  <si>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</si>
  <si>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</si>
  <si>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</si>
  <si>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</si>
  <si>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</si>
  <si>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</si>
  <si>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</si>
  <si>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</si>
  <si>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</si>
  <si>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</si>
  <si>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</si>
  <si>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</si>
  <si>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</si>
  <si>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</si>
  <si>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</si>
  <si>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</si>
  <si>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</si>
  <si>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</si>
  <si>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</si>
  <si>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</si>
  <si>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</si>
  <si>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</si>
  <si>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</si>
  <si>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</si>
  <si>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</si>
  <si>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</si>
  <si>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</si>
  <si>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</si>
  <si>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9113</t>
  </si>
  <si>
    <t>9114</t>
  </si>
  <si>
    <t>9115</t>
  </si>
  <si>
    <t>9116</t>
  </si>
  <si>
    <t>9117</t>
  </si>
  <si>
    <t>9118</t>
  </si>
  <si>
    <t>9119</t>
  </si>
  <si>
    <t>9130</t>
  </si>
  <si>
    <t>9131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</si>
  <si>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</si>
  <si>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</si>
  <si>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</si>
  <si>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</si>
  <si>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</si>
  <si>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</si>
  <si>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</si>
  <si>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</si>
  <si>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</si>
  <si>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</si>
  <si>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</si>
  <si>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</si>
  <si>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</si>
  <si>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</si>
  <si>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</si>
  <si>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</si>
  <si>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</si>
  <si>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</si>
  <si>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</si>
  <si>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</si>
  <si>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</si>
  <si>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</si>
  <si>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</si>
  <si>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</si>
  <si>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</si>
  <si>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</si>
  <si>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</si>
  <si>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</si>
  <si>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</si>
  <si>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</si>
  <si>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</si>
  <si>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</si>
  <si>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</si>
  <si>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</si>
  <si>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</si>
  <si>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</si>
  <si>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</si>
  <si>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</si>
  <si>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</si>
  <si>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</si>
  <si>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</si>
  <si>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</si>
  <si>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</si>
  <si>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</si>
  <si>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</si>
  <si>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</si>
  <si>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</si>
  <si>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</si>
  <si>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</si>
  <si>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</si>
  <si>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</si>
  <si>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</si>
  <si>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</si>
  <si>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</si>
  <si>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9193</t>
  </si>
  <si>
    <t>9194</t>
  </si>
  <si>
    <t>9195</t>
  </si>
  <si>
    <t>9196</t>
  </si>
  <si>
    <t>9197</t>
  </si>
  <si>
    <t>9198</t>
  </si>
  <si>
    <t>9199</t>
  </si>
  <si>
    <t>9300</t>
  </si>
  <si>
    <t>9301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</si>
  <si>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</si>
  <si>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</si>
  <si>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</si>
  <si>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</si>
  <si>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</si>
  <si>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</si>
  <si>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</si>
  <si>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</si>
  <si>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</si>
  <si>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</si>
  <si>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</si>
  <si>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</si>
  <si>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9316</t>
  </si>
  <si>
    <t>9317</t>
  </si>
  <si>
    <t>9318</t>
  </si>
  <si>
    <t>9319</t>
  </si>
  <si>
    <t>9330</t>
  </si>
  <si>
    <t>9331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</si>
  <si>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</si>
  <si>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</si>
  <si>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</si>
  <si>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</si>
  <si>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</si>
  <si>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</si>
  <si>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</si>
  <si>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</si>
  <si>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</si>
  <si>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</si>
  <si>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</si>
  <si>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</si>
  <si>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</si>
  <si>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</si>
  <si>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</si>
  <si>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</si>
  <si>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</si>
  <si>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</si>
  <si>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</si>
  <si>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</si>
  <si>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</si>
  <si>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</si>
  <si>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</si>
  <si>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</si>
  <si>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</si>
  <si>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</si>
  <si>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</si>
  <si>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</si>
  <si>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</si>
  <si>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</si>
  <si>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</si>
  <si>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</si>
  <si>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</si>
  <si>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</si>
  <si>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</si>
  <si>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</si>
  <si>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</si>
  <si>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</si>
  <si>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</si>
  <si>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</si>
  <si>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</si>
  <si>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</si>
  <si>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</si>
  <si>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</si>
  <si>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</si>
  <si>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</si>
  <si>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</si>
  <si>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</si>
  <si>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</si>
  <si>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</si>
  <si>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</si>
  <si>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</si>
  <si>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</si>
  <si>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</si>
  <si>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</si>
  <si>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</si>
  <si>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</si>
  <si>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</si>
  <si>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</si>
  <si>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</si>
  <si>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</si>
  <si>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</si>
  <si>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</si>
  <si>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</si>
  <si>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</si>
  <si>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</si>
  <si>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</si>
  <si>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</si>
  <si>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</si>
  <si>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</si>
  <si>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</si>
  <si>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</si>
  <si>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9413</t>
  </si>
  <si>
    <t>9414</t>
  </si>
  <si>
    <t>9415</t>
  </si>
  <si>
    <t>9416</t>
  </si>
  <si>
    <t>9417</t>
  </si>
  <si>
    <t>9418</t>
  </si>
  <si>
    <t>9419</t>
  </si>
  <si>
    <t>9430</t>
  </si>
  <si>
    <t>9431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</si>
  <si>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</si>
  <si>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</si>
  <si>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</si>
  <si>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</si>
  <si>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</si>
  <si>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</si>
  <si>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</si>
  <si>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</si>
  <si>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</si>
  <si>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</si>
  <si>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</si>
  <si>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</si>
  <si>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</si>
  <si>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</si>
  <si>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</si>
  <si>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</si>
  <si>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</si>
  <si>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</si>
  <si>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</si>
  <si>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</si>
  <si>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</si>
  <si>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</si>
  <si>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</si>
  <si>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</si>
  <si>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</si>
  <si>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</si>
  <si>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</si>
  <si>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</si>
  <si>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</si>
  <si>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</si>
  <si>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</si>
  <si>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</si>
  <si>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</si>
  <si>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</si>
  <si>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</si>
  <si>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</si>
  <si>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</si>
  <si>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</si>
  <si>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</si>
  <si>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</si>
  <si>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</si>
  <si>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</si>
  <si>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</si>
  <si>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</si>
  <si>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</si>
  <si>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</si>
  <si>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</si>
  <si>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</si>
  <si>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</si>
  <si>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</si>
  <si>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</si>
  <si>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</si>
  <si>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</si>
  <si>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</si>
  <si>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</si>
  <si>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</si>
  <si>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</si>
  <si>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</si>
  <si>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</si>
  <si>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</si>
  <si>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</si>
  <si>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</si>
  <si>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</si>
  <si>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</si>
  <si>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</si>
  <si>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</si>
  <si>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</si>
  <si>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</si>
  <si>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</si>
  <si>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</si>
  <si>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</si>
  <si>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</si>
  <si>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9513</t>
  </si>
  <si>
    <t>9514</t>
  </si>
  <si>
    <t>9515</t>
  </si>
  <si>
    <t>9516</t>
  </si>
  <si>
    <t>9517</t>
  </si>
  <si>
    <t>9518</t>
  </si>
  <si>
    <t>9519</t>
  </si>
  <si>
    <t>9530</t>
  </si>
  <si>
    <t>9531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</si>
  <si>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</si>
  <si>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</si>
  <si>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</si>
  <si>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</si>
  <si>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</si>
  <si>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</si>
  <si>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</si>
  <si>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</si>
  <si>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</si>
  <si>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</si>
  <si>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</si>
  <si>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</si>
  <si>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</si>
  <si>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</si>
  <si>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</si>
  <si>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</si>
  <si>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</si>
  <si>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</si>
  <si>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</si>
  <si>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</si>
  <si>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</si>
  <si>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</si>
  <si>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</si>
  <si>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</si>
  <si>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</si>
  <si>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</si>
  <si>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</si>
  <si>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</si>
  <si>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</si>
  <si>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</si>
  <si>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</si>
  <si>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</si>
  <si>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</si>
  <si>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</si>
  <si>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</si>
  <si>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</si>
  <si>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</si>
  <si>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</si>
  <si>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</si>
  <si>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</si>
  <si>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</si>
  <si>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</si>
  <si>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</si>
  <si>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</si>
  <si>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</si>
  <si>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</si>
  <si>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</si>
  <si>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</si>
  <si>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</si>
  <si>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</si>
  <si>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</si>
  <si>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</si>
  <si>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</si>
  <si>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</si>
  <si>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</si>
  <si>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</si>
  <si>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</si>
  <si>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</si>
  <si>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</si>
  <si>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</si>
  <si>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</si>
  <si>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</si>
  <si>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</si>
  <si>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</si>
  <si>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</si>
  <si>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</si>
  <si>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</si>
  <si>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</si>
  <si>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</si>
  <si>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</si>
  <si>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</si>
  <si>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</si>
  <si>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9613</t>
  </si>
  <si>
    <t>9614</t>
  </si>
  <si>
    <t>9615</t>
  </si>
  <si>
    <t>9616</t>
  </si>
  <si>
    <t>9617</t>
  </si>
  <si>
    <t>9618</t>
  </si>
  <si>
    <t>9619</t>
  </si>
  <si>
    <t>9630</t>
  </si>
  <si>
    <t>9631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</si>
  <si>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</si>
  <si>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</si>
  <si>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</si>
  <si>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</si>
  <si>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</si>
  <si>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</si>
  <si>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</si>
  <si>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</si>
  <si>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</si>
  <si>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</si>
  <si>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</si>
  <si>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</si>
  <si>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</si>
  <si>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</si>
  <si>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</si>
  <si>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</si>
  <si>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</si>
  <si>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</si>
  <si>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</si>
  <si>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</si>
  <si>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</si>
  <si>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</si>
  <si>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</si>
  <si>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</si>
  <si>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</si>
  <si>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</si>
  <si>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</si>
  <si>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</si>
  <si>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</si>
  <si>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</si>
  <si>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</si>
  <si>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</si>
  <si>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</si>
  <si>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</si>
  <si>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</si>
  <si>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</si>
  <si>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</si>
  <si>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</si>
  <si>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</si>
  <si>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</si>
  <si>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</si>
  <si>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</si>
  <si>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</si>
  <si>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</si>
  <si>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</si>
  <si>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</si>
  <si>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</si>
  <si>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</si>
  <si>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</si>
  <si>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</si>
  <si>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</si>
  <si>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</si>
  <si>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</si>
  <si>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</si>
  <si>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</si>
  <si>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</si>
  <si>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</si>
  <si>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</si>
  <si>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</si>
  <si>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</si>
  <si>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</si>
  <si>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</si>
  <si>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</si>
  <si>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</si>
  <si>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</si>
  <si>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</si>
  <si>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</si>
  <si>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</si>
  <si>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</si>
  <si>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</si>
  <si>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</si>
  <si>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</si>
  <si>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9713</t>
  </si>
  <si>
    <t>9714</t>
  </si>
  <si>
    <t>9715</t>
  </si>
  <si>
    <t>9716</t>
  </si>
  <si>
    <t>9717</t>
  </si>
  <si>
    <t>9718</t>
  </si>
  <si>
    <t>9719</t>
  </si>
  <si>
    <t>9730</t>
  </si>
  <si>
    <t>9731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</si>
  <si>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</si>
  <si>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</si>
  <si>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</si>
  <si>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</si>
  <si>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</si>
  <si>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</si>
  <si>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</si>
  <si>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</si>
  <si>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</si>
  <si>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</si>
  <si>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</si>
  <si>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</si>
  <si>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</si>
  <si>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</si>
  <si>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</si>
  <si>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</si>
  <si>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</si>
  <si>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</si>
  <si>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</si>
  <si>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</si>
  <si>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</si>
  <si>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</si>
  <si>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</si>
  <si>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</si>
  <si>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</si>
  <si>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</si>
  <si>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</si>
  <si>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</si>
  <si>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</si>
  <si>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</si>
  <si>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</si>
  <si>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</si>
  <si>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</si>
  <si>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</si>
  <si>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</si>
  <si>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</si>
  <si>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</si>
  <si>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</si>
  <si>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</si>
  <si>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</si>
  <si>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</si>
  <si>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</si>
  <si>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</si>
  <si>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</si>
  <si>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</si>
  <si>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</si>
  <si>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</si>
  <si>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</si>
  <si>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</si>
  <si>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</si>
  <si>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</si>
  <si>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</si>
  <si>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</si>
  <si>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</si>
  <si>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</si>
  <si>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</si>
  <si>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</si>
  <si>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</si>
  <si>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</si>
  <si>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</si>
  <si>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</si>
  <si>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</si>
  <si>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</si>
  <si>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</si>
  <si>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</si>
  <si>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</si>
  <si>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</si>
  <si>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</si>
  <si>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</si>
  <si>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</si>
  <si>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</si>
  <si>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</si>
  <si>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9813</t>
  </si>
  <si>
    <t>9814</t>
  </si>
  <si>
    <t>9815</t>
  </si>
  <si>
    <t>9816</t>
  </si>
  <si>
    <t>9817</t>
  </si>
  <si>
    <t>9818</t>
  </si>
  <si>
    <t>9819</t>
  </si>
  <si>
    <t>9830</t>
  </si>
  <si>
    <t>9831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</si>
  <si>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</si>
  <si>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</si>
  <si>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</si>
  <si>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</si>
  <si>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</si>
  <si>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</si>
  <si>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</si>
  <si>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</si>
  <si>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</si>
  <si>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</si>
  <si>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</si>
  <si>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</si>
  <si>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</si>
  <si>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</si>
  <si>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</si>
  <si>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</si>
  <si>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</si>
  <si>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</si>
  <si>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</si>
  <si>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</si>
  <si>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</si>
  <si>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</si>
  <si>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</si>
  <si>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</si>
  <si>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</si>
  <si>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</si>
  <si>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</si>
  <si>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</si>
  <si>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</si>
  <si>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</si>
  <si>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</si>
  <si>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</si>
  <si>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</si>
  <si>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</si>
  <si>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</si>
  <si>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</si>
  <si>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</si>
  <si>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</si>
  <si>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</si>
  <si>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</si>
  <si>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</si>
  <si>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</si>
  <si>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</si>
  <si>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</si>
  <si>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</si>
  <si>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</si>
  <si>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</si>
  <si>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</si>
  <si>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</si>
  <si>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</si>
  <si>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</si>
  <si>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</si>
  <si>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</si>
  <si>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</si>
  <si>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</si>
  <si>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</si>
  <si>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</si>
  <si>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</si>
  <si>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</si>
  <si>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</si>
  <si>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</si>
  <si>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</si>
  <si>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</si>
  <si>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</si>
  <si>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</si>
  <si>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</si>
  <si>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</si>
  <si>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</si>
  <si>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</si>
  <si>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</si>
  <si>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</si>
  <si>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</si>
  <si>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</si>
  <si>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</si>
  <si>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</si>
  <si>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</si>
  <si>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9917</t>
  </si>
  <si>
    <t>9918</t>
  </si>
  <si>
    <t>9919</t>
  </si>
  <si>
    <t>9930</t>
  </si>
  <si>
    <t>9931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</si>
  <si>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</si>
  <si>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</si>
  <si>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</si>
  <si>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</si>
  <si>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</si>
  <si>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</si>
  <si>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</si>
  <si>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</si>
  <si>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</si>
  <si>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</si>
  <si>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</si>
  <si>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</si>
  <si>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</si>
  <si>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</si>
  <si>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</si>
  <si>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</si>
  <si>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</si>
  <si>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</si>
  <si>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</si>
  <si>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</si>
  <si>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</si>
  <si>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</si>
  <si>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</si>
  <si>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</si>
  <si>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</si>
  <si>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</si>
  <si>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</si>
  <si>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</si>
  <si>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</si>
  <si>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</si>
  <si>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</si>
  <si>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</si>
  <si>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</si>
  <si>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</si>
  <si>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</si>
  <si>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</si>
  <si>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</si>
  <si>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</si>
  <si>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</si>
  <si>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</si>
  <si>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</si>
  <si>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</si>
  <si>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</si>
  <si>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</si>
  <si>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</si>
  <si>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</si>
  <si>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</si>
  <si>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</si>
  <si>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</si>
  <si>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</si>
  <si>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</si>
  <si>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</si>
  <si>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</si>
  <si>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</si>
  <si>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</si>
  <si>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</si>
  <si>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</si>
  <si>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</si>
  <si>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</si>
  <si>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</si>
  <si>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</si>
  <si>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</si>
  <si>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</si>
  <si>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</si>
  <si>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</si>
  <si>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</si>
  <si>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</si>
  <si>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</si>
  <si>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</si>
  <si>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</si>
  <si>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</si>
  <si>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</si>
  <si>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10013</t>
  </si>
  <si>
    <t>10014</t>
  </si>
  <si>
    <t>10015</t>
  </si>
  <si>
    <t>10016</t>
  </si>
  <si>
    <t>10017</t>
  </si>
  <si>
    <t>10018</t>
  </si>
  <si>
    <t>10019</t>
  </si>
  <si>
    <t>10030</t>
  </si>
  <si>
    <t>10031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</si>
  <si>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</si>
  <si>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</si>
  <si>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</si>
  <si>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</si>
  <si>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</si>
  <si>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</si>
  <si>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</si>
  <si>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</si>
  <si>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</si>
  <si>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</si>
  <si>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</si>
  <si>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</si>
  <si>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</si>
  <si>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</si>
  <si>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</si>
  <si>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</si>
  <si>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</si>
  <si>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</si>
  <si>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</si>
  <si>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</si>
  <si>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</si>
  <si>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</si>
  <si>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</si>
  <si>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</si>
  <si>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</si>
  <si>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</si>
  <si>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</si>
  <si>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</si>
  <si>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</si>
  <si>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</si>
  <si>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</si>
  <si>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</si>
  <si>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</si>
  <si>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</si>
  <si>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</si>
  <si>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</si>
  <si>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</si>
  <si>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</si>
  <si>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</si>
  <si>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</si>
  <si>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</si>
  <si>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</si>
  <si>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</si>
  <si>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</si>
  <si>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</si>
  <si>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</si>
  <si>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</si>
  <si>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</si>
  <si>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</si>
  <si>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</si>
  <si>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</si>
  <si>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</si>
  <si>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</si>
  <si>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</si>
  <si>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</si>
  <si>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</si>
  <si>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</si>
  <si>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</si>
  <si>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</si>
  <si>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</si>
  <si>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</si>
  <si>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</si>
  <si>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</si>
  <si>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</si>
  <si>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</si>
  <si>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</si>
  <si>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</si>
  <si>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</si>
  <si>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</si>
  <si>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</si>
  <si>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</si>
  <si>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</si>
  <si>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</si>
  <si>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</si>
  <si>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</si>
  <si>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</si>
  <si>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</si>
  <si>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</si>
  <si>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</si>
  <si>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</si>
  <si>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</si>
  <si>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</si>
  <si>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</si>
  <si>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</si>
  <si>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</si>
  <si>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</si>
  <si>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</si>
  <si>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</si>
  <si>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</si>
  <si>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</si>
  <si>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</si>
  <si>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</si>
  <si>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</si>
  <si>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</si>
  <si>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</si>
  <si>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</si>
  <si>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</si>
  <si>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</si>
  <si>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</si>
  <si>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</si>
  <si>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</si>
  <si>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</si>
  <si>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</si>
  <si>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</si>
  <si>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</si>
  <si>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</si>
  <si>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</si>
  <si>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</si>
  <si>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</si>
  <si>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</si>
  <si>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</si>
  <si>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</si>
  <si>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</si>
  <si>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</si>
  <si>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</si>
  <si>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</si>
  <si>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</si>
  <si>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</si>
  <si>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</si>
  <si>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</si>
  <si>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</si>
  <si>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</si>
  <si>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</si>
  <si>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</si>
  <si>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</si>
  <si>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</si>
  <si>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</si>
  <si>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</si>
  <si>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</si>
  <si>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</si>
  <si>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</si>
  <si>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</si>
  <si>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</si>
  <si>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</si>
  <si>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</si>
  <si>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</si>
  <si>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</si>
  <si>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</si>
  <si>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</si>
  <si>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</si>
  <si>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</si>
  <si>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10199</t>
  </si>
  <si>
    <t>10300</t>
  </si>
  <si>
    <t>10301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</si>
  <si>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</si>
  <si>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</si>
  <si>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</si>
  <si>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</si>
  <si>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</si>
  <si>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</si>
  <si>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</si>
  <si>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</si>
  <si>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</si>
  <si>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10313</t>
  </si>
  <si>
    <t>10314</t>
  </si>
  <si>
    <t>10315</t>
  </si>
  <si>
    <t>10316</t>
  </si>
  <si>
    <t>10317</t>
  </si>
  <si>
    <t>10318</t>
  </si>
  <si>
    <t>10319</t>
  </si>
  <si>
    <t>10330</t>
  </si>
  <si>
    <t>10331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</si>
  <si>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</si>
  <si>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</si>
  <si>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</si>
  <si>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</si>
  <si>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</si>
  <si>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</si>
  <si>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</si>
  <si>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</si>
  <si>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</si>
  <si>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</si>
  <si>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</si>
  <si>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</si>
  <si>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</si>
  <si>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</si>
  <si>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</si>
  <si>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</si>
  <si>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</si>
  <si>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</si>
  <si>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</si>
  <si>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</si>
  <si>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</si>
  <si>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</si>
  <si>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</si>
  <si>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</si>
  <si>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</si>
  <si>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</si>
  <si>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</si>
  <si>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</si>
  <si>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</si>
  <si>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</si>
  <si>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</si>
  <si>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</si>
  <si>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</si>
  <si>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</si>
  <si>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</si>
  <si>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</si>
  <si>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</si>
  <si>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</si>
  <si>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</si>
  <si>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</si>
  <si>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</si>
  <si>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</si>
  <si>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</si>
  <si>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</si>
  <si>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</si>
  <si>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</si>
  <si>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</si>
  <si>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</si>
  <si>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</si>
  <si>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</si>
  <si>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</si>
  <si>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</si>
  <si>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</si>
  <si>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</si>
  <si>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</si>
  <si>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</si>
  <si>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</si>
  <si>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</si>
  <si>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</si>
  <si>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</si>
  <si>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</si>
  <si>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</si>
  <si>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</si>
  <si>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</si>
  <si>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</si>
  <si>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</si>
  <si>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</si>
  <si>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</si>
  <si>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</si>
  <si>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</si>
  <si>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</si>
  <si>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</si>
  <si>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10413</t>
  </si>
  <si>
    <t>10414</t>
  </si>
  <si>
    <t>10415</t>
  </si>
  <si>
    <t>10416</t>
  </si>
  <si>
    <t>10417</t>
  </si>
  <si>
    <t>10418</t>
  </si>
  <si>
    <t>10419</t>
  </si>
  <si>
    <t>10430</t>
  </si>
  <si>
    <t>10431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</si>
  <si>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</si>
  <si>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</si>
  <si>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</si>
  <si>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</si>
  <si>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</si>
  <si>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</si>
  <si>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</si>
  <si>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</si>
  <si>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</si>
  <si>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</si>
  <si>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</si>
  <si>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</si>
  <si>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</si>
  <si>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</si>
  <si>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</si>
  <si>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</si>
  <si>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</si>
  <si>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</si>
  <si>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</si>
  <si>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</si>
  <si>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</si>
  <si>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</si>
  <si>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</si>
  <si>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</si>
  <si>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</si>
  <si>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</si>
  <si>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</si>
  <si>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</si>
  <si>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</si>
  <si>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</si>
  <si>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</si>
  <si>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</si>
  <si>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</si>
  <si>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</si>
  <si>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</si>
  <si>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</si>
  <si>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</si>
  <si>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</si>
  <si>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</si>
  <si>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</si>
  <si>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</si>
  <si>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</si>
  <si>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</si>
  <si>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</si>
  <si>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</si>
  <si>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</si>
  <si>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</si>
  <si>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</si>
  <si>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</si>
  <si>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</si>
  <si>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</si>
  <si>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</si>
  <si>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</si>
  <si>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</si>
  <si>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</si>
  <si>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</si>
  <si>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</si>
  <si>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</si>
  <si>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</si>
  <si>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</si>
  <si>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</si>
  <si>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</si>
  <si>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</si>
  <si>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</si>
  <si>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</si>
  <si>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</si>
  <si>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</si>
  <si>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</si>
  <si>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</si>
  <si>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</si>
  <si>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</si>
  <si>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</si>
  <si>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10513</t>
  </si>
  <si>
    <t>10514</t>
  </si>
  <si>
    <t>10515</t>
  </si>
  <si>
    <t>10516</t>
  </si>
  <si>
    <t>10517</t>
  </si>
  <si>
    <t>10518</t>
  </si>
  <si>
    <t>10519</t>
  </si>
  <si>
    <t>10530</t>
  </si>
  <si>
    <t>10531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</si>
  <si>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</si>
  <si>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</si>
  <si>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</si>
  <si>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</si>
  <si>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</si>
  <si>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</si>
  <si>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</si>
  <si>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</si>
  <si>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</si>
  <si>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</si>
  <si>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</si>
  <si>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</si>
  <si>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</si>
  <si>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</si>
  <si>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</si>
  <si>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</si>
  <si>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</si>
  <si>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</si>
  <si>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</si>
  <si>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</si>
  <si>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</si>
  <si>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</si>
  <si>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</si>
  <si>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</si>
  <si>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</si>
  <si>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</si>
  <si>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</si>
  <si>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</si>
  <si>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</si>
  <si>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</si>
  <si>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</si>
  <si>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</si>
  <si>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</si>
  <si>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</si>
  <si>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</si>
  <si>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</si>
  <si>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</si>
  <si>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</si>
  <si>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</si>
  <si>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</si>
  <si>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</si>
  <si>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</si>
  <si>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</si>
  <si>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</si>
  <si>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</si>
  <si>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</si>
  <si>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</si>
  <si>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</si>
  <si>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</si>
  <si>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</si>
  <si>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</si>
  <si>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</si>
  <si>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</si>
  <si>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</si>
  <si>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</si>
  <si>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</si>
  <si>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</si>
  <si>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</si>
  <si>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</si>
  <si>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</si>
  <si>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</si>
  <si>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</si>
  <si>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</si>
  <si>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</si>
  <si>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</si>
  <si>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</si>
  <si>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</si>
  <si>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</si>
  <si>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</si>
  <si>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</si>
  <si>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</si>
  <si>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</si>
  <si>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</si>
  <si>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</si>
  <si>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</si>
  <si>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</si>
  <si>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</si>
  <si>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</si>
  <si>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10619</t>
  </si>
  <si>
    <t>10630</t>
  </si>
  <si>
    <t>10631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</si>
  <si>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</si>
  <si>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</si>
  <si>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</si>
  <si>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</si>
  <si>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</si>
  <si>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</si>
  <si>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</si>
  <si>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</si>
  <si>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</si>
  <si>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</si>
  <si>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</si>
  <si>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</si>
  <si>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</si>
  <si>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</si>
  <si>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</si>
  <si>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</si>
  <si>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</si>
  <si>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</si>
  <si>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</si>
  <si>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</si>
  <si>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</si>
  <si>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</si>
  <si>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</si>
  <si>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</si>
  <si>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</si>
  <si>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</si>
  <si>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</si>
  <si>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</si>
  <si>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</si>
  <si>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</si>
  <si>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</si>
  <si>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</si>
  <si>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</si>
  <si>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</si>
  <si>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</si>
  <si>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</si>
  <si>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</si>
  <si>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</si>
  <si>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</si>
  <si>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</si>
  <si>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</si>
  <si>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</si>
  <si>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</si>
  <si>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</si>
  <si>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</si>
  <si>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10683</t>
  </si>
  <si>
    <t>10684</t>
  </si>
  <si>
    <t>10685</t>
  </si>
  <si>
    <t>10686</t>
  </si>
  <si>
    <t xml:space="preserve">V_n(t), м/с </t>
  </si>
  <si>
    <t xml:space="preserve">r(t), км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</si>
</sst>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25">
    <dxf>
      <numFmt numFmtId="2" formatCode="0.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165" formatCode="0.0000000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00"/>
    </dxf>
    <dxf>
      <numFmt numFmtId="164" formatCode="0.000000"/>
    </dxf>
    <dxf>
      <numFmt numFmtId="164" formatCode="0.000000"/>
    </dxf>
    <dxf>
      <numFmt numFmtId="2" formatCode="0.00"/>
    </dxf>
    <dxf>
      <numFmt numFmtId="164" formatCode="0.000000"/>
    </dxf>
    <dxf>
      <numFmt numFmtId="164" formatCode="0.000000"/>
    </dxf>
    <dxf>
      <numFmt numFmtId="164" formatCode="0.0000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2"/>
          <c:order val="2"/>
          <c:tx>
            <c:strRef>
              <c:f>data_for_graphs!$F$1</c:f>
              <c:strCache>
                <c:ptCount val="1"/>
                <c:pt idx="0">
                  <c:v>V_r(t), м/с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data_for_graphs!$F$2:$F$10688</c:f>
              <c:numCache>
                <c:formatCode>0.0000000</c:formatCode>
                <c:ptCount val="10687"/>
                <c:pt idx="0">
                  <c:v>0</c:v>
                </c:pt>
                <c:pt idx="1">
                  <c:v>1.55074E-4</c:v>
                </c:pt>
                <c:pt idx="2">
                  <c:v>3.1014900000000001E-4</c:v>
                </c:pt>
                <c:pt idx="3">
                  <c:v>4.6522300000000001E-4</c:v>
                </c:pt>
                <c:pt idx="4">
                  <c:v>6.2034999999999998E-4</c:v>
                </c:pt>
                <c:pt idx="5">
                  <c:v>7.7543700000000002E-4</c:v>
                </c:pt>
                <c:pt idx="6">
                  <c:v>9.3052300000000005E-4</c:v>
                </c:pt>
                <c:pt idx="7">
                  <c:v>1.0856100000000001E-3</c:v>
                </c:pt>
                <c:pt idx="8">
                  <c:v>1.24069E-3</c:v>
                </c:pt>
                <c:pt idx="9">
                  <c:v>1.3957799999999999E-3</c:v>
                </c:pt>
                <c:pt idx="10">
                  <c:v>1.55086E-3</c:v>
                </c:pt>
                <c:pt idx="11">
                  <c:v>1.70594E-3</c:v>
                </c:pt>
                <c:pt idx="12">
                  <c:v>1.8610199999999999E-3</c:v>
                </c:pt>
                <c:pt idx="13">
                  <c:v>2.0160999999999998E-3</c:v>
                </c:pt>
                <c:pt idx="14">
                  <c:v>2.17118E-3</c:v>
                </c:pt>
                <c:pt idx="15">
                  <c:v>2.3262999999999999E-3</c:v>
                </c:pt>
                <c:pt idx="16">
                  <c:v>2.48138E-3</c:v>
                </c:pt>
                <c:pt idx="17">
                  <c:v>2.6364499999999998E-3</c:v>
                </c:pt>
                <c:pt idx="18">
                  <c:v>2.79153E-3</c:v>
                </c:pt>
                <c:pt idx="19">
                  <c:v>2.9466000000000002E-3</c:v>
                </c:pt>
                <c:pt idx="20">
                  <c:v>3.1016699999999999E-3</c:v>
                </c:pt>
                <c:pt idx="21">
                  <c:v>3.2567300000000002E-3</c:v>
                </c:pt>
                <c:pt idx="22">
                  <c:v>3.4118E-3</c:v>
                </c:pt>
                <c:pt idx="23">
                  <c:v>3.5668599999999998E-3</c:v>
                </c:pt>
                <c:pt idx="24">
                  <c:v>3.7219200000000001E-3</c:v>
                </c:pt>
                <c:pt idx="25">
                  <c:v>3.87697E-3</c:v>
                </c:pt>
                <c:pt idx="26">
                  <c:v>4.0320199999999999E-3</c:v>
                </c:pt>
                <c:pt idx="27">
                  <c:v>4.1870700000000002E-3</c:v>
                </c:pt>
                <c:pt idx="28">
                  <c:v>4.3421199999999997E-3</c:v>
                </c:pt>
                <c:pt idx="29">
                  <c:v>4.49716E-3</c:v>
                </c:pt>
                <c:pt idx="30">
                  <c:v>4.6522000000000004E-3</c:v>
                </c:pt>
                <c:pt idx="31">
                  <c:v>4.80724E-3</c:v>
                </c:pt>
                <c:pt idx="32">
                  <c:v>4.9622700000000004E-3</c:v>
                </c:pt>
                <c:pt idx="33">
                  <c:v>5.1173E-3</c:v>
                </c:pt>
                <c:pt idx="34">
                  <c:v>5.2723300000000004E-3</c:v>
                </c:pt>
                <c:pt idx="35">
                  <c:v>5.4273500000000001E-3</c:v>
                </c:pt>
                <c:pt idx="36">
                  <c:v>5.5823599999999998E-3</c:v>
                </c:pt>
                <c:pt idx="37">
                  <c:v>5.7373800000000003E-3</c:v>
                </c:pt>
                <c:pt idx="38">
                  <c:v>5.89238E-3</c:v>
                </c:pt>
                <c:pt idx="39">
                  <c:v>6.0473899999999997E-3</c:v>
                </c:pt>
                <c:pt idx="40">
                  <c:v>6.2023900000000003E-3</c:v>
                </c:pt>
                <c:pt idx="41">
                  <c:v>6.3573800000000001E-3</c:v>
                </c:pt>
                <c:pt idx="42">
                  <c:v>6.51237E-3</c:v>
                </c:pt>
                <c:pt idx="43">
                  <c:v>6.6673499999999998E-3</c:v>
                </c:pt>
                <c:pt idx="44">
                  <c:v>6.8223299999999997E-3</c:v>
                </c:pt>
                <c:pt idx="45">
                  <c:v>6.9773099999999996E-3</c:v>
                </c:pt>
                <c:pt idx="46">
                  <c:v>7.1322800000000004E-3</c:v>
                </c:pt>
                <c:pt idx="47">
                  <c:v>7.2872400000000004E-3</c:v>
                </c:pt>
                <c:pt idx="48">
                  <c:v>7.4422000000000004E-3</c:v>
                </c:pt>
                <c:pt idx="49">
                  <c:v>7.5971500000000004E-3</c:v>
                </c:pt>
                <c:pt idx="50">
                  <c:v>7.7520999999999996E-3</c:v>
                </c:pt>
                <c:pt idx="51">
                  <c:v>7.9070400000000006E-3</c:v>
                </c:pt>
                <c:pt idx="52">
                  <c:v>8.0619699999999999E-3</c:v>
                </c:pt>
                <c:pt idx="53">
                  <c:v>8.2168999999999992E-3</c:v>
                </c:pt>
                <c:pt idx="54">
                  <c:v>8.3718200000000003E-3</c:v>
                </c:pt>
                <c:pt idx="55">
                  <c:v>8.5267399999999997E-3</c:v>
                </c:pt>
                <c:pt idx="56">
                  <c:v>8.6816500000000008E-3</c:v>
                </c:pt>
                <c:pt idx="57">
                  <c:v>8.8365500000000003E-3</c:v>
                </c:pt>
                <c:pt idx="58">
                  <c:v>8.9914499999999998E-3</c:v>
                </c:pt>
                <c:pt idx="59">
                  <c:v>9.1463299999999994E-3</c:v>
                </c:pt>
                <c:pt idx="60">
                  <c:v>9.3012200000000007E-3</c:v>
                </c:pt>
                <c:pt idx="61">
                  <c:v>9.4560900000000003E-3</c:v>
                </c:pt>
                <c:pt idx="62">
                  <c:v>9.6110099999999997E-3</c:v>
                </c:pt>
                <c:pt idx="63">
                  <c:v>9.7658699999999994E-3</c:v>
                </c:pt>
                <c:pt idx="64">
                  <c:v>9.9207199999999992E-3</c:v>
                </c:pt>
                <c:pt idx="65">
                  <c:v>1.0075600000000001E-2</c:v>
                </c:pt>
                <c:pt idx="66">
                  <c:v>1.0230400000000001E-2</c:v>
                </c:pt>
                <c:pt idx="67">
                  <c:v>1.0385200000000001E-2</c:v>
                </c:pt>
                <c:pt idx="68">
                  <c:v>1.05401E-2</c:v>
                </c:pt>
                <c:pt idx="69">
                  <c:v>1.06949E-2</c:v>
                </c:pt>
                <c:pt idx="70">
                  <c:v>1.08497E-2</c:v>
                </c:pt>
                <c:pt idx="71">
                  <c:v>1.10045E-2</c:v>
                </c:pt>
                <c:pt idx="72">
                  <c:v>1.11593E-2</c:v>
                </c:pt>
                <c:pt idx="73">
                  <c:v>1.1314100000000001E-2</c:v>
                </c:pt>
                <c:pt idx="74">
                  <c:v>1.1468799999999999E-2</c:v>
                </c:pt>
                <c:pt idx="75">
                  <c:v>1.16236E-2</c:v>
                </c:pt>
                <c:pt idx="76">
                  <c:v>1.17783E-2</c:v>
                </c:pt>
                <c:pt idx="77">
                  <c:v>1.19331E-2</c:v>
                </c:pt>
                <c:pt idx="78">
                  <c:v>1.2087799999999999E-2</c:v>
                </c:pt>
                <c:pt idx="79">
                  <c:v>1.2242599999999999E-2</c:v>
                </c:pt>
                <c:pt idx="80">
                  <c:v>1.23973E-2</c:v>
                </c:pt>
                <c:pt idx="81">
                  <c:v>1.2552000000000001E-2</c:v>
                </c:pt>
                <c:pt idx="82">
                  <c:v>1.27067E-2</c:v>
                </c:pt>
                <c:pt idx="83">
                  <c:v>1.28614E-2</c:v>
                </c:pt>
                <c:pt idx="84">
                  <c:v>1.3016099999999999E-2</c:v>
                </c:pt>
                <c:pt idx="85">
                  <c:v>1.31707E-2</c:v>
                </c:pt>
                <c:pt idx="86">
                  <c:v>1.3325399999999999E-2</c:v>
                </c:pt>
                <c:pt idx="87">
                  <c:v>1.3480000000000001E-2</c:v>
                </c:pt>
                <c:pt idx="88">
                  <c:v>1.36347E-2</c:v>
                </c:pt>
                <c:pt idx="89">
                  <c:v>1.3789300000000001E-2</c:v>
                </c:pt>
                <c:pt idx="90">
                  <c:v>1.39439E-2</c:v>
                </c:pt>
                <c:pt idx="91">
                  <c:v>1.40985E-2</c:v>
                </c:pt>
                <c:pt idx="92">
                  <c:v>1.4253099999999999E-2</c:v>
                </c:pt>
                <c:pt idx="93">
                  <c:v>1.4407700000000001E-2</c:v>
                </c:pt>
                <c:pt idx="94">
                  <c:v>1.45623E-2</c:v>
                </c:pt>
                <c:pt idx="95">
                  <c:v>1.47169E-2</c:v>
                </c:pt>
                <c:pt idx="96">
                  <c:v>1.48714E-2</c:v>
                </c:pt>
                <c:pt idx="97">
                  <c:v>1.5025999999999999E-2</c:v>
                </c:pt>
                <c:pt idx="98">
                  <c:v>1.51805E-2</c:v>
                </c:pt>
                <c:pt idx="99">
                  <c:v>1.5335E-2</c:v>
                </c:pt>
                <c:pt idx="100">
                  <c:v>1.54895E-2</c:v>
                </c:pt>
                <c:pt idx="101">
                  <c:v>1.5644000000000002E-2</c:v>
                </c:pt>
                <c:pt idx="102">
                  <c:v>1.57985E-2</c:v>
                </c:pt>
                <c:pt idx="103">
                  <c:v>1.5952999999999998E-2</c:v>
                </c:pt>
                <c:pt idx="104">
                  <c:v>1.6107400000000001E-2</c:v>
                </c:pt>
                <c:pt idx="105">
                  <c:v>1.6261899999999999E-2</c:v>
                </c:pt>
                <c:pt idx="106">
                  <c:v>1.6416300000000002E-2</c:v>
                </c:pt>
                <c:pt idx="107">
                  <c:v>1.6570700000000001E-2</c:v>
                </c:pt>
                <c:pt idx="108">
                  <c:v>1.67251E-2</c:v>
                </c:pt>
                <c:pt idx="109">
                  <c:v>1.6879499999999999E-2</c:v>
                </c:pt>
                <c:pt idx="110">
                  <c:v>1.7033900000000001E-2</c:v>
                </c:pt>
                <c:pt idx="111">
                  <c:v>1.71883E-2</c:v>
                </c:pt>
                <c:pt idx="112">
                  <c:v>1.7342699999999999E-2</c:v>
                </c:pt>
                <c:pt idx="113">
                  <c:v>1.7496999999999999E-2</c:v>
                </c:pt>
                <c:pt idx="114">
                  <c:v>1.7651300000000002E-2</c:v>
                </c:pt>
                <c:pt idx="115">
                  <c:v>1.7805600000000001E-2</c:v>
                </c:pt>
                <c:pt idx="116">
                  <c:v>1.796E-2</c:v>
                </c:pt>
                <c:pt idx="117">
                  <c:v>1.81142E-2</c:v>
                </c:pt>
                <c:pt idx="118">
                  <c:v>1.82685E-2</c:v>
                </c:pt>
                <c:pt idx="119">
                  <c:v>1.84228E-2</c:v>
                </c:pt>
                <c:pt idx="120">
                  <c:v>1.8577E-2</c:v>
                </c:pt>
                <c:pt idx="121">
                  <c:v>1.8731299999999999E-2</c:v>
                </c:pt>
                <c:pt idx="122">
                  <c:v>1.88855E-2</c:v>
                </c:pt>
                <c:pt idx="123">
                  <c:v>1.90397E-2</c:v>
                </c:pt>
                <c:pt idx="124">
                  <c:v>1.91939E-2</c:v>
                </c:pt>
                <c:pt idx="125">
                  <c:v>1.93481E-2</c:v>
                </c:pt>
                <c:pt idx="126">
                  <c:v>1.9502200000000001E-2</c:v>
                </c:pt>
                <c:pt idx="127">
                  <c:v>1.9656400000000001E-2</c:v>
                </c:pt>
                <c:pt idx="128">
                  <c:v>1.9810500000000002E-2</c:v>
                </c:pt>
                <c:pt idx="129">
                  <c:v>1.9964599999999999E-2</c:v>
                </c:pt>
                <c:pt idx="130">
                  <c:v>2.01187E-2</c:v>
                </c:pt>
                <c:pt idx="131">
                  <c:v>2.0272800000000001E-2</c:v>
                </c:pt>
                <c:pt idx="132">
                  <c:v>2.0426900000000001E-2</c:v>
                </c:pt>
                <c:pt idx="133">
                  <c:v>2.0580999999999999E-2</c:v>
                </c:pt>
                <c:pt idx="134">
                  <c:v>2.0735E-2</c:v>
                </c:pt>
                <c:pt idx="135">
                  <c:v>2.0889000000000001E-2</c:v>
                </c:pt>
                <c:pt idx="136">
                  <c:v>2.1042999999999999E-2</c:v>
                </c:pt>
                <c:pt idx="137">
                  <c:v>2.1197000000000001E-2</c:v>
                </c:pt>
                <c:pt idx="138">
                  <c:v>2.1350999999999998E-2</c:v>
                </c:pt>
                <c:pt idx="139">
                  <c:v>2.1505E-2</c:v>
                </c:pt>
                <c:pt idx="140">
                  <c:v>2.1658899999999998E-2</c:v>
                </c:pt>
                <c:pt idx="141">
                  <c:v>2.18128E-2</c:v>
                </c:pt>
                <c:pt idx="142">
                  <c:v>2.1966800000000002E-2</c:v>
                </c:pt>
                <c:pt idx="143">
                  <c:v>2.2120600000000001E-2</c:v>
                </c:pt>
                <c:pt idx="144">
                  <c:v>2.2274499999999999E-2</c:v>
                </c:pt>
                <c:pt idx="145">
                  <c:v>2.2428400000000001E-2</c:v>
                </c:pt>
                <c:pt idx="146">
                  <c:v>2.25822E-2</c:v>
                </c:pt>
                <c:pt idx="147">
                  <c:v>2.2736099999999999E-2</c:v>
                </c:pt>
                <c:pt idx="148">
                  <c:v>2.2889900000000001E-2</c:v>
                </c:pt>
                <c:pt idx="149">
                  <c:v>2.30437E-2</c:v>
                </c:pt>
                <c:pt idx="150">
                  <c:v>2.31974E-2</c:v>
                </c:pt>
                <c:pt idx="151">
                  <c:v>2.3351199999999999E-2</c:v>
                </c:pt>
                <c:pt idx="152">
                  <c:v>2.3504899999999999E-2</c:v>
                </c:pt>
                <c:pt idx="153">
                  <c:v>2.3658700000000001E-2</c:v>
                </c:pt>
                <c:pt idx="154">
                  <c:v>2.3812400000000001E-2</c:v>
                </c:pt>
                <c:pt idx="155">
                  <c:v>2.3966100000000001E-2</c:v>
                </c:pt>
                <c:pt idx="156">
                  <c:v>2.4119700000000001E-2</c:v>
                </c:pt>
                <c:pt idx="157">
                  <c:v>2.4273400000000001E-2</c:v>
                </c:pt>
                <c:pt idx="158">
                  <c:v>2.4427000000000001E-2</c:v>
                </c:pt>
                <c:pt idx="159">
                  <c:v>2.4580600000000001E-2</c:v>
                </c:pt>
                <c:pt idx="160">
                  <c:v>2.4734200000000001E-2</c:v>
                </c:pt>
                <c:pt idx="161">
                  <c:v>2.4887800000000002E-2</c:v>
                </c:pt>
                <c:pt idx="162">
                  <c:v>2.5041299999999999E-2</c:v>
                </c:pt>
                <c:pt idx="163">
                  <c:v>2.5194899999999999E-2</c:v>
                </c:pt>
                <c:pt idx="164">
                  <c:v>2.53484E-2</c:v>
                </c:pt>
                <c:pt idx="165">
                  <c:v>2.5501900000000001E-2</c:v>
                </c:pt>
                <c:pt idx="166">
                  <c:v>2.5655399999999998E-2</c:v>
                </c:pt>
                <c:pt idx="167">
                  <c:v>2.58088E-2</c:v>
                </c:pt>
                <c:pt idx="168">
                  <c:v>2.5962300000000001E-2</c:v>
                </c:pt>
                <c:pt idx="169">
                  <c:v>2.6115699999999999E-2</c:v>
                </c:pt>
                <c:pt idx="170">
                  <c:v>2.62691E-2</c:v>
                </c:pt>
                <c:pt idx="171">
                  <c:v>2.6422500000000002E-2</c:v>
                </c:pt>
                <c:pt idx="172">
                  <c:v>2.65758E-2</c:v>
                </c:pt>
                <c:pt idx="173">
                  <c:v>2.6729200000000002E-2</c:v>
                </c:pt>
                <c:pt idx="174">
                  <c:v>2.68825E-2</c:v>
                </c:pt>
                <c:pt idx="175">
                  <c:v>2.7035799999999999E-2</c:v>
                </c:pt>
                <c:pt idx="176">
                  <c:v>2.7189100000000001E-2</c:v>
                </c:pt>
                <c:pt idx="177">
                  <c:v>2.7342399999999999E-2</c:v>
                </c:pt>
                <c:pt idx="178">
                  <c:v>2.7495599999999999E-2</c:v>
                </c:pt>
                <c:pt idx="179">
                  <c:v>2.7648800000000001E-2</c:v>
                </c:pt>
                <c:pt idx="180">
                  <c:v>2.7802E-2</c:v>
                </c:pt>
                <c:pt idx="181">
                  <c:v>2.7955199999999999E-2</c:v>
                </c:pt>
                <c:pt idx="182">
                  <c:v>2.8108299999999999E-2</c:v>
                </c:pt>
                <c:pt idx="183">
                  <c:v>2.8261499999999998E-2</c:v>
                </c:pt>
                <c:pt idx="184">
                  <c:v>2.8414600000000002E-2</c:v>
                </c:pt>
                <c:pt idx="185">
                  <c:v>2.8567700000000001E-2</c:v>
                </c:pt>
                <c:pt idx="186">
                  <c:v>2.8720699999999998E-2</c:v>
                </c:pt>
                <c:pt idx="187">
                  <c:v>2.8873800000000002E-2</c:v>
                </c:pt>
                <c:pt idx="188">
                  <c:v>2.9026799999999998E-2</c:v>
                </c:pt>
                <c:pt idx="189">
                  <c:v>2.9179799999999999E-2</c:v>
                </c:pt>
                <c:pt idx="190">
                  <c:v>2.9332799999999999E-2</c:v>
                </c:pt>
                <c:pt idx="191">
                  <c:v>2.94858E-2</c:v>
                </c:pt>
                <c:pt idx="192">
                  <c:v>2.96387E-2</c:v>
                </c:pt>
                <c:pt idx="193">
                  <c:v>2.9791600000000001E-2</c:v>
                </c:pt>
                <c:pt idx="194">
                  <c:v>2.9944499999999999E-2</c:v>
                </c:pt>
                <c:pt idx="195">
                  <c:v>3.00974E-2</c:v>
                </c:pt>
                <c:pt idx="196">
                  <c:v>3.0250200000000001E-2</c:v>
                </c:pt>
                <c:pt idx="197">
                  <c:v>3.0402999999999999E-2</c:v>
                </c:pt>
                <c:pt idx="198">
                  <c:v>3.0555800000000001E-2</c:v>
                </c:pt>
                <c:pt idx="199">
                  <c:v>3.0708599999999999E-2</c:v>
                </c:pt>
                <c:pt idx="200">
                  <c:v>3.0861400000000001E-2</c:v>
                </c:pt>
                <c:pt idx="201">
                  <c:v>3.1014099999999999E-2</c:v>
                </c:pt>
                <c:pt idx="202">
                  <c:v>3.1166800000000001E-2</c:v>
                </c:pt>
                <c:pt idx="203">
                  <c:v>3.13195E-2</c:v>
                </c:pt>
                <c:pt idx="204">
                  <c:v>3.1472199999999999E-2</c:v>
                </c:pt>
                <c:pt idx="205">
                  <c:v>3.1624800000000002E-2</c:v>
                </c:pt>
                <c:pt idx="206">
                  <c:v>3.1777399999999997E-2</c:v>
                </c:pt>
                <c:pt idx="207">
                  <c:v>3.193E-2</c:v>
                </c:pt>
                <c:pt idx="208">
                  <c:v>3.2082600000000003E-2</c:v>
                </c:pt>
                <c:pt idx="209">
                  <c:v>3.2235100000000003E-2</c:v>
                </c:pt>
                <c:pt idx="210">
                  <c:v>3.2387600000000002E-2</c:v>
                </c:pt>
                <c:pt idx="211">
                  <c:v>3.2540100000000002E-2</c:v>
                </c:pt>
                <c:pt idx="212">
                  <c:v>3.2692600000000002E-2</c:v>
                </c:pt>
                <c:pt idx="213">
                  <c:v>3.2844999999999999E-2</c:v>
                </c:pt>
                <c:pt idx="214">
                  <c:v>3.2997400000000003E-2</c:v>
                </c:pt>
                <c:pt idx="215">
                  <c:v>3.31498E-2</c:v>
                </c:pt>
                <c:pt idx="216">
                  <c:v>3.3302199999999997E-2</c:v>
                </c:pt>
                <c:pt idx="217">
                  <c:v>3.3454499999999998E-2</c:v>
                </c:pt>
                <c:pt idx="218">
                  <c:v>3.3606900000000002E-2</c:v>
                </c:pt>
                <c:pt idx="219">
                  <c:v>3.3759200000000003E-2</c:v>
                </c:pt>
                <c:pt idx="220">
                  <c:v>3.3911400000000001E-2</c:v>
                </c:pt>
                <c:pt idx="221">
                  <c:v>3.4063700000000002E-2</c:v>
                </c:pt>
                <c:pt idx="222">
                  <c:v>3.42159E-2</c:v>
                </c:pt>
                <c:pt idx="223">
                  <c:v>3.4368099999999999E-2</c:v>
                </c:pt>
                <c:pt idx="224">
                  <c:v>3.4520200000000001E-2</c:v>
                </c:pt>
                <c:pt idx="225">
                  <c:v>3.4672399999999999E-2</c:v>
                </c:pt>
                <c:pt idx="226">
                  <c:v>3.4824500000000001E-2</c:v>
                </c:pt>
                <c:pt idx="227">
                  <c:v>3.4976599999999997E-2</c:v>
                </c:pt>
                <c:pt idx="228">
                  <c:v>3.5128600000000003E-2</c:v>
                </c:pt>
                <c:pt idx="229">
                  <c:v>3.5280699999999998E-2</c:v>
                </c:pt>
                <c:pt idx="230">
                  <c:v>3.5432699999999998E-2</c:v>
                </c:pt>
                <c:pt idx="231">
                  <c:v>3.5584600000000001E-2</c:v>
                </c:pt>
                <c:pt idx="232">
                  <c:v>3.57366E-2</c:v>
                </c:pt>
                <c:pt idx="233">
                  <c:v>3.5888499999999997E-2</c:v>
                </c:pt>
                <c:pt idx="234">
                  <c:v>3.60404E-2</c:v>
                </c:pt>
                <c:pt idx="235">
                  <c:v>3.6192299999999997E-2</c:v>
                </c:pt>
                <c:pt idx="236">
                  <c:v>3.6344099999999997E-2</c:v>
                </c:pt>
                <c:pt idx="237">
                  <c:v>3.6495899999999998E-2</c:v>
                </c:pt>
                <c:pt idx="238">
                  <c:v>3.6647699999999998E-2</c:v>
                </c:pt>
                <c:pt idx="239">
                  <c:v>3.6799499999999999E-2</c:v>
                </c:pt>
                <c:pt idx="240">
                  <c:v>3.6951199999999997E-2</c:v>
                </c:pt>
                <c:pt idx="241">
                  <c:v>3.7102900000000001E-2</c:v>
                </c:pt>
                <c:pt idx="242">
                  <c:v>3.7254599999999999E-2</c:v>
                </c:pt>
                <c:pt idx="243">
                  <c:v>3.7406300000000003E-2</c:v>
                </c:pt>
                <c:pt idx="244">
                  <c:v>3.7557899999999998E-2</c:v>
                </c:pt>
                <c:pt idx="245">
                  <c:v>3.77095E-2</c:v>
                </c:pt>
                <c:pt idx="246">
                  <c:v>3.7860999999999999E-2</c:v>
                </c:pt>
                <c:pt idx="247">
                  <c:v>3.8012600000000001E-2</c:v>
                </c:pt>
                <c:pt idx="248">
                  <c:v>3.8164099999999999E-2</c:v>
                </c:pt>
                <c:pt idx="249">
                  <c:v>3.8315599999999998E-2</c:v>
                </c:pt>
                <c:pt idx="250">
                  <c:v>3.8467000000000001E-2</c:v>
                </c:pt>
                <c:pt idx="251">
                  <c:v>3.8618399999999997E-2</c:v>
                </c:pt>
                <c:pt idx="252">
                  <c:v>3.87698E-2</c:v>
                </c:pt>
                <c:pt idx="253">
                  <c:v>3.8921200000000003E-2</c:v>
                </c:pt>
                <c:pt idx="254">
                  <c:v>3.9072500000000003E-2</c:v>
                </c:pt>
                <c:pt idx="255">
                  <c:v>3.9223800000000003E-2</c:v>
                </c:pt>
                <c:pt idx="256">
                  <c:v>3.9375100000000003E-2</c:v>
                </c:pt>
                <c:pt idx="257">
                  <c:v>3.95263E-2</c:v>
                </c:pt>
                <c:pt idx="258">
                  <c:v>3.9677499999999997E-2</c:v>
                </c:pt>
                <c:pt idx="259">
                  <c:v>3.9828700000000002E-2</c:v>
                </c:pt>
                <c:pt idx="260">
                  <c:v>3.9979899999999999E-2</c:v>
                </c:pt>
                <c:pt idx="261">
                  <c:v>4.0131E-2</c:v>
                </c:pt>
                <c:pt idx="262">
                  <c:v>4.0282100000000001E-2</c:v>
                </c:pt>
                <c:pt idx="263">
                  <c:v>4.0433200000000002E-2</c:v>
                </c:pt>
                <c:pt idx="264">
                  <c:v>4.0584200000000001E-2</c:v>
                </c:pt>
                <c:pt idx="265">
                  <c:v>4.0735199999999999E-2</c:v>
                </c:pt>
                <c:pt idx="266">
                  <c:v>4.0886199999999998E-2</c:v>
                </c:pt>
                <c:pt idx="267">
                  <c:v>4.10371E-2</c:v>
                </c:pt>
                <c:pt idx="268">
                  <c:v>4.1188000000000002E-2</c:v>
                </c:pt>
                <c:pt idx="269">
                  <c:v>4.1338899999999998E-2</c:v>
                </c:pt>
                <c:pt idx="270">
                  <c:v>4.14898E-2</c:v>
                </c:pt>
                <c:pt idx="271">
                  <c:v>4.16406E-2</c:v>
                </c:pt>
                <c:pt idx="272">
                  <c:v>4.1791399999999999E-2</c:v>
                </c:pt>
                <c:pt idx="273">
                  <c:v>4.1942100000000003E-2</c:v>
                </c:pt>
                <c:pt idx="274">
                  <c:v>4.20928E-2</c:v>
                </c:pt>
                <c:pt idx="275">
                  <c:v>4.2243500000000003E-2</c:v>
                </c:pt>
                <c:pt idx="276">
                  <c:v>4.23942E-2</c:v>
                </c:pt>
                <c:pt idx="277">
                  <c:v>4.2544800000000001E-2</c:v>
                </c:pt>
                <c:pt idx="278">
                  <c:v>4.2695400000000001E-2</c:v>
                </c:pt>
                <c:pt idx="279">
                  <c:v>4.2846000000000002E-2</c:v>
                </c:pt>
                <c:pt idx="280">
                  <c:v>4.29965E-2</c:v>
                </c:pt>
                <c:pt idx="281">
                  <c:v>4.3146999999999998E-2</c:v>
                </c:pt>
                <c:pt idx="282">
                  <c:v>4.3297500000000003E-2</c:v>
                </c:pt>
                <c:pt idx="283">
                  <c:v>4.3447899999999998E-2</c:v>
                </c:pt>
                <c:pt idx="284">
                  <c:v>4.3598400000000002E-2</c:v>
                </c:pt>
                <c:pt idx="285">
                  <c:v>4.3748700000000001E-2</c:v>
                </c:pt>
                <c:pt idx="286">
                  <c:v>4.3899100000000003E-2</c:v>
                </c:pt>
                <c:pt idx="287">
                  <c:v>4.4049400000000002E-2</c:v>
                </c:pt>
                <c:pt idx="288">
                  <c:v>4.4199700000000001E-2</c:v>
                </c:pt>
                <c:pt idx="289">
                  <c:v>4.4349899999999998E-2</c:v>
                </c:pt>
                <c:pt idx="290">
                  <c:v>4.4500100000000001E-2</c:v>
                </c:pt>
                <c:pt idx="291">
                  <c:v>4.4650299999999997E-2</c:v>
                </c:pt>
                <c:pt idx="292">
                  <c:v>4.4800399999999997E-2</c:v>
                </c:pt>
                <c:pt idx="293">
                  <c:v>4.4950499999999997E-2</c:v>
                </c:pt>
                <c:pt idx="294">
                  <c:v>4.5100599999999998E-2</c:v>
                </c:pt>
                <c:pt idx="295">
                  <c:v>4.5250600000000002E-2</c:v>
                </c:pt>
                <c:pt idx="296">
                  <c:v>4.5400599999999999E-2</c:v>
                </c:pt>
                <c:pt idx="297">
                  <c:v>4.5550599999999997E-2</c:v>
                </c:pt>
                <c:pt idx="298">
                  <c:v>4.5700499999999998E-2</c:v>
                </c:pt>
                <c:pt idx="299">
                  <c:v>4.5850399999999999E-2</c:v>
                </c:pt>
                <c:pt idx="300">
                  <c:v>4.6000300000000001E-2</c:v>
                </c:pt>
                <c:pt idx="301">
                  <c:v>4.6150099999999999E-2</c:v>
                </c:pt>
                <c:pt idx="302">
                  <c:v>4.6299899999999998E-2</c:v>
                </c:pt>
                <c:pt idx="303">
                  <c:v>4.6449699999999997E-2</c:v>
                </c:pt>
                <c:pt idx="304">
                  <c:v>4.6599399999999999E-2</c:v>
                </c:pt>
                <c:pt idx="305">
                  <c:v>4.6749100000000002E-2</c:v>
                </c:pt>
                <c:pt idx="306">
                  <c:v>4.6898799999999997E-2</c:v>
                </c:pt>
                <c:pt idx="307">
                  <c:v>4.7048399999999997E-2</c:v>
                </c:pt>
                <c:pt idx="308">
                  <c:v>4.7197999999999997E-2</c:v>
                </c:pt>
                <c:pt idx="309">
                  <c:v>4.7347500000000001E-2</c:v>
                </c:pt>
                <c:pt idx="310">
                  <c:v>4.74971E-2</c:v>
                </c:pt>
                <c:pt idx="311">
                  <c:v>4.7646500000000001E-2</c:v>
                </c:pt>
                <c:pt idx="312">
                  <c:v>4.7795999999999998E-2</c:v>
                </c:pt>
                <c:pt idx="313">
                  <c:v>4.7945399999999999E-2</c:v>
                </c:pt>
                <c:pt idx="314">
                  <c:v>4.80948E-2</c:v>
                </c:pt>
                <c:pt idx="315">
                  <c:v>4.8244099999999998E-2</c:v>
                </c:pt>
                <c:pt idx="316">
                  <c:v>4.8393400000000003E-2</c:v>
                </c:pt>
                <c:pt idx="317">
                  <c:v>4.8542700000000001E-2</c:v>
                </c:pt>
                <c:pt idx="318">
                  <c:v>4.8691900000000003E-2</c:v>
                </c:pt>
                <c:pt idx="319">
                  <c:v>4.8841099999999998E-2</c:v>
                </c:pt>
                <c:pt idx="320">
                  <c:v>4.8990300000000001E-2</c:v>
                </c:pt>
                <c:pt idx="321">
                  <c:v>4.91394E-2</c:v>
                </c:pt>
                <c:pt idx="322">
                  <c:v>4.9288499999999999E-2</c:v>
                </c:pt>
                <c:pt idx="323">
                  <c:v>4.9437500000000002E-2</c:v>
                </c:pt>
                <c:pt idx="324">
                  <c:v>4.9586499999999999E-2</c:v>
                </c:pt>
                <c:pt idx="325">
                  <c:v>4.9735500000000002E-2</c:v>
                </c:pt>
                <c:pt idx="326">
                  <c:v>4.9884400000000002E-2</c:v>
                </c:pt>
                <c:pt idx="327">
                  <c:v>5.0033300000000003E-2</c:v>
                </c:pt>
                <c:pt idx="328">
                  <c:v>5.0182200000000003E-2</c:v>
                </c:pt>
                <c:pt idx="329">
                  <c:v>5.0331000000000001E-2</c:v>
                </c:pt>
                <c:pt idx="330">
                  <c:v>5.0479799999999998E-2</c:v>
                </c:pt>
                <c:pt idx="331">
                  <c:v>5.0628600000000003E-2</c:v>
                </c:pt>
                <c:pt idx="332">
                  <c:v>5.0777299999999997E-2</c:v>
                </c:pt>
                <c:pt idx="333">
                  <c:v>5.0925900000000003E-2</c:v>
                </c:pt>
                <c:pt idx="334">
                  <c:v>5.1074599999999998E-2</c:v>
                </c:pt>
                <c:pt idx="335">
                  <c:v>5.1223200000000003E-2</c:v>
                </c:pt>
                <c:pt idx="336">
                  <c:v>5.1371699999999999E-2</c:v>
                </c:pt>
                <c:pt idx="337">
                  <c:v>5.1520299999999998E-2</c:v>
                </c:pt>
                <c:pt idx="338">
                  <c:v>5.1668699999999998E-2</c:v>
                </c:pt>
                <c:pt idx="339">
                  <c:v>5.1817200000000001E-2</c:v>
                </c:pt>
                <c:pt idx="340">
                  <c:v>5.1965600000000001E-2</c:v>
                </c:pt>
                <c:pt idx="341">
                  <c:v>5.2114000000000001E-2</c:v>
                </c:pt>
                <c:pt idx="342">
                  <c:v>5.2262299999999998E-2</c:v>
                </c:pt>
                <c:pt idx="343">
                  <c:v>5.2410600000000002E-2</c:v>
                </c:pt>
                <c:pt idx="344">
                  <c:v>5.2558800000000003E-2</c:v>
                </c:pt>
                <c:pt idx="345">
                  <c:v>5.2706999999999997E-2</c:v>
                </c:pt>
                <c:pt idx="346">
                  <c:v>5.2855199999999998E-2</c:v>
                </c:pt>
                <c:pt idx="347">
                  <c:v>5.3003300000000003E-2</c:v>
                </c:pt>
                <c:pt idx="348">
                  <c:v>5.3151400000000001E-2</c:v>
                </c:pt>
                <c:pt idx="349">
                  <c:v>5.32995E-2</c:v>
                </c:pt>
                <c:pt idx="350">
                  <c:v>5.3447500000000002E-2</c:v>
                </c:pt>
                <c:pt idx="351">
                  <c:v>5.3595499999999997E-2</c:v>
                </c:pt>
                <c:pt idx="352">
                  <c:v>5.3743399999999997E-2</c:v>
                </c:pt>
                <c:pt idx="353">
                  <c:v>5.3891300000000003E-2</c:v>
                </c:pt>
                <c:pt idx="354">
                  <c:v>5.4039200000000003E-2</c:v>
                </c:pt>
                <c:pt idx="355">
                  <c:v>5.4186999999999999E-2</c:v>
                </c:pt>
                <c:pt idx="356">
                  <c:v>5.43347E-2</c:v>
                </c:pt>
                <c:pt idx="357">
                  <c:v>5.4482500000000003E-2</c:v>
                </c:pt>
                <c:pt idx="358">
                  <c:v>5.4630199999999997E-2</c:v>
                </c:pt>
                <c:pt idx="359">
                  <c:v>5.4777800000000001E-2</c:v>
                </c:pt>
                <c:pt idx="360">
                  <c:v>5.4925399999999999E-2</c:v>
                </c:pt>
                <c:pt idx="361">
                  <c:v>5.5072999999999997E-2</c:v>
                </c:pt>
                <c:pt idx="362">
                  <c:v>5.5220499999999999E-2</c:v>
                </c:pt>
                <c:pt idx="363">
                  <c:v>5.5368000000000001E-2</c:v>
                </c:pt>
                <c:pt idx="364">
                  <c:v>5.5515500000000002E-2</c:v>
                </c:pt>
                <c:pt idx="365">
                  <c:v>5.5662900000000001E-2</c:v>
                </c:pt>
                <c:pt idx="366">
                  <c:v>5.5810199999999997E-2</c:v>
                </c:pt>
                <c:pt idx="367">
                  <c:v>5.5957600000000003E-2</c:v>
                </c:pt>
                <c:pt idx="368">
                  <c:v>5.6104800000000003E-2</c:v>
                </c:pt>
                <c:pt idx="369">
                  <c:v>5.6252099999999999E-2</c:v>
                </c:pt>
                <c:pt idx="370">
                  <c:v>5.6399299999999999E-2</c:v>
                </c:pt>
                <c:pt idx="371">
                  <c:v>5.6546399999999997E-2</c:v>
                </c:pt>
                <c:pt idx="372">
                  <c:v>5.6693599999999997E-2</c:v>
                </c:pt>
                <c:pt idx="373">
                  <c:v>5.6840599999999998E-2</c:v>
                </c:pt>
                <c:pt idx="374">
                  <c:v>5.6987700000000002E-2</c:v>
                </c:pt>
                <c:pt idx="375">
                  <c:v>5.7134600000000001E-2</c:v>
                </c:pt>
                <c:pt idx="376">
                  <c:v>5.7281600000000002E-2</c:v>
                </c:pt>
                <c:pt idx="377">
                  <c:v>5.74285E-2</c:v>
                </c:pt>
                <c:pt idx="378">
                  <c:v>5.7575399999999999E-2</c:v>
                </c:pt>
                <c:pt idx="379">
                  <c:v>5.7722200000000001E-2</c:v>
                </c:pt>
                <c:pt idx="380">
                  <c:v>5.7868999999999997E-2</c:v>
                </c:pt>
                <c:pt idx="381">
                  <c:v>5.8015700000000003E-2</c:v>
                </c:pt>
                <c:pt idx="382">
                  <c:v>5.8162400000000003E-2</c:v>
                </c:pt>
                <c:pt idx="383">
                  <c:v>5.8309E-2</c:v>
                </c:pt>
                <c:pt idx="384">
                  <c:v>5.8455600000000003E-2</c:v>
                </c:pt>
                <c:pt idx="385">
                  <c:v>5.86022E-2</c:v>
                </c:pt>
                <c:pt idx="386">
                  <c:v>5.8748700000000001E-2</c:v>
                </c:pt>
                <c:pt idx="387">
                  <c:v>5.8895200000000002E-2</c:v>
                </c:pt>
                <c:pt idx="388">
                  <c:v>5.90416E-2</c:v>
                </c:pt>
                <c:pt idx="389">
                  <c:v>5.9187999999999998E-2</c:v>
                </c:pt>
                <c:pt idx="390">
                  <c:v>5.93343E-2</c:v>
                </c:pt>
                <c:pt idx="391">
                  <c:v>5.9480600000000002E-2</c:v>
                </c:pt>
                <c:pt idx="392">
                  <c:v>5.9626899999999997E-2</c:v>
                </c:pt>
                <c:pt idx="393">
                  <c:v>5.9773100000000003E-2</c:v>
                </c:pt>
                <c:pt idx="394">
                  <c:v>5.9919300000000002E-2</c:v>
                </c:pt>
                <c:pt idx="395">
                  <c:v>6.0065399999999998E-2</c:v>
                </c:pt>
                <c:pt idx="396">
                  <c:v>6.0211500000000001E-2</c:v>
                </c:pt>
                <c:pt idx="397">
                  <c:v>6.0357500000000001E-2</c:v>
                </c:pt>
                <c:pt idx="398">
                  <c:v>6.0503500000000002E-2</c:v>
                </c:pt>
                <c:pt idx="399">
                  <c:v>6.0649399999999999E-2</c:v>
                </c:pt>
                <c:pt idx="400">
                  <c:v>6.0795299999999997E-2</c:v>
                </c:pt>
                <c:pt idx="401">
                  <c:v>6.0941200000000001E-2</c:v>
                </c:pt>
                <c:pt idx="402">
                  <c:v>6.1087000000000002E-2</c:v>
                </c:pt>
                <c:pt idx="403">
                  <c:v>6.1232799999999997E-2</c:v>
                </c:pt>
                <c:pt idx="404">
                  <c:v>6.1378500000000003E-2</c:v>
                </c:pt>
                <c:pt idx="405">
                  <c:v>6.1524200000000001E-2</c:v>
                </c:pt>
                <c:pt idx="406">
                  <c:v>6.1669799999999997E-2</c:v>
                </c:pt>
                <c:pt idx="407">
                  <c:v>6.18154E-2</c:v>
                </c:pt>
                <c:pt idx="408">
                  <c:v>6.1960899999999999E-2</c:v>
                </c:pt>
                <c:pt idx="409">
                  <c:v>6.2106399999999999E-2</c:v>
                </c:pt>
                <c:pt idx="410">
                  <c:v>6.2251800000000003E-2</c:v>
                </c:pt>
                <c:pt idx="411">
                  <c:v>6.23972E-2</c:v>
                </c:pt>
                <c:pt idx="412">
                  <c:v>6.2542600000000004E-2</c:v>
                </c:pt>
                <c:pt idx="413">
                  <c:v>6.2687900000000005E-2</c:v>
                </c:pt>
                <c:pt idx="414">
                  <c:v>6.2833200000000006E-2</c:v>
                </c:pt>
                <c:pt idx="415">
                  <c:v>6.2978400000000004E-2</c:v>
                </c:pt>
                <c:pt idx="416">
                  <c:v>6.3123499999999999E-2</c:v>
                </c:pt>
                <c:pt idx="417">
                  <c:v>6.3268699999999997E-2</c:v>
                </c:pt>
                <c:pt idx="418">
                  <c:v>6.3413700000000003E-2</c:v>
                </c:pt>
                <c:pt idx="419">
                  <c:v>6.3558799999999999E-2</c:v>
                </c:pt>
                <c:pt idx="420">
                  <c:v>6.3703800000000005E-2</c:v>
                </c:pt>
                <c:pt idx="421">
                  <c:v>6.3848699999999994E-2</c:v>
                </c:pt>
                <c:pt idx="422">
                  <c:v>6.3993599999999998E-2</c:v>
                </c:pt>
                <c:pt idx="423">
                  <c:v>6.4138399999999998E-2</c:v>
                </c:pt>
                <c:pt idx="424">
                  <c:v>6.4283199999999999E-2</c:v>
                </c:pt>
                <c:pt idx="425">
                  <c:v>6.4427999999999999E-2</c:v>
                </c:pt>
                <c:pt idx="426">
                  <c:v>6.4572699999999997E-2</c:v>
                </c:pt>
                <c:pt idx="427">
                  <c:v>6.4717300000000005E-2</c:v>
                </c:pt>
                <c:pt idx="428">
                  <c:v>6.48619E-2</c:v>
                </c:pt>
                <c:pt idx="429">
                  <c:v>6.5006499999999995E-2</c:v>
                </c:pt>
                <c:pt idx="430">
                  <c:v>6.5151000000000001E-2</c:v>
                </c:pt>
                <c:pt idx="431">
                  <c:v>6.5295400000000003E-2</c:v>
                </c:pt>
                <c:pt idx="432">
                  <c:v>6.5439899999999995E-2</c:v>
                </c:pt>
                <c:pt idx="433">
                  <c:v>6.5584199999999995E-2</c:v>
                </c:pt>
                <c:pt idx="434">
                  <c:v>6.5728499999999995E-2</c:v>
                </c:pt>
                <c:pt idx="435">
                  <c:v>6.5872799999999995E-2</c:v>
                </c:pt>
                <c:pt idx="436">
                  <c:v>6.6017000000000006E-2</c:v>
                </c:pt>
                <c:pt idx="437">
                  <c:v>6.6161200000000003E-2</c:v>
                </c:pt>
                <c:pt idx="438">
                  <c:v>6.6305299999999998E-2</c:v>
                </c:pt>
                <c:pt idx="439">
                  <c:v>6.6449400000000006E-2</c:v>
                </c:pt>
                <c:pt idx="440">
                  <c:v>6.6593399999999997E-2</c:v>
                </c:pt>
                <c:pt idx="441">
                  <c:v>6.6737400000000002E-2</c:v>
                </c:pt>
                <c:pt idx="442">
                  <c:v>6.6881300000000005E-2</c:v>
                </c:pt>
                <c:pt idx="443">
                  <c:v>6.7025199999999993E-2</c:v>
                </c:pt>
                <c:pt idx="444">
                  <c:v>6.7169000000000006E-2</c:v>
                </c:pt>
                <c:pt idx="445">
                  <c:v>6.7312800000000006E-2</c:v>
                </c:pt>
                <c:pt idx="446">
                  <c:v>6.7456600000000005E-2</c:v>
                </c:pt>
                <c:pt idx="447">
                  <c:v>6.7600199999999999E-2</c:v>
                </c:pt>
                <c:pt idx="448">
                  <c:v>6.7743899999999996E-2</c:v>
                </c:pt>
                <c:pt idx="449">
                  <c:v>6.7887400000000001E-2</c:v>
                </c:pt>
                <c:pt idx="450">
                  <c:v>6.8030999999999994E-2</c:v>
                </c:pt>
                <c:pt idx="451">
                  <c:v>6.8174499999999999E-2</c:v>
                </c:pt>
                <c:pt idx="452">
                  <c:v>6.8317900000000001E-2</c:v>
                </c:pt>
                <c:pt idx="453">
                  <c:v>6.8461300000000003E-2</c:v>
                </c:pt>
                <c:pt idx="454">
                  <c:v>6.8604600000000002E-2</c:v>
                </c:pt>
                <c:pt idx="455">
                  <c:v>6.8747900000000001E-2</c:v>
                </c:pt>
                <c:pt idx="456">
                  <c:v>6.8891099999999997E-2</c:v>
                </c:pt>
                <c:pt idx="457">
                  <c:v>6.9034300000000007E-2</c:v>
                </c:pt>
                <c:pt idx="458">
                  <c:v>6.91774E-2</c:v>
                </c:pt>
                <c:pt idx="459">
                  <c:v>6.9320499999999993E-2</c:v>
                </c:pt>
                <c:pt idx="460">
                  <c:v>6.94636E-2</c:v>
                </c:pt>
                <c:pt idx="461">
                  <c:v>6.9606500000000002E-2</c:v>
                </c:pt>
                <c:pt idx="462">
                  <c:v>6.9749500000000006E-2</c:v>
                </c:pt>
                <c:pt idx="463">
                  <c:v>6.9892300000000004E-2</c:v>
                </c:pt>
                <c:pt idx="464">
                  <c:v>7.0035200000000006E-2</c:v>
                </c:pt>
                <c:pt idx="465">
                  <c:v>7.0177900000000001E-2</c:v>
                </c:pt>
                <c:pt idx="466">
                  <c:v>7.03207E-2</c:v>
                </c:pt>
                <c:pt idx="467">
                  <c:v>7.0463300000000006E-2</c:v>
                </c:pt>
                <c:pt idx="468">
                  <c:v>7.0606000000000002E-2</c:v>
                </c:pt>
                <c:pt idx="469">
                  <c:v>7.0748500000000006E-2</c:v>
                </c:pt>
                <c:pt idx="470">
                  <c:v>7.0891099999999999E-2</c:v>
                </c:pt>
                <c:pt idx="471">
                  <c:v>7.1033499999999999E-2</c:v>
                </c:pt>
                <c:pt idx="472">
                  <c:v>7.11759E-2</c:v>
                </c:pt>
                <c:pt idx="473">
                  <c:v>7.1318300000000001E-2</c:v>
                </c:pt>
                <c:pt idx="474">
                  <c:v>7.1460599999999999E-2</c:v>
                </c:pt>
                <c:pt idx="475">
                  <c:v>7.1602899999999997E-2</c:v>
                </c:pt>
                <c:pt idx="476">
                  <c:v>7.1745100000000006E-2</c:v>
                </c:pt>
                <c:pt idx="477">
                  <c:v>7.1887199999999998E-2</c:v>
                </c:pt>
                <c:pt idx="478">
                  <c:v>7.2029300000000004E-2</c:v>
                </c:pt>
                <c:pt idx="479">
                  <c:v>7.2171399999999997E-2</c:v>
                </c:pt>
                <c:pt idx="480">
                  <c:v>7.23134E-2</c:v>
                </c:pt>
                <c:pt idx="481">
                  <c:v>7.24553E-2</c:v>
                </c:pt>
                <c:pt idx="482">
                  <c:v>7.2597200000000001E-2</c:v>
                </c:pt>
                <c:pt idx="483">
                  <c:v>7.2738999999999998E-2</c:v>
                </c:pt>
                <c:pt idx="484">
                  <c:v>7.2880799999999996E-2</c:v>
                </c:pt>
                <c:pt idx="485">
                  <c:v>7.3022599999999993E-2</c:v>
                </c:pt>
                <c:pt idx="486">
                  <c:v>7.3164199999999999E-2</c:v>
                </c:pt>
                <c:pt idx="487">
                  <c:v>7.3305899999999993E-2</c:v>
                </c:pt>
                <c:pt idx="488">
                  <c:v>7.3447399999999996E-2</c:v>
                </c:pt>
                <c:pt idx="489">
                  <c:v>7.3589000000000002E-2</c:v>
                </c:pt>
                <c:pt idx="490">
                  <c:v>7.3730400000000001E-2</c:v>
                </c:pt>
                <c:pt idx="491">
                  <c:v>7.3871800000000001E-2</c:v>
                </c:pt>
                <c:pt idx="492">
                  <c:v>7.4013200000000001E-2</c:v>
                </c:pt>
                <c:pt idx="493">
                  <c:v>7.4154499999999998E-2</c:v>
                </c:pt>
                <c:pt idx="494">
                  <c:v>7.4295799999999995E-2</c:v>
                </c:pt>
                <c:pt idx="495">
                  <c:v>7.4437000000000003E-2</c:v>
                </c:pt>
                <c:pt idx="496">
                  <c:v>7.4578099999999994E-2</c:v>
                </c:pt>
                <c:pt idx="497">
                  <c:v>7.47192E-2</c:v>
                </c:pt>
                <c:pt idx="498">
                  <c:v>7.4860200000000002E-2</c:v>
                </c:pt>
                <c:pt idx="499">
                  <c:v>7.5001200000000004E-2</c:v>
                </c:pt>
                <c:pt idx="500">
                  <c:v>7.5142100000000003E-2</c:v>
                </c:pt>
                <c:pt idx="501">
                  <c:v>7.5283000000000003E-2</c:v>
                </c:pt>
                <c:pt idx="502">
                  <c:v>7.5423799999999999E-2</c:v>
                </c:pt>
                <c:pt idx="503">
                  <c:v>7.5564599999999996E-2</c:v>
                </c:pt>
                <c:pt idx="504">
                  <c:v>7.5705300000000003E-2</c:v>
                </c:pt>
                <c:pt idx="505">
                  <c:v>7.5845899999999994E-2</c:v>
                </c:pt>
                <c:pt idx="506">
                  <c:v>7.5986499999999998E-2</c:v>
                </c:pt>
                <c:pt idx="507">
                  <c:v>7.6127100000000003E-2</c:v>
                </c:pt>
                <c:pt idx="508">
                  <c:v>7.6267600000000005E-2</c:v>
                </c:pt>
                <c:pt idx="509">
                  <c:v>7.6408000000000004E-2</c:v>
                </c:pt>
                <c:pt idx="510">
                  <c:v>7.6548400000000003E-2</c:v>
                </c:pt>
                <c:pt idx="511">
                  <c:v>7.6688699999999999E-2</c:v>
                </c:pt>
                <c:pt idx="512">
                  <c:v>7.6828999999999995E-2</c:v>
                </c:pt>
                <c:pt idx="513">
                  <c:v>7.6969200000000002E-2</c:v>
                </c:pt>
                <c:pt idx="514">
                  <c:v>7.7109300000000006E-2</c:v>
                </c:pt>
                <c:pt idx="515">
                  <c:v>7.7249399999999996E-2</c:v>
                </c:pt>
                <c:pt idx="516">
                  <c:v>7.73895E-2</c:v>
                </c:pt>
                <c:pt idx="517">
                  <c:v>7.7529500000000001E-2</c:v>
                </c:pt>
                <c:pt idx="518">
                  <c:v>7.76694E-2</c:v>
                </c:pt>
                <c:pt idx="519">
                  <c:v>7.7809299999999998E-2</c:v>
                </c:pt>
                <c:pt idx="520">
                  <c:v>7.7949099999999993E-2</c:v>
                </c:pt>
                <c:pt idx="521">
                  <c:v>7.80888E-2</c:v>
                </c:pt>
                <c:pt idx="522">
                  <c:v>7.8228500000000006E-2</c:v>
                </c:pt>
                <c:pt idx="523">
                  <c:v>7.8368199999999999E-2</c:v>
                </c:pt>
                <c:pt idx="524">
                  <c:v>7.8507800000000003E-2</c:v>
                </c:pt>
                <c:pt idx="525">
                  <c:v>7.8647300000000003E-2</c:v>
                </c:pt>
                <c:pt idx="526">
                  <c:v>7.8786800000000004E-2</c:v>
                </c:pt>
                <c:pt idx="527">
                  <c:v>7.8926200000000002E-2</c:v>
                </c:pt>
                <c:pt idx="528">
                  <c:v>7.90656E-2</c:v>
                </c:pt>
                <c:pt idx="529">
                  <c:v>7.9204899999999995E-2</c:v>
                </c:pt>
                <c:pt idx="530">
                  <c:v>7.9344200000000004E-2</c:v>
                </c:pt>
                <c:pt idx="531">
                  <c:v>7.9483300000000007E-2</c:v>
                </c:pt>
                <c:pt idx="532">
                  <c:v>7.9622499999999999E-2</c:v>
                </c:pt>
                <c:pt idx="533">
                  <c:v>7.9761600000000002E-2</c:v>
                </c:pt>
                <c:pt idx="534">
                  <c:v>7.9900600000000002E-2</c:v>
                </c:pt>
                <c:pt idx="535">
                  <c:v>8.00395E-2</c:v>
                </c:pt>
                <c:pt idx="536">
                  <c:v>8.01785E-2</c:v>
                </c:pt>
                <c:pt idx="537">
                  <c:v>8.0317299999999994E-2</c:v>
                </c:pt>
                <c:pt idx="538">
                  <c:v>8.0456100000000003E-2</c:v>
                </c:pt>
                <c:pt idx="539">
                  <c:v>8.0594799999999994E-2</c:v>
                </c:pt>
                <c:pt idx="540">
                  <c:v>8.07335E-2</c:v>
                </c:pt>
                <c:pt idx="541">
                  <c:v>8.0872100000000002E-2</c:v>
                </c:pt>
                <c:pt idx="542">
                  <c:v>8.1010700000000005E-2</c:v>
                </c:pt>
                <c:pt idx="543">
                  <c:v>8.1149200000000005E-2</c:v>
                </c:pt>
                <c:pt idx="544">
                  <c:v>8.1287600000000002E-2</c:v>
                </c:pt>
                <c:pt idx="545">
                  <c:v>8.1425999999999998E-2</c:v>
                </c:pt>
                <c:pt idx="546">
                  <c:v>8.1564300000000006E-2</c:v>
                </c:pt>
                <c:pt idx="547">
                  <c:v>8.17026E-2</c:v>
                </c:pt>
                <c:pt idx="548">
                  <c:v>8.1840800000000005E-2</c:v>
                </c:pt>
                <c:pt idx="549">
                  <c:v>8.1978899999999993E-2</c:v>
                </c:pt>
                <c:pt idx="550">
                  <c:v>8.2116999999999996E-2</c:v>
                </c:pt>
                <c:pt idx="551">
                  <c:v>8.2255099999999998E-2</c:v>
                </c:pt>
                <c:pt idx="552">
                  <c:v>8.2392999999999994E-2</c:v>
                </c:pt>
                <c:pt idx="553">
                  <c:v>8.2530999999999993E-2</c:v>
                </c:pt>
                <c:pt idx="554">
                  <c:v>8.2668800000000001E-2</c:v>
                </c:pt>
                <c:pt idx="555">
                  <c:v>8.2806599999999994E-2</c:v>
                </c:pt>
                <c:pt idx="556">
                  <c:v>8.2944299999999999E-2</c:v>
                </c:pt>
                <c:pt idx="557">
                  <c:v>8.3082000000000003E-2</c:v>
                </c:pt>
                <c:pt idx="558">
                  <c:v>8.3219600000000005E-2</c:v>
                </c:pt>
                <c:pt idx="559">
                  <c:v>8.3357200000000006E-2</c:v>
                </c:pt>
                <c:pt idx="560">
                  <c:v>8.3494700000000005E-2</c:v>
                </c:pt>
                <c:pt idx="561">
                  <c:v>8.3632100000000001E-2</c:v>
                </c:pt>
                <c:pt idx="562">
                  <c:v>8.3769499999999997E-2</c:v>
                </c:pt>
                <c:pt idx="563">
                  <c:v>8.3906800000000004E-2</c:v>
                </c:pt>
                <c:pt idx="564">
                  <c:v>8.4044099999999997E-2</c:v>
                </c:pt>
                <c:pt idx="565">
                  <c:v>8.4181300000000001E-2</c:v>
                </c:pt>
                <c:pt idx="566">
                  <c:v>8.4318400000000002E-2</c:v>
                </c:pt>
                <c:pt idx="567">
                  <c:v>8.4455500000000003E-2</c:v>
                </c:pt>
                <c:pt idx="568">
                  <c:v>8.4592500000000001E-2</c:v>
                </c:pt>
                <c:pt idx="569">
                  <c:v>8.4729399999999996E-2</c:v>
                </c:pt>
                <c:pt idx="570">
                  <c:v>8.4866300000000006E-2</c:v>
                </c:pt>
                <c:pt idx="571">
                  <c:v>8.5003200000000001E-2</c:v>
                </c:pt>
                <c:pt idx="572">
                  <c:v>8.5139900000000004E-2</c:v>
                </c:pt>
                <c:pt idx="573">
                  <c:v>8.5276699999999997E-2</c:v>
                </c:pt>
                <c:pt idx="574">
                  <c:v>8.5413299999999998E-2</c:v>
                </c:pt>
                <c:pt idx="575">
                  <c:v>8.5549899999999998E-2</c:v>
                </c:pt>
                <c:pt idx="576">
                  <c:v>8.5686399999999996E-2</c:v>
                </c:pt>
                <c:pt idx="577">
                  <c:v>8.5822899999999994E-2</c:v>
                </c:pt>
                <c:pt idx="578">
                  <c:v>8.5959300000000002E-2</c:v>
                </c:pt>
                <c:pt idx="579">
                  <c:v>8.6095599999999994E-2</c:v>
                </c:pt>
                <c:pt idx="580">
                  <c:v>8.62319E-2</c:v>
                </c:pt>
                <c:pt idx="581">
                  <c:v>8.6368100000000003E-2</c:v>
                </c:pt>
                <c:pt idx="582">
                  <c:v>8.6504300000000006E-2</c:v>
                </c:pt>
                <c:pt idx="583">
                  <c:v>8.6640400000000006E-2</c:v>
                </c:pt>
                <c:pt idx="584">
                  <c:v>8.6776400000000004E-2</c:v>
                </c:pt>
                <c:pt idx="585">
                  <c:v>8.6912400000000001E-2</c:v>
                </c:pt>
                <c:pt idx="586">
                  <c:v>8.7048299999999995E-2</c:v>
                </c:pt>
                <c:pt idx="587">
                  <c:v>8.7184200000000003E-2</c:v>
                </c:pt>
                <c:pt idx="588">
                  <c:v>8.7319999999999995E-2</c:v>
                </c:pt>
                <c:pt idx="589">
                  <c:v>8.7455699999999997E-2</c:v>
                </c:pt>
                <c:pt idx="590">
                  <c:v>8.75914E-2</c:v>
                </c:pt>
                <c:pt idx="591">
                  <c:v>8.7726999999999999E-2</c:v>
                </c:pt>
                <c:pt idx="592">
                  <c:v>8.7862499999999996E-2</c:v>
                </c:pt>
                <c:pt idx="593">
                  <c:v>8.7998000000000007E-2</c:v>
                </c:pt>
                <c:pt idx="594">
                  <c:v>8.8133400000000001E-2</c:v>
                </c:pt>
                <c:pt idx="595">
                  <c:v>8.8268700000000005E-2</c:v>
                </c:pt>
                <c:pt idx="596">
                  <c:v>8.8403999999999996E-2</c:v>
                </c:pt>
                <c:pt idx="597">
                  <c:v>8.8539300000000001E-2</c:v>
                </c:pt>
                <c:pt idx="598">
                  <c:v>8.86744E-2</c:v>
                </c:pt>
                <c:pt idx="599">
                  <c:v>8.88095E-2</c:v>
                </c:pt>
                <c:pt idx="600">
                  <c:v>8.8944599999999999E-2</c:v>
                </c:pt>
                <c:pt idx="601">
                  <c:v>8.9079500000000006E-2</c:v>
                </c:pt>
                <c:pt idx="602">
                  <c:v>8.9214399999999999E-2</c:v>
                </c:pt>
                <c:pt idx="603">
                  <c:v>8.9349300000000006E-2</c:v>
                </c:pt>
                <c:pt idx="604">
                  <c:v>8.9484099999999997E-2</c:v>
                </c:pt>
                <c:pt idx="605">
                  <c:v>8.9618799999999998E-2</c:v>
                </c:pt>
                <c:pt idx="606">
                  <c:v>8.97535E-2</c:v>
                </c:pt>
                <c:pt idx="607">
                  <c:v>8.9887999999999996E-2</c:v>
                </c:pt>
                <c:pt idx="608">
                  <c:v>9.0022599999999994E-2</c:v>
                </c:pt>
                <c:pt idx="609">
                  <c:v>9.0157000000000001E-2</c:v>
                </c:pt>
                <c:pt idx="610">
                  <c:v>9.0291399999999994E-2</c:v>
                </c:pt>
                <c:pt idx="611">
                  <c:v>9.0425800000000001E-2</c:v>
                </c:pt>
                <c:pt idx="612">
                  <c:v>9.0560100000000004E-2</c:v>
                </c:pt>
                <c:pt idx="613">
                  <c:v>9.0694300000000005E-2</c:v>
                </c:pt>
                <c:pt idx="614">
                  <c:v>9.0828400000000004E-2</c:v>
                </c:pt>
                <c:pt idx="615">
                  <c:v>9.0962500000000002E-2</c:v>
                </c:pt>
                <c:pt idx="616">
                  <c:v>9.1096499999999997E-2</c:v>
                </c:pt>
                <c:pt idx="617">
                  <c:v>9.1230500000000006E-2</c:v>
                </c:pt>
                <c:pt idx="618">
                  <c:v>9.1364299999999996E-2</c:v>
                </c:pt>
                <c:pt idx="619">
                  <c:v>9.1498200000000002E-2</c:v>
                </c:pt>
                <c:pt idx="620">
                  <c:v>9.1631900000000002E-2</c:v>
                </c:pt>
                <c:pt idx="621">
                  <c:v>9.1765600000000003E-2</c:v>
                </c:pt>
                <c:pt idx="622">
                  <c:v>9.18992E-2</c:v>
                </c:pt>
                <c:pt idx="623">
                  <c:v>9.2032799999999998E-2</c:v>
                </c:pt>
                <c:pt idx="624">
                  <c:v>9.2166300000000007E-2</c:v>
                </c:pt>
                <c:pt idx="625">
                  <c:v>9.2299699999999998E-2</c:v>
                </c:pt>
                <c:pt idx="626">
                  <c:v>9.2433100000000004E-2</c:v>
                </c:pt>
                <c:pt idx="627">
                  <c:v>9.2566399999999993E-2</c:v>
                </c:pt>
                <c:pt idx="628">
                  <c:v>9.2699699999999996E-2</c:v>
                </c:pt>
                <c:pt idx="629">
                  <c:v>9.2832799999999993E-2</c:v>
                </c:pt>
                <c:pt idx="630">
                  <c:v>9.2965900000000004E-2</c:v>
                </c:pt>
                <c:pt idx="631">
                  <c:v>9.3099000000000001E-2</c:v>
                </c:pt>
                <c:pt idx="632">
                  <c:v>9.3231900000000006E-2</c:v>
                </c:pt>
                <c:pt idx="633">
                  <c:v>9.3364900000000001E-2</c:v>
                </c:pt>
                <c:pt idx="634">
                  <c:v>9.3497700000000003E-2</c:v>
                </c:pt>
                <c:pt idx="635">
                  <c:v>9.3630500000000005E-2</c:v>
                </c:pt>
                <c:pt idx="636">
                  <c:v>9.3763200000000005E-2</c:v>
                </c:pt>
                <c:pt idx="637">
                  <c:v>9.3895800000000001E-2</c:v>
                </c:pt>
                <c:pt idx="638">
                  <c:v>9.4028399999999998E-2</c:v>
                </c:pt>
                <c:pt idx="639">
                  <c:v>9.4160900000000006E-2</c:v>
                </c:pt>
                <c:pt idx="640">
                  <c:v>9.4293399999999999E-2</c:v>
                </c:pt>
                <c:pt idx="641">
                  <c:v>9.4425800000000004E-2</c:v>
                </c:pt>
                <c:pt idx="642">
                  <c:v>9.4558100000000006E-2</c:v>
                </c:pt>
                <c:pt idx="643">
                  <c:v>9.4690300000000005E-2</c:v>
                </c:pt>
                <c:pt idx="644">
                  <c:v>9.4822500000000004E-2</c:v>
                </c:pt>
                <c:pt idx="645">
                  <c:v>9.49546E-2</c:v>
                </c:pt>
                <c:pt idx="646">
                  <c:v>9.5086699999999996E-2</c:v>
                </c:pt>
                <c:pt idx="647">
                  <c:v>9.52186E-2</c:v>
                </c:pt>
                <c:pt idx="648">
                  <c:v>9.5350599999999994E-2</c:v>
                </c:pt>
                <c:pt idx="649">
                  <c:v>9.5482399999999995E-2</c:v>
                </c:pt>
                <c:pt idx="650">
                  <c:v>9.5614199999999996E-2</c:v>
                </c:pt>
                <c:pt idx="651">
                  <c:v>9.5745899999999995E-2</c:v>
                </c:pt>
                <c:pt idx="652">
                  <c:v>9.5877599999999993E-2</c:v>
                </c:pt>
                <c:pt idx="653">
                  <c:v>9.60091E-2</c:v>
                </c:pt>
                <c:pt idx="654">
                  <c:v>9.6140600000000007E-2</c:v>
                </c:pt>
                <c:pt idx="655">
                  <c:v>9.6272099999999999E-2</c:v>
                </c:pt>
                <c:pt idx="656">
                  <c:v>9.6403500000000003E-2</c:v>
                </c:pt>
                <c:pt idx="657">
                  <c:v>9.6534800000000004E-2</c:v>
                </c:pt>
                <c:pt idx="658">
                  <c:v>9.6666000000000002E-2</c:v>
                </c:pt>
                <c:pt idx="659">
                  <c:v>9.67972E-2</c:v>
                </c:pt>
                <c:pt idx="660">
                  <c:v>9.6928299999999995E-2</c:v>
                </c:pt>
                <c:pt idx="661">
                  <c:v>9.7059300000000001E-2</c:v>
                </c:pt>
                <c:pt idx="662">
                  <c:v>9.7190299999999993E-2</c:v>
                </c:pt>
                <c:pt idx="663">
                  <c:v>9.7321199999999997E-2</c:v>
                </c:pt>
                <c:pt idx="664">
                  <c:v>9.7451999999999997E-2</c:v>
                </c:pt>
                <c:pt idx="665">
                  <c:v>9.7582799999999997E-2</c:v>
                </c:pt>
                <c:pt idx="666">
                  <c:v>9.7713499999999995E-2</c:v>
                </c:pt>
                <c:pt idx="667">
                  <c:v>9.7844100000000003E-2</c:v>
                </c:pt>
                <c:pt idx="668">
                  <c:v>9.7974699999999998E-2</c:v>
                </c:pt>
                <c:pt idx="669">
                  <c:v>9.8105200000000004E-2</c:v>
                </c:pt>
                <c:pt idx="670">
                  <c:v>9.8235600000000006E-2</c:v>
                </c:pt>
                <c:pt idx="671">
                  <c:v>9.8365999999999995E-2</c:v>
                </c:pt>
                <c:pt idx="672">
                  <c:v>9.8496299999999995E-2</c:v>
                </c:pt>
                <c:pt idx="673">
                  <c:v>9.8626500000000006E-2</c:v>
                </c:pt>
                <c:pt idx="674">
                  <c:v>9.87566E-2</c:v>
                </c:pt>
                <c:pt idx="675">
                  <c:v>9.8886699999999994E-2</c:v>
                </c:pt>
                <c:pt idx="676">
                  <c:v>9.9016699999999999E-2</c:v>
                </c:pt>
                <c:pt idx="677">
                  <c:v>9.9146700000000004E-2</c:v>
                </c:pt>
                <c:pt idx="678">
                  <c:v>9.9276500000000004E-2</c:v>
                </c:pt>
                <c:pt idx="679">
                  <c:v>9.9406300000000003E-2</c:v>
                </c:pt>
                <c:pt idx="680">
                  <c:v>9.9536100000000002E-2</c:v>
                </c:pt>
                <c:pt idx="681">
                  <c:v>9.9665699999999996E-2</c:v>
                </c:pt>
                <c:pt idx="682">
                  <c:v>9.9795300000000003E-2</c:v>
                </c:pt>
                <c:pt idx="683">
                  <c:v>9.9924899999999997E-2</c:v>
                </c:pt>
                <c:pt idx="684">
                  <c:v>0.100054</c:v>
                </c:pt>
                <c:pt idx="685">
                  <c:v>0.100184</c:v>
                </c:pt>
                <c:pt idx="686">
                  <c:v>0.100313</c:v>
                </c:pt>
                <c:pt idx="687">
                  <c:v>0.100442</c:v>
                </c:pt>
                <c:pt idx="688">
                  <c:v>0.10057099999999999</c:v>
                </c:pt>
                <c:pt idx="689">
                  <c:v>0.100701</c:v>
                </c:pt>
                <c:pt idx="690">
                  <c:v>0.10083</c:v>
                </c:pt>
                <c:pt idx="691">
                  <c:v>0.10095899999999999</c:v>
                </c:pt>
                <c:pt idx="692">
                  <c:v>0.101087</c:v>
                </c:pt>
                <c:pt idx="693">
                  <c:v>0.101216</c:v>
                </c:pt>
                <c:pt idx="694">
                  <c:v>0.101345</c:v>
                </c:pt>
                <c:pt idx="695">
                  <c:v>0.10147399999999999</c:v>
                </c:pt>
                <c:pt idx="696">
                  <c:v>0.101602</c:v>
                </c:pt>
                <c:pt idx="697">
                  <c:v>0.101731</c:v>
                </c:pt>
                <c:pt idx="698">
                  <c:v>0.10185900000000001</c:v>
                </c:pt>
                <c:pt idx="699">
                  <c:v>0.101988</c:v>
                </c:pt>
                <c:pt idx="700">
                  <c:v>0.102116</c:v>
                </c:pt>
                <c:pt idx="701">
                  <c:v>0.102244</c:v>
                </c:pt>
                <c:pt idx="702">
                  <c:v>0.10237300000000001</c:v>
                </c:pt>
                <c:pt idx="703">
                  <c:v>0.10250099999999999</c:v>
                </c:pt>
                <c:pt idx="704">
                  <c:v>0.102629</c:v>
                </c:pt>
                <c:pt idx="705">
                  <c:v>0.102757</c:v>
                </c:pt>
                <c:pt idx="706">
                  <c:v>0.102885</c:v>
                </c:pt>
                <c:pt idx="707">
                  <c:v>0.10301200000000001</c:v>
                </c:pt>
                <c:pt idx="708">
                  <c:v>0.10314</c:v>
                </c:pt>
                <c:pt idx="709">
                  <c:v>0.103268</c:v>
                </c:pt>
                <c:pt idx="710">
                  <c:v>0.103396</c:v>
                </c:pt>
                <c:pt idx="711">
                  <c:v>0.103523</c:v>
                </c:pt>
                <c:pt idx="712">
                  <c:v>0.10365099999999999</c:v>
                </c:pt>
                <c:pt idx="713">
                  <c:v>0.103778</c:v>
                </c:pt>
                <c:pt idx="714">
                  <c:v>0.103905</c:v>
                </c:pt>
                <c:pt idx="715">
                  <c:v>0.104033</c:v>
                </c:pt>
                <c:pt idx="716">
                  <c:v>0.10416</c:v>
                </c:pt>
                <c:pt idx="717">
                  <c:v>0.104287</c:v>
                </c:pt>
                <c:pt idx="718">
                  <c:v>0.10441400000000001</c:v>
                </c:pt>
                <c:pt idx="719">
                  <c:v>0.104541</c:v>
                </c:pt>
                <c:pt idx="720">
                  <c:v>0.104668</c:v>
                </c:pt>
                <c:pt idx="721">
                  <c:v>0.104795</c:v>
                </c:pt>
                <c:pt idx="722">
                  <c:v>0.104921</c:v>
                </c:pt>
                <c:pt idx="723">
                  <c:v>0.105048</c:v>
                </c:pt>
                <c:pt idx="724">
                  <c:v>0.105175</c:v>
                </c:pt>
                <c:pt idx="725">
                  <c:v>0.10530100000000001</c:v>
                </c:pt>
                <c:pt idx="726">
                  <c:v>0.10542799999999999</c:v>
                </c:pt>
                <c:pt idx="727">
                  <c:v>0.105554</c:v>
                </c:pt>
                <c:pt idx="728">
                  <c:v>0.10568</c:v>
                </c:pt>
                <c:pt idx="729">
                  <c:v>0.105807</c:v>
                </c:pt>
                <c:pt idx="730">
                  <c:v>0.105933</c:v>
                </c:pt>
                <c:pt idx="731">
                  <c:v>0.106059</c:v>
                </c:pt>
                <c:pt idx="732">
                  <c:v>0.106185</c:v>
                </c:pt>
                <c:pt idx="733">
                  <c:v>0.106311</c:v>
                </c:pt>
                <c:pt idx="734">
                  <c:v>0.106437</c:v>
                </c:pt>
                <c:pt idx="735">
                  <c:v>0.106563</c:v>
                </c:pt>
                <c:pt idx="736">
                  <c:v>0.10668800000000001</c:v>
                </c:pt>
                <c:pt idx="737">
                  <c:v>0.10681400000000001</c:v>
                </c:pt>
                <c:pt idx="738">
                  <c:v>0.10693999999999999</c:v>
                </c:pt>
                <c:pt idx="739">
                  <c:v>0.10706499999999999</c:v>
                </c:pt>
                <c:pt idx="740">
                  <c:v>0.10719099999999999</c:v>
                </c:pt>
                <c:pt idx="741">
                  <c:v>0.10731599999999999</c:v>
                </c:pt>
                <c:pt idx="742">
                  <c:v>0.10744099999999999</c:v>
                </c:pt>
                <c:pt idx="743">
                  <c:v>0.107567</c:v>
                </c:pt>
                <c:pt idx="744">
                  <c:v>0.107692</c:v>
                </c:pt>
                <c:pt idx="745">
                  <c:v>0.107817</c:v>
                </c:pt>
                <c:pt idx="746">
                  <c:v>0.107942</c:v>
                </c:pt>
                <c:pt idx="747">
                  <c:v>0.108067</c:v>
                </c:pt>
                <c:pt idx="748">
                  <c:v>0.108192</c:v>
                </c:pt>
                <c:pt idx="749">
                  <c:v>0.108316</c:v>
                </c:pt>
                <c:pt idx="750">
                  <c:v>0.108441</c:v>
                </c:pt>
                <c:pt idx="751">
                  <c:v>0.108566</c:v>
                </c:pt>
                <c:pt idx="752">
                  <c:v>0.10868999999999999</c:v>
                </c:pt>
                <c:pt idx="753">
                  <c:v>0.108815</c:v>
                </c:pt>
                <c:pt idx="754">
                  <c:v>0.10893899999999999</c:v>
                </c:pt>
                <c:pt idx="755">
                  <c:v>0.10906399999999999</c:v>
                </c:pt>
                <c:pt idx="756">
                  <c:v>0.10918799999999999</c:v>
                </c:pt>
                <c:pt idx="757">
                  <c:v>0.10931200000000001</c:v>
                </c:pt>
                <c:pt idx="758">
                  <c:v>0.10943600000000001</c:v>
                </c:pt>
                <c:pt idx="759">
                  <c:v>0.10956</c:v>
                </c:pt>
                <c:pt idx="760">
                  <c:v>0.109684</c:v>
                </c:pt>
                <c:pt idx="761">
                  <c:v>0.109808</c:v>
                </c:pt>
                <c:pt idx="762">
                  <c:v>0.109932</c:v>
                </c:pt>
                <c:pt idx="763">
                  <c:v>0.110056</c:v>
                </c:pt>
                <c:pt idx="764">
                  <c:v>0.110179</c:v>
                </c:pt>
                <c:pt idx="765">
                  <c:v>0.110303</c:v>
                </c:pt>
                <c:pt idx="766">
                  <c:v>0.110426</c:v>
                </c:pt>
                <c:pt idx="767">
                  <c:v>0.11055</c:v>
                </c:pt>
                <c:pt idx="768">
                  <c:v>0.11067299999999999</c:v>
                </c:pt>
                <c:pt idx="769">
                  <c:v>0.11079700000000001</c:v>
                </c:pt>
                <c:pt idx="770">
                  <c:v>0.11092</c:v>
                </c:pt>
                <c:pt idx="771">
                  <c:v>0.111043</c:v>
                </c:pt>
                <c:pt idx="772">
                  <c:v>0.111166</c:v>
                </c:pt>
                <c:pt idx="773">
                  <c:v>0.111289</c:v>
                </c:pt>
                <c:pt idx="774">
                  <c:v>0.111412</c:v>
                </c:pt>
                <c:pt idx="775">
                  <c:v>0.111535</c:v>
                </c:pt>
                <c:pt idx="776">
                  <c:v>0.11165700000000001</c:v>
                </c:pt>
                <c:pt idx="777">
                  <c:v>0.11178</c:v>
                </c:pt>
                <c:pt idx="778">
                  <c:v>0.111903</c:v>
                </c:pt>
                <c:pt idx="779">
                  <c:v>0.112025</c:v>
                </c:pt>
                <c:pt idx="780">
                  <c:v>0.112148</c:v>
                </c:pt>
                <c:pt idx="781">
                  <c:v>0.11226999999999999</c:v>
                </c:pt>
                <c:pt idx="782">
                  <c:v>0.11239200000000001</c:v>
                </c:pt>
                <c:pt idx="783">
                  <c:v>0.112515</c:v>
                </c:pt>
                <c:pt idx="784">
                  <c:v>0.112637</c:v>
                </c:pt>
                <c:pt idx="785">
                  <c:v>0.112759</c:v>
                </c:pt>
                <c:pt idx="786">
                  <c:v>0.112881</c:v>
                </c:pt>
                <c:pt idx="787">
                  <c:v>0.11300300000000001</c:v>
                </c:pt>
                <c:pt idx="788">
                  <c:v>0.113125</c:v>
                </c:pt>
                <c:pt idx="789">
                  <c:v>0.113246</c:v>
                </c:pt>
                <c:pt idx="790">
                  <c:v>0.113368</c:v>
                </c:pt>
                <c:pt idx="791">
                  <c:v>0.11348999999999999</c:v>
                </c:pt>
                <c:pt idx="792">
                  <c:v>0.113611</c:v>
                </c:pt>
                <c:pt idx="793">
                  <c:v>0.113733</c:v>
                </c:pt>
                <c:pt idx="794">
                  <c:v>0.113854</c:v>
                </c:pt>
                <c:pt idx="795">
                  <c:v>0.11397599999999999</c:v>
                </c:pt>
                <c:pt idx="796">
                  <c:v>0.114097</c:v>
                </c:pt>
                <c:pt idx="797">
                  <c:v>0.114218</c:v>
                </c:pt>
                <c:pt idx="798">
                  <c:v>0.114339</c:v>
                </c:pt>
                <c:pt idx="799">
                  <c:v>0.11446000000000001</c:v>
                </c:pt>
                <c:pt idx="800">
                  <c:v>0.114581</c:v>
                </c:pt>
                <c:pt idx="801">
                  <c:v>0.114702</c:v>
                </c:pt>
                <c:pt idx="802">
                  <c:v>0.11482299999999999</c:v>
                </c:pt>
                <c:pt idx="803">
                  <c:v>0.114943</c:v>
                </c:pt>
                <c:pt idx="804">
                  <c:v>0.115064</c:v>
                </c:pt>
                <c:pt idx="805">
                  <c:v>0.11518399999999999</c:v>
                </c:pt>
                <c:pt idx="806">
                  <c:v>0.115305</c:v>
                </c:pt>
                <c:pt idx="807">
                  <c:v>0.115425</c:v>
                </c:pt>
                <c:pt idx="808">
                  <c:v>0.115546</c:v>
                </c:pt>
                <c:pt idx="809">
                  <c:v>0.115666</c:v>
                </c:pt>
                <c:pt idx="810">
                  <c:v>0.115786</c:v>
                </c:pt>
                <c:pt idx="811">
                  <c:v>0.115906</c:v>
                </c:pt>
                <c:pt idx="812">
                  <c:v>0.116026</c:v>
                </c:pt>
                <c:pt idx="813">
                  <c:v>0.116146</c:v>
                </c:pt>
                <c:pt idx="814">
                  <c:v>0.11626599999999999</c:v>
                </c:pt>
                <c:pt idx="815">
                  <c:v>0.116386</c:v>
                </c:pt>
                <c:pt idx="816">
                  <c:v>0.116505</c:v>
                </c:pt>
                <c:pt idx="817">
                  <c:v>0.11662500000000001</c:v>
                </c:pt>
                <c:pt idx="818">
                  <c:v>0.116744</c:v>
                </c:pt>
                <c:pt idx="819">
                  <c:v>0.116864</c:v>
                </c:pt>
                <c:pt idx="820">
                  <c:v>0.116983</c:v>
                </c:pt>
                <c:pt idx="821">
                  <c:v>0.117103</c:v>
                </c:pt>
                <c:pt idx="822">
                  <c:v>0.11722200000000001</c:v>
                </c:pt>
                <c:pt idx="823">
                  <c:v>0.117341</c:v>
                </c:pt>
                <c:pt idx="824">
                  <c:v>0.11745999999999999</c:v>
                </c:pt>
                <c:pt idx="825">
                  <c:v>0.117579</c:v>
                </c:pt>
                <c:pt idx="826">
                  <c:v>0.117698</c:v>
                </c:pt>
                <c:pt idx="827">
                  <c:v>0.11781700000000001</c:v>
                </c:pt>
                <c:pt idx="828">
                  <c:v>0.117935</c:v>
                </c:pt>
                <c:pt idx="829">
                  <c:v>0.11805400000000001</c:v>
                </c:pt>
                <c:pt idx="830">
                  <c:v>0.118173</c:v>
                </c:pt>
                <c:pt idx="831">
                  <c:v>0.11829099999999999</c:v>
                </c:pt>
                <c:pt idx="832">
                  <c:v>0.11841</c:v>
                </c:pt>
                <c:pt idx="833">
                  <c:v>0.11852799999999999</c:v>
                </c:pt>
                <c:pt idx="834">
                  <c:v>0.118646</c:v>
                </c:pt>
                <c:pt idx="835">
                  <c:v>0.11876399999999999</c:v>
                </c:pt>
                <c:pt idx="836">
                  <c:v>0.118883</c:v>
                </c:pt>
                <c:pt idx="837">
                  <c:v>0.119001</c:v>
                </c:pt>
                <c:pt idx="838">
                  <c:v>0.119119</c:v>
                </c:pt>
                <c:pt idx="839">
                  <c:v>0.11923599999999999</c:v>
                </c:pt>
                <c:pt idx="840">
                  <c:v>0.119354</c:v>
                </c:pt>
                <c:pt idx="841">
                  <c:v>0.11947199999999999</c:v>
                </c:pt>
                <c:pt idx="842">
                  <c:v>0.11959</c:v>
                </c:pt>
                <c:pt idx="843">
                  <c:v>0.11970699999999999</c:v>
                </c:pt>
                <c:pt idx="844">
                  <c:v>0.119825</c:v>
                </c:pt>
                <c:pt idx="845">
                  <c:v>0.11994199999999999</c:v>
                </c:pt>
                <c:pt idx="846">
                  <c:v>0.120059</c:v>
                </c:pt>
                <c:pt idx="847">
                  <c:v>0.12017700000000001</c:v>
                </c:pt>
                <c:pt idx="848">
                  <c:v>0.120294</c:v>
                </c:pt>
                <c:pt idx="849">
                  <c:v>0.120411</c:v>
                </c:pt>
                <c:pt idx="850">
                  <c:v>0.120528</c:v>
                </c:pt>
                <c:pt idx="851">
                  <c:v>0.120645</c:v>
                </c:pt>
                <c:pt idx="852">
                  <c:v>0.12076199999999999</c:v>
                </c:pt>
                <c:pt idx="853">
                  <c:v>0.120878</c:v>
                </c:pt>
                <c:pt idx="854">
                  <c:v>0.12099500000000001</c:v>
                </c:pt>
                <c:pt idx="855">
                  <c:v>0.121112</c:v>
                </c:pt>
                <c:pt idx="856">
                  <c:v>0.121228</c:v>
                </c:pt>
                <c:pt idx="857">
                  <c:v>0.12134399999999999</c:v>
                </c:pt>
                <c:pt idx="858">
                  <c:v>0.121461</c:v>
                </c:pt>
                <c:pt idx="859">
                  <c:v>0.121577</c:v>
                </c:pt>
                <c:pt idx="860">
                  <c:v>0.121693</c:v>
                </c:pt>
                <c:pt idx="861">
                  <c:v>0.121809</c:v>
                </c:pt>
                <c:pt idx="862">
                  <c:v>0.12192500000000001</c:v>
                </c:pt>
                <c:pt idx="863">
                  <c:v>0.122041</c:v>
                </c:pt>
                <c:pt idx="864">
                  <c:v>0.122157</c:v>
                </c:pt>
                <c:pt idx="865">
                  <c:v>0.12227300000000001</c:v>
                </c:pt>
                <c:pt idx="866">
                  <c:v>0.122389</c:v>
                </c:pt>
                <c:pt idx="867">
                  <c:v>0.122504</c:v>
                </c:pt>
                <c:pt idx="868">
                  <c:v>0.12262000000000001</c:v>
                </c:pt>
                <c:pt idx="869">
                  <c:v>0.122735</c:v>
                </c:pt>
                <c:pt idx="870">
                  <c:v>0.122851</c:v>
                </c:pt>
                <c:pt idx="871">
                  <c:v>0.12296600000000001</c:v>
                </c:pt>
                <c:pt idx="872">
                  <c:v>0.123081</c:v>
                </c:pt>
                <c:pt idx="873">
                  <c:v>0.123197</c:v>
                </c:pt>
                <c:pt idx="874">
                  <c:v>0.123312</c:v>
                </c:pt>
                <c:pt idx="875">
                  <c:v>0.123427</c:v>
                </c:pt>
                <c:pt idx="876">
                  <c:v>0.123541</c:v>
                </c:pt>
                <c:pt idx="877">
                  <c:v>0.123656</c:v>
                </c:pt>
                <c:pt idx="878">
                  <c:v>0.12377100000000001</c:v>
                </c:pt>
                <c:pt idx="879">
                  <c:v>0.123886</c:v>
                </c:pt>
                <c:pt idx="880">
                  <c:v>0.124</c:v>
                </c:pt>
                <c:pt idx="881">
                  <c:v>0.124115</c:v>
                </c:pt>
                <c:pt idx="882">
                  <c:v>0.12422900000000001</c:v>
                </c:pt>
                <c:pt idx="883">
                  <c:v>0.124344</c:v>
                </c:pt>
                <c:pt idx="884">
                  <c:v>0.124458</c:v>
                </c:pt>
                <c:pt idx="885">
                  <c:v>0.124572</c:v>
                </c:pt>
                <c:pt idx="886">
                  <c:v>0.12468600000000001</c:v>
                </c:pt>
                <c:pt idx="887">
                  <c:v>0.12479999999999999</c:v>
                </c:pt>
                <c:pt idx="888">
                  <c:v>0.124914</c:v>
                </c:pt>
                <c:pt idx="889">
                  <c:v>0.125028</c:v>
                </c:pt>
                <c:pt idx="890">
                  <c:v>0.125142</c:v>
                </c:pt>
                <c:pt idx="891">
                  <c:v>0.12525500000000001</c:v>
                </c:pt>
                <c:pt idx="892">
                  <c:v>0.12536900000000001</c:v>
                </c:pt>
                <c:pt idx="893">
                  <c:v>0.12548200000000001</c:v>
                </c:pt>
                <c:pt idx="894">
                  <c:v>0.12559600000000001</c:v>
                </c:pt>
                <c:pt idx="895">
                  <c:v>0.12570899999999999</c:v>
                </c:pt>
                <c:pt idx="896">
                  <c:v>0.12582199999999999</c:v>
                </c:pt>
                <c:pt idx="897">
                  <c:v>0.12593599999999999</c:v>
                </c:pt>
                <c:pt idx="898">
                  <c:v>0.12604899999999999</c:v>
                </c:pt>
                <c:pt idx="899">
                  <c:v>0.126162</c:v>
                </c:pt>
                <c:pt idx="900">
                  <c:v>0.126275</c:v>
                </c:pt>
                <c:pt idx="901">
                  <c:v>0.126387</c:v>
                </c:pt>
                <c:pt idx="902">
                  <c:v>0.1265</c:v>
                </c:pt>
                <c:pt idx="903">
                  <c:v>0.126613</c:v>
                </c:pt>
                <c:pt idx="904">
                  <c:v>0.12672600000000001</c:v>
                </c:pt>
                <c:pt idx="905">
                  <c:v>0.12683800000000001</c:v>
                </c:pt>
                <c:pt idx="906">
                  <c:v>0.12695000000000001</c:v>
                </c:pt>
                <c:pt idx="907">
                  <c:v>0.12706300000000001</c:v>
                </c:pt>
                <c:pt idx="908">
                  <c:v>0.12717500000000001</c:v>
                </c:pt>
                <c:pt idx="909">
                  <c:v>0.12728700000000001</c:v>
                </c:pt>
                <c:pt idx="910">
                  <c:v>0.12739900000000001</c:v>
                </c:pt>
                <c:pt idx="911">
                  <c:v>0.12751100000000001</c:v>
                </c:pt>
                <c:pt idx="912">
                  <c:v>0.12762299999999999</c:v>
                </c:pt>
                <c:pt idx="913">
                  <c:v>0.12773499999999999</c:v>
                </c:pt>
                <c:pt idx="914">
                  <c:v>0.12784699999999999</c:v>
                </c:pt>
                <c:pt idx="915">
                  <c:v>0.12795899999999999</c:v>
                </c:pt>
                <c:pt idx="916">
                  <c:v>0.12806999999999999</c:v>
                </c:pt>
                <c:pt idx="917">
                  <c:v>0.12818199999999999</c:v>
                </c:pt>
                <c:pt idx="918">
                  <c:v>0.12829299999999999</c:v>
                </c:pt>
                <c:pt idx="919">
                  <c:v>0.12840499999999999</c:v>
                </c:pt>
                <c:pt idx="920">
                  <c:v>0.12851599999999999</c:v>
                </c:pt>
                <c:pt idx="921">
                  <c:v>0.12862699999999999</c:v>
                </c:pt>
                <c:pt idx="922">
                  <c:v>0.12873799999999999</c:v>
                </c:pt>
                <c:pt idx="923">
                  <c:v>0.12884899999999999</c:v>
                </c:pt>
                <c:pt idx="924">
                  <c:v>0.12895999999999999</c:v>
                </c:pt>
                <c:pt idx="925">
                  <c:v>0.12907099999999999</c:v>
                </c:pt>
                <c:pt idx="926">
                  <c:v>0.12918199999999999</c:v>
                </c:pt>
                <c:pt idx="927">
                  <c:v>0.12929299999999999</c:v>
                </c:pt>
                <c:pt idx="928">
                  <c:v>0.12940299999999999</c:v>
                </c:pt>
                <c:pt idx="929">
                  <c:v>0.12951399999999999</c:v>
                </c:pt>
                <c:pt idx="930">
                  <c:v>0.12962399999999999</c:v>
                </c:pt>
                <c:pt idx="931">
                  <c:v>0.12973399999999999</c:v>
                </c:pt>
                <c:pt idx="932">
                  <c:v>0.12984499999999999</c:v>
                </c:pt>
                <c:pt idx="933">
                  <c:v>0.12995499999999999</c:v>
                </c:pt>
                <c:pt idx="934">
                  <c:v>0.13006499999999999</c:v>
                </c:pt>
                <c:pt idx="935">
                  <c:v>0.13017500000000001</c:v>
                </c:pt>
                <c:pt idx="936">
                  <c:v>0.13028500000000001</c:v>
                </c:pt>
                <c:pt idx="937">
                  <c:v>0.13039500000000001</c:v>
                </c:pt>
                <c:pt idx="938">
                  <c:v>0.13050500000000001</c:v>
                </c:pt>
                <c:pt idx="939">
                  <c:v>0.13061400000000001</c:v>
                </c:pt>
                <c:pt idx="940">
                  <c:v>0.13072400000000001</c:v>
                </c:pt>
                <c:pt idx="941">
                  <c:v>0.130833</c:v>
                </c:pt>
                <c:pt idx="942">
                  <c:v>0.130943</c:v>
                </c:pt>
                <c:pt idx="943">
                  <c:v>0.131052</c:v>
                </c:pt>
                <c:pt idx="944">
                  <c:v>0.131161</c:v>
                </c:pt>
                <c:pt idx="945">
                  <c:v>0.131271</c:v>
                </c:pt>
                <c:pt idx="946">
                  <c:v>0.13138</c:v>
                </c:pt>
                <c:pt idx="947">
                  <c:v>0.13148899999999999</c:v>
                </c:pt>
                <c:pt idx="948">
                  <c:v>0.13159799999999999</c:v>
                </c:pt>
                <c:pt idx="949">
                  <c:v>0.13170599999999999</c:v>
                </c:pt>
                <c:pt idx="950">
                  <c:v>0.13181499999999999</c:v>
                </c:pt>
                <c:pt idx="951">
                  <c:v>0.13192400000000001</c:v>
                </c:pt>
                <c:pt idx="952">
                  <c:v>0.13203200000000001</c:v>
                </c:pt>
                <c:pt idx="953">
                  <c:v>0.13214100000000001</c:v>
                </c:pt>
                <c:pt idx="954">
                  <c:v>0.13224900000000001</c:v>
                </c:pt>
                <c:pt idx="955">
                  <c:v>0.132358</c:v>
                </c:pt>
                <c:pt idx="956">
                  <c:v>0.132466</c:v>
                </c:pt>
                <c:pt idx="957">
                  <c:v>0.132574</c:v>
                </c:pt>
                <c:pt idx="958">
                  <c:v>0.13268199999999999</c:v>
                </c:pt>
                <c:pt idx="959">
                  <c:v>0.13278999999999999</c:v>
                </c:pt>
                <c:pt idx="960">
                  <c:v>0.13289799999999999</c:v>
                </c:pt>
                <c:pt idx="961">
                  <c:v>0.13300600000000001</c:v>
                </c:pt>
                <c:pt idx="962">
                  <c:v>0.13311400000000001</c:v>
                </c:pt>
                <c:pt idx="963">
                  <c:v>0.13322100000000001</c:v>
                </c:pt>
                <c:pt idx="964">
                  <c:v>0.133329</c:v>
                </c:pt>
                <c:pt idx="965">
                  <c:v>0.133436</c:v>
                </c:pt>
                <c:pt idx="966">
                  <c:v>0.133544</c:v>
                </c:pt>
                <c:pt idx="967">
                  <c:v>0.13365099999999999</c:v>
                </c:pt>
                <c:pt idx="968">
                  <c:v>0.13375799999999999</c:v>
                </c:pt>
                <c:pt idx="969">
                  <c:v>0.13386500000000001</c:v>
                </c:pt>
                <c:pt idx="970">
                  <c:v>0.13397300000000001</c:v>
                </c:pt>
                <c:pt idx="971">
                  <c:v>0.134079</c:v>
                </c:pt>
                <c:pt idx="972">
                  <c:v>0.134186</c:v>
                </c:pt>
                <c:pt idx="973">
                  <c:v>0.134293</c:v>
                </c:pt>
                <c:pt idx="974">
                  <c:v>0.13439999999999999</c:v>
                </c:pt>
                <c:pt idx="975">
                  <c:v>0.13450599999999999</c:v>
                </c:pt>
                <c:pt idx="976">
                  <c:v>0.13461300000000001</c:v>
                </c:pt>
                <c:pt idx="977">
                  <c:v>0.13471900000000001</c:v>
                </c:pt>
                <c:pt idx="978">
                  <c:v>0.134826</c:v>
                </c:pt>
                <c:pt idx="979">
                  <c:v>0.134932</c:v>
                </c:pt>
                <c:pt idx="980">
                  <c:v>0.13503799999999999</c:v>
                </c:pt>
                <c:pt idx="981">
                  <c:v>0.13514399999999999</c:v>
                </c:pt>
                <c:pt idx="982">
                  <c:v>0.13525000000000001</c:v>
                </c:pt>
                <c:pt idx="983">
                  <c:v>0.135356</c:v>
                </c:pt>
                <c:pt idx="984">
                  <c:v>0.135462</c:v>
                </c:pt>
                <c:pt idx="985">
                  <c:v>0.13556799999999999</c:v>
                </c:pt>
                <c:pt idx="986">
                  <c:v>0.13567399999999999</c:v>
                </c:pt>
                <c:pt idx="987">
                  <c:v>0.13577900000000001</c:v>
                </c:pt>
                <c:pt idx="988">
                  <c:v>0.13588500000000001</c:v>
                </c:pt>
                <c:pt idx="989">
                  <c:v>0.13599</c:v>
                </c:pt>
                <c:pt idx="990">
                  <c:v>0.13609599999999999</c:v>
                </c:pt>
                <c:pt idx="991">
                  <c:v>0.13620099999999999</c:v>
                </c:pt>
                <c:pt idx="992">
                  <c:v>0.13630600000000001</c:v>
                </c:pt>
                <c:pt idx="993">
                  <c:v>0.136411</c:v>
                </c:pt>
                <c:pt idx="994">
                  <c:v>0.136516</c:v>
                </c:pt>
                <c:pt idx="995">
                  <c:v>0.13662099999999999</c:v>
                </c:pt>
                <c:pt idx="996">
                  <c:v>0.13672599999999999</c:v>
                </c:pt>
                <c:pt idx="997">
                  <c:v>0.13683100000000001</c:v>
                </c:pt>
                <c:pt idx="998">
                  <c:v>0.136935</c:v>
                </c:pt>
                <c:pt idx="999">
                  <c:v>0.13704</c:v>
                </c:pt>
                <c:pt idx="1000">
                  <c:v>0.13714399999999999</c:v>
                </c:pt>
                <c:pt idx="1001">
                  <c:v>0.13724900000000001</c:v>
                </c:pt>
                <c:pt idx="1002">
                  <c:v>0.137353</c:v>
                </c:pt>
                <c:pt idx="1003">
                  <c:v>0.137457</c:v>
                </c:pt>
                <c:pt idx="1004">
                  <c:v>0.13756099999999999</c:v>
                </c:pt>
                <c:pt idx="1005">
                  <c:v>0.13766500000000001</c:v>
                </c:pt>
                <c:pt idx="1006">
                  <c:v>0.137769</c:v>
                </c:pt>
                <c:pt idx="1007">
                  <c:v>0.137873</c:v>
                </c:pt>
                <c:pt idx="1008">
                  <c:v>0.13797699999999999</c:v>
                </c:pt>
                <c:pt idx="1009">
                  <c:v>0.13808100000000001</c:v>
                </c:pt>
                <c:pt idx="1010">
                  <c:v>0.138184</c:v>
                </c:pt>
                <c:pt idx="1011">
                  <c:v>0.13828799999999999</c:v>
                </c:pt>
                <c:pt idx="1012">
                  <c:v>0.13839099999999999</c:v>
                </c:pt>
                <c:pt idx="1013">
                  <c:v>0.13849400000000001</c:v>
                </c:pt>
                <c:pt idx="1014">
                  <c:v>0.138598</c:v>
                </c:pt>
                <c:pt idx="1015">
                  <c:v>0.13870099999999999</c:v>
                </c:pt>
                <c:pt idx="1016">
                  <c:v>0.13880400000000001</c:v>
                </c:pt>
                <c:pt idx="1017">
                  <c:v>0.138907</c:v>
                </c:pt>
                <c:pt idx="1018">
                  <c:v>0.13900999999999999</c:v>
                </c:pt>
                <c:pt idx="1019">
                  <c:v>0.13911299999999999</c:v>
                </c:pt>
                <c:pt idx="1020">
                  <c:v>0.13921500000000001</c:v>
                </c:pt>
                <c:pt idx="1021">
                  <c:v>0.139318</c:v>
                </c:pt>
                <c:pt idx="1022">
                  <c:v>0.13942099999999999</c:v>
                </c:pt>
                <c:pt idx="1023">
                  <c:v>0.13952300000000001</c:v>
                </c:pt>
                <c:pt idx="1024">
                  <c:v>0.139625</c:v>
                </c:pt>
                <c:pt idx="1025">
                  <c:v>0.13972799999999999</c:v>
                </c:pt>
                <c:pt idx="1026">
                  <c:v>0.13983000000000001</c:v>
                </c:pt>
                <c:pt idx="1027">
                  <c:v>0.139932</c:v>
                </c:pt>
                <c:pt idx="1028">
                  <c:v>0.14003399999999999</c:v>
                </c:pt>
                <c:pt idx="1029">
                  <c:v>0.14013600000000001</c:v>
                </c:pt>
                <c:pt idx="1030">
                  <c:v>0.140238</c:v>
                </c:pt>
                <c:pt idx="1031">
                  <c:v>0.14033999999999999</c:v>
                </c:pt>
                <c:pt idx="1032">
                  <c:v>0.14044100000000001</c:v>
                </c:pt>
                <c:pt idx="1033">
                  <c:v>0.140543</c:v>
                </c:pt>
                <c:pt idx="1034">
                  <c:v>0.14064499999999999</c:v>
                </c:pt>
                <c:pt idx="1035">
                  <c:v>0.14074600000000001</c:v>
                </c:pt>
                <c:pt idx="1036">
                  <c:v>0.140847</c:v>
                </c:pt>
                <c:pt idx="1037">
                  <c:v>0.14094899999999999</c:v>
                </c:pt>
                <c:pt idx="1038">
                  <c:v>0.14105000000000001</c:v>
                </c:pt>
                <c:pt idx="1039">
                  <c:v>0.141151</c:v>
                </c:pt>
                <c:pt idx="1040">
                  <c:v>0.14125199999999999</c:v>
                </c:pt>
                <c:pt idx="1041">
                  <c:v>0.14135300000000001</c:v>
                </c:pt>
                <c:pt idx="1042">
                  <c:v>0.141453</c:v>
                </c:pt>
                <c:pt idx="1043">
                  <c:v>0.14155400000000001</c:v>
                </c:pt>
                <c:pt idx="1044">
                  <c:v>0.141655</c:v>
                </c:pt>
                <c:pt idx="1045">
                  <c:v>0.14175499999999999</c:v>
                </c:pt>
                <c:pt idx="1046">
                  <c:v>0.14185600000000001</c:v>
                </c:pt>
                <c:pt idx="1047">
                  <c:v>0.141956</c:v>
                </c:pt>
                <c:pt idx="1048">
                  <c:v>0.14205599999999999</c:v>
                </c:pt>
                <c:pt idx="1049">
                  <c:v>0.14215700000000001</c:v>
                </c:pt>
                <c:pt idx="1050">
                  <c:v>0.14225699999999999</c:v>
                </c:pt>
                <c:pt idx="1051">
                  <c:v>0.14235700000000001</c:v>
                </c:pt>
                <c:pt idx="1052">
                  <c:v>0.142457</c:v>
                </c:pt>
                <c:pt idx="1053">
                  <c:v>0.14255599999999999</c:v>
                </c:pt>
                <c:pt idx="1054">
                  <c:v>0.14265600000000001</c:v>
                </c:pt>
                <c:pt idx="1055">
                  <c:v>0.14275599999999999</c:v>
                </c:pt>
                <c:pt idx="1056">
                  <c:v>0.14285500000000001</c:v>
                </c:pt>
                <c:pt idx="1057">
                  <c:v>0.142955</c:v>
                </c:pt>
                <c:pt idx="1058">
                  <c:v>0.14305399999999999</c:v>
                </c:pt>
                <c:pt idx="1059">
                  <c:v>0.143154</c:v>
                </c:pt>
                <c:pt idx="1060">
                  <c:v>0.14325299999999999</c:v>
                </c:pt>
                <c:pt idx="1061">
                  <c:v>0.14335200000000001</c:v>
                </c:pt>
                <c:pt idx="1062">
                  <c:v>0.143451</c:v>
                </c:pt>
                <c:pt idx="1063">
                  <c:v>0.14355000000000001</c:v>
                </c:pt>
                <c:pt idx="1064">
                  <c:v>0.143649</c:v>
                </c:pt>
                <c:pt idx="1065">
                  <c:v>0.14374799999999999</c:v>
                </c:pt>
                <c:pt idx="1066">
                  <c:v>0.143846</c:v>
                </c:pt>
                <c:pt idx="1067">
                  <c:v>0.14394499999999999</c:v>
                </c:pt>
                <c:pt idx="1068">
                  <c:v>0.144043</c:v>
                </c:pt>
                <c:pt idx="1069">
                  <c:v>0.14414199999999999</c:v>
                </c:pt>
                <c:pt idx="1070">
                  <c:v>0.14424000000000001</c:v>
                </c:pt>
                <c:pt idx="1071">
                  <c:v>0.14433799999999999</c:v>
                </c:pt>
                <c:pt idx="1072">
                  <c:v>0.14443700000000001</c:v>
                </c:pt>
                <c:pt idx="1073">
                  <c:v>0.144535</c:v>
                </c:pt>
                <c:pt idx="1074">
                  <c:v>0.14463300000000001</c:v>
                </c:pt>
                <c:pt idx="1075">
                  <c:v>0.14473</c:v>
                </c:pt>
                <c:pt idx="1076">
                  <c:v>0.14482800000000001</c:v>
                </c:pt>
                <c:pt idx="1077">
                  <c:v>0.144926</c:v>
                </c:pt>
                <c:pt idx="1078">
                  <c:v>0.14502399999999999</c:v>
                </c:pt>
                <c:pt idx="1079">
                  <c:v>0.145121</c:v>
                </c:pt>
                <c:pt idx="1080">
                  <c:v>0.14521899999999999</c:v>
                </c:pt>
                <c:pt idx="1081">
                  <c:v>0.145316</c:v>
                </c:pt>
                <c:pt idx="1082">
                  <c:v>0.14541299999999999</c:v>
                </c:pt>
                <c:pt idx="1083">
                  <c:v>0.14551</c:v>
                </c:pt>
                <c:pt idx="1084">
                  <c:v>0.14560699999999999</c:v>
                </c:pt>
                <c:pt idx="1085">
                  <c:v>0.145704</c:v>
                </c:pt>
                <c:pt idx="1086">
                  <c:v>0.14580099999999999</c:v>
                </c:pt>
                <c:pt idx="1087">
                  <c:v>0.145898</c:v>
                </c:pt>
                <c:pt idx="1088">
                  <c:v>0.14599500000000001</c:v>
                </c:pt>
                <c:pt idx="1089">
                  <c:v>0.146091</c:v>
                </c:pt>
                <c:pt idx="1090">
                  <c:v>0.14618800000000001</c:v>
                </c:pt>
                <c:pt idx="1091">
                  <c:v>0.146284</c:v>
                </c:pt>
                <c:pt idx="1092">
                  <c:v>0.14638100000000001</c:v>
                </c:pt>
                <c:pt idx="1093">
                  <c:v>0.146477</c:v>
                </c:pt>
                <c:pt idx="1094">
                  <c:v>0.14657300000000001</c:v>
                </c:pt>
                <c:pt idx="1095">
                  <c:v>0.14666899999999999</c:v>
                </c:pt>
                <c:pt idx="1096">
                  <c:v>0.14676500000000001</c:v>
                </c:pt>
                <c:pt idx="1097">
                  <c:v>0.14686099999999999</c:v>
                </c:pt>
                <c:pt idx="1098">
                  <c:v>0.146957</c:v>
                </c:pt>
                <c:pt idx="1099">
                  <c:v>0.14705299999999999</c:v>
                </c:pt>
                <c:pt idx="1100">
                  <c:v>0.147149</c:v>
                </c:pt>
                <c:pt idx="1101">
                  <c:v>0.14724400000000001</c:v>
                </c:pt>
                <c:pt idx="1102">
                  <c:v>0.14734</c:v>
                </c:pt>
                <c:pt idx="1103">
                  <c:v>0.14743500000000001</c:v>
                </c:pt>
                <c:pt idx="1104">
                  <c:v>0.14752999999999999</c:v>
                </c:pt>
                <c:pt idx="1105">
                  <c:v>0.14762500000000001</c:v>
                </c:pt>
                <c:pt idx="1106">
                  <c:v>0.14772099999999999</c:v>
                </c:pt>
                <c:pt idx="1107">
                  <c:v>0.147816</c:v>
                </c:pt>
                <c:pt idx="1108">
                  <c:v>0.14791099999999999</c:v>
                </c:pt>
                <c:pt idx="1109">
                  <c:v>0.148005</c:v>
                </c:pt>
                <c:pt idx="1110">
                  <c:v>0.14810000000000001</c:v>
                </c:pt>
                <c:pt idx="1111">
                  <c:v>0.14819499999999999</c:v>
                </c:pt>
                <c:pt idx="1112">
                  <c:v>0.148289</c:v>
                </c:pt>
                <c:pt idx="1113">
                  <c:v>0.14838399999999999</c:v>
                </c:pt>
                <c:pt idx="1114">
                  <c:v>0.148478</c:v>
                </c:pt>
                <c:pt idx="1115">
                  <c:v>0.14857300000000001</c:v>
                </c:pt>
                <c:pt idx="1116">
                  <c:v>0.14866699999999999</c:v>
                </c:pt>
                <c:pt idx="1117">
                  <c:v>0.148761</c:v>
                </c:pt>
                <c:pt idx="1118">
                  <c:v>0.14885499999999999</c:v>
                </c:pt>
                <c:pt idx="1119">
                  <c:v>0.148949</c:v>
                </c:pt>
                <c:pt idx="1120">
                  <c:v>0.14904300000000001</c:v>
                </c:pt>
                <c:pt idx="1121">
                  <c:v>0.14913699999999999</c:v>
                </c:pt>
                <c:pt idx="1122">
                  <c:v>0.14923</c:v>
                </c:pt>
                <c:pt idx="1123">
                  <c:v>0.14932400000000001</c:v>
                </c:pt>
                <c:pt idx="1124">
                  <c:v>0.14941699999999999</c:v>
                </c:pt>
                <c:pt idx="1125">
                  <c:v>0.14951100000000001</c:v>
                </c:pt>
                <c:pt idx="1126">
                  <c:v>0.14960399999999999</c:v>
                </c:pt>
                <c:pt idx="1127">
                  <c:v>0.149697</c:v>
                </c:pt>
                <c:pt idx="1128">
                  <c:v>0.14979000000000001</c:v>
                </c:pt>
                <c:pt idx="1129">
                  <c:v>0.14988299999999999</c:v>
                </c:pt>
                <c:pt idx="1130">
                  <c:v>0.149976</c:v>
                </c:pt>
                <c:pt idx="1131">
                  <c:v>0.15006900000000001</c:v>
                </c:pt>
                <c:pt idx="1132">
                  <c:v>0.15016199999999999</c:v>
                </c:pt>
                <c:pt idx="1133">
                  <c:v>0.150255</c:v>
                </c:pt>
                <c:pt idx="1134">
                  <c:v>0.15034700000000001</c:v>
                </c:pt>
                <c:pt idx="1135">
                  <c:v>0.15043999999999999</c:v>
                </c:pt>
                <c:pt idx="1136">
                  <c:v>0.150532</c:v>
                </c:pt>
                <c:pt idx="1137">
                  <c:v>0.15062500000000001</c:v>
                </c:pt>
                <c:pt idx="1138">
                  <c:v>0.15071699999999999</c:v>
                </c:pt>
                <c:pt idx="1139">
                  <c:v>0.150809</c:v>
                </c:pt>
                <c:pt idx="1140">
                  <c:v>0.15090100000000001</c:v>
                </c:pt>
                <c:pt idx="1141">
                  <c:v>0.15099299999999999</c:v>
                </c:pt>
                <c:pt idx="1142">
                  <c:v>0.151085</c:v>
                </c:pt>
                <c:pt idx="1143">
                  <c:v>0.15117700000000001</c:v>
                </c:pt>
                <c:pt idx="1144">
                  <c:v>0.15126800000000001</c:v>
                </c:pt>
                <c:pt idx="1145">
                  <c:v>0.15135999999999999</c:v>
                </c:pt>
                <c:pt idx="1146">
                  <c:v>0.151451</c:v>
                </c:pt>
                <c:pt idx="1147">
                  <c:v>0.15154300000000001</c:v>
                </c:pt>
                <c:pt idx="1148">
                  <c:v>0.15163399999999999</c:v>
                </c:pt>
                <c:pt idx="1149">
                  <c:v>0.151725</c:v>
                </c:pt>
                <c:pt idx="1150">
                  <c:v>0.15181600000000001</c:v>
                </c:pt>
                <c:pt idx="1151">
                  <c:v>0.15190799999999999</c:v>
                </c:pt>
                <c:pt idx="1152">
                  <c:v>0.151999</c:v>
                </c:pt>
                <c:pt idx="1153">
                  <c:v>0.152089</c:v>
                </c:pt>
                <c:pt idx="1154">
                  <c:v>0.15218000000000001</c:v>
                </c:pt>
                <c:pt idx="1155">
                  <c:v>0.15227099999999999</c:v>
                </c:pt>
                <c:pt idx="1156">
                  <c:v>0.152361</c:v>
                </c:pt>
                <c:pt idx="1157">
                  <c:v>0.152452</c:v>
                </c:pt>
                <c:pt idx="1158">
                  <c:v>0.15254200000000001</c:v>
                </c:pt>
                <c:pt idx="1159">
                  <c:v>0.15263299999999999</c:v>
                </c:pt>
                <c:pt idx="1160">
                  <c:v>0.152723</c:v>
                </c:pt>
                <c:pt idx="1161">
                  <c:v>0.152813</c:v>
                </c:pt>
                <c:pt idx="1162">
                  <c:v>0.15290300000000001</c:v>
                </c:pt>
                <c:pt idx="1163">
                  <c:v>0.15299299999999999</c:v>
                </c:pt>
                <c:pt idx="1164">
                  <c:v>0.153083</c:v>
                </c:pt>
                <c:pt idx="1165">
                  <c:v>0.153173</c:v>
                </c:pt>
                <c:pt idx="1166">
                  <c:v>0.15326200000000001</c:v>
                </c:pt>
                <c:pt idx="1167">
                  <c:v>0.15335199999999999</c:v>
                </c:pt>
                <c:pt idx="1168">
                  <c:v>0.153442</c:v>
                </c:pt>
                <c:pt idx="1169">
                  <c:v>0.153531</c:v>
                </c:pt>
                <c:pt idx="1170">
                  <c:v>0.15362000000000001</c:v>
                </c:pt>
                <c:pt idx="1171">
                  <c:v>0.15371000000000001</c:v>
                </c:pt>
                <c:pt idx="1172">
                  <c:v>0.15379899999999999</c:v>
                </c:pt>
                <c:pt idx="1173">
                  <c:v>0.153888</c:v>
                </c:pt>
                <c:pt idx="1174">
                  <c:v>0.153977</c:v>
                </c:pt>
                <c:pt idx="1175">
                  <c:v>0.15406600000000001</c:v>
                </c:pt>
                <c:pt idx="1176">
                  <c:v>0.15415400000000001</c:v>
                </c:pt>
                <c:pt idx="1177">
                  <c:v>0.15424299999999999</c:v>
                </c:pt>
                <c:pt idx="1178">
                  <c:v>0.154332</c:v>
                </c:pt>
                <c:pt idx="1179">
                  <c:v>0.15442</c:v>
                </c:pt>
                <c:pt idx="1180">
                  <c:v>0.15450900000000001</c:v>
                </c:pt>
                <c:pt idx="1181">
                  <c:v>0.15459700000000001</c:v>
                </c:pt>
                <c:pt idx="1182">
                  <c:v>0.15468499999999999</c:v>
                </c:pt>
                <c:pt idx="1183">
                  <c:v>0.15477299999999999</c:v>
                </c:pt>
                <c:pt idx="1184">
                  <c:v>0.154861</c:v>
                </c:pt>
                <c:pt idx="1185">
                  <c:v>0.154949</c:v>
                </c:pt>
                <c:pt idx="1186">
                  <c:v>0.15503700000000001</c:v>
                </c:pt>
                <c:pt idx="1187">
                  <c:v>0.15512500000000001</c:v>
                </c:pt>
                <c:pt idx="1188">
                  <c:v>0.15521299999999999</c:v>
                </c:pt>
                <c:pt idx="1189">
                  <c:v>0.15529999999999999</c:v>
                </c:pt>
                <c:pt idx="1190">
                  <c:v>0.155388</c:v>
                </c:pt>
                <c:pt idx="1191">
                  <c:v>0.155475</c:v>
                </c:pt>
                <c:pt idx="1192">
                  <c:v>0.15556200000000001</c:v>
                </c:pt>
                <c:pt idx="1193">
                  <c:v>0.15565000000000001</c:v>
                </c:pt>
                <c:pt idx="1194">
                  <c:v>0.15573699999999999</c:v>
                </c:pt>
                <c:pt idx="1195">
                  <c:v>0.15582399999999999</c:v>
                </c:pt>
                <c:pt idx="1196">
                  <c:v>0.15591099999999999</c:v>
                </c:pt>
                <c:pt idx="1197">
                  <c:v>0.155998</c:v>
                </c:pt>
                <c:pt idx="1198">
                  <c:v>0.156084</c:v>
                </c:pt>
                <c:pt idx="1199">
                  <c:v>0.156171</c:v>
                </c:pt>
                <c:pt idx="1200">
                  <c:v>0.15625800000000001</c:v>
                </c:pt>
                <c:pt idx="1201">
                  <c:v>0.15634400000000001</c:v>
                </c:pt>
                <c:pt idx="1202">
                  <c:v>0.15643099999999999</c:v>
                </c:pt>
                <c:pt idx="1203">
                  <c:v>0.15651699999999999</c:v>
                </c:pt>
                <c:pt idx="1204">
                  <c:v>0.15660299999999999</c:v>
                </c:pt>
                <c:pt idx="1205">
                  <c:v>0.15668899999999999</c:v>
                </c:pt>
                <c:pt idx="1206">
                  <c:v>0.156775</c:v>
                </c:pt>
                <c:pt idx="1207">
                  <c:v>0.156861</c:v>
                </c:pt>
                <c:pt idx="1208">
                  <c:v>0.156947</c:v>
                </c:pt>
                <c:pt idx="1209">
                  <c:v>0.15703300000000001</c:v>
                </c:pt>
                <c:pt idx="1210">
                  <c:v>0.15711900000000001</c:v>
                </c:pt>
                <c:pt idx="1211">
                  <c:v>0.15720400000000001</c:v>
                </c:pt>
                <c:pt idx="1212">
                  <c:v>0.15729000000000001</c:v>
                </c:pt>
                <c:pt idx="1213">
                  <c:v>0.15737499999999999</c:v>
                </c:pt>
                <c:pt idx="1214">
                  <c:v>0.15745999999999999</c:v>
                </c:pt>
                <c:pt idx="1215">
                  <c:v>0.15754599999999999</c:v>
                </c:pt>
                <c:pt idx="1216">
                  <c:v>0.15763099999999999</c:v>
                </c:pt>
                <c:pt idx="1217">
                  <c:v>0.157716</c:v>
                </c:pt>
                <c:pt idx="1218">
                  <c:v>0.157801</c:v>
                </c:pt>
                <c:pt idx="1219">
                  <c:v>0.157885</c:v>
                </c:pt>
                <c:pt idx="1220">
                  <c:v>0.15797</c:v>
                </c:pt>
                <c:pt idx="1221">
                  <c:v>0.158055</c:v>
                </c:pt>
                <c:pt idx="1222">
                  <c:v>0.158139</c:v>
                </c:pt>
                <c:pt idx="1223">
                  <c:v>0.158224</c:v>
                </c:pt>
                <c:pt idx="1224">
                  <c:v>0.158308</c:v>
                </c:pt>
                <c:pt idx="1225">
                  <c:v>0.15839300000000001</c:v>
                </c:pt>
                <c:pt idx="1226">
                  <c:v>0.15847700000000001</c:v>
                </c:pt>
                <c:pt idx="1227">
                  <c:v>0.15856100000000001</c:v>
                </c:pt>
                <c:pt idx="1228">
                  <c:v>0.15864500000000001</c:v>
                </c:pt>
                <c:pt idx="1229">
                  <c:v>0.15872900000000001</c:v>
                </c:pt>
                <c:pt idx="1230">
                  <c:v>0.15881300000000001</c:v>
                </c:pt>
                <c:pt idx="1231">
                  <c:v>0.15889600000000001</c:v>
                </c:pt>
                <c:pt idx="1232">
                  <c:v>0.15898000000000001</c:v>
                </c:pt>
                <c:pt idx="1233">
                  <c:v>0.15906400000000001</c:v>
                </c:pt>
                <c:pt idx="1234">
                  <c:v>0.15914700000000001</c:v>
                </c:pt>
                <c:pt idx="1235">
                  <c:v>0.15923100000000001</c:v>
                </c:pt>
                <c:pt idx="1236">
                  <c:v>0.15931400000000001</c:v>
                </c:pt>
                <c:pt idx="1237">
                  <c:v>0.15939700000000001</c:v>
                </c:pt>
                <c:pt idx="1238">
                  <c:v>0.15948000000000001</c:v>
                </c:pt>
                <c:pt idx="1239">
                  <c:v>0.15956300000000001</c:v>
                </c:pt>
                <c:pt idx="1240">
                  <c:v>0.15964600000000001</c:v>
                </c:pt>
                <c:pt idx="1241">
                  <c:v>0.15972900000000001</c:v>
                </c:pt>
                <c:pt idx="1242">
                  <c:v>0.15981200000000001</c:v>
                </c:pt>
                <c:pt idx="1243">
                  <c:v>0.15989400000000001</c:v>
                </c:pt>
                <c:pt idx="1244">
                  <c:v>0.15997700000000001</c:v>
                </c:pt>
                <c:pt idx="1245">
                  <c:v>0.16005900000000001</c:v>
                </c:pt>
                <c:pt idx="1246">
                  <c:v>0.16014200000000001</c:v>
                </c:pt>
                <c:pt idx="1247">
                  <c:v>0.16022400000000001</c:v>
                </c:pt>
                <c:pt idx="1248">
                  <c:v>0.160306</c:v>
                </c:pt>
                <c:pt idx="1249">
                  <c:v>0.160388</c:v>
                </c:pt>
                <c:pt idx="1250">
                  <c:v>0.16047</c:v>
                </c:pt>
                <c:pt idx="1251">
                  <c:v>0.160552</c:v>
                </c:pt>
                <c:pt idx="1252">
                  <c:v>0.160634</c:v>
                </c:pt>
                <c:pt idx="1253">
                  <c:v>0.160716</c:v>
                </c:pt>
                <c:pt idx="1254">
                  <c:v>0.160797</c:v>
                </c:pt>
                <c:pt idx="1255">
                  <c:v>0.16087899999999999</c:v>
                </c:pt>
                <c:pt idx="1256">
                  <c:v>0.16095999999999999</c:v>
                </c:pt>
                <c:pt idx="1257">
                  <c:v>0.16104199999999999</c:v>
                </c:pt>
                <c:pt idx="1258">
                  <c:v>0.16112299999999999</c:v>
                </c:pt>
                <c:pt idx="1259">
                  <c:v>0.16120399999999999</c:v>
                </c:pt>
                <c:pt idx="1260">
                  <c:v>0.16128500000000001</c:v>
                </c:pt>
                <c:pt idx="1261">
                  <c:v>0.16136600000000001</c:v>
                </c:pt>
                <c:pt idx="1262">
                  <c:v>0.16144700000000001</c:v>
                </c:pt>
                <c:pt idx="1263">
                  <c:v>0.161528</c:v>
                </c:pt>
                <c:pt idx="1264">
                  <c:v>0.161608</c:v>
                </c:pt>
                <c:pt idx="1265">
                  <c:v>0.161689</c:v>
                </c:pt>
                <c:pt idx="1266">
                  <c:v>0.16177</c:v>
                </c:pt>
                <c:pt idx="1267">
                  <c:v>0.16184999999999999</c:v>
                </c:pt>
                <c:pt idx="1268">
                  <c:v>0.16192999999999999</c:v>
                </c:pt>
                <c:pt idx="1269">
                  <c:v>0.16201099999999999</c:v>
                </c:pt>
                <c:pt idx="1270">
                  <c:v>0.16209100000000001</c:v>
                </c:pt>
                <c:pt idx="1271">
                  <c:v>0.16217100000000001</c:v>
                </c:pt>
                <c:pt idx="1272">
                  <c:v>0.16225100000000001</c:v>
                </c:pt>
                <c:pt idx="1273">
                  <c:v>0.162331</c:v>
                </c:pt>
                <c:pt idx="1274">
                  <c:v>0.16241</c:v>
                </c:pt>
                <c:pt idx="1275">
                  <c:v>0.16249</c:v>
                </c:pt>
                <c:pt idx="1276">
                  <c:v>0.16256999999999999</c:v>
                </c:pt>
                <c:pt idx="1277">
                  <c:v>0.16264899999999999</c:v>
                </c:pt>
                <c:pt idx="1278">
                  <c:v>0.16272900000000001</c:v>
                </c:pt>
                <c:pt idx="1279">
                  <c:v>0.16280800000000001</c:v>
                </c:pt>
                <c:pt idx="1280">
                  <c:v>0.162887</c:v>
                </c:pt>
                <c:pt idx="1281">
                  <c:v>0.162966</c:v>
                </c:pt>
                <c:pt idx="1282">
                  <c:v>0.163045</c:v>
                </c:pt>
                <c:pt idx="1283">
                  <c:v>0.16312399999999999</c:v>
                </c:pt>
                <c:pt idx="1284">
                  <c:v>0.16320299999999999</c:v>
                </c:pt>
                <c:pt idx="1285">
                  <c:v>0.16328200000000001</c:v>
                </c:pt>
                <c:pt idx="1286">
                  <c:v>0.16336100000000001</c:v>
                </c:pt>
                <c:pt idx="1287">
                  <c:v>0.163439</c:v>
                </c:pt>
                <c:pt idx="1288">
                  <c:v>0.163518</c:v>
                </c:pt>
                <c:pt idx="1289">
                  <c:v>0.16359599999999999</c:v>
                </c:pt>
                <c:pt idx="1290">
                  <c:v>0.16367399999999999</c:v>
                </c:pt>
                <c:pt idx="1291">
                  <c:v>0.16375300000000001</c:v>
                </c:pt>
                <c:pt idx="1292">
                  <c:v>0.163831</c:v>
                </c:pt>
                <c:pt idx="1293">
                  <c:v>0.163909</c:v>
                </c:pt>
                <c:pt idx="1294">
                  <c:v>0.16398699999999999</c:v>
                </c:pt>
                <c:pt idx="1295">
                  <c:v>0.16406399999999999</c:v>
                </c:pt>
                <c:pt idx="1296">
                  <c:v>0.16414200000000001</c:v>
                </c:pt>
                <c:pt idx="1297">
                  <c:v>0.16422</c:v>
                </c:pt>
                <c:pt idx="1298">
                  <c:v>0.164297</c:v>
                </c:pt>
                <c:pt idx="1299">
                  <c:v>0.16437499999999999</c:v>
                </c:pt>
                <c:pt idx="1300">
                  <c:v>0.16445199999999999</c:v>
                </c:pt>
                <c:pt idx="1301">
                  <c:v>0.16453000000000001</c:v>
                </c:pt>
                <c:pt idx="1302">
                  <c:v>0.164607</c:v>
                </c:pt>
                <c:pt idx="1303">
                  <c:v>0.164684</c:v>
                </c:pt>
                <c:pt idx="1304">
                  <c:v>0.16476099999999999</c:v>
                </c:pt>
                <c:pt idx="1305">
                  <c:v>0.16483800000000001</c:v>
                </c:pt>
                <c:pt idx="1306">
                  <c:v>0.16491500000000001</c:v>
                </c:pt>
                <c:pt idx="1307">
                  <c:v>0.164991</c:v>
                </c:pt>
                <c:pt idx="1308">
                  <c:v>0.16506799999999999</c:v>
                </c:pt>
                <c:pt idx="1309">
                  <c:v>0.16514499999999999</c:v>
                </c:pt>
                <c:pt idx="1310">
                  <c:v>0.16522100000000001</c:v>
                </c:pt>
                <c:pt idx="1311">
                  <c:v>0.165297</c:v>
                </c:pt>
                <c:pt idx="1312">
                  <c:v>0.16537399999999999</c:v>
                </c:pt>
                <c:pt idx="1313">
                  <c:v>0.16545000000000001</c:v>
                </c:pt>
                <c:pt idx="1314">
                  <c:v>0.16552600000000001</c:v>
                </c:pt>
                <c:pt idx="1315">
                  <c:v>0.165602</c:v>
                </c:pt>
                <c:pt idx="1316">
                  <c:v>0.16567799999999999</c:v>
                </c:pt>
                <c:pt idx="1317">
                  <c:v>0.16575400000000001</c:v>
                </c:pt>
                <c:pt idx="1318">
                  <c:v>0.165829</c:v>
                </c:pt>
                <c:pt idx="1319">
                  <c:v>0.165905</c:v>
                </c:pt>
                <c:pt idx="1320">
                  <c:v>0.16597999999999999</c:v>
                </c:pt>
                <c:pt idx="1321">
                  <c:v>0.16605600000000001</c:v>
                </c:pt>
                <c:pt idx="1322">
                  <c:v>0.166131</c:v>
                </c:pt>
                <c:pt idx="1323">
                  <c:v>0.16620699999999999</c:v>
                </c:pt>
                <c:pt idx="1324">
                  <c:v>0.16628200000000001</c:v>
                </c:pt>
                <c:pt idx="1325">
                  <c:v>0.166357</c:v>
                </c:pt>
                <c:pt idx="1326">
                  <c:v>0.166432</c:v>
                </c:pt>
                <c:pt idx="1327">
                  <c:v>0.16650699999999999</c:v>
                </c:pt>
                <c:pt idx="1328">
                  <c:v>0.16658100000000001</c:v>
                </c:pt>
                <c:pt idx="1329">
                  <c:v>0.166656</c:v>
                </c:pt>
                <c:pt idx="1330">
                  <c:v>0.16673099999999999</c:v>
                </c:pt>
                <c:pt idx="1331">
                  <c:v>0.16680500000000001</c:v>
                </c:pt>
                <c:pt idx="1332">
                  <c:v>0.16688</c:v>
                </c:pt>
                <c:pt idx="1333">
                  <c:v>0.16695399999999999</c:v>
                </c:pt>
                <c:pt idx="1334">
                  <c:v>0.16702800000000001</c:v>
                </c:pt>
                <c:pt idx="1335">
                  <c:v>0.167102</c:v>
                </c:pt>
                <c:pt idx="1336">
                  <c:v>0.16717599999999999</c:v>
                </c:pt>
                <c:pt idx="1337">
                  <c:v>0.16725000000000001</c:v>
                </c:pt>
                <c:pt idx="1338">
                  <c:v>0.167324</c:v>
                </c:pt>
                <c:pt idx="1339">
                  <c:v>0.16739799999999999</c:v>
                </c:pt>
                <c:pt idx="1340">
                  <c:v>0.16747200000000001</c:v>
                </c:pt>
                <c:pt idx="1341">
                  <c:v>0.167545</c:v>
                </c:pt>
                <c:pt idx="1342">
                  <c:v>0.16761899999999999</c:v>
                </c:pt>
                <c:pt idx="1343">
                  <c:v>0.16769200000000001</c:v>
                </c:pt>
                <c:pt idx="1344">
                  <c:v>0.167765</c:v>
                </c:pt>
                <c:pt idx="1345">
                  <c:v>0.16783899999999999</c:v>
                </c:pt>
                <c:pt idx="1346">
                  <c:v>0.16791200000000001</c:v>
                </c:pt>
                <c:pt idx="1347">
                  <c:v>0.167985</c:v>
                </c:pt>
                <c:pt idx="1348">
                  <c:v>0.16805800000000001</c:v>
                </c:pt>
                <c:pt idx="1349">
                  <c:v>0.168131</c:v>
                </c:pt>
                <c:pt idx="1350">
                  <c:v>0.16820299999999999</c:v>
                </c:pt>
                <c:pt idx="1351">
                  <c:v>0.16827600000000001</c:v>
                </c:pt>
                <c:pt idx="1352">
                  <c:v>0.168349</c:v>
                </c:pt>
                <c:pt idx="1353">
                  <c:v>0.16842099999999999</c:v>
                </c:pt>
                <c:pt idx="1354">
                  <c:v>0.168493</c:v>
                </c:pt>
                <c:pt idx="1355">
                  <c:v>0.16856599999999999</c:v>
                </c:pt>
                <c:pt idx="1356">
                  <c:v>0.16863800000000001</c:v>
                </c:pt>
                <c:pt idx="1357">
                  <c:v>0.16871</c:v>
                </c:pt>
                <c:pt idx="1358">
                  <c:v>0.16878199999999999</c:v>
                </c:pt>
                <c:pt idx="1359">
                  <c:v>0.168854</c:v>
                </c:pt>
                <c:pt idx="1360">
                  <c:v>0.16892599999999999</c:v>
                </c:pt>
                <c:pt idx="1361">
                  <c:v>0.16899800000000001</c:v>
                </c:pt>
                <c:pt idx="1362">
                  <c:v>0.169069</c:v>
                </c:pt>
                <c:pt idx="1363">
                  <c:v>0.16914100000000001</c:v>
                </c:pt>
                <c:pt idx="1364">
                  <c:v>0.169212</c:v>
                </c:pt>
                <c:pt idx="1365">
                  <c:v>0.16928399999999999</c:v>
                </c:pt>
                <c:pt idx="1366">
                  <c:v>0.16935500000000001</c:v>
                </c:pt>
                <c:pt idx="1367">
                  <c:v>0.16942599999999999</c:v>
                </c:pt>
                <c:pt idx="1368">
                  <c:v>0.16949700000000001</c:v>
                </c:pt>
                <c:pt idx="1369">
                  <c:v>0.169568</c:v>
                </c:pt>
                <c:pt idx="1370">
                  <c:v>0.16963900000000001</c:v>
                </c:pt>
                <c:pt idx="1371">
                  <c:v>0.16971</c:v>
                </c:pt>
                <c:pt idx="1372">
                  <c:v>0.16977999999999999</c:v>
                </c:pt>
                <c:pt idx="1373">
                  <c:v>0.169851</c:v>
                </c:pt>
                <c:pt idx="1374">
                  <c:v>0.16992199999999999</c:v>
                </c:pt>
                <c:pt idx="1375">
                  <c:v>0.169992</c:v>
                </c:pt>
                <c:pt idx="1376">
                  <c:v>0.17006199999999999</c:v>
                </c:pt>
                <c:pt idx="1377">
                  <c:v>0.17013300000000001</c:v>
                </c:pt>
                <c:pt idx="1378">
                  <c:v>0.17020299999999999</c:v>
                </c:pt>
                <c:pt idx="1379">
                  <c:v>0.17027300000000001</c:v>
                </c:pt>
                <c:pt idx="1380">
                  <c:v>0.17034299999999999</c:v>
                </c:pt>
                <c:pt idx="1381">
                  <c:v>0.17041300000000001</c:v>
                </c:pt>
                <c:pt idx="1382">
                  <c:v>0.170483</c:v>
                </c:pt>
                <c:pt idx="1383">
                  <c:v>0.17055200000000001</c:v>
                </c:pt>
                <c:pt idx="1384">
                  <c:v>0.170622</c:v>
                </c:pt>
                <c:pt idx="1385">
                  <c:v>0.17069100000000001</c:v>
                </c:pt>
                <c:pt idx="1386">
                  <c:v>0.170761</c:v>
                </c:pt>
                <c:pt idx="1387">
                  <c:v>0.17083000000000001</c:v>
                </c:pt>
                <c:pt idx="1388">
                  <c:v>0.170899</c:v>
                </c:pt>
                <c:pt idx="1389">
                  <c:v>0.17096800000000001</c:v>
                </c:pt>
                <c:pt idx="1390">
                  <c:v>0.171038</c:v>
                </c:pt>
                <c:pt idx="1391">
                  <c:v>0.17110600000000001</c:v>
                </c:pt>
                <c:pt idx="1392">
                  <c:v>0.17117499999999999</c:v>
                </c:pt>
                <c:pt idx="1393">
                  <c:v>0.17124400000000001</c:v>
                </c:pt>
                <c:pt idx="1394">
                  <c:v>0.17131299999999999</c:v>
                </c:pt>
                <c:pt idx="1395">
                  <c:v>0.17138100000000001</c:v>
                </c:pt>
                <c:pt idx="1396">
                  <c:v>0.17144999999999999</c:v>
                </c:pt>
                <c:pt idx="1397">
                  <c:v>0.171518</c:v>
                </c:pt>
                <c:pt idx="1398">
                  <c:v>0.17158699999999999</c:v>
                </c:pt>
                <c:pt idx="1399">
                  <c:v>0.171655</c:v>
                </c:pt>
                <c:pt idx="1400">
                  <c:v>0.17172299999999999</c:v>
                </c:pt>
                <c:pt idx="1401">
                  <c:v>0.171791</c:v>
                </c:pt>
                <c:pt idx="1402">
                  <c:v>0.17185900000000001</c:v>
                </c:pt>
                <c:pt idx="1403">
                  <c:v>0.171927</c:v>
                </c:pt>
                <c:pt idx="1404">
                  <c:v>0.17199500000000001</c:v>
                </c:pt>
                <c:pt idx="1405">
                  <c:v>0.17206199999999999</c:v>
                </c:pt>
                <c:pt idx="1406">
                  <c:v>0.17213000000000001</c:v>
                </c:pt>
                <c:pt idx="1407">
                  <c:v>0.17219699999999999</c:v>
                </c:pt>
                <c:pt idx="1408">
                  <c:v>0.172265</c:v>
                </c:pt>
                <c:pt idx="1409">
                  <c:v>0.17233200000000001</c:v>
                </c:pt>
                <c:pt idx="1410">
                  <c:v>0.172399</c:v>
                </c:pt>
                <c:pt idx="1411">
                  <c:v>0.17246600000000001</c:v>
                </c:pt>
                <c:pt idx="1412">
                  <c:v>0.17253299999999999</c:v>
                </c:pt>
                <c:pt idx="1413">
                  <c:v>0.1726</c:v>
                </c:pt>
                <c:pt idx="1414">
                  <c:v>0.17266699999999999</c:v>
                </c:pt>
                <c:pt idx="1415">
                  <c:v>0.172734</c:v>
                </c:pt>
                <c:pt idx="1416">
                  <c:v>0.17280000000000001</c:v>
                </c:pt>
                <c:pt idx="1417">
                  <c:v>0.17286699999999999</c:v>
                </c:pt>
                <c:pt idx="1418">
                  <c:v>0.172933</c:v>
                </c:pt>
                <c:pt idx="1419">
                  <c:v>0.17299999999999999</c:v>
                </c:pt>
                <c:pt idx="1420">
                  <c:v>0.173066</c:v>
                </c:pt>
                <c:pt idx="1421">
                  <c:v>0.17313200000000001</c:v>
                </c:pt>
                <c:pt idx="1422">
                  <c:v>0.17319799999999999</c:v>
                </c:pt>
                <c:pt idx="1423">
                  <c:v>0.173264</c:v>
                </c:pt>
                <c:pt idx="1424">
                  <c:v>0.17333000000000001</c:v>
                </c:pt>
                <c:pt idx="1425">
                  <c:v>0.17339599999999999</c:v>
                </c:pt>
                <c:pt idx="1426">
                  <c:v>0.17346200000000001</c:v>
                </c:pt>
                <c:pt idx="1427">
                  <c:v>0.17352699999999999</c:v>
                </c:pt>
                <c:pt idx="1428">
                  <c:v>0.173593</c:v>
                </c:pt>
                <c:pt idx="1429">
                  <c:v>0.17365800000000001</c:v>
                </c:pt>
                <c:pt idx="1430">
                  <c:v>0.17372399999999999</c:v>
                </c:pt>
                <c:pt idx="1431">
                  <c:v>0.173789</c:v>
                </c:pt>
                <c:pt idx="1432">
                  <c:v>0.17385400000000001</c:v>
                </c:pt>
                <c:pt idx="1433">
                  <c:v>0.17391899999999999</c:v>
                </c:pt>
                <c:pt idx="1434">
                  <c:v>0.173984</c:v>
                </c:pt>
                <c:pt idx="1435">
                  <c:v>0.17404900000000001</c:v>
                </c:pt>
                <c:pt idx="1436">
                  <c:v>0.17411399999999999</c:v>
                </c:pt>
                <c:pt idx="1437">
                  <c:v>0.174179</c:v>
                </c:pt>
                <c:pt idx="1438">
                  <c:v>0.17424300000000001</c:v>
                </c:pt>
                <c:pt idx="1439">
                  <c:v>0.17430799999999999</c:v>
                </c:pt>
                <c:pt idx="1440">
                  <c:v>0.174372</c:v>
                </c:pt>
                <c:pt idx="1441">
                  <c:v>0.17443600000000001</c:v>
                </c:pt>
                <c:pt idx="1442">
                  <c:v>0.17450099999999999</c:v>
                </c:pt>
                <c:pt idx="1443">
                  <c:v>0.174565</c:v>
                </c:pt>
                <c:pt idx="1444">
                  <c:v>0.17462900000000001</c:v>
                </c:pt>
                <c:pt idx="1445">
                  <c:v>0.17469299999999999</c:v>
                </c:pt>
                <c:pt idx="1446">
                  <c:v>0.174757</c:v>
                </c:pt>
                <c:pt idx="1447">
                  <c:v>0.174821</c:v>
                </c:pt>
                <c:pt idx="1448">
                  <c:v>0.17488400000000001</c:v>
                </c:pt>
                <c:pt idx="1449">
                  <c:v>0.17494799999999999</c:v>
                </c:pt>
                <c:pt idx="1450">
                  <c:v>0.175011</c:v>
                </c:pt>
                <c:pt idx="1451">
                  <c:v>0.17507500000000001</c:v>
                </c:pt>
                <c:pt idx="1452">
                  <c:v>0.17513799999999999</c:v>
                </c:pt>
                <c:pt idx="1453">
                  <c:v>0.175201</c:v>
                </c:pt>
                <c:pt idx="1454">
                  <c:v>0.175264</c:v>
                </c:pt>
                <c:pt idx="1455">
                  <c:v>0.17532700000000001</c:v>
                </c:pt>
                <c:pt idx="1456">
                  <c:v>0.17538999999999999</c:v>
                </c:pt>
                <c:pt idx="1457">
                  <c:v>0.175453</c:v>
                </c:pt>
                <c:pt idx="1458">
                  <c:v>0.17551600000000001</c:v>
                </c:pt>
                <c:pt idx="1459">
                  <c:v>0.17557900000000001</c:v>
                </c:pt>
                <c:pt idx="1460">
                  <c:v>0.17564099999999999</c:v>
                </c:pt>
                <c:pt idx="1461">
                  <c:v>0.175704</c:v>
                </c:pt>
                <c:pt idx="1462">
                  <c:v>0.17576600000000001</c:v>
                </c:pt>
                <c:pt idx="1463">
                  <c:v>0.17582800000000001</c:v>
                </c:pt>
                <c:pt idx="1464">
                  <c:v>0.17589099999999999</c:v>
                </c:pt>
                <c:pt idx="1465">
                  <c:v>0.175953</c:v>
                </c:pt>
                <c:pt idx="1466">
                  <c:v>0.176015</c:v>
                </c:pt>
                <c:pt idx="1467">
                  <c:v>0.17607700000000001</c:v>
                </c:pt>
                <c:pt idx="1468">
                  <c:v>0.17613899999999999</c:v>
                </c:pt>
                <c:pt idx="1469">
                  <c:v>0.1762</c:v>
                </c:pt>
                <c:pt idx="1470">
                  <c:v>0.176262</c:v>
                </c:pt>
                <c:pt idx="1471">
                  <c:v>0.17632400000000001</c:v>
                </c:pt>
                <c:pt idx="1472">
                  <c:v>0.17638499999999999</c:v>
                </c:pt>
                <c:pt idx="1473">
                  <c:v>0.17644599999999999</c:v>
                </c:pt>
                <c:pt idx="1474">
                  <c:v>0.176508</c:v>
                </c:pt>
                <c:pt idx="1475">
                  <c:v>0.176569</c:v>
                </c:pt>
                <c:pt idx="1476">
                  <c:v>0.17663000000000001</c:v>
                </c:pt>
                <c:pt idx="1477">
                  <c:v>0.17669099999999999</c:v>
                </c:pt>
                <c:pt idx="1478">
                  <c:v>0.17675199999999999</c:v>
                </c:pt>
                <c:pt idx="1479">
                  <c:v>0.176813</c:v>
                </c:pt>
                <c:pt idx="1480">
                  <c:v>0.176874</c:v>
                </c:pt>
                <c:pt idx="1481">
                  <c:v>0.17693400000000001</c:v>
                </c:pt>
                <c:pt idx="1482">
                  <c:v>0.17699500000000001</c:v>
                </c:pt>
                <c:pt idx="1483">
                  <c:v>0.17705499999999999</c:v>
                </c:pt>
                <c:pt idx="1484">
                  <c:v>0.177116</c:v>
                </c:pt>
                <c:pt idx="1485">
                  <c:v>0.177176</c:v>
                </c:pt>
                <c:pt idx="1486">
                  <c:v>0.177236</c:v>
                </c:pt>
                <c:pt idx="1487">
                  <c:v>0.17729600000000001</c:v>
                </c:pt>
                <c:pt idx="1488">
                  <c:v>0.17735600000000001</c:v>
                </c:pt>
                <c:pt idx="1489">
                  <c:v>0.17741599999999999</c:v>
                </c:pt>
                <c:pt idx="1490">
                  <c:v>0.17747599999999999</c:v>
                </c:pt>
                <c:pt idx="1491">
                  <c:v>0.177536</c:v>
                </c:pt>
                <c:pt idx="1492">
                  <c:v>0.177595</c:v>
                </c:pt>
                <c:pt idx="1493">
                  <c:v>0.17765500000000001</c:v>
                </c:pt>
                <c:pt idx="1494">
                  <c:v>0.17771400000000001</c:v>
                </c:pt>
                <c:pt idx="1495">
                  <c:v>0.17777399999999999</c:v>
                </c:pt>
                <c:pt idx="1496">
                  <c:v>0.17783299999999999</c:v>
                </c:pt>
                <c:pt idx="1497">
                  <c:v>0.17789199999999999</c:v>
                </c:pt>
                <c:pt idx="1498">
                  <c:v>0.177951</c:v>
                </c:pt>
                <c:pt idx="1499">
                  <c:v>0.17801</c:v>
                </c:pt>
                <c:pt idx="1500">
                  <c:v>0.17806900000000001</c:v>
                </c:pt>
                <c:pt idx="1501">
                  <c:v>0.17812800000000001</c:v>
                </c:pt>
                <c:pt idx="1502">
                  <c:v>0.17818700000000001</c:v>
                </c:pt>
                <c:pt idx="1503">
                  <c:v>0.17824499999999999</c:v>
                </c:pt>
                <c:pt idx="1504">
                  <c:v>0.17830399999999999</c:v>
                </c:pt>
                <c:pt idx="1505">
                  <c:v>0.17836199999999999</c:v>
                </c:pt>
                <c:pt idx="1506">
                  <c:v>0.178421</c:v>
                </c:pt>
                <c:pt idx="1507">
                  <c:v>0.178479</c:v>
                </c:pt>
                <c:pt idx="1508">
                  <c:v>0.178537</c:v>
                </c:pt>
                <c:pt idx="1509">
                  <c:v>0.178595</c:v>
                </c:pt>
                <c:pt idx="1510">
                  <c:v>0.17865300000000001</c:v>
                </c:pt>
                <c:pt idx="1511">
                  <c:v>0.17871100000000001</c:v>
                </c:pt>
                <c:pt idx="1512">
                  <c:v>0.17876900000000001</c:v>
                </c:pt>
                <c:pt idx="1513">
                  <c:v>0.17882700000000001</c:v>
                </c:pt>
                <c:pt idx="1514">
                  <c:v>0.17888399999999999</c:v>
                </c:pt>
                <c:pt idx="1515">
                  <c:v>0.17894199999999999</c:v>
                </c:pt>
                <c:pt idx="1516">
                  <c:v>0.17899899999999999</c:v>
                </c:pt>
                <c:pt idx="1517">
                  <c:v>0.17905699999999999</c:v>
                </c:pt>
                <c:pt idx="1518">
                  <c:v>0.179114</c:v>
                </c:pt>
                <c:pt idx="1519">
                  <c:v>0.179171</c:v>
                </c:pt>
                <c:pt idx="1520">
                  <c:v>0.179228</c:v>
                </c:pt>
                <c:pt idx="1521">
                  <c:v>0.179285</c:v>
                </c:pt>
                <c:pt idx="1522">
                  <c:v>0.179342</c:v>
                </c:pt>
                <c:pt idx="1523">
                  <c:v>0.179399</c:v>
                </c:pt>
                <c:pt idx="1524">
                  <c:v>0.179455</c:v>
                </c:pt>
                <c:pt idx="1525">
                  <c:v>0.179512</c:v>
                </c:pt>
                <c:pt idx="1526">
                  <c:v>0.17956900000000001</c:v>
                </c:pt>
                <c:pt idx="1527">
                  <c:v>0.17962500000000001</c:v>
                </c:pt>
                <c:pt idx="1528">
                  <c:v>0.17968100000000001</c:v>
                </c:pt>
                <c:pt idx="1529">
                  <c:v>0.17973800000000001</c:v>
                </c:pt>
                <c:pt idx="1530">
                  <c:v>0.17979400000000001</c:v>
                </c:pt>
                <c:pt idx="1531">
                  <c:v>0.17985000000000001</c:v>
                </c:pt>
                <c:pt idx="1532">
                  <c:v>0.17990600000000001</c:v>
                </c:pt>
                <c:pt idx="1533">
                  <c:v>0.17996200000000001</c:v>
                </c:pt>
                <c:pt idx="1534">
                  <c:v>0.18001700000000001</c:v>
                </c:pt>
                <c:pt idx="1535">
                  <c:v>0.18007300000000001</c:v>
                </c:pt>
                <c:pt idx="1536">
                  <c:v>0.18012900000000001</c:v>
                </c:pt>
                <c:pt idx="1537">
                  <c:v>0.18018400000000001</c:v>
                </c:pt>
                <c:pt idx="1538">
                  <c:v>0.18024000000000001</c:v>
                </c:pt>
                <c:pt idx="1539">
                  <c:v>0.18029500000000001</c:v>
                </c:pt>
                <c:pt idx="1540">
                  <c:v>0.18035000000000001</c:v>
                </c:pt>
                <c:pt idx="1541">
                  <c:v>0.18040500000000001</c:v>
                </c:pt>
                <c:pt idx="1542">
                  <c:v>0.18046000000000001</c:v>
                </c:pt>
                <c:pt idx="1543">
                  <c:v>0.18051500000000001</c:v>
                </c:pt>
                <c:pt idx="1544">
                  <c:v>0.18057000000000001</c:v>
                </c:pt>
                <c:pt idx="1545">
                  <c:v>0.18062500000000001</c:v>
                </c:pt>
                <c:pt idx="1546">
                  <c:v>0.18068000000000001</c:v>
                </c:pt>
                <c:pt idx="1547">
                  <c:v>0.18073400000000001</c:v>
                </c:pt>
                <c:pt idx="1548">
                  <c:v>0.18078900000000001</c:v>
                </c:pt>
                <c:pt idx="1549">
                  <c:v>0.180843</c:v>
                </c:pt>
                <c:pt idx="1550">
                  <c:v>0.180898</c:v>
                </c:pt>
                <c:pt idx="1551">
                  <c:v>0.180952</c:v>
                </c:pt>
                <c:pt idx="1552">
                  <c:v>0.181006</c:v>
                </c:pt>
                <c:pt idx="1553">
                  <c:v>0.18106</c:v>
                </c:pt>
                <c:pt idx="1554">
                  <c:v>0.181114</c:v>
                </c:pt>
                <c:pt idx="1555">
                  <c:v>0.181168</c:v>
                </c:pt>
                <c:pt idx="1556">
                  <c:v>0.18122199999999999</c:v>
                </c:pt>
                <c:pt idx="1557">
                  <c:v>0.18127499999999999</c:v>
                </c:pt>
                <c:pt idx="1558">
                  <c:v>0.18132899999999999</c:v>
                </c:pt>
                <c:pt idx="1559">
                  <c:v>0.18138299999999999</c:v>
                </c:pt>
                <c:pt idx="1560">
                  <c:v>0.18143599999999999</c:v>
                </c:pt>
                <c:pt idx="1561">
                  <c:v>0.18148900000000001</c:v>
                </c:pt>
                <c:pt idx="1562">
                  <c:v>0.18154300000000001</c:v>
                </c:pt>
                <c:pt idx="1563">
                  <c:v>0.18159600000000001</c:v>
                </c:pt>
                <c:pt idx="1564">
                  <c:v>0.181649</c:v>
                </c:pt>
                <c:pt idx="1565">
                  <c:v>0.181702</c:v>
                </c:pt>
                <c:pt idx="1566">
                  <c:v>0.181755</c:v>
                </c:pt>
                <c:pt idx="1567">
                  <c:v>0.181807</c:v>
                </c:pt>
                <c:pt idx="1568">
                  <c:v>0.18185999999999999</c:v>
                </c:pt>
                <c:pt idx="1569">
                  <c:v>0.18191299999999999</c:v>
                </c:pt>
                <c:pt idx="1570">
                  <c:v>0.18196499999999999</c:v>
                </c:pt>
                <c:pt idx="1571">
                  <c:v>0.18201800000000001</c:v>
                </c:pt>
                <c:pt idx="1572">
                  <c:v>0.18207000000000001</c:v>
                </c:pt>
                <c:pt idx="1573">
                  <c:v>0.18212200000000001</c:v>
                </c:pt>
                <c:pt idx="1574">
                  <c:v>0.182174</c:v>
                </c:pt>
                <c:pt idx="1575">
                  <c:v>0.182226</c:v>
                </c:pt>
                <c:pt idx="1576">
                  <c:v>0.182278</c:v>
                </c:pt>
                <c:pt idx="1577">
                  <c:v>0.18232999999999999</c:v>
                </c:pt>
                <c:pt idx="1578">
                  <c:v>0.18238199999999999</c:v>
                </c:pt>
                <c:pt idx="1579">
                  <c:v>0.18243400000000001</c:v>
                </c:pt>
                <c:pt idx="1580">
                  <c:v>0.18248500000000001</c:v>
                </c:pt>
                <c:pt idx="1581">
                  <c:v>0.182537</c:v>
                </c:pt>
                <c:pt idx="1582">
                  <c:v>0.182588</c:v>
                </c:pt>
                <c:pt idx="1583">
                  <c:v>0.18264</c:v>
                </c:pt>
                <c:pt idx="1584">
                  <c:v>0.18269099999999999</c:v>
                </c:pt>
                <c:pt idx="1585">
                  <c:v>0.18274199999999999</c:v>
                </c:pt>
                <c:pt idx="1586">
                  <c:v>0.18279300000000001</c:v>
                </c:pt>
                <c:pt idx="1587">
                  <c:v>0.18284400000000001</c:v>
                </c:pt>
                <c:pt idx="1588">
                  <c:v>0.182895</c:v>
                </c:pt>
                <c:pt idx="1589">
                  <c:v>0.182946</c:v>
                </c:pt>
                <c:pt idx="1590">
                  <c:v>0.18299599999999999</c:v>
                </c:pt>
                <c:pt idx="1591">
                  <c:v>0.18304699999999999</c:v>
                </c:pt>
                <c:pt idx="1592">
                  <c:v>0.18309800000000001</c:v>
                </c:pt>
                <c:pt idx="1593">
                  <c:v>0.18314800000000001</c:v>
                </c:pt>
                <c:pt idx="1594">
                  <c:v>0.183198</c:v>
                </c:pt>
                <c:pt idx="1595">
                  <c:v>0.183249</c:v>
                </c:pt>
                <c:pt idx="1596">
                  <c:v>0.18329899999999999</c:v>
                </c:pt>
                <c:pt idx="1597">
                  <c:v>0.18334900000000001</c:v>
                </c:pt>
                <c:pt idx="1598">
                  <c:v>0.18339900000000001</c:v>
                </c:pt>
                <c:pt idx="1599">
                  <c:v>0.183449</c:v>
                </c:pt>
                <c:pt idx="1600">
                  <c:v>0.18349799999999999</c:v>
                </c:pt>
                <c:pt idx="1601">
                  <c:v>0.18354799999999999</c:v>
                </c:pt>
                <c:pt idx="1602">
                  <c:v>0.18359800000000001</c:v>
                </c:pt>
                <c:pt idx="1603">
                  <c:v>0.183647</c:v>
                </c:pt>
                <c:pt idx="1604">
                  <c:v>0.183697</c:v>
                </c:pt>
                <c:pt idx="1605">
                  <c:v>0.18374599999999999</c:v>
                </c:pt>
                <c:pt idx="1606">
                  <c:v>0.18379499999999999</c:v>
                </c:pt>
                <c:pt idx="1607">
                  <c:v>0.18384500000000001</c:v>
                </c:pt>
                <c:pt idx="1608">
                  <c:v>0.183894</c:v>
                </c:pt>
                <c:pt idx="1609">
                  <c:v>0.183943</c:v>
                </c:pt>
                <c:pt idx="1610">
                  <c:v>0.18399099999999999</c:v>
                </c:pt>
                <c:pt idx="1611">
                  <c:v>0.18404000000000001</c:v>
                </c:pt>
                <c:pt idx="1612">
                  <c:v>0.184089</c:v>
                </c:pt>
                <c:pt idx="1613">
                  <c:v>0.184138</c:v>
                </c:pt>
                <c:pt idx="1614">
                  <c:v>0.18418599999999999</c:v>
                </c:pt>
                <c:pt idx="1615">
                  <c:v>0.18423500000000001</c:v>
                </c:pt>
                <c:pt idx="1616">
                  <c:v>0.184283</c:v>
                </c:pt>
                <c:pt idx="1617">
                  <c:v>0.18433099999999999</c:v>
                </c:pt>
                <c:pt idx="1618">
                  <c:v>0.18437899999999999</c:v>
                </c:pt>
                <c:pt idx="1619">
                  <c:v>0.18442700000000001</c:v>
                </c:pt>
                <c:pt idx="1620">
                  <c:v>0.184475</c:v>
                </c:pt>
                <c:pt idx="1621">
                  <c:v>0.18452299999999999</c:v>
                </c:pt>
                <c:pt idx="1622">
                  <c:v>0.18457100000000001</c:v>
                </c:pt>
                <c:pt idx="1623">
                  <c:v>0.18461900000000001</c:v>
                </c:pt>
                <c:pt idx="1624">
                  <c:v>0.184667</c:v>
                </c:pt>
                <c:pt idx="1625">
                  <c:v>0.18471399999999999</c:v>
                </c:pt>
                <c:pt idx="1626">
                  <c:v>0.18476200000000001</c:v>
                </c:pt>
                <c:pt idx="1627">
                  <c:v>0.184809</c:v>
                </c:pt>
                <c:pt idx="1628">
                  <c:v>0.18485599999999999</c:v>
                </c:pt>
                <c:pt idx="1629">
                  <c:v>0.18490300000000001</c:v>
                </c:pt>
                <c:pt idx="1630">
                  <c:v>0.18495</c:v>
                </c:pt>
                <c:pt idx="1631">
                  <c:v>0.18499699999999999</c:v>
                </c:pt>
                <c:pt idx="1632">
                  <c:v>0.18504399999999999</c:v>
                </c:pt>
                <c:pt idx="1633">
                  <c:v>0.18509100000000001</c:v>
                </c:pt>
                <c:pt idx="1634">
                  <c:v>0.185138</c:v>
                </c:pt>
                <c:pt idx="1635">
                  <c:v>0.18518499999999999</c:v>
                </c:pt>
                <c:pt idx="1636">
                  <c:v>0.18523100000000001</c:v>
                </c:pt>
                <c:pt idx="1637">
                  <c:v>0.185278</c:v>
                </c:pt>
                <c:pt idx="1638">
                  <c:v>0.18532399999999999</c:v>
                </c:pt>
                <c:pt idx="1639">
                  <c:v>0.18537000000000001</c:v>
                </c:pt>
                <c:pt idx="1640">
                  <c:v>0.185416</c:v>
                </c:pt>
                <c:pt idx="1641">
                  <c:v>0.18546299999999999</c:v>
                </c:pt>
                <c:pt idx="1642">
                  <c:v>0.18550900000000001</c:v>
                </c:pt>
                <c:pt idx="1643">
                  <c:v>0.185555</c:v>
                </c:pt>
                <c:pt idx="1644">
                  <c:v>0.18559999999999999</c:v>
                </c:pt>
                <c:pt idx="1645">
                  <c:v>0.18564600000000001</c:v>
                </c:pt>
                <c:pt idx="1646">
                  <c:v>0.185692</c:v>
                </c:pt>
                <c:pt idx="1647">
                  <c:v>0.18573700000000001</c:v>
                </c:pt>
                <c:pt idx="1648">
                  <c:v>0.185783</c:v>
                </c:pt>
                <c:pt idx="1649">
                  <c:v>0.18582799999999999</c:v>
                </c:pt>
                <c:pt idx="1650">
                  <c:v>0.18587400000000001</c:v>
                </c:pt>
                <c:pt idx="1651">
                  <c:v>0.185919</c:v>
                </c:pt>
                <c:pt idx="1652">
                  <c:v>0.18596399999999999</c:v>
                </c:pt>
                <c:pt idx="1653">
                  <c:v>0.18600900000000001</c:v>
                </c:pt>
                <c:pt idx="1654">
                  <c:v>0.186054</c:v>
                </c:pt>
                <c:pt idx="1655">
                  <c:v>0.18609899999999999</c:v>
                </c:pt>
                <c:pt idx="1656">
                  <c:v>0.186143</c:v>
                </c:pt>
                <c:pt idx="1657">
                  <c:v>0.18618799999999999</c:v>
                </c:pt>
                <c:pt idx="1658">
                  <c:v>0.18623300000000001</c:v>
                </c:pt>
                <c:pt idx="1659">
                  <c:v>0.186277</c:v>
                </c:pt>
                <c:pt idx="1660">
                  <c:v>0.18632199999999999</c:v>
                </c:pt>
                <c:pt idx="1661">
                  <c:v>0.186366</c:v>
                </c:pt>
                <c:pt idx="1662">
                  <c:v>0.18640999999999999</c:v>
                </c:pt>
                <c:pt idx="1663">
                  <c:v>0.18645400000000001</c:v>
                </c:pt>
                <c:pt idx="1664">
                  <c:v>0.186498</c:v>
                </c:pt>
                <c:pt idx="1665">
                  <c:v>0.18654200000000001</c:v>
                </c:pt>
                <c:pt idx="1666">
                  <c:v>0.186586</c:v>
                </c:pt>
                <c:pt idx="1667">
                  <c:v>0.18662999999999999</c:v>
                </c:pt>
                <c:pt idx="1668">
                  <c:v>0.18667400000000001</c:v>
                </c:pt>
                <c:pt idx="1669">
                  <c:v>0.18671699999999999</c:v>
                </c:pt>
                <c:pt idx="1670">
                  <c:v>0.18676100000000001</c:v>
                </c:pt>
                <c:pt idx="1671">
                  <c:v>0.186804</c:v>
                </c:pt>
                <c:pt idx="1672">
                  <c:v>0.18684799999999999</c:v>
                </c:pt>
                <c:pt idx="1673">
                  <c:v>0.186891</c:v>
                </c:pt>
                <c:pt idx="1674">
                  <c:v>0.18693399999999999</c:v>
                </c:pt>
                <c:pt idx="1675">
                  <c:v>0.186977</c:v>
                </c:pt>
                <c:pt idx="1676">
                  <c:v>0.18701999999999999</c:v>
                </c:pt>
                <c:pt idx="1677">
                  <c:v>0.18706300000000001</c:v>
                </c:pt>
                <c:pt idx="1678">
                  <c:v>0.18710599999999999</c:v>
                </c:pt>
                <c:pt idx="1679">
                  <c:v>0.18714900000000001</c:v>
                </c:pt>
                <c:pt idx="1680">
                  <c:v>0.187191</c:v>
                </c:pt>
                <c:pt idx="1681">
                  <c:v>0.18723400000000001</c:v>
                </c:pt>
                <c:pt idx="1682">
                  <c:v>0.187276</c:v>
                </c:pt>
                <c:pt idx="1683">
                  <c:v>0.18731900000000001</c:v>
                </c:pt>
                <c:pt idx="1684">
                  <c:v>0.187361</c:v>
                </c:pt>
                <c:pt idx="1685">
                  <c:v>0.18740299999999999</c:v>
                </c:pt>
                <c:pt idx="1686">
                  <c:v>0.187445</c:v>
                </c:pt>
                <c:pt idx="1687">
                  <c:v>0.18748699999999999</c:v>
                </c:pt>
                <c:pt idx="1688">
                  <c:v>0.187529</c:v>
                </c:pt>
                <c:pt idx="1689">
                  <c:v>0.18757099999999999</c:v>
                </c:pt>
                <c:pt idx="1690">
                  <c:v>0.187613</c:v>
                </c:pt>
                <c:pt idx="1691">
                  <c:v>0.18765399999999999</c:v>
                </c:pt>
                <c:pt idx="1692">
                  <c:v>0.187696</c:v>
                </c:pt>
                <c:pt idx="1693">
                  <c:v>0.18773699999999999</c:v>
                </c:pt>
                <c:pt idx="1694">
                  <c:v>0.187779</c:v>
                </c:pt>
                <c:pt idx="1695">
                  <c:v>0.18781999999999999</c:v>
                </c:pt>
                <c:pt idx="1696">
                  <c:v>0.187861</c:v>
                </c:pt>
                <c:pt idx="1697">
                  <c:v>0.18790200000000001</c:v>
                </c:pt>
                <c:pt idx="1698">
                  <c:v>0.187943</c:v>
                </c:pt>
                <c:pt idx="1699">
                  <c:v>0.18798400000000001</c:v>
                </c:pt>
                <c:pt idx="1700">
                  <c:v>0.188025</c:v>
                </c:pt>
                <c:pt idx="1701">
                  <c:v>0.18806600000000001</c:v>
                </c:pt>
                <c:pt idx="1702">
                  <c:v>0.188107</c:v>
                </c:pt>
                <c:pt idx="1703">
                  <c:v>0.18814700000000001</c:v>
                </c:pt>
                <c:pt idx="1704">
                  <c:v>0.18818799999999999</c:v>
                </c:pt>
                <c:pt idx="1705">
                  <c:v>0.18822800000000001</c:v>
                </c:pt>
                <c:pt idx="1706">
                  <c:v>0.18826899999999999</c:v>
                </c:pt>
                <c:pt idx="1707">
                  <c:v>0.188309</c:v>
                </c:pt>
                <c:pt idx="1708">
                  <c:v>0.18834899999999999</c:v>
                </c:pt>
                <c:pt idx="1709">
                  <c:v>0.188389</c:v>
                </c:pt>
                <c:pt idx="1710">
                  <c:v>0.18842900000000001</c:v>
                </c:pt>
                <c:pt idx="1711">
                  <c:v>0.188469</c:v>
                </c:pt>
                <c:pt idx="1712">
                  <c:v>0.18850900000000001</c:v>
                </c:pt>
                <c:pt idx="1713">
                  <c:v>0.18854799999999999</c:v>
                </c:pt>
                <c:pt idx="1714">
                  <c:v>0.18858800000000001</c:v>
                </c:pt>
                <c:pt idx="1715">
                  <c:v>0.18862799999999999</c:v>
                </c:pt>
                <c:pt idx="1716">
                  <c:v>0.188667</c:v>
                </c:pt>
                <c:pt idx="1717">
                  <c:v>0.18870600000000001</c:v>
                </c:pt>
                <c:pt idx="1718">
                  <c:v>0.188746</c:v>
                </c:pt>
                <c:pt idx="1719">
                  <c:v>0.18878500000000001</c:v>
                </c:pt>
                <c:pt idx="1720">
                  <c:v>0.18882399999999999</c:v>
                </c:pt>
                <c:pt idx="1721">
                  <c:v>0.188863</c:v>
                </c:pt>
                <c:pt idx="1722">
                  <c:v>0.18890199999999999</c:v>
                </c:pt>
                <c:pt idx="1723">
                  <c:v>0.188941</c:v>
                </c:pt>
                <c:pt idx="1724">
                  <c:v>0.18898000000000001</c:v>
                </c:pt>
                <c:pt idx="1725">
                  <c:v>0.18901799999999999</c:v>
                </c:pt>
                <c:pt idx="1726">
                  <c:v>0.189057</c:v>
                </c:pt>
                <c:pt idx="1727">
                  <c:v>0.18909500000000001</c:v>
                </c:pt>
                <c:pt idx="1728">
                  <c:v>0.189134</c:v>
                </c:pt>
                <c:pt idx="1729">
                  <c:v>0.18917200000000001</c:v>
                </c:pt>
                <c:pt idx="1730">
                  <c:v>0.18920999999999999</c:v>
                </c:pt>
                <c:pt idx="1731">
                  <c:v>0.189248</c:v>
                </c:pt>
                <c:pt idx="1732">
                  <c:v>0.18928600000000001</c:v>
                </c:pt>
                <c:pt idx="1733">
                  <c:v>0.18932399999999999</c:v>
                </c:pt>
                <c:pt idx="1734">
                  <c:v>0.189362</c:v>
                </c:pt>
                <c:pt idx="1735">
                  <c:v>0.18940000000000001</c:v>
                </c:pt>
                <c:pt idx="1736">
                  <c:v>0.189438</c:v>
                </c:pt>
                <c:pt idx="1737">
                  <c:v>0.189475</c:v>
                </c:pt>
                <c:pt idx="1738">
                  <c:v>0.18951299999999999</c:v>
                </c:pt>
                <c:pt idx="1739">
                  <c:v>0.18955</c:v>
                </c:pt>
                <c:pt idx="1740">
                  <c:v>0.18958800000000001</c:v>
                </c:pt>
                <c:pt idx="1741">
                  <c:v>0.18962499999999999</c:v>
                </c:pt>
                <c:pt idx="1742">
                  <c:v>0.189662</c:v>
                </c:pt>
                <c:pt idx="1743">
                  <c:v>0.18969900000000001</c:v>
                </c:pt>
                <c:pt idx="1744">
                  <c:v>0.18973599999999999</c:v>
                </c:pt>
                <c:pt idx="1745">
                  <c:v>0.189773</c:v>
                </c:pt>
                <c:pt idx="1746">
                  <c:v>0.18981000000000001</c:v>
                </c:pt>
                <c:pt idx="1747">
                  <c:v>0.18984699999999999</c:v>
                </c:pt>
                <c:pt idx="1748">
                  <c:v>0.189883</c:v>
                </c:pt>
                <c:pt idx="1749">
                  <c:v>0.18992000000000001</c:v>
                </c:pt>
                <c:pt idx="1750">
                  <c:v>0.18995600000000001</c:v>
                </c:pt>
                <c:pt idx="1751">
                  <c:v>0.189993</c:v>
                </c:pt>
                <c:pt idx="1752">
                  <c:v>0.190029</c:v>
                </c:pt>
                <c:pt idx="1753">
                  <c:v>0.19006500000000001</c:v>
                </c:pt>
                <c:pt idx="1754">
                  <c:v>0.19010099999999999</c:v>
                </c:pt>
                <c:pt idx="1755">
                  <c:v>0.190137</c:v>
                </c:pt>
                <c:pt idx="1756">
                  <c:v>0.19017300000000001</c:v>
                </c:pt>
                <c:pt idx="1757">
                  <c:v>0.19020899999999999</c:v>
                </c:pt>
                <c:pt idx="1758">
                  <c:v>0.190245</c:v>
                </c:pt>
                <c:pt idx="1759">
                  <c:v>0.19028100000000001</c:v>
                </c:pt>
                <c:pt idx="1760">
                  <c:v>0.19031600000000001</c:v>
                </c:pt>
                <c:pt idx="1761">
                  <c:v>0.19035199999999999</c:v>
                </c:pt>
                <c:pt idx="1762">
                  <c:v>0.190387</c:v>
                </c:pt>
                <c:pt idx="1763">
                  <c:v>0.19042300000000001</c:v>
                </c:pt>
                <c:pt idx="1764">
                  <c:v>0.19045799999999999</c:v>
                </c:pt>
                <c:pt idx="1765">
                  <c:v>0.190493</c:v>
                </c:pt>
                <c:pt idx="1766">
                  <c:v>0.190528</c:v>
                </c:pt>
                <c:pt idx="1767">
                  <c:v>0.19056300000000001</c:v>
                </c:pt>
                <c:pt idx="1768">
                  <c:v>0.19059799999999999</c:v>
                </c:pt>
                <c:pt idx="1769">
                  <c:v>0.190633</c:v>
                </c:pt>
                <c:pt idx="1770">
                  <c:v>0.190668</c:v>
                </c:pt>
                <c:pt idx="1771">
                  <c:v>0.19070200000000001</c:v>
                </c:pt>
                <c:pt idx="1772">
                  <c:v>0.19073699999999999</c:v>
                </c:pt>
                <c:pt idx="1773">
                  <c:v>0.190771</c:v>
                </c:pt>
                <c:pt idx="1774">
                  <c:v>0.190806</c:v>
                </c:pt>
                <c:pt idx="1775">
                  <c:v>0.19084000000000001</c:v>
                </c:pt>
                <c:pt idx="1776">
                  <c:v>0.19087399999999999</c:v>
                </c:pt>
                <c:pt idx="1777">
                  <c:v>0.19090799999999999</c:v>
                </c:pt>
                <c:pt idx="1778">
                  <c:v>0.190942</c:v>
                </c:pt>
                <c:pt idx="1779">
                  <c:v>0.19097600000000001</c:v>
                </c:pt>
                <c:pt idx="1780">
                  <c:v>0.19101000000000001</c:v>
                </c:pt>
                <c:pt idx="1781">
                  <c:v>0.19104399999999999</c:v>
                </c:pt>
                <c:pt idx="1782">
                  <c:v>0.191078</c:v>
                </c:pt>
                <c:pt idx="1783">
                  <c:v>0.191111</c:v>
                </c:pt>
                <c:pt idx="1784">
                  <c:v>0.19114500000000001</c:v>
                </c:pt>
                <c:pt idx="1785">
                  <c:v>0.19117799999999999</c:v>
                </c:pt>
                <c:pt idx="1786">
                  <c:v>0.19121199999999999</c:v>
                </c:pt>
                <c:pt idx="1787">
                  <c:v>0.191245</c:v>
                </c:pt>
                <c:pt idx="1788">
                  <c:v>0.191278</c:v>
                </c:pt>
                <c:pt idx="1789">
                  <c:v>0.19131100000000001</c:v>
                </c:pt>
                <c:pt idx="1790">
                  <c:v>0.19134399999999999</c:v>
                </c:pt>
                <c:pt idx="1791">
                  <c:v>0.19137699999999999</c:v>
                </c:pt>
                <c:pt idx="1792">
                  <c:v>0.19141</c:v>
                </c:pt>
                <c:pt idx="1793">
                  <c:v>0.191443</c:v>
                </c:pt>
                <c:pt idx="1794">
                  <c:v>0.19147600000000001</c:v>
                </c:pt>
                <c:pt idx="1795">
                  <c:v>0.19150800000000001</c:v>
                </c:pt>
                <c:pt idx="1796">
                  <c:v>0.19154099999999999</c:v>
                </c:pt>
                <c:pt idx="1797">
                  <c:v>0.19157299999999999</c:v>
                </c:pt>
                <c:pt idx="1798">
                  <c:v>0.191605</c:v>
                </c:pt>
                <c:pt idx="1799">
                  <c:v>0.191638</c:v>
                </c:pt>
                <c:pt idx="1800">
                  <c:v>0.19167000000000001</c:v>
                </c:pt>
                <c:pt idx="1801">
                  <c:v>0.19170200000000001</c:v>
                </c:pt>
                <c:pt idx="1802">
                  <c:v>0.19173399999999999</c:v>
                </c:pt>
                <c:pt idx="1803">
                  <c:v>0.19176599999999999</c:v>
                </c:pt>
                <c:pt idx="1804">
                  <c:v>0.191798</c:v>
                </c:pt>
                <c:pt idx="1805">
                  <c:v>0.191829</c:v>
                </c:pt>
                <c:pt idx="1806">
                  <c:v>0.191861</c:v>
                </c:pt>
                <c:pt idx="1807">
                  <c:v>0.19189200000000001</c:v>
                </c:pt>
                <c:pt idx="1808">
                  <c:v>0.19192400000000001</c:v>
                </c:pt>
                <c:pt idx="1809">
                  <c:v>0.19195499999999999</c:v>
                </c:pt>
                <c:pt idx="1810">
                  <c:v>0.19198699999999999</c:v>
                </c:pt>
                <c:pt idx="1811">
                  <c:v>0.19201799999999999</c:v>
                </c:pt>
                <c:pt idx="1812">
                  <c:v>0.192049</c:v>
                </c:pt>
                <c:pt idx="1813">
                  <c:v>0.19208</c:v>
                </c:pt>
                <c:pt idx="1814">
                  <c:v>0.192111</c:v>
                </c:pt>
                <c:pt idx="1815">
                  <c:v>0.19214200000000001</c:v>
                </c:pt>
                <c:pt idx="1816">
                  <c:v>0.19217300000000001</c:v>
                </c:pt>
                <c:pt idx="1817">
                  <c:v>0.19220300000000001</c:v>
                </c:pt>
                <c:pt idx="1818">
                  <c:v>0.19223399999999999</c:v>
                </c:pt>
                <c:pt idx="1819">
                  <c:v>0.19226499999999999</c:v>
                </c:pt>
                <c:pt idx="1820">
                  <c:v>0.19229499999999999</c:v>
                </c:pt>
                <c:pt idx="1821">
                  <c:v>0.192325</c:v>
                </c:pt>
                <c:pt idx="1822">
                  <c:v>0.192356</c:v>
                </c:pt>
                <c:pt idx="1823">
                  <c:v>0.192386</c:v>
                </c:pt>
                <c:pt idx="1824">
                  <c:v>0.192416</c:v>
                </c:pt>
                <c:pt idx="1825">
                  <c:v>0.19244600000000001</c:v>
                </c:pt>
                <c:pt idx="1826">
                  <c:v>0.19247600000000001</c:v>
                </c:pt>
                <c:pt idx="1827">
                  <c:v>0.19250600000000001</c:v>
                </c:pt>
                <c:pt idx="1828">
                  <c:v>0.19253500000000001</c:v>
                </c:pt>
                <c:pt idx="1829">
                  <c:v>0.19256499999999999</c:v>
                </c:pt>
                <c:pt idx="1830">
                  <c:v>0.19259499999999999</c:v>
                </c:pt>
                <c:pt idx="1831">
                  <c:v>0.19262399999999999</c:v>
                </c:pt>
                <c:pt idx="1832">
                  <c:v>0.19265399999999999</c:v>
                </c:pt>
                <c:pt idx="1833">
                  <c:v>0.19268299999999999</c:v>
                </c:pt>
                <c:pt idx="1834">
                  <c:v>0.19271199999999999</c:v>
                </c:pt>
                <c:pt idx="1835">
                  <c:v>0.192741</c:v>
                </c:pt>
                <c:pt idx="1836">
                  <c:v>0.192771</c:v>
                </c:pt>
                <c:pt idx="1837">
                  <c:v>0.1928</c:v>
                </c:pt>
                <c:pt idx="1838">
                  <c:v>0.192828</c:v>
                </c:pt>
                <c:pt idx="1839">
                  <c:v>0.192857</c:v>
                </c:pt>
                <c:pt idx="1840">
                  <c:v>0.192886</c:v>
                </c:pt>
                <c:pt idx="1841">
                  <c:v>0.192915</c:v>
                </c:pt>
                <c:pt idx="1842">
                  <c:v>0.192943</c:v>
                </c:pt>
                <c:pt idx="1843">
                  <c:v>0.192972</c:v>
                </c:pt>
                <c:pt idx="1844">
                  <c:v>0.193</c:v>
                </c:pt>
                <c:pt idx="1845">
                  <c:v>0.19302900000000001</c:v>
                </c:pt>
                <c:pt idx="1846">
                  <c:v>0.19305700000000001</c:v>
                </c:pt>
                <c:pt idx="1847">
                  <c:v>0.19308500000000001</c:v>
                </c:pt>
                <c:pt idx="1848">
                  <c:v>0.19311300000000001</c:v>
                </c:pt>
                <c:pt idx="1849">
                  <c:v>0.19314100000000001</c:v>
                </c:pt>
                <c:pt idx="1850">
                  <c:v>0.19316900000000001</c:v>
                </c:pt>
                <c:pt idx="1851">
                  <c:v>0.19319700000000001</c:v>
                </c:pt>
                <c:pt idx="1852">
                  <c:v>0.19322400000000001</c:v>
                </c:pt>
                <c:pt idx="1853">
                  <c:v>0.19325200000000001</c:v>
                </c:pt>
                <c:pt idx="1854">
                  <c:v>0.19328000000000001</c:v>
                </c:pt>
                <c:pt idx="1855">
                  <c:v>0.19330700000000001</c:v>
                </c:pt>
                <c:pt idx="1856">
                  <c:v>0.19333500000000001</c:v>
                </c:pt>
                <c:pt idx="1857">
                  <c:v>0.19336200000000001</c:v>
                </c:pt>
                <c:pt idx="1858">
                  <c:v>0.19338900000000001</c:v>
                </c:pt>
                <c:pt idx="1859">
                  <c:v>0.193416</c:v>
                </c:pt>
                <c:pt idx="1860">
                  <c:v>0.193443</c:v>
                </c:pt>
                <c:pt idx="1861">
                  <c:v>0.19347</c:v>
                </c:pt>
                <c:pt idx="1862">
                  <c:v>0.193497</c:v>
                </c:pt>
                <c:pt idx="1863">
                  <c:v>0.193524</c:v>
                </c:pt>
                <c:pt idx="1864">
                  <c:v>0.193551</c:v>
                </c:pt>
                <c:pt idx="1865">
                  <c:v>0.193577</c:v>
                </c:pt>
                <c:pt idx="1866">
                  <c:v>0.193604</c:v>
                </c:pt>
                <c:pt idx="1867">
                  <c:v>0.19363</c:v>
                </c:pt>
                <c:pt idx="1868">
                  <c:v>0.193657</c:v>
                </c:pt>
                <c:pt idx="1869">
                  <c:v>0.19368299999999999</c:v>
                </c:pt>
                <c:pt idx="1870">
                  <c:v>0.19370899999999999</c:v>
                </c:pt>
                <c:pt idx="1871">
                  <c:v>0.19373499999999999</c:v>
                </c:pt>
                <c:pt idx="1872">
                  <c:v>0.19376099999999999</c:v>
                </c:pt>
                <c:pt idx="1873">
                  <c:v>0.19378699999999999</c:v>
                </c:pt>
                <c:pt idx="1874">
                  <c:v>0.19381300000000001</c:v>
                </c:pt>
                <c:pt idx="1875">
                  <c:v>0.19383900000000001</c:v>
                </c:pt>
                <c:pt idx="1876">
                  <c:v>0.19386500000000001</c:v>
                </c:pt>
                <c:pt idx="1877">
                  <c:v>0.19389000000000001</c:v>
                </c:pt>
                <c:pt idx="1878">
                  <c:v>0.19391600000000001</c:v>
                </c:pt>
                <c:pt idx="1879">
                  <c:v>0.193941</c:v>
                </c:pt>
                <c:pt idx="1880">
                  <c:v>0.193967</c:v>
                </c:pt>
                <c:pt idx="1881">
                  <c:v>0.193992</c:v>
                </c:pt>
                <c:pt idx="1882">
                  <c:v>0.194017</c:v>
                </c:pt>
                <c:pt idx="1883">
                  <c:v>0.19404299999999999</c:v>
                </c:pt>
                <c:pt idx="1884">
                  <c:v>0.19406799999999999</c:v>
                </c:pt>
                <c:pt idx="1885">
                  <c:v>0.19409299999999999</c:v>
                </c:pt>
                <c:pt idx="1886">
                  <c:v>0.19411700000000001</c:v>
                </c:pt>
                <c:pt idx="1887">
                  <c:v>0.19414200000000001</c:v>
                </c:pt>
                <c:pt idx="1888">
                  <c:v>0.19416700000000001</c:v>
                </c:pt>
                <c:pt idx="1889">
                  <c:v>0.194192</c:v>
                </c:pt>
                <c:pt idx="1890">
                  <c:v>0.194216</c:v>
                </c:pt>
                <c:pt idx="1891">
                  <c:v>0.194241</c:v>
                </c:pt>
                <c:pt idx="1892">
                  <c:v>0.19426499999999999</c:v>
                </c:pt>
                <c:pt idx="1893">
                  <c:v>0.19428899999999999</c:v>
                </c:pt>
                <c:pt idx="1894">
                  <c:v>0.19431399999999999</c:v>
                </c:pt>
                <c:pt idx="1895">
                  <c:v>0.19433800000000001</c:v>
                </c:pt>
                <c:pt idx="1896">
                  <c:v>0.19436200000000001</c:v>
                </c:pt>
                <c:pt idx="1897">
                  <c:v>0.194386</c:v>
                </c:pt>
                <c:pt idx="1898">
                  <c:v>0.19441</c:v>
                </c:pt>
                <c:pt idx="1899">
                  <c:v>0.19443299999999999</c:v>
                </c:pt>
                <c:pt idx="1900">
                  <c:v>0.19445699999999999</c:v>
                </c:pt>
                <c:pt idx="1901">
                  <c:v>0.19448099999999999</c:v>
                </c:pt>
                <c:pt idx="1902">
                  <c:v>0.19450400000000001</c:v>
                </c:pt>
                <c:pt idx="1903">
                  <c:v>0.19452800000000001</c:v>
                </c:pt>
                <c:pt idx="1904">
                  <c:v>0.194551</c:v>
                </c:pt>
                <c:pt idx="1905">
                  <c:v>0.194574</c:v>
                </c:pt>
                <c:pt idx="1906">
                  <c:v>0.19459799999999999</c:v>
                </c:pt>
                <c:pt idx="1907">
                  <c:v>0.19462099999999999</c:v>
                </c:pt>
                <c:pt idx="1908">
                  <c:v>0.19464400000000001</c:v>
                </c:pt>
                <c:pt idx="1909">
                  <c:v>0.19466700000000001</c:v>
                </c:pt>
                <c:pt idx="1910">
                  <c:v>0.19469</c:v>
                </c:pt>
                <c:pt idx="1911">
                  <c:v>0.194713</c:v>
                </c:pt>
                <c:pt idx="1912">
                  <c:v>0.19473499999999999</c:v>
                </c:pt>
                <c:pt idx="1913">
                  <c:v>0.19475799999999999</c:v>
                </c:pt>
                <c:pt idx="1914">
                  <c:v>0.19478100000000001</c:v>
                </c:pt>
                <c:pt idx="1915">
                  <c:v>0.194803</c:v>
                </c:pt>
                <c:pt idx="1916">
                  <c:v>0.194825</c:v>
                </c:pt>
                <c:pt idx="1917">
                  <c:v>0.19484799999999999</c:v>
                </c:pt>
                <c:pt idx="1918">
                  <c:v>0.19486999999999999</c:v>
                </c:pt>
                <c:pt idx="1919">
                  <c:v>0.19489200000000001</c:v>
                </c:pt>
                <c:pt idx="1920">
                  <c:v>0.194914</c:v>
                </c:pt>
                <c:pt idx="1921">
                  <c:v>0.194936</c:v>
                </c:pt>
                <c:pt idx="1922">
                  <c:v>0.19495799999999999</c:v>
                </c:pt>
                <c:pt idx="1923">
                  <c:v>0.19497999999999999</c:v>
                </c:pt>
                <c:pt idx="1924">
                  <c:v>0.19500200000000001</c:v>
                </c:pt>
                <c:pt idx="1925">
                  <c:v>0.195023</c:v>
                </c:pt>
                <c:pt idx="1926">
                  <c:v>0.195045</c:v>
                </c:pt>
                <c:pt idx="1927">
                  <c:v>0.19506599999999999</c:v>
                </c:pt>
                <c:pt idx="1928">
                  <c:v>0.19508800000000001</c:v>
                </c:pt>
                <c:pt idx="1929">
                  <c:v>0.195109</c:v>
                </c:pt>
                <c:pt idx="1930">
                  <c:v>0.19513</c:v>
                </c:pt>
                <c:pt idx="1931">
                  <c:v>0.19515199999999999</c:v>
                </c:pt>
                <c:pt idx="1932">
                  <c:v>0.19517300000000001</c:v>
                </c:pt>
                <c:pt idx="1933">
                  <c:v>0.19519400000000001</c:v>
                </c:pt>
                <c:pt idx="1934">
                  <c:v>0.195215</c:v>
                </c:pt>
                <c:pt idx="1935">
                  <c:v>0.19523499999999999</c:v>
                </c:pt>
                <c:pt idx="1936">
                  <c:v>0.19525600000000001</c:v>
                </c:pt>
                <c:pt idx="1937">
                  <c:v>0.19527700000000001</c:v>
                </c:pt>
                <c:pt idx="1938">
                  <c:v>0.195297</c:v>
                </c:pt>
                <c:pt idx="1939">
                  <c:v>0.19531799999999999</c:v>
                </c:pt>
                <c:pt idx="1940">
                  <c:v>0.19533800000000001</c:v>
                </c:pt>
                <c:pt idx="1941">
                  <c:v>0.195359</c:v>
                </c:pt>
                <c:pt idx="1942">
                  <c:v>0.195379</c:v>
                </c:pt>
                <c:pt idx="1943">
                  <c:v>0.19539899999999999</c:v>
                </c:pt>
                <c:pt idx="1944">
                  <c:v>0.19541900000000001</c:v>
                </c:pt>
                <c:pt idx="1945">
                  <c:v>0.195439</c:v>
                </c:pt>
                <c:pt idx="1946">
                  <c:v>0.19545899999999999</c:v>
                </c:pt>
                <c:pt idx="1947">
                  <c:v>0.19547900000000001</c:v>
                </c:pt>
                <c:pt idx="1948">
                  <c:v>0.19549900000000001</c:v>
                </c:pt>
                <c:pt idx="1949">
                  <c:v>0.195519</c:v>
                </c:pt>
                <c:pt idx="1950">
                  <c:v>0.19553799999999999</c:v>
                </c:pt>
                <c:pt idx="1951">
                  <c:v>0.19555800000000001</c:v>
                </c:pt>
                <c:pt idx="1952">
                  <c:v>0.195577</c:v>
                </c:pt>
                <c:pt idx="1953">
                  <c:v>0.19559699999999999</c:v>
                </c:pt>
                <c:pt idx="1954">
                  <c:v>0.19561600000000001</c:v>
                </c:pt>
                <c:pt idx="1955">
                  <c:v>0.195635</c:v>
                </c:pt>
                <c:pt idx="1956">
                  <c:v>0.19565399999999999</c:v>
                </c:pt>
                <c:pt idx="1957">
                  <c:v>0.19567300000000001</c:v>
                </c:pt>
                <c:pt idx="1958">
                  <c:v>0.195692</c:v>
                </c:pt>
                <c:pt idx="1959">
                  <c:v>0.195711</c:v>
                </c:pt>
                <c:pt idx="1960">
                  <c:v>0.19572999999999999</c:v>
                </c:pt>
                <c:pt idx="1961">
                  <c:v>0.19574900000000001</c:v>
                </c:pt>
                <c:pt idx="1962">
                  <c:v>0.195767</c:v>
                </c:pt>
                <c:pt idx="1963">
                  <c:v>0.19578599999999999</c:v>
                </c:pt>
                <c:pt idx="1964">
                  <c:v>0.19580400000000001</c:v>
                </c:pt>
                <c:pt idx="1965">
                  <c:v>0.195823</c:v>
                </c:pt>
                <c:pt idx="1966">
                  <c:v>0.19584099999999999</c:v>
                </c:pt>
                <c:pt idx="1967">
                  <c:v>0.19585900000000001</c:v>
                </c:pt>
                <c:pt idx="1968">
                  <c:v>0.195878</c:v>
                </c:pt>
                <c:pt idx="1969">
                  <c:v>0.19589599999999999</c:v>
                </c:pt>
                <c:pt idx="1970">
                  <c:v>0.195914</c:v>
                </c:pt>
                <c:pt idx="1971">
                  <c:v>0.195932</c:v>
                </c:pt>
                <c:pt idx="1972">
                  <c:v>0.19594900000000001</c:v>
                </c:pt>
                <c:pt idx="1973">
                  <c:v>0.195967</c:v>
                </c:pt>
                <c:pt idx="1974">
                  <c:v>0.19598499999999999</c:v>
                </c:pt>
                <c:pt idx="1975">
                  <c:v>0.19600200000000001</c:v>
                </c:pt>
                <c:pt idx="1976">
                  <c:v>0.19602</c:v>
                </c:pt>
                <c:pt idx="1977">
                  <c:v>0.19603699999999999</c:v>
                </c:pt>
                <c:pt idx="1978">
                  <c:v>0.19605500000000001</c:v>
                </c:pt>
                <c:pt idx="1979">
                  <c:v>0.196072</c:v>
                </c:pt>
                <c:pt idx="1980">
                  <c:v>0.19608900000000001</c:v>
                </c:pt>
                <c:pt idx="1981">
                  <c:v>0.196106</c:v>
                </c:pt>
                <c:pt idx="1982">
                  <c:v>0.19612299999999999</c:v>
                </c:pt>
                <c:pt idx="1983">
                  <c:v>0.19614000000000001</c:v>
                </c:pt>
                <c:pt idx="1984">
                  <c:v>0.196157</c:v>
                </c:pt>
                <c:pt idx="1985">
                  <c:v>0.19617399999999999</c:v>
                </c:pt>
                <c:pt idx="1986">
                  <c:v>0.196191</c:v>
                </c:pt>
                <c:pt idx="1987">
                  <c:v>0.19620699999999999</c:v>
                </c:pt>
                <c:pt idx="1988">
                  <c:v>0.19622400000000001</c:v>
                </c:pt>
                <c:pt idx="1989">
                  <c:v>0.19624</c:v>
                </c:pt>
                <c:pt idx="1990">
                  <c:v>0.19625699999999999</c:v>
                </c:pt>
                <c:pt idx="1991">
                  <c:v>0.196273</c:v>
                </c:pt>
                <c:pt idx="1992">
                  <c:v>0.19628899999999999</c:v>
                </c:pt>
                <c:pt idx="1993">
                  <c:v>0.19630500000000001</c:v>
                </c:pt>
                <c:pt idx="1994">
                  <c:v>0.196321</c:v>
                </c:pt>
                <c:pt idx="1995">
                  <c:v>0.19633700000000001</c:v>
                </c:pt>
                <c:pt idx="1996">
                  <c:v>0.196353</c:v>
                </c:pt>
                <c:pt idx="1997">
                  <c:v>0.19636899999999999</c:v>
                </c:pt>
                <c:pt idx="1998">
                  <c:v>0.196385</c:v>
                </c:pt>
                <c:pt idx="1999">
                  <c:v>0.19640099999999999</c:v>
                </c:pt>
                <c:pt idx="2000">
                  <c:v>0.19641600000000001</c:v>
                </c:pt>
                <c:pt idx="2001">
                  <c:v>0.196432</c:v>
                </c:pt>
                <c:pt idx="2002">
                  <c:v>0.19644700000000001</c:v>
                </c:pt>
                <c:pt idx="2003">
                  <c:v>0.196463</c:v>
                </c:pt>
                <c:pt idx="2004">
                  <c:v>0.19647800000000001</c:v>
                </c:pt>
                <c:pt idx="2005">
                  <c:v>0.196493</c:v>
                </c:pt>
                <c:pt idx="2006">
                  <c:v>0.19650799999999999</c:v>
                </c:pt>
                <c:pt idx="2007">
                  <c:v>0.196523</c:v>
                </c:pt>
                <c:pt idx="2008">
                  <c:v>0.19653799999999999</c:v>
                </c:pt>
                <c:pt idx="2009">
                  <c:v>0.19655300000000001</c:v>
                </c:pt>
                <c:pt idx="2010">
                  <c:v>0.19656799999999999</c:v>
                </c:pt>
                <c:pt idx="2011">
                  <c:v>0.19658200000000001</c:v>
                </c:pt>
                <c:pt idx="2012">
                  <c:v>0.19659699999999999</c:v>
                </c:pt>
                <c:pt idx="2013">
                  <c:v>0.19661200000000001</c:v>
                </c:pt>
                <c:pt idx="2014">
                  <c:v>0.196626</c:v>
                </c:pt>
                <c:pt idx="2015">
                  <c:v>0.19664100000000001</c:v>
                </c:pt>
                <c:pt idx="2016">
                  <c:v>0.196655</c:v>
                </c:pt>
                <c:pt idx="2017">
                  <c:v>0.19666900000000001</c:v>
                </c:pt>
                <c:pt idx="2018">
                  <c:v>0.196683</c:v>
                </c:pt>
                <c:pt idx="2019">
                  <c:v>0.19669700000000001</c:v>
                </c:pt>
                <c:pt idx="2020">
                  <c:v>0.196711</c:v>
                </c:pt>
                <c:pt idx="2021">
                  <c:v>0.19672500000000001</c:v>
                </c:pt>
                <c:pt idx="2022">
                  <c:v>0.196739</c:v>
                </c:pt>
                <c:pt idx="2023">
                  <c:v>0.19675300000000001</c:v>
                </c:pt>
                <c:pt idx="2024">
                  <c:v>0.196767</c:v>
                </c:pt>
                <c:pt idx="2025">
                  <c:v>0.19678000000000001</c:v>
                </c:pt>
                <c:pt idx="2026">
                  <c:v>0.196794</c:v>
                </c:pt>
                <c:pt idx="2027">
                  <c:v>0.19680700000000001</c:v>
                </c:pt>
                <c:pt idx="2028">
                  <c:v>0.196821</c:v>
                </c:pt>
                <c:pt idx="2029">
                  <c:v>0.19683400000000001</c:v>
                </c:pt>
                <c:pt idx="2030">
                  <c:v>0.19684699999999999</c:v>
                </c:pt>
                <c:pt idx="2031">
                  <c:v>0.19686000000000001</c:v>
                </c:pt>
                <c:pt idx="2032">
                  <c:v>0.19687299999999999</c:v>
                </c:pt>
                <c:pt idx="2033">
                  <c:v>0.19688600000000001</c:v>
                </c:pt>
                <c:pt idx="2034">
                  <c:v>0.19689899999999999</c:v>
                </c:pt>
                <c:pt idx="2035">
                  <c:v>0.196912</c:v>
                </c:pt>
                <c:pt idx="2036">
                  <c:v>0.19692499999999999</c:v>
                </c:pt>
                <c:pt idx="2037">
                  <c:v>0.196937</c:v>
                </c:pt>
                <c:pt idx="2038">
                  <c:v>0.19694999999999999</c:v>
                </c:pt>
                <c:pt idx="2039">
                  <c:v>0.196963</c:v>
                </c:pt>
                <c:pt idx="2040">
                  <c:v>0.19697500000000001</c:v>
                </c:pt>
                <c:pt idx="2041">
                  <c:v>0.196987</c:v>
                </c:pt>
                <c:pt idx="2042">
                  <c:v>0.19700000000000001</c:v>
                </c:pt>
                <c:pt idx="2043">
                  <c:v>0.19701199999999999</c:v>
                </c:pt>
                <c:pt idx="2044">
                  <c:v>0.197024</c:v>
                </c:pt>
                <c:pt idx="2045">
                  <c:v>0.19703599999999999</c:v>
                </c:pt>
                <c:pt idx="2046">
                  <c:v>0.197048</c:v>
                </c:pt>
                <c:pt idx="2047">
                  <c:v>0.19706000000000001</c:v>
                </c:pt>
                <c:pt idx="2048">
                  <c:v>0.197072</c:v>
                </c:pt>
                <c:pt idx="2049">
                  <c:v>0.19708300000000001</c:v>
                </c:pt>
                <c:pt idx="2050">
                  <c:v>0.19709499999999999</c:v>
                </c:pt>
                <c:pt idx="2051">
                  <c:v>0.197107</c:v>
                </c:pt>
                <c:pt idx="2052">
                  <c:v>0.19711799999999999</c:v>
                </c:pt>
                <c:pt idx="2053">
                  <c:v>0.19713</c:v>
                </c:pt>
                <c:pt idx="2054">
                  <c:v>0.19714100000000001</c:v>
                </c:pt>
                <c:pt idx="2055">
                  <c:v>0.19715199999999999</c:v>
                </c:pt>
                <c:pt idx="2056">
                  <c:v>0.197163</c:v>
                </c:pt>
                <c:pt idx="2057">
                  <c:v>0.19717399999999999</c:v>
                </c:pt>
                <c:pt idx="2058">
                  <c:v>0.197185</c:v>
                </c:pt>
                <c:pt idx="2059">
                  <c:v>0.19719600000000001</c:v>
                </c:pt>
                <c:pt idx="2060">
                  <c:v>0.19720699999999999</c:v>
                </c:pt>
                <c:pt idx="2061">
                  <c:v>0.197218</c:v>
                </c:pt>
                <c:pt idx="2062">
                  <c:v>0.19722899999999999</c:v>
                </c:pt>
                <c:pt idx="2063">
                  <c:v>0.197239</c:v>
                </c:pt>
                <c:pt idx="2064">
                  <c:v>0.19725000000000001</c:v>
                </c:pt>
                <c:pt idx="2065">
                  <c:v>0.19726099999999999</c:v>
                </c:pt>
                <c:pt idx="2066">
                  <c:v>0.197271</c:v>
                </c:pt>
                <c:pt idx="2067">
                  <c:v>0.19728100000000001</c:v>
                </c:pt>
                <c:pt idx="2068">
                  <c:v>0.197292</c:v>
                </c:pt>
                <c:pt idx="2069">
                  <c:v>0.19730200000000001</c:v>
                </c:pt>
                <c:pt idx="2070">
                  <c:v>0.19731199999999999</c:v>
                </c:pt>
                <c:pt idx="2071">
                  <c:v>0.197322</c:v>
                </c:pt>
                <c:pt idx="2072">
                  <c:v>0.19733200000000001</c:v>
                </c:pt>
                <c:pt idx="2073">
                  <c:v>0.19734199999999999</c:v>
                </c:pt>
                <c:pt idx="2074">
                  <c:v>0.197351</c:v>
                </c:pt>
                <c:pt idx="2075">
                  <c:v>0.19736100000000001</c:v>
                </c:pt>
                <c:pt idx="2076">
                  <c:v>0.19737099999999999</c:v>
                </c:pt>
                <c:pt idx="2077">
                  <c:v>0.19738</c:v>
                </c:pt>
                <c:pt idx="2078">
                  <c:v>0.19739000000000001</c:v>
                </c:pt>
                <c:pt idx="2079">
                  <c:v>0.19739899999999999</c:v>
                </c:pt>
                <c:pt idx="2080">
                  <c:v>0.197409</c:v>
                </c:pt>
                <c:pt idx="2081">
                  <c:v>0.19741800000000001</c:v>
                </c:pt>
                <c:pt idx="2082">
                  <c:v>0.19742699999999999</c:v>
                </c:pt>
                <c:pt idx="2083">
                  <c:v>0.197436</c:v>
                </c:pt>
                <c:pt idx="2084">
                  <c:v>0.19744500000000001</c:v>
                </c:pt>
                <c:pt idx="2085">
                  <c:v>0.19745399999999999</c:v>
                </c:pt>
                <c:pt idx="2086">
                  <c:v>0.197463</c:v>
                </c:pt>
                <c:pt idx="2087">
                  <c:v>0.19747200000000001</c:v>
                </c:pt>
                <c:pt idx="2088">
                  <c:v>0.19747999999999999</c:v>
                </c:pt>
                <c:pt idx="2089">
                  <c:v>0.197489</c:v>
                </c:pt>
                <c:pt idx="2090">
                  <c:v>0.19749800000000001</c:v>
                </c:pt>
                <c:pt idx="2091">
                  <c:v>0.19750599999999999</c:v>
                </c:pt>
                <c:pt idx="2092">
                  <c:v>0.197515</c:v>
                </c:pt>
                <c:pt idx="2093">
                  <c:v>0.197523</c:v>
                </c:pt>
                <c:pt idx="2094">
                  <c:v>0.19753100000000001</c:v>
                </c:pt>
                <c:pt idx="2095">
                  <c:v>0.19753899999999999</c:v>
                </c:pt>
                <c:pt idx="2096">
                  <c:v>0.197547</c:v>
                </c:pt>
                <c:pt idx="2097">
                  <c:v>0.19755500000000001</c:v>
                </c:pt>
                <c:pt idx="2098">
                  <c:v>0.19756299999999999</c:v>
                </c:pt>
                <c:pt idx="2099">
                  <c:v>0.197571</c:v>
                </c:pt>
                <c:pt idx="2100">
                  <c:v>0.197579</c:v>
                </c:pt>
                <c:pt idx="2101">
                  <c:v>0.19758700000000001</c:v>
                </c:pt>
                <c:pt idx="2102">
                  <c:v>0.19759399999999999</c:v>
                </c:pt>
                <c:pt idx="2103">
                  <c:v>0.197602</c:v>
                </c:pt>
                <c:pt idx="2104">
                  <c:v>0.19760900000000001</c:v>
                </c:pt>
                <c:pt idx="2105">
                  <c:v>0.19761699999999999</c:v>
                </c:pt>
                <c:pt idx="2106">
                  <c:v>0.19762399999999999</c:v>
                </c:pt>
                <c:pt idx="2107">
                  <c:v>0.197631</c:v>
                </c:pt>
                <c:pt idx="2108">
                  <c:v>0.19763900000000001</c:v>
                </c:pt>
                <c:pt idx="2109">
                  <c:v>0.19764599999999999</c:v>
                </c:pt>
                <c:pt idx="2110">
                  <c:v>0.197653</c:v>
                </c:pt>
                <c:pt idx="2111">
                  <c:v>0.19766</c:v>
                </c:pt>
                <c:pt idx="2112">
                  <c:v>0.19766700000000001</c:v>
                </c:pt>
                <c:pt idx="2113">
                  <c:v>0.19767299999999999</c:v>
                </c:pt>
                <c:pt idx="2114">
                  <c:v>0.19767999999999999</c:v>
                </c:pt>
                <c:pt idx="2115">
                  <c:v>0.197687</c:v>
                </c:pt>
                <c:pt idx="2116">
                  <c:v>0.19769300000000001</c:v>
                </c:pt>
                <c:pt idx="2117">
                  <c:v>0.19769999999999999</c:v>
                </c:pt>
                <c:pt idx="2118">
                  <c:v>0.19770599999999999</c:v>
                </c:pt>
                <c:pt idx="2119">
                  <c:v>0.197713</c:v>
                </c:pt>
                <c:pt idx="2120">
                  <c:v>0.19771900000000001</c:v>
                </c:pt>
                <c:pt idx="2121">
                  <c:v>0.19772500000000001</c:v>
                </c:pt>
                <c:pt idx="2122">
                  <c:v>0.19773099999999999</c:v>
                </c:pt>
                <c:pt idx="2123">
                  <c:v>0.197737</c:v>
                </c:pt>
                <c:pt idx="2124">
                  <c:v>0.197743</c:v>
                </c:pt>
                <c:pt idx="2125">
                  <c:v>0.19774900000000001</c:v>
                </c:pt>
                <c:pt idx="2126">
                  <c:v>0.19775499999999999</c:v>
                </c:pt>
                <c:pt idx="2127">
                  <c:v>0.19776099999999999</c:v>
                </c:pt>
                <c:pt idx="2128">
                  <c:v>0.197767</c:v>
                </c:pt>
                <c:pt idx="2129">
                  <c:v>0.197772</c:v>
                </c:pt>
                <c:pt idx="2130">
                  <c:v>0.19777800000000001</c:v>
                </c:pt>
                <c:pt idx="2131">
                  <c:v>0.19778299999999999</c:v>
                </c:pt>
                <c:pt idx="2132">
                  <c:v>0.19778799999999999</c:v>
                </c:pt>
                <c:pt idx="2133">
                  <c:v>0.197794</c:v>
                </c:pt>
                <c:pt idx="2134">
                  <c:v>0.197799</c:v>
                </c:pt>
                <c:pt idx="2135">
                  <c:v>0.19780400000000001</c:v>
                </c:pt>
                <c:pt idx="2136">
                  <c:v>0.19780900000000001</c:v>
                </c:pt>
                <c:pt idx="2137">
                  <c:v>0.19781399999999999</c:v>
                </c:pt>
                <c:pt idx="2138">
                  <c:v>0.19781899999999999</c:v>
                </c:pt>
                <c:pt idx="2139">
                  <c:v>0.197824</c:v>
                </c:pt>
                <c:pt idx="2140">
                  <c:v>0.197829</c:v>
                </c:pt>
                <c:pt idx="2141">
                  <c:v>0.19783300000000001</c:v>
                </c:pt>
                <c:pt idx="2142">
                  <c:v>0.19783800000000001</c:v>
                </c:pt>
                <c:pt idx="2143">
                  <c:v>0.19784299999999999</c:v>
                </c:pt>
                <c:pt idx="2144">
                  <c:v>0.197847</c:v>
                </c:pt>
                <c:pt idx="2145">
                  <c:v>0.197852</c:v>
                </c:pt>
                <c:pt idx="2146">
                  <c:v>0.197856</c:v>
                </c:pt>
                <c:pt idx="2147">
                  <c:v>0.19786000000000001</c:v>
                </c:pt>
                <c:pt idx="2148">
                  <c:v>0.19786400000000001</c:v>
                </c:pt>
                <c:pt idx="2149">
                  <c:v>0.19786799999999999</c:v>
                </c:pt>
                <c:pt idx="2150">
                  <c:v>0.19787199999999999</c:v>
                </c:pt>
                <c:pt idx="2151">
                  <c:v>0.197876</c:v>
                </c:pt>
                <c:pt idx="2152">
                  <c:v>0.19788</c:v>
                </c:pt>
                <c:pt idx="2153">
                  <c:v>0.197884</c:v>
                </c:pt>
                <c:pt idx="2154">
                  <c:v>0.19788800000000001</c:v>
                </c:pt>
                <c:pt idx="2155">
                  <c:v>0.19789100000000001</c:v>
                </c:pt>
                <c:pt idx="2156">
                  <c:v>0.19789499999999999</c:v>
                </c:pt>
                <c:pt idx="2157">
                  <c:v>0.19789899999999999</c:v>
                </c:pt>
                <c:pt idx="2158">
                  <c:v>0.19790199999999999</c:v>
                </c:pt>
                <c:pt idx="2159">
                  <c:v>0.197905</c:v>
                </c:pt>
                <c:pt idx="2160">
                  <c:v>0.197909</c:v>
                </c:pt>
                <c:pt idx="2161">
                  <c:v>0.197912</c:v>
                </c:pt>
                <c:pt idx="2162">
                  <c:v>0.19791500000000001</c:v>
                </c:pt>
                <c:pt idx="2163">
                  <c:v>0.19791800000000001</c:v>
                </c:pt>
                <c:pt idx="2164">
                  <c:v>0.19792100000000001</c:v>
                </c:pt>
                <c:pt idx="2165">
                  <c:v>0.19792399999999999</c:v>
                </c:pt>
                <c:pt idx="2166">
                  <c:v>0.19792699999999999</c:v>
                </c:pt>
                <c:pt idx="2167">
                  <c:v>0.19792999999999999</c:v>
                </c:pt>
                <c:pt idx="2168">
                  <c:v>0.197932</c:v>
                </c:pt>
                <c:pt idx="2169">
                  <c:v>0.197935</c:v>
                </c:pt>
                <c:pt idx="2170">
                  <c:v>0.197937</c:v>
                </c:pt>
                <c:pt idx="2171">
                  <c:v>0.19794</c:v>
                </c:pt>
                <c:pt idx="2172">
                  <c:v>0.19794200000000001</c:v>
                </c:pt>
                <c:pt idx="2173">
                  <c:v>0.19794500000000001</c:v>
                </c:pt>
                <c:pt idx="2174">
                  <c:v>0.19794700000000001</c:v>
                </c:pt>
                <c:pt idx="2175">
                  <c:v>0.19794900000000001</c:v>
                </c:pt>
                <c:pt idx="2176">
                  <c:v>0.19795099999999999</c:v>
                </c:pt>
                <c:pt idx="2177">
                  <c:v>0.19795299999999999</c:v>
                </c:pt>
                <c:pt idx="2178">
                  <c:v>0.19795499999999999</c:v>
                </c:pt>
                <c:pt idx="2179">
                  <c:v>0.19795699999999999</c:v>
                </c:pt>
                <c:pt idx="2180">
                  <c:v>0.197959</c:v>
                </c:pt>
                <c:pt idx="2181">
                  <c:v>0.197961</c:v>
                </c:pt>
                <c:pt idx="2182">
                  <c:v>0.197962</c:v>
                </c:pt>
                <c:pt idx="2183">
                  <c:v>0.197964</c:v>
                </c:pt>
                <c:pt idx="2184">
                  <c:v>0.197965</c:v>
                </c:pt>
                <c:pt idx="2185">
                  <c:v>0.197967</c:v>
                </c:pt>
                <c:pt idx="2186">
                  <c:v>0.19796800000000001</c:v>
                </c:pt>
                <c:pt idx="2187">
                  <c:v>0.19796900000000001</c:v>
                </c:pt>
                <c:pt idx="2188">
                  <c:v>0.19797100000000001</c:v>
                </c:pt>
                <c:pt idx="2189">
                  <c:v>0.19797200000000001</c:v>
                </c:pt>
                <c:pt idx="2190">
                  <c:v>0.19797300000000001</c:v>
                </c:pt>
                <c:pt idx="2191">
                  <c:v>0.19797400000000001</c:v>
                </c:pt>
                <c:pt idx="2192">
                  <c:v>0.19797500000000001</c:v>
                </c:pt>
                <c:pt idx="2193">
                  <c:v>0.19797600000000001</c:v>
                </c:pt>
                <c:pt idx="2194">
                  <c:v>0.19797699999999999</c:v>
                </c:pt>
                <c:pt idx="2195">
                  <c:v>0.19797699999999999</c:v>
                </c:pt>
                <c:pt idx="2196">
                  <c:v>0.19797799999999999</c:v>
                </c:pt>
                <c:pt idx="2197">
                  <c:v>0.19797799999999999</c:v>
                </c:pt>
                <c:pt idx="2198">
                  <c:v>0.19797899999999999</c:v>
                </c:pt>
                <c:pt idx="2199">
                  <c:v>0.19797899999999999</c:v>
                </c:pt>
                <c:pt idx="2200">
                  <c:v>0.19797999999999999</c:v>
                </c:pt>
                <c:pt idx="2201">
                  <c:v>0.19797999999999999</c:v>
                </c:pt>
                <c:pt idx="2202">
                  <c:v>0.19797999999999999</c:v>
                </c:pt>
                <c:pt idx="2203">
                  <c:v>0.19797999999999999</c:v>
                </c:pt>
                <c:pt idx="2204">
                  <c:v>0.19797999999999999</c:v>
                </c:pt>
                <c:pt idx="2205">
                  <c:v>0.19797999999999999</c:v>
                </c:pt>
                <c:pt idx="2206">
                  <c:v>0.19797999999999999</c:v>
                </c:pt>
                <c:pt idx="2207">
                  <c:v>0.19797999999999999</c:v>
                </c:pt>
                <c:pt idx="2208">
                  <c:v>0.19797999999999999</c:v>
                </c:pt>
                <c:pt idx="2209">
                  <c:v>0.19797999999999999</c:v>
                </c:pt>
                <c:pt idx="2210">
                  <c:v>0.19797899999999999</c:v>
                </c:pt>
                <c:pt idx="2211">
                  <c:v>0.19797899999999999</c:v>
                </c:pt>
                <c:pt idx="2212">
                  <c:v>0.19797799999999999</c:v>
                </c:pt>
                <c:pt idx="2213">
                  <c:v>0.19797799999999999</c:v>
                </c:pt>
                <c:pt idx="2214">
                  <c:v>0.19797699999999999</c:v>
                </c:pt>
                <c:pt idx="2215">
                  <c:v>0.19797600000000001</c:v>
                </c:pt>
                <c:pt idx="2216">
                  <c:v>0.19797500000000001</c:v>
                </c:pt>
                <c:pt idx="2217">
                  <c:v>0.19797500000000001</c:v>
                </c:pt>
                <c:pt idx="2218">
                  <c:v>0.19797400000000001</c:v>
                </c:pt>
                <c:pt idx="2219">
                  <c:v>0.19797300000000001</c:v>
                </c:pt>
                <c:pt idx="2220">
                  <c:v>0.19797200000000001</c:v>
                </c:pt>
                <c:pt idx="2221">
                  <c:v>0.19797000000000001</c:v>
                </c:pt>
                <c:pt idx="2222">
                  <c:v>0.19796900000000001</c:v>
                </c:pt>
                <c:pt idx="2223">
                  <c:v>0.19796800000000001</c:v>
                </c:pt>
                <c:pt idx="2224">
                  <c:v>0.197966</c:v>
                </c:pt>
                <c:pt idx="2225">
                  <c:v>0.197965</c:v>
                </c:pt>
                <c:pt idx="2226">
                  <c:v>0.197963</c:v>
                </c:pt>
                <c:pt idx="2227">
                  <c:v>0.197962</c:v>
                </c:pt>
                <c:pt idx="2228">
                  <c:v>0.19796</c:v>
                </c:pt>
                <c:pt idx="2229">
                  <c:v>0.197958</c:v>
                </c:pt>
                <c:pt idx="2230">
                  <c:v>0.19795699999999999</c:v>
                </c:pt>
                <c:pt idx="2231">
                  <c:v>0.19795499999999999</c:v>
                </c:pt>
                <c:pt idx="2232">
                  <c:v>0.19795299999999999</c:v>
                </c:pt>
                <c:pt idx="2233">
                  <c:v>0.19795099999999999</c:v>
                </c:pt>
                <c:pt idx="2234">
                  <c:v>0.19794900000000001</c:v>
                </c:pt>
                <c:pt idx="2235">
                  <c:v>0.19794600000000001</c:v>
                </c:pt>
                <c:pt idx="2236">
                  <c:v>0.19794400000000001</c:v>
                </c:pt>
                <c:pt idx="2237">
                  <c:v>0.19794200000000001</c:v>
                </c:pt>
                <c:pt idx="2238">
                  <c:v>0.19794</c:v>
                </c:pt>
                <c:pt idx="2239">
                  <c:v>0.197937</c:v>
                </c:pt>
                <c:pt idx="2240">
                  <c:v>0.197935</c:v>
                </c:pt>
                <c:pt idx="2241">
                  <c:v>0.197932</c:v>
                </c:pt>
                <c:pt idx="2242">
                  <c:v>0.19792899999999999</c:v>
                </c:pt>
                <c:pt idx="2243">
                  <c:v>0.19792699999999999</c:v>
                </c:pt>
                <c:pt idx="2244">
                  <c:v>0.19792399999999999</c:v>
                </c:pt>
                <c:pt idx="2245">
                  <c:v>0.19792100000000001</c:v>
                </c:pt>
                <c:pt idx="2246">
                  <c:v>0.19791800000000001</c:v>
                </c:pt>
                <c:pt idx="2247">
                  <c:v>0.19791500000000001</c:v>
                </c:pt>
                <c:pt idx="2248">
                  <c:v>0.197912</c:v>
                </c:pt>
                <c:pt idx="2249">
                  <c:v>0.197909</c:v>
                </c:pt>
                <c:pt idx="2250">
                  <c:v>0.197905</c:v>
                </c:pt>
                <c:pt idx="2251">
                  <c:v>0.19790199999999999</c:v>
                </c:pt>
                <c:pt idx="2252">
                  <c:v>0.19789899999999999</c:v>
                </c:pt>
                <c:pt idx="2253">
                  <c:v>0.19789499999999999</c:v>
                </c:pt>
                <c:pt idx="2254">
                  <c:v>0.19789200000000001</c:v>
                </c:pt>
                <c:pt idx="2255">
                  <c:v>0.19788800000000001</c:v>
                </c:pt>
                <c:pt idx="2256">
                  <c:v>0.197884</c:v>
                </c:pt>
                <c:pt idx="2257">
                  <c:v>0.197881</c:v>
                </c:pt>
                <c:pt idx="2258">
                  <c:v>0.197877</c:v>
                </c:pt>
                <c:pt idx="2259">
                  <c:v>0.19787299999999999</c:v>
                </c:pt>
                <c:pt idx="2260">
                  <c:v>0.19786899999999999</c:v>
                </c:pt>
                <c:pt idx="2261">
                  <c:v>0.19786500000000001</c:v>
                </c:pt>
                <c:pt idx="2262">
                  <c:v>0.19786100000000001</c:v>
                </c:pt>
                <c:pt idx="2263">
                  <c:v>0.19785700000000001</c:v>
                </c:pt>
                <c:pt idx="2264">
                  <c:v>0.197853</c:v>
                </c:pt>
                <c:pt idx="2265">
                  <c:v>0.197848</c:v>
                </c:pt>
                <c:pt idx="2266">
                  <c:v>0.19784399999999999</c:v>
                </c:pt>
                <c:pt idx="2267">
                  <c:v>0.19783999999999999</c:v>
                </c:pt>
                <c:pt idx="2268">
                  <c:v>0.19783500000000001</c:v>
                </c:pt>
                <c:pt idx="2269">
                  <c:v>0.19783000000000001</c:v>
                </c:pt>
                <c:pt idx="2270">
                  <c:v>0.197826</c:v>
                </c:pt>
                <c:pt idx="2271">
                  <c:v>0.197821</c:v>
                </c:pt>
                <c:pt idx="2272">
                  <c:v>0.19781599999999999</c:v>
                </c:pt>
                <c:pt idx="2273">
                  <c:v>0.19781099999999999</c:v>
                </c:pt>
                <c:pt idx="2274">
                  <c:v>0.19780700000000001</c:v>
                </c:pt>
                <c:pt idx="2275">
                  <c:v>0.19780200000000001</c:v>
                </c:pt>
                <c:pt idx="2276">
                  <c:v>0.197796</c:v>
                </c:pt>
                <c:pt idx="2277">
                  <c:v>0.19779099999999999</c:v>
                </c:pt>
                <c:pt idx="2278">
                  <c:v>0.19778599999999999</c:v>
                </c:pt>
                <c:pt idx="2279">
                  <c:v>0.19778100000000001</c:v>
                </c:pt>
                <c:pt idx="2280">
                  <c:v>0.19777500000000001</c:v>
                </c:pt>
                <c:pt idx="2281">
                  <c:v>0.19777</c:v>
                </c:pt>
                <c:pt idx="2282">
                  <c:v>0.197765</c:v>
                </c:pt>
                <c:pt idx="2283">
                  <c:v>0.19775899999999999</c:v>
                </c:pt>
                <c:pt idx="2284">
                  <c:v>0.19775300000000001</c:v>
                </c:pt>
                <c:pt idx="2285">
                  <c:v>0.19774800000000001</c:v>
                </c:pt>
                <c:pt idx="2286">
                  <c:v>0.197742</c:v>
                </c:pt>
                <c:pt idx="2287">
                  <c:v>0.197736</c:v>
                </c:pt>
                <c:pt idx="2288">
                  <c:v>0.19772999999999999</c:v>
                </c:pt>
                <c:pt idx="2289">
                  <c:v>0.19772400000000001</c:v>
                </c:pt>
                <c:pt idx="2290">
                  <c:v>0.197718</c:v>
                </c:pt>
                <c:pt idx="2291">
                  <c:v>0.197712</c:v>
                </c:pt>
                <c:pt idx="2292">
                  <c:v>0.19770599999999999</c:v>
                </c:pt>
                <c:pt idx="2293">
                  <c:v>0.19769999999999999</c:v>
                </c:pt>
                <c:pt idx="2294">
                  <c:v>0.19769300000000001</c:v>
                </c:pt>
                <c:pt idx="2295">
                  <c:v>0.197687</c:v>
                </c:pt>
                <c:pt idx="2296">
                  <c:v>0.19767999999999999</c:v>
                </c:pt>
                <c:pt idx="2297">
                  <c:v>0.19767399999999999</c:v>
                </c:pt>
                <c:pt idx="2298">
                  <c:v>0.19766700000000001</c:v>
                </c:pt>
                <c:pt idx="2299">
                  <c:v>0.197661</c:v>
                </c:pt>
                <c:pt idx="2300">
                  <c:v>0.197654</c:v>
                </c:pt>
                <c:pt idx="2301">
                  <c:v>0.19764699999999999</c:v>
                </c:pt>
                <c:pt idx="2302">
                  <c:v>0.19764000000000001</c:v>
                </c:pt>
                <c:pt idx="2303">
                  <c:v>0.197633</c:v>
                </c:pt>
                <c:pt idx="2304">
                  <c:v>0.197626</c:v>
                </c:pt>
                <c:pt idx="2305">
                  <c:v>0.19761899999999999</c:v>
                </c:pt>
                <c:pt idx="2306">
                  <c:v>0.19761200000000001</c:v>
                </c:pt>
                <c:pt idx="2307">
                  <c:v>0.197605</c:v>
                </c:pt>
                <c:pt idx="2308">
                  <c:v>0.197598</c:v>
                </c:pt>
                <c:pt idx="2309">
                  <c:v>0.19758999999999999</c:v>
                </c:pt>
                <c:pt idx="2310">
                  <c:v>0.19758300000000001</c:v>
                </c:pt>
                <c:pt idx="2311">
                  <c:v>0.197575</c:v>
                </c:pt>
                <c:pt idx="2312">
                  <c:v>0.19756799999999999</c:v>
                </c:pt>
                <c:pt idx="2313">
                  <c:v>0.19756000000000001</c:v>
                </c:pt>
                <c:pt idx="2314">
                  <c:v>0.19755200000000001</c:v>
                </c:pt>
                <c:pt idx="2315">
                  <c:v>0.197545</c:v>
                </c:pt>
                <c:pt idx="2316">
                  <c:v>0.19753699999999999</c:v>
                </c:pt>
                <c:pt idx="2317">
                  <c:v>0.19752900000000001</c:v>
                </c:pt>
                <c:pt idx="2318">
                  <c:v>0.197521</c:v>
                </c:pt>
                <c:pt idx="2319">
                  <c:v>0.19751299999999999</c:v>
                </c:pt>
                <c:pt idx="2320">
                  <c:v>0.19750499999999999</c:v>
                </c:pt>
                <c:pt idx="2321">
                  <c:v>0.19749700000000001</c:v>
                </c:pt>
                <c:pt idx="2322">
                  <c:v>0.197488</c:v>
                </c:pt>
                <c:pt idx="2323">
                  <c:v>0.19747999999999999</c:v>
                </c:pt>
                <c:pt idx="2324">
                  <c:v>0.19747200000000001</c:v>
                </c:pt>
                <c:pt idx="2325">
                  <c:v>0.197463</c:v>
                </c:pt>
                <c:pt idx="2326">
                  <c:v>0.19745499999999999</c:v>
                </c:pt>
                <c:pt idx="2327">
                  <c:v>0.19744600000000001</c:v>
                </c:pt>
                <c:pt idx="2328">
                  <c:v>0.197438</c:v>
                </c:pt>
                <c:pt idx="2329">
                  <c:v>0.19742899999999999</c:v>
                </c:pt>
                <c:pt idx="2330">
                  <c:v>0.19742000000000001</c:v>
                </c:pt>
                <c:pt idx="2331">
                  <c:v>0.197411</c:v>
                </c:pt>
                <c:pt idx="2332">
                  <c:v>0.19740199999999999</c:v>
                </c:pt>
                <c:pt idx="2333">
                  <c:v>0.19739300000000001</c:v>
                </c:pt>
                <c:pt idx="2334">
                  <c:v>0.197384</c:v>
                </c:pt>
                <c:pt idx="2335">
                  <c:v>0.19737499999999999</c:v>
                </c:pt>
                <c:pt idx="2336">
                  <c:v>0.19736600000000001</c:v>
                </c:pt>
                <c:pt idx="2337">
                  <c:v>0.197357</c:v>
                </c:pt>
                <c:pt idx="2338">
                  <c:v>0.19734699999999999</c:v>
                </c:pt>
                <c:pt idx="2339">
                  <c:v>0.19733800000000001</c:v>
                </c:pt>
                <c:pt idx="2340">
                  <c:v>0.197328</c:v>
                </c:pt>
                <c:pt idx="2341">
                  <c:v>0.19731899999999999</c:v>
                </c:pt>
                <c:pt idx="2342">
                  <c:v>0.19730900000000001</c:v>
                </c:pt>
                <c:pt idx="2343">
                  <c:v>0.1973</c:v>
                </c:pt>
                <c:pt idx="2344">
                  <c:v>0.19728999999999999</c:v>
                </c:pt>
                <c:pt idx="2345">
                  <c:v>0.19728000000000001</c:v>
                </c:pt>
                <c:pt idx="2346">
                  <c:v>0.19727</c:v>
                </c:pt>
                <c:pt idx="2347">
                  <c:v>0.19725999999999999</c:v>
                </c:pt>
                <c:pt idx="2348">
                  <c:v>0.19725000000000001</c:v>
                </c:pt>
                <c:pt idx="2349">
                  <c:v>0.19724</c:v>
                </c:pt>
                <c:pt idx="2350">
                  <c:v>0.19722999999999999</c:v>
                </c:pt>
                <c:pt idx="2351">
                  <c:v>0.19722000000000001</c:v>
                </c:pt>
                <c:pt idx="2352">
                  <c:v>0.19721</c:v>
                </c:pt>
                <c:pt idx="2353">
                  <c:v>0.19719900000000001</c:v>
                </c:pt>
                <c:pt idx="2354">
                  <c:v>0.197189</c:v>
                </c:pt>
                <c:pt idx="2355">
                  <c:v>0.19717799999999999</c:v>
                </c:pt>
                <c:pt idx="2356">
                  <c:v>0.19716800000000001</c:v>
                </c:pt>
                <c:pt idx="2357">
                  <c:v>0.197157</c:v>
                </c:pt>
                <c:pt idx="2358">
                  <c:v>0.19714599999999999</c:v>
                </c:pt>
                <c:pt idx="2359">
                  <c:v>0.19713600000000001</c:v>
                </c:pt>
                <c:pt idx="2360">
                  <c:v>0.19712499999999999</c:v>
                </c:pt>
                <c:pt idx="2361">
                  <c:v>0.19711400000000001</c:v>
                </c:pt>
                <c:pt idx="2362">
                  <c:v>0.197103</c:v>
                </c:pt>
                <c:pt idx="2363">
                  <c:v>0.19709199999999999</c:v>
                </c:pt>
                <c:pt idx="2364">
                  <c:v>0.19708100000000001</c:v>
                </c:pt>
                <c:pt idx="2365">
                  <c:v>0.19707</c:v>
                </c:pt>
                <c:pt idx="2366">
                  <c:v>0.19705900000000001</c:v>
                </c:pt>
                <c:pt idx="2367">
                  <c:v>0.197047</c:v>
                </c:pt>
                <c:pt idx="2368">
                  <c:v>0.19703599999999999</c:v>
                </c:pt>
                <c:pt idx="2369">
                  <c:v>0.19702500000000001</c:v>
                </c:pt>
                <c:pt idx="2370">
                  <c:v>0.19701299999999999</c:v>
                </c:pt>
                <c:pt idx="2371">
                  <c:v>0.19700200000000001</c:v>
                </c:pt>
                <c:pt idx="2372">
                  <c:v>0.19699</c:v>
                </c:pt>
                <c:pt idx="2373">
                  <c:v>0.19697799999999999</c:v>
                </c:pt>
                <c:pt idx="2374">
                  <c:v>0.196967</c:v>
                </c:pt>
                <c:pt idx="2375">
                  <c:v>0.19695499999999999</c:v>
                </c:pt>
                <c:pt idx="2376">
                  <c:v>0.19694300000000001</c:v>
                </c:pt>
                <c:pt idx="2377">
                  <c:v>0.19693099999999999</c:v>
                </c:pt>
                <c:pt idx="2378">
                  <c:v>0.19691900000000001</c:v>
                </c:pt>
                <c:pt idx="2379">
                  <c:v>0.196907</c:v>
                </c:pt>
                <c:pt idx="2380">
                  <c:v>0.19689499999999999</c:v>
                </c:pt>
                <c:pt idx="2381">
                  <c:v>0.196883</c:v>
                </c:pt>
                <c:pt idx="2382">
                  <c:v>0.19686999999999999</c:v>
                </c:pt>
                <c:pt idx="2383">
                  <c:v>0.19685800000000001</c:v>
                </c:pt>
                <c:pt idx="2384">
                  <c:v>0.19684599999999999</c:v>
                </c:pt>
                <c:pt idx="2385">
                  <c:v>0.19683300000000001</c:v>
                </c:pt>
                <c:pt idx="2386">
                  <c:v>0.196821</c:v>
                </c:pt>
                <c:pt idx="2387">
                  <c:v>0.19680800000000001</c:v>
                </c:pt>
                <c:pt idx="2388">
                  <c:v>0.196795</c:v>
                </c:pt>
                <c:pt idx="2389">
                  <c:v>0.19678300000000001</c:v>
                </c:pt>
                <c:pt idx="2390">
                  <c:v>0.19677</c:v>
                </c:pt>
                <c:pt idx="2391">
                  <c:v>0.19675699999999999</c:v>
                </c:pt>
                <c:pt idx="2392">
                  <c:v>0.196744</c:v>
                </c:pt>
                <c:pt idx="2393">
                  <c:v>0.19673099999999999</c:v>
                </c:pt>
                <c:pt idx="2394">
                  <c:v>0.196718</c:v>
                </c:pt>
                <c:pt idx="2395">
                  <c:v>0.19670499999999999</c:v>
                </c:pt>
                <c:pt idx="2396">
                  <c:v>0.19669200000000001</c:v>
                </c:pt>
                <c:pt idx="2397">
                  <c:v>0.19667799999999999</c:v>
                </c:pt>
                <c:pt idx="2398">
                  <c:v>0.19666500000000001</c:v>
                </c:pt>
                <c:pt idx="2399">
                  <c:v>0.19665199999999999</c:v>
                </c:pt>
                <c:pt idx="2400">
                  <c:v>0.19663800000000001</c:v>
                </c:pt>
                <c:pt idx="2401">
                  <c:v>0.19662499999999999</c:v>
                </c:pt>
                <c:pt idx="2402">
                  <c:v>0.19661100000000001</c:v>
                </c:pt>
                <c:pt idx="2403">
                  <c:v>0.19659699999999999</c:v>
                </c:pt>
                <c:pt idx="2404">
                  <c:v>0.19658400000000001</c:v>
                </c:pt>
                <c:pt idx="2405">
                  <c:v>0.19656999999999999</c:v>
                </c:pt>
                <c:pt idx="2406">
                  <c:v>0.19655600000000001</c:v>
                </c:pt>
                <c:pt idx="2407">
                  <c:v>0.19654199999999999</c:v>
                </c:pt>
                <c:pt idx="2408">
                  <c:v>0.19652800000000001</c:v>
                </c:pt>
                <c:pt idx="2409">
                  <c:v>0.19651399999999999</c:v>
                </c:pt>
                <c:pt idx="2410">
                  <c:v>0.19650000000000001</c:v>
                </c:pt>
                <c:pt idx="2411">
                  <c:v>0.19648599999999999</c:v>
                </c:pt>
                <c:pt idx="2412">
                  <c:v>0.19647200000000001</c:v>
                </c:pt>
                <c:pt idx="2413">
                  <c:v>0.19645699999999999</c:v>
                </c:pt>
                <c:pt idx="2414">
                  <c:v>0.19644300000000001</c:v>
                </c:pt>
                <c:pt idx="2415">
                  <c:v>0.19642899999999999</c:v>
                </c:pt>
                <c:pt idx="2416">
                  <c:v>0.19641400000000001</c:v>
                </c:pt>
                <c:pt idx="2417">
                  <c:v>0.19639999999999999</c:v>
                </c:pt>
                <c:pt idx="2418">
                  <c:v>0.196385</c:v>
                </c:pt>
                <c:pt idx="2419">
                  <c:v>0.19636999999999999</c:v>
                </c:pt>
                <c:pt idx="2420">
                  <c:v>0.196356</c:v>
                </c:pt>
                <c:pt idx="2421">
                  <c:v>0.19634099999999999</c:v>
                </c:pt>
                <c:pt idx="2422">
                  <c:v>0.196326</c:v>
                </c:pt>
                <c:pt idx="2423">
                  <c:v>0.19631100000000001</c:v>
                </c:pt>
                <c:pt idx="2424">
                  <c:v>0.196296</c:v>
                </c:pt>
                <c:pt idx="2425">
                  <c:v>0.19628100000000001</c:v>
                </c:pt>
                <c:pt idx="2426">
                  <c:v>0.196266</c:v>
                </c:pt>
                <c:pt idx="2427">
                  <c:v>0.19625000000000001</c:v>
                </c:pt>
                <c:pt idx="2428">
                  <c:v>0.19623499999999999</c:v>
                </c:pt>
                <c:pt idx="2429">
                  <c:v>0.19622000000000001</c:v>
                </c:pt>
                <c:pt idx="2430">
                  <c:v>0.19620399999999999</c:v>
                </c:pt>
                <c:pt idx="2431">
                  <c:v>0.196189</c:v>
                </c:pt>
                <c:pt idx="2432">
                  <c:v>0.19617399999999999</c:v>
                </c:pt>
                <c:pt idx="2433">
                  <c:v>0.196158</c:v>
                </c:pt>
                <c:pt idx="2434">
                  <c:v>0.19614200000000001</c:v>
                </c:pt>
                <c:pt idx="2435">
                  <c:v>0.196127</c:v>
                </c:pt>
                <c:pt idx="2436">
                  <c:v>0.19611100000000001</c:v>
                </c:pt>
                <c:pt idx="2437">
                  <c:v>0.19609499999999999</c:v>
                </c:pt>
                <c:pt idx="2438">
                  <c:v>0.196079</c:v>
                </c:pt>
                <c:pt idx="2439">
                  <c:v>0.19606299999999999</c:v>
                </c:pt>
                <c:pt idx="2440">
                  <c:v>0.196047</c:v>
                </c:pt>
                <c:pt idx="2441">
                  <c:v>0.19603100000000001</c:v>
                </c:pt>
                <c:pt idx="2442">
                  <c:v>0.19601499999999999</c:v>
                </c:pt>
                <c:pt idx="2443">
                  <c:v>0.19599900000000001</c:v>
                </c:pt>
                <c:pt idx="2444">
                  <c:v>0.19598199999999999</c:v>
                </c:pt>
                <c:pt idx="2445">
                  <c:v>0.195966</c:v>
                </c:pt>
                <c:pt idx="2446">
                  <c:v>0.19594900000000001</c:v>
                </c:pt>
                <c:pt idx="2447">
                  <c:v>0.195933</c:v>
                </c:pt>
                <c:pt idx="2448">
                  <c:v>0.19591600000000001</c:v>
                </c:pt>
                <c:pt idx="2449">
                  <c:v>0.19589999999999999</c:v>
                </c:pt>
                <c:pt idx="2450">
                  <c:v>0.195883</c:v>
                </c:pt>
                <c:pt idx="2451">
                  <c:v>0.19586600000000001</c:v>
                </c:pt>
                <c:pt idx="2452">
                  <c:v>0.19585</c:v>
                </c:pt>
                <c:pt idx="2453">
                  <c:v>0.19583300000000001</c:v>
                </c:pt>
                <c:pt idx="2454">
                  <c:v>0.19581599999999999</c:v>
                </c:pt>
                <c:pt idx="2455">
                  <c:v>0.195799</c:v>
                </c:pt>
                <c:pt idx="2456">
                  <c:v>0.19578200000000001</c:v>
                </c:pt>
                <c:pt idx="2457">
                  <c:v>0.19576499999999999</c:v>
                </c:pt>
                <c:pt idx="2458">
                  <c:v>0.19574800000000001</c:v>
                </c:pt>
                <c:pt idx="2459">
                  <c:v>0.19572999999999999</c:v>
                </c:pt>
                <c:pt idx="2460">
                  <c:v>0.195713</c:v>
                </c:pt>
                <c:pt idx="2461">
                  <c:v>0.19569600000000001</c:v>
                </c:pt>
                <c:pt idx="2462">
                  <c:v>0.19567799999999999</c:v>
                </c:pt>
                <c:pt idx="2463">
                  <c:v>0.195661</c:v>
                </c:pt>
                <c:pt idx="2464">
                  <c:v>0.19564300000000001</c:v>
                </c:pt>
                <c:pt idx="2465">
                  <c:v>0.19562499999999999</c:v>
                </c:pt>
                <c:pt idx="2466">
                  <c:v>0.195608</c:v>
                </c:pt>
                <c:pt idx="2467">
                  <c:v>0.19559000000000001</c:v>
                </c:pt>
                <c:pt idx="2468">
                  <c:v>0.195572</c:v>
                </c:pt>
                <c:pt idx="2469">
                  <c:v>0.19555400000000001</c:v>
                </c:pt>
                <c:pt idx="2470">
                  <c:v>0.19553599999999999</c:v>
                </c:pt>
                <c:pt idx="2471">
                  <c:v>0.195518</c:v>
                </c:pt>
                <c:pt idx="2472">
                  <c:v>0.19550000000000001</c:v>
                </c:pt>
                <c:pt idx="2473">
                  <c:v>0.19548199999999999</c:v>
                </c:pt>
                <c:pt idx="2474">
                  <c:v>0.195464</c:v>
                </c:pt>
                <c:pt idx="2475">
                  <c:v>0.19544600000000001</c:v>
                </c:pt>
                <c:pt idx="2476">
                  <c:v>0.19542799999999999</c:v>
                </c:pt>
                <c:pt idx="2477">
                  <c:v>0.195409</c:v>
                </c:pt>
                <c:pt idx="2478">
                  <c:v>0.19539100000000001</c:v>
                </c:pt>
                <c:pt idx="2479">
                  <c:v>0.19537199999999999</c:v>
                </c:pt>
                <c:pt idx="2480">
                  <c:v>0.195354</c:v>
                </c:pt>
                <c:pt idx="2481">
                  <c:v>0.19533500000000001</c:v>
                </c:pt>
                <c:pt idx="2482">
                  <c:v>0.19531599999999999</c:v>
                </c:pt>
                <c:pt idx="2483">
                  <c:v>0.195298</c:v>
                </c:pt>
                <c:pt idx="2484">
                  <c:v>0.19527900000000001</c:v>
                </c:pt>
                <c:pt idx="2485">
                  <c:v>0.19525999999999999</c:v>
                </c:pt>
                <c:pt idx="2486">
                  <c:v>0.195241</c:v>
                </c:pt>
                <c:pt idx="2487">
                  <c:v>0.19522200000000001</c:v>
                </c:pt>
                <c:pt idx="2488">
                  <c:v>0.19520299999999999</c:v>
                </c:pt>
                <c:pt idx="2489">
                  <c:v>0.195184</c:v>
                </c:pt>
                <c:pt idx="2490">
                  <c:v>0.19516500000000001</c:v>
                </c:pt>
                <c:pt idx="2491">
                  <c:v>0.19514500000000001</c:v>
                </c:pt>
                <c:pt idx="2492">
                  <c:v>0.19512599999999999</c:v>
                </c:pt>
                <c:pt idx="2493">
                  <c:v>0.195107</c:v>
                </c:pt>
                <c:pt idx="2494">
                  <c:v>0.19508700000000001</c:v>
                </c:pt>
                <c:pt idx="2495">
                  <c:v>0.19506799999999999</c:v>
                </c:pt>
                <c:pt idx="2496">
                  <c:v>0.195048</c:v>
                </c:pt>
                <c:pt idx="2497">
                  <c:v>0.19502900000000001</c:v>
                </c:pt>
                <c:pt idx="2498">
                  <c:v>0.19500899999999999</c:v>
                </c:pt>
                <c:pt idx="2499">
                  <c:v>0.194989</c:v>
                </c:pt>
                <c:pt idx="2500">
                  <c:v>0.194969</c:v>
                </c:pt>
                <c:pt idx="2501">
                  <c:v>0.19495000000000001</c:v>
                </c:pt>
                <c:pt idx="2502">
                  <c:v>0.19492999999999999</c:v>
                </c:pt>
                <c:pt idx="2503">
                  <c:v>0.19491</c:v>
                </c:pt>
                <c:pt idx="2504">
                  <c:v>0.19489000000000001</c:v>
                </c:pt>
                <c:pt idx="2505">
                  <c:v>0.19486999999999999</c:v>
                </c:pt>
                <c:pt idx="2506">
                  <c:v>0.19484899999999999</c:v>
                </c:pt>
                <c:pt idx="2507">
                  <c:v>0.194829</c:v>
                </c:pt>
                <c:pt idx="2508">
                  <c:v>0.19480900000000001</c:v>
                </c:pt>
                <c:pt idx="2509">
                  <c:v>0.19478799999999999</c:v>
                </c:pt>
                <c:pt idx="2510">
                  <c:v>0.194768</c:v>
                </c:pt>
                <c:pt idx="2511">
                  <c:v>0.194748</c:v>
                </c:pt>
                <c:pt idx="2512">
                  <c:v>0.19472700000000001</c:v>
                </c:pt>
                <c:pt idx="2513">
                  <c:v>0.19470599999999999</c:v>
                </c:pt>
                <c:pt idx="2514">
                  <c:v>0.194686</c:v>
                </c:pt>
                <c:pt idx="2515">
                  <c:v>0.194665</c:v>
                </c:pt>
                <c:pt idx="2516">
                  <c:v>0.19464400000000001</c:v>
                </c:pt>
                <c:pt idx="2517">
                  <c:v>0.19462299999999999</c:v>
                </c:pt>
                <c:pt idx="2518">
                  <c:v>0.194603</c:v>
                </c:pt>
                <c:pt idx="2519">
                  <c:v>0.194582</c:v>
                </c:pt>
                <c:pt idx="2520">
                  <c:v>0.19456100000000001</c:v>
                </c:pt>
                <c:pt idx="2521">
                  <c:v>0.19453899999999999</c:v>
                </c:pt>
                <c:pt idx="2522">
                  <c:v>0.194518</c:v>
                </c:pt>
                <c:pt idx="2523">
                  <c:v>0.194497</c:v>
                </c:pt>
                <c:pt idx="2524">
                  <c:v>0.19447600000000001</c:v>
                </c:pt>
                <c:pt idx="2525">
                  <c:v>0.19445499999999999</c:v>
                </c:pt>
                <c:pt idx="2526">
                  <c:v>0.19443299999999999</c:v>
                </c:pt>
                <c:pt idx="2527">
                  <c:v>0.194412</c:v>
                </c:pt>
                <c:pt idx="2528">
                  <c:v>0.19439000000000001</c:v>
                </c:pt>
                <c:pt idx="2529">
                  <c:v>0.19436899999999999</c:v>
                </c:pt>
                <c:pt idx="2530">
                  <c:v>0.19434699999999999</c:v>
                </c:pt>
                <c:pt idx="2531">
                  <c:v>0.194325</c:v>
                </c:pt>
                <c:pt idx="2532">
                  <c:v>0.194304</c:v>
                </c:pt>
                <c:pt idx="2533">
                  <c:v>0.19428200000000001</c:v>
                </c:pt>
                <c:pt idx="2534">
                  <c:v>0.19425999999999999</c:v>
                </c:pt>
                <c:pt idx="2535">
                  <c:v>0.19423799999999999</c:v>
                </c:pt>
                <c:pt idx="2536">
                  <c:v>0.194216</c:v>
                </c:pt>
                <c:pt idx="2537">
                  <c:v>0.19419400000000001</c:v>
                </c:pt>
                <c:pt idx="2538">
                  <c:v>0.19417200000000001</c:v>
                </c:pt>
                <c:pt idx="2539">
                  <c:v>0.19414999999999999</c:v>
                </c:pt>
                <c:pt idx="2540">
                  <c:v>0.19412699999999999</c:v>
                </c:pt>
                <c:pt idx="2541">
                  <c:v>0.194105</c:v>
                </c:pt>
                <c:pt idx="2542">
                  <c:v>0.19408300000000001</c:v>
                </c:pt>
                <c:pt idx="2543">
                  <c:v>0.19406000000000001</c:v>
                </c:pt>
                <c:pt idx="2544">
                  <c:v>0.19403799999999999</c:v>
                </c:pt>
                <c:pt idx="2545">
                  <c:v>0.19401499999999999</c:v>
                </c:pt>
                <c:pt idx="2546">
                  <c:v>0.193993</c:v>
                </c:pt>
                <c:pt idx="2547">
                  <c:v>0.19397</c:v>
                </c:pt>
                <c:pt idx="2548">
                  <c:v>0.19394700000000001</c:v>
                </c:pt>
                <c:pt idx="2549">
                  <c:v>0.19392499999999999</c:v>
                </c:pt>
                <c:pt idx="2550">
                  <c:v>0.19390199999999999</c:v>
                </c:pt>
                <c:pt idx="2551">
                  <c:v>0.193879</c:v>
                </c:pt>
                <c:pt idx="2552">
                  <c:v>0.193856</c:v>
                </c:pt>
                <c:pt idx="2553">
                  <c:v>0.19383300000000001</c:v>
                </c:pt>
                <c:pt idx="2554">
                  <c:v>0.19381000000000001</c:v>
                </c:pt>
                <c:pt idx="2555">
                  <c:v>0.19378699999999999</c:v>
                </c:pt>
                <c:pt idx="2556">
                  <c:v>0.19376299999999999</c:v>
                </c:pt>
                <c:pt idx="2557">
                  <c:v>0.19374</c:v>
                </c:pt>
                <c:pt idx="2558">
                  <c:v>0.193717</c:v>
                </c:pt>
                <c:pt idx="2559">
                  <c:v>0.193693</c:v>
                </c:pt>
                <c:pt idx="2560">
                  <c:v>0.19367000000000001</c:v>
                </c:pt>
                <c:pt idx="2561">
                  <c:v>0.19364700000000001</c:v>
                </c:pt>
                <c:pt idx="2562">
                  <c:v>0.19362299999999999</c:v>
                </c:pt>
                <c:pt idx="2563">
                  <c:v>0.19359899999999999</c:v>
                </c:pt>
                <c:pt idx="2564">
                  <c:v>0.193576</c:v>
                </c:pt>
                <c:pt idx="2565">
                  <c:v>0.193552</c:v>
                </c:pt>
                <c:pt idx="2566">
                  <c:v>0.19352800000000001</c:v>
                </c:pt>
                <c:pt idx="2567">
                  <c:v>0.19350400000000001</c:v>
                </c:pt>
                <c:pt idx="2568">
                  <c:v>0.19348000000000001</c:v>
                </c:pt>
                <c:pt idx="2569">
                  <c:v>0.19345599999999999</c:v>
                </c:pt>
                <c:pt idx="2570">
                  <c:v>0.19343199999999999</c:v>
                </c:pt>
                <c:pt idx="2571">
                  <c:v>0.193408</c:v>
                </c:pt>
                <c:pt idx="2572">
                  <c:v>0.193384</c:v>
                </c:pt>
                <c:pt idx="2573">
                  <c:v>0.19336</c:v>
                </c:pt>
                <c:pt idx="2574">
                  <c:v>0.19333600000000001</c:v>
                </c:pt>
                <c:pt idx="2575">
                  <c:v>0.19331100000000001</c:v>
                </c:pt>
                <c:pt idx="2576">
                  <c:v>0.19328699999999999</c:v>
                </c:pt>
                <c:pt idx="2577">
                  <c:v>0.19326299999999999</c:v>
                </c:pt>
                <c:pt idx="2578">
                  <c:v>0.19323799999999999</c:v>
                </c:pt>
                <c:pt idx="2579">
                  <c:v>0.193214</c:v>
                </c:pt>
                <c:pt idx="2580">
                  <c:v>0.193189</c:v>
                </c:pt>
                <c:pt idx="2581">
                  <c:v>0.193164</c:v>
                </c:pt>
                <c:pt idx="2582">
                  <c:v>0.19314000000000001</c:v>
                </c:pt>
                <c:pt idx="2583">
                  <c:v>0.19311500000000001</c:v>
                </c:pt>
                <c:pt idx="2584">
                  <c:v>0.19309000000000001</c:v>
                </c:pt>
                <c:pt idx="2585">
                  <c:v>0.19306499999999999</c:v>
                </c:pt>
                <c:pt idx="2586">
                  <c:v>0.19303999999999999</c:v>
                </c:pt>
                <c:pt idx="2587">
                  <c:v>0.19301499999999999</c:v>
                </c:pt>
                <c:pt idx="2588">
                  <c:v>0.19298999999999999</c:v>
                </c:pt>
                <c:pt idx="2589">
                  <c:v>0.192965</c:v>
                </c:pt>
                <c:pt idx="2590">
                  <c:v>0.19294</c:v>
                </c:pt>
                <c:pt idx="2591">
                  <c:v>0.192914</c:v>
                </c:pt>
                <c:pt idx="2592">
                  <c:v>0.192889</c:v>
                </c:pt>
                <c:pt idx="2593">
                  <c:v>0.19286400000000001</c:v>
                </c:pt>
                <c:pt idx="2594">
                  <c:v>0.19283800000000001</c:v>
                </c:pt>
                <c:pt idx="2595">
                  <c:v>0.19281300000000001</c:v>
                </c:pt>
                <c:pt idx="2596">
                  <c:v>0.19278699999999999</c:v>
                </c:pt>
                <c:pt idx="2597">
                  <c:v>0.19276199999999999</c:v>
                </c:pt>
                <c:pt idx="2598">
                  <c:v>0.19273599999999999</c:v>
                </c:pt>
                <c:pt idx="2599">
                  <c:v>0.19270999999999999</c:v>
                </c:pt>
                <c:pt idx="2600">
                  <c:v>0.19268399999999999</c:v>
                </c:pt>
                <c:pt idx="2601">
                  <c:v>0.192659</c:v>
                </c:pt>
                <c:pt idx="2602">
                  <c:v>0.192633</c:v>
                </c:pt>
                <c:pt idx="2603">
                  <c:v>0.192607</c:v>
                </c:pt>
                <c:pt idx="2604">
                  <c:v>0.192581</c:v>
                </c:pt>
                <c:pt idx="2605">
                  <c:v>0.192555</c:v>
                </c:pt>
                <c:pt idx="2606">
                  <c:v>0.19252900000000001</c:v>
                </c:pt>
                <c:pt idx="2607">
                  <c:v>0.19250200000000001</c:v>
                </c:pt>
                <c:pt idx="2608">
                  <c:v>0.19247600000000001</c:v>
                </c:pt>
                <c:pt idx="2609">
                  <c:v>0.19245000000000001</c:v>
                </c:pt>
                <c:pt idx="2610">
                  <c:v>0.19242300000000001</c:v>
                </c:pt>
                <c:pt idx="2611">
                  <c:v>0.19239700000000001</c:v>
                </c:pt>
                <c:pt idx="2612">
                  <c:v>0.19237099999999999</c:v>
                </c:pt>
                <c:pt idx="2613">
                  <c:v>0.19234399999999999</c:v>
                </c:pt>
                <c:pt idx="2614">
                  <c:v>0.19231699999999999</c:v>
                </c:pt>
                <c:pt idx="2615">
                  <c:v>0.19229099999999999</c:v>
                </c:pt>
                <c:pt idx="2616">
                  <c:v>0.19226399999999999</c:v>
                </c:pt>
                <c:pt idx="2617">
                  <c:v>0.19223699999999999</c:v>
                </c:pt>
                <c:pt idx="2618">
                  <c:v>0.19220999999999999</c:v>
                </c:pt>
                <c:pt idx="2619">
                  <c:v>0.19218399999999999</c:v>
                </c:pt>
                <c:pt idx="2620">
                  <c:v>0.19215699999999999</c:v>
                </c:pt>
                <c:pt idx="2621">
                  <c:v>0.19213</c:v>
                </c:pt>
                <c:pt idx="2622">
                  <c:v>0.192103</c:v>
                </c:pt>
                <c:pt idx="2623">
                  <c:v>0.192076</c:v>
                </c:pt>
                <c:pt idx="2624">
                  <c:v>0.192048</c:v>
                </c:pt>
                <c:pt idx="2625">
                  <c:v>0.192021</c:v>
                </c:pt>
                <c:pt idx="2626">
                  <c:v>0.191994</c:v>
                </c:pt>
                <c:pt idx="2627">
                  <c:v>0.191967</c:v>
                </c:pt>
                <c:pt idx="2628">
                  <c:v>0.191939</c:v>
                </c:pt>
                <c:pt idx="2629">
                  <c:v>0.191912</c:v>
                </c:pt>
                <c:pt idx="2630">
                  <c:v>0.191884</c:v>
                </c:pt>
                <c:pt idx="2631">
                  <c:v>0.191857</c:v>
                </c:pt>
                <c:pt idx="2632">
                  <c:v>0.191829</c:v>
                </c:pt>
                <c:pt idx="2633">
                  <c:v>0.191801</c:v>
                </c:pt>
                <c:pt idx="2634">
                  <c:v>0.191774</c:v>
                </c:pt>
                <c:pt idx="2635">
                  <c:v>0.191746</c:v>
                </c:pt>
                <c:pt idx="2636">
                  <c:v>0.191718</c:v>
                </c:pt>
                <c:pt idx="2637">
                  <c:v>0.19169</c:v>
                </c:pt>
                <c:pt idx="2638">
                  <c:v>0.191662</c:v>
                </c:pt>
                <c:pt idx="2639">
                  <c:v>0.191634</c:v>
                </c:pt>
                <c:pt idx="2640">
                  <c:v>0.191606</c:v>
                </c:pt>
                <c:pt idx="2641">
                  <c:v>0.191578</c:v>
                </c:pt>
                <c:pt idx="2642">
                  <c:v>0.19155</c:v>
                </c:pt>
                <c:pt idx="2643">
                  <c:v>0.191521</c:v>
                </c:pt>
                <c:pt idx="2644">
                  <c:v>0.191493</c:v>
                </c:pt>
                <c:pt idx="2645">
                  <c:v>0.191465</c:v>
                </c:pt>
                <c:pt idx="2646">
                  <c:v>0.191436</c:v>
                </c:pt>
                <c:pt idx="2647">
                  <c:v>0.19140799999999999</c:v>
                </c:pt>
                <c:pt idx="2648">
                  <c:v>0.19137899999999999</c:v>
                </c:pt>
                <c:pt idx="2649">
                  <c:v>0.19135099999999999</c:v>
                </c:pt>
                <c:pt idx="2650">
                  <c:v>0.19132199999999999</c:v>
                </c:pt>
                <c:pt idx="2651">
                  <c:v>0.19129399999999999</c:v>
                </c:pt>
                <c:pt idx="2652">
                  <c:v>0.19126499999999999</c:v>
                </c:pt>
                <c:pt idx="2653">
                  <c:v>0.19123599999999999</c:v>
                </c:pt>
                <c:pt idx="2654">
                  <c:v>0.19120699999999999</c:v>
                </c:pt>
                <c:pt idx="2655">
                  <c:v>0.19117799999999999</c:v>
                </c:pt>
                <c:pt idx="2656">
                  <c:v>0.19114900000000001</c:v>
                </c:pt>
                <c:pt idx="2657">
                  <c:v>0.19112000000000001</c:v>
                </c:pt>
                <c:pt idx="2658">
                  <c:v>0.19109100000000001</c:v>
                </c:pt>
                <c:pt idx="2659">
                  <c:v>0.19106200000000001</c:v>
                </c:pt>
                <c:pt idx="2660">
                  <c:v>0.19103300000000001</c:v>
                </c:pt>
                <c:pt idx="2661">
                  <c:v>0.19100300000000001</c:v>
                </c:pt>
                <c:pt idx="2662">
                  <c:v>0.190974</c:v>
                </c:pt>
                <c:pt idx="2663">
                  <c:v>0.190945</c:v>
                </c:pt>
                <c:pt idx="2664">
                  <c:v>0.190915</c:v>
                </c:pt>
                <c:pt idx="2665">
                  <c:v>0.190886</c:v>
                </c:pt>
                <c:pt idx="2666">
                  <c:v>0.190856</c:v>
                </c:pt>
                <c:pt idx="2667">
                  <c:v>0.190827</c:v>
                </c:pt>
                <c:pt idx="2668">
                  <c:v>0.19079699999999999</c:v>
                </c:pt>
                <c:pt idx="2669">
                  <c:v>0.19076699999999999</c:v>
                </c:pt>
                <c:pt idx="2670">
                  <c:v>0.19073799999999999</c:v>
                </c:pt>
                <c:pt idx="2671">
                  <c:v>0.19070799999999999</c:v>
                </c:pt>
                <c:pt idx="2672">
                  <c:v>0.19067799999999999</c:v>
                </c:pt>
                <c:pt idx="2673">
                  <c:v>0.19064800000000001</c:v>
                </c:pt>
                <c:pt idx="2674">
                  <c:v>0.19061800000000001</c:v>
                </c:pt>
                <c:pt idx="2675">
                  <c:v>0.19058800000000001</c:v>
                </c:pt>
                <c:pt idx="2676">
                  <c:v>0.19055800000000001</c:v>
                </c:pt>
                <c:pt idx="2677">
                  <c:v>0.190528</c:v>
                </c:pt>
                <c:pt idx="2678">
                  <c:v>0.190498</c:v>
                </c:pt>
                <c:pt idx="2679">
                  <c:v>0.190467</c:v>
                </c:pt>
                <c:pt idx="2680">
                  <c:v>0.190437</c:v>
                </c:pt>
                <c:pt idx="2681">
                  <c:v>0.19040699999999999</c:v>
                </c:pt>
                <c:pt idx="2682">
                  <c:v>0.19037599999999999</c:v>
                </c:pt>
                <c:pt idx="2683">
                  <c:v>0.19034599999999999</c:v>
                </c:pt>
                <c:pt idx="2684">
                  <c:v>0.19031500000000001</c:v>
                </c:pt>
                <c:pt idx="2685">
                  <c:v>0.19028500000000001</c:v>
                </c:pt>
                <c:pt idx="2686">
                  <c:v>0.19025400000000001</c:v>
                </c:pt>
                <c:pt idx="2687">
                  <c:v>0.190223</c:v>
                </c:pt>
                <c:pt idx="2688">
                  <c:v>0.190193</c:v>
                </c:pt>
                <c:pt idx="2689">
                  <c:v>0.190162</c:v>
                </c:pt>
                <c:pt idx="2690">
                  <c:v>0.19013099999999999</c:v>
                </c:pt>
                <c:pt idx="2691">
                  <c:v>0.19009999999999999</c:v>
                </c:pt>
                <c:pt idx="2692">
                  <c:v>0.19006899999999999</c:v>
                </c:pt>
                <c:pt idx="2693">
                  <c:v>0.19003800000000001</c:v>
                </c:pt>
                <c:pt idx="2694">
                  <c:v>0.19000700000000001</c:v>
                </c:pt>
                <c:pt idx="2695">
                  <c:v>0.18997600000000001</c:v>
                </c:pt>
                <c:pt idx="2696">
                  <c:v>0.189945</c:v>
                </c:pt>
                <c:pt idx="2697">
                  <c:v>0.189914</c:v>
                </c:pt>
                <c:pt idx="2698">
                  <c:v>0.189882</c:v>
                </c:pt>
                <c:pt idx="2699">
                  <c:v>0.18985099999999999</c:v>
                </c:pt>
                <c:pt idx="2700">
                  <c:v>0.18981899999999999</c:v>
                </c:pt>
                <c:pt idx="2701">
                  <c:v>0.18978800000000001</c:v>
                </c:pt>
                <c:pt idx="2702">
                  <c:v>0.18975700000000001</c:v>
                </c:pt>
                <c:pt idx="2703">
                  <c:v>0.189725</c:v>
                </c:pt>
                <c:pt idx="2704">
                  <c:v>0.189693</c:v>
                </c:pt>
                <c:pt idx="2705">
                  <c:v>0.189662</c:v>
                </c:pt>
                <c:pt idx="2706">
                  <c:v>0.18962999999999999</c:v>
                </c:pt>
                <c:pt idx="2707">
                  <c:v>0.18959799999999999</c:v>
                </c:pt>
                <c:pt idx="2708">
                  <c:v>0.18956600000000001</c:v>
                </c:pt>
                <c:pt idx="2709">
                  <c:v>0.18953400000000001</c:v>
                </c:pt>
                <c:pt idx="2710">
                  <c:v>0.189502</c:v>
                </c:pt>
                <c:pt idx="2711">
                  <c:v>0.18947</c:v>
                </c:pt>
                <c:pt idx="2712">
                  <c:v>0.189438</c:v>
                </c:pt>
                <c:pt idx="2713">
                  <c:v>0.18940599999999999</c:v>
                </c:pt>
                <c:pt idx="2714">
                  <c:v>0.18937399999999999</c:v>
                </c:pt>
                <c:pt idx="2715">
                  <c:v>0.18934200000000001</c:v>
                </c:pt>
                <c:pt idx="2716">
                  <c:v>0.18931000000000001</c:v>
                </c:pt>
                <c:pt idx="2717">
                  <c:v>0.189277</c:v>
                </c:pt>
                <c:pt idx="2718">
                  <c:v>0.189245</c:v>
                </c:pt>
                <c:pt idx="2719">
                  <c:v>0.18921299999999999</c:v>
                </c:pt>
                <c:pt idx="2720">
                  <c:v>0.18917999999999999</c:v>
                </c:pt>
                <c:pt idx="2721">
                  <c:v>0.18914800000000001</c:v>
                </c:pt>
                <c:pt idx="2722">
                  <c:v>0.18911500000000001</c:v>
                </c:pt>
                <c:pt idx="2723">
                  <c:v>0.189082</c:v>
                </c:pt>
                <c:pt idx="2724">
                  <c:v>0.18905</c:v>
                </c:pt>
                <c:pt idx="2725">
                  <c:v>0.18901699999999999</c:v>
                </c:pt>
                <c:pt idx="2726">
                  <c:v>0.18898400000000001</c:v>
                </c:pt>
                <c:pt idx="2727">
                  <c:v>0.18895100000000001</c:v>
                </c:pt>
                <c:pt idx="2728">
                  <c:v>0.188918</c:v>
                </c:pt>
                <c:pt idx="2729">
                  <c:v>0.188885</c:v>
                </c:pt>
                <c:pt idx="2730">
                  <c:v>0.18885199999999999</c:v>
                </c:pt>
                <c:pt idx="2731">
                  <c:v>0.18881899999999999</c:v>
                </c:pt>
                <c:pt idx="2732">
                  <c:v>0.18878600000000001</c:v>
                </c:pt>
                <c:pt idx="2733">
                  <c:v>0.188753</c:v>
                </c:pt>
                <c:pt idx="2734">
                  <c:v>0.18872</c:v>
                </c:pt>
                <c:pt idx="2735">
                  <c:v>0.18868599999999999</c:v>
                </c:pt>
                <c:pt idx="2736">
                  <c:v>0.18865299999999999</c:v>
                </c:pt>
                <c:pt idx="2737">
                  <c:v>0.18862000000000001</c:v>
                </c:pt>
                <c:pt idx="2738">
                  <c:v>0.188586</c:v>
                </c:pt>
                <c:pt idx="2739">
                  <c:v>0.188553</c:v>
                </c:pt>
                <c:pt idx="2740">
                  <c:v>0.18851899999999999</c:v>
                </c:pt>
                <c:pt idx="2741">
                  <c:v>0.18848599999999999</c:v>
                </c:pt>
                <c:pt idx="2742">
                  <c:v>0.18845200000000001</c:v>
                </c:pt>
                <c:pt idx="2743">
                  <c:v>0.188418</c:v>
                </c:pt>
                <c:pt idx="2744">
                  <c:v>0.188384</c:v>
                </c:pt>
                <c:pt idx="2745">
                  <c:v>0.18835099999999999</c:v>
                </c:pt>
                <c:pt idx="2746">
                  <c:v>0.18831700000000001</c:v>
                </c:pt>
                <c:pt idx="2747">
                  <c:v>0.18828300000000001</c:v>
                </c:pt>
                <c:pt idx="2748">
                  <c:v>0.188249</c:v>
                </c:pt>
                <c:pt idx="2749">
                  <c:v>0.18821499999999999</c:v>
                </c:pt>
                <c:pt idx="2750">
                  <c:v>0.18818099999999999</c:v>
                </c:pt>
                <c:pt idx="2751">
                  <c:v>0.18814700000000001</c:v>
                </c:pt>
                <c:pt idx="2752">
                  <c:v>0.188112</c:v>
                </c:pt>
                <c:pt idx="2753">
                  <c:v>0.188078</c:v>
                </c:pt>
                <c:pt idx="2754">
                  <c:v>0.18804399999999999</c:v>
                </c:pt>
                <c:pt idx="2755">
                  <c:v>0.18801000000000001</c:v>
                </c:pt>
                <c:pt idx="2756">
                  <c:v>0.187975</c:v>
                </c:pt>
                <c:pt idx="2757">
                  <c:v>0.187941</c:v>
                </c:pt>
                <c:pt idx="2758">
                  <c:v>0.18790599999999999</c:v>
                </c:pt>
                <c:pt idx="2759">
                  <c:v>0.18787200000000001</c:v>
                </c:pt>
                <c:pt idx="2760">
                  <c:v>0.187837</c:v>
                </c:pt>
                <c:pt idx="2761">
                  <c:v>0.187802</c:v>
                </c:pt>
                <c:pt idx="2762">
                  <c:v>0.18776799999999999</c:v>
                </c:pt>
                <c:pt idx="2763">
                  <c:v>0.18773300000000001</c:v>
                </c:pt>
                <c:pt idx="2764">
                  <c:v>0.187698</c:v>
                </c:pt>
                <c:pt idx="2765">
                  <c:v>0.187663</c:v>
                </c:pt>
                <c:pt idx="2766">
                  <c:v>0.18762799999999999</c:v>
                </c:pt>
                <c:pt idx="2767">
                  <c:v>0.18759300000000001</c:v>
                </c:pt>
                <c:pt idx="2768">
                  <c:v>0.187558</c:v>
                </c:pt>
                <c:pt idx="2769">
                  <c:v>0.187523</c:v>
                </c:pt>
                <c:pt idx="2770">
                  <c:v>0.18748799999999999</c:v>
                </c:pt>
                <c:pt idx="2771">
                  <c:v>0.18745300000000001</c:v>
                </c:pt>
                <c:pt idx="2772">
                  <c:v>0.187418</c:v>
                </c:pt>
                <c:pt idx="2773">
                  <c:v>0.18738199999999999</c:v>
                </c:pt>
                <c:pt idx="2774">
                  <c:v>0.18734700000000001</c:v>
                </c:pt>
                <c:pt idx="2775">
                  <c:v>0.18731200000000001</c:v>
                </c:pt>
                <c:pt idx="2776">
                  <c:v>0.187276</c:v>
                </c:pt>
                <c:pt idx="2777">
                  <c:v>0.18724099999999999</c:v>
                </c:pt>
                <c:pt idx="2778">
                  <c:v>0.18720500000000001</c:v>
                </c:pt>
                <c:pt idx="2779">
                  <c:v>0.18717</c:v>
                </c:pt>
                <c:pt idx="2780">
                  <c:v>0.18713399999999999</c:v>
                </c:pt>
                <c:pt idx="2781">
                  <c:v>0.18709799999999999</c:v>
                </c:pt>
                <c:pt idx="2782">
                  <c:v>0.18706300000000001</c:v>
                </c:pt>
                <c:pt idx="2783">
                  <c:v>0.187027</c:v>
                </c:pt>
                <c:pt idx="2784">
                  <c:v>0.18699099999999999</c:v>
                </c:pt>
                <c:pt idx="2785">
                  <c:v>0.18695500000000001</c:v>
                </c:pt>
                <c:pt idx="2786">
                  <c:v>0.186919</c:v>
                </c:pt>
                <c:pt idx="2787">
                  <c:v>0.18688299999999999</c:v>
                </c:pt>
                <c:pt idx="2788">
                  <c:v>0.18684700000000001</c:v>
                </c:pt>
                <c:pt idx="2789">
                  <c:v>0.186811</c:v>
                </c:pt>
                <c:pt idx="2790">
                  <c:v>0.186775</c:v>
                </c:pt>
                <c:pt idx="2791">
                  <c:v>0.18673899999999999</c:v>
                </c:pt>
                <c:pt idx="2792">
                  <c:v>0.18670200000000001</c:v>
                </c:pt>
                <c:pt idx="2793">
                  <c:v>0.186666</c:v>
                </c:pt>
                <c:pt idx="2794">
                  <c:v>0.18662999999999999</c:v>
                </c:pt>
                <c:pt idx="2795">
                  <c:v>0.18659300000000001</c:v>
                </c:pt>
                <c:pt idx="2796">
                  <c:v>0.186557</c:v>
                </c:pt>
                <c:pt idx="2797">
                  <c:v>0.18651999999999999</c:v>
                </c:pt>
                <c:pt idx="2798">
                  <c:v>0.18648400000000001</c:v>
                </c:pt>
                <c:pt idx="2799">
                  <c:v>0.186447</c:v>
                </c:pt>
                <c:pt idx="2800">
                  <c:v>0.18640999999999999</c:v>
                </c:pt>
                <c:pt idx="2801">
                  <c:v>0.18637400000000001</c:v>
                </c:pt>
                <c:pt idx="2802">
                  <c:v>0.186337</c:v>
                </c:pt>
                <c:pt idx="2803">
                  <c:v>0.18629999999999999</c:v>
                </c:pt>
                <c:pt idx="2804">
                  <c:v>0.18626300000000001</c:v>
                </c:pt>
                <c:pt idx="2805">
                  <c:v>0.186226</c:v>
                </c:pt>
                <c:pt idx="2806">
                  <c:v>0.18618899999999999</c:v>
                </c:pt>
                <c:pt idx="2807">
                  <c:v>0.18615200000000001</c:v>
                </c:pt>
                <c:pt idx="2808">
                  <c:v>0.186115</c:v>
                </c:pt>
                <c:pt idx="2809">
                  <c:v>0.18607799999999999</c:v>
                </c:pt>
                <c:pt idx="2810">
                  <c:v>0.18604100000000001</c:v>
                </c:pt>
                <c:pt idx="2811">
                  <c:v>0.186004</c:v>
                </c:pt>
                <c:pt idx="2812">
                  <c:v>0.18596599999999999</c:v>
                </c:pt>
                <c:pt idx="2813">
                  <c:v>0.18592900000000001</c:v>
                </c:pt>
                <c:pt idx="2814">
                  <c:v>0.185892</c:v>
                </c:pt>
                <c:pt idx="2815">
                  <c:v>0.18585399999999999</c:v>
                </c:pt>
                <c:pt idx="2816">
                  <c:v>0.18581700000000001</c:v>
                </c:pt>
                <c:pt idx="2817">
                  <c:v>0.185779</c:v>
                </c:pt>
                <c:pt idx="2818">
                  <c:v>0.18574199999999999</c:v>
                </c:pt>
                <c:pt idx="2819">
                  <c:v>0.18570400000000001</c:v>
                </c:pt>
                <c:pt idx="2820">
                  <c:v>0.185666</c:v>
                </c:pt>
                <c:pt idx="2821">
                  <c:v>0.18562799999999999</c:v>
                </c:pt>
                <c:pt idx="2822">
                  <c:v>0.18559100000000001</c:v>
                </c:pt>
                <c:pt idx="2823">
                  <c:v>0.185553</c:v>
                </c:pt>
                <c:pt idx="2824">
                  <c:v>0.18551500000000001</c:v>
                </c:pt>
                <c:pt idx="2825">
                  <c:v>0.185477</c:v>
                </c:pt>
                <c:pt idx="2826">
                  <c:v>0.18543899999999999</c:v>
                </c:pt>
                <c:pt idx="2827">
                  <c:v>0.18540100000000001</c:v>
                </c:pt>
                <c:pt idx="2828">
                  <c:v>0.185363</c:v>
                </c:pt>
                <c:pt idx="2829">
                  <c:v>0.18532499999999999</c:v>
                </c:pt>
                <c:pt idx="2830">
                  <c:v>0.18528700000000001</c:v>
                </c:pt>
                <c:pt idx="2831">
                  <c:v>0.185248</c:v>
                </c:pt>
                <c:pt idx="2832">
                  <c:v>0.18521000000000001</c:v>
                </c:pt>
                <c:pt idx="2833">
                  <c:v>0.185172</c:v>
                </c:pt>
                <c:pt idx="2834">
                  <c:v>0.18513299999999999</c:v>
                </c:pt>
                <c:pt idx="2835">
                  <c:v>0.18509500000000001</c:v>
                </c:pt>
                <c:pt idx="2836">
                  <c:v>0.185056</c:v>
                </c:pt>
                <c:pt idx="2837">
                  <c:v>0.18501799999999999</c:v>
                </c:pt>
                <c:pt idx="2838">
                  <c:v>0.184979</c:v>
                </c:pt>
                <c:pt idx="2839">
                  <c:v>0.18494099999999999</c:v>
                </c:pt>
                <c:pt idx="2840">
                  <c:v>0.18490200000000001</c:v>
                </c:pt>
                <c:pt idx="2841">
                  <c:v>0.184863</c:v>
                </c:pt>
                <c:pt idx="2842">
                  <c:v>0.18482499999999999</c:v>
                </c:pt>
                <c:pt idx="2843">
                  <c:v>0.18478600000000001</c:v>
                </c:pt>
                <c:pt idx="2844">
                  <c:v>0.18474699999999999</c:v>
                </c:pt>
                <c:pt idx="2845">
                  <c:v>0.18470800000000001</c:v>
                </c:pt>
                <c:pt idx="2846">
                  <c:v>0.184669</c:v>
                </c:pt>
                <c:pt idx="2847">
                  <c:v>0.18462999999999999</c:v>
                </c:pt>
                <c:pt idx="2848">
                  <c:v>0.18459100000000001</c:v>
                </c:pt>
                <c:pt idx="2849">
                  <c:v>0.18455199999999999</c:v>
                </c:pt>
                <c:pt idx="2850">
                  <c:v>0.18451200000000001</c:v>
                </c:pt>
                <c:pt idx="2851">
                  <c:v>0.184473</c:v>
                </c:pt>
                <c:pt idx="2852">
                  <c:v>0.18443399999999999</c:v>
                </c:pt>
                <c:pt idx="2853">
                  <c:v>0.184395</c:v>
                </c:pt>
                <c:pt idx="2854">
                  <c:v>0.18435499999999999</c:v>
                </c:pt>
                <c:pt idx="2855">
                  <c:v>0.18431600000000001</c:v>
                </c:pt>
                <c:pt idx="2856">
                  <c:v>0.184276</c:v>
                </c:pt>
                <c:pt idx="2857">
                  <c:v>0.18423700000000001</c:v>
                </c:pt>
                <c:pt idx="2858">
                  <c:v>0.184197</c:v>
                </c:pt>
                <c:pt idx="2859">
                  <c:v>0.18415799999999999</c:v>
                </c:pt>
                <c:pt idx="2860">
                  <c:v>0.184118</c:v>
                </c:pt>
                <c:pt idx="2861">
                  <c:v>0.18407799999999999</c:v>
                </c:pt>
                <c:pt idx="2862">
                  <c:v>0.18403900000000001</c:v>
                </c:pt>
                <c:pt idx="2863">
                  <c:v>0.183999</c:v>
                </c:pt>
                <c:pt idx="2864">
                  <c:v>0.18395900000000001</c:v>
                </c:pt>
                <c:pt idx="2865">
                  <c:v>0.183919</c:v>
                </c:pt>
                <c:pt idx="2866">
                  <c:v>0.18387899999999999</c:v>
                </c:pt>
                <c:pt idx="2867">
                  <c:v>0.183839</c:v>
                </c:pt>
                <c:pt idx="2868">
                  <c:v>0.18379899999999999</c:v>
                </c:pt>
                <c:pt idx="2869">
                  <c:v>0.18375900000000001</c:v>
                </c:pt>
                <c:pt idx="2870">
                  <c:v>0.18371899999999999</c:v>
                </c:pt>
                <c:pt idx="2871">
                  <c:v>0.18367800000000001</c:v>
                </c:pt>
                <c:pt idx="2872">
                  <c:v>0.183638</c:v>
                </c:pt>
                <c:pt idx="2873">
                  <c:v>0.18359800000000001</c:v>
                </c:pt>
                <c:pt idx="2874">
                  <c:v>0.183558</c:v>
                </c:pt>
                <c:pt idx="2875">
                  <c:v>0.18351700000000001</c:v>
                </c:pt>
                <c:pt idx="2876">
                  <c:v>0.183477</c:v>
                </c:pt>
                <c:pt idx="2877">
                  <c:v>0.18343599999999999</c:v>
                </c:pt>
                <c:pt idx="2878">
                  <c:v>0.183396</c:v>
                </c:pt>
                <c:pt idx="2879">
                  <c:v>0.18335499999999999</c:v>
                </c:pt>
                <c:pt idx="2880">
                  <c:v>0.183314</c:v>
                </c:pt>
                <c:pt idx="2881">
                  <c:v>0.18327399999999999</c:v>
                </c:pt>
                <c:pt idx="2882">
                  <c:v>0.18323300000000001</c:v>
                </c:pt>
                <c:pt idx="2883">
                  <c:v>0.18319199999999999</c:v>
                </c:pt>
                <c:pt idx="2884">
                  <c:v>0.18315100000000001</c:v>
                </c:pt>
                <c:pt idx="2885">
                  <c:v>0.183111</c:v>
                </c:pt>
                <c:pt idx="2886">
                  <c:v>0.18307000000000001</c:v>
                </c:pt>
                <c:pt idx="2887">
                  <c:v>0.183029</c:v>
                </c:pt>
                <c:pt idx="2888">
                  <c:v>0.18298800000000001</c:v>
                </c:pt>
                <c:pt idx="2889">
                  <c:v>0.182946</c:v>
                </c:pt>
                <c:pt idx="2890">
                  <c:v>0.18290500000000001</c:v>
                </c:pt>
                <c:pt idx="2891">
                  <c:v>0.182864</c:v>
                </c:pt>
                <c:pt idx="2892">
                  <c:v>0.18282300000000001</c:v>
                </c:pt>
                <c:pt idx="2893">
                  <c:v>0.182782</c:v>
                </c:pt>
                <c:pt idx="2894">
                  <c:v>0.18274000000000001</c:v>
                </c:pt>
                <c:pt idx="2895">
                  <c:v>0.182699</c:v>
                </c:pt>
                <c:pt idx="2896">
                  <c:v>0.18265799999999999</c:v>
                </c:pt>
                <c:pt idx="2897">
                  <c:v>0.182616</c:v>
                </c:pt>
                <c:pt idx="2898">
                  <c:v>0.18257499999999999</c:v>
                </c:pt>
                <c:pt idx="2899">
                  <c:v>0.182533</c:v>
                </c:pt>
                <c:pt idx="2900">
                  <c:v>0.18249199999999999</c:v>
                </c:pt>
                <c:pt idx="2901">
                  <c:v>0.18245</c:v>
                </c:pt>
                <c:pt idx="2902">
                  <c:v>0.18240799999999999</c:v>
                </c:pt>
                <c:pt idx="2903">
                  <c:v>0.182366</c:v>
                </c:pt>
                <c:pt idx="2904">
                  <c:v>0.18232499999999999</c:v>
                </c:pt>
                <c:pt idx="2905">
                  <c:v>0.182283</c:v>
                </c:pt>
                <c:pt idx="2906">
                  <c:v>0.18224099999999999</c:v>
                </c:pt>
                <c:pt idx="2907">
                  <c:v>0.182199</c:v>
                </c:pt>
                <c:pt idx="2908">
                  <c:v>0.18215700000000001</c:v>
                </c:pt>
                <c:pt idx="2909">
                  <c:v>0.182115</c:v>
                </c:pt>
                <c:pt idx="2910">
                  <c:v>0.18207300000000001</c:v>
                </c:pt>
                <c:pt idx="2911">
                  <c:v>0.182031</c:v>
                </c:pt>
                <c:pt idx="2912">
                  <c:v>0.18198900000000001</c:v>
                </c:pt>
                <c:pt idx="2913">
                  <c:v>0.181946</c:v>
                </c:pt>
                <c:pt idx="2914">
                  <c:v>0.18190400000000001</c:v>
                </c:pt>
                <c:pt idx="2915">
                  <c:v>0.181862</c:v>
                </c:pt>
                <c:pt idx="2916">
                  <c:v>0.18181900000000001</c:v>
                </c:pt>
                <c:pt idx="2917">
                  <c:v>0.18177699999999999</c:v>
                </c:pt>
                <c:pt idx="2918">
                  <c:v>0.18173500000000001</c:v>
                </c:pt>
                <c:pt idx="2919">
                  <c:v>0.18169199999999999</c:v>
                </c:pt>
                <c:pt idx="2920">
                  <c:v>0.18165000000000001</c:v>
                </c:pt>
                <c:pt idx="2921">
                  <c:v>0.18160699999999999</c:v>
                </c:pt>
                <c:pt idx="2922">
                  <c:v>0.181564</c:v>
                </c:pt>
                <c:pt idx="2923">
                  <c:v>0.18152199999999999</c:v>
                </c:pt>
                <c:pt idx="2924">
                  <c:v>0.181479</c:v>
                </c:pt>
                <c:pt idx="2925">
                  <c:v>0.18143599999999999</c:v>
                </c:pt>
                <c:pt idx="2926">
                  <c:v>0.181393</c:v>
                </c:pt>
                <c:pt idx="2927">
                  <c:v>0.18135000000000001</c:v>
                </c:pt>
                <c:pt idx="2928">
                  <c:v>0.181308</c:v>
                </c:pt>
                <c:pt idx="2929">
                  <c:v>0.18126500000000001</c:v>
                </c:pt>
                <c:pt idx="2930">
                  <c:v>0.18122199999999999</c:v>
                </c:pt>
                <c:pt idx="2931">
                  <c:v>0.18117900000000001</c:v>
                </c:pt>
                <c:pt idx="2932">
                  <c:v>0.18113499999999999</c:v>
                </c:pt>
                <c:pt idx="2933">
                  <c:v>0.181092</c:v>
                </c:pt>
                <c:pt idx="2934">
                  <c:v>0.18104899999999999</c:v>
                </c:pt>
                <c:pt idx="2935">
                  <c:v>0.181006</c:v>
                </c:pt>
                <c:pt idx="2936">
                  <c:v>0.18096300000000001</c:v>
                </c:pt>
                <c:pt idx="2937">
                  <c:v>0.180919</c:v>
                </c:pt>
                <c:pt idx="2938">
                  <c:v>0.18087600000000001</c:v>
                </c:pt>
                <c:pt idx="2939">
                  <c:v>0.18083199999999999</c:v>
                </c:pt>
                <c:pt idx="2940">
                  <c:v>0.18078900000000001</c:v>
                </c:pt>
                <c:pt idx="2941">
                  <c:v>0.18074499999999999</c:v>
                </c:pt>
                <c:pt idx="2942">
                  <c:v>0.180702</c:v>
                </c:pt>
                <c:pt idx="2943">
                  <c:v>0.18065800000000001</c:v>
                </c:pt>
                <c:pt idx="2944">
                  <c:v>0.180615</c:v>
                </c:pt>
                <c:pt idx="2945">
                  <c:v>0.18057100000000001</c:v>
                </c:pt>
                <c:pt idx="2946">
                  <c:v>0.18052699999999999</c:v>
                </c:pt>
                <c:pt idx="2947">
                  <c:v>0.180483</c:v>
                </c:pt>
                <c:pt idx="2948">
                  <c:v>0.18043899999999999</c:v>
                </c:pt>
                <c:pt idx="2949">
                  <c:v>0.180396</c:v>
                </c:pt>
                <c:pt idx="2950">
                  <c:v>0.18035200000000001</c:v>
                </c:pt>
                <c:pt idx="2951">
                  <c:v>0.180308</c:v>
                </c:pt>
                <c:pt idx="2952">
                  <c:v>0.18026400000000001</c:v>
                </c:pt>
                <c:pt idx="2953">
                  <c:v>0.18021899999999999</c:v>
                </c:pt>
                <c:pt idx="2954">
                  <c:v>0.180175</c:v>
                </c:pt>
                <c:pt idx="2955">
                  <c:v>0.18013100000000001</c:v>
                </c:pt>
                <c:pt idx="2956">
                  <c:v>0.180087</c:v>
                </c:pt>
                <c:pt idx="2957">
                  <c:v>0.18004300000000001</c:v>
                </c:pt>
                <c:pt idx="2958">
                  <c:v>0.17999799999999999</c:v>
                </c:pt>
                <c:pt idx="2959">
                  <c:v>0.179954</c:v>
                </c:pt>
                <c:pt idx="2960">
                  <c:v>0.17990999999999999</c:v>
                </c:pt>
                <c:pt idx="2961">
                  <c:v>0.179865</c:v>
                </c:pt>
                <c:pt idx="2962">
                  <c:v>0.17982100000000001</c:v>
                </c:pt>
                <c:pt idx="2963">
                  <c:v>0.17977599999999999</c:v>
                </c:pt>
                <c:pt idx="2964">
                  <c:v>0.179732</c:v>
                </c:pt>
                <c:pt idx="2965">
                  <c:v>0.17968700000000001</c:v>
                </c:pt>
                <c:pt idx="2966">
                  <c:v>0.179642</c:v>
                </c:pt>
                <c:pt idx="2967">
                  <c:v>0.17959800000000001</c:v>
                </c:pt>
                <c:pt idx="2968">
                  <c:v>0.17955299999999999</c:v>
                </c:pt>
                <c:pt idx="2969">
                  <c:v>0.179508</c:v>
                </c:pt>
                <c:pt idx="2970">
                  <c:v>0.17946300000000001</c:v>
                </c:pt>
                <c:pt idx="2971">
                  <c:v>0.17941799999999999</c:v>
                </c:pt>
                <c:pt idx="2972">
                  <c:v>0.179373</c:v>
                </c:pt>
                <c:pt idx="2973">
                  <c:v>0.17932799999999999</c:v>
                </c:pt>
                <c:pt idx="2974">
                  <c:v>0.179283</c:v>
                </c:pt>
                <c:pt idx="2975">
                  <c:v>0.17923800000000001</c:v>
                </c:pt>
                <c:pt idx="2976">
                  <c:v>0.17919299999999999</c:v>
                </c:pt>
                <c:pt idx="2977">
                  <c:v>0.179148</c:v>
                </c:pt>
                <c:pt idx="2978">
                  <c:v>0.17910300000000001</c:v>
                </c:pt>
                <c:pt idx="2979">
                  <c:v>0.17905799999999999</c:v>
                </c:pt>
                <c:pt idx="2980">
                  <c:v>0.179012</c:v>
                </c:pt>
                <c:pt idx="2981">
                  <c:v>0.17896699999999999</c:v>
                </c:pt>
                <c:pt idx="2982">
                  <c:v>0.178921</c:v>
                </c:pt>
                <c:pt idx="2983">
                  <c:v>0.17887600000000001</c:v>
                </c:pt>
                <c:pt idx="2984">
                  <c:v>0.17883099999999999</c:v>
                </c:pt>
                <c:pt idx="2985">
                  <c:v>0.178785</c:v>
                </c:pt>
                <c:pt idx="2986">
                  <c:v>0.17873900000000001</c:v>
                </c:pt>
                <c:pt idx="2987">
                  <c:v>0.17869399999999999</c:v>
                </c:pt>
                <c:pt idx="2988">
                  <c:v>0.178648</c:v>
                </c:pt>
                <c:pt idx="2989">
                  <c:v>0.17860200000000001</c:v>
                </c:pt>
                <c:pt idx="2990">
                  <c:v>0.17855699999999999</c:v>
                </c:pt>
                <c:pt idx="2991">
                  <c:v>0.178511</c:v>
                </c:pt>
                <c:pt idx="2992">
                  <c:v>0.17846500000000001</c:v>
                </c:pt>
                <c:pt idx="2993">
                  <c:v>0.17841899999999999</c:v>
                </c:pt>
                <c:pt idx="2994">
                  <c:v>0.178373</c:v>
                </c:pt>
                <c:pt idx="2995">
                  <c:v>0.17832700000000001</c:v>
                </c:pt>
                <c:pt idx="2996">
                  <c:v>0.178281</c:v>
                </c:pt>
                <c:pt idx="2997">
                  <c:v>0.178235</c:v>
                </c:pt>
                <c:pt idx="2998">
                  <c:v>0.17818899999999999</c:v>
                </c:pt>
                <c:pt idx="2999">
                  <c:v>0.178143</c:v>
                </c:pt>
                <c:pt idx="3000">
                  <c:v>0.17809700000000001</c:v>
                </c:pt>
                <c:pt idx="3001">
                  <c:v>0.17805000000000001</c:v>
                </c:pt>
                <c:pt idx="3002">
                  <c:v>0.178004</c:v>
                </c:pt>
                <c:pt idx="3003">
                  <c:v>0.17795800000000001</c:v>
                </c:pt>
                <c:pt idx="3004">
                  <c:v>0.17791100000000001</c:v>
                </c:pt>
                <c:pt idx="3005">
                  <c:v>0.177865</c:v>
                </c:pt>
                <c:pt idx="3006">
                  <c:v>0.177819</c:v>
                </c:pt>
                <c:pt idx="3007">
                  <c:v>0.17777200000000001</c:v>
                </c:pt>
                <c:pt idx="3008">
                  <c:v>0.177726</c:v>
                </c:pt>
                <c:pt idx="3009">
                  <c:v>0.177679</c:v>
                </c:pt>
                <c:pt idx="3010">
                  <c:v>0.17763200000000001</c:v>
                </c:pt>
                <c:pt idx="3011">
                  <c:v>0.17758599999999999</c:v>
                </c:pt>
                <c:pt idx="3012">
                  <c:v>0.177539</c:v>
                </c:pt>
                <c:pt idx="3013">
                  <c:v>0.17749200000000001</c:v>
                </c:pt>
                <c:pt idx="3014">
                  <c:v>0.17744499999999999</c:v>
                </c:pt>
                <c:pt idx="3015">
                  <c:v>0.177398</c:v>
                </c:pt>
                <c:pt idx="3016">
                  <c:v>0.17735200000000001</c:v>
                </c:pt>
                <c:pt idx="3017">
                  <c:v>0.17730499999999999</c:v>
                </c:pt>
                <c:pt idx="3018">
                  <c:v>0.177258</c:v>
                </c:pt>
                <c:pt idx="3019">
                  <c:v>0.17721100000000001</c:v>
                </c:pt>
                <c:pt idx="3020">
                  <c:v>0.17716399999999999</c:v>
                </c:pt>
                <c:pt idx="3021">
                  <c:v>0.177116</c:v>
                </c:pt>
                <c:pt idx="3022">
                  <c:v>0.177069</c:v>
                </c:pt>
                <c:pt idx="3023">
                  <c:v>0.17702200000000001</c:v>
                </c:pt>
                <c:pt idx="3024">
                  <c:v>0.17697499999999999</c:v>
                </c:pt>
                <c:pt idx="3025">
                  <c:v>0.176927</c:v>
                </c:pt>
                <c:pt idx="3026">
                  <c:v>0.17688000000000001</c:v>
                </c:pt>
                <c:pt idx="3027">
                  <c:v>0.17683299999999999</c:v>
                </c:pt>
                <c:pt idx="3028">
                  <c:v>0.176785</c:v>
                </c:pt>
                <c:pt idx="3029">
                  <c:v>0.17673800000000001</c:v>
                </c:pt>
                <c:pt idx="3030">
                  <c:v>0.17669000000000001</c:v>
                </c:pt>
                <c:pt idx="3031">
                  <c:v>0.17664299999999999</c:v>
                </c:pt>
                <c:pt idx="3032">
                  <c:v>0.176595</c:v>
                </c:pt>
                <c:pt idx="3033">
                  <c:v>0.17654800000000001</c:v>
                </c:pt>
                <c:pt idx="3034">
                  <c:v>0.17649999999999999</c:v>
                </c:pt>
                <c:pt idx="3035">
                  <c:v>0.176452</c:v>
                </c:pt>
                <c:pt idx="3036">
                  <c:v>0.17640400000000001</c:v>
                </c:pt>
                <c:pt idx="3037">
                  <c:v>0.17635600000000001</c:v>
                </c:pt>
                <c:pt idx="3038">
                  <c:v>0.17630899999999999</c:v>
                </c:pt>
                <c:pt idx="3039">
                  <c:v>0.176261</c:v>
                </c:pt>
                <c:pt idx="3040">
                  <c:v>0.17621300000000001</c:v>
                </c:pt>
                <c:pt idx="3041">
                  <c:v>0.17616499999999999</c:v>
                </c:pt>
                <c:pt idx="3042">
                  <c:v>0.176117</c:v>
                </c:pt>
                <c:pt idx="3043">
                  <c:v>0.176069</c:v>
                </c:pt>
                <c:pt idx="3044">
                  <c:v>0.17602100000000001</c:v>
                </c:pt>
                <c:pt idx="3045">
                  <c:v>0.17597199999999999</c:v>
                </c:pt>
                <c:pt idx="3046">
                  <c:v>0.175924</c:v>
                </c:pt>
                <c:pt idx="3047">
                  <c:v>0.175876</c:v>
                </c:pt>
                <c:pt idx="3048">
                  <c:v>0.17582800000000001</c:v>
                </c:pt>
                <c:pt idx="3049">
                  <c:v>0.17577899999999999</c:v>
                </c:pt>
                <c:pt idx="3050">
                  <c:v>0.175731</c:v>
                </c:pt>
                <c:pt idx="3051">
                  <c:v>0.17568300000000001</c:v>
                </c:pt>
                <c:pt idx="3052">
                  <c:v>0.17563400000000001</c:v>
                </c:pt>
                <c:pt idx="3053">
                  <c:v>0.17558599999999999</c:v>
                </c:pt>
                <c:pt idx="3054">
                  <c:v>0.175537</c:v>
                </c:pt>
                <c:pt idx="3055">
                  <c:v>0.17548800000000001</c:v>
                </c:pt>
                <c:pt idx="3056">
                  <c:v>0.17544000000000001</c:v>
                </c:pt>
                <c:pt idx="3057">
                  <c:v>0.17539099999999999</c:v>
                </c:pt>
                <c:pt idx="3058">
                  <c:v>0.175342</c:v>
                </c:pt>
                <c:pt idx="3059">
                  <c:v>0.17529400000000001</c:v>
                </c:pt>
                <c:pt idx="3060">
                  <c:v>0.17524500000000001</c:v>
                </c:pt>
                <c:pt idx="3061">
                  <c:v>0.17519599999999999</c:v>
                </c:pt>
                <c:pt idx="3062">
                  <c:v>0.175147</c:v>
                </c:pt>
                <c:pt idx="3063">
                  <c:v>0.175098</c:v>
                </c:pt>
                <c:pt idx="3064">
                  <c:v>0.17504900000000001</c:v>
                </c:pt>
                <c:pt idx="3065">
                  <c:v>0.17499999999999999</c:v>
                </c:pt>
                <c:pt idx="3066">
                  <c:v>0.174951</c:v>
                </c:pt>
                <c:pt idx="3067">
                  <c:v>0.174902</c:v>
                </c:pt>
                <c:pt idx="3068">
                  <c:v>0.17485300000000001</c:v>
                </c:pt>
                <c:pt idx="3069">
                  <c:v>0.17480399999999999</c:v>
                </c:pt>
                <c:pt idx="3070">
                  <c:v>0.17475399999999999</c:v>
                </c:pt>
                <c:pt idx="3071">
                  <c:v>0.174705</c:v>
                </c:pt>
                <c:pt idx="3072">
                  <c:v>0.17465600000000001</c:v>
                </c:pt>
                <c:pt idx="3073">
                  <c:v>0.17460700000000001</c:v>
                </c:pt>
                <c:pt idx="3074">
                  <c:v>0.17455699999999999</c:v>
                </c:pt>
                <c:pt idx="3075">
                  <c:v>0.174508</c:v>
                </c:pt>
                <c:pt idx="3076">
                  <c:v>0.174458</c:v>
                </c:pt>
                <c:pt idx="3077">
                  <c:v>0.17440900000000001</c:v>
                </c:pt>
                <c:pt idx="3078">
                  <c:v>0.17435899999999999</c:v>
                </c:pt>
                <c:pt idx="3079">
                  <c:v>0.17430999999999999</c:v>
                </c:pt>
                <c:pt idx="3080">
                  <c:v>0.17426</c:v>
                </c:pt>
                <c:pt idx="3081">
                  <c:v>0.17421</c:v>
                </c:pt>
                <c:pt idx="3082">
                  <c:v>0.17416000000000001</c:v>
                </c:pt>
                <c:pt idx="3083">
                  <c:v>0.17411099999999999</c:v>
                </c:pt>
                <c:pt idx="3084">
                  <c:v>0.17406099999999999</c:v>
                </c:pt>
                <c:pt idx="3085">
                  <c:v>0.174011</c:v>
                </c:pt>
                <c:pt idx="3086">
                  <c:v>0.173961</c:v>
                </c:pt>
                <c:pt idx="3087">
                  <c:v>0.17391100000000001</c:v>
                </c:pt>
                <c:pt idx="3088">
                  <c:v>0.17386099999999999</c:v>
                </c:pt>
                <c:pt idx="3089">
                  <c:v>0.17381099999999999</c:v>
                </c:pt>
                <c:pt idx="3090">
                  <c:v>0.173761</c:v>
                </c:pt>
                <c:pt idx="3091">
                  <c:v>0.173711</c:v>
                </c:pt>
                <c:pt idx="3092">
                  <c:v>0.17366100000000001</c:v>
                </c:pt>
                <c:pt idx="3093">
                  <c:v>0.17361099999999999</c:v>
                </c:pt>
                <c:pt idx="3094">
                  <c:v>0.17355999999999999</c:v>
                </c:pt>
                <c:pt idx="3095">
                  <c:v>0.17351</c:v>
                </c:pt>
                <c:pt idx="3096">
                  <c:v>0.17346</c:v>
                </c:pt>
                <c:pt idx="3097">
                  <c:v>0.17340900000000001</c:v>
                </c:pt>
                <c:pt idx="3098">
                  <c:v>0.17335900000000001</c:v>
                </c:pt>
                <c:pt idx="3099">
                  <c:v>0.17330899999999999</c:v>
                </c:pt>
                <c:pt idx="3100">
                  <c:v>0.173258</c:v>
                </c:pt>
                <c:pt idx="3101">
                  <c:v>0.173208</c:v>
                </c:pt>
                <c:pt idx="3102">
                  <c:v>0.17315700000000001</c:v>
                </c:pt>
                <c:pt idx="3103">
                  <c:v>0.17310600000000001</c:v>
                </c:pt>
                <c:pt idx="3104">
                  <c:v>0.17305599999999999</c:v>
                </c:pt>
                <c:pt idx="3105">
                  <c:v>0.17300499999999999</c:v>
                </c:pt>
                <c:pt idx="3106">
                  <c:v>0.172954</c:v>
                </c:pt>
                <c:pt idx="3107">
                  <c:v>0.172904</c:v>
                </c:pt>
                <c:pt idx="3108">
                  <c:v>0.17285300000000001</c:v>
                </c:pt>
                <c:pt idx="3109">
                  <c:v>0.17280200000000001</c:v>
                </c:pt>
                <c:pt idx="3110">
                  <c:v>0.17275099999999999</c:v>
                </c:pt>
                <c:pt idx="3111">
                  <c:v>0.17269999999999999</c:v>
                </c:pt>
                <c:pt idx="3112">
                  <c:v>0.172649</c:v>
                </c:pt>
                <c:pt idx="3113">
                  <c:v>0.172598</c:v>
                </c:pt>
                <c:pt idx="3114">
                  <c:v>0.17254700000000001</c:v>
                </c:pt>
                <c:pt idx="3115">
                  <c:v>0.17249600000000001</c:v>
                </c:pt>
                <c:pt idx="3116">
                  <c:v>0.17244499999999999</c:v>
                </c:pt>
                <c:pt idx="3117">
                  <c:v>0.17239399999999999</c:v>
                </c:pt>
                <c:pt idx="3118">
                  <c:v>0.172343</c:v>
                </c:pt>
                <c:pt idx="3119">
                  <c:v>0.172291</c:v>
                </c:pt>
                <c:pt idx="3120">
                  <c:v>0.17224</c:v>
                </c:pt>
                <c:pt idx="3121">
                  <c:v>0.17218900000000001</c:v>
                </c:pt>
                <c:pt idx="3122">
                  <c:v>0.17213700000000001</c:v>
                </c:pt>
                <c:pt idx="3123">
                  <c:v>0.17208599999999999</c:v>
                </c:pt>
                <c:pt idx="3124">
                  <c:v>0.17203399999999999</c:v>
                </c:pt>
                <c:pt idx="3125">
                  <c:v>0.171983</c:v>
                </c:pt>
                <c:pt idx="3126">
                  <c:v>0.171931</c:v>
                </c:pt>
                <c:pt idx="3127">
                  <c:v>0.17188000000000001</c:v>
                </c:pt>
                <c:pt idx="3128">
                  <c:v>0.17182800000000001</c:v>
                </c:pt>
                <c:pt idx="3129">
                  <c:v>0.17177600000000001</c:v>
                </c:pt>
                <c:pt idx="3130">
                  <c:v>0.17172499999999999</c:v>
                </c:pt>
                <c:pt idx="3131">
                  <c:v>0.17167299999999999</c:v>
                </c:pt>
                <c:pt idx="3132">
                  <c:v>0.171621</c:v>
                </c:pt>
                <c:pt idx="3133">
                  <c:v>0.171569</c:v>
                </c:pt>
                <c:pt idx="3134">
                  <c:v>0.171518</c:v>
                </c:pt>
                <c:pt idx="3135">
                  <c:v>0.17146600000000001</c:v>
                </c:pt>
                <c:pt idx="3136">
                  <c:v>0.17141400000000001</c:v>
                </c:pt>
                <c:pt idx="3137">
                  <c:v>0.17136199999999999</c:v>
                </c:pt>
                <c:pt idx="3138">
                  <c:v>0.17130999999999999</c:v>
                </c:pt>
                <c:pt idx="3139">
                  <c:v>0.17125799999999999</c:v>
                </c:pt>
                <c:pt idx="3140">
                  <c:v>0.171205</c:v>
                </c:pt>
                <c:pt idx="3141">
                  <c:v>0.171153</c:v>
                </c:pt>
                <c:pt idx="3142">
                  <c:v>0.171101</c:v>
                </c:pt>
                <c:pt idx="3143">
                  <c:v>0.17104900000000001</c:v>
                </c:pt>
                <c:pt idx="3144">
                  <c:v>0.17099700000000001</c:v>
                </c:pt>
                <c:pt idx="3145">
                  <c:v>0.17094400000000001</c:v>
                </c:pt>
                <c:pt idx="3146">
                  <c:v>0.17089199999999999</c:v>
                </c:pt>
                <c:pt idx="3147">
                  <c:v>0.17083999999999999</c:v>
                </c:pt>
                <c:pt idx="3148">
                  <c:v>0.17078699999999999</c:v>
                </c:pt>
                <c:pt idx="3149">
                  <c:v>0.170735</c:v>
                </c:pt>
                <c:pt idx="3150">
                  <c:v>0.170682</c:v>
                </c:pt>
                <c:pt idx="3151">
                  <c:v>0.17063</c:v>
                </c:pt>
                <c:pt idx="3152">
                  <c:v>0.17057700000000001</c:v>
                </c:pt>
                <c:pt idx="3153">
                  <c:v>0.17052400000000001</c:v>
                </c:pt>
                <c:pt idx="3154">
                  <c:v>0.17047200000000001</c:v>
                </c:pt>
                <c:pt idx="3155">
                  <c:v>0.17041899999999999</c:v>
                </c:pt>
                <c:pt idx="3156">
                  <c:v>0.17036599999999999</c:v>
                </c:pt>
                <c:pt idx="3157">
                  <c:v>0.17031399999999999</c:v>
                </c:pt>
                <c:pt idx="3158">
                  <c:v>0.170261</c:v>
                </c:pt>
                <c:pt idx="3159">
                  <c:v>0.170208</c:v>
                </c:pt>
                <c:pt idx="3160">
                  <c:v>0.170155</c:v>
                </c:pt>
                <c:pt idx="3161">
                  <c:v>0.170102</c:v>
                </c:pt>
                <c:pt idx="3162">
                  <c:v>0.17004900000000001</c:v>
                </c:pt>
                <c:pt idx="3163">
                  <c:v>0.16999600000000001</c:v>
                </c:pt>
                <c:pt idx="3164">
                  <c:v>0.16994300000000001</c:v>
                </c:pt>
                <c:pt idx="3165">
                  <c:v>0.16989000000000001</c:v>
                </c:pt>
                <c:pt idx="3166">
                  <c:v>0.16983699999999999</c:v>
                </c:pt>
                <c:pt idx="3167">
                  <c:v>0.16978399999999999</c:v>
                </c:pt>
                <c:pt idx="3168">
                  <c:v>0.16972999999999999</c:v>
                </c:pt>
                <c:pt idx="3169">
                  <c:v>0.16967699999999999</c:v>
                </c:pt>
                <c:pt idx="3170">
                  <c:v>0.169624</c:v>
                </c:pt>
                <c:pt idx="3171">
                  <c:v>0.16957</c:v>
                </c:pt>
                <c:pt idx="3172">
                  <c:v>0.169517</c:v>
                </c:pt>
                <c:pt idx="3173">
                  <c:v>0.169464</c:v>
                </c:pt>
                <c:pt idx="3174">
                  <c:v>0.16941000000000001</c:v>
                </c:pt>
                <c:pt idx="3175">
                  <c:v>0.16935700000000001</c:v>
                </c:pt>
                <c:pt idx="3176">
                  <c:v>0.16930300000000001</c:v>
                </c:pt>
                <c:pt idx="3177">
                  <c:v>0.16925000000000001</c:v>
                </c:pt>
                <c:pt idx="3178">
                  <c:v>0.16919600000000001</c:v>
                </c:pt>
                <c:pt idx="3179">
                  <c:v>0.16914199999999999</c:v>
                </c:pt>
                <c:pt idx="3180">
                  <c:v>0.16908899999999999</c:v>
                </c:pt>
                <c:pt idx="3181">
                  <c:v>0.16903499999999999</c:v>
                </c:pt>
                <c:pt idx="3182">
                  <c:v>0.16898099999999999</c:v>
                </c:pt>
                <c:pt idx="3183">
                  <c:v>0.16892699999999999</c:v>
                </c:pt>
                <c:pt idx="3184">
                  <c:v>0.168874</c:v>
                </c:pt>
                <c:pt idx="3185">
                  <c:v>0.16882</c:v>
                </c:pt>
                <c:pt idx="3186">
                  <c:v>0.168766</c:v>
                </c:pt>
                <c:pt idx="3187">
                  <c:v>0.168712</c:v>
                </c:pt>
                <c:pt idx="3188">
                  <c:v>0.168658</c:v>
                </c:pt>
                <c:pt idx="3189">
                  <c:v>0.168604</c:v>
                </c:pt>
                <c:pt idx="3190">
                  <c:v>0.16855000000000001</c:v>
                </c:pt>
                <c:pt idx="3191">
                  <c:v>0.16849600000000001</c:v>
                </c:pt>
                <c:pt idx="3192">
                  <c:v>0.16844100000000001</c:v>
                </c:pt>
                <c:pt idx="3193">
                  <c:v>0.16838700000000001</c:v>
                </c:pt>
                <c:pt idx="3194">
                  <c:v>0.16833300000000001</c:v>
                </c:pt>
                <c:pt idx="3195">
                  <c:v>0.16827900000000001</c:v>
                </c:pt>
                <c:pt idx="3196">
                  <c:v>0.16822400000000001</c:v>
                </c:pt>
                <c:pt idx="3197">
                  <c:v>0.16816999999999999</c:v>
                </c:pt>
                <c:pt idx="3198">
                  <c:v>0.16811599999999999</c:v>
                </c:pt>
                <c:pt idx="3199">
                  <c:v>0.16806099999999999</c:v>
                </c:pt>
                <c:pt idx="3200">
                  <c:v>0.16800699999999999</c:v>
                </c:pt>
                <c:pt idx="3201">
                  <c:v>0.16795199999999999</c:v>
                </c:pt>
                <c:pt idx="3202">
                  <c:v>0.16789799999999999</c:v>
                </c:pt>
                <c:pt idx="3203">
                  <c:v>0.16784299999999999</c:v>
                </c:pt>
                <c:pt idx="3204">
                  <c:v>0.16778899999999999</c:v>
                </c:pt>
                <c:pt idx="3205">
                  <c:v>0.16773399999999999</c:v>
                </c:pt>
                <c:pt idx="3206">
                  <c:v>0.16767899999999999</c:v>
                </c:pt>
                <c:pt idx="3207">
                  <c:v>0.167625</c:v>
                </c:pt>
                <c:pt idx="3208">
                  <c:v>0.16757</c:v>
                </c:pt>
                <c:pt idx="3209">
                  <c:v>0.167515</c:v>
                </c:pt>
                <c:pt idx="3210">
                  <c:v>0.16746</c:v>
                </c:pt>
                <c:pt idx="3211">
                  <c:v>0.167405</c:v>
                </c:pt>
                <c:pt idx="3212">
                  <c:v>0.16735</c:v>
                </c:pt>
                <c:pt idx="3213">
                  <c:v>0.167295</c:v>
                </c:pt>
                <c:pt idx="3214">
                  <c:v>0.16724</c:v>
                </c:pt>
                <c:pt idx="3215">
                  <c:v>0.167185</c:v>
                </c:pt>
                <c:pt idx="3216">
                  <c:v>0.16713</c:v>
                </c:pt>
                <c:pt idx="3217">
                  <c:v>0.167075</c:v>
                </c:pt>
                <c:pt idx="3218">
                  <c:v>0.16702</c:v>
                </c:pt>
                <c:pt idx="3219">
                  <c:v>0.166965</c:v>
                </c:pt>
                <c:pt idx="3220">
                  <c:v>0.16691</c:v>
                </c:pt>
                <c:pt idx="3221">
                  <c:v>0.166854</c:v>
                </c:pt>
                <c:pt idx="3222">
                  <c:v>0.166799</c:v>
                </c:pt>
                <c:pt idx="3223">
                  <c:v>0.166744</c:v>
                </c:pt>
                <c:pt idx="3224">
                  <c:v>0.166688</c:v>
                </c:pt>
                <c:pt idx="3225">
                  <c:v>0.166633</c:v>
                </c:pt>
                <c:pt idx="3226">
                  <c:v>0.166578</c:v>
                </c:pt>
                <c:pt idx="3227">
                  <c:v>0.166522</c:v>
                </c:pt>
                <c:pt idx="3228">
                  <c:v>0.166467</c:v>
                </c:pt>
                <c:pt idx="3229">
                  <c:v>0.166411</c:v>
                </c:pt>
                <c:pt idx="3230">
                  <c:v>0.166355</c:v>
                </c:pt>
                <c:pt idx="3231">
                  <c:v>0.1663</c:v>
                </c:pt>
                <c:pt idx="3232">
                  <c:v>0.166244</c:v>
                </c:pt>
                <c:pt idx="3233">
                  <c:v>0.166188</c:v>
                </c:pt>
                <c:pt idx="3234">
                  <c:v>0.166133</c:v>
                </c:pt>
                <c:pt idx="3235">
                  <c:v>0.166077</c:v>
                </c:pt>
                <c:pt idx="3236">
                  <c:v>0.166021</c:v>
                </c:pt>
                <c:pt idx="3237">
                  <c:v>0.165965</c:v>
                </c:pt>
                <c:pt idx="3238">
                  <c:v>0.165909</c:v>
                </c:pt>
                <c:pt idx="3239">
                  <c:v>0.165853</c:v>
                </c:pt>
                <c:pt idx="3240">
                  <c:v>0.165797</c:v>
                </c:pt>
                <c:pt idx="3241">
                  <c:v>0.165741</c:v>
                </c:pt>
                <c:pt idx="3242">
                  <c:v>0.165685</c:v>
                </c:pt>
                <c:pt idx="3243">
                  <c:v>0.165629</c:v>
                </c:pt>
                <c:pt idx="3244">
                  <c:v>0.165573</c:v>
                </c:pt>
                <c:pt idx="3245">
                  <c:v>0.165517</c:v>
                </c:pt>
                <c:pt idx="3246">
                  <c:v>0.165461</c:v>
                </c:pt>
                <c:pt idx="3247">
                  <c:v>0.165405</c:v>
                </c:pt>
                <c:pt idx="3248">
                  <c:v>0.16534799999999999</c:v>
                </c:pt>
                <c:pt idx="3249">
                  <c:v>0.16529199999999999</c:v>
                </c:pt>
                <c:pt idx="3250">
                  <c:v>0.16523599999999999</c:v>
                </c:pt>
                <c:pt idx="3251">
                  <c:v>0.16517899999999999</c:v>
                </c:pt>
                <c:pt idx="3252">
                  <c:v>0.16512299999999999</c:v>
                </c:pt>
                <c:pt idx="3253">
                  <c:v>0.16506599999999999</c:v>
                </c:pt>
                <c:pt idx="3254">
                  <c:v>0.16500999999999999</c:v>
                </c:pt>
                <c:pt idx="3255">
                  <c:v>0.16495299999999999</c:v>
                </c:pt>
                <c:pt idx="3256">
                  <c:v>0.16489699999999999</c:v>
                </c:pt>
                <c:pt idx="3257">
                  <c:v>0.16483999999999999</c:v>
                </c:pt>
                <c:pt idx="3258">
                  <c:v>0.16478400000000001</c:v>
                </c:pt>
                <c:pt idx="3259">
                  <c:v>0.16472700000000001</c:v>
                </c:pt>
                <c:pt idx="3260">
                  <c:v>0.16467000000000001</c:v>
                </c:pt>
                <c:pt idx="3261">
                  <c:v>0.16461400000000001</c:v>
                </c:pt>
                <c:pt idx="3262">
                  <c:v>0.16455700000000001</c:v>
                </c:pt>
                <c:pt idx="3263">
                  <c:v>0.16450000000000001</c:v>
                </c:pt>
                <c:pt idx="3264">
                  <c:v>0.16444300000000001</c:v>
                </c:pt>
                <c:pt idx="3265">
                  <c:v>0.164386</c:v>
                </c:pt>
                <c:pt idx="3266">
                  <c:v>0.164329</c:v>
                </c:pt>
                <c:pt idx="3267">
                  <c:v>0.164272</c:v>
                </c:pt>
                <c:pt idx="3268">
                  <c:v>0.164215</c:v>
                </c:pt>
                <c:pt idx="3269">
                  <c:v>0.164158</c:v>
                </c:pt>
                <c:pt idx="3270">
                  <c:v>0.164101</c:v>
                </c:pt>
                <c:pt idx="3271">
                  <c:v>0.164044</c:v>
                </c:pt>
                <c:pt idx="3272">
                  <c:v>0.16398699999999999</c:v>
                </c:pt>
                <c:pt idx="3273">
                  <c:v>0.16392999999999999</c:v>
                </c:pt>
                <c:pt idx="3274">
                  <c:v>0.16387299999999999</c:v>
                </c:pt>
                <c:pt idx="3275">
                  <c:v>0.16381499999999999</c:v>
                </c:pt>
                <c:pt idx="3276">
                  <c:v>0.16375799999999999</c:v>
                </c:pt>
                <c:pt idx="3277">
                  <c:v>0.16370100000000001</c:v>
                </c:pt>
                <c:pt idx="3278">
                  <c:v>0.16364300000000001</c:v>
                </c:pt>
                <c:pt idx="3279">
                  <c:v>0.16358600000000001</c:v>
                </c:pt>
                <c:pt idx="3280">
                  <c:v>0.16352900000000001</c:v>
                </c:pt>
                <c:pt idx="3281">
                  <c:v>0.16347100000000001</c:v>
                </c:pt>
                <c:pt idx="3282">
                  <c:v>0.163414</c:v>
                </c:pt>
                <c:pt idx="3283">
                  <c:v>0.163356</c:v>
                </c:pt>
                <c:pt idx="3284">
                  <c:v>0.163298</c:v>
                </c:pt>
                <c:pt idx="3285">
                  <c:v>0.163241</c:v>
                </c:pt>
                <c:pt idx="3286">
                  <c:v>0.16318299999999999</c:v>
                </c:pt>
                <c:pt idx="3287">
                  <c:v>0.16312599999999999</c:v>
                </c:pt>
                <c:pt idx="3288">
                  <c:v>0.16306799999999999</c:v>
                </c:pt>
                <c:pt idx="3289">
                  <c:v>0.16300999999999999</c:v>
                </c:pt>
                <c:pt idx="3290">
                  <c:v>0.16295200000000001</c:v>
                </c:pt>
                <c:pt idx="3291">
                  <c:v>0.16289400000000001</c:v>
                </c:pt>
                <c:pt idx="3292">
                  <c:v>0.16283700000000001</c:v>
                </c:pt>
                <c:pt idx="3293">
                  <c:v>0.16277900000000001</c:v>
                </c:pt>
                <c:pt idx="3294">
                  <c:v>0.162721</c:v>
                </c:pt>
                <c:pt idx="3295">
                  <c:v>0.162663</c:v>
                </c:pt>
                <c:pt idx="3296">
                  <c:v>0.162605</c:v>
                </c:pt>
                <c:pt idx="3297">
                  <c:v>0.162547</c:v>
                </c:pt>
                <c:pt idx="3298">
                  <c:v>0.16248899999999999</c:v>
                </c:pt>
                <c:pt idx="3299">
                  <c:v>0.16243099999999999</c:v>
                </c:pt>
                <c:pt idx="3300">
                  <c:v>0.16237199999999999</c:v>
                </c:pt>
                <c:pt idx="3301">
                  <c:v>0.16231400000000001</c:v>
                </c:pt>
                <c:pt idx="3302">
                  <c:v>0.16225600000000001</c:v>
                </c:pt>
                <c:pt idx="3303">
                  <c:v>0.16219800000000001</c:v>
                </c:pt>
                <c:pt idx="3304">
                  <c:v>0.16213900000000001</c:v>
                </c:pt>
                <c:pt idx="3305">
                  <c:v>0.162081</c:v>
                </c:pt>
                <c:pt idx="3306">
                  <c:v>0.162023</c:v>
                </c:pt>
                <c:pt idx="3307">
                  <c:v>0.161964</c:v>
                </c:pt>
                <c:pt idx="3308">
                  <c:v>0.16190599999999999</c:v>
                </c:pt>
                <c:pt idx="3309">
                  <c:v>0.16184699999999999</c:v>
                </c:pt>
                <c:pt idx="3310">
                  <c:v>0.16178899999999999</c:v>
                </c:pt>
                <c:pt idx="3311">
                  <c:v>0.16173000000000001</c:v>
                </c:pt>
                <c:pt idx="3312">
                  <c:v>0.16167200000000001</c:v>
                </c:pt>
                <c:pt idx="3313">
                  <c:v>0.16161300000000001</c:v>
                </c:pt>
                <c:pt idx="3314">
                  <c:v>0.161555</c:v>
                </c:pt>
                <c:pt idx="3315">
                  <c:v>0.161496</c:v>
                </c:pt>
                <c:pt idx="3316">
                  <c:v>0.161437</c:v>
                </c:pt>
                <c:pt idx="3317">
                  <c:v>0.16137799999999999</c:v>
                </c:pt>
                <c:pt idx="3318">
                  <c:v>0.16131999999999999</c:v>
                </c:pt>
                <c:pt idx="3319">
                  <c:v>0.16126099999999999</c:v>
                </c:pt>
                <c:pt idx="3320">
                  <c:v>0.16120200000000001</c:v>
                </c:pt>
                <c:pt idx="3321">
                  <c:v>0.16114300000000001</c:v>
                </c:pt>
                <c:pt idx="3322">
                  <c:v>0.161084</c:v>
                </c:pt>
                <c:pt idx="3323">
                  <c:v>0.161025</c:v>
                </c:pt>
                <c:pt idx="3324">
                  <c:v>0.160966</c:v>
                </c:pt>
                <c:pt idx="3325">
                  <c:v>0.16090699999999999</c:v>
                </c:pt>
                <c:pt idx="3326">
                  <c:v>0.16084799999999999</c:v>
                </c:pt>
                <c:pt idx="3327">
                  <c:v>0.16078899999999999</c:v>
                </c:pt>
                <c:pt idx="3328">
                  <c:v>0.16073000000000001</c:v>
                </c:pt>
                <c:pt idx="3329">
                  <c:v>0.16067100000000001</c:v>
                </c:pt>
                <c:pt idx="3330">
                  <c:v>0.160612</c:v>
                </c:pt>
                <c:pt idx="3331">
                  <c:v>0.160552</c:v>
                </c:pt>
                <c:pt idx="3332">
                  <c:v>0.160493</c:v>
                </c:pt>
                <c:pt idx="3333">
                  <c:v>0.16043399999999999</c:v>
                </c:pt>
                <c:pt idx="3334">
                  <c:v>0.16037399999999999</c:v>
                </c:pt>
                <c:pt idx="3335">
                  <c:v>0.16031500000000001</c:v>
                </c:pt>
                <c:pt idx="3336">
                  <c:v>0.16025600000000001</c:v>
                </c:pt>
                <c:pt idx="3337">
                  <c:v>0.16019600000000001</c:v>
                </c:pt>
                <c:pt idx="3338">
                  <c:v>0.160137</c:v>
                </c:pt>
                <c:pt idx="3339">
                  <c:v>0.160077</c:v>
                </c:pt>
                <c:pt idx="3340">
                  <c:v>0.16001799999999999</c:v>
                </c:pt>
                <c:pt idx="3341">
                  <c:v>0.15995799999999999</c:v>
                </c:pt>
                <c:pt idx="3342">
                  <c:v>0.15989800000000001</c:v>
                </c:pt>
                <c:pt idx="3343">
                  <c:v>0.15983900000000001</c:v>
                </c:pt>
                <c:pt idx="3344">
                  <c:v>0.159779</c:v>
                </c:pt>
                <c:pt idx="3345">
                  <c:v>0.159719</c:v>
                </c:pt>
                <c:pt idx="3346">
                  <c:v>0.15966</c:v>
                </c:pt>
                <c:pt idx="3347">
                  <c:v>0.15959999999999999</c:v>
                </c:pt>
                <c:pt idx="3348">
                  <c:v>0.15953999999999999</c:v>
                </c:pt>
                <c:pt idx="3349">
                  <c:v>0.15948000000000001</c:v>
                </c:pt>
                <c:pt idx="3350">
                  <c:v>0.15942000000000001</c:v>
                </c:pt>
                <c:pt idx="3351">
                  <c:v>0.15936</c:v>
                </c:pt>
                <c:pt idx="3352">
                  <c:v>0.1593</c:v>
                </c:pt>
                <c:pt idx="3353">
                  <c:v>0.15923999999999999</c:v>
                </c:pt>
                <c:pt idx="3354">
                  <c:v>0.15917999999999999</c:v>
                </c:pt>
                <c:pt idx="3355">
                  <c:v>0.15912000000000001</c:v>
                </c:pt>
                <c:pt idx="3356">
                  <c:v>0.15906000000000001</c:v>
                </c:pt>
                <c:pt idx="3357">
                  <c:v>0.159</c:v>
                </c:pt>
                <c:pt idx="3358">
                  <c:v>0.15894</c:v>
                </c:pt>
                <c:pt idx="3359">
                  <c:v>0.15887999999999999</c:v>
                </c:pt>
                <c:pt idx="3360">
                  <c:v>0.15881999999999999</c:v>
                </c:pt>
                <c:pt idx="3361">
                  <c:v>0.15875900000000001</c:v>
                </c:pt>
                <c:pt idx="3362">
                  <c:v>0.15869900000000001</c:v>
                </c:pt>
                <c:pt idx="3363">
                  <c:v>0.158639</c:v>
                </c:pt>
                <c:pt idx="3364">
                  <c:v>0.158578</c:v>
                </c:pt>
                <c:pt idx="3365">
                  <c:v>0.15851799999999999</c:v>
                </c:pt>
                <c:pt idx="3366">
                  <c:v>0.15845699999999999</c:v>
                </c:pt>
                <c:pt idx="3367">
                  <c:v>0.15839700000000001</c:v>
                </c:pt>
                <c:pt idx="3368">
                  <c:v>0.15833700000000001</c:v>
                </c:pt>
                <c:pt idx="3369">
                  <c:v>0.158276</c:v>
                </c:pt>
                <c:pt idx="3370">
                  <c:v>0.15821499999999999</c:v>
                </c:pt>
                <c:pt idx="3371">
                  <c:v>0.15815499999999999</c:v>
                </c:pt>
                <c:pt idx="3372">
                  <c:v>0.15809400000000001</c:v>
                </c:pt>
                <c:pt idx="3373">
                  <c:v>0.15803400000000001</c:v>
                </c:pt>
                <c:pt idx="3374">
                  <c:v>0.157973</c:v>
                </c:pt>
                <c:pt idx="3375">
                  <c:v>0.157912</c:v>
                </c:pt>
                <c:pt idx="3376">
                  <c:v>0.15785099999999999</c:v>
                </c:pt>
                <c:pt idx="3377">
                  <c:v>0.15779099999999999</c:v>
                </c:pt>
                <c:pt idx="3378">
                  <c:v>0.15773000000000001</c:v>
                </c:pt>
                <c:pt idx="3379">
                  <c:v>0.157669</c:v>
                </c:pt>
                <c:pt idx="3380">
                  <c:v>0.157608</c:v>
                </c:pt>
                <c:pt idx="3381">
                  <c:v>0.15754699999999999</c:v>
                </c:pt>
                <c:pt idx="3382">
                  <c:v>0.15748599999999999</c:v>
                </c:pt>
                <c:pt idx="3383">
                  <c:v>0.15742500000000001</c:v>
                </c:pt>
                <c:pt idx="3384">
                  <c:v>0.157364</c:v>
                </c:pt>
                <c:pt idx="3385">
                  <c:v>0.157303</c:v>
                </c:pt>
                <c:pt idx="3386">
                  <c:v>0.15724199999999999</c:v>
                </c:pt>
                <c:pt idx="3387">
                  <c:v>0.15718099999999999</c:v>
                </c:pt>
                <c:pt idx="3388">
                  <c:v>0.15712000000000001</c:v>
                </c:pt>
                <c:pt idx="3389">
                  <c:v>0.157058</c:v>
                </c:pt>
                <c:pt idx="3390">
                  <c:v>0.156997</c:v>
                </c:pt>
                <c:pt idx="3391">
                  <c:v>0.15693599999999999</c:v>
                </c:pt>
                <c:pt idx="3392">
                  <c:v>0.15687499999999999</c:v>
                </c:pt>
                <c:pt idx="3393">
                  <c:v>0.15681300000000001</c:v>
                </c:pt>
                <c:pt idx="3394">
                  <c:v>0.156752</c:v>
                </c:pt>
                <c:pt idx="3395">
                  <c:v>0.15669</c:v>
                </c:pt>
                <c:pt idx="3396">
                  <c:v>0.15662899999999999</c:v>
                </c:pt>
                <c:pt idx="3397">
                  <c:v>0.15656800000000001</c:v>
                </c:pt>
                <c:pt idx="3398">
                  <c:v>0.15650600000000001</c:v>
                </c:pt>
                <c:pt idx="3399">
                  <c:v>0.156444</c:v>
                </c:pt>
                <c:pt idx="3400">
                  <c:v>0.15638299999999999</c:v>
                </c:pt>
                <c:pt idx="3401">
                  <c:v>0.15632099999999999</c:v>
                </c:pt>
                <c:pt idx="3402">
                  <c:v>0.15626000000000001</c:v>
                </c:pt>
                <c:pt idx="3403">
                  <c:v>0.156198</c:v>
                </c:pt>
                <c:pt idx="3404">
                  <c:v>0.156136</c:v>
                </c:pt>
                <c:pt idx="3405">
                  <c:v>0.15607499999999999</c:v>
                </c:pt>
                <c:pt idx="3406">
                  <c:v>0.15601300000000001</c:v>
                </c:pt>
                <c:pt idx="3407">
                  <c:v>0.15595100000000001</c:v>
                </c:pt>
                <c:pt idx="3408">
                  <c:v>0.155889</c:v>
                </c:pt>
                <c:pt idx="3409">
                  <c:v>0.15582699999999999</c:v>
                </c:pt>
                <c:pt idx="3410">
                  <c:v>0.15576599999999999</c:v>
                </c:pt>
                <c:pt idx="3411">
                  <c:v>0.15570400000000001</c:v>
                </c:pt>
                <c:pt idx="3412">
                  <c:v>0.155642</c:v>
                </c:pt>
                <c:pt idx="3413">
                  <c:v>0.15558</c:v>
                </c:pt>
                <c:pt idx="3414">
                  <c:v>0.15551799999999999</c:v>
                </c:pt>
                <c:pt idx="3415">
                  <c:v>0.15545600000000001</c:v>
                </c:pt>
                <c:pt idx="3416">
                  <c:v>0.155393</c:v>
                </c:pt>
                <c:pt idx="3417">
                  <c:v>0.155331</c:v>
                </c:pt>
                <c:pt idx="3418">
                  <c:v>0.15526899999999999</c:v>
                </c:pt>
                <c:pt idx="3419">
                  <c:v>0.15520700000000001</c:v>
                </c:pt>
                <c:pt idx="3420">
                  <c:v>0.15514500000000001</c:v>
                </c:pt>
                <c:pt idx="3421">
                  <c:v>0.155083</c:v>
                </c:pt>
                <c:pt idx="3422">
                  <c:v>0.15501999999999999</c:v>
                </c:pt>
                <c:pt idx="3423">
                  <c:v>0.15495800000000001</c:v>
                </c:pt>
                <c:pt idx="3424">
                  <c:v>0.15489600000000001</c:v>
                </c:pt>
                <c:pt idx="3425">
                  <c:v>0.154833</c:v>
                </c:pt>
                <c:pt idx="3426">
                  <c:v>0.15477099999999999</c:v>
                </c:pt>
                <c:pt idx="3427">
                  <c:v>0.15470800000000001</c:v>
                </c:pt>
                <c:pt idx="3428">
                  <c:v>0.15464600000000001</c:v>
                </c:pt>
                <c:pt idx="3429">
                  <c:v>0.154583</c:v>
                </c:pt>
                <c:pt idx="3430">
                  <c:v>0.15452099999999999</c:v>
                </c:pt>
                <c:pt idx="3431">
                  <c:v>0.15445800000000001</c:v>
                </c:pt>
                <c:pt idx="3432">
                  <c:v>0.15439600000000001</c:v>
                </c:pt>
                <c:pt idx="3433">
                  <c:v>0.154333</c:v>
                </c:pt>
                <c:pt idx="3434">
                  <c:v>0.15426999999999999</c:v>
                </c:pt>
                <c:pt idx="3435">
                  <c:v>0.15420800000000001</c:v>
                </c:pt>
                <c:pt idx="3436">
                  <c:v>0.154145</c:v>
                </c:pt>
                <c:pt idx="3437">
                  <c:v>0.154082</c:v>
                </c:pt>
                <c:pt idx="3438">
                  <c:v>0.15401999999999999</c:v>
                </c:pt>
                <c:pt idx="3439">
                  <c:v>0.15395700000000001</c:v>
                </c:pt>
                <c:pt idx="3440">
                  <c:v>0.153894</c:v>
                </c:pt>
                <c:pt idx="3441">
                  <c:v>0.153831</c:v>
                </c:pt>
                <c:pt idx="3442">
                  <c:v>0.15376799999999999</c:v>
                </c:pt>
                <c:pt idx="3443">
                  <c:v>0.15370500000000001</c:v>
                </c:pt>
                <c:pt idx="3444">
                  <c:v>0.153642</c:v>
                </c:pt>
                <c:pt idx="3445">
                  <c:v>0.15357899999999999</c:v>
                </c:pt>
                <c:pt idx="3446">
                  <c:v>0.15351600000000001</c:v>
                </c:pt>
                <c:pt idx="3447">
                  <c:v>0.15345300000000001</c:v>
                </c:pt>
                <c:pt idx="3448">
                  <c:v>0.15339</c:v>
                </c:pt>
                <c:pt idx="3449">
                  <c:v>0.15332699999999999</c:v>
                </c:pt>
                <c:pt idx="3450">
                  <c:v>0.15326400000000001</c:v>
                </c:pt>
                <c:pt idx="3451">
                  <c:v>0.1532</c:v>
                </c:pt>
                <c:pt idx="3452">
                  <c:v>0.153137</c:v>
                </c:pt>
                <c:pt idx="3453">
                  <c:v>0.15307399999999999</c:v>
                </c:pt>
                <c:pt idx="3454">
                  <c:v>0.15301100000000001</c:v>
                </c:pt>
                <c:pt idx="3455">
                  <c:v>0.152947</c:v>
                </c:pt>
                <c:pt idx="3456">
                  <c:v>0.15288399999999999</c:v>
                </c:pt>
                <c:pt idx="3457">
                  <c:v>0.15282000000000001</c:v>
                </c:pt>
                <c:pt idx="3458">
                  <c:v>0.152757</c:v>
                </c:pt>
                <c:pt idx="3459">
                  <c:v>0.152694</c:v>
                </c:pt>
                <c:pt idx="3460">
                  <c:v>0.15262999999999999</c:v>
                </c:pt>
                <c:pt idx="3461">
                  <c:v>0.15256700000000001</c:v>
                </c:pt>
                <c:pt idx="3462">
                  <c:v>0.152503</c:v>
                </c:pt>
                <c:pt idx="3463">
                  <c:v>0.15243899999999999</c:v>
                </c:pt>
                <c:pt idx="3464">
                  <c:v>0.15237600000000001</c:v>
                </c:pt>
                <c:pt idx="3465">
                  <c:v>0.152312</c:v>
                </c:pt>
                <c:pt idx="3466">
                  <c:v>0.152249</c:v>
                </c:pt>
                <c:pt idx="3467">
                  <c:v>0.15218499999999999</c:v>
                </c:pt>
                <c:pt idx="3468">
                  <c:v>0.15212100000000001</c:v>
                </c:pt>
                <c:pt idx="3469">
                  <c:v>0.152057</c:v>
                </c:pt>
                <c:pt idx="3470">
                  <c:v>0.15199399999999999</c:v>
                </c:pt>
                <c:pt idx="3471">
                  <c:v>0.15193000000000001</c:v>
                </c:pt>
                <c:pt idx="3472">
                  <c:v>0.151866</c:v>
                </c:pt>
                <c:pt idx="3473">
                  <c:v>0.15180199999999999</c:v>
                </c:pt>
                <c:pt idx="3474">
                  <c:v>0.15173800000000001</c:v>
                </c:pt>
                <c:pt idx="3475">
                  <c:v>0.151674</c:v>
                </c:pt>
                <c:pt idx="3476">
                  <c:v>0.15160999999999999</c:v>
                </c:pt>
                <c:pt idx="3477">
                  <c:v>0.15154599999999999</c:v>
                </c:pt>
                <c:pt idx="3478">
                  <c:v>0.15148200000000001</c:v>
                </c:pt>
                <c:pt idx="3479">
                  <c:v>0.151418</c:v>
                </c:pt>
                <c:pt idx="3480">
                  <c:v>0.15135399999999999</c:v>
                </c:pt>
                <c:pt idx="3481">
                  <c:v>0.15129000000000001</c:v>
                </c:pt>
                <c:pt idx="3482">
                  <c:v>0.151226</c:v>
                </c:pt>
                <c:pt idx="3483">
                  <c:v>0.15116099999999999</c:v>
                </c:pt>
                <c:pt idx="3484">
                  <c:v>0.15109700000000001</c:v>
                </c:pt>
                <c:pt idx="3485">
                  <c:v>0.151033</c:v>
                </c:pt>
                <c:pt idx="3486">
                  <c:v>0.15096899999999999</c:v>
                </c:pt>
                <c:pt idx="3487">
                  <c:v>0.15090400000000001</c:v>
                </c:pt>
                <c:pt idx="3488">
                  <c:v>0.15084</c:v>
                </c:pt>
                <c:pt idx="3489">
                  <c:v>0.15077599999999999</c:v>
                </c:pt>
                <c:pt idx="3490">
                  <c:v>0.15071100000000001</c:v>
                </c:pt>
                <c:pt idx="3491">
                  <c:v>0.150647</c:v>
                </c:pt>
                <c:pt idx="3492">
                  <c:v>0.15058199999999999</c:v>
                </c:pt>
                <c:pt idx="3493">
                  <c:v>0.15051800000000001</c:v>
                </c:pt>
                <c:pt idx="3494">
                  <c:v>0.150453</c:v>
                </c:pt>
                <c:pt idx="3495">
                  <c:v>0.15038899999999999</c:v>
                </c:pt>
                <c:pt idx="3496">
                  <c:v>0.15032400000000001</c:v>
                </c:pt>
                <c:pt idx="3497">
                  <c:v>0.150259</c:v>
                </c:pt>
                <c:pt idx="3498">
                  <c:v>0.150195</c:v>
                </c:pt>
                <c:pt idx="3499">
                  <c:v>0.15013000000000001</c:v>
                </c:pt>
                <c:pt idx="3500">
                  <c:v>0.150065</c:v>
                </c:pt>
                <c:pt idx="3501">
                  <c:v>0.150001</c:v>
                </c:pt>
                <c:pt idx="3502">
                  <c:v>0.14993600000000001</c:v>
                </c:pt>
                <c:pt idx="3503">
                  <c:v>0.149871</c:v>
                </c:pt>
                <c:pt idx="3504">
                  <c:v>0.14980599999999999</c:v>
                </c:pt>
                <c:pt idx="3505">
                  <c:v>0.14974100000000001</c:v>
                </c:pt>
                <c:pt idx="3506">
                  <c:v>0.149676</c:v>
                </c:pt>
                <c:pt idx="3507">
                  <c:v>0.14961199999999999</c:v>
                </c:pt>
                <c:pt idx="3508">
                  <c:v>0.14954700000000001</c:v>
                </c:pt>
                <c:pt idx="3509">
                  <c:v>0.149482</c:v>
                </c:pt>
                <c:pt idx="3510">
                  <c:v>0.14941699999999999</c:v>
                </c:pt>
                <c:pt idx="3511">
                  <c:v>0.14935100000000001</c:v>
                </c:pt>
                <c:pt idx="3512">
                  <c:v>0.149286</c:v>
                </c:pt>
                <c:pt idx="3513">
                  <c:v>0.14922099999999999</c:v>
                </c:pt>
                <c:pt idx="3514">
                  <c:v>0.14915600000000001</c:v>
                </c:pt>
                <c:pt idx="3515">
                  <c:v>0.149091</c:v>
                </c:pt>
                <c:pt idx="3516">
                  <c:v>0.14902599999999999</c:v>
                </c:pt>
                <c:pt idx="3517">
                  <c:v>0.14896100000000001</c:v>
                </c:pt>
                <c:pt idx="3518">
                  <c:v>0.148895</c:v>
                </c:pt>
                <c:pt idx="3519">
                  <c:v>0.14882999999999999</c:v>
                </c:pt>
                <c:pt idx="3520">
                  <c:v>0.14876500000000001</c:v>
                </c:pt>
                <c:pt idx="3521">
                  <c:v>0.148699</c:v>
                </c:pt>
                <c:pt idx="3522">
                  <c:v>0.14863399999999999</c:v>
                </c:pt>
                <c:pt idx="3523">
                  <c:v>0.14856900000000001</c:v>
                </c:pt>
                <c:pt idx="3524">
                  <c:v>0.148503</c:v>
                </c:pt>
                <c:pt idx="3525">
                  <c:v>0.14843799999999999</c:v>
                </c:pt>
                <c:pt idx="3526">
                  <c:v>0.148372</c:v>
                </c:pt>
                <c:pt idx="3527">
                  <c:v>0.14830699999999999</c:v>
                </c:pt>
                <c:pt idx="3528">
                  <c:v>0.14824100000000001</c:v>
                </c:pt>
                <c:pt idx="3529">
                  <c:v>0.148176</c:v>
                </c:pt>
                <c:pt idx="3530">
                  <c:v>0.14810999999999999</c:v>
                </c:pt>
                <c:pt idx="3531">
                  <c:v>0.14804400000000001</c:v>
                </c:pt>
                <c:pt idx="3532">
                  <c:v>0.147979</c:v>
                </c:pt>
                <c:pt idx="3533">
                  <c:v>0.14791299999999999</c:v>
                </c:pt>
                <c:pt idx="3534">
                  <c:v>0.14784700000000001</c:v>
                </c:pt>
                <c:pt idx="3535">
                  <c:v>0.147781</c:v>
                </c:pt>
                <c:pt idx="3536">
                  <c:v>0.14771599999999999</c:v>
                </c:pt>
                <c:pt idx="3537">
                  <c:v>0.14765</c:v>
                </c:pt>
                <c:pt idx="3538">
                  <c:v>0.14758399999999999</c:v>
                </c:pt>
                <c:pt idx="3539">
                  <c:v>0.14751800000000001</c:v>
                </c:pt>
                <c:pt idx="3540">
                  <c:v>0.147452</c:v>
                </c:pt>
                <c:pt idx="3541">
                  <c:v>0.14738599999999999</c:v>
                </c:pt>
                <c:pt idx="3542">
                  <c:v>0.14732000000000001</c:v>
                </c:pt>
                <c:pt idx="3543">
                  <c:v>0.147254</c:v>
                </c:pt>
                <c:pt idx="3544">
                  <c:v>0.14718800000000001</c:v>
                </c:pt>
                <c:pt idx="3545">
                  <c:v>0.147122</c:v>
                </c:pt>
                <c:pt idx="3546">
                  <c:v>0.14705599999999999</c:v>
                </c:pt>
                <c:pt idx="3547">
                  <c:v>0.14699000000000001</c:v>
                </c:pt>
                <c:pt idx="3548">
                  <c:v>0.146924</c:v>
                </c:pt>
                <c:pt idx="3549">
                  <c:v>0.14685799999999999</c:v>
                </c:pt>
                <c:pt idx="3550">
                  <c:v>0.14679200000000001</c:v>
                </c:pt>
                <c:pt idx="3551">
                  <c:v>0.14672499999999999</c:v>
                </c:pt>
                <c:pt idx="3552">
                  <c:v>0.14665900000000001</c:v>
                </c:pt>
                <c:pt idx="3553">
                  <c:v>0.146593</c:v>
                </c:pt>
                <c:pt idx="3554">
                  <c:v>0.14652599999999999</c:v>
                </c:pt>
                <c:pt idx="3555">
                  <c:v>0.14646000000000001</c:v>
                </c:pt>
                <c:pt idx="3556">
                  <c:v>0.146394</c:v>
                </c:pt>
                <c:pt idx="3557">
                  <c:v>0.14632700000000001</c:v>
                </c:pt>
                <c:pt idx="3558">
                  <c:v>0.146261</c:v>
                </c:pt>
                <c:pt idx="3559">
                  <c:v>0.14619399999999999</c:v>
                </c:pt>
                <c:pt idx="3560">
                  <c:v>0.14612800000000001</c:v>
                </c:pt>
                <c:pt idx="3561">
                  <c:v>0.146061</c:v>
                </c:pt>
                <c:pt idx="3562">
                  <c:v>0.14599500000000001</c:v>
                </c:pt>
                <c:pt idx="3563">
                  <c:v>0.145928</c:v>
                </c:pt>
                <c:pt idx="3564">
                  <c:v>0.14586199999999999</c:v>
                </c:pt>
                <c:pt idx="3565">
                  <c:v>0.14579500000000001</c:v>
                </c:pt>
                <c:pt idx="3566">
                  <c:v>0.145728</c:v>
                </c:pt>
                <c:pt idx="3567">
                  <c:v>0.14566200000000001</c:v>
                </c:pt>
                <c:pt idx="3568">
                  <c:v>0.145595</c:v>
                </c:pt>
                <c:pt idx="3569">
                  <c:v>0.14552799999999999</c:v>
                </c:pt>
                <c:pt idx="3570">
                  <c:v>0.14546100000000001</c:v>
                </c:pt>
                <c:pt idx="3571">
                  <c:v>0.145395</c:v>
                </c:pt>
                <c:pt idx="3572">
                  <c:v>0.14532800000000001</c:v>
                </c:pt>
                <c:pt idx="3573">
                  <c:v>0.145261</c:v>
                </c:pt>
                <c:pt idx="3574">
                  <c:v>0.14519399999999999</c:v>
                </c:pt>
                <c:pt idx="3575">
                  <c:v>0.14512700000000001</c:v>
                </c:pt>
                <c:pt idx="3576">
                  <c:v>0.14505999999999999</c:v>
                </c:pt>
                <c:pt idx="3577">
                  <c:v>0.14499300000000001</c:v>
                </c:pt>
                <c:pt idx="3578">
                  <c:v>0.144926</c:v>
                </c:pt>
                <c:pt idx="3579">
                  <c:v>0.14485899999999999</c:v>
                </c:pt>
                <c:pt idx="3580">
                  <c:v>0.144792</c:v>
                </c:pt>
                <c:pt idx="3581">
                  <c:v>0.14472499999999999</c:v>
                </c:pt>
                <c:pt idx="3582">
                  <c:v>0.14465800000000001</c:v>
                </c:pt>
                <c:pt idx="3583">
                  <c:v>0.144591</c:v>
                </c:pt>
                <c:pt idx="3584">
                  <c:v>0.14452400000000001</c:v>
                </c:pt>
                <c:pt idx="3585">
                  <c:v>0.144456</c:v>
                </c:pt>
                <c:pt idx="3586">
                  <c:v>0.14438899999999999</c:v>
                </c:pt>
                <c:pt idx="3587">
                  <c:v>0.14432200000000001</c:v>
                </c:pt>
                <c:pt idx="3588">
                  <c:v>0.14425499999999999</c:v>
                </c:pt>
                <c:pt idx="3589">
                  <c:v>0.14418700000000001</c:v>
                </c:pt>
                <c:pt idx="3590">
                  <c:v>0.14412</c:v>
                </c:pt>
                <c:pt idx="3591">
                  <c:v>0.14405299999999999</c:v>
                </c:pt>
                <c:pt idx="3592">
                  <c:v>0.143985</c:v>
                </c:pt>
                <c:pt idx="3593">
                  <c:v>0.14391799999999999</c:v>
                </c:pt>
                <c:pt idx="3594">
                  <c:v>0.14385000000000001</c:v>
                </c:pt>
                <c:pt idx="3595">
                  <c:v>0.14378299999999999</c:v>
                </c:pt>
                <c:pt idx="3596">
                  <c:v>0.14371500000000001</c:v>
                </c:pt>
                <c:pt idx="3597">
                  <c:v>0.143648</c:v>
                </c:pt>
                <c:pt idx="3598">
                  <c:v>0.14358000000000001</c:v>
                </c:pt>
                <c:pt idx="3599">
                  <c:v>0.143513</c:v>
                </c:pt>
                <c:pt idx="3600">
                  <c:v>0.14344499999999999</c:v>
                </c:pt>
                <c:pt idx="3601">
                  <c:v>0.143377</c:v>
                </c:pt>
                <c:pt idx="3602">
                  <c:v>0.14330999999999999</c:v>
                </c:pt>
                <c:pt idx="3603">
                  <c:v>0.14324200000000001</c:v>
                </c:pt>
                <c:pt idx="3604">
                  <c:v>0.143174</c:v>
                </c:pt>
                <c:pt idx="3605">
                  <c:v>0.14310700000000001</c:v>
                </c:pt>
                <c:pt idx="3606">
                  <c:v>0.143039</c:v>
                </c:pt>
                <c:pt idx="3607">
                  <c:v>0.14297099999999999</c:v>
                </c:pt>
                <c:pt idx="3608">
                  <c:v>0.142903</c:v>
                </c:pt>
                <c:pt idx="3609">
                  <c:v>0.14283499999999999</c:v>
                </c:pt>
                <c:pt idx="3610">
                  <c:v>0.14276700000000001</c:v>
                </c:pt>
                <c:pt idx="3611">
                  <c:v>0.14269899999999999</c:v>
                </c:pt>
                <c:pt idx="3612">
                  <c:v>0.14263100000000001</c:v>
                </c:pt>
                <c:pt idx="3613">
                  <c:v>0.142563</c:v>
                </c:pt>
                <c:pt idx="3614">
                  <c:v>0.14249500000000001</c:v>
                </c:pt>
                <c:pt idx="3615">
                  <c:v>0.142427</c:v>
                </c:pt>
                <c:pt idx="3616">
                  <c:v>0.14235900000000001</c:v>
                </c:pt>
                <c:pt idx="3617">
                  <c:v>0.142291</c:v>
                </c:pt>
                <c:pt idx="3618">
                  <c:v>0.14222299999999999</c:v>
                </c:pt>
                <c:pt idx="3619">
                  <c:v>0.142155</c:v>
                </c:pt>
                <c:pt idx="3620">
                  <c:v>0.14208699999999999</c:v>
                </c:pt>
                <c:pt idx="3621">
                  <c:v>0.14201900000000001</c:v>
                </c:pt>
                <c:pt idx="3622">
                  <c:v>0.14194999999999999</c:v>
                </c:pt>
                <c:pt idx="3623">
                  <c:v>0.14188200000000001</c:v>
                </c:pt>
                <c:pt idx="3624">
                  <c:v>0.141814</c:v>
                </c:pt>
                <c:pt idx="3625">
                  <c:v>0.14174600000000001</c:v>
                </c:pt>
                <c:pt idx="3626">
                  <c:v>0.141677</c:v>
                </c:pt>
                <c:pt idx="3627">
                  <c:v>0.14160900000000001</c:v>
                </c:pt>
                <c:pt idx="3628">
                  <c:v>0.14154</c:v>
                </c:pt>
                <c:pt idx="3629">
                  <c:v>0.14147199999999999</c:v>
                </c:pt>
                <c:pt idx="3630">
                  <c:v>0.141404</c:v>
                </c:pt>
                <c:pt idx="3631">
                  <c:v>0.14133499999999999</c:v>
                </c:pt>
                <c:pt idx="3632">
                  <c:v>0.141267</c:v>
                </c:pt>
                <c:pt idx="3633">
                  <c:v>0.14119799999999999</c:v>
                </c:pt>
                <c:pt idx="3634">
                  <c:v>0.14113000000000001</c:v>
                </c:pt>
                <c:pt idx="3635">
                  <c:v>0.14106099999999999</c:v>
                </c:pt>
                <c:pt idx="3636">
                  <c:v>0.14099200000000001</c:v>
                </c:pt>
                <c:pt idx="3637">
                  <c:v>0.14092399999999999</c:v>
                </c:pt>
                <c:pt idx="3638">
                  <c:v>0.14085500000000001</c:v>
                </c:pt>
                <c:pt idx="3639">
                  <c:v>0.14078599999999999</c:v>
                </c:pt>
                <c:pt idx="3640">
                  <c:v>0.14071800000000001</c:v>
                </c:pt>
                <c:pt idx="3641">
                  <c:v>0.140649</c:v>
                </c:pt>
                <c:pt idx="3642">
                  <c:v>0.14058000000000001</c:v>
                </c:pt>
                <c:pt idx="3643">
                  <c:v>0.140511</c:v>
                </c:pt>
                <c:pt idx="3644">
                  <c:v>0.14044300000000001</c:v>
                </c:pt>
                <c:pt idx="3645">
                  <c:v>0.140374</c:v>
                </c:pt>
                <c:pt idx="3646">
                  <c:v>0.14030500000000001</c:v>
                </c:pt>
                <c:pt idx="3647">
                  <c:v>0.140236</c:v>
                </c:pt>
                <c:pt idx="3648">
                  <c:v>0.14016700000000001</c:v>
                </c:pt>
                <c:pt idx="3649">
                  <c:v>0.140098</c:v>
                </c:pt>
                <c:pt idx="3650">
                  <c:v>0.14002899999999999</c:v>
                </c:pt>
                <c:pt idx="3651">
                  <c:v>0.13996</c:v>
                </c:pt>
                <c:pt idx="3652">
                  <c:v>0.13989099999999999</c:v>
                </c:pt>
                <c:pt idx="3653">
                  <c:v>0.139822</c:v>
                </c:pt>
                <c:pt idx="3654">
                  <c:v>0.13975299999999999</c:v>
                </c:pt>
                <c:pt idx="3655">
                  <c:v>0.139684</c:v>
                </c:pt>
                <c:pt idx="3656">
                  <c:v>0.13961499999999999</c:v>
                </c:pt>
                <c:pt idx="3657">
                  <c:v>0.139545</c:v>
                </c:pt>
                <c:pt idx="3658">
                  <c:v>0.13947599999999999</c:v>
                </c:pt>
                <c:pt idx="3659">
                  <c:v>0.139407</c:v>
                </c:pt>
                <c:pt idx="3660">
                  <c:v>0.13933799999999999</c:v>
                </c:pt>
                <c:pt idx="3661">
                  <c:v>0.139268</c:v>
                </c:pt>
                <c:pt idx="3662">
                  <c:v>0.13919899999999999</c:v>
                </c:pt>
                <c:pt idx="3663">
                  <c:v>0.13913</c:v>
                </c:pt>
                <c:pt idx="3664">
                  <c:v>0.13905999999999999</c:v>
                </c:pt>
                <c:pt idx="3665">
                  <c:v>0.138991</c:v>
                </c:pt>
                <c:pt idx="3666">
                  <c:v>0.13892199999999999</c:v>
                </c:pt>
                <c:pt idx="3667">
                  <c:v>0.138852</c:v>
                </c:pt>
                <c:pt idx="3668">
                  <c:v>0.13878299999999999</c:v>
                </c:pt>
                <c:pt idx="3669">
                  <c:v>0.138713</c:v>
                </c:pt>
                <c:pt idx="3670">
                  <c:v>0.13864399999999999</c:v>
                </c:pt>
                <c:pt idx="3671">
                  <c:v>0.138574</c:v>
                </c:pt>
                <c:pt idx="3672">
                  <c:v>0.13850499999999999</c:v>
                </c:pt>
                <c:pt idx="3673">
                  <c:v>0.138435</c:v>
                </c:pt>
                <c:pt idx="3674">
                  <c:v>0.13836499999999999</c:v>
                </c:pt>
                <c:pt idx="3675">
                  <c:v>0.138296</c:v>
                </c:pt>
                <c:pt idx="3676">
                  <c:v>0.13822599999999999</c:v>
                </c:pt>
                <c:pt idx="3677">
                  <c:v>0.138156</c:v>
                </c:pt>
                <c:pt idx="3678">
                  <c:v>0.13808699999999999</c:v>
                </c:pt>
                <c:pt idx="3679">
                  <c:v>0.138017</c:v>
                </c:pt>
                <c:pt idx="3680">
                  <c:v>0.13794699999999999</c:v>
                </c:pt>
                <c:pt idx="3681">
                  <c:v>0.137877</c:v>
                </c:pt>
                <c:pt idx="3682">
                  <c:v>0.13780800000000001</c:v>
                </c:pt>
                <c:pt idx="3683">
                  <c:v>0.137738</c:v>
                </c:pt>
                <c:pt idx="3684">
                  <c:v>0.13766800000000001</c:v>
                </c:pt>
                <c:pt idx="3685">
                  <c:v>0.137598</c:v>
                </c:pt>
                <c:pt idx="3686">
                  <c:v>0.13752800000000001</c:v>
                </c:pt>
                <c:pt idx="3687">
                  <c:v>0.137458</c:v>
                </c:pt>
                <c:pt idx="3688">
                  <c:v>0.13738800000000001</c:v>
                </c:pt>
                <c:pt idx="3689">
                  <c:v>0.137318</c:v>
                </c:pt>
                <c:pt idx="3690">
                  <c:v>0.13724800000000001</c:v>
                </c:pt>
                <c:pt idx="3691">
                  <c:v>0.13717799999999999</c:v>
                </c:pt>
                <c:pt idx="3692">
                  <c:v>0.13710800000000001</c:v>
                </c:pt>
                <c:pt idx="3693">
                  <c:v>0.13703799999999999</c:v>
                </c:pt>
                <c:pt idx="3694">
                  <c:v>0.13696800000000001</c:v>
                </c:pt>
                <c:pt idx="3695">
                  <c:v>0.13689699999999999</c:v>
                </c:pt>
                <c:pt idx="3696">
                  <c:v>0.136827</c:v>
                </c:pt>
                <c:pt idx="3697">
                  <c:v>0.13675699999999999</c:v>
                </c:pt>
                <c:pt idx="3698">
                  <c:v>0.136687</c:v>
                </c:pt>
                <c:pt idx="3699">
                  <c:v>0.13661699999999999</c:v>
                </c:pt>
                <c:pt idx="3700">
                  <c:v>0.136546</c:v>
                </c:pt>
                <c:pt idx="3701">
                  <c:v>0.13647599999999999</c:v>
                </c:pt>
                <c:pt idx="3702">
                  <c:v>0.136406</c:v>
                </c:pt>
                <c:pt idx="3703">
                  <c:v>0.13633500000000001</c:v>
                </c:pt>
                <c:pt idx="3704">
                  <c:v>0.136265</c:v>
                </c:pt>
                <c:pt idx="3705">
                  <c:v>0.13619400000000001</c:v>
                </c:pt>
                <c:pt idx="3706">
                  <c:v>0.136124</c:v>
                </c:pt>
                <c:pt idx="3707">
                  <c:v>0.13605300000000001</c:v>
                </c:pt>
                <c:pt idx="3708">
                  <c:v>0.13598299999999999</c:v>
                </c:pt>
                <c:pt idx="3709">
                  <c:v>0.13591200000000001</c:v>
                </c:pt>
                <c:pt idx="3710">
                  <c:v>0.13584199999999999</c:v>
                </c:pt>
                <c:pt idx="3711">
                  <c:v>0.135771</c:v>
                </c:pt>
                <c:pt idx="3712">
                  <c:v>0.13570099999999999</c:v>
                </c:pt>
                <c:pt idx="3713">
                  <c:v>0.13563</c:v>
                </c:pt>
                <c:pt idx="3714">
                  <c:v>0.13555900000000001</c:v>
                </c:pt>
                <c:pt idx="3715">
                  <c:v>0.135489</c:v>
                </c:pt>
                <c:pt idx="3716">
                  <c:v>0.13541800000000001</c:v>
                </c:pt>
                <c:pt idx="3717">
                  <c:v>0.135347</c:v>
                </c:pt>
                <c:pt idx="3718">
                  <c:v>0.13527700000000001</c:v>
                </c:pt>
                <c:pt idx="3719">
                  <c:v>0.13520599999999999</c:v>
                </c:pt>
                <c:pt idx="3720">
                  <c:v>0.13513500000000001</c:v>
                </c:pt>
                <c:pt idx="3721">
                  <c:v>0.13506399999999999</c:v>
                </c:pt>
                <c:pt idx="3722">
                  <c:v>0.134993</c:v>
                </c:pt>
                <c:pt idx="3723">
                  <c:v>0.13492299999999999</c:v>
                </c:pt>
                <c:pt idx="3724">
                  <c:v>0.134852</c:v>
                </c:pt>
                <c:pt idx="3725">
                  <c:v>0.13478100000000001</c:v>
                </c:pt>
                <c:pt idx="3726">
                  <c:v>0.13471</c:v>
                </c:pt>
                <c:pt idx="3727">
                  <c:v>0.13463900000000001</c:v>
                </c:pt>
                <c:pt idx="3728">
                  <c:v>0.13456799999999999</c:v>
                </c:pt>
                <c:pt idx="3729">
                  <c:v>0.13449700000000001</c:v>
                </c:pt>
                <c:pt idx="3730">
                  <c:v>0.13442599999999999</c:v>
                </c:pt>
                <c:pt idx="3731">
                  <c:v>0.134355</c:v>
                </c:pt>
                <c:pt idx="3732">
                  <c:v>0.13428399999999999</c:v>
                </c:pt>
                <c:pt idx="3733">
                  <c:v>0.134212</c:v>
                </c:pt>
                <c:pt idx="3734">
                  <c:v>0.13414100000000001</c:v>
                </c:pt>
                <c:pt idx="3735">
                  <c:v>0.13406999999999999</c:v>
                </c:pt>
                <c:pt idx="3736">
                  <c:v>0.13399900000000001</c:v>
                </c:pt>
                <c:pt idx="3737">
                  <c:v>0.13392799999999999</c:v>
                </c:pt>
                <c:pt idx="3738">
                  <c:v>0.133856</c:v>
                </c:pt>
                <c:pt idx="3739">
                  <c:v>0.13378499999999999</c:v>
                </c:pt>
                <c:pt idx="3740">
                  <c:v>0.133714</c:v>
                </c:pt>
                <c:pt idx="3741">
                  <c:v>0.13364300000000001</c:v>
                </c:pt>
                <c:pt idx="3742">
                  <c:v>0.133571</c:v>
                </c:pt>
                <c:pt idx="3743">
                  <c:v>0.13350000000000001</c:v>
                </c:pt>
                <c:pt idx="3744">
                  <c:v>0.13342799999999999</c:v>
                </c:pt>
                <c:pt idx="3745">
                  <c:v>0.133357</c:v>
                </c:pt>
                <c:pt idx="3746">
                  <c:v>0.13328599999999999</c:v>
                </c:pt>
                <c:pt idx="3747">
                  <c:v>0.133214</c:v>
                </c:pt>
                <c:pt idx="3748">
                  <c:v>0.13314300000000001</c:v>
                </c:pt>
                <c:pt idx="3749">
                  <c:v>0.13307099999999999</c:v>
                </c:pt>
                <c:pt idx="3750">
                  <c:v>0.13300000000000001</c:v>
                </c:pt>
                <c:pt idx="3751">
                  <c:v>0.13292799999999999</c:v>
                </c:pt>
                <c:pt idx="3752">
                  <c:v>0.132856</c:v>
                </c:pt>
                <c:pt idx="3753">
                  <c:v>0.13278499999999999</c:v>
                </c:pt>
                <c:pt idx="3754">
                  <c:v>0.132713</c:v>
                </c:pt>
                <c:pt idx="3755">
                  <c:v>0.13264100000000001</c:v>
                </c:pt>
                <c:pt idx="3756">
                  <c:v>0.13256999999999999</c:v>
                </c:pt>
                <c:pt idx="3757">
                  <c:v>0.132498</c:v>
                </c:pt>
                <c:pt idx="3758">
                  <c:v>0.13242599999999999</c:v>
                </c:pt>
                <c:pt idx="3759">
                  <c:v>0.132355</c:v>
                </c:pt>
                <c:pt idx="3760">
                  <c:v>0.13228300000000001</c:v>
                </c:pt>
                <c:pt idx="3761">
                  <c:v>0.132211</c:v>
                </c:pt>
                <c:pt idx="3762">
                  <c:v>0.13213900000000001</c:v>
                </c:pt>
                <c:pt idx="3763">
                  <c:v>0.13206699999999999</c:v>
                </c:pt>
                <c:pt idx="3764">
                  <c:v>0.131995</c:v>
                </c:pt>
                <c:pt idx="3765">
                  <c:v>0.13192300000000001</c:v>
                </c:pt>
                <c:pt idx="3766">
                  <c:v>0.131852</c:v>
                </c:pt>
                <c:pt idx="3767">
                  <c:v>0.13178000000000001</c:v>
                </c:pt>
                <c:pt idx="3768">
                  <c:v>0.13170799999999999</c:v>
                </c:pt>
                <c:pt idx="3769">
                  <c:v>0.131636</c:v>
                </c:pt>
                <c:pt idx="3770">
                  <c:v>0.13156399999999999</c:v>
                </c:pt>
                <c:pt idx="3771">
                  <c:v>0.131492</c:v>
                </c:pt>
                <c:pt idx="3772">
                  <c:v>0.13141900000000001</c:v>
                </c:pt>
                <c:pt idx="3773">
                  <c:v>0.13134699999999999</c:v>
                </c:pt>
                <c:pt idx="3774">
                  <c:v>0.131275</c:v>
                </c:pt>
                <c:pt idx="3775">
                  <c:v>0.13120299999999999</c:v>
                </c:pt>
                <c:pt idx="3776">
                  <c:v>0.131131</c:v>
                </c:pt>
                <c:pt idx="3777">
                  <c:v>0.13105900000000001</c:v>
                </c:pt>
                <c:pt idx="3778">
                  <c:v>0.13098699999999999</c:v>
                </c:pt>
                <c:pt idx="3779">
                  <c:v>0.130914</c:v>
                </c:pt>
                <c:pt idx="3780">
                  <c:v>0.13084200000000001</c:v>
                </c:pt>
                <c:pt idx="3781">
                  <c:v>0.13077</c:v>
                </c:pt>
                <c:pt idx="3782">
                  <c:v>0.13069700000000001</c:v>
                </c:pt>
                <c:pt idx="3783">
                  <c:v>0.13062499999999999</c:v>
                </c:pt>
                <c:pt idx="3784">
                  <c:v>0.130553</c:v>
                </c:pt>
                <c:pt idx="3785">
                  <c:v>0.13048000000000001</c:v>
                </c:pt>
                <c:pt idx="3786">
                  <c:v>0.130408</c:v>
                </c:pt>
                <c:pt idx="3787">
                  <c:v>0.13033500000000001</c:v>
                </c:pt>
                <c:pt idx="3788">
                  <c:v>0.13026299999999999</c:v>
                </c:pt>
                <c:pt idx="3789">
                  <c:v>0.130191</c:v>
                </c:pt>
                <c:pt idx="3790">
                  <c:v>0.13011800000000001</c:v>
                </c:pt>
                <c:pt idx="3791">
                  <c:v>0.13004499999999999</c:v>
                </c:pt>
                <c:pt idx="3792">
                  <c:v>0.12997300000000001</c:v>
                </c:pt>
                <c:pt idx="3793">
                  <c:v>0.12989999999999999</c:v>
                </c:pt>
                <c:pt idx="3794">
                  <c:v>0.129828</c:v>
                </c:pt>
                <c:pt idx="3795">
                  <c:v>0.12975500000000001</c:v>
                </c:pt>
                <c:pt idx="3796">
                  <c:v>0.12968199999999999</c:v>
                </c:pt>
                <c:pt idx="3797">
                  <c:v>0.12961</c:v>
                </c:pt>
                <c:pt idx="3798">
                  <c:v>0.12953700000000001</c:v>
                </c:pt>
                <c:pt idx="3799">
                  <c:v>0.129464</c:v>
                </c:pt>
                <c:pt idx="3800">
                  <c:v>0.12939200000000001</c:v>
                </c:pt>
                <c:pt idx="3801">
                  <c:v>0.12931899999999999</c:v>
                </c:pt>
                <c:pt idx="3802">
                  <c:v>0.129246</c:v>
                </c:pt>
                <c:pt idx="3803">
                  <c:v>0.12917300000000001</c:v>
                </c:pt>
                <c:pt idx="3804">
                  <c:v>0.12909999999999999</c:v>
                </c:pt>
                <c:pt idx="3805">
                  <c:v>0.129028</c:v>
                </c:pt>
                <c:pt idx="3806">
                  <c:v>0.12895499999999999</c:v>
                </c:pt>
                <c:pt idx="3807">
                  <c:v>0.128882</c:v>
                </c:pt>
                <c:pt idx="3808">
                  <c:v>0.12880900000000001</c:v>
                </c:pt>
                <c:pt idx="3809">
                  <c:v>0.12873599999999999</c:v>
                </c:pt>
                <c:pt idx="3810">
                  <c:v>0.128663</c:v>
                </c:pt>
                <c:pt idx="3811">
                  <c:v>0.12859000000000001</c:v>
                </c:pt>
                <c:pt idx="3812">
                  <c:v>0.12851699999999999</c:v>
                </c:pt>
                <c:pt idx="3813">
                  <c:v>0.128444</c:v>
                </c:pt>
                <c:pt idx="3814">
                  <c:v>0.12837100000000001</c:v>
                </c:pt>
                <c:pt idx="3815">
                  <c:v>0.128298</c:v>
                </c:pt>
                <c:pt idx="3816">
                  <c:v>0.12822500000000001</c:v>
                </c:pt>
                <c:pt idx="3817">
                  <c:v>0.12815199999999999</c:v>
                </c:pt>
                <c:pt idx="3818">
                  <c:v>0.128078</c:v>
                </c:pt>
                <c:pt idx="3819">
                  <c:v>0.12800500000000001</c:v>
                </c:pt>
                <c:pt idx="3820">
                  <c:v>0.12793199999999999</c:v>
                </c:pt>
                <c:pt idx="3821">
                  <c:v>0.127859</c:v>
                </c:pt>
                <c:pt idx="3822">
                  <c:v>0.12778600000000001</c:v>
                </c:pt>
                <c:pt idx="3823">
                  <c:v>0.12771199999999999</c:v>
                </c:pt>
                <c:pt idx="3824">
                  <c:v>0.127639</c:v>
                </c:pt>
                <c:pt idx="3825">
                  <c:v>0.12756600000000001</c:v>
                </c:pt>
                <c:pt idx="3826">
                  <c:v>0.12749199999999999</c:v>
                </c:pt>
                <c:pt idx="3827">
                  <c:v>0.127419</c:v>
                </c:pt>
                <c:pt idx="3828">
                  <c:v>0.12734599999999999</c:v>
                </c:pt>
                <c:pt idx="3829">
                  <c:v>0.127272</c:v>
                </c:pt>
                <c:pt idx="3830">
                  <c:v>0.12719900000000001</c:v>
                </c:pt>
                <c:pt idx="3831">
                  <c:v>0.12712499999999999</c:v>
                </c:pt>
                <c:pt idx="3832">
                  <c:v>0.127052</c:v>
                </c:pt>
                <c:pt idx="3833">
                  <c:v>0.12697800000000001</c:v>
                </c:pt>
                <c:pt idx="3834">
                  <c:v>0.12690499999999999</c:v>
                </c:pt>
                <c:pt idx="3835">
                  <c:v>0.126831</c:v>
                </c:pt>
                <c:pt idx="3836">
                  <c:v>0.12675800000000001</c:v>
                </c:pt>
                <c:pt idx="3837">
                  <c:v>0.12668399999999999</c:v>
                </c:pt>
                <c:pt idx="3838">
                  <c:v>0.12661</c:v>
                </c:pt>
                <c:pt idx="3839">
                  <c:v>0.12653700000000001</c:v>
                </c:pt>
                <c:pt idx="3840">
                  <c:v>0.12646299999999999</c:v>
                </c:pt>
                <c:pt idx="3841">
                  <c:v>0.126389</c:v>
                </c:pt>
                <c:pt idx="3842">
                  <c:v>0.12631600000000001</c:v>
                </c:pt>
                <c:pt idx="3843">
                  <c:v>0.12624199999999999</c:v>
                </c:pt>
                <c:pt idx="3844">
                  <c:v>0.126168</c:v>
                </c:pt>
                <c:pt idx="3845">
                  <c:v>0.12609500000000001</c:v>
                </c:pt>
                <c:pt idx="3846">
                  <c:v>0.12602099999999999</c:v>
                </c:pt>
                <c:pt idx="3847">
                  <c:v>0.125947</c:v>
                </c:pt>
                <c:pt idx="3848">
                  <c:v>0.12587300000000001</c:v>
                </c:pt>
                <c:pt idx="3849">
                  <c:v>0.12579899999999999</c:v>
                </c:pt>
                <c:pt idx="3850">
                  <c:v>0.125725</c:v>
                </c:pt>
                <c:pt idx="3851">
                  <c:v>0.12565100000000001</c:v>
                </c:pt>
                <c:pt idx="3852">
                  <c:v>0.12557699999999999</c:v>
                </c:pt>
                <c:pt idx="3853">
                  <c:v>0.125504</c:v>
                </c:pt>
                <c:pt idx="3854">
                  <c:v>0.12543000000000001</c:v>
                </c:pt>
                <c:pt idx="3855">
                  <c:v>0.125356</c:v>
                </c:pt>
                <c:pt idx="3856">
                  <c:v>0.125282</c:v>
                </c:pt>
                <c:pt idx="3857">
                  <c:v>0.12520800000000001</c:v>
                </c:pt>
                <c:pt idx="3858">
                  <c:v>0.12513299999999999</c:v>
                </c:pt>
                <c:pt idx="3859">
                  <c:v>0.125059</c:v>
                </c:pt>
                <c:pt idx="3860">
                  <c:v>0.124985</c:v>
                </c:pt>
                <c:pt idx="3861">
                  <c:v>0.12491099999999999</c:v>
                </c:pt>
                <c:pt idx="3862">
                  <c:v>0.124837</c:v>
                </c:pt>
                <c:pt idx="3863">
                  <c:v>0.124763</c:v>
                </c:pt>
                <c:pt idx="3864">
                  <c:v>0.12468899999999999</c:v>
                </c:pt>
                <c:pt idx="3865">
                  <c:v>0.124614</c:v>
                </c:pt>
                <c:pt idx="3866">
                  <c:v>0.12454</c:v>
                </c:pt>
                <c:pt idx="3867">
                  <c:v>0.12446599999999999</c:v>
                </c:pt>
                <c:pt idx="3868">
                  <c:v>0.124392</c:v>
                </c:pt>
                <c:pt idx="3869">
                  <c:v>0.124317</c:v>
                </c:pt>
                <c:pt idx="3870">
                  <c:v>0.12424300000000001</c:v>
                </c:pt>
                <c:pt idx="3871">
                  <c:v>0.124169</c:v>
                </c:pt>
                <c:pt idx="3872">
                  <c:v>0.124094</c:v>
                </c:pt>
                <c:pt idx="3873">
                  <c:v>0.12402000000000001</c:v>
                </c:pt>
                <c:pt idx="3874">
                  <c:v>0.123945</c:v>
                </c:pt>
                <c:pt idx="3875">
                  <c:v>0.123871</c:v>
                </c:pt>
                <c:pt idx="3876">
                  <c:v>0.123797</c:v>
                </c:pt>
                <c:pt idx="3877">
                  <c:v>0.123722</c:v>
                </c:pt>
                <c:pt idx="3878">
                  <c:v>0.12364799999999999</c:v>
                </c:pt>
                <c:pt idx="3879">
                  <c:v>0.123573</c:v>
                </c:pt>
                <c:pt idx="3880">
                  <c:v>0.123499</c:v>
                </c:pt>
                <c:pt idx="3881">
                  <c:v>0.12342400000000001</c:v>
                </c:pt>
                <c:pt idx="3882">
                  <c:v>0.123349</c:v>
                </c:pt>
                <c:pt idx="3883">
                  <c:v>0.123275</c:v>
                </c:pt>
                <c:pt idx="3884">
                  <c:v>0.1232</c:v>
                </c:pt>
                <c:pt idx="3885">
                  <c:v>0.123125</c:v>
                </c:pt>
                <c:pt idx="3886">
                  <c:v>0.12305099999999999</c:v>
                </c:pt>
                <c:pt idx="3887">
                  <c:v>0.122976</c:v>
                </c:pt>
                <c:pt idx="3888">
                  <c:v>0.122901</c:v>
                </c:pt>
                <c:pt idx="3889">
                  <c:v>0.12282700000000001</c:v>
                </c:pt>
                <c:pt idx="3890">
                  <c:v>0.122752</c:v>
                </c:pt>
                <c:pt idx="3891">
                  <c:v>0.12267699999999999</c:v>
                </c:pt>
                <c:pt idx="3892">
                  <c:v>0.122602</c:v>
                </c:pt>
                <c:pt idx="3893">
                  <c:v>0.122527</c:v>
                </c:pt>
                <c:pt idx="3894">
                  <c:v>0.12245300000000001</c:v>
                </c:pt>
                <c:pt idx="3895">
                  <c:v>0.122378</c:v>
                </c:pt>
                <c:pt idx="3896">
                  <c:v>0.122303</c:v>
                </c:pt>
                <c:pt idx="3897">
                  <c:v>0.122228</c:v>
                </c:pt>
                <c:pt idx="3898">
                  <c:v>0.122153</c:v>
                </c:pt>
                <c:pt idx="3899">
                  <c:v>0.12207800000000001</c:v>
                </c:pt>
                <c:pt idx="3900">
                  <c:v>0.122003</c:v>
                </c:pt>
                <c:pt idx="3901">
                  <c:v>0.12192799999999999</c:v>
                </c:pt>
                <c:pt idx="3902">
                  <c:v>0.121853</c:v>
                </c:pt>
                <c:pt idx="3903">
                  <c:v>0.121778</c:v>
                </c:pt>
                <c:pt idx="3904">
                  <c:v>0.12170300000000001</c:v>
                </c:pt>
                <c:pt idx="3905">
                  <c:v>0.121628</c:v>
                </c:pt>
                <c:pt idx="3906">
                  <c:v>0.12155299999999999</c:v>
                </c:pt>
                <c:pt idx="3907">
                  <c:v>0.121478</c:v>
                </c:pt>
                <c:pt idx="3908">
                  <c:v>0.121402</c:v>
                </c:pt>
                <c:pt idx="3909">
                  <c:v>0.121327</c:v>
                </c:pt>
                <c:pt idx="3910">
                  <c:v>0.121252</c:v>
                </c:pt>
                <c:pt idx="3911">
                  <c:v>0.12117700000000001</c:v>
                </c:pt>
                <c:pt idx="3912">
                  <c:v>0.121102</c:v>
                </c:pt>
                <c:pt idx="3913">
                  <c:v>0.12102599999999999</c:v>
                </c:pt>
                <c:pt idx="3914">
                  <c:v>0.120951</c:v>
                </c:pt>
                <c:pt idx="3915">
                  <c:v>0.120876</c:v>
                </c:pt>
                <c:pt idx="3916">
                  <c:v>0.12080100000000001</c:v>
                </c:pt>
                <c:pt idx="3917">
                  <c:v>0.120725</c:v>
                </c:pt>
                <c:pt idx="3918">
                  <c:v>0.12064999999999999</c:v>
                </c:pt>
                <c:pt idx="3919">
                  <c:v>0.120574</c:v>
                </c:pt>
                <c:pt idx="3920">
                  <c:v>0.120499</c:v>
                </c:pt>
                <c:pt idx="3921">
                  <c:v>0.120424</c:v>
                </c:pt>
                <c:pt idx="3922">
                  <c:v>0.120348</c:v>
                </c:pt>
                <c:pt idx="3923">
                  <c:v>0.120273</c:v>
                </c:pt>
                <c:pt idx="3924">
                  <c:v>0.120197</c:v>
                </c:pt>
                <c:pt idx="3925">
                  <c:v>0.12012200000000001</c:v>
                </c:pt>
                <c:pt idx="3926">
                  <c:v>0.120046</c:v>
                </c:pt>
                <c:pt idx="3927">
                  <c:v>0.11997099999999999</c:v>
                </c:pt>
                <c:pt idx="3928">
                  <c:v>0.119895</c:v>
                </c:pt>
                <c:pt idx="3929">
                  <c:v>0.11982</c:v>
                </c:pt>
                <c:pt idx="3930">
                  <c:v>0.119744</c:v>
                </c:pt>
                <c:pt idx="3931">
                  <c:v>0.119668</c:v>
                </c:pt>
                <c:pt idx="3932">
                  <c:v>0.119593</c:v>
                </c:pt>
                <c:pt idx="3933">
                  <c:v>0.119517</c:v>
                </c:pt>
                <c:pt idx="3934">
                  <c:v>0.11944100000000001</c:v>
                </c:pt>
                <c:pt idx="3935">
                  <c:v>0.119366</c:v>
                </c:pt>
                <c:pt idx="3936">
                  <c:v>0.11928999999999999</c:v>
                </c:pt>
                <c:pt idx="3937">
                  <c:v>0.119214</c:v>
                </c:pt>
                <c:pt idx="3938">
                  <c:v>0.11913799999999999</c:v>
                </c:pt>
                <c:pt idx="3939">
                  <c:v>0.119063</c:v>
                </c:pt>
                <c:pt idx="3940">
                  <c:v>0.118987</c:v>
                </c:pt>
                <c:pt idx="3941">
                  <c:v>0.118911</c:v>
                </c:pt>
                <c:pt idx="3942">
                  <c:v>0.118835</c:v>
                </c:pt>
                <c:pt idx="3943">
                  <c:v>0.118759</c:v>
                </c:pt>
                <c:pt idx="3944">
                  <c:v>0.118683</c:v>
                </c:pt>
                <c:pt idx="3945">
                  <c:v>0.118607</c:v>
                </c:pt>
                <c:pt idx="3946">
                  <c:v>0.118531</c:v>
                </c:pt>
                <c:pt idx="3947">
                  <c:v>0.118455</c:v>
                </c:pt>
                <c:pt idx="3948">
                  <c:v>0.118379</c:v>
                </c:pt>
                <c:pt idx="3949">
                  <c:v>0.11830300000000001</c:v>
                </c:pt>
                <c:pt idx="3950">
                  <c:v>0.118227</c:v>
                </c:pt>
                <c:pt idx="3951">
                  <c:v>0.11815100000000001</c:v>
                </c:pt>
                <c:pt idx="3952">
                  <c:v>0.118075</c:v>
                </c:pt>
                <c:pt idx="3953">
                  <c:v>0.11799900000000001</c:v>
                </c:pt>
                <c:pt idx="3954">
                  <c:v>0.117923</c:v>
                </c:pt>
                <c:pt idx="3955">
                  <c:v>0.11784699999999999</c:v>
                </c:pt>
                <c:pt idx="3956">
                  <c:v>0.117771</c:v>
                </c:pt>
                <c:pt idx="3957">
                  <c:v>0.11769499999999999</c:v>
                </c:pt>
                <c:pt idx="3958">
                  <c:v>0.117619</c:v>
                </c:pt>
                <c:pt idx="3959">
                  <c:v>0.11754199999999999</c:v>
                </c:pt>
                <c:pt idx="3960">
                  <c:v>0.117466</c:v>
                </c:pt>
                <c:pt idx="3961">
                  <c:v>0.11738999999999999</c:v>
                </c:pt>
                <c:pt idx="3962">
                  <c:v>0.117314</c:v>
                </c:pt>
                <c:pt idx="3963">
                  <c:v>0.11723699999999999</c:v>
                </c:pt>
                <c:pt idx="3964">
                  <c:v>0.117161</c:v>
                </c:pt>
                <c:pt idx="3965">
                  <c:v>0.11708499999999999</c:v>
                </c:pt>
                <c:pt idx="3966">
                  <c:v>0.117008</c:v>
                </c:pt>
                <c:pt idx="3967">
                  <c:v>0.11693199999999999</c:v>
                </c:pt>
                <c:pt idx="3968">
                  <c:v>0.116856</c:v>
                </c:pt>
                <c:pt idx="3969">
                  <c:v>0.11677899999999999</c:v>
                </c:pt>
                <c:pt idx="3970">
                  <c:v>0.116703</c:v>
                </c:pt>
                <c:pt idx="3971">
                  <c:v>0.11662599999999999</c:v>
                </c:pt>
                <c:pt idx="3972">
                  <c:v>0.11655</c:v>
                </c:pt>
                <c:pt idx="3973">
                  <c:v>0.11647299999999999</c:v>
                </c:pt>
                <c:pt idx="3974">
                  <c:v>0.116397</c:v>
                </c:pt>
                <c:pt idx="3975">
                  <c:v>0.11632000000000001</c:v>
                </c:pt>
                <c:pt idx="3976">
                  <c:v>0.116244</c:v>
                </c:pt>
                <c:pt idx="3977">
                  <c:v>0.11616700000000001</c:v>
                </c:pt>
                <c:pt idx="3978">
                  <c:v>0.116091</c:v>
                </c:pt>
                <c:pt idx="3979">
                  <c:v>0.11601400000000001</c:v>
                </c:pt>
                <c:pt idx="3980">
                  <c:v>0.115937</c:v>
                </c:pt>
                <c:pt idx="3981">
                  <c:v>0.11586100000000001</c:v>
                </c:pt>
                <c:pt idx="3982">
                  <c:v>0.115784</c:v>
                </c:pt>
                <c:pt idx="3983">
                  <c:v>0.115707</c:v>
                </c:pt>
                <c:pt idx="3984">
                  <c:v>0.115631</c:v>
                </c:pt>
                <c:pt idx="3985">
                  <c:v>0.115554</c:v>
                </c:pt>
                <c:pt idx="3986">
                  <c:v>0.115477</c:v>
                </c:pt>
                <c:pt idx="3987">
                  <c:v>0.115401</c:v>
                </c:pt>
                <c:pt idx="3988">
                  <c:v>0.115324</c:v>
                </c:pt>
                <c:pt idx="3989">
                  <c:v>0.115247</c:v>
                </c:pt>
                <c:pt idx="3990">
                  <c:v>0.11516999999999999</c:v>
                </c:pt>
                <c:pt idx="3991">
                  <c:v>0.115093</c:v>
                </c:pt>
                <c:pt idx="3992">
                  <c:v>0.11501599999999999</c:v>
                </c:pt>
                <c:pt idx="3993">
                  <c:v>0.11494</c:v>
                </c:pt>
                <c:pt idx="3994">
                  <c:v>0.11486300000000001</c:v>
                </c:pt>
                <c:pt idx="3995">
                  <c:v>0.114786</c:v>
                </c:pt>
                <c:pt idx="3996">
                  <c:v>0.11470900000000001</c:v>
                </c:pt>
                <c:pt idx="3997">
                  <c:v>0.114632</c:v>
                </c:pt>
                <c:pt idx="3998">
                  <c:v>0.114555</c:v>
                </c:pt>
                <c:pt idx="3999">
                  <c:v>0.114478</c:v>
                </c:pt>
                <c:pt idx="4000">
                  <c:v>0.114401</c:v>
                </c:pt>
                <c:pt idx="4001">
                  <c:v>0.114324</c:v>
                </c:pt>
                <c:pt idx="4002">
                  <c:v>0.114247</c:v>
                </c:pt>
                <c:pt idx="4003">
                  <c:v>0.11416999999999999</c:v>
                </c:pt>
                <c:pt idx="4004">
                  <c:v>0.114093</c:v>
                </c:pt>
                <c:pt idx="4005">
                  <c:v>0.11401500000000001</c:v>
                </c:pt>
                <c:pt idx="4006">
                  <c:v>0.113938</c:v>
                </c:pt>
                <c:pt idx="4007">
                  <c:v>0.113861</c:v>
                </c:pt>
                <c:pt idx="4008">
                  <c:v>0.113784</c:v>
                </c:pt>
                <c:pt idx="4009">
                  <c:v>0.113707</c:v>
                </c:pt>
                <c:pt idx="4010">
                  <c:v>0.11362999999999999</c:v>
                </c:pt>
                <c:pt idx="4011">
                  <c:v>0.113552</c:v>
                </c:pt>
                <c:pt idx="4012">
                  <c:v>0.11347500000000001</c:v>
                </c:pt>
                <c:pt idx="4013">
                  <c:v>0.113398</c:v>
                </c:pt>
                <c:pt idx="4014">
                  <c:v>0.11332100000000001</c:v>
                </c:pt>
                <c:pt idx="4015">
                  <c:v>0.113243</c:v>
                </c:pt>
                <c:pt idx="4016">
                  <c:v>0.113166</c:v>
                </c:pt>
                <c:pt idx="4017">
                  <c:v>0.113089</c:v>
                </c:pt>
                <c:pt idx="4018">
                  <c:v>0.113011</c:v>
                </c:pt>
                <c:pt idx="4019">
                  <c:v>0.11293400000000001</c:v>
                </c:pt>
                <c:pt idx="4020">
                  <c:v>0.112857</c:v>
                </c:pt>
                <c:pt idx="4021">
                  <c:v>0.112779</c:v>
                </c:pt>
                <c:pt idx="4022">
                  <c:v>0.112702</c:v>
                </c:pt>
                <c:pt idx="4023">
                  <c:v>0.112624</c:v>
                </c:pt>
                <c:pt idx="4024">
                  <c:v>0.11254699999999999</c:v>
                </c:pt>
                <c:pt idx="4025">
                  <c:v>0.112469</c:v>
                </c:pt>
                <c:pt idx="4026">
                  <c:v>0.11239200000000001</c:v>
                </c:pt>
                <c:pt idx="4027">
                  <c:v>0.112314</c:v>
                </c:pt>
                <c:pt idx="4028">
                  <c:v>0.112237</c:v>
                </c:pt>
                <c:pt idx="4029">
                  <c:v>0.11215899999999999</c:v>
                </c:pt>
                <c:pt idx="4030">
                  <c:v>0.112081</c:v>
                </c:pt>
                <c:pt idx="4031">
                  <c:v>0.11200400000000001</c:v>
                </c:pt>
                <c:pt idx="4032">
                  <c:v>0.111926</c:v>
                </c:pt>
                <c:pt idx="4033">
                  <c:v>0.111849</c:v>
                </c:pt>
                <c:pt idx="4034">
                  <c:v>0.111771</c:v>
                </c:pt>
                <c:pt idx="4035">
                  <c:v>0.111693</c:v>
                </c:pt>
                <c:pt idx="4036">
                  <c:v>0.11161600000000001</c:v>
                </c:pt>
                <c:pt idx="4037">
                  <c:v>0.111538</c:v>
                </c:pt>
                <c:pt idx="4038">
                  <c:v>0.11146</c:v>
                </c:pt>
                <c:pt idx="4039">
                  <c:v>0.11138199999999999</c:v>
                </c:pt>
                <c:pt idx="4040">
                  <c:v>0.111305</c:v>
                </c:pt>
                <c:pt idx="4041">
                  <c:v>0.11122700000000001</c:v>
                </c:pt>
                <c:pt idx="4042">
                  <c:v>0.111149</c:v>
                </c:pt>
                <c:pt idx="4043">
                  <c:v>0.111071</c:v>
                </c:pt>
                <c:pt idx="4044">
                  <c:v>0.11099299999999999</c:v>
                </c:pt>
                <c:pt idx="4045">
                  <c:v>0.110915</c:v>
                </c:pt>
                <c:pt idx="4046">
                  <c:v>0.11083800000000001</c:v>
                </c:pt>
                <c:pt idx="4047">
                  <c:v>0.11076</c:v>
                </c:pt>
                <c:pt idx="4048">
                  <c:v>0.110682</c:v>
                </c:pt>
                <c:pt idx="4049">
                  <c:v>0.11060399999999999</c:v>
                </c:pt>
                <c:pt idx="4050">
                  <c:v>0.110526</c:v>
                </c:pt>
                <c:pt idx="4051">
                  <c:v>0.110448</c:v>
                </c:pt>
                <c:pt idx="4052">
                  <c:v>0.11037</c:v>
                </c:pt>
                <c:pt idx="4053">
                  <c:v>0.110292</c:v>
                </c:pt>
                <c:pt idx="4054">
                  <c:v>0.11021400000000001</c:v>
                </c:pt>
                <c:pt idx="4055">
                  <c:v>0.110136</c:v>
                </c:pt>
                <c:pt idx="4056">
                  <c:v>0.110058</c:v>
                </c:pt>
                <c:pt idx="4057">
                  <c:v>0.10997999999999999</c:v>
                </c:pt>
                <c:pt idx="4058">
                  <c:v>0.109901</c:v>
                </c:pt>
                <c:pt idx="4059">
                  <c:v>0.109823</c:v>
                </c:pt>
                <c:pt idx="4060">
                  <c:v>0.109745</c:v>
                </c:pt>
                <c:pt idx="4061">
                  <c:v>0.109667</c:v>
                </c:pt>
                <c:pt idx="4062">
                  <c:v>0.10958900000000001</c:v>
                </c:pt>
                <c:pt idx="4063">
                  <c:v>0.109511</c:v>
                </c:pt>
                <c:pt idx="4064">
                  <c:v>0.109432</c:v>
                </c:pt>
                <c:pt idx="4065">
                  <c:v>0.10935400000000001</c:v>
                </c:pt>
                <c:pt idx="4066">
                  <c:v>0.109276</c:v>
                </c:pt>
                <c:pt idx="4067">
                  <c:v>0.109198</c:v>
                </c:pt>
                <c:pt idx="4068">
                  <c:v>0.10911899999999999</c:v>
                </c:pt>
                <c:pt idx="4069">
                  <c:v>0.109041</c:v>
                </c:pt>
                <c:pt idx="4070">
                  <c:v>0.108963</c:v>
                </c:pt>
                <c:pt idx="4071">
                  <c:v>0.10888399999999999</c:v>
                </c:pt>
                <c:pt idx="4072">
                  <c:v>0.108806</c:v>
                </c:pt>
                <c:pt idx="4073">
                  <c:v>0.10872800000000001</c:v>
                </c:pt>
                <c:pt idx="4074">
                  <c:v>0.108649</c:v>
                </c:pt>
                <c:pt idx="4075">
                  <c:v>0.108571</c:v>
                </c:pt>
                <c:pt idx="4076">
                  <c:v>0.10849200000000001</c:v>
                </c:pt>
                <c:pt idx="4077">
                  <c:v>0.108414</c:v>
                </c:pt>
                <c:pt idx="4078">
                  <c:v>0.108335</c:v>
                </c:pt>
                <c:pt idx="4079">
                  <c:v>0.10825700000000001</c:v>
                </c:pt>
                <c:pt idx="4080">
                  <c:v>0.108178</c:v>
                </c:pt>
                <c:pt idx="4081">
                  <c:v>0.1081</c:v>
                </c:pt>
                <c:pt idx="4082">
                  <c:v>0.10802100000000001</c:v>
                </c:pt>
                <c:pt idx="4083">
                  <c:v>0.107943</c:v>
                </c:pt>
                <c:pt idx="4084">
                  <c:v>0.107864</c:v>
                </c:pt>
                <c:pt idx="4085">
                  <c:v>0.10778600000000001</c:v>
                </c:pt>
                <c:pt idx="4086">
                  <c:v>0.107707</c:v>
                </c:pt>
                <c:pt idx="4087">
                  <c:v>0.107628</c:v>
                </c:pt>
                <c:pt idx="4088">
                  <c:v>0.10755000000000001</c:v>
                </c:pt>
                <c:pt idx="4089">
                  <c:v>0.107471</c:v>
                </c:pt>
                <c:pt idx="4090">
                  <c:v>0.107392</c:v>
                </c:pt>
                <c:pt idx="4091">
                  <c:v>0.10731400000000001</c:v>
                </c:pt>
                <c:pt idx="4092">
                  <c:v>0.107235</c:v>
                </c:pt>
                <c:pt idx="4093">
                  <c:v>0.107156</c:v>
                </c:pt>
                <c:pt idx="4094">
                  <c:v>0.10707700000000001</c:v>
                </c:pt>
                <c:pt idx="4095">
                  <c:v>0.106999</c:v>
                </c:pt>
                <c:pt idx="4096">
                  <c:v>0.10692</c:v>
                </c:pt>
                <c:pt idx="4097">
                  <c:v>0.10684100000000001</c:v>
                </c:pt>
                <c:pt idx="4098">
                  <c:v>0.106762</c:v>
                </c:pt>
                <c:pt idx="4099">
                  <c:v>0.106683</c:v>
                </c:pt>
                <c:pt idx="4100">
                  <c:v>0.10660500000000001</c:v>
                </c:pt>
                <c:pt idx="4101">
                  <c:v>0.106526</c:v>
                </c:pt>
                <c:pt idx="4102">
                  <c:v>0.106447</c:v>
                </c:pt>
                <c:pt idx="4103">
                  <c:v>0.106368</c:v>
                </c:pt>
                <c:pt idx="4104">
                  <c:v>0.10628899999999999</c:v>
                </c:pt>
                <c:pt idx="4105">
                  <c:v>0.10621</c:v>
                </c:pt>
                <c:pt idx="4106">
                  <c:v>0.106131</c:v>
                </c:pt>
                <c:pt idx="4107">
                  <c:v>0.10605199999999999</c:v>
                </c:pt>
                <c:pt idx="4108">
                  <c:v>0.105973</c:v>
                </c:pt>
                <c:pt idx="4109">
                  <c:v>0.105894</c:v>
                </c:pt>
                <c:pt idx="4110">
                  <c:v>0.10581500000000001</c:v>
                </c:pt>
                <c:pt idx="4111">
                  <c:v>0.105736</c:v>
                </c:pt>
                <c:pt idx="4112">
                  <c:v>0.105657</c:v>
                </c:pt>
                <c:pt idx="4113">
                  <c:v>0.10557800000000001</c:v>
                </c:pt>
                <c:pt idx="4114">
                  <c:v>0.105499</c:v>
                </c:pt>
                <c:pt idx="4115">
                  <c:v>0.105419</c:v>
                </c:pt>
                <c:pt idx="4116">
                  <c:v>0.10534</c:v>
                </c:pt>
                <c:pt idx="4117">
                  <c:v>0.10526099999999999</c:v>
                </c:pt>
                <c:pt idx="4118">
                  <c:v>0.105182</c:v>
                </c:pt>
                <c:pt idx="4119">
                  <c:v>0.105103</c:v>
                </c:pt>
                <c:pt idx="4120">
                  <c:v>0.10502400000000001</c:v>
                </c:pt>
                <c:pt idx="4121">
                  <c:v>0.104944</c:v>
                </c:pt>
                <c:pt idx="4122">
                  <c:v>0.104865</c:v>
                </c:pt>
                <c:pt idx="4123">
                  <c:v>0.104786</c:v>
                </c:pt>
                <c:pt idx="4124">
                  <c:v>0.10470699999999999</c:v>
                </c:pt>
                <c:pt idx="4125">
                  <c:v>0.104627</c:v>
                </c:pt>
                <c:pt idx="4126">
                  <c:v>0.104548</c:v>
                </c:pt>
                <c:pt idx="4127">
                  <c:v>0.10446900000000001</c:v>
                </c:pt>
                <c:pt idx="4128">
                  <c:v>0.104389</c:v>
                </c:pt>
                <c:pt idx="4129">
                  <c:v>0.10431</c:v>
                </c:pt>
                <c:pt idx="4130">
                  <c:v>0.104231</c:v>
                </c:pt>
                <c:pt idx="4131">
                  <c:v>0.10415099999999999</c:v>
                </c:pt>
                <c:pt idx="4132">
                  <c:v>0.104072</c:v>
                </c:pt>
                <c:pt idx="4133">
                  <c:v>0.103992</c:v>
                </c:pt>
                <c:pt idx="4134">
                  <c:v>0.10391300000000001</c:v>
                </c:pt>
                <c:pt idx="4135">
                  <c:v>0.10383299999999999</c:v>
                </c:pt>
                <c:pt idx="4136">
                  <c:v>0.103754</c:v>
                </c:pt>
                <c:pt idx="4137">
                  <c:v>0.103674</c:v>
                </c:pt>
                <c:pt idx="4138">
                  <c:v>0.10359500000000001</c:v>
                </c:pt>
                <c:pt idx="4139">
                  <c:v>0.103515</c:v>
                </c:pt>
                <c:pt idx="4140">
                  <c:v>0.103436</c:v>
                </c:pt>
                <c:pt idx="4141">
                  <c:v>0.103356</c:v>
                </c:pt>
                <c:pt idx="4142">
                  <c:v>0.10327699999999999</c:v>
                </c:pt>
                <c:pt idx="4143">
                  <c:v>0.103197</c:v>
                </c:pt>
                <c:pt idx="4144">
                  <c:v>0.103117</c:v>
                </c:pt>
                <c:pt idx="4145">
                  <c:v>0.103038</c:v>
                </c:pt>
                <c:pt idx="4146">
                  <c:v>0.10295799999999999</c:v>
                </c:pt>
                <c:pt idx="4147">
                  <c:v>0.102878</c:v>
                </c:pt>
                <c:pt idx="4148">
                  <c:v>0.102799</c:v>
                </c:pt>
                <c:pt idx="4149">
                  <c:v>0.102719</c:v>
                </c:pt>
                <c:pt idx="4150">
                  <c:v>0.10263899999999999</c:v>
                </c:pt>
                <c:pt idx="4151">
                  <c:v>0.10256</c:v>
                </c:pt>
                <c:pt idx="4152">
                  <c:v>0.10248</c:v>
                </c:pt>
                <c:pt idx="4153">
                  <c:v>0.1024</c:v>
                </c:pt>
                <c:pt idx="4154">
                  <c:v>0.10231999999999999</c:v>
                </c:pt>
                <c:pt idx="4155">
                  <c:v>0.10224</c:v>
                </c:pt>
                <c:pt idx="4156">
                  <c:v>0.102161</c:v>
                </c:pt>
                <c:pt idx="4157">
                  <c:v>0.10208100000000001</c:v>
                </c:pt>
                <c:pt idx="4158">
                  <c:v>0.10200099999999999</c:v>
                </c:pt>
                <c:pt idx="4159">
                  <c:v>0.101921</c:v>
                </c:pt>
                <c:pt idx="4160">
                  <c:v>0.101841</c:v>
                </c:pt>
                <c:pt idx="4161">
                  <c:v>0.101761</c:v>
                </c:pt>
                <c:pt idx="4162">
                  <c:v>0.10168099999999999</c:v>
                </c:pt>
                <c:pt idx="4163">
                  <c:v>0.101601</c:v>
                </c:pt>
                <c:pt idx="4164">
                  <c:v>0.101521</c:v>
                </c:pt>
                <c:pt idx="4165">
                  <c:v>0.101442</c:v>
                </c:pt>
                <c:pt idx="4166">
                  <c:v>0.10136199999999999</c:v>
                </c:pt>
                <c:pt idx="4167">
                  <c:v>0.101282</c:v>
                </c:pt>
                <c:pt idx="4168">
                  <c:v>0.101202</c:v>
                </c:pt>
                <c:pt idx="4169">
                  <c:v>0.101121</c:v>
                </c:pt>
                <c:pt idx="4170">
                  <c:v>0.10104100000000001</c:v>
                </c:pt>
                <c:pt idx="4171">
                  <c:v>0.100961</c:v>
                </c:pt>
                <c:pt idx="4172">
                  <c:v>0.100881</c:v>
                </c:pt>
                <c:pt idx="4173">
                  <c:v>0.100801</c:v>
                </c:pt>
                <c:pt idx="4174">
                  <c:v>0.100721</c:v>
                </c:pt>
                <c:pt idx="4175">
                  <c:v>0.10064099999999999</c:v>
                </c:pt>
                <c:pt idx="4176">
                  <c:v>0.100561</c:v>
                </c:pt>
                <c:pt idx="4177">
                  <c:v>0.100481</c:v>
                </c:pt>
                <c:pt idx="4178">
                  <c:v>0.1004</c:v>
                </c:pt>
                <c:pt idx="4179">
                  <c:v>0.10032000000000001</c:v>
                </c:pt>
                <c:pt idx="4180">
                  <c:v>0.10024</c:v>
                </c:pt>
                <c:pt idx="4181">
                  <c:v>0.10016</c:v>
                </c:pt>
                <c:pt idx="4182">
                  <c:v>0.10008</c:v>
                </c:pt>
                <c:pt idx="4183">
                  <c:v>9.9999299999999999E-2</c:v>
                </c:pt>
                <c:pt idx="4184">
                  <c:v>9.9918999999999994E-2</c:v>
                </c:pt>
                <c:pt idx="4185">
                  <c:v>9.9838700000000002E-2</c:v>
                </c:pt>
                <c:pt idx="4186">
                  <c:v>9.9758399999999997E-2</c:v>
                </c:pt>
                <c:pt idx="4187">
                  <c:v>9.9678100000000006E-2</c:v>
                </c:pt>
                <c:pt idx="4188">
                  <c:v>9.9597699999999997E-2</c:v>
                </c:pt>
                <c:pt idx="4189">
                  <c:v>9.9517400000000006E-2</c:v>
                </c:pt>
                <c:pt idx="4190">
                  <c:v>9.9436999999999998E-2</c:v>
                </c:pt>
                <c:pt idx="4191">
                  <c:v>9.9356600000000003E-2</c:v>
                </c:pt>
                <c:pt idx="4192">
                  <c:v>9.9276199999999995E-2</c:v>
                </c:pt>
                <c:pt idx="4193">
                  <c:v>9.9195800000000001E-2</c:v>
                </c:pt>
                <c:pt idx="4194">
                  <c:v>9.9115400000000006E-2</c:v>
                </c:pt>
                <c:pt idx="4195">
                  <c:v>9.9034899999999995E-2</c:v>
                </c:pt>
                <c:pt idx="4196">
                  <c:v>9.8954399999999998E-2</c:v>
                </c:pt>
                <c:pt idx="4197">
                  <c:v>9.8874000000000004E-2</c:v>
                </c:pt>
                <c:pt idx="4198">
                  <c:v>9.8793400000000003E-2</c:v>
                </c:pt>
                <c:pt idx="4199">
                  <c:v>9.8712900000000006E-2</c:v>
                </c:pt>
                <c:pt idx="4200">
                  <c:v>9.8632399999999995E-2</c:v>
                </c:pt>
                <c:pt idx="4201">
                  <c:v>9.8551799999999995E-2</c:v>
                </c:pt>
                <c:pt idx="4202">
                  <c:v>9.8471299999999998E-2</c:v>
                </c:pt>
                <c:pt idx="4203">
                  <c:v>9.8390699999999998E-2</c:v>
                </c:pt>
                <c:pt idx="4204">
                  <c:v>9.8310099999999997E-2</c:v>
                </c:pt>
                <c:pt idx="4205">
                  <c:v>9.8229499999999997E-2</c:v>
                </c:pt>
                <c:pt idx="4206">
                  <c:v>9.8148899999999997E-2</c:v>
                </c:pt>
                <c:pt idx="4207">
                  <c:v>9.8068199999999994E-2</c:v>
                </c:pt>
                <c:pt idx="4208">
                  <c:v>9.7987599999999994E-2</c:v>
                </c:pt>
                <c:pt idx="4209">
                  <c:v>9.7906900000000005E-2</c:v>
                </c:pt>
                <c:pt idx="4210">
                  <c:v>9.7826200000000002E-2</c:v>
                </c:pt>
                <c:pt idx="4211">
                  <c:v>9.7745499999999999E-2</c:v>
                </c:pt>
                <c:pt idx="4212">
                  <c:v>9.7664799999999996E-2</c:v>
                </c:pt>
                <c:pt idx="4213">
                  <c:v>9.7584000000000004E-2</c:v>
                </c:pt>
                <c:pt idx="4214">
                  <c:v>9.7503300000000001E-2</c:v>
                </c:pt>
                <c:pt idx="4215">
                  <c:v>9.7422499999999995E-2</c:v>
                </c:pt>
                <c:pt idx="4216">
                  <c:v>9.7341700000000003E-2</c:v>
                </c:pt>
                <c:pt idx="4217">
                  <c:v>9.7260899999999997E-2</c:v>
                </c:pt>
                <c:pt idx="4218">
                  <c:v>9.7180100000000005E-2</c:v>
                </c:pt>
                <c:pt idx="4219">
                  <c:v>9.7099299999999999E-2</c:v>
                </c:pt>
                <c:pt idx="4220">
                  <c:v>9.7018400000000005E-2</c:v>
                </c:pt>
                <c:pt idx="4221">
                  <c:v>9.6937599999999999E-2</c:v>
                </c:pt>
                <c:pt idx="4222">
                  <c:v>9.6856700000000004E-2</c:v>
                </c:pt>
                <c:pt idx="4223">
                  <c:v>9.6775799999999995E-2</c:v>
                </c:pt>
                <c:pt idx="4224">
                  <c:v>9.66949E-2</c:v>
                </c:pt>
                <c:pt idx="4225">
                  <c:v>9.6614000000000005E-2</c:v>
                </c:pt>
                <c:pt idx="4226">
                  <c:v>9.6532999999999994E-2</c:v>
                </c:pt>
                <c:pt idx="4227">
                  <c:v>9.6452099999999999E-2</c:v>
                </c:pt>
                <c:pt idx="4228">
                  <c:v>9.6371100000000001E-2</c:v>
                </c:pt>
                <c:pt idx="4229">
                  <c:v>9.6290100000000003E-2</c:v>
                </c:pt>
                <c:pt idx="4230">
                  <c:v>9.6209100000000006E-2</c:v>
                </c:pt>
                <c:pt idx="4231">
                  <c:v>9.6128099999999994E-2</c:v>
                </c:pt>
                <c:pt idx="4232">
                  <c:v>9.6047099999999996E-2</c:v>
                </c:pt>
                <c:pt idx="4233">
                  <c:v>9.5965999999999996E-2</c:v>
                </c:pt>
                <c:pt idx="4234">
                  <c:v>9.5884999999999998E-2</c:v>
                </c:pt>
                <c:pt idx="4235">
                  <c:v>9.5803899999999997E-2</c:v>
                </c:pt>
                <c:pt idx="4236">
                  <c:v>9.5722799999999997E-2</c:v>
                </c:pt>
                <c:pt idx="4237">
                  <c:v>9.5641699999999996E-2</c:v>
                </c:pt>
                <c:pt idx="4238">
                  <c:v>9.5560599999999996E-2</c:v>
                </c:pt>
                <c:pt idx="4239">
                  <c:v>9.5479400000000006E-2</c:v>
                </c:pt>
                <c:pt idx="4240">
                  <c:v>9.5398300000000005E-2</c:v>
                </c:pt>
                <c:pt idx="4241">
                  <c:v>9.5317100000000002E-2</c:v>
                </c:pt>
                <c:pt idx="4242">
                  <c:v>9.5235899999999998E-2</c:v>
                </c:pt>
                <c:pt idx="4243">
                  <c:v>9.5154699999999995E-2</c:v>
                </c:pt>
                <c:pt idx="4244">
                  <c:v>9.5073500000000005E-2</c:v>
                </c:pt>
                <c:pt idx="4245">
                  <c:v>9.4992300000000002E-2</c:v>
                </c:pt>
                <c:pt idx="4246">
                  <c:v>9.4910999999999995E-2</c:v>
                </c:pt>
                <c:pt idx="4247">
                  <c:v>9.4829800000000006E-2</c:v>
                </c:pt>
                <c:pt idx="4248">
                  <c:v>9.4748499999999999E-2</c:v>
                </c:pt>
                <c:pt idx="4249">
                  <c:v>9.4667200000000007E-2</c:v>
                </c:pt>
                <c:pt idx="4250">
                  <c:v>9.4585900000000001E-2</c:v>
                </c:pt>
                <c:pt idx="4251">
                  <c:v>9.4504599999999994E-2</c:v>
                </c:pt>
                <c:pt idx="4252">
                  <c:v>9.4423300000000002E-2</c:v>
                </c:pt>
                <c:pt idx="4253">
                  <c:v>9.4341900000000006E-2</c:v>
                </c:pt>
                <c:pt idx="4254">
                  <c:v>9.42606E-2</c:v>
                </c:pt>
                <c:pt idx="4255">
                  <c:v>9.4179200000000005E-2</c:v>
                </c:pt>
                <c:pt idx="4256">
                  <c:v>9.4097799999999995E-2</c:v>
                </c:pt>
                <c:pt idx="4257">
                  <c:v>9.40164E-2</c:v>
                </c:pt>
                <c:pt idx="4258">
                  <c:v>9.3935000000000005E-2</c:v>
                </c:pt>
                <c:pt idx="4259">
                  <c:v>9.3853500000000006E-2</c:v>
                </c:pt>
                <c:pt idx="4260">
                  <c:v>9.3772099999999997E-2</c:v>
                </c:pt>
                <c:pt idx="4261">
                  <c:v>9.3690599999999999E-2</c:v>
                </c:pt>
                <c:pt idx="4262">
                  <c:v>9.3609100000000001E-2</c:v>
                </c:pt>
                <c:pt idx="4263">
                  <c:v>9.3527600000000002E-2</c:v>
                </c:pt>
                <c:pt idx="4264">
                  <c:v>9.3446100000000004E-2</c:v>
                </c:pt>
                <c:pt idx="4265">
                  <c:v>9.3364600000000006E-2</c:v>
                </c:pt>
                <c:pt idx="4266">
                  <c:v>9.3283000000000005E-2</c:v>
                </c:pt>
                <c:pt idx="4267">
                  <c:v>9.3201500000000007E-2</c:v>
                </c:pt>
                <c:pt idx="4268">
                  <c:v>9.3119900000000005E-2</c:v>
                </c:pt>
                <c:pt idx="4269">
                  <c:v>9.3038300000000004E-2</c:v>
                </c:pt>
                <c:pt idx="4270">
                  <c:v>9.2956700000000003E-2</c:v>
                </c:pt>
                <c:pt idx="4271">
                  <c:v>9.2875100000000002E-2</c:v>
                </c:pt>
                <c:pt idx="4272">
                  <c:v>9.2793500000000001E-2</c:v>
                </c:pt>
                <c:pt idx="4273">
                  <c:v>9.2711799999999997E-2</c:v>
                </c:pt>
                <c:pt idx="4274">
                  <c:v>9.2630199999999996E-2</c:v>
                </c:pt>
                <c:pt idx="4275">
                  <c:v>9.2548500000000006E-2</c:v>
                </c:pt>
                <c:pt idx="4276">
                  <c:v>9.2466800000000002E-2</c:v>
                </c:pt>
                <c:pt idx="4277">
                  <c:v>9.2385099999999998E-2</c:v>
                </c:pt>
                <c:pt idx="4278">
                  <c:v>9.2303399999999994E-2</c:v>
                </c:pt>
                <c:pt idx="4279">
                  <c:v>9.2221700000000004E-2</c:v>
                </c:pt>
                <c:pt idx="4280">
                  <c:v>9.2139899999999997E-2</c:v>
                </c:pt>
                <c:pt idx="4281">
                  <c:v>9.2058200000000007E-2</c:v>
                </c:pt>
                <c:pt idx="4282">
                  <c:v>9.19764E-2</c:v>
                </c:pt>
                <c:pt idx="4283">
                  <c:v>9.1894600000000007E-2</c:v>
                </c:pt>
                <c:pt idx="4284">
                  <c:v>9.18128E-2</c:v>
                </c:pt>
                <c:pt idx="4285">
                  <c:v>9.1730999999999993E-2</c:v>
                </c:pt>
                <c:pt idx="4286">
                  <c:v>9.16492E-2</c:v>
                </c:pt>
                <c:pt idx="4287">
                  <c:v>9.1567300000000004E-2</c:v>
                </c:pt>
                <c:pt idx="4288">
                  <c:v>9.1485399999999995E-2</c:v>
                </c:pt>
                <c:pt idx="4289">
                  <c:v>9.1403600000000002E-2</c:v>
                </c:pt>
                <c:pt idx="4290">
                  <c:v>9.1321700000000006E-2</c:v>
                </c:pt>
                <c:pt idx="4291">
                  <c:v>9.1239799999999996E-2</c:v>
                </c:pt>
                <c:pt idx="4292">
                  <c:v>9.11579E-2</c:v>
                </c:pt>
                <c:pt idx="4293">
                  <c:v>9.1075900000000001E-2</c:v>
                </c:pt>
                <c:pt idx="4294">
                  <c:v>9.0994000000000005E-2</c:v>
                </c:pt>
                <c:pt idx="4295">
                  <c:v>9.0912000000000007E-2</c:v>
                </c:pt>
                <c:pt idx="4296">
                  <c:v>9.0829999999999994E-2</c:v>
                </c:pt>
                <c:pt idx="4297">
                  <c:v>9.0748099999999998E-2</c:v>
                </c:pt>
                <c:pt idx="4298">
                  <c:v>9.0666099999999999E-2</c:v>
                </c:pt>
                <c:pt idx="4299">
                  <c:v>9.0583999999999998E-2</c:v>
                </c:pt>
                <c:pt idx="4300">
                  <c:v>9.0501999999999999E-2</c:v>
                </c:pt>
                <c:pt idx="4301">
                  <c:v>9.042E-2</c:v>
                </c:pt>
                <c:pt idx="4302">
                  <c:v>9.0337899999999999E-2</c:v>
                </c:pt>
                <c:pt idx="4303">
                  <c:v>9.0255799999999997E-2</c:v>
                </c:pt>
                <c:pt idx="4304">
                  <c:v>9.0173699999999996E-2</c:v>
                </c:pt>
                <c:pt idx="4305">
                  <c:v>9.0091599999999994E-2</c:v>
                </c:pt>
                <c:pt idx="4306">
                  <c:v>9.0009500000000006E-2</c:v>
                </c:pt>
                <c:pt idx="4307">
                  <c:v>8.9927400000000005E-2</c:v>
                </c:pt>
                <c:pt idx="4308">
                  <c:v>8.98452E-2</c:v>
                </c:pt>
                <c:pt idx="4309">
                  <c:v>8.9763099999999998E-2</c:v>
                </c:pt>
                <c:pt idx="4310">
                  <c:v>8.9680899999999994E-2</c:v>
                </c:pt>
                <c:pt idx="4311">
                  <c:v>8.9598700000000003E-2</c:v>
                </c:pt>
                <c:pt idx="4312">
                  <c:v>8.9516499999999999E-2</c:v>
                </c:pt>
                <c:pt idx="4313">
                  <c:v>8.9434299999999994E-2</c:v>
                </c:pt>
                <c:pt idx="4314">
                  <c:v>8.9352100000000004E-2</c:v>
                </c:pt>
                <c:pt idx="4315">
                  <c:v>8.9269799999999996E-2</c:v>
                </c:pt>
                <c:pt idx="4316">
                  <c:v>8.9187600000000006E-2</c:v>
                </c:pt>
                <c:pt idx="4317">
                  <c:v>8.9105299999999998E-2</c:v>
                </c:pt>
                <c:pt idx="4318">
                  <c:v>8.9023000000000005E-2</c:v>
                </c:pt>
                <c:pt idx="4319">
                  <c:v>8.8940699999999998E-2</c:v>
                </c:pt>
                <c:pt idx="4320">
                  <c:v>8.8858400000000004E-2</c:v>
                </c:pt>
                <c:pt idx="4321">
                  <c:v>8.8776099999999997E-2</c:v>
                </c:pt>
                <c:pt idx="4322">
                  <c:v>8.86937E-2</c:v>
                </c:pt>
                <c:pt idx="4323">
                  <c:v>8.8611400000000007E-2</c:v>
                </c:pt>
                <c:pt idx="4324">
                  <c:v>8.8528999999999997E-2</c:v>
                </c:pt>
                <c:pt idx="4325">
                  <c:v>8.84466E-2</c:v>
                </c:pt>
                <c:pt idx="4326">
                  <c:v>8.8364200000000004E-2</c:v>
                </c:pt>
                <c:pt idx="4327">
                  <c:v>8.8281799999999994E-2</c:v>
                </c:pt>
                <c:pt idx="4328">
                  <c:v>8.8199399999999997E-2</c:v>
                </c:pt>
                <c:pt idx="4329">
                  <c:v>8.8117000000000001E-2</c:v>
                </c:pt>
                <c:pt idx="4330">
                  <c:v>8.8034500000000002E-2</c:v>
                </c:pt>
                <c:pt idx="4331">
                  <c:v>8.7952100000000005E-2</c:v>
                </c:pt>
                <c:pt idx="4332">
                  <c:v>8.7869600000000006E-2</c:v>
                </c:pt>
                <c:pt idx="4333">
                  <c:v>8.7787100000000007E-2</c:v>
                </c:pt>
                <c:pt idx="4334">
                  <c:v>8.7704599999999994E-2</c:v>
                </c:pt>
                <c:pt idx="4335">
                  <c:v>8.7622099999999994E-2</c:v>
                </c:pt>
                <c:pt idx="4336">
                  <c:v>8.7539500000000006E-2</c:v>
                </c:pt>
                <c:pt idx="4337">
                  <c:v>8.7456999999999993E-2</c:v>
                </c:pt>
                <c:pt idx="4338">
                  <c:v>8.7374400000000005E-2</c:v>
                </c:pt>
                <c:pt idx="4339">
                  <c:v>8.7291900000000006E-2</c:v>
                </c:pt>
                <c:pt idx="4340">
                  <c:v>8.7209300000000003E-2</c:v>
                </c:pt>
                <c:pt idx="4341">
                  <c:v>8.7126700000000001E-2</c:v>
                </c:pt>
                <c:pt idx="4342">
                  <c:v>8.7044099999999999E-2</c:v>
                </c:pt>
                <c:pt idx="4343">
                  <c:v>8.6961399999999994E-2</c:v>
                </c:pt>
                <c:pt idx="4344">
                  <c:v>8.6878800000000006E-2</c:v>
                </c:pt>
                <c:pt idx="4345">
                  <c:v>8.6796100000000001E-2</c:v>
                </c:pt>
                <c:pt idx="4346">
                  <c:v>8.6713499999999999E-2</c:v>
                </c:pt>
                <c:pt idx="4347">
                  <c:v>8.6630799999999994E-2</c:v>
                </c:pt>
                <c:pt idx="4348">
                  <c:v>8.6548100000000003E-2</c:v>
                </c:pt>
                <c:pt idx="4349">
                  <c:v>8.6465399999999998E-2</c:v>
                </c:pt>
                <c:pt idx="4350">
                  <c:v>8.6382700000000007E-2</c:v>
                </c:pt>
                <c:pt idx="4351">
                  <c:v>8.6299899999999999E-2</c:v>
                </c:pt>
                <c:pt idx="4352">
                  <c:v>8.6217199999999994E-2</c:v>
                </c:pt>
                <c:pt idx="4353">
                  <c:v>8.61344E-2</c:v>
                </c:pt>
                <c:pt idx="4354">
                  <c:v>8.6051699999999995E-2</c:v>
                </c:pt>
                <c:pt idx="4355">
                  <c:v>8.5968900000000001E-2</c:v>
                </c:pt>
                <c:pt idx="4356">
                  <c:v>8.5886100000000007E-2</c:v>
                </c:pt>
                <c:pt idx="4357">
                  <c:v>8.5803299999999999E-2</c:v>
                </c:pt>
                <c:pt idx="4358">
                  <c:v>8.5720400000000002E-2</c:v>
                </c:pt>
                <c:pt idx="4359">
                  <c:v>8.5637599999999994E-2</c:v>
                </c:pt>
                <c:pt idx="4360">
                  <c:v>8.5554699999999997E-2</c:v>
                </c:pt>
                <c:pt idx="4361">
                  <c:v>8.5471900000000003E-2</c:v>
                </c:pt>
                <c:pt idx="4362">
                  <c:v>8.5389000000000007E-2</c:v>
                </c:pt>
                <c:pt idx="4363">
                  <c:v>8.5306099999999996E-2</c:v>
                </c:pt>
                <c:pt idx="4364">
                  <c:v>8.5223199999999999E-2</c:v>
                </c:pt>
                <c:pt idx="4365">
                  <c:v>8.5140300000000002E-2</c:v>
                </c:pt>
                <c:pt idx="4366">
                  <c:v>8.5057300000000002E-2</c:v>
                </c:pt>
                <c:pt idx="4367">
                  <c:v>8.4974400000000005E-2</c:v>
                </c:pt>
                <c:pt idx="4368">
                  <c:v>8.4891400000000006E-2</c:v>
                </c:pt>
                <c:pt idx="4369">
                  <c:v>8.4808499999999995E-2</c:v>
                </c:pt>
                <c:pt idx="4370">
                  <c:v>8.4725499999999995E-2</c:v>
                </c:pt>
                <c:pt idx="4371">
                  <c:v>8.4642499999999996E-2</c:v>
                </c:pt>
                <c:pt idx="4372">
                  <c:v>8.4559499999999996E-2</c:v>
                </c:pt>
                <c:pt idx="4373">
                  <c:v>8.4476499999999996E-2</c:v>
                </c:pt>
                <c:pt idx="4374">
                  <c:v>8.4393399999999993E-2</c:v>
                </c:pt>
                <c:pt idx="4375">
                  <c:v>8.4310399999999994E-2</c:v>
                </c:pt>
                <c:pt idx="4376">
                  <c:v>8.4227300000000005E-2</c:v>
                </c:pt>
                <c:pt idx="4377">
                  <c:v>8.4144200000000002E-2</c:v>
                </c:pt>
                <c:pt idx="4378">
                  <c:v>8.40611E-2</c:v>
                </c:pt>
                <c:pt idx="4379">
                  <c:v>8.3977999999999997E-2</c:v>
                </c:pt>
                <c:pt idx="4380">
                  <c:v>8.3894899999999994E-2</c:v>
                </c:pt>
                <c:pt idx="4381">
                  <c:v>8.3811800000000006E-2</c:v>
                </c:pt>
                <c:pt idx="4382">
                  <c:v>8.3728700000000003E-2</c:v>
                </c:pt>
                <c:pt idx="4383">
                  <c:v>8.3645499999999998E-2</c:v>
                </c:pt>
                <c:pt idx="4384">
                  <c:v>8.3562300000000006E-2</c:v>
                </c:pt>
                <c:pt idx="4385">
                  <c:v>8.3479200000000003E-2</c:v>
                </c:pt>
                <c:pt idx="4386">
                  <c:v>8.3395999999999998E-2</c:v>
                </c:pt>
                <c:pt idx="4387">
                  <c:v>8.3312800000000006E-2</c:v>
                </c:pt>
                <c:pt idx="4388">
                  <c:v>8.3229600000000001E-2</c:v>
                </c:pt>
                <c:pt idx="4389">
                  <c:v>8.3146300000000006E-2</c:v>
                </c:pt>
                <c:pt idx="4390">
                  <c:v>8.3063100000000001E-2</c:v>
                </c:pt>
                <c:pt idx="4391">
                  <c:v>8.2979800000000006E-2</c:v>
                </c:pt>
                <c:pt idx="4392">
                  <c:v>8.2896600000000001E-2</c:v>
                </c:pt>
                <c:pt idx="4393">
                  <c:v>8.2813300000000006E-2</c:v>
                </c:pt>
                <c:pt idx="4394">
                  <c:v>8.2729999999999998E-2</c:v>
                </c:pt>
                <c:pt idx="4395">
                  <c:v>8.2646700000000003E-2</c:v>
                </c:pt>
                <c:pt idx="4396">
                  <c:v>8.2563399999999995E-2</c:v>
                </c:pt>
                <c:pt idx="4397">
                  <c:v>8.2479999999999998E-2</c:v>
                </c:pt>
                <c:pt idx="4398">
                  <c:v>8.2396700000000003E-2</c:v>
                </c:pt>
                <c:pt idx="4399">
                  <c:v>8.2313300000000006E-2</c:v>
                </c:pt>
                <c:pt idx="4400">
                  <c:v>8.2229999999999998E-2</c:v>
                </c:pt>
                <c:pt idx="4401">
                  <c:v>8.21466E-2</c:v>
                </c:pt>
                <c:pt idx="4402">
                  <c:v>8.2063200000000003E-2</c:v>
                </c:pt>
                <c:pt idx="4403">
                  <c:v>8.1979800000000005E-2</c:v>
                </c:pt>
                <c:pt idx="4404">
                  <c:v>8.1896399999999994E-2</c:v>
                </c:pt>
                <c:pt idx="4405">
                  <c:v>8.1812899999999994E-2</c:v>
                </c:pt>
                <c:pt idx="4406">
                  <c:v>8.1729499999999997E-2</c:v>
                </c:pt>
                <c:pt idx="4407">
                  <c:v>8.1645999999999996E-2</c:v>
                </c:pt>
                <c:pt idx="4408">
                  <c:v>8.1562599999999999E-2</c:v>
                </c:pt>
                <c:pt idx="4409">
                  <c:v>8.1479099999999999E-2</c:v>
                </c:pt>
                <c:pt idx="4410">
                  <c:v>8.1395599999999999E-2</c:v>
                </c:pt>
                <c:pt idx="4411">
                  <c:v>8.1312099999999998E-2</c:v>
                </c:pt>
                <c:pt idx="4412">
                  <c:v>8.1228599999999998E-2</c:v>
                </c:pt>
                <c:pt idx="4413">
                  <c:v>8.1144999999999995E-2</c:v>
                </c:pt>
                <c:pt idx="4414">
                  <c:v>8.1061499999999995E-2</c:v>
                </c:pt>
                <c:pt idx="4415">
                  <c:v>8.0977900000000005E-2</c:v>
                </c:pt>
                <c:pt idx="4416">
                  <c:v>8.0894400000000005E-2</c:v>
                </c:pt>
                <c:pt idx="4417">
                  <c:v>8.0810800000000002E-2</c:v>
                </c:pt>
                <c:pt idx="4418">
                  <c:v>8.0727199999999999E-2</c:v>
                </c:pt>
                <c:pt idx="4419">
                  <c:v>8.0643599999999996E-2</c:v>
                </c:pt>
                <c:pt idx="4420">
                  <c:v>8.0560000000000007E-2</c:v>
                </c:pt>
                <c:pt idx="4421">
                  <c:v>8.0476300000000001E-2</c:v>
                </c:pt>
                <c:pt idx="4422">
                  <c:v>8.0392699999999997E-2</c:v>
                </c:pt>
                <c:pt idx="4423">
                  <c:v>8.0309000000000005E-2</c:v>
                </c:pt>
                <c:pt idx="4424">
                  <c:v>8.0225400000000002E-2</c:v>
                </c:pt>
                <c:pt idx="4425">
                  <c:v>8.0141699999999996E-2</c:v>
                </c:pt>
                <c:pt idx="4426">
                  <c:v>8.0058000000000004E-2</c:v>
                </c:pt>
                <c:pt idx="4427">
                  <c:v>7.9974299999999998E-2</c:v>
                </c:pt>
                <c:pt idx="4428">
                  <c:v>7.9890600000000006E-2</c:v>
                </c:pt>
                <c:pt idx="4429">
                  <c:v>7.98069E-2</c:v>
                </c:pt>
                <c:pt idx="4430">
                  <c:v>7.9723100000000005E-2</c:v>
                </c:pt>
                <c:pt idx="4431">
                  <c:v>7.9639399999999999E-2</c:v>
                </c:pt>
                <c:pt idx="4432">
                  <c:v>7.9555600000000004E-2</c:v>
                </c:pt>
                <c:pt idx="4433">
                  <c:v>7.9471799999999995E-2</c:v>
                </c:pt>
                <c:pt idx="4434">
                  <c:v>7.9388E-2</c:v>
                </c:pt>
                <c:pt idx="4435">
                  <c:v>7.9304200000000005E-2</c:v>
                </c:pt>
                <c:pt idx="4436">
                  <c:v>7.9220399999999996E-2</c:v>
                </c:pt>
                <c:pt idx="4437">
                  <c:v>7.9136600000000001E-2</c:v>
                </c:pt>
                <c:pt idx="4438">
                  <c:v>7.9052800000000006E-2</c:v>
                </c:pt>
                <c:pt idx="4439">
                  <c:v>7.8968899999999995E-2</c:v>
                </c:pt>
                <c:pt idx="4440">
                  <c:v>7.88851E-2</c:v>
                </c:pt>
                <c:pt idx="4441">
                  <c:v>7.8801200000000002E-2</c:v>
                </c:pt>
                <c:pt idx="4442">
                  <c:v>7.8717300000000004E-2</c:v>
                </c:pt>
                <c:pt idx="4443">
                  <c:v>7.8633400000000006E-2</c:v>
                </c:pt>
                <c:pt idx="4444">
                  <c:v>7.8549499999999994E-2</c:v>
                </c:pt>
                <c:pt idx="4445">
                  <c:v>7.8465599999999996E-2</c:v>
                </c:pt>
                <c:pt idx="4446">
                  <c:v>7.8381599999999996E-2</c:v>
                </c:pt>
                <c:pt idx="4447">
                  <c:v>7.8297699999999998E-2</c:v>
                </c:pt>
                <c:pt idx="4448">
                  <c:v>7.8213699999999997E-2</c:v>
                </c:pt>
                <c:pt idx="4449">
                  <c:v>7.8129799999999999E-2</c:v>
                </c:pt>
                <c:pt idx="4450">
                  <c:v>7.8045799999999999E-2</c:v>
                </c:pt>
                <c:pt idx="4451">
                  <c:v>7.7961799999999998E-2</c:v>
                </c:pt>
                <c:pt idx="4452">
                  <c:v>7.7877799999999997E-2</c:v>
                </c:pt>
                <c:pt idx="4453">
                  <c:v>7.7793799999999996E-2</c:v>
                </c:pt>
                <c:pt idx="4454">
                  <c:v>7.7709799999999996E-2</c:v>
                </c:pt>
                <c:pt idx="4455">
                  <c:v>7.7625700000000006E-2</c:v>
                </c:pt>
                <c:pt idx="4456">
                  <c:v>7.7541700000000005E-2</c:v>
                </c:pt>
                <c:pt idx="4457">
                  <c:v>7.7457600000000001E-2</c:v>
                </c:pt>
                <c:pt idx="4458">
                  <c:v>7.7373499999999998E-2</c:v>
                </c:pt>
                <c:pt idx="4459">
                  <c:v>7.7289499999999997E-2</c:v>
                </c:pt>
                <c:pt idx="4460">
                  <c:v>7.7205399999999993E-2</c:v>
                </c:pt>
                <c:pt idx="4461">
                  <c:v>7.7121300000000004E-2</c:v>
                </c:pt>
                <c:pt idx="4462">
                  <c:v>7.7037099999999997E-2</c:v>
                </c:pt>
                <c:pt idx="4463">
                  <c:v>7.6952999999999994E-2</c:v>
                </c:pt>
                <c:pt idx="4464">
                  <c:v>7.6868900000000004E-2</c:v>
                </c:pt>
                <c:pt idx="4465">
                  <c:v>7.6784699999999997E-2</c:v>
                </c:pt>
                <c:pt idx="4466">
                  <c:v>7.6700500000000005E-2</c:v>
                </c:pt>
                <c:pt idx="4467">
                  <c:v>7.6616400000000001E-2</c:v>
                </c:pt>
                <c:pt idx="4468">
                  <c:v>7.6532199999999995E-2</c:v>
                </c:pt>
                <c:pt idx="4469">
                  <c:v>7.6448000000000002E-2</c:v>
                </c:pt>
                <c:pt idx="4470">
                  <c:v>7.6363799999999996E-2</c:v>
                </c:pt>
                <c:pt idx="4471">
                  <c:v>7.62795E-2</c:v>
                </c:pt>
                <c:pt idx="4472">
                  <c:v>7.6195299999999994E-2</c:v>
                </c:pt>
                <c:pt idx="4473">
                  <c:v>7.6111100000000001E-2</c:v>
                </c:pt>
                <c:pt idx="4474">
                  <c:v>7.6026800000000005E-2</c:v>
                </c:pt>
                <c:pt idx="4475">
                  <c:v>7.5942499999999996E-2</c:v>
                </c:pt>
                <c:pt idx="4476">
                  <c:v>7.5858300000000004E-2</c:v>
                </c:pt>
                <c:pt idx="4477">
                  <c:v>7.5773999999999994E-2</c:v>
                </c:pt>
                <c:pt idx="4478">
                  <c:v>7.5689699999999999E-2</c:v>
                </c:pt>
                <c:pt idx="4479">
                  <c:v>7.56053E-2</c:v>
                </c:pt>
                <c:pt idx="4480">
                  <c:v>7.5521000000000005E-2</c:v>
                </c:pt>
                <c:pt idx="4481">
                  <c:v>7.5436699999999995E-2</c:v>
                </c:pt>
                <c:pt idx="4482">
                  <c:v>7.5352299999999997E-2</c:v>
                </c:pt>
                <c:pt idx="4483">
                  <c:v>7.5268000000000002E-2</c:v>
                </c:pt>
                <c:pt idx="4484">
                  <c:v>7.5183600000000003E-2</c:v>
                </c:pt>
                <c:pt idx="4485">
                  <c:v>7.5099200000000005E-2</c:v>
                </c:pt>
                <c:pt idx="4486">
                  <c:v>7.5014800000000006E-2</c:v>
                </c:pt>
                <c:pt idx="4487">
                  <c:v>7.4930399999999994E-2</c:v>
                </c:pt>
                <c:pt idx="4488">
                  <c:v>7.4845999999999996E-2</c:v>
                </c:pt>
                <c:pt idx="4489">
                  <c:v>7.4761599999999998E-2</c:v>
                </c:pt>
                <c:pt idx="4490">
                  <c:v>7.4677099999999996E-2</c:v>
                </c:pt>
                <c:pt idx="4491">
                  <c:v>7.4592699999999998E-2</c:v>
                </c:pt>
                <c:pt idx="4492">
                  <c:v>7.4508199999999997E-2</c:v>
                </c:pt>
                <c:pt idx="4493">
                  <c:v>7.4423699999999995E-2</c:v>
                </c:pt>
                <c:pt idx="4494">
                  <c:v>7.4339299999999997E-2</c:v>
                </c:pt>
                <c:pt idx="4495">
                  <c:v>7.4254799999999996E-2</c:v>
                </c:pt>
                <c:pt idx="4496">
                  <c:v>7.4170299999999995E-2</c:v>
                </c:pt>
                <c:pt idx="4497">
                  <c:v>7.4085700000000004E-2</c:v>
                </c:pt>
                <c:pt idx="4498">
                  <c:v>7.4001200000000003E-2</c:v>
                </c:pt>
                <c:pt idx="4499">
                  <c:v>7.3916700000000002E-2</c:v>
                </c:pt>
                <c:pt idx="4500">
                  <c:v>7.3832099999999998E-2</c:v>
                </c:pt>
                <c:pt idx="4501">
                  <c:v>7.3747599999999996E-2</c:v>
                </c:pt>
                <c:pt idx="4502">
                  <c:v>7.3663000000000006E-2</c:v>
                </c:pt>
                <c:pt idx="4503">
                  <c:v>7.3578400000000002E-2</c:v>
                </c:pt>
                <c:pt idx="4504">
                  <c:v>7.3493799999999998E-2</c:v>
                </c:pt>
                <c:pt idx="4505">
                  <c:v>7.3409199999999994E-2</c:v>
                </c:pt>
                <c:pt idx="4506">
                  <c:v>7.3324600000000004E-2</c:v>
                </c:pt>
                <c:pt idx="4507">
                  <c:v>7.324E-2</c:v>
                </c:pt>
                <c:pt idx="4508">
                  <c:v>7.3155300000000006E-2</c:v>
                </c:pt>
                <c:pt idx="4509">
                  <c:v>7.3070700000000002E-2</c:v>
                </c:pt>
                <c:pt idx="4510">
                  <c:v>7.2985999999999995E-2</c:v>
                </c:pt>
                <c:pt idx="4511">
                  <c:v>7.2901300000000002E-2</c:v>
                </c:pt>
                <c:pt idx="4512">
                  <c:v>7.2816699999999998E-2</c:v>
                </c:pt>
                <c:pt idx="4513">
                  <c:v>7.2732000000000005E-2</c:v>
                </c:pt>
                <c:pt idx="4514">
                  <c:v>7.2647299999999998E-2</c:v>
                </c:pt>
                <c:pt idx="4515">
                  <c:v>7.2562500000000002E-2</c:v>
                </c:pt>
                <c:pt idx="4516">
                  <c:v>7.2477799999999995E-2</c:v>
                </c:pt>
                <c:pt idx="4517">
                  <c:v>7.2393100000000002E-2</c:v>
                </c:pt>
                <c:pt idx="4518">
                  <c:v>7.2308300000000006E-2</c:v>
                </c:pt>
                <c:pt idx="4519">
                  <c:v>7.2223599999999999E-2</c:v>
                </c:pt>
                <c:pt idx="4520">
                  <c:v>7.2138800000000003E-2</c:v>
                </c:pt>
                <c:pt idx="4521">
                  <c:v>7.2054000000000007E-2</c:v>
                </c:pt>
                <c:pt idx="4522">
                  <c:v>7.1969199999999997E-2</c:v>
                </c:pt>
                <c:pt idx="4523">
                  <c:v>7.1884400000000001E-2</c:v>
                </c:pt>
                <c:pt idx="4524">
                  <c:v>7.1799600000000005E-2</c:v>
                </c:pt>
                <c:pt idx="4525">
                  <c:v>7.1714799999999995E-2</c:v>
                </c:pt>
                <c:pt idx="4526">
                  <c:v>7.1629999999999999E-2</c:v>
                </c:pt>
                <c:pt idx="4527">
                  <c:v>7.15451E-2</c:v>
                </c:pt>
                <c:pt idx="4528">
                  <c:v>7.1460300000000004E-2</c:v>
                </c:pt>
                <c:pt idx="4529">
                  <c:v>7.1375400000000006E-2</c:v>
                </c:pt>
                <c:pt idx="4530">
                  <c:v>7.1290500000000007E-2</c:v>
                </c:pt>
                <c:pt idx="4531">
                  <c:v>7.1205599999999994E-2</c:v>
                </c:pt>
                <c:pt idx="4532">
                  <c:v>7.1120699999999995E-2</c:v>
                </c:pt>
                <c:pt idx="4533">
                  <c:v>7.1035799999999996E-2</c:v>
                </c:pt>
                <c:pt idx="4534">
                  <c:v>7.0950899999999997E-2</c:v>
                </c:pt>
                <c:pt idx="4535">
                  <c:v>7.0865999999999998E-2</c:v>
                </c:pt>
                <c:pt idx="4536">
                  <c:v>7.07811E-2</c:v>
                </c:pt>
                <c:pt idx="4537">
                  <c:v>7.0696099999999998E-2</c:v>
                </c:pt>
                <c:pt idx="4538">
                  <c:v>7.0611099999999996E-2</c:v>
                </c:pt>
                <c:pt idx="4539">
                  <c:v>7.0526199999999997E-2</c:v>
                </c:pt>
                <c:pt idx="4540">
                  <c:v>7.0441199999999995E-2</c:v>
                </c:pt>
                <c:pt idx="4541">
                  <c:v>7.0356199999999994E-2</c:v>
                </c:pt>
                <c:pt idx="4542">
                  <c:v>7.0271200000000006E-2</c:v>
                </c:pt>
                <c:pt idx="4543">
                  <c:v>7.0186200000000004E-2</c:v>
                </c:pt>
                <c:pt idx="4544">
                  <c:v>7.0101200000000002E-2</c:v>
                </c:pt>
                <c:pt idx="4545">
                  <c:v>7.0016099999999998E-2</c:v>
                </c:pt>
                <c:pt idx="4546">
                  <c:v>6.9931099999999996E-2</c:v>
                </c:pt>
                <c:pt idx="4547">
                  <c:v>6.9846000000000005E-2</c:v>
                </c:pt>
                <c:pt idx="4548">
                  <c:v>6.9761000000000004E-2</c:v>
                </c:pt>
                <c:pt idx="4549">
                  <c:v>6.9675899999999999E-2</c:v>
                </c:pt>
                <c:pt idx="4550">
                  <c:v>6.9590799999999994E-2</c:v>
                </c:pt>
                <c:pt idx="4551">
                  <c:v>6.9505700000000004E-2</c:v>
                </c:pt>
                <c:pt idx="4552">
                  <c:v>6.9420599999999999E-2</c:v>
                </c:pt>
                <c:pt idx="4553">
                  <c:v>6.9335499999999994E-2</c:v>
                </c:pt>
                <c:pt idx="4554">
                  <c:v>6.9250400000000004E-2</c:v>
                </c:pt>
                <c:pt idx="4555">
                  <c:v>6.9165199999999996E-2</c:v>
                </c:pt>
                <c:pt idx="4556">
                  <c:v>6.9080100000000005E-2</c:v>
                </c:pt>
                <c:pt idx="4557">
                  <c:v>6.8994899999999998E-2</c:v>
                </c:pt>
                <c:pt idx="4558">
                  <c:v>6.8909799999999993E-2</c:v>
                </c:pt>
                <c:pt idx="4559">
                  <c:v>6.88246E-2</c:v>
                </c:pt>
                <c:pt idx="4560">
                  <c:v>6.8739400000000006E-2</c:v>
                </c:pt>
                <c:pt idx="4561">
                  <c:v>6.8654199999999999E-2</c:v>
                </c:pt>
                <c:pt idx="4562">
                  <c:v>6.8569000000000005E-2</c:v>
                </c:pt>
                <c:pt idx="4563">
                  <c:v>6.8483799999999997E-2</c:v>
                </c:pt>
                <c:pt idx="4564">
                  <c:v>6.8398500000000001E-2</c:v>
                </c:pt>
                <c:pt idx="4565">
                  <c:v>6.8313299999999993E-2</c:v>
                </c:pt>
                <c:pt idx="4566">
                  <c:v>6.8227999999999997E-2</c:v>
                </c:pt>
                <c:pt idx="4567">
                  <c:v>6.8142800000000003E-2</c:v>
                </c:pt>
                <c:pt idx="4568">
                  <c:v>6.8057500000000007E-2</c:v>
                </c:pt>
                <c:pt idx="4569">
                  <c:v>6.7972199999999997E-2</c:v>
                </c:pt>
                <c:pt idx="4570">
                  <c:v>6.78869E-2</c:v>
                </c:pt>
                <c:pt idx="4571">
                  <c:v>6.7801600000000004E-2</c:v>
                </c:pt>
                <c:pt idx="4572">
                  <c:v>6.7716299999999993E-2</c:v>
                </c:pt>
                <c:pt idx="4573">
                  <c:v>6.7630999999999997E-2</c:v>
                </c:pt>
                <c:pt idx="4574">
                  <c:v>6.75457E-2</c:v>
                </c:pt>
                <c:pt idx="4575">
                  <c:v>6.7460400000000004E-2</c:v>
                </c:pt>
                <c:pt idx="4576">
                  <c:v>6.7375000000000004E-2</c:v>
                </c:pt>
                <c:pt idx="4577">
                  <c:v>6.7289600000000005E-2</c:v>
                </c:pt>
                <c:pt idx="4578">
                  <c:v>6.7204299999999995E-2</c:v>
                </c:pt>
                <c:pt idx="4579">
                  <c:v>6.7118899999999995E-2</c:v>
                </c:pt>
                <c:pt idx="4580">
                  <c:v>6.7033499999999996E-2</c:v>
                </c:pt>
                <c:pt idx="4581">
                  <c:v>6.6948099999999997E-2</c:v>
                </c:pt>
                <c:pt idx="4582">
                  <c:v>6.6862699999999997E-2</c:v>
                </c:pt>
                <c:pt idx="4583">
                  <c:v>6.6777299999999998E-2</c:v>
                </c:pt>
                <c:pt idx="4584">
                  <c:v>6.6691899999999998E-2</c:v>
                </c:pt>
                <c:pt idx="4585">
                  <c:v>6.6606399999999996E-2</c:v>
                </c:pt>
                <c:pt idx="4586">
                  <c:v>6.6520999999999997E-2</c:v>
                </c:pt>
                <c:pt idx="4587">
                  <c:v>6.6435499999999995E-2</c:v>
                </c:pt>
                <c:pt idx="4588">
                  <c:v>6.6350000000000006E-2</c:v>
                </c:pt>
                <c:pt idx="4589">
                  <c:v>6.6264600000000007E-2</c:v>
                </c:pt>
                <c:pt idx="4590">
                  <c:v>6.6179100000000005E-2</c:v>
                </c:pt>
                <c:pt idx="4591">
                  <c:v>6.6093600000000002E-2</c:v>
                </c:pt>
                <c:pt idx="4592">
                  <c:v>6.60081E-2</c:v>
                </c:pt>
                <c:pt idx="4593">
                  <c:v>6.5922599999999998E-2</c:v>
                </c:pt>
                <c:pt idx="4594">
                  <c:v>6.5837000000000007E-2</c:v>
                </c:pt>
                <c:pt idx="4595">
                  <c:v>6.5751500000000004E-2</c:v>
                </c:pt>
                <c:pt idx="4596">
                  <c:v>6.5666000000000002E-2</c:v>
                </c:pt>
                <c:pt idx="4597">
                  <c:v>6.5580399999999997E-2</c:v>
                </c:pt>
                <c:pt idx="4598">
                  <c:v>6.5494800000000006E-2</c:v>
                </c:pt>
                <c:pt idx="4599">
                  <c:v>6.5409300000000004E-2</c:v>
                </c:pt>
                <c:pt idx="4600">
                  <c:v>6.5323699999999998E-2</c:v>
                </c:pt>
                <c:pt idx="4601">
                  <c:v>6.5238099999999993E-2</c:v>
                </c:pt>
                <c:pt idx="4602">
                  <c:v>6.5152500000000002E-2</c:v>
                </c:pt>
                <c:pt idx="4603">
                  <c:v>6.5066899999999997E-2</c:v>
                </c:pt>
                <c:pt idx="4604">
                  <c:v>6.4981200000000003E-2</c:v>
                </c:pt>
                <c:pt idx="4605">
                  <c:v>6.4895599999999998E-2</c:v>
                </c:pt>
                <c:pt idx="4606">
                  <c:v>6.4810000000000006E-2</c:v>
                </c:pt>
                <c:pt idx="4607">
                  <c:v>6.4724299999999999E-2</c:v>
                </c:pt>
                <c:pt idx="4608">
                  <c:v>6.4638699999999993E-2</c:v>
                </c:pt>
                <c:pt idx="4609">
                  <c:v>6.4552999999999999E-2</c:v>
                </c:pt>
                <c:pt idx="4610">
                  <c:v>6.4467300000000005E-2</c:v>
                </c:pt>
                <c:pt idx="4611">
                  <c:v>6.4381599999999997E-2</c:v>
                </c:pt>
                <c:pt idx="4612">
                  <c:v>6.4295900000000003E-2</c:v>
                </c:pt>
                <c:pt idx="4613">
                  <c:v>6.4210199999999995E-2</c:v>
                </c:pt>
                <c:pt idx="4614">
                  <c:v>6.4124500000000001E-2</c:v>
                </c:pt>
                <c:pt idx="4615">
                  <c:v>6.4038800000000007E-2</c:v>
                </c:pt>
                <c:pt idx="4616">
                  <c:v>6.3952999999999996E-2</c:v>
                </c:pt>
                <c:pt idx="4617">
                  <c:v>6.3867300000000002E-2</c:v>
                </c:pt>
                <c:pt idx="4618">
                  <c:v>6.3781500000000005E-2</c:v>
                </c:pt>
                <c:pt idx="4619">
                  <c:v>6.3695799999999997E-2</c:v>
                </c:pt>
                <c:pt idx="4620">
                  <c:v>6.361E-2</c:v>
                </c:pt>
                <c:pt idx="4621">
                  <c:v>6.3524200000000003E-2</c:v>
                </c:pt>
                <c:pt idx="4622">
                  <c:v>6.3438400000000006E-2</c:v>
                </c:pt>
                <c:pt idx="4623">
                  <c:v>6.3352599999999995E-2</c:v>
                </c:pt>
                <c:pt idx="4624">
                  <c:v>6.3266799999999998E-2</c:v>
                </c:pt>
                <c:pt idx="4625">
                  <c:v>6.3181000000000001E-2</c:v>
                </c:pt>
                <c:pt idx="4626">
                  <c:v>6.3095200000000004E-2</c:v>
                </c:pt>
                <c:pt idx="4627">
                  <c:v>6.3009300000000004E-2</c:v>
                </c:pt>
                <c:pt idx="4628">
                  <c:v>6.2923499999999993E-2</c:v>
                </c:pt>
                <c:pt idx="4629">
                  <c:v>6.2837599999999993E-2</c:v>
                </c:pt>
                <c:pt idx="4630">
                  <c:v>6.2751799999999996E-2</c:v>
                </c:pt>
                <c:pt idx="4631">
                  <c:v>6.2665899999999997E-2</c:v>
                </c:pt>
                <c:pt idx="4632">
                  <c:v>6.2579999999999997E-2</c:v>
                </c:pt>
                <c:pt idx="4633">
                  <c:v>6.2494099999999997E-2</c:v>
                </c:pt>
                <c:pt idx="4634">
                  <c:v>6.2408199999999997E-2</c:v>
                </c:pt>
                <c:pt idx="4635">
                  <c:v>6.2322299999999997E-2</c:v>
                </c:pt>
                <c:pt idx="4636">
                  <c:v>6.2236399999999997E-2</c:v>
                </c:pt>
                <c:pt idx="4637">
                  <c:v>6.2150400000000001E-2</c:v>
                </c:pt>
                <c:pt idx="4638">
                  <c:v>6.2064500000000002E-2</c:v>
                </c:pt>
                <c:pt idx="4639">
                  <c:v>6.1978499999999999E-2</c:v>
                </c:pt>
                <c:pt idx="4640">
                  <c:v>6.1892599999999999E-2</c:v>
                </c:pt>
                <c:pt idx="4641">
                  <c:v>6.1806600000000003E-2</c:v>
                </c:pt>
                <c:pt idx="4642">
                  <c:v>6.1720700000000003E-2</c:v>
                </c:pt>
                <c:pt idx="4643">
                  <c:v>6.1634700000000001E-2</c:v>
                </c:pt>
                <c:pt idx="4644">
                  <c:v>6.1548699999999998E-2</c:v>
                </c:pt>
                <c:pt idx="4645">
                  <c:v>6.1462700000000002E-2</c:v>
                </c:pt>
                <c:pt idx="4646">
                  <c:v>6.1376699999999999E-2</c:v>
                </c:pt>
                <c:pt idx="4647">
                  <c:v>6.1290600000000001E-2</c:v>
                </c:pt>
                <c:pt idx="4648">
                  <c:v>6.1204599999999998E-2</c:v>
                </c:pt>
                <c:pt idx="4649">
                  <c:v>6.1118600000000002E-2</c:v>
                </c:pt>
                <c:pt idx="4650">
                  <c:v>6.1032500000000003E-2</c:v>
                </c:pt>
                <c:pt idx="4651">
                  <c:v>6.0946500000000001E-2</c:v>
                </c:pt>
                <c:pt idx="4652">
                  <c:v>6.0860400000000002E-2</c:v>
                </c:pt>
                <c:pt idx="4653">
                  <c:v>6.0774300000000003E-2</c:v>
                </c:pt>
                <c:pt idx="4654">
                  <c:v>6.0688300000000001E-2</c:v>
                </c:pt>
                <c:pt idx="4655">
                  <c:v>6.0602200000000002E-2</c:v>
                </c:pt>
                <c:pt idx="4656">
                  <c:v>6.0516100000000003E-2</c:v>
                </c:pt>
                <c:pt idx="4657">
                  <c:v>6.0429999999999998E-2</c:v>
                </c:pt>
                <c:pt idx="4658">
                  <c:v>6.0343800000000003E-2</c:v>
                </c:pt>
                <c:pt idx="4659">
                  <c:v>6.0257699999999997E-2</c:v>
                </c:pt>
                <c:pt idx="4660">
                  <c:v>6.0171599999999999E-2</c:v>
                </c:pt>
                <c:pt idx="4661">
                  <c:v>6.0085399999999997E-2</c:v>
                </c:pt>
                <c:pt idx="4662">
                  <c:v>5.9999299999999998E-2</c:v>
                </c:pt>
                <c:pt idx="4663">
                  <c:v>5.9913099999999997E-2</c:v>
                </c:pt>
                <c:pt idx="4664">
                  <c:v>5.9826900000000002E-2</c:v>
                </c:pt>
                <c:pt idx="4665">
                  <c:v>5.9740799999999997E-2</c:v>
                </c:pt>
                <c:pt idx="4666">
                  <c:v>5.9654600000000002E-2</c:v>
                </c:pt>
                <c:pt idx="4667">
                  <c:v>5.9568400000000001E-2</c:v>
                </c:pt>
                <c:pt idx="4668">
                  <c:v>5.9482199999999999E-2</c:v>
                </c:pt>
                <c:pt idx="4669">
                  <c:v>5.9395999999999997E-2</c:v>
                </c:pt>
                <c:pt idx="4670">
                  <c:v>5.93097E-2</c:v>
                </c:pt>
                <c:pt idx="4671">
                  <c:v>5.9223499999999998E-2</c:v>
                </c:pt>
                <c:pt idx="4672">
                  <c:v>5.9137299999999997E-2</c:v>
                </c:pt>
                <c:pt idx="4673">
                  <c:v>5.9050999999999999E-2</c:v>
                </c:pt>
                <c:pt idx="4674">
                  <c:v>5.8964799999999998E-2</c:v>
                </c:pt>
                <c:pt idx="4675">
                  <c:v>5.88785E-2</c:v>
                </c:pt>
                <c:pt idx="4676">
                  <c:v>5.8792200000000003E-2</c:v>
                </c:pt>
                <c:pt idx="4677">
                  <c:v>5.8705899999999998E-2</c:v>
                </c:pt>
                <c:pt idx="4678">
                  <c:v>5.8619699999999997E-2</c:v>
                </c:pt>
                <c:pt idx="4679">
                  <c:v>5.8533399999999999E-2</c:v>
                </c:pt>
                <c:pt idx="4680">
                  <c:v>5.8447100000000002E-2</c:v>
                </c:pt>
                <c:pt idx="4681">
                  <c:v>5.8360700000000001E-2</c:v>
                </c:pt>
                <c:pt idx="4682">
                  <c:v>5.8274399999999997E-2</c:v>
                </c:pt>
                <c:pt idx="4683">
                  <c:v>5.81881E-2</c:v>
                </c:pt>
                <c:pt idx="4684">
                  <c:v>5.8101699999999999E-2</c:v>
                </c:pt>
                <c:pt idx="4685">
                  <c:v>5.8015400000000002E-2</c:v>
                </c:pt>
                <c:pt idx="4686">
                  <c:v>5.7929000000000001E-2</c:v>
                </c:pt>
                <c:pt idx="4687">
                  <c:v>5.7842699999999997E-2</c:v>
                </c:pt>
                <c:pt idx="4688">
                  <c:v>5.7756299999999997E-2</c:v>
                </c:pt>
                <c:pt idx="4689">
                  <c:v>5.7669900000000003E-2</c:v>
                </c:pt>
                <c:pt idx="4690">
                  <c:v>5.7583500000000003E-2</c:v>
                </c:pt>
                <c:pt idx="4691">
                  <c:v>5.7497100000000002E-2</c:v>
                </c:pt>
                <c:pt idx="4692">
                  <c:v>5.7410700000000002E-2</c:v>
                </c:pt>
                <c:pt idx="4693">
                  <c:v>5.7324300000000002E-2</c:v>
                </c:pt>
                <c:pt idx="4694">
                  <c:v>5.7237900000000001E-2</c:v>
                </c:pt>
                <c:pt idx="4695">
                  <c:v>5.7151399999999998E-2</c:v>
                </c:pt>
                <c:pt idx="4696">
                  <c:v>5.7064999999999998E-2</c:v>
                </c:pt>
                <c:pt idx="4697">
                  <c:v>5.6978500000000001E-2</c:v>
                </c:pt>
                <c:pt idx="4698">
                  <c:v>5.6892100000000001E-2</c:v>
                </c:pt>
                <c:pt idx="4699">
                  <c:v>5.6805599999999998E-2</c:v>
                </c:pt>
                <c:pt idx="4700">
                  <c:v>5.6719100000000001E-2</c:v>
                </c:pt>
                <c:pt idx="4701">
                  <c:v>5.6632700000000001E-2</c:v>
                </c:pt>
                <c:pt idx="4702">
                  <c:v>5.6546199999999998E-2</c:v>
                </c:pt>
                <c:pt idx="4703">
                  <c:v>5.6459700000000002E-2</c:v>
                </c:pt>
                <c:pt idx="4704">
                  <c:v>5.6373199999999998E-2</c:v>
                </c:pt>
                <c:pt idx="4705">
                  <c:v>5.6286599999999999E-2</c:v>
                </c:pt>
                <c:pt idx="4706">
                  <c:v>5.6200100000000003E-2</c:v>
                </c:pt>
                <c:pt idx="4707">
                  <c:v>5.61136E-2</c:v>
                </c:pt>
                <c:pt idx="4708">
                  <c:v>5.6027E-2</c:v>
                </c:pt>
                <c:pt idx="4709">
                  <c:v>5.5940499999999997E-2</c:v>
                </c:pt>
                <c:pt idx="4710">
                  <c:v>5.5853899999999998E-2</c:v>
                </c:pt>
                <c:pt idx="4711">
                  <c:v>5.5767400000000002E-2</c:v>
                </c:pt>
                <c:pt idx="4712">
                  <c:v>5.5680800000000003E-2</c:v>
                </c:pt>
                <c:pt idx="4713">
                  <c:v>5.5594200000000003E-2</c:v>
                </c:pt>
                <c:pt idx="4714">
                  <c:v>5.5507599999999997E-2</c:v>
                </c:pt>
                <c:pt idx="4715">
                  <c:v>5.5420999999999998E-2</c:v>
                </c:pt>
                <c:pt idx="4716">
                  <c:v>5.5334399999999999E-2</c:v>
                </c:pt>
                <c:pt idx="4717">
                  <c:v>5.52478E-2</c:v>
                </c:pt>
                <c:pt idx="4718">
                  <c:v>5.5161200000000001E-2</c:v>
                </c:pt>
                <c:pt idx="4719">
                  <c:v>5.5074600000000001E-2</c:v>
                </c:pt>
                <c:pt idx="4720">
                  <c:v>5.4987899999999999E-2</c:v>
                </c:pt>
                <c:pt idx="4721">
                  <c:v>5.49013E-2</c:v>
                </c:pt>
                <c:pt idx="4722">
                  <c:v>5.4814599999999998E-2</c:v>
                </c:pt>
                <c:pt idx="4723">
                  <c:v>5.4727999999999999E-2</c:v>
                </c:pt>
                <c:pt idx="4724">
                  <c:v>5.4641299999999997E-2</c:v>
                </c:pt>
                <c:pt idx="4725">
                  <c:v>5.4554600000000002E-2</c:v>
                </c:pt>
                <c:pt idx="4726">
                  <c:v>5.4468000000000003E-2</c:v>
                </c:pt>
                <c:pt idx="4727">
                  <c:v>5.43813E-2</c:v>
                </c:pt>
                <c:pt idx="4728">
                  <c:v>5.4294599999999998E-2</c:v>
                </c:pt>
                <c:pt idx="4729">
                  <c:v>5.4207900000000003E-2</c:v>
                </c:pt>
                <c:pt idx="4730">
                  <c:v>5.4121099999999998E-2</c:v>
                </c:pt>
                <c:pt idx="4731">
                  <c:v>5.4034400000000003E-2</c:v>
                </c:pt>
                <c:pt idx="4732">
                  <c:v>5.3947700000000001E-2</c:v>
                </c:pt>
                <c:pt idx="4733">
                  <c:v>5.3860999999999999E-2</c:v>
                </c:pt>
                <c:pt idx="4734">
                  <c:v>5.3774200000000001E-2</c:v>
                </c:pt>
                <c:pt idx="4735">
                  <c:v>5.3687499999999999E-2</c:v>
                </c:pt>
                <c:pt idx="4736">
                  <c:v>5.3600700000000001E-2</c:v>
                </c:pt>
                <c:pt idx="4737">
                  <c:v>5.3513900000000003E-2</c:v>
                </c:pt>
                <c:pt idx="4738">
                  <c:v>5.3427200000000001E-2</c:v>
                </c:pt>
                <c:pt idx="4739">
                  <c:v>5.3340400000000003E-2</c:v>
                </c:pt>
                <c:pt idx="4740">
                  <c:v>5.3253599999999998E-2</c:v>
                </c:pt>
                <c:pt idx="4741">
                  <c:v>5.31668E-2</c:v>
                </c:pt>
                <c:pt idx="4742">
                  <c:v>5.3080000000000002E-2</c:v>
                </c:pt>
                <c:pt idx="4743">
                  <c:v>5.2993199999999997E-2</c:v>
                </c:pt>
                <c:pt idx="4744">
                  <c:v>5.2906300000000003E-2</c:v>
                </c:pt>
                <c:pt idx="4745">
                  <c:v>5.2819499999999998E-2</c:v>
                </c:pt>
                <c:pt idx="4746">
                  <c:v>5.27327E-2</c:v>
                </c:pt>
                <c:pt idx="4747">
                  <c:v>5.26458E-2</c:v>
                </c:pt>
                <c:pt idx="4748">
                  <c:v>5.2559000000000002E-2</c:v>
                </c:pt>
                <c:pt idx="4749">
                  <c:v>5.2472100000000001E-2</c:v>
                </c:pt>
                <c:pt idx="4750">
                  <c:v>5.23852E-2</c:v>
                </c:pt>
                <c:pt idx="4751">
                  <c:v>5.2298400000000002E-2</c:v>
                </c:pt>
                <c:pt idx="4752">
                  <c:v>5.2211500000000001E-2</c:v>
                </c:pt>
                <c:pt idx="4753">
                  <c:v>5.21246E-2</c:v>
                </c:pt>
                <c:pt idx="4754">
                  <c:v>5.2037699999999999E-2</c:v>
                </c:pt>
                <c:pt idx="4755">
                  <c:v>5.1950799999999998E-2</c:v>
                </c:pt>
                <c:pt idx="4756">
                  <c:v>5.1863899999999998E-2</c:v>
                </c:pt>
                <c:pt idx="4757">
                  <c:v>5.1776999999999997E-2</c:v>
                </c:pt>
                <c:pt idx="4758">
                  <c:v>5.169E-2</c:v>
                </c:pt>
                <c:pt idx="4759">
                  <c:v>5.1603099999999999E-2</c:v>
                </c:pt>
                <c:pt idx="4760">
                  <c:v>5.1516100000000002E-2</c:v>
                </c:pt>
                <c:pt idx="4761">
                  <c:v>5.1429200000000001E-2</c:v>
                </c:pt>
                <c:pt idx="4762">
                  <c:v>5.1342199999999998E-2</c:v>
                </c:pt>
                <c:pt idx="4763">
                  <c:v>5.1255299999999997E-2</c:v>
                </c:pt>
                <c:pt idx="4764">
                  <c:v>5.11683E-2</c:v>
                </c:pt>
                <c:pt idx="4765">
                  <c:v>5.1081300000000003E-2</c:v>
                </c:pt>
                <c:pt idx="4766">
                  <c:v>5.0994299999999999E-2</c:v>
                </c:pt>
                <c:pt idx="4767">
                  <c:v>5.0907300000000003E-2</c:v>
                </c:pt>
                <c:pt idx="4768">
                  <c:v>5.0820299999999999E-2</c:v>
                </c:pt>
                <c:pt idx="4769">
                  <c:v>5.0733300000000002E-2</c:v>
                </c:pt>
                <c:pt idx="4770">
                  <c:v>5.0646299999999998E-2</c:v>
                </c:pt>
                <c:pt idx="4771">
                  <c:v>5.0559300000000001E-2</c:v>
                </c:pt>
                <c:pt idx="4772">
                  <c:v>5.0472299999999998E-2</c:v>
                </c:pt>
                <c:pt idx="4773">
                  <c:v>5.0385199999999998E-2</c:v>
                </c:pt>
                <c:pt idx="4774">
                  <c:v>5.0298200000000001E-2</c:v>
                </c:pt>
                <c:pt idx="4775">
                  <c:v>5.0211100000000002E-2</c:v>
                </c:pt>
                <c:pt idx="4776">
                  <c:v>5.0124099999999998E-2</c:v>
                </c:pt>
                <c:pt idx="4777">
                  <c:v>5.0036999999999998E-2</c:v>
                </c:pt>
                <c:pt idx="4778">
                  <c:v>4.9949899999999998E-2</c:v>
                </c:pt>
                <c:pt idx="4779">
                  <c:v>4.9862799999999999E-2</c:v>
                </c:pt>
                <c:pt idx="4780">
                  <c:v>4.9775800000000002E-2</c:v>
                </c:pt>
                <c:pt idx="4781">
                  <c:v>4.9688700000000002E-2</c:v>
                </c:pt>
                <c:pt idx="4782">
                  <c:v>4.9601600000000003E-2</c:v>
                </c:pt>
                <c:pt idx="4783">
                  <c:v>4.9514500000000003E-2</c:v>
                </c:pt>
                <c:pt idx="4784">
                  <c:v>4.94273E-2</c:v>
                </c:pt>
                <c:pt idx="4785">
                  <c:v>4.9340200000000001E-2</c:v>
                </c:pt>
                <c:pt idx="4786">
                  <c:v>4.9253100000000001E-2</c:v>
                </c:pt>
                <c:pt idx="4787">
                  <c:v>4.9165899999999998E-2</c:v>
                </c:pt>
                <c:pt idx="4788">
                  <c:v>4.9078799999999999E-2</c:v>
                </c:pt>
                <c:pt idx="4789">
                  <c:v>4.8991699999999999E-2</c:v>
                </c:pt>
                <c:pt idx="4790">
                  <c:v>4.8904499999999997E-2</c:v>
                </c:pt>
                <c:pt idx="4791">
                  <c:v>4.8817300000000001E-2</c:v>
                </c:pt>
                <c:pt idx="4792">
                  <c:v>4.8730200000000001E-2</c:v>
                </c:pt>
                <c:pt idx="4793">
                  <c:v>4.8642999999999999E-2</c:v>
                </c:pt>
                <c:pt idx="4794">
                  <c:v>4.8555800000000003E-2</c:v>
                </c:pt>
                <c:pt idx="4795">
                  <c:v>4.8468600000000001E-2</c:v>
                </c:pt>
                <c:pt idx="4796">
                  <c:v>4.8381399999999998E-2</c:v>
                </c:pt>
                <c:pt idx="4797">
                  <c:v>4.8294200000000002E-2</c:v>
                </c:pt>
                <c:pt idx="4798">
                  <c:v>4.8207E-2</c:v>
                </c:pt>
                <c:pt idx="4799">
                  <c:v>4.8119799999999997E-2</c:v>
                </c:pt>
                <c:pt idx="4800">
                  <c:v>4.8032499999999999E-2</c:v>
                </c:pt>
                <c:pt idx="4801">
                  <c:v>4.7945300000000003E-2</c:v>
                </c:pt>
                <c:pt idx="4802">
                  <c:v>4.7858100000000001E-2</c:v>
                </c:pt>
                <c:pt idx="4803">
                  <c:v>4.7770800000000002E-2</c:v>
                </c:pt>
                <c:pt idx="4804">
                  <c:v>4.7683499999999997E-2</c:v>
                </c:pt>
                <c:pt idx="4805">
                  <c:v>4.7596300000000001E-2</c:v>
                </c:pt>
                <c:pt idx="4806">
                  <c:v>4.7509000000000003E-2</c:v>
                </c:pt>
                <c:pt idx="4807">
                  <c:v>4.7421699999999997E-2</c:v>
                </c:pt>
                <c:pt idx="4808">
                  <c:v>4.7334500000000002E-2</c:v>
                </c:pt>
                <c:pt idx="4809">
                  <c:v>4.7247200000000003E-2</c:v>
                </c:pt>
                <c:pt idx="4810">
                  <c:v>4.7159899999999998E-2</c:v>
                </c:pt>
                <c:pt idx="4811">
                  <c:v>4.7072599999999999E-2</c:v>
                </c:pt>
                <c:pt idx="4812">
                  <c:v>4.6985300000000001E-2</c:v>
                </c:pt>
                <c:pt idx="4813">
                  <c:v>4.6897899999999999E-2</c:v>
                </c:pt>
                <c:pt idx="4814">
                  <c:v>4.6810600000000001E-2</c:v>
                </c:pt>
                <c:pt idx="4815">
                  <c:v>4.6723300000000002E-2</c:v>
                </c:pt>
                <c:pt idx="4816">
                  <c:v>4.6635999999999997E-2</c:v>
                </c:pt>
                <c:pt idx="4817">
                  <c:v>4.6548600000000002E-2</c:v>
                </c:pt>
                <c:pt idx="4818">
                  <c:v>4.6461299999999997E-2</c:v>
                </c:pt>
                <c:pt idx="4819">
                  <c:v>4.6373900000000003E-2</c:v>
                </c:pt>
                <c:pt idx="4820">
                  <c:v>4.6286599999999997E-2</c:v>
                </c:pt>
                <c:pt idx="4821">
                  <c:v>4.6199200000000003E-2</c:v>
                </c:pt>
                <c:pt idx="4822">
                  <c:v>4.6111800000000001E-2</c:v>
                </c:pt>
                <c:pt idx="4823">
                  <c:v>4.60244E-2</c:v>
                </c:pt>
                <c:pt idx="4824">
                  <c:v>4.5936999999999999E-2</c:v>
                </c:pt>
                <c:pt idx="4825">
                  <c:v>4.5849599999999997E-2</c:v>
                </c:pt>
                <c:pt idx="4826">
                  <c:v>4.5762200000000003E-2</c:v>
                </c:pt>
                <c:pt idx="4827">
                  <c:v>4.5674800000000002E-2</c:v>
                </c:pt>
                <c:pt idx="4828">
                  <c:v>4.55874E-2</c:v>
                </c:pt>
                <c:pt idx="4829">
                  <c:v>4.5499999999999999E-2</c:v>
                </c:pt>
                <c:pt idx="4830">
                  <c:v>4.5412599999999997E-2</c:v>
                </c:pt>
                <c:pt idx="4831">
                  <c:v>4.53251E-2</c:v>
                </c:pt>
                <c:pt idx="4832">
                  <c:v>4.5237699999999999E-2</c:v>
                </c:pt>
                <c:pt idx="4833">
                  <c:v>4.5150299999999997E-2</c:v>
                </c:pt>
                <c:pt idx="4834">
                  <c:v>4.50628E-2</c:v>
                </c:pt>
                <c:pt idx="4835">
                  <c:v>4.4975300000000003E-2</c:v>
                </c:pt>
                <c:pt idx="4836">
                  <c:v>4.4887900000000001E-2</c:v>
                </c:pt>
                <c:pt idx="4837">
                  <c:v>4.4800399999999997E-2</c:v>
                </c:pt>
                <c:pt idx="4838">
                  <c:v>4.47129E-2</c:v>
                </c:pt>
                <c:pt idx="4839">
                  <c:v>4.4625400000000003E-2</c:v>
                </c:pt>
                <c:pt idx="4840">
                  <c:v>4.4537899999999998E-2</c:v>
                </c:pt>
                <c:pt idx="4841">
                  <c:v>4.4450400000000001E-2</c:v>
                </c:pt>
                <c:pt idx="4842">
                  <c:v>4.4362899999999997E-2</c:v>
                </c:pt>
                <c:pt idx="4843">
                  <c:v>4.4275399999999999E-2</c:v>
                </c:pt>
                <c:pt idx="4844">
                  <c:v>4.4187900000000002E-2</c:v>
                </c:pt>
                <c:pt idx="4845">
                  <c:v>4.4100399999999998E-2</c:v>
                </c:pt>
                <c:pt idx="4846">
                  <c:v>4.4012900000000001E-2</c:v>
                </c:pt>
                <c:pt idx="4847">
                  <c:v>4.39253E-2</c:v>
                </c:pt>
                <c:pt idx="4848">
                  <c:v>4.3837800000000003E-2</c:v>
                </c:pt>
                <c:pt idx="4849">
                  <c:v>4.3750200000000003E-2</c:v>
                </c:pt>
                <c:pt idx="4850">
                  <c:v>4.3662699999999999E-2</c:v>
                </c:pt>
                <c:pt idx="4851">
                  <c:v>4.3575099999999999E-2</c:v>
                </c:pt>
                <c:pt idx="4852">
                  <c:v>4.3487600000000001E-2</c:v>
                </c:pt>
                <c:pt idx="4853">
                  <c:v>4.3400000000000001E-2</c:v>
                </c:pt>
                <c:pt idx="4854">
                  <c:v>4.3312400000000001E-2</c:v>
                </c:pt>
                <c:pt idx="4855">
                  <c:v>4.3224800000000001E-2</c:v>
                </c:pt>
                <c:pt idx="4856">
                  <c:v>4.3137200000000001E-2</c:v>
                </c:pt>
                <c:pt idx="4857">
                  <c:v>4.30496E-2</c:v>
                </c:pt>
                <c:pt idx="4858">
                  <c:v>4.2962E-2</c:v>
                </c:pt>
                <c:pt idx="4859">
                  <c:v>4.28744E-2</c:v>
                </c:pt>
                <c:pt idx="4860">
                  <c:v>4.27868E-2</c:v>
                </c:pt>
                <c:pt idx="4861">
                  <c:v>4.26992E-2</c:v>
                </c:pt>
                <c:pt idx="4862">
                  <c:v>4.2611599999999999E-2</c:v>
                </c:pt>
                <c:pt idx="4863">
                  <c:v>4.2523900000000003E-2</c:v>
                </c:pt>
                <c:pt idx="4864">
                  <c:v>4.2436300000000003E-2</c:v>
                </c:pt>
                <c:pt idx="4865">
                  <c:v>4.23486E-2</c:v>
                </c:pt>
                <c:pt idx="4866">
                  <c:v>4.2261E-2</c:v>
                </c:pt>
                <c:pt idx="4867">
                  <c:v>4.2173299999999997E-2</c:v>
                </c:pt>
                <c:pt idx="4868">
                  <c:v>4.2085699999999997E-2</c:v>
                </c:pt>
                <c:pt idx="4869">
                  <c:v>4.1998000000000001E-2</c:v>
                </c:pt>
                <c:pt idx="4870">
                  <c:v>4.1910299999999998E-2</c:v>
                </c:pt>
                <c:pt idx="4871">
                  <c:v>4.1822600000000001E-2</c:v>
                </c:pt>
                <c:pt idx="4872">
                  <c:v>4.1735000000000001E-2</c:v>
                </c:pt>
                <c:pt idx="4873">
                  <c:v>4.1647299999999998E-2</c:v>
                </c:pt>
                <c:pt idx="4874">
                  <c:v>4.1559600000000002E-2</c:v>
                </c:pt>
                <c:pt idx="4875">
                  <c:v>4.1471899999999999E-2</c:v>
                </c:pt>
                <c:pt idx="4876">
                  <c:v>4.1384200000000003E-2</c:v>
                </c:pt>
                <c:pt idx="4877">
                  <c:v>4.1296399999999997E-2</c:v>
                </c:pt>
                <c:pt idx="4878">
                  <c:v>4.1208700000000001E-2</c:v>
                </c:pt>
                <c:pt idx="4879">
                  <c:v>4.1120999999999998E-2</c:v>
                </c:pt>
                <c:pt idx="4880">
                  <c:v>4.1033300000000002E-2</c:v>
                </c:pt>
                <c:pt idx="4881">
                  <c:v>4.0945500000000003E-2</c:v>
                </c:pt>
                <c:pt idx="4882">
                  <c:v>4.08578E-2</c:v>
                </c:pt>
                <c:pt idx="4883">
                  <c:v>4.0770000000000001E-2</c:v>
                </c:pt>
                <c:pt idx="4884">
                  <c:v>4.0682299999999998E-2</c:v>
                </c:pt>
                <c:pt idx="4885">
                  <c:v>4.0594499999999999E-2</c:v>
                </c:pt>
                <c:pt idx="4886">
                  <c:v>4.05067E-2</c:v>
                </c:pt>
                <c:pt idx="4887">
                  <c:v>4.0418999999999997E-2</c:v>
                </c:pt>
                <c:pt idx="4888">
                  <c:v>4.0331199999999998E-2</c:v>
                </c:pt>
                <c:pt idx="4889">
                  <c:v>4.0243399999999999E-2</c:v>
                </c:pt>
                <c:pt idx="4890">
                  <c:v>4.01556E-2</c:v>
                </c:pt>
                <c:pt idx="4891">
                  <c:v>4.0067800000000001E-2</c:v>
                </c:pt>
                <c:pt idx="4892">
                  <c:v>3.9980000000000002E-2</c:v>
                </c:pt>
                <c:pt idx="4893">
                  <c:v>3.9892200000000003E-2</c:v>
                </c:pt>
                <c:pt idx="4894">
                  <c:v>3.9804399999999997E-2</c:v>
                </c:pt>
                <c:pt idx="4895">
                  <c:v>3.9716599999999998E-2</c:v>
                </c:pt>
                <c:pt idx="4896">
                  <c:v>3.9628700000000003E-2</c:v>
                </c:pt>
                <c:pt idx="4897">
                  <c:v>3.9540899999999997E-2</c:v>
                </c:pt>
                <c:pt idx="4898">
                  <c:v>3.9453099999999998E-2</c:v>
                </c:pt>
                <c:pt idx="4899">
                  <c:v>3.9365200000000003E-2</c:v>
                </c:pt>
                <c:pt idx="4900">
                  <c:v>3.9277399999999997E-2</c:v>
                </c:pt>
                <c:pt idx="4901">
                  <c:v>3.9189500000000002E-2</c:v>
                </c:pt>
                <c:pt idx="4902">
                  <c:v>3.9101700000000003E-2</c:v>
                </c:pt>
                <c:pt idx="4903">
                  <c:v>3.9013800000000001E-2</c:v>
                </c:pt>
                <c:pt idx="4904">
                  <c:v>3.8925899999999999E-2</c:v>
                </c:pt>
                <c:pt idx="4905">
                  <c:v>3.88381E-2</c:v>
                </c:pt>
                <c:pt idx="4906">
                  <c:v>3.8750199999999999E-2</c:v>
                </c:pt>
                <c:pt idx="4907">
                  <c:v>3.8662299999999997E-2</c:v>
                </c:pt>
                <c:pt idx="4908">
                  <c:v>3.8574400000000002E-2</c:v>
                </c:pt>
                <c:pt idx="4909">
                  <c:v>3.84865E-2</c:v>
                </c:pt>
                <c:pt idx="4910">
                  <c:v>3.8398599999999998E-2</c:v>
                </c:pt>
                <c:pt idx="4911">
                  <c:v>3.8310700000000003E-2</c:v>
                </c:pt>
                <c:pt idx="4912">
                  <c:v>3.8222800000000001E-2</c:v>
                </c:pt>
                <c:pt idx="4913">
                  <c:v>3.8134899999999999E-2</c:v>
                </c:pt>
                <c:pt idx="4914">
                  <c:v>3.8046900000000002E-2</c:v>
                </c:pt>
                <c:pt idx="4915">
                  <c:v>3.7959E-2</c:v>
                </c:pt>
                <c:pt idx="4916">
                  <c:v>3.7871099999999998E-2</c:v>
                </c:pt>
                <c:pt idx="4917">
                  <c:v>3.77831E-2</c:v>
                </c:pt>
                <c:pt idx="4918">
                  <c:v>3.7695199999999998E-2</c:v>
                </c:pt>
                <c:pt idx="4919">
                  <c:v>3.76072E-2</c:v>
                </c:pt>
                <c:pt idx="4920">
                  <c:v>3.7519299999999998E-2</c:v>
                </c:pt>
                <c:pt idx="4921">
                  <c:v>3.7431300000000001E-2</c:v>
                </c:pt>
                <c:pt idx="4922">
                  <c:v>3.7343399999999999E-2</c:v>
                </c:pt>
                <c:pt idx="4923">
                  <c:v>3.7255400000000001E-2</c:v>
                </c:pt>
                <c:pt idx="4924">
                  <c:v>3.7167400000000003E-2</c:v>
                </c:pt>
                <c:pt idx="4925">
                  <c:v>3.7079399999999998E-2</c:v>
                </c:pt>
                <c:pt idx="4926">
                  <c:v>3.6991400000000001E-2</c:v>
                </c:pt>
                <c:pt idx="4927">
                  <c:v>3.6903400000000003E-2</c:v>
                </c:pt>
                <c:pt idx="4928">
                  <c:v>3.6815399999999998E-2</c:v>
                </c:pt>
                <c:pt idx="4929">
                  <c:v>3.67274E-2</c:v>
                </c:pt>
                <c:pt idx="4930">
                  <c:v>3.6639400000000003E-2</c:v>
                </c:pt>
                <c:pt idx="4931">
                  <c:v>3.6551399999999998E-2</c:v>
                </c:pt>
                <c:pt idx="4932">
                  <c:v>3.64634E-2</c:v>
                </c:pt>
                <c:pt idx="4933">
                  <c:v>3.6375400000000002E-2</c:v>
                </c:pt>
                <c:pt idx="4934">
                  <c:v>3.6287399999999997E-2</c:v>
                </c:pt>
                <c:pt idx="4935">
                  <c:v>3.6199299999999997E-2</c:v>
                </c:pt>
                <c:pt idx="4936">
                  <c:v>3.6111299999999999E-2</c:v>
                </c:pt>
                <c:pt idx="4937">
                  <c:v>3.6023199999999998E-2</c:v>
                </c:pt>
                <c:pt idx="4938">
                  <c:v>3.59352E-2</c:v>
                </c:pt>
                <c:pt idx="4939">
                  <c:v>3.58471E-2</c:v>
                </c:pt>
                <c:pt idx="4940">
                  <c:v>3.5759100000000002E-2</c:v>
                </c:pt>
                <c:pt idx="4941">
                  <c:v>3.5671000000000001E-2</c:v>
                </c:pt>
                <c:pt idx="4942">
                  <c:v>3.5582900000000001E-2</c:v>
                </c:pt>
                <c:pt idx="4943">
                  <c:v>3.5494900000000003E-2</c:v>
                </c:pt>
                <c:pt idx="4944">
                  <c:v>3.5406800000000002E-2</c:v>
                </c:pt>
                <c:pt idx="4945">
                  <c:v>3.5318700000000001E-2</c:v>
                </c:pt>
                <c:pt idx="4946">
                  <c:v>3.5230600000000001E-2</c:v>
                </c:pt>
                <c:pt idx="4947">
                  <c:v>3.51425E-2</c:v>
                </c:pt>
                <c:pt idx="4948">
                  <c:v>3.5054399999999999E-2</c:v>
                </c:pt>
                <c:pt idx="4949">
                  <c:v>3.4966299999999999E-2</c:v>
                </c:pt>
                <c:pt idx="4950">
                  <c:v>3.4878199999999998E-2</c:v>
                </c:pt>
                <c:pt idx="4951">
                  <c:v>3.4790099999999997E-2</c:v>
                </c:pt>
                <c:pt idx="4952">
                  <c:v>3.4701999999999997E-2</c:v>
                </c:pt>
                <c:pt idx="4953">
                  <c:v>3.4613900000000003E-2</c:v>
                </c:pt>
                <c:pt idx="4954">
                  <c:v>3.4525699999999999E-2</c:v>
                </c:pt>
                <c:pt idx="4955">
                  <c:v>3.4437599999999999E-2</c:v>
                </c:pt>
                <c:pt idx="4956">
                  <c:v>3.4349499999999998E-2</c:v>
                </c:pt>
                <c:pt idx="4957">
                  <c:v>3.4261300000000001E-2</c:v>
                </c:pt>
                <c:pt idx="4958">
                  <c:v>3.4173200000000001E-2</c:v>
                </c:pt>
                <c:pt idx="4959">
                  <c:v>3.4084999999999997E-2</c:v>
                </c:pt>
                <c:pt idx="4960">
                  <c:v>3.3996899999999997E-2</c:v>
                </c:pt>
                <c:pt idx="4961">
                  <c:v>3.39087E-2</c:v>
                </c:pt>
                <c:pt idx="4962">
                  <c:v>3.3820500000000003E-2</c:v>
                </c:pt>
                <c:pt idx="4963">
                  <c:v>3.3732400000000003E-2</c:v>
                </c:pt>
                <c:pt idx="4964">
                  <c:v>3.3644199999999999E-2</c:v>
                </c:pt>
                <c:pt idx="4965">
                  <c:v>3.3556000000000002E-2</c:v>
                </c:pt>
                <c:pt idx="4966">
                  <c:v>3.3467799999999999E-2</c:v>
                </c:pt>
                <c:pt idx="4967">
                  <c:v>3.3379600000000002E-2</c:v>
                </c:pt>
                <c:pt idx="4968">
                  <c:v>3.3291399999999999E-2</c:v>
                </c:pt>
                <c:pt idx="4969">
                  <c:v>3.3203200000000002E-2</c:v>
                </c:pt>
                <c:pt idx="4970">
                  <c:v>3.3114999999999999E-2</c:v>
                </c:pt>
                <c:pt idx="4971">
                  <c:v>3.3026800000000002E-2</c:v>
                </c:pt>
                <c:pt idx="4972">
                  <c:v>3.2938599999999998E-2</c:v>
                </c:pt>
                <c:pt idx="4973">
                  <c:v>3.2850400000000002E-2</c:v>
                </c:pt>
                <c:pt idx="4974">
                  <c:v>3.2762199999999998E-2</c:v>
                </c:pt>
                <c:pt idx="4975">
                  <c:v>3.2673899999999999E-2</c:v>
                </c:pt>
                <c:pt idx="4976">
                  <c:v>3.2585700000000002E-2</c:v>
                </c:pt>
                <c:pt idx="4977">
                  <c:v>3.2497499999999999E-2</c:v>
                </c:pt>
                <c:pt idx="4978">
                  <c:v>3.2409199999999999E-2</c:v>
                </c:pt>
                <c:pt idx="4979">
                  <c:v>3.2321000000000003E-2</c:v>
                </c:pt>
                <c:pt idx="4980">
                  <c:v>3.2232700000000003E-2</c:v>
                </c:pt>
                <c:pt idx="4981">
                  <c:v>3.2144499999999999E-2</c:v>
                </c:pt>
                <c:pt idx="4982">
                  <c:v>3.20562E-2</c:v>
                </c:pt>
                <c:pt idx="4983">
                  <c:v>3.1968000000000003E-2</c:v>
                </c:pt>
                <c:pt idx="4984">
                  <c:v>3.1879699999999997E-2</c:v>
                </c:pt>
                <c:pt idx="4985">
                  <c:v>3.1791399999999997E-2</c:v>
                </c:pt>
                <c:pt idx="4986">
                  <c:v>3.1703200000000001E-2</c:v>
                </c:pt>
                <c:pt idx="4987">
                  <c:v>3.1614900000000001E-2</c:v>
                </c:pt>
                <c:pt idx="4988">
                  <c:v>3.1526600000000002E-2</c:v>
                </c:pt>
                <c:pt idx="4989">
                  <c:v>3.1438300000000002E-2</c:v>
                </c:pt>
                <c:pt idx="4990">
                  <c:v>3.1350000000000003E-2</c:v>
                </c:pt>
                <c:pt idx="4991">
                  <c:v>3.1261700000000003E-2</c:v>
                </c:pt>
                <c:pt idx="4992">
                  <c:v>3.11734E-2</c:v>
                </c:pt>
                <c:pt idx="4993">
                  <c:v>3.1085100000000001E-2</c:v>
                </c:pt>
                <c:pt idx="4994">
                  <c:v>3.0996800000000001E-2</c:v>
                </c:pt>
                <c:pt idx="4995">
                  <c:v>3.0908499999999998E-2</c:v>
                </c:pt>
                <c:pt idx="4996">
                  <c:v>3.08201E-2</c:v>
                </c:pt>
                <c:pt idx="4997">
                  <c:v>3.07318E-2</c:v>
                </c:pt>
                <c:pt idx="4998">
                  <c:v>3.0643500000000001E-2</c:v>
                </c:pt>
                <c:pt idx="4999">
                  <c:v>3.0555200000000001E-2</c:v>
                </c:pt>
                <c:pt idx="5000">
                  <c:v>3.0466799999999999E-2</c:v>
                </c:pt>
                <c:pt idx="5001">
                  <c:v>3.0378499999999999E-2</c:v>
                </c:pt>
                <c:pt idx="5002">
                  <c:v>3.02901E-2</c:v>
                </c:pt>
                <c:pt idx="5003">
                  <c:v>3.0201800000000001E-2</c:v>
                </c:pt>
                <c:pt idx="5004">
                  <c:v>3.0113399999999999E-2</c:v>
                </c:pt>
                <c:pt idx="5005">
                  <c:v>3.0025099999999999E-2</c:v>
                </c:pt>
                <c:pt idx="5006">
                  <c:v>2.99367E-2</c:v>
                </c:pt>
                <c:pt idx="5007">
                  <c:v>2.9848300000000001E-2</c:v>
                </c:pt>
                <c:pt idx="5008">
                  <c:v>2.9760000000000002E-2</c:v>
                </c:pt>
                <c:pt idx="5009">
                  <c:v>2.9671599999999999E-2</c:v>
                </c:pt>
                <c:pt idx="5010">
                  <c:v>2.95832E-2</c:v>
                </c:pt>
                <c:pt idx="5011">
                  <c:v>2.9494800000000002E-2</c:v>
                </c:pt>
                <c:pt idx="5012">
                  <c:v>2.9406399999999999E-2</c:v>
                </c:pt>
                <c:pt idx="5013">
                  <c:v>2.93181E-2</c:v>
                </c:pt>
                <c:pt idx="5014">
                  <c:v>2.9229700000000001E-2</c:v>
                </c:pt>
                <c:pt idx="5015">
                  <c:v>2.9141299999999998E-2</c:v>
                </c:pt>
                <c:pt idx="5016">
                  <c:v>2.90529E-2</c:v>
                </c:pt>
                <c:pt idx="5017">
                  <c:v>2.8964400000000001E-2</c:v>
                </c:pt>
                <c:pt idx="5018">
                  <c:v>2.8875999999999999E-2</c:v>
                </c:pt>
                <c:pt idx="5019">
                  <c:v>2.87876E-2</c:v>
                </c:pt>
                <c:pt idx="5020">
                  <c:v>2.8699200000000001E-2</c:v>
                </c:pt>
                <c:pt idx="5021">
                  <c:v>2.8610799999999999E-2</c:v>
                </c:pt>
                <c:pt idx="5022">
                  <c:v>2.85223E-2</c:v>
                </c:pt>
                <c:pt idx="5023">
                  <c:v>2.8433900000000002E-2</c:v>
                </c:pt>
                <c:pt idx="5024">
                  <c:v>2.8345499999999999E-2</c:v>
                </c:pt>
                <c:pt idx="5025">
                  <c:v>2.8257000000000001E-2</c:v>
                </c:pt>
                <c:pt idx="5026">
                  <c:v>2.8168599999999999E-2</c:v>
                </c:pt>
                <c:pt idx="5027">
                  <c:v>2.80801E-2</c:v>
                </c:pt>
                <c:pt idx="5028">
                  <c:v>2.7991700000000001E-2</c:v>
                </c:pt>
                <c:pt idx="5029">
                  <c:v>2.79032E-2</c:v>
                </c:pt>
                <c:pt idx="5030">
                  <c:v>2.7814800000000001E-2</c:v>
                </c:pt>
                <c:pt idx="5031">
                  <c:v>2.7726299999999999E-2</c:v>
                </c:pt>
                <c:pt idx="5032">
                  <c:v>2.76379E-2</c:v>
                </c:pt>
                <c:pt idx="5033">
                  <c:v>2.7549400000000002E-2</c:v>
                </c:pt>
                <c:pt idx="5034">
                  <c:v>2.74609E-2</c:v>
                </c:pt>
                <c:pt idx="5035">
                  <c:v>2.7372400000000002E-2</c:v>
                </c:pt>
                <c:pt idx="5036">
                  <c:v>2.72839E-2</c:v>
                </c:pt>
                <c:pt idx="5037">
                  <c:v>2.7195500000000001E-2</c:v>
                </c:pt>
                <c:pt idx="5038">
                  <c:v>2.7106999999999999E-2</c:v>
                </c:pt>
                <c:pt idx="5039">
                  <c:v>2.7018500000000001E-2</c:v>
                </c:pt>
                <c:pt idx="5040">
                  <c:v>2.6929999999999999E-2</c:v>
                </c:pt>
                <c:pt idx="5041">
                  <c:v>2.6841500000000001E-2</c:v>
                </c:pt>
                <c:pt idx="5042">
                  <c:v>2.6752999999999999E-2</c:v>
                </c:pt>
                <c:pt idx="5043">
                  <c:v>2.6664500000000001E-2</c:v>
                </c:pt>
                <c:pt idx="5044">
                  <c:v>2.65759E-2</c:v>
                </c:pt>
                <c:pt idx="5045">
                  <c:v>2.6487400000000001E-2</c:v>
                </c:pt>
                <c:pt idx="5046">
                  <c:v>2.6398899999999999E-2</c:v>
                </c:pt>
                <c:pt idx="5047">
                  <c:v>2.6310400000000001E-2</c:v>
                </c:pt>
                <c:pt idx="5048">
                  <c:v>2.6221899999999999E-2</c:v>
                </c:pt>
                <c:pt idx="5049">
                  <c:v>2.6133300000000002E-2</c:v>
                </c:pt>
                <c:pt idx="5050">
                  <c:v>2.60448E-2</c:v>
                </c:pt>
                <c:pt idx="5051">
                  <c:v>2.5956300000000002E-2</c:v>
                </c:pt>
                <c:pt idx="5052">
                  <c:v>2.58677E-2</c:v>
                </c:pt>
                <c:pt idx="5053">
                  <c:v>2.5779199999999999E-2</c:v>
                </c:pt>
                <c:pt idx="5054">
                  <c:v>2.5690600000000001E-2</c:v>
                </c:pt>
                <c:pt idx="5055">
                  <c:v>2.5602099999999999E-2</c:v>
                </c:pt>
                <c:pt idx="5056">
                  <c:v>2.5513500000000001E-2</c:v>
                </c:pt>
                <c:pt idx="5057">
                  <c:v>2.5425E-2</c:v>
                </c:pt>
                <c:pt idx="5058">
                  <c:v>2.5336399999999999E-2</c:v>
                </c:pt>
                <c:pt idx="5059">
                  <c:v>2.5247800000000001E-2</c:v>
                </c:pt>
                <c:pt idx="5060">
                  <c:v>2.5159299999999999E-2</c:v>
                </c:pt>
                <c:pt idx="5061">
                  <c:v>2.5070700000000001E-2</c:v>
                </c:pt>
                <c:pt idx="5062">
                  <c:v>2.49821E-2</c:v>
                </c:pt>
                <c:pt idx="5063">
                  <c:v>2.4893499999999999E-2</c:v>
                </c:pt>
                <c:pt idx="5064">
                  <c:v>2.4804900000000001E-2</c:v>
                </c:pt>
                <c:pt idx="5065">
                  <c:v>2.47163E-2</c:v>
                </c:pt>
                <c:pt idx="5066">
                  <c:v>2.4627799999999998E-2</c:v>
                </c:pt>
                <c:pt idx="5067">
                  <c:v>2.4539200000000001E-2</c:v>
                </c:pt>
                <c:pt idx="5068">
                  <c:v>2.4450599999999999E-2</c:v>
                </c:pt>
                <c:pt idx="5069">
                  <c:v>2.4362000000000002E-2</c:v>
                </c:pt>
                <c:pt idx="5070">
                  <c:v>2.4273400000000001E-2</c:v>
                </c:pt>
                <c:pt idx="5071">
                  <c:v>2.4184799999999999E-2</c:v>
                </c:pt>
                <c:pt idx="5072">
                  <c:v>2.4096099999999999E-2</c:v>
                </c:pt>
                <c:pt idx="5073">
                  <c:v>2.4007500000000001E-2</c:v>
                </c:pt>
                <c:pt idx="5074">
                  <c:v>2.39189E-2</c:v>
                </c:pt>
                <c:pt idx="5075">
                  <c:v>2.3830299999999999E-2</c:v>
                </c:pt>
                <c:pt idx="5076">
                  <c:v>2.3741700000000001E-2</c:v>
                </c:pt>
                <c:pt idx="5077">
                  <c:v>2.3653E-2</c:v>
                </c:pt>
                <c:pt idx="5078">
                  <c:v>2.3564399999999999E-2</c:v>
                </c:pt>
                <c:pt idx="5079">
                  <c:v>2.3475800000000002E-2</c:v>
                </c:pt>
                <c:pt idx="5080">
                  <c:v>2.3387100000000001E-2</c:v>
                </c:pt>
                <c:pt idx="5081">
                  <c:v>2.32985E-2</c:v>
                </c:pt>
                <c:pt idx="5082">
                  <c:v>2.3209799999999999E-2</c:v>
                </c:pt>
                <c:pt idx="5083">
                  <c:v>2.3121200000000001E-2</c:v>
                </c:pt>
                <c:pt idx="5084">
                  <c:v>2.3032500000000001E-2</c:v>
                </c:pt>
                <c:pt idx="5085">
                  <c:v>2.29439E-2</c:v>
                </c:pt>
                <c:pt idx="5086">
                  <c:v>2.2855199999999999E-2</c:v>
                </c:pt>
                <c:pt idx="5087">
                  <c:v>2.2766600000000001E-2</c:v>
                </c:pt>
                <c:pt idx="5088">
                  <c:v>2.2677900000000001E-2</c:v>
                </c:pt>
                <c:pt idx="5089">
                  <c:v>2.25892E-2</c:v>
                </c:pt>
                <c:pt idx="5090">
                  <c:v>2.2500599999999999E-2</c:v>
                </c:pt>
                <c:pt idx="5091">
                  <c:v>2.2411899999999998E-2</c:v>
                </c:pt>
                <c:pt idx="5092">
                  <c:v>2.2323200000000001E-2</c:v>
                </c:pt>
                <c:pt idx="5093">
                  <c:v>2.2234500000000001E-2</c:v>
                </c:pt>
                <c:pt idx="5094">
                  <c:v>2.21459E-2</c:v>
                </c:pt>
                <c:pt idx="5095">
                  <c:v>2.2057199999999999E-2</c:v>
                </c:pt>
                <c:pt idx="5096">
                  <c:v>2.1968499999999998E-2</c:v>
                </c:pt>
                <c:pt idx="5097">
                  <c:v>2.1879800000000001E-2</c:v>
                </c:pt>
                <c:pt idx="5098">
                  <c:v>2.1791100000000001E-2</c:v>
                </c:pt>
                <c:pt idx="5099">
                  <c:v>2.17024E-2</c:v>
                </c:pt>
                <c:pt idx="5100">
                  <c:v>2.16137E-2</c:v>
                </c:pt>
                <c:pt idx="5101">
                  <c:v>2.1524999999999999E-2</c:v>
                </c:pt>
                <c:pt idx="5102">
                  <c:v>2.1436299999999998E-2</c:v>
                </c:pt>
                <c:pt idx="5103">
                  <c:v>2.1347600000000001E-2</c:v>
                </c:pt>
                <c:pt idx="5104">
                  <c:v>2.1258900000000001E-2</c:v>
                </c:pt>
                <c:pt idx="5105">
                  <c:v>2.11702E-2</c:v>
                </c:pt>
                <c:pt idx="5106">
                  <c:v>2.10814E-2</c:v>
                </c:pt>
                <c:pt idx="5107">
                  <c:v>2.09927E-2</c:v>
                </c:pt>
                <c:pt idx="5108">
                  <c:v>2.0903999999999999E-2</c:v>
                </c:pt>
                <c:pt idx="5109">
                  <c:v>2.0815299999999998E-2</c:v>
                </c:pt>
                <c:pt idx="5110">
                  <c:v>2.0726499999999998E-2</c:v>
                </c:pt>
                <c:pt idx="5111">
                  <c:v>2.0637800000000001E-2</c:v>
                </c:pt>
                <c:pt idx="5112">
                  <c:v>2.0549100000000001E-2</c:v>
                </c:pt>
                <c:pt idx="5113">
                  <c:v>2.0460300000000001E-2</c:v>
                </c:pt>
                <c:pt idx="5114">
                  <c:v>2.03716E-2</c:v>
                </c:pt>
                <c:pt idx="5115">
                  <c:v>2.02828E-2</c:v>
                </c:pt>
                <c:pt idx="5116">
                  <c:v>2.01941E-2</c:v>
                </c:pt>
                <c:pt idx="5117">
                  <c:v>2.01053E-2</c:v>
                </c:pt>
                <c:pt idx="5118">
                  <c:v>2.0016599999999999E-2</c:v>
                </c:pt>
                <c:pt idx="5119">
                  <c:v>1.9927799999999999E-2</c:v>
                </c:pt>
                <c:pt idx="5120">
                  <c:v>1.9839099999999998E-2</c:v>
                </c:pt>
                <c:pt idx="5121">
                  <c:v>1.9750299999999998E-2</c:v>
                </c:pt>
                <c:pt idx="5122">
                  <c:v>1.9661600000000001E-2</c:v>
                </c:pt>
                <c:pt idx="5123">
                  <c:v>1.9572800000000001E-2</c:v>
                </c:pt>
                <c:pt idx="5124">
                  <c:v>1.9484000000000001E-2</c:v>
                </c:pt>
                <c:pt idx="5125">
                  <c:v>1.9395300000000001E-2</c:v>
                </c:pt>
                <c:pt idx="5126">
                  <c:v>1.9306500000000001E-2</c:v>
                </c:pt>
                <c:pt idx="5127">
                  <c:v>1.9217700000000001E-2</c:v>
                </c:pt>
                <c:pt idx="5128">
                  <c:v>1.9128900000000001E-2</c:v>
                </c:pt>
                <c:pt idx="5129">
                  <c:v>1.9040100000000001E-2</c:v>
                </c:pt>
                <c:pt idx="5130">
                  <c:v>1.89514E-2</c:v>
                </c:pt>
                <c:pt idx="5131">
                  <c:v>1.88626E-2</c:v>
                </c:pt>
                <c:pt idx="5132">
                  <c:v>1.87738E-2</c:v>
                </c:pt>
                <c:pt idx="5133">
                  <c:v>1.8685E-2</c:v>
                </c:pt>
                <c:pt idx="5134">
                  <c:v>1.85962E-2</c:v>
                </c:pt>
                <c:pt idx="5135">
                  <c:v>1.85074E-2</c:v>
                </c:pt>
                <c:pt idx="5136">
                  <c:v>1.84186E-2</c:v>
                </c:pt>
                <c:pt idx="5137">
                  <c:v>1.83298E-2</c:v>
                </c:pt>
                <c:pt idx="5138">
                  <c:v>1.8241E-2</c:v>
                </c:pt>
                <c:pt idx="5139">
                  <c:v>1.81522E-2</c:v>
                </c:pt>
                <c:pt idx="5140">
                  <c:v>1.80634E-2</c:v>
                </c:pt>
                <c:pt idx="5141">
                  <c:v>1.7974500000000001E-2</c:v>
                </c:pt>
                <c:pt idx="5142">
                  <c:v>1.7885700000000001E-2</c:v>
                </c:pt>
                <c:pt idx="5143">
                  <c:v>1.7796900000000001E-2</c:v>
                </c:pt>
                <c:pt idx="5144">
                  <c:v>1.7708100000000001E-2</c:v>
                </c:pt>
                <c:pt idx="5145">
                  <c:v>1.7619300000000001E-2</c:v>
                </c:pt>
                <c:pt idx="5146">
                  <c:v>1.7530400000000002E-2</c:v>
                </c:pt>
                <c:pt idx="5147">
                  <c:v>1.7441600000000002E-2</c:v>
                </c:pt>
                <c:pt idx="5148">
                  <c:v>1.7352800000000002E-2</c:v>
                </c:pt>
                <c:pt idx="5149">
                  <c:v>1.7264000000000002E-2</c:v>
                </c:pt>
                <c:pt idx="5150">
                  <c:v>1.7175099999999999E-2</c:v>
                </c:pt>
                <c:pt idx="5151">
                  <c:v>1.7086299999999999E-2</c:v>
                </c:pt>
                <c:pt idx="5152">
                  <c:v>1.6997399999999999E-2</c:v>
                </c:pt>
                <c:pt idx="5153">
                  <c:v>1.6908599999999999E-2</c:v>
                </c:pt>
                <c:pt idx="5154">
                  <c:v>1.6819799999999999E-2</c:v>
                </c:pt>
                <c:pt idx="5155">
                  <c:v>1.67309E-2</c:v>
                </c:pt>
                <c:pt idx="5156">
                  <c:v>1.66421E-2</c:v>
                </c:pt>
                <c:pt idx="5157">
                  <c:v>1.6553200000000001E-2</c:v>
                </c:pt>
                <c:pt idx="5158">
                  <c:v>1.6464400000000001E-2</c:v>
                </c:pt>
                <c:pt idx="5159">
                  <c:v>1.6375500000000001E-2</c:v>
                </c:pt>
                <c:pt idx="5160">
                  <c:v>1.6286599999999998E-2</c:v>
                </c:pt>
                <c:pt idx="5161">
                  <c:v>1.6197799999999998E-2</c:v>
                </c:pt>
                <c:pt idx="5162">
                  <c:v>1.6108899999999999E-2</c:v>
                </c:pt>
                <c:pt idx="5163">
                  <c:v>1.6020099999999999E-2</c:v>
                </c:pt>
                <c:pt idx="5164">
                  <c:v>1.59312E-2</c:v>
                </c:pt>
                <c:pt idx="5165">
                  <c:v>1.58423E-2</c:v>
                </c:pt>
                <c:pt idx="5166">
                  <c:v>1.5753400000000001E-2</c:v>
                </c:pt>
                <c:pt idx="5167">
                  <c:v>1.5664600000000001E-2</c:v>
                </c:pt>
                <c:pt idx="5168">
                  <c:v>1.55757E-2</c:v>
                </c:pt>
                <c:pt idx="5169">
                  <c:v>1.54868E-2</c:v>
                </c:pt>
                <c:pt idx="5170">
                  <c:v>1.5397900000000001E-2</c:v>
                </c:pt>
                <c:pt idx="5171">
                  <c:v>1.5309100000000001E-2</c:v>
                </c:pt>
                <c:pt idx="5172">
                  <c:v>1.52202E-2</c:v>
                </c:pt>
                <c:pt idx="5173">
                  <c:v>1.51313E-2</c:v>
                </c:pt>
                <c:pt idx="5174">
                  <c:v>1.5042399999999999E-2</c:v>
                </c:pt>
                <c:pt idx="5175">
                  <c:v>1.49535E-2</c:v>
                </c:pt>
                <c:pt idx="5176">
                  <c:v>1.48646E-2</c:v>
                </c:pt>
                <c:pt idx="5177">
                  <c:v>1.4775699999999999E-2</c:v>
                </c:pt>
                <c:pt idx="5178">
                  <c:v>1.46868E-2</c:v>
                </c:pt>
                <c:pt idx="5179">
                  <c:v>1.45979E-2</c:v>
                </c:pt>
                <c:pt idx="5180">
                  <c:v>1.4508999999999999E-2</c:v>
                </c:pt>
                <c:pt idx="5181">
                  <c:v>1.44201E-2</c:v>
                </c:pt>
                <c:pt idx="5182">
                  <c:v>1.4331200000000001E-2</c:v>
                </c:pt>
                <c:pt idx="5183">
                  <c:v>1.4242299999999999E-2</c:v>
                </c:pt>
                <c:pt idx="5184">
                  <c:v>1.41534E-2</c:v>
                </c:pt>
                <c:pt idx="5185">
                  <c:v>1.4064500000000001E-2</c:v>
                </c:pt>
                <c:pt idx="5186">
                  <c:v>1.3975599999999999E-2</c:v>
                </c:pt>
                <c:pt idx="5187">
                  <c:v>1.38867E-2</c:v>
                </c:pt>
                <c:pt idx="5188">
                  <c:v>1.37977E-2</c:v>
                </c:pt>
                <c:pt idx="5189">
                  <c:v>1.37088E-2</c:v>
                </c:pt>
                <c:pt idx="5190">
                  <c:v>1.3619900000000001E-2</c:v>
                </c:pt>
                <c:pt idx="5191">
                  <c:v>1.3531E-2</c:v>
                </c:pt>
                <c:pt idx="5192">
                  <c:v>1.34421E-2</c:v>
                </c:pt>
                <c:pt idx="5193">
                  <c:v>1.33531E-2</c:v>
                </c:pt>
                <c:pt idx="5194">
                  <c:v>1.32642E-2</c:v>
                </c:pt>
                <c:pt idx="5195">
                  <c:v>1.3175299999999999E-2</c:v>
                </c:pt>
                <c:pt idx="5196">
                  <c:v>1.30863E-2</c:v>
                </c:pt>
                <c:pt idx="5197">
                  <c:v>1.2997399999999999E-2</c:v>
                </c:pt>
                <c:pt idx="5198">
                  <c:v>1.29085E-2</c:v>
                </c:pt>
                <c:pt idx="5199">
                  <c:v>1.2819499999999999E-2</c:v>
                </c:pt>
                <c:pt idx="5200">
                  <c:v>1.27306E-2</c:v>
                </c:pt>
                <c:pt idx="5201">
                  <c:v>1.2641700000000001E-2</c:v>
                </c:pt>
                <c:pt idx="5202">
                  <c:v>1.25527E-2</c:v>
                </c:pt>
                <c:pt idx="5203">
                  <c:v>1.2463800000000001E-2</c:v>
                </c:pt>
                <c:pt idx="5204">
                  <c:v>1.23748E-2</c:v>
                </c:pt>
                <c:pt idx="5205">
                  <c:v>1.2285900000000001E-2</c:v>
                </c:pt>
                <c:pt idx="5206">
                  <c:v>1.21969E-2</c:v>
                </c:pt>
                <c:pt idx="5207">
                  <c:v>1.2108000000000001E-2</c:v>
                </c:pt>
                <c:pt idx="5208">
                  <c:v>1.2019E-2</c:v>
                </c:pt>
                <c:pt idx="5209">
                  <c:v>1.1930100000000001E-2</c:v>
                </c:pt>
                <c:pt idx="5210">
                  <c:v>1.18411E-2</c:v>
                </c:pt>
                <c:pt idx="5211">
                  <c:v>1.1752200000000001E-2</c:v>
                </c:pt>
                <c:pt idx="5212">
                  <c:v>1.16632E-2</c:v>
                </c:pt>
                <c:pt idx="5213">
                  <c:v>1.15742E-2</c:v>
                </c:pt>
                <c:pt idx="5214">
                  <c:v>1.14853E-2</c:v>
                </c:pt>
                <c:pt idx="5215">
                  <c:v>1.13963E-2</c:v>
                </c:pt>
                <c:pt idx="5216">
                  <c:v>1.1307299999999999E-2</c:v>
                </c:pt>
                <c:pt idx="5217">
                  <c:v>1.12184E-2</c:v>
                </c:pt>
                <c:pt idx="5218">
                  <c:v>1.1129399999999999E-2</c:v>
                </c:pt>
                <c:pt idx="5219">
                  <c:v>1.1040400000000001E-2</c:v>
                </c:pt>
                <c:pt idx="5220">
                  <c:v>1.0951499999999999E-2</c:v>
                </c:pt>
                <c:pt idx="5221">
                  <c:v>1.0862500000000001E-2</c:v>
                </c:pt>
                <c:pt idx="5222">
                  <c:v>1.07735E-2</c:v>
                </c:pt>
                <c:pt idx="5223">
                  <c:v>1.06845E-2</c:v>
                </c:pt>
                <c:pt idx="5224">
                  <c:v>1.05956E-2</c:v>
                </c:pt>
                <c:pt idx="5225">
                  <c:v>1.05066E-2</c:v>
                </c:pt>
                <c:pt idx="5226">
                  <c:v>1.0417600000000001E-2</c:v>
                </c:pt>
                <c:pt idx="5227">
                  <c:v>1.03286E-2</c:v>
                </c:pt>
                <c:pt idx="5228">
                  <c:v>1.02396E-2</c:v>
                </c:pt>
                <c:pt idx="5229">
                  <c:v>1.0150599999999999E-2</c:v>
                </c:pt>
                <c:pt idx="5230">
                  <c:v>1.00616E-2</c:v>
                </c:pt>
                <c:pt idx="5231">
                  <c:v>9.9726199999999997E-3</c:v>
                </c:pt>
                <c:pt idx="5232">
                  <c:v>9.8836299999999992E-3</c:v>
                </c:pt>
                <c:pt idx="5233">
                  <c:v>9.7946400000000003E-3</c:v>
                </c:pt>
                <c:pt idx="5234">
                  <c:v>9.7056499999999997E-3</c:v>
                </c:pt>
                <c:pt idx="5235">
                  <c:v>9.6166600000000008E-3</c:v>
                </c:pt>
                <c:pt idx="5236">
                  <c:v>9.5276700000000002E-3</c:v>
                </c:pt>
                <c:pt idx="5237">
                  <c:v>9.4386699999999997E-3</c:v>
                </c:pt>
                <c:pt idx="5238">
                  <c:v>9.3496800000000008E-3</c:v>
                </c:pt>
                <c:pt idx="5239">
                  <c:v>9.2606800000000003E-3</c:v>
                </c:pt>
                <c:pt idx="5240">
                  <c:v>9.1716799999999998E-3</c:v>
                </c:pt>
                <c:pt idx="5241">
                  <c:v>9.0826799999999992E-3</c:v>
                </c:pt>
                <c:pt idx="5242">
                  <c:v>8.9936800000000004E-3</c:v>
                </c:pt>
                <c:pt idx="5243">
                  <c:v>8.9046699999999999E-3</c:v>
                </c:pt>
                <c:pt idx="5244">
                  <c:v>8.8156699999999994E-3</c:v>
                </c:pt>
                <c:pt idx="5245">
                  <c:v>8.7266700000000006E-3</c:v>
                </c:pt>
                <c:pt idx="5246">
                  <c:v>8.6376600000000001E-3</c:v>
                </c:pt>
                <c:pt idx="5247">
                  <c:v>8.5486499999999997E-3</c:v>
                </c:pt>
                <c:pt idx="5248">
                  <c:v>8.4596399999999992E-3</c:v>
                </c:pt>
                <c:pt idx="5249">
                  <c:v>8.3706300000000004E-3</c:v>
                </c:pt>
                <c:pt idx="5250">
                  <c:v>8.28162E-3</c:v>
                </c:pt>
                <c:pt idx="5251">
                  <c:v>8.1926099999999995E-3</c:v>
                </c:pt>
                <c:pt idx="5252">
                  <c:v>8.1036000000000007E-3</c:v>
                </c:pt>
                <c:pt idx="5253">
                  <c:v>8.0145800000000003E-3</c:v>
                </c:pt>
                <c:pt idx="5254">
                  <c:v>7.9255699999999998E-3</c:v>
                </c:pt>
                <c:pt idx="5255">
                  <c:v>7.8365499999999994E-3</c:v>
                </c:pt>
                <c:pt idx="5256">
                  <c:v>7.7475299999999999E-3</c:v>
                </c:pt>
                <c:pt idx="5257">
                  <c:v>7.6585100000000003E-3</c:v>
                </c:pt>
                <c:pt idx="5258">
                  <c:v>7.5694999999999998E-3</c:v>
                </c:pt>
                <c:pt idx="5259">
                  <c:v>7.4804700000000003E-3</c:v>
                </c:pt>
                <c:pt idx="5260">
                  <c:v>7.3914499999999999E-3</c:v>
                </c:pt>
                <c:pt idx="5261">
                  <c:v>7.3024300000000004E-3</c:v>
                </c:pt>
                <c:pt idx="5262">
                  <c:v>7.21341E-3</c:v>
                </c:pt>
                <c:pt idx="5263">
                  <c:v>7.1243799999999996E-3</c:v>
                </c:pt>
                <c:pt idx="5264">
                  <c:v>7.0353600000000001E-3</c:v>
                </c:pt>
                <c:pt idx="5265">
                  <c:v>6.9463299999999997E-3</c:v>
                </c:pt>
                <c:pt idx="5266">
                  <c:v>6.8573000000000002E-3</c:v>
                </c:pt>
                <c:pt idx="5267">
                  <c:v>6.7682699999999998E-3</c:v>
                </c:pt>
                <c:pt idx="5268">
                  <c:v>6.6792400000000004E-3</c:v>
                </c:pt>
                <c:pt idx="5269">
                  <c:v>6.59021E-3</c:v>
                </c:pt>
                <c:pt idx="5270">
                  <c:v>6.5011799999999996E-3</c:v>
                </c:pt>
                <c:pt idx="5271">
                  <c:v>6.4121500000000001E-3</c:v>
                </c:pt>
                <c:pt idx="5272">
                  <c:v>6.3231099999999998E-3</c:v>
                </c:pt>
                <c:pt idx="5273">
                  <c:v>6.2340800000000004E-3</c:v>
                </c:pt>
                <c:pt idx="5274">
                  <c:v>6.14505E-3</c:v>
                </c:pt>
                <c:pt idx="5275">
                  <c:v>6.0560099999999997E-3</c:v>
                </c:pt>
                <c:pt idx="5276">
                  <c:v>5.9669700000000003E-3</c:v>
                </c:pt>
                <c:pt idx="5277">
                  <c:v>5.8779399999999999E-3</c:v>
                </c:pt>
                <c:pt idx="5278">
                  <c:v>5.7888999999999996E-3</c:v>
                </c:pt>
                <c:pt idx="5279">
                  <c:v>5.6998600000000002E-3</c:v>
                </c:pt>
                <c:pt idx="5280">
                  <c:v>5.6108199999999999E-3</c:v>
                </c:pt>
                <c:pt idx="5281">
                  <c:v>5.5217799999999996E-3</c:v>
                </c:pt>
                <c:pt idx="5282">
                  <c:v>5.4327400000000001E-3</c:v>
                </c:pt>
                <c:pt idx="5283">
                  <c:v>5.3436899999999999E-3</c:v>
                </c:pt>
                <c:pt idx="5284">
                  <c:v>5.2546499999999996E-3</c:v>
                </c:pt>
                <c:pt idx="5285">
                  <c:v>5.1656100000000002E-3</c:v>
                </c:pt>
                <c:pt idx="5286">
                  <c:v>5.0765599999999999E-3</c:v>
                </c:pt>
                <c:pt idx="5287">
                  <c:v>4.9875199999999996E-3</c:v>
                </c:pt>
                <c:pt idx="5288">
                  <c:v>4.8984700000000003E-3</c:v>
                </c:pt>
                <c:pt idx="5289">
                  <c:v>4.80943E-3</c:v>
                </c:pt>
                <c:pt idx="5290">
                  <c:v>4.7203799999999997E-3</c:v>
                </c:pt>
                <c:pt idx="5291">
                  <c:v>4.6313300000000003E-3</c:v>
                </c:pt>
                <c:pt idx="5292">
                  <c:v>4.5422800000000001E-3</c:v>
                </c:pt>
                <c:pt idx="5293">
                  <c:v>4.4532299999999999E-3</c:v>
                </c:pt>
                <c:pt idx="5294">
                  <c:v>4.3641900000000004E-3</c:v>
                </c:pt>
                <c:pt idx="5295">
                  <c:v>4.2751400000000002E-3</c:v>
                </c:pt>
                <c:pt idx="5296">
                  <c:v>4.18608E-3</c:v>
                </c:pt>
                <c:pt idx="5297">
                  <c:v>4.0970299999999998E-3</c:v>
                </c:pt>
                <c:pt idx="5298">
                  <c:v>4.0079800000000004E-3</c:v>
                </c:pt>
                <c:pt idx="5299">
                  <c:v>3.9189300000000002E-3</c:v>
                </c:pt>
                <c:pt idx="5300">
                  <c:v>3.8298799999999999E-3</c:v>
                </c:pt>
                <c:pt idx="5301">
                  <c:v>3.7408200000000002E-3</c:v>
                </c:pt>
                <c:pt idx="5302">
                  <c:v>3.6517699999999999E-3</c:v>
                </c:pt>
                <c:pt idx="5303">
                  <c:v>3.5627100000000002E-3</c:v>
                </c:pt>
                <c:pt idx="5304">
                  <c:v>3.4736599999999999E-3</c:v>
                </c:pt>
                <c:pt idx="5305">
                  <c:v>3.3846000000000002E-3</c:v>
                </c:pt>
                <c:pt idx="5306">
                  <c:v>3.29555E-3</c:v>
                </c:pt>
                <c:pt idx="5307">
                  <c:v>3.2065499999999999E-3</c:v>
                </c:pt>
                <c:pt idx="5308">
                  <c:v>3.1175E-3</c:v>
                </c:pt>
                <c:pt idx="5309">
                  <c:v>3.0284399999999999E-3</c:v>
                </c:pt>
                <c:pt idx="5310">
                  <c:v>2.9393800000000001E-3</c:v>
                </c:pt>
                <c:pt idx="5311">
                  <c:v>2.8503199999999999E-3</c:v>
                </c:pt>
                <c:pt idx="5312">
                  <c:v>2.7612600000000002E-3</c:v>
                </c:pt>
                <c:pt idx="5313">
                  <c:v>2.6722E-3</c:v>
                </c:pt>
                <c:pt idx="5314">
                  <c:v>2.5831399999999998E-3</c:v>
                </c:pt>
                <c:pt idx="5315">
                  <c:v>2.4940700000000001E-3</c:v>
                </c:pt>
                <c:pt idx="5316">
                  <c:v>2.40501E-3</c:v>
                </c:pt>
                <c:pt idx="5317">
                  <c:v>2.3159500000000002E-3</c:v>
                </c:pt>
                <c:pt idx="5318">
                  <c:v>2.22689E-3</c:v>
                </c:pt>
                <c:pt idx="5319">
                  <c:v>2.1378299999999999E-3</c:v>
                </c:pt>
                <c:pt idx="5320">
                  <c:v>2.0487600000000002E-3</c:v>
                </c:pt>
                <c:pt idx="5321">
                  <c:v>1.9597E-3</c:v>
                </c:pt>
                <c:pt idx="5322">
                  <c:v>1.87064E-3</c:v>
                </c:pt>
                <c:pt idx="5323">
                  <c:v>1.7815699999999999E-3</c:v>
                </c:pt>
                <c:pt idx="5324">
                  <c:v>1.6925099999999999E-3</c:v>
                </c:pt>
                <c:pt idx="5325">
                  <c:v>1.60344E-3</c:v>
                </c:pt>
                <c:pt idx="5326">
                  <c:v>1.5143800000000001E-3</c:v>
                </c:pt>
                <c:pt idx="5327">
                  <c:v>1.4253099999999999E-3</c:v>
                </c:pt>
                <c:pt idx="5328">
                  <c:v>1.33625E-3</c:v>
                </c:pt>
                <c:pt idx="5329">
                  <c:v>1.2471800000000001E-3</c:v>
                </c:pt>
                <c:pt idx="5330">
                  <c:v>1.1581199999999999E-3</c:v>
                </c:pt>
                <c:pt idx="5331">
                  <c:v>1.06905E-3</c:v>
                </c:pt>
                <c:pt idx="5332">
                  <c:v>9.7992799999999992E-4</c:v>
                </c:pt>
                <c:pt idx="5333">
                  <c:v>8.9086799999999996E-4</c:v>
                </c:pt>
                <c:pt idx="5334">
                  <c:v>8.0180799999999999E-4</c:v>
                </c:pt>
                <c:pt idx="5335">
                  <c:v>7.1274700000000001E-4</c:v>
                </c:pt>
                <c:pt idx="5336">
                  <c:v>6.2368700000000005E-4</c:v>
                </c:pt>
                <c:pt idx="5337">
                  <c:v>5.3462599999999996E-4</c:v>
                </c:pt>
                <c:pt idx="5338">
                  <c:v>4.45566E-4</c:v>
                </c:pt>
                <c:pt idx="5339">
                  <c:v>3.5650500000000002E-4</c:v>
                </c:pt>
                <c:pt idx="5340">
                  <c:v>2.6749599999999999E-4</c:v>
                </c:pt>
                <c:pt idx="5341">
                  <c:v>1.7841800000000001E-4</c:v>
                </c:pt>
                <c:pt idx="5342">
                  <c:v>8.9285799999999998E-5</c:v>
                </c:pt>
                <c:pt idx="5343">
                  <c:v>2.5028199999999999E-7</c:v>
                </c:pt>
                <c:pt idx="5344">
                  <c:v>-8.8762400000000002E-5</c:v>
                </c:pt>
                <c:pt idx="5345">
                  <c:v>-1.77894E-4</c:v>
                </c:pt>
                <c:pt idx="5346">
                  <c:v>-2.6697199999999998E-4</c:v>
                </c:pt>
                <c:pt idx="5347">
                  <c:v>-3.5598100000000001E-4</c:v>
                </c:pt>
                <c:pt idx="5348">
                  <c:v>-4.4504199999999999E-4</c:v>
                </c:pt>
                <c:pt idx="5349">
                  <c:v>-5.3410299999999996E-4</c:v>
                </c:pt>
                <c:pt idx="5350">
                  <c:v>-6.2316300000000004E-4</c:v>
                </c:pt>
                <c:pt idx="5351">
                  <c:v>-7.1222400000000002E-4</c:v>
                </c:pt>
                <c:pt idx="5352">
                  <c:v>-8.0128399999999998E-4</c:v>
                </c:pt>
                <c:pt idx="5353">
                  <c:v>-8.9034400000000005E-4</c:v>
                </c:pt>
                <c:pt idx="5354">
                  <c:v>-9.7940399999999991E-4</c:v>
                </c:pt>
                <c:pt idx="5355">
                  <c:v>-1.06853E-3</c:v>
                </c:pt>
                <c:pt idx="5356">
                  <c:v>-1.1575999999999999E-3</c:v>
                </c:pt>
                <c:pt idx="5357">
                  <c:v>-1.2466599999999999E-3</c:v>
                </c:pt>
                <c:pt idx="5358">
                  <c:v>-1.33573E-3</c:v>
                </c:pt>
                <c:pt idx="5359">
                  <c:v>-1.42479E-3</c:v>
                </c:pt>
                <c:pt idx="5360">
                  <c:v>-1.5138599999999999E-3</c:v>
                </c:pt>
                <c:pt idx="5361">
                  <c:v>-1.6029200000000001E-3</c:v>
                </c:pt>
                <c:pt idx="5362">
                  <c:v>-1.69198E-3</c:v>
                </c:pt>
                <c:pt idx="5363">
                  <c:v>-1.78105E-3</c:v>
                </c:pt>
                <c:pt idx="5364">
                  <c:v>-1.8701099999999999E-3</c:v>
                </c:pt>
                <c:pt idx="5365">
                  <c:v>-1.95918E-3</c:v>
                </c:pt>
                <c:pt idx="5366">
                  <c:v>-2.0482400000000002E-3</c:v>
                </c:pt>
                <c:pt idx="5367">
                  <c:v>-2.1373E-3</c:v>
                </c:pt>
                <c:pt idx="5368">
                  <c:v>-2.2263600000000001E-3</c:v>
                </c:pt>
                <c:pt idx="5369">
                  <c:v>-2.3154299999999998E-3</c:v>
                </c:pt>
                <c:pt idx="5370">
                  <c:v>-2.40449E-3</c:v>
                </c:pt>
                <c:pt idx="5371">
                  <c:v>-2.4935500000000002E-3</c:v>
                </c:pt>
                <c:pt idx="5372">
                  <c:v>-2.5826099999999999E-3</c:v>
                </c:pt>
                <c:pt idx="5373">
                  <c:v>-2.6716700000000001E-3</c:v>
                </c:pt>
                <c:pt idx="5374">
                  <c:v>-2.7607299999999999E-3</c:v>
                </c:pt>
                <c:pt idx="5375">
                  <c:v>-2.84979E-3</c:v>
                </c:pt>
                <c:pt idx="5376">
                  <c:v>-2.9388499999999998E-3</c:v>
                </c:pt>
                <c:pt idx="5377">
                  <c:v>-3.02791E-3</c:v>
                </c:pt>
                <c:pt idx="5378">
                  <c:v>-3.1169700000000002E-3</c:v>
                </c:pt>
                <c:pt idx="5379">
                  <c:v>-3.2060299999999999E-3</c:v>
                </c:pt>
                <c:pt idx="5380">
                  <c:v>-3.2950200000000001E-3</c:v>
                </c:pt>
                <c:pt idx="5381">
                  <c:v>-3.3840799999999998E-3</c:v>
                </c:pt>
                <c:pt idx="5382">
                  <c:v>-3.47314E-3</c:v>
                </c:pt>
                <c:pt idx="5383">
                  <c:v>-3.5621899999999998E-3</c:v>
                </c:pt>
                <c:pt idx="5384">
                  <c:v>-3.65124E-3</c:v>
                </c:pt>
                <c:pt idx="5385">
                  <c:v>-3.7402999999999998E-3</c:v>
                </c:pt>
                <c:pt idx="5386">
                  <c:v>-3.82935E-3</c:v>
                </c:pt>
                <c:pt idx="5387">
                  <c:v>-3.9184099999999998E-3</c:v>
                </c:pt>
                <c:pt idx="5388">
                  <c:v>-4.00746E-3</c:v>
                </c:pt>
                <c:pt idx="5389">
                  <c:v>-4.0965100000000003E-3</c:v>
                </c:pt>
                <c:pt idx="5390">
                  <c:v>-4.1855599999999996E-3</c:v>
                </c:pt>
                <c:pt idx="5391">
                  <c:v>-4.2746099999999999E-3</c:v>
                </c:pt>
                <c:pt idx="5392">
                  <c:v>-4.3636600000000001E-3</c:v>
                </c:pt>
                <c:pt idx="5393">
                  <c:v>-4.4527100000000003E-3</c:v>
                </c:pt>
                <c:pt idx="5394">
                  <c:v>-4.5417599999999997E-3</c:v>
                </c:pt>
                <c:pt idx="5395">
                  <c:v>-4.63081E-3</c:v>
                </c:pt>
                <c:pt idx="5396">
                  <c:v>-4.7198600000000002E-3</c:v>
                </c:pt>
                <c:pt idx="5397">
                  <c:v>-4.8088999999999996E-3</c:v>
                </c:pt>
                <c:pt idx="5398">
                  <c:v>-4.8979499999999999E-3</c:v>
                </c:pt>
                <c:pt idx="5399">
                  <c:v>-4.9870000000000001E-3</c:v>
                </c:pt>
                <c:pt idx="5400">
                  <c:v>-5.0760400000000004E-3</c:v>
                </c:pt>
                <c:pt idx="5401">
                  <c:v>-5.1650799999999998E-3</c:v>
                </c:pt>
                <c:pt idx="5402">
                  <c:v>-5.2541300000000001E-3</c:v>
                </c:pt>
                <c:pt idx="5403">
                  <c:v>-5.3431700000000004E-3</c:v>
                </c:pt>
                <c:pt idx="5404">
                  <c:v>-5.4322099999999998E-3</c:v>
                </c:pt>
                <c:pt idx="5405">
                  <c:v>-5.5212500000000001E-3</c:v>
                </c:pt>
                <c:pt idx="5406">
                  <c:v>-5.6103000000000004E-3</c:v>
                </c:pt>
                <c:pt idx="5407">
                  <c:v>-5.6993399999999998E-3</c:v>
                </c:pt>
                <c:pt idx="5408">
                  <c:v>-5.7883700000000001E-3</c:v>
                </c:pt>
                <c:pt idx="5409">
                  <c:v>-5.8774099999999996E-3</c:v>
                </c:pt>
                <c:pt idx="5410">
                  <c:v>-5.9664499999999999E-3</c:v>
                </c:pt>
                <c:pt idx="5411">
                  <c:v>-6.0554900000000002E-3</c:v>
                </c:pt>
                <c:pt idx="5412">
                  <c:v>-6.1445199999999997E-3</c:v>
                </c:pt>
                <c:pt idx="5413">
                  <c:v>-6.23356E-3</c:v>
                </c:pt>
                <c:pt idx="5414">
                  <c:v>-6.3225900000000003E-3</c:v>
                </c:pt>
                <c:pt idx="5415">
                  <c:v>-6.4116199999999998E-3</c:v>
                </c:pt>
                <c:pt idx="5416">
                  <c:v>-6.5006600000000001E-3</c:v>
                </c:pt>
                <c:pt idx="5417">
                  <c:v>-6.5896899999999996E-3</c:v>
                </c:pt>
                <c:pt idx="5418">
                  <c:v>-6.67872E-3</c:v>
                </c:pt>
                <c:pt idx="5419">
                  <c:v>-6.7677500000000003E-3</c:v>
                </c:pt>
                <c:pt idx="5420">
                  <c:v>-6.8567799999999998E-3</c:v>
                </c:pt>
                <c:pt idx="5421">
                  <c:v>-6.9458000000000002E-3</c:v>
                </c:pt>
                <c:pt idx="5422">
                  <c:v>-7.0348299999999997E-3</c:v>
                </c:pt>
                <c:pt idx="5423">
                  <c:v>-7.1238600000000001E-3</c:v>
                </c:pt>
                <c:pt idx="5424">
                  <c:v>-7.2128799999999996E-3</c:v>
                </c:pt>
                <c:pt idx="5425">
                  <c:v>-7.30191E-3</c:v>
                </c:pt>
                <c:pt idx="5426">
                  <c:v>-7.3909300000000004E-3</c:v>
                </c:pt>
                <c:pt idx="5427">
                  <c:v>-7.47995E-3</c:v>
                </c:pt>
                <c:pt idx="5428">
                  <c:v>-7.5689700000000004E-3</c:v>
                </c:pt>
                <c:pt idx="5429">
                  <c:v>-7.6579899999999999E-3</c:v>
                </c:pt>
                <c:pt idx="5430">
                  <c:v>-7.7470100000000004E-3</c:v>
                </c:pt>
                <c:pt idx="5431">
                  <c:v>-7.8360300000000008E-3</c:v>
                </c:pt>
                <c:pt idx="5432">
                  <c:v>-7.9250399999999995E-3</c:v>
                </c:pt>
                <c:pt idx="5433">
                  <c:v>-8.0140599999999999E-3</c:v>
                </c:pt>
                <c:pt idx="5434">
                  <c:v>-8.1030700000000004E-3</c:v>
                </c:pt>
                <c:pt idx="5435">
                  <c:v>-8.1920900000000008E-3</c:v>
                </c:pt>
                <c:pt idx="5436">
                  <c:v>-8.2810999999999996E-3</c:v>
                </c:pt>
                <c:pt idx="5437">
                  <c:v>-8.3701100000000001E-3</c:v>
                </c:pt>
                <c:pt idx="5438">
                  <c:v>-8.4591200000000005E-3</c:v>
                </c:pt>
                <c:pt idx="5439">
                  <c:v>-8.5481299999999993E-3</c:v>
                </c:pt>
                <c:pt idx="5440">
                  <c:v>-8.6371399999999997E-3</c:v>
                </c:pt>
                <c:pt idx="5441">
                  <c:v>-8.7261400000000003E-3</c:v>
                </c:pt>
                <c:pt idx="5442">
                  <c:v>-8.8151500000000008E-3</c:v>
                </c:pt>
                <c:pt idx="5443">
                  <c:v>-8.9041499999999996E-3</c:v>
                </c:pt>
                <c:pt idx="5444">
                  <c:v>-8.9931500000000001E-3</c:v>
                </c:pt>
                <c:pt idx="5445">
                  <c:v>-9.0821600000000006E-3</c:v>
                </c:pt>
                <c:pt idx="5446">
                  <c:v>-9.1711599999999994E-3</c:v>
                </c:pt>
                <c:pt idx="5447">
                  <c:v>-9.26015E-3</c:v>
                </c:pt>
                <c:pt idx="5448">
                  <c:v>-9.3491500000000005E-3</c:v>
                </c:pt>
                <c:pt idx="5449">
                  <c:v>-9.4381499999999993E-3</c:v>
                </c:pt>
                <c:pt idx="5450">
                  <c:v>-9.5271399999999999E-3</c:v>
                </c:pt>
                <c:pt idx="5451">
                  <c:v>-9.6161400000000005E-3</c:v>
                </c:pt>
                <c:pt idx="5452">
                  <c:v>-9.7051299999999993E-3</c:v>
                </c:pt>
                <c:pt idx="5453">
                  <c:v>-9.7941199999999999E-3</c:v>
                </c:pt>
                <c:pt idx="5454">
                  <c:v>-9.8831100000000005E-3</c:v>
                </c:pt>
                <c:pt idx="5455">
                  <c:v>-9.9720999999999994E-3</c:v>
                </c:pt>
                <c:pt idx="5456">
                  <c:v>-1.00611E-2</c:v>
                </c:pt>
                <c:pt idx="5457">
                  <c:v>-1.01501E-2</c:v>
                </c:pt>
                <c:pt idx="5458">
                  <c:v>-1.0239099999999999E-2</c:v>
                </c:pt>
                <c:pt idx="5459">
                  <c:v>-1.03281E-2</c:v>
                </c:pt>
                <c:pt idx="5460">
                  <c:v>-1.04171E-2</c:v>
                </c:pt>
                <c:pt idx="5461">
                  <c:v>-1.0506100000000001E-2</c:v>
                </c:pt>
                <c:pt idx="5462">
                  <c:v>-1.0595E-2</c:v>
                </c:pt>
                <c:pt idx="5463">
                  <c:v>-1.0684000000000001E-2</c:v>
                </c:pt>
                <c:pt idx="5464">
                  <c:v>-1.0773E-2</c:v>
                </c:pt>
                <c:pt idx="5465">
                  <c:v>-1.0862E-2</c:v>
                </c:pt>
                <c:pt idx="5466">
                  <c:v>-1.09509E-2</c:v>
                </c:pt>
                <c:pt idx="5467">
                  <c:v>-1.10399E-2</c:v>
                </c:pt>
                <c:pt idx="5468">
                  <c:v>-1.1128900000000001E-2</c:v>
                </c:pt>
                <c:pt idx="5469">
                  <c:v>-1.1217899999999999E-2</c:v>
                </c:pt>
                <c:pt idx="5470">
                  <c:v>-1.1306800000000001E-2</c:v>
                </c:pt>
                <c:pt idx="5471">
                  <c:v>-1.1395799999999999E-2</c:v>
                </c:pt>
                <c:pt idx="5472">
                  <c:v>-1.14848E-2</c:v>
                </c:pt>
                <c:pt idx="5473">
                  <c:v>-1.1573699999999999E-2</c:v>
                </c:pt>
                <c:pt idx="5474">
                  <c:v>-1.16627E-2</c:v>
                </c:pt>
                <c:pt idx="5475">
                  <c:v>-1.1751599999999999E-2</c:v>
                </c:pt>
                <c:pt idx="5476">
                  <c:v>-1.18406E-2</c:v>
                </c:pt>
                <c:pt idx="5477">
                  <c:v>-1.1929499999999999E-2</c:v>
                </c:pt>
                <c:pt idx="5478">
                  <c:v>-1.20185E-2</c:v>
                </c:pt>
                <c:pt idx="5479">
                  <c:v>-1.21075E-2</c:v>
                </c:pt>
                <c:pt idx="5480">
                  <c:v>-1.21964E-2</c:v>
                </c:pt>
                <c:pt idx="5481">
                  <c:v>-1.22854E-2</c:v>
                </c:pt>
                <c:pt idx="5482">
                  <c:v>-1.23743E-2</c:v>
                </c:pt>
                <c:pt idx="5483">
                  <c:v>-1.2463200000000001E-2</c:v>
                </c:pt>
                <c:pt idx="5484">
                  <c:v>-1.2552199999999999E-2</c:v>
                </c:pt>
                <c:pt idx="5485">
                  <c:v>-1.2641100000000001E-2</c:v>
                </c:pt>
                <c:pt idx="5486">
                  <c:v>-1.2730099999999999E-2</c:v>
                </c:pt>
                <c:pt idx="5487">
                  <c:v>-1.2819000000000001E-2</c:v>
                </c:pt>
                <c:pt idx="5488">
                  <c:v>-1.29079E-2</c:v>
                </c:pt>
                <c:pt idx="5489">
                  <c:v>-1.29969E-2</c:v>
                </c:pt>
                <c:pt idx="5490">
                  <c:v>-1.30858E-2</c:v>
                </c:pt>
                <c:pt idx="5491">
                  <c:v>-1.3174699999999999E-2</c:v>
                </c:pt>
                <c:pt idx="5492">
                  <c:v>-1.32637E-2</c:v>
                </c:pt>
                <c:pt idx="5493">
                  <c:v>-1.3352599999999999E-2</c:v>
                </c:pt>
                <c:pt idx="5494">
                  <c:v>-1.34415E-2</c:v>
                </c:pt>
                <c:pt idx="5495">
                  <c:v>-1.3530500000000001E-2</c:v>
                </c:pt>
                <c:pt idx="5496">
                  <c:v>-1.36194E-2</c:v>
                </c:pt>
                <c:pt idx="5497">
                  <c:v>-1.37083E-2</c:v>
                </c:pt>
                <c:pt idx="5498">
                  <c:v>-1.3797200000000001E-2</c:v>
                </c:pt>
                <c:pt idx="5499">
                  <c:v>-1.38861E-2</c:v>
                </c:pt>
                <c:pt idx="5500">
                  <c:v>-1.3975E-2</c:v>
                </c:pt>
                <c:pt idx="5501">
                  <c:v>-1.4064E-2</c:v>
                </c:pt>
                <c:pt idx="5502">
                  <c:v>-1.41529E-2</c:v>
                </c:pt>
                <c:pt idx="5503">
                  <c:v>-1.4241800000000001E-2</c:v>
                </c:pt>
                <c:pt idx="5504">
                  <c:v>-1.43307E-2</c:v>
                </c:pt>
                <c:pt idx="5505">
                  <c:v>-1.4419599999999999E-2</c:v>
                </c:pt>
                <c:pt idx="5506">
                  <c:v>-1.4508500000000001E-2</c:v>
                </c:pt>
                <c:pt idx="5507">
                  <c:v>-1.45974E-2</c:v>
                </c:pt>
                <c:pt idx="5508">
                  <c:v>-1.4686299999999999E-2</c:v>
                </c:pt>
                <c:pt idx="5509">
                  <c:v>-1.47752E-2</c:v>
                </c:pt>
                <c:pt idx="5510">
                  <c:v>-1.48641E-2</c:v>
                </c:pt>
                <c:pt idx="5511">
                  <c:v>-1.4952999999999999E-2</c:v>
                </c:pt>
                <c:pt idx="5512">
                  <c:v>-1.50419E-2</c:v>
                </c:pt>
                <c:pt idx="5513">
                  <c:v>-1.51308E-2</c:v>
                </c:pt>
                <c:pt idx="5514">
                  <c:v>-1.52196E-2</c:v>
                </c:pt>
                <c:pt idx="5515">
                  <c:v>-1.5308499999999999E-2</c:v>
                </c:pt>
                <c:pt idx="5516">
                  <c:v>-1.53974E-2</c:v>
                </c:pt>
                <c:pt idx="5517">
                  <c:v>-1.54863E-2</c:v>
                </c:pt>
                <c:pt idx="5518">
                  <c:v>-1.5575200000000001E-2</c:v>
                </c:pt>
                <c:pt idx="5519">
                  <c:v>-1.5664000000000001E-2</c:v>
                </c:pt>
                <c:pt idx="5520">
                  <c:v>-1.57529E-2</c:v>
                </c:pt>
                <c:pt idx="5521">
                  <c:v>-1.58418E-2</c:v>
                </c:pt>
                <c:pt idx="5522">
                  <c:v>-1.5930699999999999E-2</c:v>
                </c:pt>
                <c:pt idx="5523">
                  <c:v>-1.6019499999999999E-2</c:v>
                </c:pt>
                <c:pt idx="5524">
                  <c:v>-1.6108399999999998E-2</c:v>
                </c:pt>
                <c:pt idx="5525">
                  <c:v>-1.6197300000000001E-2</c:v>
                </c:pt>
                <c:pt idx="5526">
                  <c:v>-1.6286100000000001E-2</c:v>
                </c:pt>
                <c:pt idx="5527">
                  <c:v>-1.6375000000000001E-2</c:v>
                </c:pt>
                <c:pt idx="5528">
                  <c:v>-1.6463800000000001E-2</c:v>
                </c:pt>
                <c:pt idx="5529">
                  <c:v>-1.65527E-2</c:v>
                </c:pt>
                <c:pt idx="5530">
                  <c:v>-1.66415E-2</c:v>
                </c:pt>
                <c:pt idx="5531">
                  <c:v>-1.6730399999999999E-2</c:v>
                </c:pt>
                <c:pt idx="5532">
                  <c:v>-1.6819199999999999E-2</c:v>
                </c:pt>
                <c:pt idx="5533">
                  <c:v>-1.6908099999999999E-2</c:v>
                </c:pt>
                <c:pt idx="5534">
                  <c:v>-1.6996899999999999E-2</c:v>
                </c:pt>
                <c:pt idx="5535">
                  <c:v>-1.7085800000000002E-2</c:v>
                </c:pt>
                <c:pt idx="5536">
                  <c:v>-1.7174600000000002E-2</c:v>
                </c:pt>
                <c:pt idx="5537">
                  <c:v>-1.7263400000000002E-2</c:v>
                </c:pt>
                <c:pt idx="5538">
                  <c:v>-1.7352300000000001E-2</c:v>
                </c:pt>
                <c:pt idx="5539">
                  <c:v>-1.7441100000000001E-2</c:v>
                </c:pt>
                <c:pt idx="5540">
                  <c:v>-1.7529900000000001E-2</c:v>
                </c:pt>
                <c:pt idx="5541">
                  <c:v>-1.7618700000000001E-2</c:v>
                </c:pt>
                <c:pt idx="5542">
                  <c:v>-1.77076E-2</c:v>
                </c:pt>
                <c:pt idx="5543">
                  <c:v>-1.77964E-2</c:v>
                </c:pt>
                <c:pt idx="5544">
                  <c:v>-1.78852E-2</c:v>
                </c:pt>
                <c:pt idx="5545">
                  <c:v>-1.7974E-2</c:v>
                </c:pt>
                <c:pt idx="5546">
                  <c:v>-1.80628E-2</c:v>
                </c:pt>
                <c:pt idx="5547">
                  <c:v>-1.81517E-2</c:v>
                </c:pt>
                <c:pt idx="5548">
                  <c:v>-1.82405E-2</c:v>
                </c:pt>
                <c:pt idx="5549">
                  <c:v>-1.83293E-2</c:v>
                </c:pt>
                <c:pt idx="5550">
                  <c:v>-1.84181E-2</c:v>
                </c:pt>
                <c:pt idx="5551">
                  <c:v>-1.85069E-2</c:v>
                </c:pt>
                <c:pt idx="5552">
                  <c:v>-1.85957E-2</c:v>
                </c:pt>
                <c:pt idx="5553">
                  <c:v>-1.86845E-2</c:v>
                </c:pt>
                <c:pt idx="5554">
                  <c:v>-1.87733E-2</c:v>
                </c:pt>
                <c:pt idx="5555">
                  <c:v>-1.8862E-2</c:v>
                </c:pt>
                <c:pt idx="5556">
                  <c:v>-1.89508E-2</c:v>
                </c:pt>
                <c:pt idx="5557">
                  <c:v>-1.90396E-2</c:v>
                </c:pt>
                <c:pt idx="5558">
                  <c:v>-1.91284E-2</c:v>
                </c:pt>
                <c:pt idx="5559">
                  <c:v>-1.92172E-2</c:v>
                </c:pt>
                <c:pt idx="5560">
                  <c:v>-1.9306E-2</c:v>
                </c:pt>
                <c:pt idx="5561">
                  <c:v>-1.9394700000000001E-2</c:v>
                </c:pt>
                <c:pt idx="5562">
                  <c:v>-1.9483500000000001E-2</c:v>
                </c:pt>
                <c:pt idx="5563">
                  <c:v>-1.9572300000000001E-2</c:v>
                </c:pt>
                <c:pt idx="5564">
                  <c:v>-1.9661000000000001E-2</c:v>
                </c:pt>
                <c:pt idx="5565">
                  <c:v>-1.9749800000000001E-2</c:v>
                </c:pt>
                <c:pt idx="5566">
                  <c:v>-1.9838600000000001E-2</c:v>
                </c:pt>
                <c:pt idx="5567">
                  <c:v>-1.9927299999999998E-2</c:v>
                </c:pt>
                <c:pt idx="5568">
                  <c:v>-2.0016099999999998E-2</c:v>
                </c:pt>
                <c:pt idx="5569">
                  <c:v>-2.0104799999999999E-2</c:v>
                </c:pt>
                <c:pt idx="5570">
                  <c:v>-2.0193599999999999E-2</c:v>
                </c:pt>
                <c:pt idx="5571">
                  <c:v>-2.02823E-2</c:v>
                </c:pt>
                <c:pt idx="5572">
                  <c:v>-2.03711E-2</c:v>
                </c:pt>
                <c:pt idx="5573">
                  <c:v>-2.04598E-2</c:v>
                </c:pt>
                <c:pt idx="5574">
                  <c:v>-2.0548500000000001E-2</c:v>
                </c:pt>
                <c:pt idx="5575">
                  <c:v>-2.0637300000000001E-2</c:v>
                </c:pt>
                <c:pt idx="5576">
                  <c:v>-2.0726000000000001E-2</c:v>
                </c:pt>
                <c:pt idx="5577">
                  <c:v>-2.0814699999999998E-2</c:v>
                </c:pt>
                <c:pt idx="5578">
                  <c:v>-2.0903499999999998E-2</c:v>
                </c:pt>
                <c:pt idx="5579">
                  <c:v>-2.0992199999999999E-2</c:v>
                </c:pt>
                <c:pt idx="5580">
                  <c:v>-2.10809E-2</c:v>
                </c:pt>
                <c:pt idx="5581">
                  <c:v>-2.11696E-2</c:v>
                </c:pt>
                <c:pt idx="5582">
                  <c:v>-2.12584E-2</c:v>
                </c:pt>
                <c:pt idx="5583">
                  <c:v>-2.1347100000000001E-2</c:v>
                </c:pt>
                <c:pt idx="5584">
                  <c:v>-2.1435800000000001E-2</c:v>
                </c:pt>
                <c:pt idx="5585">
                  <c:v>-2.1524499999999998E-2</c:v>
                </c:pt>
                <c:pt idx="5586">
                  <c:v>-2.1613199999999999E-2</c:v>
                </c:pt>
                <c:pt idx="5587">
                  <c:v>-2.17019E-2</c:v>
                </c:pt>
                <c:pt idx="5588">
                  <c:v>-2.17906E-2</c:v>
                </c:pt>
                <c:pt idx="5589">
                  <c:v>-2.1879300000000001E-2</c:v>
                </c:pt>
                <c:pt idx="5590">
                  <c:v>-2.1968000000000001E-2</c:v>
                </c:pt>
                <c:pt idx="5591">
                  <c:v>-2.2056699999999999E-2</c:v>
                </c:pt>
                <c:pt idx="5592">
                  <c:v>-2.21453E-2</c:v>
                </c:pt>
                <c:pt idx="5593">
                  <c:v>-2.2234E-2</c:v>
                </c:pt>
                <c:pt idx="5594">
                  <c:v>-2.2322700000000001E-2</c:v>
                </c:pt>
                <c:pt idx="5595">
                  <c:v>-2.2411400000000001E-2</c:v>
                </c:pt>
                <c:pt idx="5596">
                  <c:v>-2.2500099999999999E-2</c:v>
                </c:pt>
                <c:pt idx="5597">
                  <c:v>-2.25887E-2</c:v>
                </c:pt>
                <c:pt idx="5598">
                  <c:v>-2.26774E-2</c:v>
                </c:pt>
                <c:pt idx="5599">
                  <c:v>-2.2766100000000001E-2</c:v>
                </c:pt>
                <c:pt idx="5600">
                  <c:v>-2.2854699999999999E-2</c:v>
                </c:pt>
                <c:pt idx="5601">
                  <c:v>-2.2943399999999999E-2</c:v>
                </c:pt>
                <c:pt idx="5602">
                  <c:v>-2.3032E-2</c:v>
                </c:pt>
                <c:pt idx="5603">
                  <c:v>-2.3120700000000001E-2</c:v>
                </c:pt>
                <c:pt idx="5604">
                  <c:v>-2.3209299999999999E-2</c:v>
                </c:pt>
                <c:pt idx="5605">
                  <c:v>-2.3297999999999999E-2</c:v>
                </c:pt>
                <c:pt idx="5606">
                  <c:v>-2.33866E-2</c:v>
                </c:pt>
                <c:pt idx="5607">
                  <c:v>-2.3475200000000002E-2</c:v>
                </c:pt>
                <c:pt idx="5608">
                  <c:v>-2.3563899999999999E-2</c:v>
                </c:pt>
                <c:pt idx="5609">
                  <c:v>-2.36525E-2</c:v>
                </c:pt>
                <c:pt idx="5610">
                  <c:v>-2.3741100000000001E-2</c:v>
                </c:pt>
                <c:pt idx="5611">
                  <c:v>-2.3829800000000002E-2</c:v>
                </c:pt>
                <c:pt idx="5612">
                  <c:v>-2.3918399999999999E-2</c:v>
                </c:pt>
                <c:pt idx="5613">
                  <c:v>-2.4007000000000001E-2</c:v>
                </c:pt>
                <c:pt idx="5614">
                  <c:v>-2.4095599999999998E-2</c:v>
                </c:pt>
                <c:pt idx="5615">
                  <c:v>-2.4184199999999999E-2</c:v>
                </c:pt>
                <c:pt idx="5616">
                  <c:v>-2.4272800000000001E-2</c:v>
                </c:pt>
                <c:pt idx="5617">
                  <c:v>-2.4361399999999998E-2</c:v>
                </c:pt>
                <c:pt idx="5618">
                  <c:v>-2.445E-2</c:v>
                </c:pt>
                <c:pt idx="5619">
                  <c:v>-2.4538600000000001E-2</c:v>
                </c:pt>
                <c:pt idx="5620">
                  <c:v>-2.4627199999999998E-2</c:v>
                </c:pt>
                <c:pt idx="5621">
                  <c:v>-2.47158E-2</c:v>
                </c:pt>
                <c:pt idx="5622">
                  <c:v>-2.4804400000000001E-2</c:v>
                </c:pt>
                <c:pt idx="5623">
                  <c:v>-2.4892999999999998E-2</c:v>
                </c:pt>
                <c:pt idx="5624">
                  <c:v>-2.49816E-2</c:v>
                </c:pt>
                <c:pt idx="5625">
                  <c:v>-2.5070200000000001E-2</c:v>
                </c:pt>
                <c:pt idx="5626">
                  <c:v>-2.5158699999999999E-2</c:v>
                </c:pt>
                <c:pt idx="5627">
                  <c:v>-2.52473E-2</c:v>
                </c:pt>
                <c:pt idx="5628">
                  <c:v>-2.5335900000000001E-2</c:v>
                </c:pt>
                <c:pt idx="5629">
                  <c:v>-2.54244E-2</c:v>
                </c:pt>
                <c:pt idx="5630">
                  <c:v>-2.5513000000000001E-2</c:v>
                </c:pt>
                <c:pt idx="5631">
                  <c:v>-2.5601499999999999E-2</c:v>
                </c:pt>
                <c:pt idx="5632">
                  <c:v>-2.56901E-2</c:v>
                </c:pt>
                <c:pt idx="5633">
                  <c:v>-2.5778599999999999E-2</c:v>
                </c:pt>
                <c:pt idx="5634">
                  <c:v>-2.58672E-2</c:v>
                </c:pt>
                <c:pt idx="5635">
                  <c:v>-2.5955700000000002E-2</c:v>
                </c:pt>
                <c:pt idx="5636">
                  <c:v>-2.6044299999999999E-2</c:v>
                </c:pt>
                <c:pt idx="5637">
                  <c:v>-2.6132800000000001E-2</c:v>
                </c:pt>
                <c:pt idx="5638">
                  <c:v>-2.6221299999999999E-2</c:v>
                </c:pt>
                <c:pt idx="5639">
                  <c:v>-2.6309900000000001E-2</c:v>
                </c:pt>
                <c:pt idx="5640">
                  <c:v>-2.6398399999999999E-2</c:v>
                </c:pt>
                <c:pt idx="5641">
                  <c:v>-2.6486900000000001E-2</c:v>
                </c:pt>
                <c:pt idx="5642">
                  <c:v>-2.6575399999999999E-2</c:v>
                </c:pt>
                <c:pt idx="5643">
                  <c:v>-2.6663900000000001E-2</c:v>
                </c:pt>
                <c:pt idx="5644">
                  <c:v>-2.6752399999999999E-2</c:v>
                </c:pt>
                <c:pt idx="5645">
                  <c:v>-2.6841E-2</c:v>
                </c:pt>
                <c:pt idx="5646">
                  <c:v>-2.6929499999999999E-2</c:v>
                </c:pt>
                <c:pt idx="5647">
                  <c:v>-2.7018E-2</c:v>
                </c:pt>
                <c:pt idx="5648">
                  <c:v>-2.7106399999999999E-2</c:v>
                </c:pt>
                <c:pt idx="5649">
                  <c:v>-2.7194900000000001E-2</c:v>
                </c:pt>
                <c:pt idx="5650">
                  <c:v>-2.7283399999999999E-2</c:v>
                </c:pt>
                <c:pt idx="5651">
                  <c:v>-2.7371900000000001E-2</c:v>
                </c:pt>
                <c:pt idx="5652">
                  <c:v>-2.7460399999999999E-2</c:v>
                </c:pt>
                <c:pt idx="5653">
                  <c:v>-2.7548900000000001E-2</c:v>
                </c:pt>
                <c:pt idx="5654">
                  <c:v>-2.76373E-2</c:v>
                </c:pt>
                <c:pt idx="5655">
                  <c:v>-2.7725799999999998E-2</c:v>
                </c:pt>
                <c:pt idx="5656">
                  <c:v>-2.78143E-2</c:v>
                </c:pt>
                <c:pt idx="5657">
                  <c:v>-2.7902699999999999E-2</c:v>
                </c:pt>
                <c:pt idx="5658">
                  <c:v>-2.7991200000000001E-2</c:v>
                </c:pt>
                <c:pt idx="5659">
                  <c:v>-2.80796E-2</c:v>
                </c:pt>
                <c:pt idx="5660">
                  <c:v>-2.8168100000000001E-2</c:v>
                </c:pt>
                <c:pt idx="5661">
                  <c:v>-2.82565E-2</c:v>
                </c:pt>
                <c:pt idx="5662">
                  <c:v>-2.8344999999999999E-2</c:v>
                </c:pt>
                <c:pt idx="5663">
                  <c:v>-2.8433400000000001E-2</c:v>
                </c:pt>
                <c:pt idx="5664">
                  <c:v>-2.85218E-2</c:v>
                </c:pt>
                <c:pt idx="5665">
                  <c:v>-2.8610300000000002E-2</c:v>
                </c:pt>
                <c:pt idx="5666">
                  <c:v>-2.8698700000000001E-2</c:v>
                </c:pt>
                <c:pt idx="5667">
                  <c:v>-2.8787099999999999E-2</c:v>
                </c:pt>
                <c:pt idx="5668">
                  <c:v>-2.8875499999999998E-2</c:v>
                </c:pt>
                <c:pt idx="5669">
                  <c:v>-2.8963900000000001E-2</c:v>
                </c:pt>
                <c:pt idx="5670">
                  <c:v>-2.90523E-2</c:v>
                </c:pt>
                <c:pt idx="5671">
                  <c:v>-2.9140699999999999E-2</c:v>
                </c:pt>
                <c:pt idx="5672">
                  <c:v>-2.9229100000000001E-2</c:v>
                </c:pt>
                <c:pt idx="5673">
                  <c:v>-2.93175E-2</c:v>
                </c:pt>
                <c:pt idx="5674">
                  <c:v>-2.9405899999999999E-2</c:v>
                </c:pt>
                <c:pt idx="5675">
                  <c:v>-2.9494300000000001E-2</c:v>
                </c:pt>
                <c:pt idx="5676">
                  <c:v>-2.95827E-2</c:v>
                </c:pt>
                <c:pt idx="5677">
                  <c:v>-2.9671099999999999E-2</c:v>
                </c:pt>
                <c:pt idx="5678">
                  <c:v>-2.9759500000000001E-2</c:v>
                </c:pt>
                <c:pt idx="5679">
                  <c:v>-2.9847800000000001E-2</c:v>
                </c:pt>
                <c:pt idx="5680">
                  <c:v>-2.99362E-2</c:v>
                </c:pt>
                <c:pt idx="5681">
                  <c:v>-3.0024599999999999E-2</c:v>
                </c:pt>
                <c:pt idx="5682">
                  <c:v>-3.0112900000000001E-2</c:v>
                </c:pt>
                <c:pt idx="5683">
                  <c:v>-3.02013E-2</c:v>
                </c:pt>
                <c:pt idx="5684">
                  <c:v>-3.02896E-2</c:v>
                </c:pt>
                <c:pt idx="5685">
                  <c:v>-3.0377999999999999E-2</c:v>
                </c:pt>
                <c:pt idx="5686">
                  <c:v>-3.0466300000000002E-2</c:v>
                </c:pt>
                <c:pt idx="5687">
                  <c:v>-3.0554600000000001E-2</c:v>
                </c:pt>
                <c:pt idx="5688">
                  <c:v>-3.0643E-2</c:v>
                </c:pt>
                <c:pt idx="5689">
                  <c:v>-3.07313E-2</c:v>
                </c:pt>
                <c:pt idx="5690">
                  <c:v>-3.0819599999999999E-2</c:v>
                </c:pt>
                <c:pt idx="5691">
                  <c:v>-3.0907899999999999E-2</c:v>
                </c:pt>
                <c:pt idx="5692">
                  <c:v>-3.0996300000000001E-2</c:v>
                </c:pt>
                <c:pt idx="5693">
                  <c:v>-3.10846E-2</c:v>
                </c:pt>
                <c:pt idx="5694">
                  <c:v>-3.11729E-2</c:v>
                </c:pt>
                <c:pt idx="5695">
                  <c:v>-3.1261200000000003E-2</c:v>
                </c:pt>
                <c:pt idx="5696">
                  <c:v>-3.1349500000000002E-2</c:v>
                </c:pt>
                <c:pt idx="5697">
                  <c:v>-3.1437800000000002E-2</c:v>
                </c:pt>
                <c:pt idx="5698">
                  <c:v>-3.1526100000000001E-2</c:v>
                </c:pt>
                <c:pt idx="5699">
                  <c:v>-3.1614400000000001E-2</c:v>
                </c:pt>
                <c:pt idx="5700">
                  <c:v>-3.1702599999999997E-2</c:v>
                </c:pt>
                <c:pt idx="5701">
                  <c:v>-3.1790899999999997E-2</c:v>
                </c:pt>
                <c:pt idx="5702">
                  <c:v>-3.1879200000000003E-2</c:v>
                </c:pt>
                <c:pt idx="5703">
                  <c:v>-3.1967500000000003E-2</c:v>
                </c:pt>
                <c:pt idx="5704">
                  <c:v>-3.2055699999999999E-2</c:v>
                </c:pt>
                <c:pt idx="5705">
                  <c:v>-3.2143999999999999E-2</c:v>
                </c:pt>
                <c:pt idx="5706">
                  <c:v>-3.2232200000000003E-2</c:v>
                </c:pt>
                <c:pt idx="5707">
                  <c:v>-3.2320500000000002E-2</c:v>
                </c:pt>
                <c:pt idx="5708">
                  <c:v>-3.2408699999999999E-2</c:v>
                </c:pt>
                <c:pt idx="5709">
                  <c:v>-3.2496999999999998E-2</c:v>
                </c:pt>
                <c:pt idx="5710">
                  <c:v>-3.2585200000000002E-2</c:v>
                </c:pt>
                <c:pt idx="5711">
                  <c:v>-3.2673399999999998E-2</c:v>
                </c:pt>
                <c:pt idx="5712">
                  <c:v>-3.2761699999999998E-2</c:v>
                </c:pt>
                <c:pt idx="5713">
                  <c:v>-3.2849900000000001E-2</c:v>
                </c:pt>
                <c:pt idx="5714">
                  <c:v>-3.2938099999999998E-2</c:v>
                </c:pt>
                <c:pt idx="5715">
                  <c:v>-3.3026300000000001E-2</c:v>
                </c:pt>
                <c:pt idx="5716">
                  <c:v>-3.3114499999999998E-2</c:v>
                </c:pt>
                <c:pt idx="5717">
                  <c:v>-3.3202700000000002E-2</c:v>
                </c:pt>
                <c:pt idx="5718">
                  <c:v>-3.3290899999999998E-2</c:v>
                </c:pt>
                <c:pt idx="5719">
                  <c:v>-3.3379100000000002E-2</c:v>
                </c:pt>
                <c:pt idx="5720">
                  <c:v>-3.3467299999999998E-2</c:v>
                </c:pt>
                <c:pt idx="5721">
                  <c:v>-3.3555500000000002E-2</c:v>
                </c:pt>
                <c:pt idx="5722">
                  <c:v>-3.3643699999999999E-2</c:v>
                </c:pt>
                <c:pt idx="5723">
                  <c:v>-3.3731799999999999E-2</c:v>
                </c:pt>
                <c:pt idx="5724">
                  <c:v>-3.3820000000000003E-2</c:v>
                </c:pt>
                <c:pt idx="5725">
                  <c:v>-3.3908199999999999E-2</c:v>
                </c:pt>
                <c:pt idx="5726">
                  <c:v>-3.39963E-2</c:v>
                </c:pt>
                <c:pt idx="5727">
                  <c:v>-3.4084499999999997E-2</c:v>
                </c:pt>
                <c:pt idx="5728">
                  <c:v>-3.41727E-2</c:v>
                </c:pt>
                <c:pt idx="5729">
                  <c:v>-3.4260800000000001E-2</c:v>
                </c:pt>
                <c:pt idx="5730">
                  <c:v>-3.4348900000000002E-2</c:v>
                </c:pt>
                <c:pt idx="5731">
                  <c:v>-3.4437099999999998E-2</c:v>
                </c:pt>
                <c:pt idx="5732">
                  <c:v>-3.4525199999999999E-2</c:v>
                </c:pt>
                <c:pt idx="5733">
                  <c:v>-3.46133E-2</c:v>
                </c:pt>
                <c:pt idx="5734">
                  <c:v>-3.4701500000000003E-2</c:v>
                </c:pt>
                <c:pt idx="5735">
                  <c:v>-3.4789599999999997E-2</c:v>
                </c:pt>
                <c:pt idx="5736">
                  <c:v>-3.4877699999999998E-2</c:v>
                </c:pt>
                <c:pt idx="5737">
                  <c:v>-3.4965799999999998E-2</c:v>
                </c:pt>
                <c:pt idx="5738">
                  <c:v>-3.5053899999999999E-2</c:v>
                </c:pt>
                <c:pt idx="5739">
                  <c:v>-3.5142E-2</c:v>
                </c:pt>
                <c:pt idx="5740">
                  <c:v>-3.52301E-2</c:v>
                </c:pt>
                <c:pt idx="5741">
                  <c:v>-3.5318200000000001E-2</c:v>
                </c:pt>
                <c:pt idx="5742">
                  <c:v>-3.5406300000000002E-2</c:v>
                </c:pt>
                <c:pt idx="5743">
                  <c:v>-3.5494400000000002E-2</c:v>
                </c:pt>
                <c:pt idx="5744">
                  <c:v>-3.55824E-2</c:v>
                </c:pt>
                <c:pt idx="5745">
                  <c:v>-3.5670500000000001E-2</c:v>
                </c:pt>
                <c:pt idx="5746">
                  <c:v>-3.5758600000000001E-2</c:v>
                </c:pt>
                <c:pt idx="5747">
                  <c:v>-3.5846599999999999E-2</c:v>
                </c:pt>
                <c:pt idx="5748">
                  <c:v>-3.59347E-2</c:v>
                </c:pt>
                <c:pt idx="5749">
                  <c:v>-3.6022699999999998E-2</c:v>
                </c:pt>
                <c:pt idx="5750">
                  <c:v>-3.6110799999999998E-2</c:v>
                </c:pt>
                <c:pt idx="5751">
                  <c:v>-3.6198800000000003E-2</c:v>
                </c:pt>
                <c:pt idx="5752">
                  <c:v>-3.6286800000000001E-2</c:v>
                </c:pt>
                <c:pt idx="5753">
                  <c:v>-3.6374900000000002E-2</c:v>
                </c:pt>
                <c:pt idx="5754">
                  <c:v>-3.6462899999999999E-2</c:v>
                </c:pt>
                <c:pt idx="5755">
                  <c:v>-3.6550899999999997E-2</c:v>
                </c:pt>
                <c:pt idx="5756">
                  <c:v>-3.6638900000000002E-2</c:v>
                </c:pt>
                <c:pt idx="5757">
                  <c:v>-3.67269E-2</c:v>
                </c:pt>
                <c:pt idx="5758">
                  <c:v>-3.6814899999999998E-2</c:v>
                </c:pt>
                <c:pt idx="5759">
                  <c:v>-3.6902900000000002E-2</c:v>
                </c:pt>
                <c:pt idx="5760">
                  <c:v>-3.69909E-2</c:v>
                </c:pt>
                <c:pt idx="5761">
                  <c:v>-3.7078899999999998E-2</c:v>
                </c:pt>
                <c:pt idx="5762">
                  <c:v>-3.7166900000000003E-2</c:v>
                </c:pt>
                <c:pt idx="5763">
                  <c:v>-3.7254900000000001E-2</c:v>
                </c:pt>
                <c:pt idx="5764">
                  <c:v>-3.7342800000000002E-2</c:v>
                </c:pt>
                <c:pt idx="5765">
                  <c:v>-3.74308E-2</c:v>
                </c:pt>
                <c:pt idx="5766">
                  <c:v>-3.7518799999999998E-2</c:v>
                </c:pt>
                <c:pt idx="5767">
                  <c:v>-3.76067E-2</c:v>
                </c:pt>
                <c:pt idx="5768">
                  <c:v>-3.7694699999999998E-2</c:v>
                </c:pt>
                <c:pt idx="5769">
                  <c:v>-3.77826E-2</c:v>
                </c:pt>
                <c:pt idx="5770">
                  <c:v>-3.7870599999999997E-2</c:v>
                </c:pt>
                <c:pt idx="5771">
                  <c:v>-3.7958499999999999E-2</c:v>
                </c:pt>
                <c:pt idx="5772">
                  <c:v>-3.8046400000000001E-2</c:v>
                </c:pt>
                <c:pt idx="5773">
                  <c:v>-3.8134300000000003E-2</c:v>
                </c:pt>
                <c:pt idx="5774">
                  <c:v>-3.8222300000000001E-2</c:v>
                </c:pt>
                <c:pt idx="5775">
                  <c:v>-3.8310200000000003E-2</c:v>
                </c:pt>
                <c:pt idx="5776">
                  <c:v>-3.8398099999999998E-2</c:v>
                </c:pt>
                <c:pt idx="5777">
                  <c:v>-3.8485999999999999E-2</c:v>
                </c:pt>
                <c:pt idx="5778">
                  <c:v>-3.8573900000000001E-2</c:v>
                </c:pt>
                <c:pt idx="5779">
                  <c:v>-3.8661800000000003E-2</c:v>
                </c:pt>
                <c:pt idx="5780">
                  <c:v>-3.8749699999999998E-2</c:v>
                </c:pt>
                <c:pt idx="5781">
                  <c:v>-3.8837499999999997E-2</c:v>
                </c:pt>
                <c:pt idx="5782">
                  <c:v>-3.8925399999999999E-2</c:v>
                </c:pt>
                <c:pt idx="5783">
                  <c:v>-3.9013300000000001E-2</c:v>
                </c:pt>
                <c:pt idx="5784">
                  <c:v>-3.91011E-2</c:v>
                </c:pt>
                <c:pt idx="5785">
                  <c:v>-3.9189000000000002E-2</c:v>
                </c:pt>
                <c:pt idx="5786">
                  <c:v>-3.9276899999999997E-2</c:v>
                </c:pt>
                <c:pt idx="5787">
                  <c:v>-3.9364700000000002E-2</c:v>
                </c:pt>
                <c:pt idx="5788">
                  <c:v>-3.9452500000000001E-2</c:v>
                </c:pt>
                <c:pt idx="5789">
                  <c:v>-3.9540400000000003E-2</c:v>
                </c:pt>
                <c:pt idx="5790">
                  <c:v>-3.9628200000000002E-2</c:v>
                </c:pt>
                <c:pt idx="5791">
                  <c:v>-3.9716000000000001E-2</c:v>
                </c:pt>
                <c:pt idx="5792">
                  <c:v>-3.9803900000000003E-2</c:v>
                </c:pt>
                <c:pt idx="5793">
                  <c:v>-3.9891700000000002E-2</c:v>
                </c:pt>
                <c:pt idx="5794">
                  <c:v>-3.9979500000000001E-2</c:v>
                </c:pt>
                <c:pt idx="5795">
                  <c:v>-4.00673E-2</c:v>
                </c:pt>
                <c:pt idx="5796">
                  <c:v>-4.0155099999999999E-2</c:v>
                </c:pt>
                <c:pt idx="5797">
                  <c:v>-4.0242899999999998E-2</c:v>
                </c:pt>
                <c:pt idx="5798">
                  <c:v>-4.0330699999999997E-2</c:v>
                </c:pt>
                <c:pt idx="5799">
                  <c:v>-4.04184E-2</c:v>
                </c:pt>
                <c:pt idx="5800">
                  <c:v>-4.0506199999999999E-2</c:v>
                </c:pt>
                <c:pt idx="5801">
                  <c:v>-4.0593999999999998E-2</c:v>
                </c:pt>
                <c:pt idx="5802">
                  <c:v>-4.0681700000000001E-2</c:v>
                </c:pt>
                <c:pt idx="5803">
                  <c:v>-4.07695E-2</c:v>
                </c:pt>
                <c:pt idx="5804">
                  <c:v>-4.0857299999999999E-2</c:v>
                </c:pt>
                <c:pt idx="5805">
                  <c:v>-4.0945000000000002E-2</c:v>
                </c:pt>
                <c:pt idx="5806">
                  <c:v>-4.1032699999999998E-2</c:v>
                </c:pt>
                <c:pt idx="5807">
                  <c:v>-4.1120499999999997E-2</c:v>
                </c:pt>
                <c:pt idx="5808">
                  <c:v>-4.12082E-2</c:v>
                </c:pt>
                <c:pt idx="5809">
                  <c:v>-4.1295900000000003E-2</c:v>
                </c:pt>
                <c:pt idx="5810">
                  <c:v>-4.13836E-2</c:v>
                </c:pt>
                <c:pt idx="5811">
                  <c:v>-4.1471300000000003E-2</c:v>
                </c:pt>
                <c:pt idx="5812">
                  <c:v>-4.1559100000000002E-2</c:v>
                </c:pt>
                <c:pt idx="5813">
                  <c:v>-4.1646799999999998E-2</c:v>
                </c:pt>
                <c:pt idx="5814">
                  <c:v>-4.1734399999999998E-2</c:v>
                </c:pt>
                <c:pt idx="5815">
                  <c:v>-4.1822100000000001E-2</c:v>
                </c:pt>
                <c:pt idx="5816">
                  <c:v>-4.1909799999999997E-2</c:v>
                </c:pt>
                <c:pt idx="5817">
                  <c:v>-4.19975E-2</c:v>
                </c:pt>
                <c:pt idx="5818">
                  <c:v>-4.2085200000000003E-2</c:v>
                </c:pt>
                <c:pt idx="5819">
                  <c:v>-4.2172800000000003E-2</c:v>
                </c:pt>
                <c:pt idx="5820">
                  <c:v>-4.2260499999999999E-2</c:v>
                </c:pt>
                <c:pt idx="5821">
                  <c:v>-4.23481E-2</c:v>
                </c:pt>
                <c:pt idx="5822">
                  <c:v>-4.2435800000000003E-2</c:v>
                </c:pt>
                <c:pt idx="5823">
                  <c:v>-4.2523400000000003E-2</c:v>
                </c:pt>
                <c:pt idx="5824">
                  <c:v>-4.2611000000000003E-2</c:v>
                </c:pt>
                <c:pt idx="5825">
                  <c:v>-4.2698699999999999E-2</c:v>
                </c:pt>
                <c:pt idx="5826">
                  <c:v>-4.2786299999999999E-2</c:v>
                </c:pt>
                <c:pt idx="5827">
                  <c:v>-4.28739E-2</c:v>
                </c:pt>
                <c:pt idx="5828">
                  <c:v>-4.29615E-2</c:v>
                </c:pt>
                <c:pt idx="5829">
                  <c:v>-4.30491E-2</c:v>
                </c:pt>
                <c:pt idx="5830">
                  <c:v>-4.31367E-2</c:v>
                </c:pt>
                <c:pt idx="5831">
                  <c:v>-4.32243E-2</c:v>
                </c:pt>
                <c:pt idx="5832">
                  <c:v>-4.33119E-2</c:v>
                </c:pt>
                <c:pt idx="5833">
                  <c:v>-4.3399500000000001E-2</c:v>
                </c:pt>
                <c:pt idx="5834">
                  <c:v>-4.3486999999999998E-2</c:v>
                </c:pt>
                <c:pt idx="5835">
                  <c:v>-4.3574599999999998E-2</c:v>
                </c:pt>
                <c:pt idx="5836">
                  <c:v>-4.3662199999999998E-2</c:v>
                </c:pt>
                <c:pt idx="5837">
                  <c:v>-4.3749700000000002E-2</c:v>
                </c:pt>
                <c:pt idx="5838">
                  <c:v>-4.3837300000000003E-2</c:v>
                </c:pt>
                <c:pt idx="5839">
                  <c:v>-4.39248E-2</c:v>
                </c:pt>
                <c:pt idx="5840">
                  <c:v>-4.40124E-2</c:v>
                </c:pt>
                <c:pt idx="5841">
                  <c:v>-4.4099899999999997E-2</c:v>
                </c:pt>
                <c:pt idx="5842">
                  <c:v>-4.4187400000000002E-2</c:v>
                </c:pt>
                <c:pt idx="5843">
                  <c:v>-4.4274899999999999E-2</c:v>
                </c:pt>
                <c:pt idx="5844">
                  <c:v>-4.4362400000000003E-2</c:v>
                </c:pt>
                <c:pt idx="5845">
                  <c:v>-4.4449900000000001E-2</c:v>
                </c:pt>
                <c:pt idx="5846">
                  <c:v>-4.4537399999999998E-2</c:v>
                </c:pt>
                <c:pt idx="5847">
                  <c:v>-4.4624900000000002E-2</c:v>
                </c:pt>
                <c:pt idx="5848">
                  <c:v>-4.4712399999999999E-2</c:v>
                </c:pt>
                <c:pt idx="5849">
                  <c:v>-4.4799899999999997E-2</c:v>
                </c:pt>
                <c:pt idx="5850">
                  <c:v>-4.4887400000000001E-2</c:v>
                </c:pt>
                <c:pt idx="5851">
                  <c:v>-4.4974800000000002E-2</c:v>
                </c:pt>
                <c:pt idx="5852">
                  <c:v>-4.50623E-2</c:v>
                </c:pt>
                <c:pt idx="5853">
                  <c:v>-4.5149700000000001E-2</c:v>
                </c:pt>
                <c:pt idx="5854">
                  <c:v>-4.5237199999999998E-2</c:v>
                </c:pt>
                <c:pt idx="5855">
                  <c:v>-4.53246E-2</c:v>
                </c:pt>
                <c:pt idx="5856">
                  <c:v>-4.5412099999999997E-2</c:v>
                </c:pt>
                <c:pt idx="5857">
                  <c:v>-4.5499499999999998E-2</c:v>
                </c:pt>
                <c:pt idx="5858">
                  <c:v>-4.55869E-2</c:v>
                </c:pt>
                <c:pt idx="5859">
                  <c:v>-4.5674300000000001E-2</c:v>
                </c:pt>
                <c:pt idx="5860">
                  <c:v>-4.5761700000000002E-2</c:v>
                </c:pt>
                <c:pt idx="5861">
                  <c:v>-4.5849099999999997E-2</c:v>
                </c:pt>
                <c:pt idx="5862">
                  <c:v>-4.5936499999999998E-2</c:v>
                </c:pt>
                <c:pt idx="5863">
                  <c:v>-4.60239E-2</c:v>
                </c:pt>
                <c:pt idx="5864">
                  <c:v>-4.6111300000000001E-2</c:v>
                </c:pt>
                <c:pt idx="5865">
                  <c:v>-4.6198700000000002E-2</c:v>
                </c:pt>
                <c:pt idx="5866">
                  <c:v>-4.6286000000000001E-2</c:v>
                </c:pt>
                <c:pt idx="5867">
                  <c:v>-4.6373400000000002E-2</c:v>
                </c:pt>
                <c:pt idx="5868">
                  <c:v>-4.6460799999999997E-2</c:v>
                </c:pt>
                <c:pt idx="5869">
                  <c:v>-4.6548100000000002E-2</c:v>
                </c:pt>
                <c:pt idx="5870">
                  <c:v>-4.66354E-2</c:v>
                </c:pt>
                <c:pt idx="5871">
                  <c:v>-4.6722800000000002E-2</c:v>
                </c:pt>
                <c:pt idx="5872">
                  <c:v>-4.68101E-2</c:v>
                </c:pt>
                <c:pt idx="5873">
                  <c:v>-4.6897399999999999E-2</c:v>
                </c:pt>
                <c:pt idx="5874">
                  <c:v>-4.69848E-2</c:v>
                </c:pt>
                <c:pt idx="5875">
                  <c:v>-4.7072099999999999E-2</c:v>
                </c:pt>
                <c:pt idx="5876">
                  <c:v>-4.7159399999999997E-2</c:v>
                </c:pt>
                <c:pt idx="5877">
                  <c:v>-4.7246700000000003E-2</c:v>
                </c:pt>
                <c:pt idx="5878">
                  <c:v>-4.7333899999999998E-2</c:v>
                </c:pt>
                <c:pt idx="5879">
                  <c:v>-4.7421199999999997E-2</c:v>
                </c:pt>
                <c:pt idx="5880">
                  <c:v>-4.7508500000000002E-2</c:v>
                </c:pt>
                <c:pt idx="5881">
                  <c:v>-4.7595800000000001E-2</c:v>
                </c:pt>
                <c:pt idx="5882">
                  <c:v>-4.7683000000000003E-2</c:v>
                </c:pt>
                <c:pt idx="5883">
                  <c:v>-4.7770300000000002E-2</c:v>
                </c:pt>
                <c:pt idx="5884">
                  <c:v>-4.7857499999999997E-2</c:v>
                </c:pt>
                <c:pt idx="5885">
                  <c:v>-4.7944800000000003E-2</c:v>
                </c:pt>
                <c:pt idx="5886">
                  <c:v>-4.8031999999999998E-2</c:v>
                </c:pt>
                <c:pt idx="5887">
                  <c:v>-4.8119200000000001E-2</c:v>
                </c:pt>
                <c:pt idx="5888">
                  <c:v>-4.8206499999999999E-2</c:v>
                </c:pt>
                <c:pt idx="5889">
                  <c:v>-4.8293700000000002E-2</c:v>
                </c:pt>
                <c:pt idx="5890">
                  <c:v>-4.8380899999999998E-2</c:v>
                </c:pt>
                <c:pt idx="5891">
                  <c:v>-4.84681E-2</c:v>
                </c:pt>
                <c:pt idx="5892">
                  <c:v>-4.8555300000000003E-2</c:v>
                </c:pt>
                <c:pt idx="5893">
                  <c:v>-4.8642499999999998E-2</c:v>
                </c:pt>
                <c:pt idx="5894">
                  <c:v>-4.8729599999999998E-2</c:v>
                </c:pt>
                <c:pt idx="5895">
                  <c:v>-4.88168E-2</c:v>
                </c:pt>
                <c:pt idx="5896">
                  <c:v>-4.8904000000000003E-2</c:v>
                </c:pt>
                <c:pt idx="5897">
                  <c:v>-4.8991100000000003E-2</c:v>
                </c:pt>
                <c:pt idx="5898">
                  <c:v>-4.9078299999999998E-2</c:v>
                </c:pt>
                <c:pt idx="5899">
                  <c:v>-4.9165399999999998E-2</c:v>
                </c:pt>
                <c:pt idx="5900">
                  <c:v>-4.9252600000000001E-2</c:v>
                </c:pt>
                <c:pt idx="5901">
                  <c:v>-4.93397E-2</c:v>
                </c:pt>
                <c:pt idx="5902">
                  <c:v>-4.94268E-2</c:v>
                </c:pt>
                <c:pt idx="5903">
                  <c:v>-4.95139E-2</c:v>
                </c:pt>
                <c:pt idx="5904">
                  <c:v>-4.9601100000000002E-2</c:v>
                </c:pt>
                <c:pt idx="5905">
                  <c:v>-4.9688200000000002E-2</c:v>
                </c:pt>
                <c:pt idx="5906">
                  <c:v>-4.9775199999999999E-2</c:v>
                </c:pt>
                <c:pt idx="5907">
                  <c:v>-4.9862299999999998E-2</c:v>
                </c:pt>
                <c:pt idx="5908">
                  <c:v>-4.9949399999999998E-2</c:v>
                </c:pt>
                <c:pt idx="5909">
                  <c:v>-5.0036499999999998E-2</c:v>
                </c:pt>
                <c:pt idx="5910">
                  <c:v>-5.0123599999999997E-2</c:v>
                </c:pt>
                <c:pt idx="5911">
                  <c:v>-5.0210600000000001E-2</c:v>
                </c:pt>
                <c:pt idx="5912">
                  <c:v>-5.0297700000000001E-2</c:v>
                </c:pt>
                <c:pt idx="5913">
                  <c:v>-5.0384699999999998E-2</c:v>
                </c:pt>
                <c:pt idx="5914">
                  <c:v>-5.0471700000000001E-2</c:v>
                </c:pt>
                <c:pt idx="5915">
                  <c:v>-5.0558800000000001E-2</c:v>
                </c:pt>
                <c:pt idx="5916">
                  <c:v>-5.0645799999999998E-2</c:v>
                </c:pt>
                <c:pt idx="5917">
                  <c:v>-5.0732800000000002E-2</c:v>
                </c:pt>
                <c:pt idx="5918">
                  <c:v>-5.0819799999999998E-2</c:v>
                </c:pt>
                <c:pt idx="5919">
                  <c:v>-5.0906800000000002E-2</c:v>
                </c:pt>
                <c:pt idx="5920">
                  <c:v>-5.0993799999999999E-2</c:v>
                </c:pt>
                <c:pt idx="5921">
                  <c:v>-5.1080800000000003E-2</c:v>
                </c:pt>
                <c:pt idx="5922">
                  <c:v>-5.1167799999999999E-2</c:v>
                </c:pt>
                <c:pt idx="5923">
                  <c:v>-5.1254800000000003E-2</c:v>
                </c:pt>
                <c:pt idx="5924">
                  <c:v>-5.1341699999999997E-2</c:v>
                </c:pt>
                <c:pt idx="5925">
                  <c:v>-5.1428700000000001E-2</c:v>
                </c:pt>
                <c:pt idx="5926">
                  <c:v>-5.1515600000000002E-2</c:v>
                </c:pt>
                <c:pt idx="5927">
                  <c:v>-5.1602599999999998E-2</c:v>
                </c:pt>
                <c:pt idx="5928">
                  <c:v>-5.1689499999999999E-2</c:v>
                </c:pt>
                <c:pt idx="5929">
                  <c:v>-5.17764E-2</c:v>
                </c:pt>
                <c:pt idx="5930">
                  <c:v>-5.1863399999999997E-2</c:v>
                </c:pt>
                <c:pt idx="5931">
                  <c:v>-5.1950299999999998E-2</c:v>
                </c:pt>
                <c:pt idx="5932">
                  <c:v>-5.2037199999999999E-2</c:v>
                </c:pt>
                <c:pt idx="5933">
                  <c:v>-5.21241E-2</c:v>
                </c:pt>
                <c:pt idx="5934">
                  <c:v>-5.2211E-2</c:v>
                </c:pt>
                <c:pt idx="5935">
                  <c:v>-5.2297799999999998E-2</c:v>
                </c:pt>
                <c:pt idx="5936">
                  <c:v>-5.2384699999999999E-2</c:v>
                </c:pt>
                <c:pt idx="5937">
                  <c:v>-5.24716E-2</c:v>
                </c:pt>
                <c:pt idx="5938">
                  <c:v>-5.2558500000000001E-2</c:v>
                </c:pt>
                <c:pt idx="5939">
                  <c:v>-5.2645299999999999E-2</c:v>
                </c:pt>
                <c:pt idx="5940">
                  <c:v>-5.27322E-2</c:v>
                </c:pt>
                <c:pt idx="5941">
                  <c:v>-5.2818999999999998E-2</c:v>
                </c:pt>
                <c:pt idx="5942">
                  <c:v>-5.2905800000000003E-2</c:v>
                </c:pt>
                <c:pt idx="5943">
                  <c:v>-5.2992600000000001E-2</c:v>
                </c:pt>
                <c:pt idx="5944">
                  <c:v>-5.3079500000000002E-2</c:v>
                </c:pt>
                <c:pt idx="5945">
                  <c:v>-5.31663E-2</c:v>
                </c:pt>
                <c:pt idx="5946">
                  <c:v>-5.3253099999999998E-2</c:v>
                </c:pt>
                <c:pt idx="5947">
                  <c:v>-5.3339900000000003E-2</c:v>
                </c:pt>
                <c:pt idx="5948">
                  <c:v>-5.3426599999999998E-2</c:v>
                </c:pt>
                <c:pt idx="5949">
                  <c:v>-5.3513400000000003E-2</c:v>
                </c:pt>
                <c:pt idx="5950">
                  <c:v>-5.3600200000000001E-2</c:v>
                </c:pt>
                <c:pt idx="5951">
                  <c:v>-5.3686900000000003E-2</c:v>
                </c:pt>
                <c:pt idx="5952">
                  <c:v>-5.3773700000000001E-2</c:v>
                </c:pt>
                <c:pt idx="5953">
                  <c:v>-5.3860400000000003E-2</c:v>
                </c:pt>
                <c:pt idx="5954">
                  <c:v>-5.3947200000000001E-2</c:v>
                </c:pt>
                <c:pt idx="5955">
                  <c:v>-5.4033900000000003E-2</c:v>
                </c:pt>
                <c:pt idx="5956">
                  <c:v>-5.4120599999999998E-2</c:v>
                </c:pt>
                <c:pt idx="5957">
                  <c:v>-5.4207400000000003E-2</c:v>
                </c:pt>
                <c:pt idx="5958">
                  <c:v>-5.4294099999999998E-2</c:v>
                </c:pt>
                <c:pt idx="5959">
                  <c:v>-5.43808E-2</c:v>
                </c:pt>
                <c:pt idx="5960">
                  <c:v>-5.4467500000000002E-2</c:v>
                </c:pt>
                <c:pt idx="5961">
                  <c:v>-5.4554100000000001E-2</c:v>
                </c:pt>
                <c:pt idx="5962">
                  <c:v>-5.4640800000000003E-2</c:v>
                </c:pt>
                <c:pt idx="5963">
                  <c:v>-5.4727499999999998E-2</c:v>
                </c:pt>
                <c:pt idx="5964">
                  <c:v>-5.4814099999999998E-2</c:v>
                </c:pt>
                <c:pt idx="5965">
                  <c:v>-5.49008E-2</c:v>
                </c:pt>
                <c:pt idx="5966">
                  <c:v>-5.4987399999999999E-2</c:v>
                </c:pt>
                <c:pt idx="5967">
                  <c:v>-5.5074100000000001E-2</c:v>
                </c:pt>
                <c:pt idx="5968">
                  <c:v>-5.51607E-2</c:v>
                </c:pt>
                <c:pt idx="5969">
                  <c:v>-5.5247299999999999E-2</c:v>
                </c:pt>
                <c:pt idx="5970">
                  <c:v>-5.5333899999999998E-2</c:v>
                </c:pt>
                <c:pt idx="5971">
                  <c:v>-5.5420499999999998E-2</c:v>
                </c:pt>
                <c:pt idx="5972">
                  <c:v>-5.5507099999999997E-2</c:v>
                </c:pt>
                <c:pt idx="5973">
                  <c:v>-5.5593700000000003E-2</c:v>
                </c:pt>
                <c:pt idx="5974">
                  <c:v>-5.5680300000000002E-2</c:v>
                </c:pt>
                <c:pt idx="5975">
                  <c:v>-5.5766900000000001E-2</c:v>
                </c:pt>
                <c:pt idx="5976">
                  <c:v>-5.5853399999999997E-2</c:v>
                </c:pt>
                <c:pt idx="5977">
                  <c:v>-5.5939999999999997E-2</c:v>
                </c:pt>
                <c:pt idx="5978">
                  <c:v>-5.60265E-2</c:v>
                </c:pt>
                <c:pt idx="5979">
                  <c:v>-5.6113099999999999E-2</c:v>
                </c:pt>
                <c:pt idx="5980">
                  <c:v>-5.6199600000000002E-2</c:v>
                </c:pt>
                <c:pt idx="5981">
                  <c:v>-5.6286099999999999E-2</c:v>
                </c:pt>
                <c:pt idx="5982">
                  <c:v>-5.6372600000000002E-2</c:v>
                </c:pt>
                <c:pt idx="5983">
                  <c:v>-5.6459200000000001E-2</c:v>
                </c:pt>
                <c:pt idx="5984">
                  <c:v>-5.6545699999999997E-2</c:v>
                </c:pt>
                <c:pt idx="5985">
                  <c:v>-5.6632099999999998E-2</c:v>
                </c:pt>
                <c:pt idx="5986">
                  <c:v>-5.6718600000000001E-2</c:v>
                </c:pt>
                <c:pt idx="5987">
                  <c:v>-5.6805099999999997E-2</c:v>
                </c:pt>
                <c:pt idx="5988">
                  <c:v>-5.6891600000000001E-2</c:v>
                </c:pt>
                <c:pt idx="5989">
                  <c:v>-5.6978000000000001E-2</c:v>
                </c:pt>
                <c:pt idx="5990">
                  <c:v>-5.7064499999999997E-2</c:v>
                </c:pt>
                <c:pt idx="5991">
                  <c:v>-5.7150899999999998E-2</c:v>
                </c:pt>
                <c:pt idx="5992">
                  <c:v>-5.7237400000000001E-2</c:v>
                </c:pt>
                <c:pt idx="5993">
                  <c:v>-5.7323800000000001E-2</c:v>
                </c:pt>
                <c:pt idx="5994">
                  <c:v>-5.7410200000000002E-2</c:v>
                </c:pt>
                <c:pt idx="5995">
                  <c:v>-5.7496600000000002E-2</c:v>
                </c:pt>
                <c:pt idx="5996">
                  <c:v>-5.7583000000000002E-2</c:v>
                </c:pt>
                <c:pt idx="5997">
                  <c:v>-5.7669400000000003E-2</c:v>
                </c:pt>
                <c:pt idx="5998">
                  <c:v>-5.7755800000000003E-2</c:v>
                </c:pt>
                <c:pt idx="5999">
                  <c:v>-5.7842200000000003E-2</c:v>
                </c:pt>
                <c:pt idx="6000">
                  <c:v>-5.7928500000000001E-2</c:v>
                </c:pt>
                <c:pt idx="6001">
                  <c:v>-5.8014900000000001E-2</c:v>
                </c:pt>
                <c:pt idx="6002">
                  <c:v>-5.8101199999999999E-2</c:v>
                </c:pt>
                <c:pt idx="6003">
                  <c:v>-5.8187599999999999E-2</c:v>
                </c:pt>
                <c:pt idx="6004">
                  <c:v>-5.8273899999999997E-2</c:v>
                </c:pt>
                <c:pt idx="6005">
                  <c:v>-5.8360200000000001E-2</c:v>
                </c:pt>
                <c:pt idx="6006">
                  <c:v>-5.8446499999999998E-2</c:v>
                </c:pt>
                <c:pt idx="6007">
                  <c:v>-5.8532899999999999E-2</c:v>
                </c:pt>
                <c:pt idx="6008">
                  <c:v>-5.8619200000000003E-2</c:v>
                </c:pt>
                <c:pt idx="6009">
                  <c:v>-5.8705399999999998E-2</c:v>
                </c:pt>
                <c:pt idx="6010">
                  <c:v>-5.8791700000000002E-2</c:v>
                </c:pt>
                <c:pt idx="6011">
                  <c:v>-5.8878E-2</c:v>
                </c:pt>
                <c:pt idx="6012">
                  <c:v>-5.8964299999999997E-2</c:v>
                </c:pt>
                <c:pt idx="6013">
                  <c:v>-5.9050499999999999E-2</c:v>
                </c:pt>
                <c:pt idx="6014">
                  <c:v>-5.9136800000000003E-2</c:v>
                </c:pt>
                <c:pt idx="6015">
                  <c:v>-5.9222999999999998E-2</c:v>
                </c:pt>
                <c:pt idx="6016">
                  <c:v>-5.9309199999999999E-2</c:v>
                </c:pt>
                <c:pt idx="6017">
                  <c:v>-5.9395499999999997E-2</c:v>
                </c:pt>
                <c:pt idx="6018">
                  <c:v>-5.9481699999999998E-2</c:v>
                </c:pt>
                <c:pt idx="6019">
                  <c:v>-5.95679E-2</c:v>
                </c:pt>
                <c:pt idx="6020">
                  <c:v>-5.9654100000000002E-2</c:v>
                </c:pt>
                <c:pt idx="6021">
                  <c:v>-5.9740300000000003E-2</c:v>
                </c:pt>
                <c:pt idx="6022">
                  <c:v>-5.9826400000000002E-2</c:v>
                </c:pt>
                <c:pt idx="6023">
                  <c:v>-5.9912600000000003E-2</c:v>
                </c:pt>
                <c:pt idx="6024">
                  <c:v>-5.9998799999999998E-2</c:v>
                </c:pt>
                <c:pt idx="6025">
                  <c:v>-6.0084899999999997E-2</c:v>
                </c:pt>
                <c:pt idx="6026">
                  <c:v>-6.0171099999999998E-2</c:v>
                </c:pt>
                <c:pt idx="6027">
                  <c:v>-6.0257199999999997E-2</c:v>
                </c:pt>
                <c:pt idx="6028">
                  <c:v>-6.0343300000000002E-2</c:v>
                </c:pt>
                <c:pt idx="6029">
                  <c:v>-6.0429400000000001E-2</c:v>
                </c:pt>
                <c:pt idx="6030">
                  <c:v>-6.0515600000000003E-2</c:v>
                </c:pt>
                <c:pt idx="6031">
                  <c:v>-6.0601700000000001E-2</c:v>
                </c:pt>
                <c:pt idx="6032">
                  <c:v>-6.0687699999999997E-2</c:v>
                </c:pt>
                <c:pt idx="6033">
                  <c:v>-6.0773800000000003E-2</c:v>
                </c:pt>
                <c:pt idx="6034">
                  <c:v>-6.0859900000000001E-2</c:v>
                </c:pt>
                <c:pt idx="6035">
                  <c:v>-6.0946E-2</c:v>
                </c:pt>
                <c:pt idx="6036">
                  <c:v>-6.1032000000000003E-2</c:v>
                </c:pt>
                <c:pt idx="6037">
                  <c:v>-6.1118100000000002E-2</c:v>
                </c:pt>
                <c:pt idx="6038">
                  <c:v>-6.1204099999999997E-2</c:v>
                </c:pt>
                <c:pt idx="6039">
                  <c:v>-6.12901E-2</c:v>
                </c:pt>
                <c:pt idx="6040">
                  <c:v>-6.1376199999999999E-2</c:v>
                </c:pt>
                <c:pt idx="6041">
                  <c:v>-6.1462200000000002E-2</c:v>
                </c:pt>
                <c:pt idx="6042">
                  <c:v>-6.1548199999999997E-2</c:v>
                </c:pt>
                <c:pt idx="6043">
                  <c:v>-6.16342E-2</c:v>
                </c:pt>
                <c:pt idx="6044">
                  <c:v>-6.17201E-2</c:v>
                </c:pt>
                <c:pt idx="6045">
                  <c:v>-6.1806100000000003E-2</c:v>
                </c:pt>
                <c:pt idx="6046">
                  <c:v>-6.1892099999999999E-2</c:v>
                </c:pt>
                <c:pt idx="6047">
                  <c:v>-6.1977999999999998E-2</c:v>
                </c:pt>
                <c:pt idx="6048">
                  <c:v>-6.2064000000000001E-2</c:v>
                </c:pt>
                <c:pt idx="6049">
                  <c:v>-6.2149900000000001E-2</c:v>
                </c:pt>
                <c:pt idx="6050">
                  <c:v>-6.2235899999999997E-2</c:v>
                </c:pt>
                <c:pt idx="6051">
                  <c:v>-6.2321799999999997E-2</c:v>
                </c:pt>
                <c:pt idx="6052">
                  <c:v>-6.2407700000000003E-2</c:v>
                </c:pt>
                <c:pt idx="6053">
                  <c:v>-6.2493600000000003E-2</c:v>
                </c:pt>
                <c:pt idx="6054">
                  <c:v>-6.2579499999999996E-2</c:v>
                </c:pt>
                <c:pt idx="6055">
                  <c:v>-6.2665399999999996E-2</c:v>
                </c:pt>
                <c:pt idx="6056">
                  <c:v>-6.2751199999999993E-2</c:v>
                </c:pt>
                <c:pt idx="6057">
                  <c:v>-6.2837100000000007E-2</c:v>
                </c:pt>
                <c:pt idx="6058">
                  <c:v>-6.2923000000000007E-2</c:v>
                </c:pt>
                <c:pt idx="6059">
                  <c:v>-6.3008800000000004E-2</c:v>
                </c:pt>
                <c:pt idx="6060">
                  <c:v>-6.3094700000000004E-2</c:v>
                </c:pt>
                <c:pt idx="6061">
                  <c:v>-6.3180500000000001E-2</c:v>
                </c:pt>
                <c:pt idx="6062">
                  <c:v>-6.3266299999999998E-2</c:v>
                </c:pt>
                <c:pt idx="6063">
                  <c:v>-6.3352099999999995E-2</c:v>
                </c:pt>
                <c:pt idx="6064">
                  <c:v>-6.3437900000000005E-2</c:v>
                </c:pt>
                <c:pt idx="6065">
                  <c:v>-6.3523700000000002E-2</c:v>
                </c:pt>
                <c:pt idx="6066">
                  <c:v>-6.3609499999999999E-2</c:v>
                </c:pt>
                <c:pt idx="6067">
                  <c:v>-6.3695299999999996E-2</c:v>
                </c:pt>
                <c:pt idx="6068">
                  <c:v>-6.3781000000000004E-2</c:v>
                </c:pt>
                <c:pt idx="6069">
                  <c:v>-6.3866800000000001E-2</c:v>
                </c:pt>
                <c:pt idx="6070">
                  <c:v>-6.3952499999999995E-2</c:v>
                </c:pt>
                <c:pt idx="6071">
                  <c:v>-6.4038300000000006E-2</c:v>
                </c:pt>
                <c:pt idx="6072">
                  <c:v>-6.4124E-2</c:v>
                </c:pt>
                <c:pt idx="6073">
                  <c:v>-6.4209699999999995E-2</c:v>
                </c:pt>
                <c:pt idx="6074">
                  <c:v>-6.4295400000000003E-2</c:v>
                </c:pt>
                <c:pt idx="6075">
                  <c:v>-6.4381099999999997E-2</c:v>
                </c:pt>
                <c:pt idx="6076">
                  <c:v>-6.4466800000000005E-2</c:v>
                </c:pt>
                <c:pt idx="6077">
                  <c:v>-6.4552499999999999E-2</c:v>
                </c:pt>
                <c:pt idx="6078">
                  <c:v>-6.4638200000000007E-2</c:v>
                </c:pt>
                <c:pt idx="6079">
                  <c:v>-6.4723799999999998E-2</c:v>
                </c:pt>
                <c:pt idx="6080">
                  <c:v>-6.4809500000000006E-2</c:v>
                </c:pt>
                <c:pt idx="6081">
                  <c:v>-6.4895099999999997E-2</c:v>
                </c:pt>
                <c:pt idx="6082">
                  <c:v>-6.4980700000000002E-2</c:v>
                </c:pt>
                <c:pt idx="6083">
                  <c:v>-6.5066399999999996E-2</c:v>
                </c:pt>
                <c:pt idx="6084">
                  <c:v>-6.5152000000000002E-2</c:v>
                </c:pt>
                <c:pt idx="6085">
                  <c:v>-6.5237600000000007E-2</c:v>
                </c:pt>
                <c:pt idx="6086">
                  <c:v>-6.5323199999999998E-2</c:v>
                </c:pt>
                <c:pt idx="6087">
                  <c:v>-6.5408800000000003E-2</c:v>
                </c:pt>
                <c:pt idx="6088">
                  <c:v>-6.5494300000000005E-2</c:v>
                </c:pt>
                <c:pt idx="6089">
                  <c:v>-6.5579899999999997E-2</c:v>
                </c:pt>
                <c:pt idx="6090">
                  <c:v>-6.5665399999999999E-2</c:v>
                </c:pt>
                <c:pt idx="6091">
                  <c:v>-6.5751000000000004E-2</c:v>
                </c:pt>
                <c:pt idx="6092">
                  <c:v>-6.5836500000000006E-2</c:v>
                </c:pt>
                <c:pt idx="6093">
                  <c:v>-6.5922099999999997E-2</c:v>
                </c:pt>
                <c:pt idx="6094">
                  <c:v>-6.60076E-2</c:v>
                </c:pt>
                <c:pt idx="6095">
                  <c:v>-6.6093100000000002E-2</c:v>
                </c:pt>
                <c:pt idx="6096">
                  <c:v>-6.6178600000000004E-2</c:v>
                </c:pt>
                <c:pt idx="6097">
                  <c:v>-6.6264100000000006E-2</c:v>
                </c:pt>
                <c:pt idx="6098">
                  <c:v>-6.6349500000000006E-2</c:v>
                </c:pt>
                <c:pt idx="6099">
                  <c:v>-6.6434999999999994E-2</c:v>
                </c:pt>
                <c:pt idx="6100">
                  <c:v>-6.6520499999999996E-2</c:v>
                </c:pt>
                <c:pt idx="6101">
                  <c:v>-6.6605899999999996E-2</c:v>
                </c:pt>
                <c:pt idx="6102">
                  <c:v>-6.6691399999999998E-2</c:v>
                </c:pt>
                <c:pt idx="6103">
                  <c:v>-6.6776799999999997E-2</c:v>
                </c:pt>
                <c:pt idx="6104">
                  <c:v>-6.6862199999999997E-2</c:v>
                </c:pt>
                <c:pt idx="6105">
                  <c:v>-6.6947599999999996E-2</c:v>
                </c:pt>
                <c:pt idx="6106">
                  <c:v>-6.7032999999999995E-2</c:v>
                </c:pt>
                <c:pt idx="6107">
                  <c:v>-6.7118399999999995E-2</c:v>
                </c:pt>
                <c:pt idx="6108">
                  <c:v>-6.7203799999999994E-2</c:v>
                </c:pt>
                <c:pt idx="6109">
                  <c:v>-6.7289100000000004E-2</c:v>
                </c:pt>
                <c:pt idx="6110">
                  <c:v>-6.7374500000000004E-2</c:v>
                </c:pt>
                <c:pt idx="6111">
                  <c:v>-6.7459900000000003E-2</c:v>
                </c:pt>
                <c:pt idx="6112">
                  <c:v>-6.75452E-2</c:v>
                </c:pt>
                <c:pt idx="6113">
                  <c:v>-6.7630499999999996E-2</c:v>
                </c:pt>
                <c:pt idx="6114">
                  <c:v>-6.7715800000000007E-2</c:v>
                </c:pt>
                <c:pt idx="6115">
                  <c:v>-6.7801100000000003E-2</c:v>
                </c:pt>
                <c:pt idx="6116">
                  <c:v>-6.78864E-2</c:v>
                </c:pt>
                <c:pt idx="6117">
                  <c:v>-6.7971699999999996E-2</c:v>
                </c:pt>
                <c:pt idx="6118">
                  <c:v>-6.8057000000000006E-2</c:v>
                </c:pt>
                <c:pt idx="6119">
                  <c:v>-6.8142300000000003E-2</c:v>
                </c:pt>
                <c:pt idx="6120">
                  <c:v>-6.8227499999999996E-2</c:v>
                </c:pt>
                <c:pt idx="6121">
                  <c:v>-6.8312800000000007E-2</c:v>
                </c:pt>
                <c:pt idx="6122">
                  <c:v>-6.8398E-2</c:v>
                </c:pt>
                <c:pt idx="6123">
                  <c:v>-6.8483299999999997E-2</c:v>
                </c:pt>
                <c:pt idx="6124">
                  <c:v>-6.8568500000000004E-2</c:v>
                </c:pt>
                <c:pt idx="6125">
                  <c:v>-6.8653699999999998E-2</c:v>
                </c:pt>
                <c:pt idx="6126">
                  <c:v>-6.8738900000000006E-2</c:v>
                </c:pt>
                <c:pt idx="6127">
                  <c:v>-6.8824099999999999E-2</c:v>
                </c:pt>
                <c:pt idx="6128">
                  <c:v>-6.8909300000000007E-2</c:v>
                </c:pt>
                <c:pt idx="6129">
                  <c:v>-6.8994399999999997E-2</c:v>
                </c:pt>
                <c:pt idx="6130">
                  <c:v>-6.9079600000000005E-2</c:v>
                </c:pt>
                <c:pt idx="6131">
                  <c:v>-6.9164699999999996E-2</c:v>
                </c:pt>
                <c:pt idx="6132">
                  <c:v>-6.9249900000000003E-2</c:v>
                </c:pt>
                <c:pt idx="6133">
                  <c:v>-6.9334999999999994E-2</c:v>
                </c:pt>
                <c:pt idx="6134">
                  <c:v>-6.9420099999999998E-2</c:v>
                </c:pt>
                <c:pt idx="6135">
                  <c:v>-6.9505200000000003E-2</c:v>
                </c:pt>
                <c:pt idx="6136">
                  <c:v>-6.9590299999999994E-2</c:v>
                </c:pt>
                <c:pt idx="6137">
                  <c:v>-6.9675399999999998E-2</c:v>
                </c:pt>
                <c:pt idx="6138">
                  <c:v>-6.9760500000000003E-2</c:v>
                </c:pt>
                <c:pt idx="6139">
                  <c:v>-6.9845500000000005E-2</c:v>
                </c:pt>
                <c:pt idx="6140">
                  <c:v>-6.9930599999999996E-2</c:v>
                </c:pt>
                <c:pt idx="6141">
                  <c:v>-7.0015599999999997E-2</c:v>
                </c:pt>
                <c:pt idx="6142">
                  <c:v>-7.0100700000000002E-2</c:v>
                </c:pt>
                <c:pt idx="6143">
                  <c:v>-7.0185700000000004E-2</c:v>
                </c:pt>
                <c:pt idx="6144">
                  <c:v>-7.0270700000000005E-2</c:v>
                </c:pt>
                <c:pt idx="6145">
                  <c:v>-7.0355699999999993E-2</c:v>
                </c:pt>
                <c:pt idx="6146">
                  <c:v>-7.0440699999999995E-2</c:v>
                </c:pt>
                <c:pt idx="6147">
                  <c:v>-7.0525699999999997E-2</c:v>
                </c:pt>
                <c:pt idx="6148">
                  <c:v>-7.0610599999999996E-2</c:v>
                </c:pt>
                <c:pt idx="6149">
                  <c:v>-7.0695599999999997E-2</c:v>
                </c:pt>
                <c:pt idx="6150">
                  <c:v>-7.0780599999999999E-2</c:v>
                </c:pt>
                <c:pt idx="6151">
                  <c:v>-7.0865499999999998E-2</c:v>
                </c:pt>
                <c:pt idx="6152">
                  <c:v>-7.0950399999999997E-2</c:v>
                </c:pt>
                <c:pt idx="6153">
                  <c:v>-7.1035299999999996E-2</c:v>
                </c:pt>
                <c:pt idx="6154">
                  <c:v>-7.1120299999999997E-2</c:v>
                </c:pt>
                <c:pt idx="6155">
                  <c:v>-7.1205099999999993E-2</c:v>
                </c:pt>
                <c:pt idx="6156">
                  <c:v>-7.1290000000000006E-2</c:v>
                </c:pt>
                <c:pt idx="6157">
                  <c:v>-7.1374900000000005E-2</c:v>
                </c:pt>
                <c:pt idx="6158">
                  <c:v>-7.1459800000000004E-2</c:v>
                </c:pt>
                <c:pt idx="6159">
                  <c:v>-7.15446E-2</c:v>
                </c:pt>
                <c:pt idx="6160">
                  <c:v>-7.1629499999999999E-2</c:v>
                </c:pt>
                <c:pt idx="6161">
                  <c:v>-7.1714299999999995E-2</c:v>
                </c:pt>
                <c:pt idx="6162">
                  <c:v>-7.1799100000000005E-2</c:v>
                </c:pt>
                <c:pt idx="6163">
                  <c:v>-7.1883900000000001E-2</c:v>
                </c:pt>
                <c:pt idx="6164">
                  <c:v>-7.1968699999999997E-2</c:v>
                </c:pt>
                <c:pt idx="6165">
                  <c:v>-7.2053500000000006E-2</c:v>
                </c:pt>
                <c:pt idx="6166">
                  <c:v>-7.2138300000000002E-2</c:v>
                </c:pt>
                <c:pt idx="6167">
                  <c:v>-7.2223099999999998E-2</c:v>
                </c:pt>
                <c:pt idx="6168">
                  <c:v>-7.2307800000000005E-2</c:v>
                </c:pt>
                <c:pt idx="6169">
                  <c:v>-7.2392600000000001E-2</c:v>
                </c:pt>
                <c:pt idx="6170">
                  <c:v>-7.2477299999999995E-2</c:v>
                </c:pt>
                <c:pt idx="6171">
                  <c:v>-7.2562100000000004E-2</c:v>
                </c:pt>
                <c:pt idx="6172">
                  <c:v>-7.2646799999999997E-2</c:v>
                </c:pt>
                <c:pt idx="6173">
                  <c:v>-7.2731500000000004E-2</c:v>
                </c:pt>
                <c:pt idx="6174">
                  <c:v>-7.2816199999999998E-2</c:v>
                </c:pt>
                <c:pt idx="6175">
                  <c:v>-7.2900800000000002E-2</c:v>
                </c:pt>
                <c:pt idx="6176">
                  <c:v>-7.2985499999999995E-2</c:v>
                </c:pt>
                <c:pt idx="6177">
                  <c:v>-7.3070200000000002E-2</c:v>
                </c:pt>
                <c:pt idx="6178">
                  <c:v>-7.3154800000000006E-2</c:v>
                </c:pt>
                <c:pt idx="6179">
                  <c:v>-7.3239499999999999E-2</c:v>
                </c:pt>
                <c:pt idx="6180">
                  <c:v>-7.3324100000000003E-2</c:v>
                </c:pt>
                <c:pt idx="6181">
                  <c:v>-7.3408699999999993E-2</c:v>
                </c:pt>
                <c:pt idx="6182">
                  <c:v>-7.3493299999999998E-2</c:v>
                </c:pt>
                <c:pt idx="6183">
                  <c:v>-7.3577900000000002E-2</c:v>
                </c:pt>
                <c:pt idx="6184">
                  <c:v>-7.3662500000000006E-2</c:v>
                </c:pt>
                <c:pt idx="6185">
                  <c:v>-7.3747099999999996E-2</c:v>
                </c:pt>
                <c:pt idx="6186">
                  <c:v>-7.3831599999999997E-2</c:v>
                </c:pt>
                <c:pt idx="6187">
                  <c:v>-7.3916200000000001E-2</c:v>
                </c:pt>
                <c:pt idx="6188">
                  <c:v>-7.4000700000000003E-2</c:v>
                </c:pt>
                <c:pt idx="6189">
                  <c:v>-7.4085200000000004E-2</c:v>
                </c:pt>
                <c:pt idx="6190">
                  <c:v>-7.4169799999999994E-2</c:v>
                </c:pt>
                <c:pt idx="6191">
                  <c:v>-7.4254299999999995E-2</c:v>
                </c:pt>
                <c:pt idx="6192">
                  <c:v>-7.4338799999999997E-2</c:v>
                </c:pt>
                <c:pt idx="6193">
                  <c:v>-7.4423299999999998E-2</c:v>
                </c:pt>
                <c:pt idx="6194">
                  <c:v>-7.4507699999999996E-2</c:v>
                </c:pt>
                <c:pt idx="6195">
                  <c:v>-7.4592199999999997E-2</c:v>
                </c:pt>
                <c:pt idx="6196">
                  <c:v>-7.4676599999999996E-2</c:v>
                </c:pt>
                <c:pt idx="6197">
                  <c:v>-7.4761099999999997E-2</c:v>
                </c:pt>
                <c:pt idx="6198">
                  <c:v>-7.4845499999999995E-2</c:v>
                </c:pt>
                <c:pt idx="6199">
                  <c:v>-7.4929899999999994E-2</c:v>
                </c:pt>
                <c:pt idx="6200">
                  <c:v>-7.5014300000000006E-2</c:v>
                </c:pt>
                <c:pt idx="6201">
                  <c:v>-7.5098700000000004E-2</c:v>
                </c:pt>
                <c:pt idx="6202">
                  <c:v>-7.5183100000000003E-2</c:v>
                </c:pt>
                <c:pt idx="6203">
                  <c:v>-7.5267500000000001E-2</c:v>
                </c:pt>
                <c:pt idx="6204">
                  <c:v>-7.5351799999999997E-2</c:v>
                </c:pt>
                <c:pt idx="6205">
                  <c:v>-7.5436199999999995E-2</c:v>
                </c:pt>
                <c:pt idx="6206">
                  <c:v>-7.5520500000000004E-2</c:v>
                </c:pt>
                <c:pt idx="6207">
                  <c:v>-7.56048E-2</c:v>
                </c:pt>
                <c:pt idx="6208">
                  <c:v>-7.5689199999999998E-2</c:v>
                </c:pt>
                <c:pt idx="6209">
                  <c:v>-7.5773499999999994E-2</c:v>
                </c:pt>
                <c:pt idx="6210">
                  <c:v>-7.5857800000000003E-2</c:v>
                </c:pt>
                <c:pt idx="6211">
                  <c:v>-7.5941999999999996E-2</c:v>
                </c:pt>
                <c:pt idx="6212">
                  <c:v>-7.6026300000000005E-2</c:v>
                </c:pt>
                <c:pt idx="6213">
                  <c:v>-7.61106E-2</c:v>
                </c:pt>
                <c:pt idx="6214">
                  <c:v>-7.6194799999999993E-2</c:v>
                </c:pt>
                <c:pt idx="6215">
                  <c:v>-7.6279100000000002E-2</c:v>
                </c:pt>
                <c:pt idx="6216">
                  <c:v>-7.6363299999999995E-2</c:v>
                </c:pt>
                <c:pt idx="6217">
                  <c:v>-7.6447500000000002E-2</c:v>
                </c:pt>
                <c:pt idx="6218">
                  <c:v>-7.6531699999999994E-2</c:v>
                </c:pt>
                <c:pt idx="6219">
                  <c:v>-7.6615900000000001E-2</c:v>
                </c:pt>
                <c:pt idx="6220">
                  <c:v>-7.6700099999999993E-2</c:v>
                </c:pt>
                <c:pt idx="6221">
                  <c:v>-7.6784199999999997E-2</c:v>
                </c:pt>
                <c:pt idx="6222">
                  <c:v>-7.6868400000000003E-2</c:v>
                </c:pt>
                <c:pt idx="6223">
                  <c:v>-7.6952499999999993E-2</c:v>
                </c:pt>
                <c:pt idx="6224">
                  <c:v>-7.7036599999999997E-2</c:v>
                </c:pt>
                <c:pt idx="6225">
                  <c:v>-7.7120800000000003E-2</c:v>
                </c:pt>
                <c:pt idx="6226">
                  <c:v>-7.7204900000000007E-2</c:v>
                </c:pt>
                <c:pt idx="6227">
                  <c:v>-7.7288999999999997E-2</c:v>
                </c:pt>
                <c:pt idx="6228">
                  <c:v>-7.73731E-2</c:v>
                </c:pt>
                <c:pt idx="6229">
                  <c:v>-7.7457100000000001E-2</c:v>
                </c:pt>
                <c:pt idx="6230">
                  <c:v>-7.7541200000000005E-2</c:v>
                </c:pt>
                <c:pt idx="6231">
                  <c:v>-7.7625200000000005E-2</c:v>
                </c:pt>
                <c:pt idx="6232">
                  <c:v>-7.7709299999999995E-2</c:v>
                </c:pt>
                <c:pt idx="6233">
                  <c:v>-7.7793299999999996E-2</c:v>
                </c:pt>
                <c:pt idx="6234">
                  <c:v>-7.7877299999999997E-2</c:v>
                </c:pt>
                <c:pt idx="6235">
                  <c:v>-7.7961299999999997E-2</c:v>
                </c:pt>
                <c:pt idx="6236">
                  <c:v>-7.8045299999999998E-2</c:v>
                </c:pt>
                <c:pt idx="6237">
                  <c:v>-7.8129299999999999E-2</c:v>
                </c:pt>
                <c:pt idx="6238">
                  <c:v>-7.8213299999999999E-2</c:v>
                </c:pt>
                <c:pt idx="6239">
                  <c:v>-7.8297199999999997E-2</c:v>
                </c:pt>
                <c:pt idx="6240">
                  <c:v>-7.8381199999999998E-2</c:v>
                </c:pt>
                <c:pt idx="6241">
                  <c:v>-7.8465099999999996E-2</c:v>
                </c:pt>
                <c:pt idx="6242">
                  <c:v>-7.8548999999999994E-2</c:v>
                </c:pt>
                <c:pt idx="6243">
                  <c:v>-7.8632900000000006E-2</c:v>
                </c:pt>
                <c:pt idx="6244">
                  <c:v>-7.8716800000000003E-2</c:v>
                </c:pt>
                <c:pt idx="6245">
                  <c:v>-7.8800700000000001E-2</c:v>
                </c:pt>
                <c:pt idx="6246">
                  <c:v>-7.8884599999999999E-2</c:v>
                </c:pt>
                <c:pt idx="6247">
                  <c:v>-7.8968399999999994E-2</c:v>
                </c:pt>
                <c:pt idx="6248">
                  <c:v>-7.9052300000000006E-2</c:v>
                </c:pt>
                <c:pt idx="6249">
                  <c:v>-7.9136100000000001E-2</c:v>
                </c:pt>
                <c:pt idx="6250">
                  <c:v>-7.9219899999999996E-2</c:v>
                </c:pt>
                <c:pt idx="6251">
                  <c:v>-7.9303700000000005E-2</c:v>
                </c:pt>
                <c:pt idx="6252">
                  <c:v>-7.93875E-2</c:v>
                </c:pt>
                <c:pt idx="6253">
                  <c:v>-7.9471299999999995E-2</c:v>
                </c:pt>
                <c:pt idx="6254">
                  <c:v>-7.9555100000000004E-2</c:v>
                </c:pt>
                <c:pt idx="6255">
                  <c:v>-7.9638899999999999E-2</c:v>
                </c:pt>
                <c:pt idx="6256">
                  <c:v>-7.9722600000000005E-2</c:v>
                </c:pt>
                <c:pt idx="6257">
                  <c:v>-7.98064E-2</c:v>
                </c:pt>
                <c:pt idx="6258">
                  <c:v>-7.9890100000000006E-2</c:v>
                </c:pt>
                <c:pt idx="6259">
                  <c:v>-7.9973799999999998E-2</c:v>
                </c:pt>
                <c:pt idx="6260">
                  <c:v>-8.0057500000000004E-2</c:v>
                </c:pt>
                <c:pt idx="6261">
                  <c:v>-8.0141199999999996E-2</c:v>
                </c:pt>
                <c:pt idx="6262">
                  <c:v>-8.0224900000000002E-2</c:v>
                </c:pt>
                <c:pt idx="6263">
                  <c:v>-8.0308500000000005E-2</c:v>
                </c:pt>
                <c:pt idx="6264">
                  <c:v>-8.0392199999999997E-2</c:v>
                </c:pt>
                <c:pt idx="6265">
                  <c:v>-8.04758E-2</c:v>
                </c:pt>
                <c:pt idx="6266">
                  <c:v>-8.0559500000000006E-2</c:v>
                </c:pt>
                <c:pt idx="6267">
                  <c:v>-8.0643099999999995E-2</c:v>
                </c:pt>
                <c:pt idx="6268">
                  <c:v>-8.0726699999999998E-2</c:v>
                </c:pt>
                <c:pt idx="6269">
                  <c:v>-8.0810300000000002E-2</c:v>
                </c:pt>
                <c:pt idx="6270">
                  <c:v>-8.0893900000000005E-2</c:v>
                </c:pt>
                <c:pt idx="6271">
                  <c:v>-8.0977400000000005E-2</c:v>
                </c:pt>
                <c:pt idx="6272">
                  <c:v>-8.1060999999999994E-2</c:v>
                </c:pt>
                <c:pt idx="6273">
                  <c:v>-8.1144499999999994E-2</c:v>
                </c:pt>
                <c:pt idx="6274">
                  <c:v>-8.1228099999999998E-2</c:v>
                </c:pt>
                <c:pt idx="6275">
                  <c:v>-8.1311599999999998E-2</c:v>
                </c:pt>
                <c:pt idx="6276">
                  <c:v>-8.1395099999999998E-2</c:v>
                </c:pt>
                <c:pt idx="6277">
                  <c:v>-8.1478599999999998E-2</c:v>
                </c:pt>
                <c:pt idx="6278">
                  <c:v>-8.1562099999999998E-2</c:v>
                </c:pt>
                <c:pt idx="6279">
                  <c:v>-8.1645499999999996E-2</c:v>
                </c:pt>
                <c:pt idx="6280">
                  <c:v>-8.1728999999999996E-2</c:v>
                </c:pt>
                <c:pt idx="6281">
                  <c:v>-8.1812399999999993E-2</c:v>
                </c:pt>
                <c:pt idx="6282">
                  <c:v>-8.1895899999999994E-2</c:v>
                </c:pt>
                <c:pt idx="6283">
                  <c:v>-8.1979300000000005E-2</c:v>
                </c:pt>
                <c:pt idx="6284">
                  <c:v>-8.2062700000000002E-2</c:v>
                </c:pt>
                <c:pt idx="6285">
                  <c:v>-8.21461E-2</c:v>
                </c:pt>
                <c:pt idx="6286">
                  <c:v>-8.2229499999999997E-2</c:v>
                </c:pt>
                <c:pt idx="6287">
                  <c:v>-8.2312800000000005E-2</c:v>
                </c:pt>
                <c:pt idx="6288">
                  <c:v>-8.2396200000000003E-2</c:v>
                </c:pt>
                <c:pt idx="6289">
                  <c:v>-8.2479499999999997E-2</c:v>
                </c:pt>
                <c:pt idx="6290">
                  <c:v>-8.2562899999999995E-2</c:v>
                </c:pt>
                <c:pt idx="6291">
                  <c:v>-8.2646200000000003E-2</c:v>
                </c:pt>
                <c:pt idx="6292">
                  <c:v>-8.2729499999999997E-2</c:v>
                </c:pt>
                <c:pt idx="6293">
                  <c:v>-8.2812800000000006E-2</c:v>
                </c:pt>
                <c:pt idx="6294">
                  <c:v>-8.28961E-2</c:v>
                </c:pt>
                <c:pt idx="6295">
                  <c:v>-8.2979300000000006E-2</c:v>
                </c:pt>
                <c:pt idx="6296">
                  <c:v>-8.30626E-2</c:v>
                </c:pt>
                <c:pt idx="6297">
                  <c:v>-8.3145800000000006E-2</c:v>
                </c:pt>
                <c:pt idx="6298">
                  <c:v>-8.32291E-2</c:v>
                </c:pt>
                <c:pt idx="6299">
                  <c:v>-8.3312300000000006E-2</c:v>
                </c:pt>
                <c:pt idx="6300">
                  <c:v>-8.3395499999999997E-2</c:v>
                </c:pt>
                <c:pt idx="6301">
                  <c:v>-8.3478700000000003E-2</c:v>
                </c:pt>
                <c:pt idx="6302">
                  <c:v>-8.3561899999999995E-2</c:v>
                </c:pt>
                <c:pt idx="6303">
                  <c:v>-8.3644999999999997E-2</c:v>
                </c:pt>
                <c:pt idx="6304">
                  <c:v>-8.3728200000000003E-2</c:v>
                </c:pt>
                <c:pt idx="6305">
                  <c:v>-8.3811300000000005E-2</c:v>
                </c:pt>
                <c:pt idx="6306">
                  <c:v>-8.3894399999999994E-2</c:v>
                </c:pt>
                <c:pt idx="6307">
                  <c:v>-8.3977599999999999E-2</c:v>
                </c:pt>
                <c:pt idx="6308">
                  <c:v>-8.4060700000000002E-2</c:v>
                </c:pt>
                <c:pt idx="6309">
                  <c:v>-8.4143700000000002E-2</c:v>
                </c:pt>
                <c:pt idx="6310">
                  <c:v>-8.4226800000000004E-2</c:v>
                </c:pt>
                <c:pt idx="6311">
                  <c:v>-8.4309899999999993E-2</c:v>
                </c:pt>
                <c:pt idx="6312">
                  <c:v>-8.4392900000000007E-2</c:v>
                </c:pt>
                <c:pt idx="6313">
                  <c:v>-8.4475999999999996E-2</c:v>
                </c:pt>
                <c:pt idx="6314">
                  <c:v>-8.4558999999999995E-2</c:v>
                </c:pt>
                <c:pt idx="6315">
                  <c:v>-8.4641999999999995E-2</c:v>
                </c:pt>
                <c:pt idx="6316">
                  <c:v>-8.4724999999999995E-2</c:v>
                </c:pt>
                <c:pt idx="6317">
                  <c:v>-8.4807999999999995E-2</c:v>
                </c:pt>
                <c:pt idx="6318">
                  <c:v>-8.4890999999999994E-2</c:v>
                </c:pt>
                <c:pt idx="6319">
                  <c:v>-8.4973900000000005E-2</c:v>
                </c:pt>
                <c:pt idx="6320">
                  <c:v>-8.5056900000000005E-2</c:v>
                </c:pt>
                <c:pt idx="6321">
                  <c:v>-8.5139800000000002E-2</c:v>
                </c:pt>
                <c:pt idx="6322">
                  <c:v>-8.5222699999999998E-2</c:v>
                </c:pt>
                <c:pt idx="6323">
                  <c:v>-8.5305599999999995E-2</c:v>
                </c:pt>
                <c:pt idx="6324">
                  <c:v>-8.5388500000000006E-2</c:v>
                </c:pt>
                <c:pt idx="6325">
                  <c:v>-8.5471400000000003E-2</c:v>
                </c:pt>
                <c:pt idx="6326">
                  <c:v>-8.55543E-2</c:v>
                </c:pt>
                <c:pt idx="6327">
                  <c:v>-8.5637099999999994E-2</c:v>
                </c:pt>
                <c:pt idx="6328">
                  <c:v>-8.5719900000000002E-2</c:v>
                </c:pt>
                <c:pt idx="6329">
                  <c:v>-8.5802799999999999E-2</c:v>
                </c:pt>
                <c:pt idx="6330">
                  <c:v>-8.5885600000000006E-2</c:v>
                </c:pt>
                <c:pt idx="6331">
                  <c:v>-8.59684E-2</c:v>
                </c:pt>
                <c:pt idx="6332">
                  <c:v>-8.6051199999999994E-2</c:v>
                </c:pt>
                <c:pt idx="6333">
                  <c:v>-8.6133899999999999E-2</c:v>
                </c:pt>
                <c:pt idx="6334">
                  <c:v>-8.6216699999999993E-2</c:v>
                </c:pt>
                <c:pt idx="6335">
                  <c:v>-8.6299500000000001E-2</c:v>
                </c:pt>
                <c:pt idx="6336">
                  <c:v>-8.6382200000000006E-2</c:v>
                </c:pt>
                <c:pt idx="6337">
                  <c:v>-8.6464899999999997E-2</c:v>
                </c:pt>
                <c:pt idx="6338">
                  <c:v>-8.6547600000000002E-2</c:v>
                </c:pt>
                <c:pt idx="6339">
                  <c:v>-8.6630299999999993E-2</c:v>
                </c:pt>
                <c:pt idx="6340">
                  <c:v>-8.6712999999999998E-2</c:v>
                </c:pt>
                <c:pt idx="6341">
                  <c:v>-8.6795700000000003E-2</c:v>
                </c:pt>
                <c:pt idx="6342">
                  <c:v>-8.6878300000000006E-2</c:v>
                </c:pt>
                <c:pt idx="6343">
                  <c:v>-8.6960999999999997E-2</c:v>
                </c:pt>
                <c:pt idx="6344">
                  <c:v>-8.7043599999999999E-2</c:v>
                </c:pt>
                <c:pt idx="6345">
                  <c:v>-8.7126200000000001E-2</c:v>
                </c:pt>
                <c:pt idx="6346">
                  <c:v>-8.7208800000000003E-2</c:v>
                </c:pt>
                <c:pt idx="6347">
                  <c:v>-8.7291400000000005E-2</c:v>
                </c:pt>
                <c:pt idx="6348">
                  <c:v>-8.7373900000000004E-2</c:v>
                </c:pt>
                <c:pt idx="6349">
                  <c:v>-8.7456500000000006E-2</c:v>
                </c:pt>
                <c:pt idx="6350">
                  <c:v>-8.7539099999999995E-2</c:v>
                </c:pt>
                <c:pt idx="6351">
                  <c:v>-8.7621599999999994E-2</c:v>
                </c:pt>
                <c:pt idx="6352">
                  <c:v>-8.7704099999999993E-2</c:v>
                </c:pt>
                <c:pt idx="6353">
                  <c:v>-8.7786600000000006E-2</c:v>
                </c:pt>
                <c:pt idx="6354">
                  <c:v>-8.7869100000000006E-2</c:v>
                </c:pt>
                <c:pt idx="6355">
                  <c:v>-8.7951600000000005E-2</c:v>
                </c:pt>
                <c:pt idx="6356">
                  <c:v>-8.8034000000000001E-2</c:v>
                </c:pt>
                <c:pt idx="6357">
                  <c:v>-8.81165E-2</c:v>
                </c:pt>
                <c:pt idx="6358">
                  <c:v>-8.8198899999999997E-2</c:v>
                </c:pt>
                <c:pt idx="6359">
                  <c:v>-8.8281299999999993E-2</c:v>
                </c:pt>
                <c:pt idx="6360">
                  <c:v>-8.8363800000000006E-2</c:v>
                </c:pt>
                <c:pt idx="6361">
                  <c:v>-8.8446200000000003E-2</c:v>
                </c:pt>
                <c:pt idx="6362">
                  <c:v>-8.8528499999999996E-2</c:v>
                </c:pt>
                <c:pt idx="6363">
                  <c:v>-8.8610900000000006E-2</c:v>
                </c:pt>
                <c:pt idx="6364">
                  <c:v>-8.8693300000000003E-2</c:v>
                </c:pt>
                <c:pt idx="6365">
                  <c:v>-8.8775599999999996E-2</c:v>
                </c:pt>
                <c:pt idx="6366">
                  <c:v>-8.8857900000000004E-2</c:v>
                </c:pt>
                <c:pt idx="6367">
                  <c:v>-8.8940199999999997E-2</c:v>
                </c:pt>
                <c:pt idx="6368">
                  <c:v>-8.9022500000000004E-2</c:v>
                </c:pt>
                <c:pt idx="6369">
                  <c:v>-8.9104799999999998E-2</c:v>
                </c:pt>
                <c:pt idx="6370">
                  <c:v>-8.9187100000000005E-2</c:v>
                </c:pt>
                <c:pt idx="6371">
                  <c:v>-8.9269299999999996E-2</c:v>
                </c:pt>
                <c:pt idx="6372">
                  <c:v>-8.9351600000000003E-2</c:v>
                </c:pt>
                <c:pt idx="6373">
                  <c:v>-8.9433799999999994E-2</c:v>
                </c:pt>
                <c:pt idx="6374">
                  <c:v>-8.9515999999999998E-2</c:v>
                </c:pt>
                <c:pt idx="6375">
                  <c:v>-8.9598200000000003E-2</c:v>
                </c:pt>
                <c:pt idx="6376">
                  <c:v>-8.9680399999999993E-2</c:v>
                </c:pt>
                <c:pt idx="6377">
                  <c:v>-8.9762599999999998E-2</c:v>
                </c:pt>
                <c:pt idx="6378">
                  <c:v>-8.9844800000000002E-2</c:v>
                </c:pt>
                <c:pt idx="6379">
                  <c:v>-8.9926900000000004E-2</c:v>
                </c:pt>
                <c:pt idx="6380">
                  <c:v>-9.0009000000000006E-2</c:v>
                </c:pt>
                <c:pt idx="6381">
                  <c:v>-9.0091099999999993E-2</c:v>
                </c:pt>
                <c:pt idx="6382">
                  <c:v>-9.0173199999999995E-2</c:v>
                </c:pt>
                <c:pt idx="6383">
                  <c:v>-9.0255299999999997E-2</c:v>
                </c:pt>
                <c:pt idx="6384">
                  <c:v>-9.0337399999999998E-2</c:v>
                </c:pt>
                <c:pt idx="6385">
                  <c:v>-9.04195E-2</c:v>
                </c:pt>
                <c:pt idx="6386">
                  <c:v>-9.0501499999999999E-2</c:v>
                </c:pt>
                <c:pt idx="6387">
                  <c:v>-9.05836E-2</c:v>
                </c:pt>
                <c:pt idx="6388">
                  <c:v>-9.0665599999999999E-2</c:v>
                </c:pt>
                <c:pt idx="6389">
                  <c:v>-9.0747599999999998E-2</c:v>
                </c:pt>
                <c:pt idx="6390">
                  <c:v>-9.0829599999999996E-2</c:v>
                </c:pt>
                <c:pt idx="6391">
                  <c:v>-9.0911500000000006E-2</c:v>
                </c:pt>
                <c:pt idx="6392">
                  <c:v>-9.0993500000000005E-2</c:v>
                </c:pt>
                <c:pt idx="6393">
                  <c:v>-9.1075400000000001E-2</c:v>
                </c:pt>
                <c:pt idx="6394">
                  <c:v>-9.11574E-2</c:v>
                </c:pt>
                <c:pt idx="6395">
                  <c:v>-9.1239299999999995E-2</c:v>
                </c:pt>
                <c:pt idx="6396">
                  <c:v>-9.1321200000000005E-2</c:v>
                </c:pt>
                <c:pt idx="6397">
                  <c:v>-9.1403100000000001E-2</c:v>
                </c:pt>
                <c:pt idx="6398">
                  <c:v>-9.1484999999999997E-2</c:v>
                </c:pt>
                <c:pt idx="6399">
                  <c:v>-9.1566800000000004E-2</c:v>
                </c:pt>
                <c:pt idx="6400">
                  <c:v>-9.16487E-2</c:v>
                </c:pt>
                <c:pt idx="6401">
                  <c:v>-9.1730500000000006E-2</c:v>
                </c:pt>
                <c:pt idx="6402">
                  <c:v>-9.1812299999999999E-2</c:v>
                </c:pt>
                <c:pt idx="6403">
                  <c:v>-9.1894100000000006E-2</c:v>
                </c:pt>
                <c:pt idx="6404">
                  <c:v>-9.1975899999999999E-2</c:v>
                </c:pt>
                <c:pt idx="6405">
                  <c:v>-9.2057700000000006E-2</c:v>
                </c:pt>
                <c:pt idx="6406">
                  <c:v>-9.2139499999999999E-2</c:v>
                </c:pt>
                <c:pt idx="6407">
                  <c:v>-9.2221200000000003E-2</c:v>
                </c:pt>
                <c:pt idx="6408">
                  <c:v>-9.2302899999999993E-2</c:v>
                </c:pt>
                <c:pt idx="6409">
                  <c:v>-9.2384599999999997E-2</c:v>
                </c:pt>
                <c:pt idx="6410">
                  <c:v>-9.2466300000000001E-2</c:v>
                </c:pt>
                <c:pt idx="6411">
                  <c:v>-9.2548000000000005E-2</c:v>
                </c:pt>
                <c:pt idx="6412">
                  <c:v>-9.2629699999999995E-2</c:v>
                </c:pt>
                <c:pt idx="6413">
                  <c:v>-9.2711399999999999E-2</c:v>
                </c:pt>
                <c:pt idx="6414">
                  <c:v>-9.2793E-2</c:v>
                </c:pt>
                <c:pt idx="6415">
                  <c:v>-9.2874600000000002E-2</c:v>
                </c:pt>
                <c:pt idx="6416">
                  <c:v>-9.2956300000000006E-2</c:v>
                </c:pt>
                <c:pt idx="6417">
                  <c:v>-9.3037900000000007E-2</c:v>
                </c:pt>
                <c:pt idx="6418">
                  <c:v>-9.3119400000000005E-2</c:v>
                </c:pt>
                <c:pt idx="6419">
                  <c:v>-9.3201000000000006E-2</c:v>
                </c:pt>
                <c:pt idx="6420">
                  <c:v>-9.3282599999999993E-2</c:v>
                </c:pt>
                <c:pt idx="6421">
                  <c:v>-9.3364100000000005E-2</c:v>
                </c:pt>
                <c:pt idx="6422">
                  <c:v>-9.3445600000000004E-2</c:v>
                </c:pt>
                <c:pt idx="6423">
                  <c:v>-9.3527100000000002E-2</c:v>
                </c:pt>
                <c:pt idx="6424">
                  <c:v>-9.36086E-2</c:v>
                </c:pt>
                <c:pt idx="6425">
                  <c:v>-9.3690099999999998E-2</c:v>
                </c:pt>
                <c:pt idx="6426">
                  <c:v>-9.3771599999999997E-2</c:v>
                </c:pt>
                <c:pt idx="6427">
                  <c:v>-9.3853000000000006E-2</c:v>
                </c:pt>
                <c:pt idx="6428">
                  <c:v>-9.3934500000000004E-2</c:v>
                </c:pt>
                <c:pt idx="6429">
                  <c:v>-9.4015899999999999E-2</c:v>
                </c:pt>
                <c:pt idx="6430">
                  <c:v>-9.4097299999999995E-2</c:v>
                </c:pt>
                <c:pt idx="6431">
                  <c:v>-9.4178700000000004E-2</c:v>
                </c:pt>
                <c:pt idx="6432">
                  <c:v>-9.4260099999999999E-2</c:v>
                </c:pt>
                <c:pt idx="6433">
                  <c:v>-9.4341400000000006E-2</c:v>
                </c:pt>
                <c:pt idx="6434">
                  <c:v>-9.4422800000000001E-2</c:v>
                </c:pt>
                <c:pt idx="6435">
                  <c:v>-9.4504099999999994E-2</c:v>
                </c:pt>
                <c:pt idx="6436">
                  <c:v>-9.45854E-2</c:v>
                </c:pt>
                <c:pt idx="6437">
                  <c:v>-9.4666799999999995E-2</c:v>
                </c:pt>
                <c:pt idx="6438">
                  <c:v>-9.4747999999999999E-2</c:v>
                </c:pt>
                <c:pt idx="6439">
                  <c:v>-9.4829300000000005E-2</c:v>
                </c:pt>
                <c:pt idx="6440">
                  <c:v>-9.4910599999999998E-2</c:v>
                </c:pt>
                <c:pt idx="6441">
                  <c:v>-9.4991800000000001E-2</c:v>
                </c:pt>
                <c:pt idx="6442">
                  <c:v>-9.5073000000000005E-2</c:v>
                </c:pt>
                <c:pt idx="6443">
                  <c:v>-9.5154299999999997E-2</c:v>
                </c:pt>
                <c:pt idx="6444">
                  <c:v>-9.5235500000000001E-2</c:v>
                </c:pt>
                <c:pt idx="6445">
                  <c:v>-9.5316600000000001E-2</c:v>
                </c:pt>
                <c:pt idx="6446">
                  <c:v>-9.5397800000000005E-2</c:v>
                </c:pt>
                <c:pt idx="6447">
                  <c:v>-9.5478999999999994E-2</c:v>
                </c:pt>
                <c:pt idx="6448">
                  <c:v>-9.5560099999999995E-2</c:v>
                </c:pt>
                <c:pt idx="6449">
                  <c:v>-9.5641199999999996E-2</c:v>
                </c:pt>
                <c:pt idx="6450">
                  <c:v>-9.5722299999999996E-2</c:v>
                </c:pt>
                <c:pt idx="6451">
                  <c:v>-9.5803399999999997E-2</c:v>
                </c:pt>
                <c:pt idx="6452">
                  <c:v>-9.5884499999999998E-2</c:v>
                </c:pt>
                <c:pt idx="6453">
                  <c:v>-9.5965599999999998E-2</c:v>
                </c:pt>
                <c:pt idx="6454">
                  <c:v>-9.6046599999999996E-2</c:v>
                </c:pt>
                <c:pt idx="6455">
                  <c:v>-9.6127599999999994E-2</c:v>
                </c:pt>
                <c:pt idx="6456">
                  <c:v>-9.6208600000000005E-2</c:v>
                </c:pt>
                <c:pt idx="6457">
                  <c:v>-9.6289600000000003E-2</c:v>
                </c:pt>
                <c:pt idx="6458">
                  <c:v>-9.6370600000000001E-2</c:v>
                </c:pt>
                <c:pt idx="6459">
                  <c:v>-9.6451599999999998E-2</c:v>
                </c:pt>
                <c:pt idx="6460">
                  <c:v>-9.6532599999999996E-2</c:v>
                </c:pt>
                <c:pt idx="6461">
                  <c:v>-9.6613500000000005E-2</c:v>
                </c:pt>
                <c:pt idx="6462">
                  <c:v>-9.66944E-2</c:v>
                </c:pt>
                <c:pt idx="6463">
                  <c:v>-9.6775299999999995E-2</c:v>
                </c:pt>
                <c:pt idx="6464">
                  <c:v>-9.6856200000000003E-2</c:v>
                </c:pt>
                <c:pt idx="6465">
                  <c:v>-9.6937099999999998E-2</c:v>
                </c:pt>
                <c:pt idx="6466">
                  <c:v>-9.7017999999999993E-2</c:v>
                </c:pt>
                <c:pt idx="6467">
                  <c:v>-9.7098799999999999E-2</c:v>
                </c:pt>
                <c:pt idx="6468">
                  <c:v>-9.7179600000000005E-2</c:v>
                </c:pt>
                <c:pt idx="6469">
                  <c:v>-9.72605E-2</c:v>
                </c:pt>
                <c:pt idx="6470">
                  <c:v>-9.7341300000000006E-2</c:v>
                </c:pt>
                <c:pt idx="6471">
                  <c:v>-9.7421999999999995E-2</c:v>
                </c:pt>
                <c:pt idx="6472">
                  <c:v>-9.7502800000000001E-2</c:v>
                </c:pt>
                <c:pt idx="6473">
                  <c:v>-9.7583600000000006E-2</c:v>
                </c:pt>
                <c:pt idx="6474">
                  <c:v>-9.7664299999999996E-2</c:v>
                </c:pt>
                <c:pt idx="6475">
                  <c:v>-9.7744999999999999E-2</c:v>
                </c:pt>
                <c:pt idx="6476">
                  <c:v>-9.7825700000000002E-2</c:v>
                </c:pt>
                <c:pt idx="6477">
                  <c:v>-9.7906400000000005E-2</c:v>
                </c:pt>
                <c:pt idx="6478">
                  <c:v>-9.7987099999999994E-2</c:v>
                </c:pt>
                <c:pt idx="6479">
                  <c:v>-9.8067799999999997E-2</c:v>
                </c:pt>
                <c:pt idx="6480">
                  <c:v>-9.8148399999999997E-2</c:v>
                </c:pt>
                <c:pt idx="6481">
                  <c:v>-9.8228999999999997E-2</c:v>
                </c:pt>
                <c:pt idx="6482">
                  <c:v>-9.8309599999999997E-2</c:v>
                </c:pt>
                <c:pt idx="6483">
                  <c:v>-9.8390199999999997E-2</c:v>
                </c:pt>
                <c:pt idx="6484">
                  <c:v>-9.8470799999999997E-2</c:v>
                </c:pt>
                <c:pt idx="6485">
                  <c:v>-9.8551399999999997E-2</c:v>
                </c:pt>
                <c:pt idx="6486">
                  <c:v>-9.8631899999999995E-2</c:v>
                </c:pt>
                <c:pt idx="6487">
                  <c:v>-9.8712499999999995E-2</c:v>
                </c:pt>
                <c:pt idx="6488">
                  <c:v>-9.8793000000000006E-2</c:v>
                </c:pt>
                <c:pt idx="6489">
                  <c:v>-9.8873500000000003E-2</c:v>
                </c:pt>
                <c:pt idx="6490">
                  <c:v>-9.8954E-2</c:v>
                </c:pt>
                <c:pt idx="6491">
                  <c:v>-9.9034399999999995E-2</c:v>
                </c:pt>
                <c:pt idx="6492">
                  <c:v>-9.9114900000000006E-2</c:v>
                </c:pt>
                <c:pt idx="6493">
                  <c:v>-9.91953E-2</c:v>
                </c:pt>
                <c:pt idx="6494">
                  <c:v>-9.9275699999999995E-2</c:v>
                </c:pt>
                <c:pt idx="6495">
                  <c:v>-9.9356200000000006E-2</c:v>
                </c:pt>
                <c:pt idx="6496">
                  <c:v>-9.9436499999999997E-2</c:v>
                </c:pt>
                <c:pt idx="6497">
                  <c:v>-9.9516900000000005E-2</c:v>
                </c:pt>
                <c:pt idx="6498">
                  <c:v>-9.95973E-2</c:v>
                </c:pt>
                <c:pt idx="6499">
                  <c:v>-9.9677600000000005E-2</c:v>
                </c:pt>
                <c:pt idx="6500">
                  <c:v>-9.9757899999999997E-2</c:v>
                </c:pt>
                <c:pt idx="6501">
                  <c:v>-9.9838300000000005E-2</c:v>
                </c:pt>
                <c:pt idx="6502">
                  <c:v>-9.9918499999999993E-2</c:v>
                </c:pt>
                <c:pt idx="6503">
                  <c:v>-9.9998799999999999E-2</c:v>
                </c:pt>
                <c:pt idx="6504">
                  <c:v>-0.100079</c:v>
                </c:pt>
                <c:pt idx="6505">
                  <c:v>-0.100159</c:v>
                </c:pt>
                <c:pt idx="6506">
                  <c:v>-0.10024</c:v>
                </c:pt>
                <c:pt idx="6507">
                  <c:v>-0.10032000000000001</c:v>
                </c:pt>
                <c:pt idx="6508">
                  <c:v>-0.1004</c:v>
                </c:pt>
                <c:pt idx="6509">
                  <c:v>-0.10048</c:v>
                </c:pt>
                <c:pt idx="6510">
                  <c:v>-0.10056</c:v>
                </c:pt>
                <c:pt idx="6511">
                  <c:v>-0.10063999999999999</c:v>
                </c:pt>
                <c:pt idx="6512">
                  <c:v>-0.100721</c:v>
                </c:pt>
                <c:pt idx="6513">
                  <c:v>-0.100801</c:v>
                </c:pt>
                <c:pt idx="6514">
                  <c:v>-0.100881</c:v>
                </c:pt>
                <c:pt idx="6515">
                  <c:v>-0.100961</c:v>
                </c:pt>
                <c:pt idx="6516">
                  <c:v>-0.10104100000000001</c:v>
                </c:pt>
                <c:pt idx="6517">
                  <c:v>-0.101121</c:v>
                </c:pt>
                <c:pt idx="6518">
                  <c:v>-0.101201</c:v>
                </c:pt>
                <c:pt idx="6519">
                  <c:v>-0.101281</c:v>
                </c:pt>
                <c:pt idx="6520">
                  <c:v>-0.10136100000000001</c:v>
                </c:pt>
                <c:pt idx="6521">
                  <c:v>-0.101441</c:v>
                </c:pt>
                <c:pt idx="6522">
                  <c:v>-0.101521</c:v>
                </c:pt>
                <c:pt idx="6523">
                  <c:v>-0.101601</c:v>
                </c:pt>
                <c:pt idx="6524">
                  <c:v>-0.10168099999999999</c:v>
                </c:pt>
                <c:pt idx="6525">
                  <c:v>-0.101761</c:v>
                </c:pt>
                <c:pt idx="6526">
                  <c:v>-0.101841</c:v>
                </c:pt>
                <c:pt idx="6527">
                  <c:v>-0.101921</c:v>
                </c:pt>
                <c:pt idx="6528">
                  <c:v>-0.10199999999999999</c:v>
                </c:pt>
                <c:pt idx="6529">
                  <c:v>-0.10208</c:v>
                </c:pt>
                <c:pt idx="6530">
                  <c:v>-0.10216</c:v>
                </c:pt>
                <c:pt idx="6531">
                  <c:v>-0.10224</c:v>
                </c:pt>
                <c:pt idx="6532">
                  <c:v>-0.10231999999999999</c:v>
                </c:pt>
                <c:pt idx="6533">
                  <c:v>-0.1024</c:v>
                </c:pt>
                <c:pt idx="6534">
                  <c:v>-0.102479</c:v>
                </c:pt>
                <c:pt idx="6535">
                  <c:v>-0.102559</c:v>
                </c:pt>
                <c:pt idx="6536">
                  <c:v>-0.10263899999999999</c:v>
                </c:pt>
                <c:pt idx="6537">
                  <c:v>-0.102719</c:v>
                </c:pt>
                <c:pt idx="6538">
                  <c:v>-0.102798</c:v>
                </c:pt>
                <c:pt idx="6539">
                  <c:v>-0.102878</c:v>
                </c:pt>
                <c:pt idx="6540">
                  <c:v>-0.10295799999999999</c:v>
                </c:pt>
                <c:pt idx="6541">
                  <c:v>-0.103037</c:v>
                </c:pt>
                <c:pt idx="6542">
                  <c:v>-0.103117</c:v>
                </c:pt>
                <c:pt idx="6543">
                  <c:v>-0.103197</c:v>
                </c:pt>
                <c:pt idx="6544">
                  <c:v>-0.10327600000000001</c:v>
                </c:pt>
                <c:pt idx="6545">
                  <c:v>-0.103356</c:v>
                </c:pt>
                <c:pt idx="6546">
                  <c:v>-0.103435</c:v>
                </c:pt>
                <c:pt idx="6547">
                  <c:v>-0.103515</c:v>
                </c:pt>
                <c:pt idx="6548">
                  <c:v>-0.10359400000000001</c:v>
                </c:pt>
                <c:pt idx="6549">
                  <c:v>-0.103674</c:v>
                </c:pt>
                <c:pt idx="6550">
                  <c:v>-0.103753</c:v>
                </c:pt>
                <c:pt idx="6551">
                  <c:v>-0.10383299999999999</c:v>
                </c:pt>
                <c:pt idx="6552">
                  <c:v>-0.103912</c:v>
                </c:pt>
                <c:pt idx="6553">
                  <c:v>-0.103992</c:v>
                </c:pt>
                <c:pt idx="6554">
                  <c:v>-0.104071</c:v>
                </c:pt>
                <c:pt idx="6555">
                  <c:v>-0.10415099999999999</c:v>
                </c:pt>
                <c:pt idx="6556">
                  <c:v>-0.10423</c:v>
                </c:pt>
                <c:pt idx="6557">
                  <c:v>-0.104309</c:v>
                </c:pt>
                <c:pt idx="6558">
                  <c:v>-0.104389</c:v>
                </c:pt>
                <c:pt idx="6559">
                  <c:v>-0.10446800000000001</c:v>
                </c:pt>
                <c:pt idx="6560">
                  <c:v>-0.104547</c:v>
                </c:pt>
                <c:pt idx="6561">
                  <c:v>-0.104627</c:v>
                </c:pt>
                <c:pt idx="6562">
                  <c:v>-0.10470599999999999</c:v>
                </c:pt>
                <c:pt idx="6563">
                  <c:v>-0.104785</c:v>
                </c:pt>
                <c:pt idx="6564">
                  <c:v>-0.104865</c:v>
                </c:pt>
                <c:pt idx="6565">
                  <c:v>-0.104944</c:v>
                </c:pt>
                <c:pt idx="6566">
                  <c:v>-0.10502300000000001</c:v>
                </c:pt>
                <c:pt idx="6567">
                  <c:v>-0.105102</c:v>
                </c:pt>
                <c:pt idx="6568">
                  <c:v>-0.105182</c:v>
                </c:pt>
                <c:pt idx="6569">
                  <c:v>-0.10526099999999999</c:v>
                </c:pt>
                <c:pt idx="6570">
                  <c:v>-0.10534</c:v>
                </c:pt>
                <c:pt idx="6571">
                  <c:v>-0.105419</c:v>
                </c:pt>
                <c:pt idx="6572">
                  <c:v>-0.10549799999999999</c:v>
                </c:pt>
                <c:pt idx="6573">
                  <c:v>-0.105577</c:v>
                </c:pt>
                <c:pt idx="6574">
                  <c:v>-0.105656</c:v>
                </c:pt>
                <c:pt idx="6575">
                  <c:v>-0.105735</c:v>
                </c:pt>
                <c:pt idx="6576">
                  <c:v>-0.10581400000000001</c:v>
                </c:pt>
                <c:pt idx="6577">
                  <c:v>-0.105893</c:v>
                </c:pt>
                <c:pt idx="6578">
                  <c:v>-0.105973</c:v>
                </c:pt>
                <c:pt idx="6579">
                  <c:v>-0.10605199999999999</c:v>
                </c:pt>
                <c:pt idx="6580">
                  <c:v>-0.106131</c:v>
                </c:pt>
                <c:pt idx="6581">
                  <c:v>-0.106209</c:v>
                </c:pt>
                <c:pt idx="6582">
                  <c:v>-0.10628799999999999</c:v>
                </c:pt>
                <c:pt idx="6583">
                  <c:v>-0.106367</c:v>
                </c:pt>
                <c:pt idx="6584">
                  <c:v>-0.106446</c:v>
                </c:pt>
                <c:pt idx="6585">
                  <c:v>-0.10652499999999999</c:v>
                </c:pt>
                <c:pt idx="6586">
                  <c:v>-0.106604</c:v>
                </c:pt>
                <c:pt idx="6587">
                  <c:v>-0.106683</c:v>
                </c:pt>
                <c:pt idx="6588">
                  <c:v>-0.106762</c:v>
                </c:pt>
                <c:pt idx="6589">
                  <c:v>-0.10684100000000001</c:v>
                </c:pt>
                <c:pt idx="6590">
                  <c:v>-0.106919</c:v>
                </c:pt>
                <c:pt idx="6591">
                  <c:v>-0.106998</c:v>
                </c:pt>
                <c:pt idx="6592">
                  <c:v>-0.10707700000000001</c:v>
                </c:pt>
                <c:pt idx="6593">
                  <c:v>-0.107156</c:v>
                </c:pt>
                <c:pt idx="6594">
                  <c:v>-0.107234</c:v>
                </c:pt>
                <c:pt idx="6595">
                  <c:v>-0.10731300000000001</c:v>
                </c:pt>
                <c:pt idx="6596">
                  <c:v>-0.107392</c:v>
                </c:pt>
                <c:pt idx="6597">
                  <c:v>-0.107471</c:v>
                </c:pt>
                <c:pt idx="6598">
                  <c:v>-0.10754900000000001</c:v>
                </c:pt>
                <c:pt idx="6599">
                  <c:v>-0.107628</c:v>
                </c:pt>
                <c:pt idx="6600">
                  <c:v>-0.107707</c:v>
                </c:pt>
                <c:pt idx="6601">
                  <c:v>-0.10778500000000001</c:v>
                </c:pt>
                <c:pt idx="6602">
                  <c:v>-0.107864</c:v>
                </c:pt>
                <c:pt idx="6603">
                  <c:v>-0.107942</c:v>
                </c:pt>
                <c:pt idx="6604">
                  <c:v>-0.10802100000000001</c:v>
                </c:pt>
                <c:pt idx="6605">
                  <c:v>-0.108099</c:v>
                </c:pt>
                <c:pt idx="6606">
                  <c:v>-0.108178</c:v>
                </c:pt>
                <c:pt idx="6607">
                  <c:v>-0.10825600000000001</c:v>
                </c:pt>
                <c:pt idx="6608">
                  <c:v>-0.108335</c:v>
                </c:pt>
                <c:pt idx="6609">
                  <c:v>-0.108413</c:v>
                </c:pt>
                <c:pt idx="6610">
                  <c:v>-0.10849200000000001</c:v>
                </c:pt>
                <c:pt idx="6611">
                  <c:v>-0.10857</c:v>
                </c:pt>
                <c:pt idx="6612">
                  <c:v>-0.108649</c:v>
                </c:pt>
                <c:pt idx="6613">
                  <c:v>-0.108727</c:v>
                </c:pt>
                <c:pt idx="6614">
                  <c:v>-0.108806</c:v>
                </c:pt>
                <c:pt idx="6615">
                  <c:v>-0.10888399999999999</c:v>
                </c:pt>
                <c:pt idx="6616">
                  <c:v>-0.108962</c:v>
                </c:pt>
                <c:pt idx="6617">
                  <c:v>-0.109041</c:v>
                </c:pt>
                <c:pt idx="6618">
                  <c:v>-0.10911899999999999</c:v>
                </c:pt>
                <c:pt idx="6619">
                  <c:v>-0.109197</c:v>
                </c:pt>
                <c:pt idx="6620">
                  <c:v>-0.109275</c:v>
                </c:pt>
                <c:pt idx="6621">
                  <c:v>-0.10935400000000001</c:v>
                </c:pt>
                <c:pt idx="6622">
                  <c:v>-0.109432</c:v>
                </c:pt>
                <c:pt idx="6623">
                  <c:v>-0.10951</c:v>
                </c:pt>
                <c:pt idx="6624">
                  <c:v>-0.109588</c:v>
                </c:pt>
                <c:pt idx="6625">
                  <c:v>-0.109667</c:v>
                </c:pt>
                <c:pt idx="6626">
                  <c:v>-0.109745</c:v>
                </c:pt>
                <c:pt idx="6627">
                  <c:v>-0.109823</c:v>
                </c:pt>
                <c:pt idx="6628">
                  <c:v>-0.109901</c:v>
                </c:pt>
                <c:pt idx="6629">
                  <c:v>-0.10997899999999999</c:v>
                </c:pt>
                <c:pt idx="6630">
                  <c:v>-0.110057</c:v>
                </c:pt>
                <c:pt idx="6631">
                  <c:v>-0.110135</c:v>
                </c:pt>
                <c:pt idx="6632">
                  <c:v>-0.11021300000000001</c:v>
                </c:pt>
                <c:pt idx="6633">
                  <c:v>-0.110291</c:v>
                </c:pt>
                <c:pt idx="6634">
                  <c:v>-0.11036899999999999</c:v>
                </c:pt>
                <c:pt idx="6635">
                  <c:v>-0.110447</c:v>
                </c:pt>
                <c:pt idx="6636">
                  <c:v>-0.110525</c:v>
                </c:pt>
                <c:pt idx="6637">
                  <c:v>-0.11060300000000001</c:v>
                </c:pt>
                <c:pt idx="6638">
                  <c:v>-0.110681</c:v>
                </c:pt>
                <c:pt idx="6639">
                  <c:v>-0.110759</c:v>
                </c:pt>
                <c:pt idx="6640">
                  <c:v>-0.110837</c:v>
                </c:pt>
                <c:pt idx="6641">
                  <c:v>-0.110915</c:v>
                </c:pt>
                <c:pt idx="6642">
                  <c:v>-0.11099299999999999</c:v>
                </c:pt>
                <c:pt idx="6643">
                  <c:v>-0.111071</c:v>
                </c:pt>
                <c:pt idx="6644">
                  <c:v>-0.111149</c:v>
                </c:pt>
                <c:pt idx="6645">
                  <c:v>-0.11122600000000001</c:v>
                </c:pt>
                <c:pt idx="6646">
                  <c:v>-0.111304</c:v>
                </c:pt>
                <c:pt idx="6647">
                  <c:v>-0.11138199999999999</c:v>
                </c:pt>
                <c:pt idx="6648">
                  <c:v>-0.11146</c:v>
                </c:pt>
                <c:pt idx="6649">
                  <c:v>-0.111537</c:v>
                </c:pt>
                <c:pt idx="6650">
                  <c:v>-0.11161500000000001</c:v>
                </c:pt>
                <c:pt idx="6651">
                  <c:v>-0.111693</c:v>
                </c:pt>
                <c:pt idx="6652">
                  <c:v>-0.11176999999999999</c:v>
                </c:pt>
                <c:pt idx="6653">
                  <c:v>-0.111848</c:v>
                </c:pt>
                <c:pt idx="6654">
                  <c:v>-0.111926</c:v>
                </c:pt>
                <c:pt idx="6655">
                  <c:v>-0.11200300000000001</c:v>
                </c:pt>
                <c:pt idx="6656">
                  <c:v>-0.112081</c:v>
                </c:pt>
                <c:pt idx="6657">
                  <c:v>-0.11215899999999999</c:v>
                </c:pt>
                <c:pt idx="6658">
                  <c:v>-0.112236</c:v>
                </c:pt>
                <c:pt idx="6659">
                  <c:v>-0.112314</c:v>
                </c:pt>
                <c:pt idx="6660">
                  <c:v>-0.112391</c:v>
                </c:pt>
                <c:pt idx="6661">
                  <c:v>-0.112469</c:v>
                </c:pt>
                <c:pt idx="6662">
                  <c:v>-0.11254599999999999</c:v>
                </c:pt>
                <c:pt idx="6663">
                  <c:v>-0.112624</c:v>
                </c:pt>
                <c:pt idx="6664">
                  <c:v>-0.112701</c:v>
                </c:pt>
                <c:pt idx="6665">
                  <c:v>-0.112779</c:v>
                </c:pt>
                <c:pt idx="6666">
                  <c:v>-0.112856</c:v>
                </c:pt>
                <c:pt idx="6667">
                  <c:v>-0.11293300000000001</c:v>
                </c:pt>
                <c:pt idx="6668">
                  <c:v>-0.113011</c:v>
                </c:pt>
                <c:pt idx="6669">
                  <c:v>-0.11308799999999999</c:v>
                </c:pt>
                <c:pt idx="6670">
                  <c:v>-0.113166</c:v>
                </c:pt>
                <c:pt idx="6671">
                  <c:v>-0.113243</c:v>
                </c:pt>
                <c:pt idx="6672">
                  <c:v>-0.11332</c:v>
                </c:pt>
                <c:pt idx="6673">
                  <c:v>-0.113397</c:v>
                </c:pt>
                <c:pt idx="6674">
                  <c:v>-0.11347500000000001</c:v>
                </c:pt>
                <c:pt idx="6675">
                  <c:v>-0.113552</c:v>
                </c:pt>
                <c:pt idx="6676">
                  <c:v>-0.11362899999999999</c:v>
                </c:pt>
                <c:pt idx="6677">
                  <c:v>-0.113706</c:v>
                </c:pt>
                <c:pt idx="6678">
                  <c:v>-0.113784</c:v>
                </c:pt>
                <c:pt idx="6679">
                  <c:v>-0.113861</c:v>
                </c:pt>
                <c:pt idx="6680">
                  <c:v>-0.113938</c:v>
                </c:pt>
                <c:pt idx="6681">
                  <c:v>-0.11401500000000001</c:v>
                </c:pt>
                <c:pt idx="6682">
                  <c:v>-0.114092</c:v>
                </c:pt>
                <c:pt idx="6683">
                  <c:v>-0.11416900000000001</c:v>
                </c:pt>
                <c:pt idx="6684">
                  <c:v>-0.114246</c:v>
                </c:pt>
                <c:pt idx="6685">
                  <c:v>-0.11432299999999999</c:v>
                </c:pt>
                <c:pt idx="6686">
                  <c:v>-0.1144</c:v>
                </c:pt>
                <c:pt idx="6687">
                  <c:v>-0.114477</c:v>
                </c:pt>
                <c:pt idx="6688">
                  <c:v>-0.114554</c:v>
                </c:pt>
                <c:pt idx="6689">
                  <c:v>-0.114631</c:v>
                </c:pt>
                <c:pt idx="6690">
                  <c:v>-0.114708</c:v>
                </c:pt>
                <c:pt idx="6691">
                  <c:v>-0.114785</c:v>
                </c:pt>
                <c:pt idx="6692">
                  <c:v>-0.11486200000000001</c:v>
                </c:pt>
                <c:pt idx="6693">
                  <c:v>-0.114939</c:v>
                </c:pt>
                <c:pt idx="6694">
                  <c:v>-0.11501599999999999</c:v>
                </c:pt>
                <c:pt idx="6695">
                  <c:v>-0.115093</c:v>
                </c:pt>
                <c:pt idx="6696">
                  <c:v>-0.11516999999999999</c:v>
                </c:pt>
                <c:pt idx="6697">
                  <c:v>-0.115246</c:v>
                </c:pt>
                <c:pt idx="6698">
                  <c:v>-0.11532299999999999</c:v>
                </c:pt>
                <c:pt idx="6699">
                  <c:v>-0.1154</c:v>
                </c:pt>
                <c:pt idx="6700">
                  <c:v>-0.115477</c:v>
                </c:pt>
                <c:pt idx="6701">
                  <c:v>-0.115554</c:v>
                </c:pt>
                <c:pt idx="6702">
                  <c:v>-0.11563</c:v>
                </c:pt>
                <c:pt idx="6703">
                  <c:v>-0.115707</c:v>
                </c:pt>
                <c:pt idx="6704">
                  <c:v>-0.115784</c:v>
                </c:pt>
                <c:pt idx="6705">
                  <c:v>-0.11586</c:v>
                </c:pt>
                <c:pt idx="6706">
                  <c:v>-0.115937</c:v>
                </c:pt>
                <c:pt idx="6707">
                  <c:v>-0.11601400000000001</c:v>
                </c:pt>
                <c:pt idx="6708">
                  <c:v>-0.11609</c:v>
                </c:pt>
                <c:pt idx="6709">
                  <c:v>-0.11616700000000001</c:v>
                </c:pt>
                <c:pt idx="6710">
                  <c:v>-0.116243</c:v>
                </c:pt>
                <c:pt idx="6711">
                  <c:v>-0.11632000000000001</c:v>
                </c:pt>
                <c:pt idx="6712">
                  <c:v>-0.116396</c:v>
                </c:pt>
                <c:pt idx="6713">
                  <c:v>-0.11647299999999999</c:v>
                </c:pt>
                <c:pt idx="6714">
                  <c:v>-0.116549</c:v>
                </c:pt>
                <c:pt idx="6715">
                  <c:v>-0.11662599999999999</c:v>
                </c:pt>
                <c:pt idx="6716">
                  <c:v>-0.116702</c:v>
                </c:pt>
                <c:pt idx="6717">
                  <c:v>-0.11677899999999999</c:v>
                </c:pt>
                <c:pt idx="6718">
                  <c:v>-0.116855</c:v>
                </c:pt>
                <c:pt idx="6719">
                  <c:v>-0.11693199999999999</c:v>
                </c:pt>
                <c:pt idx="6720">
                  <c:v>-0.117008</c:v>
                </c:pt>
                <c:pt idx="6721">
                  <c:v>-0.11708399999999999</c:v>
                </c:pt>
                <c:pt idx="6722">
                  <c:v>-0.117161</c:v>
                </c:pt>
                <c:pt idx="6723">
                  <c:v>-0.11723699999999999</c:v>
                </c:pt>
                <c:pt idx="6724">
                  <c:v>-0.117313</c:v>
                </c:pt>
                <c:pt idx="6725">
                  <c:v>-0.11738899999999999</c:v>
                </c:pt>
                <c:pt idx="6726">
                  <c:v>-0.117466</c:v>
                </c:pt>
                <c:pt idx="6727">
                  <c:v>-0.11754199999999999</c:v>
                </c:pt>
                <c:pt idx="6728">
                  <c:v>-0.117618</c:v>
                </c:pt>
                <c:pt idx="6729">
                  <c:v>-0.11769399999999999</c:v>
                </c:pt>
                <c:pt idx="6730">
                  <c:v>-0.11777</c:v>
                </c:pt>
                <c:pt idx="6731">
                  <c:v>-0.11784699999999999</c:v>
                </c:pt>
                <c:pt idx="6732">
                  <c:v>-0.117923</c:v>
                </c:pt>
                <c:pt idx="6733">
                  <c:v>-0.11799900000000001</c:v>
                </c:pt>
                <c:pt idx="6734">
                  <c:v>-0.118075</c:v>
                </c:pt>
                <c:pt idx="6735">
                  <c:v>-0.11815100000000001</c:v>
                </c:pt>
                <c:pt idx="6736">
                  <c:v>-0.118227</c:v>
                </c:pt>
                <c:pt idx="6737">
                  <c:v>-0.11830300000000001</c:v>
                </c:pt>
                <c:pt idx="6738">
                  <c:v>-0.118379</c:v>
                </c:pt>
                <c:pt idx="6739">
                  <c:v>-0.118455</c:v>
                </c:pt>
                <c:pt idx="6740">
                  <c:v>-0.118531</c:v>
                </c:pt>
                <c:pt idx="6741">
                  <c:v>-0.118607</c:v>
                </c:pt>
                <c:pt idx="6742">
                  <c:v>-0.118683</c:v>
                </c:pt>
                <c:pt idx="6743">
                  <c:v>-0.118759</c:v>
                </c:pt>
                <c:pt idx="6744">
                  <c:v>-0.118835</c:v>
                </c:pt>
                <c:pt idx="6745">
                  <c:v>-0.11891</c:v>
                </c:pt>
                <c:pt idx="6746">
                  <c:v>-0.11898599999999999</c:v>
                </c:pt>
                <c:pt idx="6747">
                  <c:v>-0.119062</c:v>
                </c:pt>
                <c:pt idx="6748">
                  <c:v>-0.11913799999999999</c:v>
                </c:pt>
                <c:pt idx="6749">
                  <c:v>-0.119214</c:v>
                </c:pt>
                <c:pt idx="6750">
                  <c:v>-0.11928900000000001</c:v>
                </c:pt>
                <c:pt idx="6751">
                  <c:v>-0.119365</c:v>
                </c:pt>
                <c:pt idx="6752">
                  <c:v>-0.11944100000000001</c:v>
                </c:pt>
                <c:pt idx="6753">
                  <c:v>-0.119517</c:v>
                </c:pt>
                <c:pt idx="6754">
                  <c:v>-0.119592</c:v>
                </c:pt>
                <c:pt idx="6755">
                  <c:v>-0.119668</c:v>
                </c:pt>
                <c:pt idx="6756">
                  <c:v>-0.119743</c:v>
                </c:pt>
                <c:pt idx="6757">
                  <c:v>-0.11981899999999999</c:v>
                </c:pt>
                <c:pt idx="6758">
                  <c:v>-0.119895</c:v>
                </c:pt>
                <c:pt idx="6759">
                  <c:v>-0.11996999999999999</c:v>
                </c:pt>
                <c:pt idx="6760">
                  <c:v>-0.120046</c:v>
                </c:pt>
                <c:pt idx="6761">
                  <c:v>-0.12012100000000001</c:v>
                </c:pt>
                <c:pt idx="6762">
                  <c:v>-0.120197</c:v>
                </c:pt>
                <c:pt idx="6763">
                  <c:v>-0.120272</c:v>
                </c:pt>
                <c:pt idx="6764">
                  <c:v>-0.120348</c:v>
                </c:pt>
                <c:pt idx="6765">
                  <c:v>-0.120423</c:v>
                </c:pt>
                <c:pt idx="6766">
                  <c:v>-0.120499</c:v>
                </c:pt>
                <c:pt idx="6767">
                  <c:v>-0.120574</c:v>
                </c:pt>
                <c:pt idx="6768">
                  <c:v>-0.12064900000000001</c:v>
                </c:pt>
                <c:pt idx="6769">
                  <c:v>-0.120725</c:v>
                </c:pt>
                <c:pt idx="6770">
                  <c:v>-0.1208</c:v>
                </c:pt>
                <c:pt idx="6771">
                  <c:v>-0.120875</c:v>
                </c:pt>
                <c:pt idx="6772">
                  <c:v>-0.120951</c:v>
                </c:pt>
                <c:pt idx="6773">
                  <c:v>-0.12102599999999999</c:v>
                </c:pt>
                <c:pt idx="6774">
                  <c:v>-0.121101</c:v>
                </c:pt>
                <c:pt idx="6775">
                  <c:v>-0.12117600000000001</c:v>
                </c:pt>
                <c:pt idx="6776">
                  <c:v>-0.121252</c:v>
                </c:pt>
                <c:pt idx="6777">
                  <c:v>-0.121327</c:v>
                </c:pt>
                <c:pt idx="6778">
                  <c:v>-0.121402</c:v>
                </c:pt>
                <c:pt idx="6779">
                  <c:v>-0.121477</c:v>
                </c:pt>
                <c:pt idx="6780">
                  <c:v>-0.12155199999999999</c:v>
                </c:pt>
                <c:pt idx="6781">
                  <c:v>-0.121627</c:v>
                </c:pt>
                <c:pt idx="6782">
                  <c:v>-0.121702</c:v>
                </c:pt>
                <c:pt idx="6783">
                  <c:v>-0.121778</c:v>
                </c:pt>
                <c:pt idx="6784">
                  <c:v>-0.121853</c:v>
                </c:pt>
                <c:pt idx="6785">
                  <c:v>-0.12192799999999999</c:v>
                </c:pt>
                <c:pt idx="6786">
                  <c:v>-0.122003</c:v>
                </c:pt>
                <c:pt idx="6787">
                  <c:v>-0.12207800000000001</c:v>
                </c:pt>
                <c:pt idx="6788">
                  <c:v>-0.122153</c:v>
                </c:pt>
                <c:pt idx="6789">
                  <c:v>-0.122227</c:v>
                </c:pt>
                <c:pt idx="6790">
                  <c:v>-0.12230199999999999</c:v>
                </c:pt>
                <c:pt idx="6791">
                  <c:v>-0.122377</c:v>
                </c:pt>
                <c:pt idx="6792">
                  <c:v>-0.12245200000000001</c:v>
                </c:pt>
                <c:pt idx="6793">
                  <c:v>-0.122527</c:v>
                </c:pt>
                <c:pt idx="6794">
                  <c:v>-0.122602</c:v>
                </c:pt>
                <c:pt idx="6795">
                  <c:v>-0.12267699999999999</c:v>
                </c:pt>
                <c:pt idx="6796">
                  <c:v>-0.122751</c:v>
                </c:pt>
                <c:pt idx="6797">
                  <c:v>-0.122826</c:v>
                </c:pt>
                <c:pt idx="6798">
                  <c:v>-0.122901</c:v>
                </c:pt>
                <c:pt idx="6799">
                  <c:v>-0.122976</c:v>
                </c:pt>
                <c:pt idx="6800">
                  <c:v>-0.12305000000000001</c:v>
                </c:pt>
                <c:pt idx="6801">
                  <c:v>-0.123125</c:v>
                </c:pt>
                <c:pt idx="6802">
                  <c:v>-0.1232</c:v>
                </c:pt>
                <c:pt idx="6803">
                  <c:v>-0.12327399999999999</c:v>
                </c:pt>
                <c:pt idx="6804">
                  <c:v>-0.123349</c:v>
                </c:pt>
                <c:pt idx="6805">
                  <c:v>-0.12342400000000001</c:v>
                </c:pt>
                <c:pt idx="6806">
                  <c:v>-0.123498</c:v>
                </c:pt>
                <c:pt idx="6807">
                  <c:v>-0.123573</c:v>
                </c:pt>
                <c:pt idx="6808">
                  <c:v>-0.12364700000000001</c:v>
                </c:pt>
                <c:pt idx="6809">
                  <c:v>-0.123722</c:v>
                </c:pt>
                <c:pt idx="6810">
                  <c:v>-0.123796</c:v>
                </c:pt>
                <c:pt idx="6811">
                  <c:v>-0.123871</c:v>
                </c:pt>
                <c:pt idx="6812">
                  <c:v>-0.123945</c:v>
                </c:pt>
                <c:pt idx="6813">
                  <c:v>-0.124019</c:v>
                </c:pt>
                <c:pt idx="6814">
                  <c:v>-0.124094</c:v>
                </c:pt>
                <c:pt idx="6815">
                  <c:v>-0.124168</c:v>
                </c:pt>
                <c:pt idx="6816">
                  <c:v>-0.12424300000000001</c:v>
                </c:pt>
                <c:pt idx="6817">
                  <c:v>-0.124317</c:v>
                </c:pt>
                <c:pt idx="6818">
                  <c:v>-0.124391</c:v>
                </c:pt>
                <c:pt idx="6819">
                  <c:v>-0.12446500000000001</c:v>
                </c:pt>
                <c:pt idx="6820">
                  <c:v>-0.12454</c:v>
                </c:pt>
                <c:pt idx="6821">
                  <c:v>-0.124614</c:v>
                </c:pt>
                <c:pt idx="6822">
                  <c:v>-0.12468799999999999</c:v>
                </c:pt>
                <c:pt idx="6823">
                  <c:v>-0.124762</c:v>
                </c:pt>
                <c:pt idx="6824">
                  <c:v>-0.124837</c:v>
                </c:pt>
                <c:pt idx="6825">
                  <c:v>-0.12491099999999999</c:v>
                </c:pt>
                <c:pt idx="6826">
                  <c:v>-0.124985</c:v>
                </c:pt>
                <c:pt idx="6827">
                  <c:v>-0.125059</c:v>
                </c:pt>
                <c:pt idx="6828">
                  <c:v>-0.12513299999999999</c:v>
                </c:pt>
                <c:pt idx="6829">
                  <c:v>-0.12520700000000001</c:v>
                </c:pt>
                <c:pt idx="6830">
                  <c:v>-0.125281</c:v>
                </c:pt>
                <c:pt idx="6831">
                  <c:v>-0.12535499999999999</c:v>
                </c:pt>
                <c:pt idx="6832">
                  <c:v>-0.12542900000000001</c:v>
                </c:pt>
                <c:pt idx="6833">
                  <c:v>-0.125503</c:v>
                </c:pt>
                <c:pt idx="6834">
                  <c:v>-0.12557699999999999</c:v>
                </c:pt>
                <c:pt idx="6835">
                  <c:v>-0.12565100000000001</c:v>
                </c:pt>
                <c:pt idx="6836">
                  <c:v>-0.125725</c:v>
                </c:pt>
                <c:pt idx="6837">
                  <c:v>-0.12579899999999999</c:v>
                </c:pt>
                <c:pt idx="6838">
                  <c:v>-0.12587300000000001</c:v>
                </c:pt>
                <c:pt idx="6839">
                  <c:v>-0.125946</c:v>
                </c:pt>
                <c:pt idx="6840">
                  <c:v>-0.12601999999999999</c:v>
                </c:pt>
                <c:pt idx="6841">
                  <c:v>-0.12609400000000001</c:v>
                </c:pt>
                <c:pt idx="6842">
                  <c:v>-0.126168</c:v>
                </c:pt>
                <c:pt idx="6843">
                  <c:v>-0.12624199999999999</c:v>
                </c:pt>
                <c:pt idx="6844">
                  <c:v>-0.12631500000000001</c:v>
                </c:pt>
                <c:pt idx="6845">
                  <c:v>-0.126389</c:v>
                </c:pt>
                <c:pt idx="6846">
                  <c:v>-0.12646299999999999</c:v>
                </c:pt>
                <c:pt idx="6847">
                  <c:v>-0.12653600000000001</c:v>
                </c:pt>
                <c:pt idx="6848">
                  <c:v>-0.12661</c:v>
                </c:pt>
                <c:pt idx="6849">
                  <c:v>-0.12668399999999999</c:v>
                </c:pt>
                <c:pt idx="6850">
                  <c:v>-0.12675700000000001</c:v>
                </c:pt>
                <c:pt idx="6851">
                  <c:v>-0.126831</c:v>
                </c:pt>
                <c:pt idx="6852">
                  <c:v>-0.12690399999999999</c:v>
                </c:pt>
                <c:pt idx="6853">
                  <c:v>-0.12697800000000001</c:v>
                </c:pt>
                <c:pt idx="6854">
                  <c:v>-0.127051</c:v>
                </c:pt>
                <c:pt idx="6855">
                  <c:v>-0.12712499999999999</c:v>
                </c:pt>
                <c:pt idx="6856">
                  <c:v>-0.12719800000000001</c:v>
                </c:pt>
                <c:pt idx="6857">
                  <c:v>-0.127272</c:v>
                </c:pt>
                <c:pt idx="6858">
                  <c:v>-0.12734500000000001</c:v>
                </c:pt>
                <c:pt idx="6859">
                  <c:v>-0.127419</c:v>
                </c:pt>
                <c:pt idx="6860">
                  <c:v>-0.12749199999999999</c:v>
                </c:pt>
                <c:pt idx="6861">
                  <c:v>-0.12756500000000001</c:v>
                </c:pt>
                <c:pt idx="6862">
                  <c:v>-0.127639</c:v>
                </c:pt>
                <c:pt idx="6863">
                  <c:v>-0.12771199999999999</c:v>
                </c:pt>
                <c:pt idx="6864">
                  <c:v>-0.12778500000000001</c:v>
                </c:pt>
                <c:pt idx="6865">
                  <c:v>-0.127858</c:v>
                </c:pt>
                <c:pt idx="6866">
                  <c:v>-0.12793199999999999</c:v>
                </c:pt>
                <c:pt idx="6867">
                  <c:v>-0.12800500000000001</c:v>
                </c:pt>
                <c:pt idx="6868">
                  <c:v>-0.128078</c:v>
                </c:pt>
                <c:pt idx="6869">
                  <c:v>-0.12815099999999999</c:v>
                </c:pt>
                <c:pt idx="6870">
                  <c:v>-0.128224</c:v>
                </c:pt>
                <c:pt idx="6871">
                  <c:v>-0.12829699999999999</c:v>
                </c:pt>
                <c:pt idx="6872">
                  <c:v>-0.12837000000000001</c:v>
                </c:pt>
                <c:pt idx="6873">
                  <c:v>-0.128444</c:v>
                </c:pt>
                <c:pt idx="6874">
                  <c:v>-0.12851699999999999</c:v>
                </c:pt>
                <c:pt idx="6875">
                  <c:v>-0.12859000000000001</c:v>
                </c:pt>
                <c:pt idx="6876">
                  <c:v>-0.128663</c:v>
                </c:pt>
                <c:pt idx="6877">
                  <c:v>-0.12873599999999999</c:v>
                </c:pt>
                <c:pt idx="6878">
                  <c:v>-0.12880800000000001</c:v>
                </c:pt>
                <c:pt idx="6879">
                  <c:v>-0.128881</c:v>
                </c:pt>
                <c:pt idx="6880">
                  <c:v>-0.12895400000000001</c:v>
                </c:pt>
                <c:pt idx="6881">
                  <c:v>-0.129027</c:v>
                </c:pt>
                <c:pt idx="6882">
                  <c:v>-0.12909999999999999</c:v>
                </c:pt>
                <c:pt idx="6883">
                  <c:v>-0.12917300000000001</c:v>
                </c:pt>
                <c:pt idx="6884">
                  <c:v>-0.129246</c:v>
                </c:pt>
                <c:pt idx="6885">
                  <c:v>-0.12931799999999999</c:v>
                </c:pt>
                <c:pt idx="6886">
                  <c:v>-0.12939100000000001</c:v>
                </c:pt>
                <c:pt idx="6887">
                  <c:v>-0.129464</c:v>
                </c:pt>
                <c:pt idx="6888">
                  <c:v>-0.12953700000000001</c:v>
                </c:pt>
                <c:pt idx="6889">
                  <c:v>-0.129609</c:v>
                </c:pt>
                <c:pt idx="6890">
                  <c:v>-0.12968199999999999</c:v>
                </c:pt>
                <c:pt idx="6891">
                  <c:v>-0.12975500000000001</c:v>
                </c:pt>
                <c:pt idx="6892">
                  <c:v>-0.129827</c:v>
                </c:pt>
                <c:pt idx="6893">
                  <c:v>-0.12989999999999999</c:v>
                </c:pt>
                <c:pt idx="6894">
                  <c:v>-0.12997300000000001</c:v>
                </c:pt>
                <c:pt idx="6895">
                  <c:v>-0.13004499999999999</c:v>
                </c:pt>
                <c:pt idx="6896">
                  <c:v>-0.13011800000000001</c:v>
                </c:pt>
                <c:pt idx="6897">
                  <c:v>-0.13019</c:v>
                </c:pt>
                <c:pt idx="6898">
                  <c:v>-0.13026299999999999</c:v>
                </c:pt>
                <c:pt idx="6899">
                  <c:v>-0.13033500000000001</c:v>
                </c:pt>
                <c:pt idx="6900">
                  <c:v>-0.130407</c:v>
                </c:pt>
                <c:pt idx="6901">
                  <c:v>-0.13048000000000001</c:v>
                </c:pt>
                <c:pt idx="6902">
                  <c:v>-0.130552</c:v>
                </c:pt>
                <c:pt idx="6903">
                  <c:v>-0.13062499999999999</c:v>
                </c:pt>
                <c:pt idx="6904">
                  <c:v>-0.13069700000000001</c:v>
                </c:pt>
                <c:pt idx="6905">
                  <c:v>-0.130769</c:v>
                </c:pt>
                <c:pt idx="6906">
                  <c:v>-0.13084200000000001</c:v>
                </c:pt>
                <c:pt idx="6907">
                  <c:v>-0.130914</c:v>
                </c:pt>
                <c:pt idx="6908">
                  <c:v>-0.13098599999999999</c:v>
                </c:pt>
                <c:pt idx="6909">
                  <c:v>-0.13105800000000001</c:v>
                </c:pt>
                <c:pt idx="6910">
                  <c:v>-0.13113</c:v>
                </c:pt>
                <c:pt idx="6911">
                  <c:v>-0.13120299999999999</c:v>
                </c:pt>
                <c:pt idx="6912">
                  <c:v>-0.131275</c:v>
                </c:pt>
                <c:pt idx="6913">
                  <c:v>-0.13134699999999999</c:v>
                </c:pt>
                <c:pt idx="6914">
                  <c:v>-0.13141900000000001</c:v>
                </c:pt>
                <c:pt idx="6915">
                  <c:v>-0.131491</c:v>
                </c:pt>
                <c:pt idx="6916">
                  <c:v>-0.13156300000000001</c:v>
                </c:pt>
                <c:pt idx="6917">
                  <c:v>-0.131635</c:v>
                </c:pt>
                <c:pt idx="6918">
                  <c:v>-0.13170699999999999</c:v>
                </c:pt>
                <c:pt idx="6919">
                  <c:v>-0.13177900000000001</c:v>
                </c:pt>
                <c:pt idx="6920">
                  <c:v>-0.131851</c:v>
                </c:pt>
                <c:pt idx="6921">
                  <c:v>-0.13192300000000001</c:v>
                </c:pt>
                <c:pt idx="6922">
                  <c:v>-0.131995</c:v>
                </c:pt>
                <c:pt idx="6923">
                  <c:v>-0.13206699999999999</c:v>
                </c:pt>
                <c:pt idx="6924">
                  <c:v>-0.13213900000000001</c:v>
                </c:pt>
                <c:pt idx="6925">
                  <c:v>-0.132211</c:v>
                </c:pt>
                <c:pt idx="6926">
                  <c:v>-0.13228200000000001</c:v>
                </c:pt>
                <c:pt idx="6927">
                  <c:v>-0.132354</c:v>
                </c:pt>
                <c:pt idx="6928">
                  <c:v>-0.13242599999999999</c:v>
                </c:pt>
                <c:pt idx="6929">
                  <c:v>-0.132498</c:v>
                </c:pt>
                <c:pt idx="6930">
                  <c:v>-0.13256899999999999</c:v>
                </c:pt>
                <c:pt idx="6931">
                  <c:v>-0.13264100000000001</c:v>
                </c:pt>
                <c:pt idx="6932">
                  <c:v>-0.132713</c:v>
                </c:pt>
                <c:pt idx="6933">
                  <c:v>-0.13278400000000001</c:v>
                </c:pt>
                <c:pt idx="6934">
                  <c:v>-0.132856</c:v>
                </c:pt>
                <c:pt idx="6935">
                  <c:v>-0.13292799999999999</c:v>
                </c:pt>
                <c:pt idx="6936">
                  <c:v>-0.13299900000000001</c:v>
                </c:pt>
                <c:pt idx="6937">
                  <c:v>-0.13307099999999999</c:v>
                </c:pt>
                <c:pt idx="6938">
                  <c:v>-0.13314200000000001</c:v>
                </c:pt>
                <c:pt idx="6939">
                  <c:v>-0.133214</c:v>
                </c:pt>
                <c:pt idx="6940">
                  <c:v>-0.13328499999999999</c:v>
                </c:pt>
                <c:pt idx="6941">
                  <c:v>-0.133357</c:v>
                </c:pt>
                <c:pt idx="6942">
                  <c:v>-0.13342799999999999</c:v>
                </c:pt>
                <c:pt idx="6943">
                  <c:v>-0.13349900000000001</c:v>
                </c:pt>
                <c:pt idx="6944">
                  <c:v>-0.133571</c:v>
                </c:pt>
                <c:pt idx="6945">
                  <c:v>-0.13364200000000001</c:v>
                </c:pt>
                <c:pt idx="6946">
                  <c:v>-0.133713</c:v>
                </c:pt>
                <c:pt idx="6947">
                  <c:v>-0.13378499999999999</c:v>
                </c:pt>
                <c:pt idx="6948">
                  <c:v>-0.133856</c:v>
                </c:pt>
                <c:pt idx="6949">
                  <c:v>-0.13392699999999999</c:v>
                </c:pt>
                <c:pt idx="6950">
                  <c:v>-0.13399800000000001</c:v>
                </c:pt>
                <c:pt idx="6951">
                  <c:v>-0.13406999999999999</c:v>
                </c:pt>
                <c:pt idx="6952">
                  <c:v>-0.13414100000000001</c:v>
                </c:pt>
                <c:pt idx="6953">
                  <c:v>-0.134212</c:v>
                </c:pt>
                <c:pt idx="6954">
                  <c:v>-0.13428300000000001</c:v>
                </c:pt>
                <c:pt idx="6955">
                  <c:v>-0.134354</c:v>
                </c:pt>
                <c:pt idx="6956">
                  <c:v>-0.13442499999999999</c:v>
                </c:pt>
                <c:pt idx="6957">
                  <c:v>-0.134496</c:v>
                </c:pt>
                <c:pt idx="6958">
                  <c:v>-0.13456699999999999</c:v>
                </c:pt>
                <c:pt idx="6959">
                  <c:v>-0.13463800000000001</c:v>
                </c:pt>
                <c:pt idx="6960">
                  <c:v>-0.134709</c:v>
                </c:pt>
                <c:pt idx="6961">
                  <c:v>-0.13478000000000001</c:v>
                </c:pt>
                <c:pt idx="6962">
                  <c:v>-0.134851</c:v>
                </c:pt>
                <c:pt idx="6963">
                  <c:v>-0.13492199999999999</c:v>
                </c:pt>
                <c:pt idx="6964">
                  <c:v>-0.134993</c:v>
                </c:pt>
                <c:pt idx="6965">
                  <c:v>-0.13506399999999999</c:v>
                </c:pt>
                <c:pt idx="6966">
                  <c:v>-0.13513500000000001</c:v>
                </c:pt>
                <c:pt idx="6967">
                  <c:v>-0.13520499999999999</c:v>
                </c:pt>
                <c:pt idx="6968">
                  <c:v>-0.13527600000000001</c:v>
                </c:pt>
                <c:pt idx="6969">
                  <c:v>-0.135347</c:v>
                </c:pt>
                <c:pt idx="6970">
                  <c:v>-0.13541800000000001</c:v>
                </c:pt>
                <c:pt idx="6971">
                  <c:v>-0.135488</c:v>
                </c:pt>
                <c:pt idx="6972">
                  <c:v>-0.13555900000000001</c:v>
                </c:pt>
                <c:pt idx="6973">
                  <c:v>-0.13563</c:v>
                </c:pt>
                <c:pt idx="6974">
                  <c:v>-0.13569999999999999</c:v>
                </c:pt>
                <c:pt idx="6975">
                  <c:v>-0.135771</c:v>
                </c:pt>
                <c:pt idx="6976">
                  <c:v>-0.13584199999999999</c:v>
                </c:pt>
                <c:pt idx="6977">
                  <c:v>-0.13591200000000001</c:v>
                </c:pt>
                <c:pt idx="6978">
                  <c:v>-0.13598299999999999</c:v>
                </c:pt>
                <c:pt idx="6979">
                  <c:v>-0.13605300000000001</c:v>
                </c:pt>
                <c:pt idx="6980">
                  <c:v>-0.136124</c:v>
                </c:pt>
                <c:pt idx="6981">
                  <c:v>-0.13619400000000001</c:v>
                </c:pt>
                <c:pt idx="6982">
                  <c:v>-0.136264</c:v>
                </c:pt>
                <c:pt idx="6983">
                  <c:v>-0.13633500000000001</c:v>
                </c:pt>
                <c:pt idx="6984">
                  <c:v>-0.136405</c:v>
                </c:pt>
                <c:pt idx="6985">
                  <c:v>-0.13647599999999999</c:v>
                </c:pt>
                <c:pt idx="6986">
                  <c:v>-0.136546</c:v>
                </c:pt>
                <c:pt idx="6987">
                  <c:v>-0.13661599999999999</c:v>
                </c:pt>
                <c:pt idx="6988">
                  <c:v>-0.136686</c:v>
                </c:pt>
                <c:pt idx="6989">
                  <c:v>-0.13675699999999999</c:v>
                </c:pt>
                <c:pt idx="6990">
                  <c:v>-0.136827</c:v>
                </c:pt>
                <c:pt idx="6991">
                  <c:v>-0.13689699999999999</c:v>
                </c:pt>
                <c:pt idx="6992">
                  <c:v>-0.13696700000000001</c:v>
                </c:pt>
                <c:pt idx="6993">
                  <c:v>-0.13703699999999999</c:v>
                </c:pt>
                <c:pt idx="6994">
                  <c:v>-0.13710700000000001</c:v>
                </c:pt>
                <c:pt idx="6995">
                  <c:v>-0.13717799999999999</c:v>
                </c:pt>
                <c:pt idx="6996">
                  <c:v>-0.13724800000000001</c:v>
                </c:pt>
                <c:pt idx="6997">
                  <c:v>-0.137318</c:v>
                </c:pt>
                <c:pt idx="6998">
                  <c:v>-0.13738800000000001</c:v>
                </c:pt>
                <c:pt idx="6999">
                  <c:v>-0.137458</c:v>
                </c:pt>
                <c:pt idx="7000">
                  <c:v>-0.13752800000000001</c:v>
                </c:pt>
                <c:pt idx="7001">
                  <c:v>-0.137597</c:v>
                </c:pt>
                <c:pt idx="7002">
                  <c:v>-0.13766700000000001</c:v>
                </c:pt>
                <c:pt idx="7003">
                  <c:v>-0.137737</c:v>
                </c:pt>
                <c:pt idx="7004">
                  <c:v>-0.13780700000000001</c:v>
                </c:pt>
                <c:pt idx="7005">
                  <c:v>-0.137877</c:v>
                </c:pt>
                <c:pt idx="7006">
                  <c:v>-0.13794699999999999</c:v>
                </c:pt>
                <c:pt idx="7007">
                  <c:v>-0.138017</c:v>
                </c:pt>
                <c:pt idx="7008">
                  <c:v>-0.13808599999999999</c:v>
                </c:pt>
                <c:pt idx="7009">
                  <c:v>-0.138156</c:v>
                </c:pt>
                <c:pt idx="7010">
                  <c:v>-0.13822599999999999</c:v>
                </c:pt>
                <c:pt idx="7011">
                  <c:v>-0.138295</c:v>
                </c:pt>
                <c:pt idx="7012">
                  <c:v>-0.13836499999999999</c:v>
                </c:pt>
                <c:pt idx="7013">
                  <c:v>-0.138435</c:v>
                </c:pt>
                <c:pt idx="7014">
                  <c:v>-0.13850399999999999</c:v>
                </c:pt>
                <c:pt idx="7015">
                  <c:v>-0.138574</c:v>
                </c:pt>
                <c:pt idx="7016">
                  <c:v>-0.13864299999999999</c:v>
                </c:pt>
                <c:pt idx="7017">
                  <c:v>-0.138713</c:v>
                </c:pt>
                <c:pt idx="7018">
                  <c:v>-0.13878199999999999</c:v>
                </c:pt>
                <c:pt idx="7019">
                  <c:v>-0.138852</c:v>
                </c:pt>
                <c:pt idx="7020">
                  <c:v>-0.13892099999999999</c:v>
                </c:pt>
                <c:pt idx="7021">
                  <c:v>-0.138991</c:v>
                </c:pt>
                <c:pt idx="7022">
                  <c:v>-0.13905999999999999</c:v>
                </c:pt>
                <c:pt idx="7023">
                  <c:v>-0.139129</c:v>
                </c:pt>
                <c:pt idx="7024">
                  <c:v>-0.13919899999999999</c:v>
                </c:pt>
                <c:pt idx="7025">
                  <c:v>-0.139268</c:v>
                </c:pt>
                <c:pt idx="7026">
                  <c:v>-0.13933699999999999</c:v>
                </c:pt>
                <c:pt idx="7027">
                  <c:v>-0.139407</c:v>
                </c:pt>
                <c:pt idx="7028">
                  <c:v>-0.13947599999999999</c:v>
                </c:pt>
                <c:pt idx="7029">
                  <c:v>-0.139545</c:v>
                </c:pt>
                <c:pt idx="7030">
                  <c:v>-0.13961399999999999</c:v>
                </c:pt>
                <c:pt idx="7031">
                  <c:v>-0.139683</c:v>
                </c:pt>
                <c:pt idx="7032">
                  <c:v>-0.13975199999999999</c:v>
                </c:pt>
                <c:pt idx="7033">
                  <c:v>-0.139822</c:v>
                </c:pt>
                <c:pt idx="7034">
                  <c:v>-0.13989099999999999</c:v>
                </c:pt>
                <c:pt idx="7035">
                  <c:v>-0.13996</c:v>
                </c:pt>
                <c:pt idx="7036">
                  <c:v>-0.14002899999999999</c:v>
                </c:pt>
                <c:pt idx="7037">
                  <c:v>-0.140098</c:v>
                </c:pt>
                <c:pt idx="7038">
                  <c:v>-0.14016700000000001</c:v>
                </c:pt>
                <c:pt idx="7039">
                  <c:v>-0.140236</c:v>
                </c:pt>
                <c:pt idx="7040">
                  <c:v>-0.14030400000000001</c:v>
                </c:pt>
                <c:pt idx="7041">
                  <c:v>-0.140373</c:v>
                </c:pt>
                <c:pt idx="7042">
                  <c:v>-0.14044200000000001</c:v>
                </c:pt>
                <c:pt idx="7043">
                  <c:v>-0.140511</c:v>
                </c:pt>
                <c:pt idx="7044">
                  <c:v>-0.14058000000000001</c:v>
                </c:pt>
                <c:pt idx="7045">
                  <c:v>-0.140649</c:v>
                </c:pt>
                <c:pt idx="7046">
                  <c:v>-0.14071700000000001</c:v>
                </c:pt>
                <c:pt idx="7047">
                  <c:v>-0.14078599999999999</c:v>
                </c:pt>
                <c:pt idx="7048">
                  <c:v>-0.14085500000000001</c:v>
                </c:pt>
                <c:pt idx="7049">
                  <c:v>-0.14092299999999999</c:v>
                </c:pt>
                <c:pt idx="7050">
                  <c:v>-0.14099200000000001</c:v>
                </c:pt>
                <c:pt idx="7051">
                  <c:v>-0.14106099999999999</c:v>
                </c:pt>
                <c:pt idx="7052">
                  <c:v>-0.141129</c:v>
                </c:pt>
                <c:pt idx="7053">
                  <c:v>-0.14119799999999999</c:v>
                </c:pt>
                <c:pt idx="7054">
                  <c:v>-0.141266</c:v>
                </c:pt>
                <c:pt idx="7055">
                  <c:v>-0.14133499999999999</c:v>
                </c:pt>
                <c:pt idx="7056">
                  <c:v>-0.141403</c:v>
                </c:pt>
                <c:pt idx="7057">
                  <c:v>-0.14147199999999999</c:v>
                </c:pt>
                <c:pt idx="7058">
                  <c:v>-0.14154</c:v>
                </c:pt>
                <c:pt idx="7059">
                  <c:v>-0.14160800000000001</c:v>
                </c:pt>
                <c:pt idx="7060">
                  <c:v>-0.141677</c:v>
                </c:pt>
                <c:pt idx="7061">
                  <c:v>-0.14174500000000001</c:v>
                </c:pt>
                <c:pt idx="7062">
                  <c:v>-0.14181299999999999</c:v>
                </c:pt>
                <c:pt idx="7063">
                  <c:v>-0.14188200000000001</c:v>
                </c:pt>
                <c:pt idx="7064">
                  <c:v>-0.14194999999999999</c:v>
                </c:pt>
                <c:pt idx="7065">
                  <c:v>-0.14201800000000001</c:v>
                </c:pt>
                <c:pt idx="7066">
                  <c:v>-0.14208599999999999</c:v>
                </c:pt>
                <c:pt idx="7067">
                  <c:v>-0.142155</c:v>
                </c:pt>
                <c:pt idx="7068">
                  <c:v>-0.14222299999999999</c:v>
                </c:pt>
                <c:pt idx="7069">
                  <c:v>-0.142291</c:v>
                </c:pt>
                <c:pt idx="7070">
                  <c:v>-0.14235900000000001</c:v>
                </c:pt>
                <c:pt idx="7071">
                  <c:v>-0.142427</c:v>
                </c:pt>
                <c:pt idx="7072">
                  <c:v>-0.14249500000000001</c:v>
                </c:pt>
                <c:pt idx="7073">
                  <c:v>-0.142563</c:v>
                </c:pt>
                <c:pt idx="7074">
                  <c:v>-0.14263100000000001</c:v>
                </c:pt>
                <c:pt idx="7075">
                  <c:v>-0.14269899999999999</c:v>
                </c:pt>
                <c:pt idx="7076">
                  <c:v>-0.14276700000000001</c:v>
                </c:pt>
                <c:pt idx="7077">
                  <c:v>-0.14283499999999999</c:v>
                </c:pt>
                <c:pt idx="7078">
                  <c:v>-0.142903</c:v>
                </c:pt>
                <c:pt idx="7079">
                  <c:v>-0.14297099999999999</c:v>
                </c:pt>
                <c:pt idx="7080">
                  <c:v>-0.143038</c:v>
                </c:pt>
                <c:pt idx="7081">
                  <c:v>-0.14310600000000001</c:v>
                </c:pt>
                <c:pt idx="7082">
                  <c:v>-0.143174</c:v>
                </c:pt>
                <c:pt idx="7083">
                  <c:v>-0.14324200000000001</c:v>
                </c:pt>
                <c:pt idx="7084">
                  <c:v>-0.14330899999999999</c:v>
                </c:pt>
                <c:pt idx="7085">
                  <c:v>-0.143377</c:v>
                </c:pt>
                <c:pt idx="7086">
                  <c:v>-0.14344499999999999</c:v>
                </c:pt>
                <c:pt idx="7087">
                  <c:v>-0.143512</c:v>
                </c:pt>
                <c:pt idx="7088">
                  <c:v>-0.14358000000000001</c:v>
                </c:pt>
                <c:pt idx="7089">
                  <c:v>-0.143647</c:v>
                </c:pt>
                <c:pt idx="7090">
                  <c:v>-0.14371500000000001</c:v>
                </c:pt>
                <c:pt idx="7091">
                  <c:v>-0.14378299999999999</c:v>
                </c:pt>
                <c:pt idx="7092">
                  <c:v>-0.14385000000000001</c:v>
                </c:pt>
                <c:pt idx="7093">
                  <c:v>-0.14391699999999999</c:v>
                </c:pt>
                <c:pt idx="7094">
                  <c:v>-0.143985</c:v>
                </c:pt>
                <c:pt idx="7095">
                  <c:v>-0.14405200000000001</c:v>
                </c:pt>
                <c:pt idx="7096">
                  <c:v>-0.14412</c:v>
                </c:pt>
                <c:pt idx="7097">
                  <c:v>-0.14418700000000001</c:v>
                </c:pt>
                <c:pt idx="7098">
                  <c:v>-0.14425399999999999</c:v>
                </c:pt>
                <c:pt idx="7099">
                  <c:v>-0.14432200000000001</c:v>
                </c:pt>
                <c:pt idx="7100">
                  <c:v>-0.14438899999999999</c:v>
                </c:pt>
                <c:pt idx="7101">
                  <c:v>-0.144456</c:v>
                </c:pt>
                <c:pt idx="7102">
                  <c:v>-0.14452300000000001</c:v>
                </c:pt>
                <c:pt idx="7103">
                  <c:v>-0.14459</c:v>
                </c:pt>
                <c:pt idx="7104">
                  <c:v>-0.14465800000000001</c:v>
                </c:pt>
                <c:pt idx="7105">
                  <c:v>-0.14472499999999999</c:v>
                </c:pt>
                <c:pt idx="7106">
                  <c:v>-0.144792</c:v>
                </c:pt>
                <c:pt idx="7107">
                  <c:v>-0.14485899999999999</c:v>
                </c:pt>
                <c:pt idx="7108">
                  <c:v>-0.144926</c:v>
                </c:pt>
                <c:pt idx="7109">
                  <c:v>-0.14499300000000001</c:v>
                </c:pt>
                <c:pt idx="7110">
                  <c:v>-0.14505999999999999</c:v>
                </c:pt>
                <c:pt idx="7111">
                  <c:v>-0.14512700000000001</c:v>
                </c:pt>
                <c:pt idx="7112">
                  <c:v>-0.14519399999999999</c:v>
                </c:pt>
                <c:pt idx="7113">
                  <c:v>-0.145261</c:v>
                </c:pt>
                <c:pt idx="7114">
                  <c:v>-0.14532700000000001</c:v>
                </c:pt>
                <c:pt idx="7115">
                  <c:v>-0.145394</c:v>
                </c:pt>
                <c:pt idx="7116">
                  <c:v>-0.14546100000000001</c:v>
                </c:pt>
                <c:pt idx="7117">
                  <c:v>-0.14552799999999999</c:v>
                </c:pt>
                <c:pt idx="7118">
                  <c:v>-0.145595</c:v>
                </c:pt>
                <c:pt idx="7119">
                  <c:v>-0.14566100000000001</c:v>
                </c:pt>
                <c:pt idx="7120">
                  <c:v>-0.145728</c:v>
                </c:pt>
                <c:pt idx="7121">
                  <c:v>-0.14579500000000001</c:v>
                </c:pt>
                <c:pt idx="7122">
                  <c:v>-0.14586099999999999</c:v>
                </c:pt>
                <c:pt idx="7123">
                  <c:v>-0.145928</c:v>
                </c:pt>
                <c:pt idx="7124">
                  <c:v>-0.14599400000000001</c:v>
                </c:pt>
                <c:pt idx="7125">
                  <c:v>-0.146061</c:v>
                </c:pt>
                <c:pt idx="7126">
                  <c:v>-0.14612800000000001</c:v>
                </c:pt>
                <c:pt idx="7127">
                  <c:v>-0.14619399999999999</c:v>
                </c:pt>
                <c:pt idx="7128">
                  <c:v>-0.146261</c:v>
                </c:pt>
                <c:pt idx="7129">
                  <c:v>-0.14632700000000001</c:v>
                </c:pt>
                <c:pt idx="7130">
                  <c:v>-0.146393</c:v>
                </c:pt>
                <c:pt idx="7131">
                  <c:v>-0.14646000000000001</c:v>
                </c:pt>
                <c:pt idx="7132">
                  <c:v>-0.14652599999999999</c:v>
                </c:pt>
                <c:pt idx="7133">
                  <c:v>-0.146592</c:v>
                </c:pt>
                <c:pt idx="7134">
                  <c:v>-0.14665900000000001</c:v>
                </c:pt>
                <c:pt idx="7135">
                  <c:v>-0.14672499999999999</c:v>
                </c:pt>
                <c:pt idx="7136">
                  <c:v>-0.146791</c:v>
                </c:pt>
                <c:pt idx="7137">
                  <c:v>-0.14685699999999999</c:v>
                </c:pt>
                <c:pt idx="7138">
                  <c:v>-0.146923</c:v>
                </c:pt>
                <c:pt idx="7139">
                  <c:v>-0.14699000000000001</c:v>
                </c:pt>
                <c:pt idx="7140">
                  <c:v>-0.14705599999999999</c:v>
                </c:pt>
                <c:pt idx="7141">
                  <c:v>-0.147122</c:v>
                </c:pt>
                <c:pt idx="7142">
                  <c:v>-0.14718800000000001</c:v>
                </c:pt>
                <c:pt idx="7143">
                  <c:v>-0.147254</c:v>
                </c:pt>
                <c:pt idx="7144">
                  <c:v>-0.14732000000000001</c:v>
                </c:pt>
                <c:pt idx="7145">
                  <c:v>-0.14738599999999999</c:v>
                </c:pt>
                <c:pt idx="7146">
                  <c:v>-0.147452</c:v>
                </c:pt>
                <c:pt idx="7147">
                  <c:v>-0.14751800000000001</c:v>
                </c:pt>
                <c:pt idx="7148">
                  <c:v>-0.14758399999999999</c:v>
                </c:pt>
                <c:pt idx="7149">
                  <c:v>-0.147649</c:v>
                </c:pt>
                <c:pt idx="7150">
                  <c:v>-0.14771500000000001</c:v>
                </c:pt>
                <c:pt idx="7151">
                  <c:v>-0.147781</c:v>
                </c:pt>
                <c:pt idx="7152">
                  <c:v>-0.14784700000000001</c:v>
                </c:pt>
                <c:pt idx="7153">
                  <c:v>-0.14791299999999999</c:v>
                </c:pt>
                <c:pt idx="7154">
                  <c:v>-0.147978</c:v>
                </c:pt>
                <c:pt idx="7155">
                  <c:v>-0.14804400000000001</c:v>
                </c:pt>
                <c:pt idx="7156">
                  <c:v>-0.14810999999999999</c:v>
                </c:pt>
                <c:pt idx="7157">
                  <c:v>-0.148175</c:v>
                </c:pt>
                <c:pt idx="7158">
                  <c:v>-0.14824100000000001</c:v>
                </c:pt>
                <c:pt idx="7159">
                  <c:v>-0.14830599999999999</c:v>
                </c:pt>
                <c:pt idx="7160">
                  <c:v>-0.148372</c:v>
                </c:pt>
                <c:pt idx="7161">
                  <c:v>-0.14843700000000001</c:v>
                </c:pt>
                <c:pt idx="7162">
                  <c:v>-0.148503</c:v>
                </c:pt>
                <c:pt idx="7163">
                  <c:v>-0.14856800000000001</c:v>
                </c:pt>
                <c:pt idx="7164">
                  <c:v>-0.14863399999999999</c:v>
                </c:pt>
                <c:pt idx="7165">
                  <c:v>-0.148699</c:v>
                </c:pt>
                <c:pt idx="7166">
                  <c:v>-0.14876400000000001</c:v>
                </c:pt>
                <c:pt idx="7167">
                  <c:v>-0.14882999999999999</c:v>
                </c:pt>
                <c:pt idx="7168">
                  <c:v>-0.148895</c:v>
                </c:pt>
                <c:pt idx="7169">
                  <c:v>-0.14896000000000001</c:v>
                </c:pt>
                <c:pt idx="7170">
                  <c:v>-0.14902499999999999</c:v>
                </c:pt>
                <c:pt idx="7171">
                  <c:v>-0.149091</c:v>
                </c:pt>
                <c:pt idx="7172">
                  <c:v>-0.14915600000000001</c:v>
                </c:pt>
                <c:pt idx="7173">
                  <c:v>-0.14922099999999999</c:v>
                </c:pt>
                <c:pt idx="7174">
                  <c:v>-0.149286</c:v>
                </c:pt>
                <c:pt idx="7175">
                  <c:v>-0.14935100000000001</c:v>
                </c:pt>
                <c:pt idx="7176">
                  <c:v>-0.14941599999999999</c:v>
                </c:pt>
                <c:pt idx="7177">
                  <c:v>-0.149481</c:v>
                </c:pt>
                <c:pt idx="7178">
                  <c:v>-0.14954600000000001</c:v>
                </c:pt>
                <c:pt idx="7179">
                  <c:v>-0.14961099999999999</c:v>
                </c:pt>
                <c:pt idx="7180">
                  <c:v>-0.149676</c:v>
                </c:pt>
                <c:pt idx="7181">
                  <c:v>-0.14974100000000001</c:v>
                </c:pt>
                <c:pt idx="7182">
                  <c:v>-0.14980599999999999</c:v>
                </c:pt>
                <c:pt idx="7183">
                  <c:v>-0.149871</c:v>
                </c:pt>
                <c:pt idx="7184">
                  <c:v>-0.14993500000000001</c:v>
                </c:pt>
                <c:pt idx="7185">
                  <c:v>-0.15</c:v>
                </c:pt>
                <c:pt idx="7186">
                  <c:v>-0.150065</c:v>
                </c:pt>
                <c:pt idx="7187">
                  <c:v>-0.15013000000000001</c:v>
                </c:pt>
                <c:pt idx="7188">
                  <c:v>-0.15019399999999999</c:v>
                </c:pt>
                <c:pt idx="7189">
                  <c:v>-0.150259</c:v>
                </c:pt>
                <c:pt idx="7190">
                  <c:v>-0.15032400000000001</c:v>
                </c:pt>
                <c:pt idx="7191">
                  <c:v>-0.15038799999999999</c:v>
                </c:pt>
                <c:pt idx="7192">
                  <c:v>-0.150453</c:v>
                </c:pt>
                <c:pt idx="7193">
                  <c:v>-0.15051700000000001</c:v>
                </c:pt>
                <c:pt idx="7194">
                  <c:v>-0.15058199999999999</c:v>
                </c:pt>
                <c:pt idx="7195">
                  <c:v>-0.150646</c:v>
                </c:pt>
                <c:pt idx="7196">
                  <c:v>-0.15071100000000001</c:v>
                </c:pt>
                <c:pt idx="7197">
                  <c:v>-0.15077499999999999</c:v>
                </c:pt>
                <c:pt idx="7198">
                  <c:v>-0.15084</c:v>
                </c:pt>
                <c:pt idx="7199">
                  <c:v>-0.15090400000000001</c:v>
                </c:pt>
                <c:pt idx="7200">
                  <c:v>-0.15096799999999999</c:v>
                </c:pt>
                <c:pt idx="7201">
                  <c:v>-0.151033</c:v>
                </c:pt>
                <c:pt idx="7202">
                  <c:v>-0.15109700000000001</c:v>
                </c:pt>
                <c:pt idx="7203">
                  <c:v>-0.15116099999999999</c:v>
                </c:pt>
                <c:pt idx="7204">
                  <c:v>-0.151225</c:v>
                </c:pt>
                <c:pt idx="7205">
                  <c:v>-0.15128900000000001</c:v>
                </c:pt>
                <c:pt idx="7206">
                  <c:v>-0.15135399999999999</c:v>
                </c:pt>
                <c:pt idx="7207">
                  <c:v>-0.151418</c:v>
                </c:pt>
                <c:pt idx="7208">
                  <c:v>-0.15148200000000001</c:v>
                </c:pt>
                <c:pt idx="7209">
                  <c:v>-0.15154599999999999</c:v>
                </c:pt>
                <c:pt idx="7210">
                  <c:v>-0.15160999999999999</c:v>
                </c:pt>
                <c:pt idx="7211">
                  <c:v>-0.151674</c:v>
                </c:pt>
                <c:pt idx="7212">
                  <c:v>-0.15173800000000001</c:v>
                </c:pt>
                <c:pt idx="7213">
                  <c:v>-0.15180199999999999</c:v>
                </c:pt>
                <c:pt idx="7214">
                  <c:v>-0.151865</c:v>
                </c:pt>
                <c:pt idx="7215">
                  <c:v>-0.15192900000000001</c:v>
                </c:pt>
                <c:pt idx="7216">
                  <c:v>-0.15199299999999999</c:v>
                </c:pt>
                <c:pt idx="7217">
                  <c:v>-0.152057</c:v>
                </c:pt>
                <c:pt idx="7218">
                  <c:v>-0.15212100000000001</c:v>
                </c:pt>
                <c:pt idx="7219">
                  <c:v>-0.15218400000000001</c:v>
                </c:pt>
                <c:pt idx="7220">
                  <c:v>-0.15224799999999999</c:v>
                </c:pt>
                <c:pt idx="7221">
                  <c:v>-0.152312</c:v>
                </c:pt>
                <c:pt idx="7222">
                  <c:v>-0.15237500000000001</c:v>
                </c:pt>
                <c:pt idx="7223">
                  <c:v>-0.15243899999999999</c:v>
                </c:pt>
                <c:pt idx="7224">
                  <c:v>-0.152503</c:v>
                </c:pt>
                <c:pt idx="7225">
                  <c:v>-0.15256600000000001</c:v>
                </c:pt>
                <c:pt idx="7226">
                  <c:v>-0.15262999999999999</c:v>
                </c:pt>
                <c:pt idx="7227">
                  <c:v>-0.152693</c:v>
                </c:pt>
                <c:pt idx="7228">
                  <c:v>-0.152757</c:v>
                </c:pt>
                <c:pt idx="7229">
                  <c:v>-0.15282000000000001</c:v>
                </c:pt>
                <c:pt idx="7230">
                  <c:v>-0.15288299999999999</c:v>
                </c:pt>
                <c:pt idx="7231">
                  <c:v>-0.152947</c:v>
                </c:pt>
                <c:pt idx="7232">
                  <c:v>-0.15301000000000001</c:v>
                </c:pt>
                <c:pt idx="7233">
                  <c:v>-0.15307299999999999</c:v>
                </c:pt>
                <c:pt idx="7234">
                  <c:v>-0.153137</c:v>
                </c:pt>
                <c:pt idx="7235">
                  <c:v>-0.1532</c:v>
                </c:pt>
                <c:pt idx="7236">
                  <c:v>-0.15326300000000001</c:v>
                </c:pt>
                <c:pt idx="7237">
                  <c:v>-0.15332599999999999</c:v>
                </c:pt>
                <c:pt idx="7238">
                  <c:v>-0.153389</c:v>
                </c:pt>
                <c:pt idx="7239">
                  <c:v>-0.15345300000000001</c:v>
                </c:pt>
                <c:pt idx="7240">
                  <c:v>-0.15351600000000001</c:v>
                </c:pt>
                <c:pt idx="7241">
                  <c:v>-0.15357899999999999</c:v>
                </c:pt>
                <c:pt idx="7242">
                  <c:v>-0.153642</c:v>
                </c:pt>
                <c:pt idx="7243">
                  <c:v>-0.15370500000000001</c:v>
                </c:pt>
                <c:pt idx="7244">
                  <c:v>-0.15376799999999999</c:v>
                </c:pt>
                <c:pt idx="7245">
                  <c:v>-0.153831</c:v>
                </c:pt>
                <c:pt idx="7246">
                  <c:v>-0.153893</c:v>
                </c:pt>
                <c:pt idx="7247">
                  <c:v>-0.15395600000000001</c:v>
                </c:pt>
                <c:pt idx="7248">
                  <c:v>-0.15401899999999999</c:v>
                </c:pt>
                <c:pt idx="7249">
                  <c:v>-0.154082</c:v>
                </c:pt>
                <c:pt idx="7250">
                  <c:v>-0.154145</c:v>
                </c:pt>
                <c:pt idx="7251">
                  <c:v>-0.15420700000000001</c:v>
                </c:pt>
                <c:pt idx="7252">
                  <c:v>-0.15426999999999999</c:v>
                </c:pt>
                <c:pt idx="7253">
                  <c:v>-0.154333</c:v>
                </c:pt>
                <c:pt idx="7254">
                  <c:v>-0.154395</c:v>
                </c:pt>
                <c:pt idx="7255">
                  <c:v>-0.15445800000000001</c:v>
                </c:pt>
                <c:pt idx="7256">
                  <c:v>-0.15452099999999999</c:v>
                </c:pt>
                <c:pt idx="7257">
                  <c:v>-0.154583</c:v>
                </c:pt>
                <c:pt idx="7258">
                  <c:v>-0.15464600000000001</c:v>
                </c:pt>
                <c:pt idx="7259">
                  <c:v>-0.15470800000000001</c:v>
                </c:pt>
                <c:pt idx="7260">
                  <c:v>-0.15477099999999999</c:v>
                </c:pt>
                <c:pt idx="7261">
                  <c:v>-0.154833</c:v>
                </c:pt>
                <c:pt idx="7262">
                  <c:v>-0.154895</c:v>
                </c:pt>
                <c:pt idx="7263">
                  <c:v>-0.15495800000000001</c:v>
                </c:pt>
                <c:pt idx="7264">
                  <c:v>-0.15501999999999999</c:v>
                </c:pt>
                <c:pt idx="7265">
                  <c:v>-0.155082</c:v>
                </c:pt>
                <c:pt idx="7266">
                  <c:v>-0.155144</c:v>
                </c:pt>
                <c:pt idx="7267">
                  <c:v>-0.15520700000000001</c:v>
                </c:pt>
                <c:pt idx="7268">
                  <c:v>-0.15526899999999999</c:v>
                </c:pt>
                <c:pt idx="7269">
                  <c:v>-0.155331</c:v>
                </c:pt>
                <c:pt idx="7270">
                  <c:v>-0.155393</c:v>
                </c:pt>
                <c:pt idx="7271">
                  <c:v>-0.15545500000000001</c:v>
                </c:pt>
                <c:pt idx="7272">
                  <c:v>-0.15551699999999999</c:v>
                </c:pt>
                <c:pt idx="7273">
                  <c:v>-0.155579</c:v>
                </c:pt>
                <c:pt idx="7274">
                  <c:v>-0.155641</c:v>
                </c:pt>
                <c:pt idx="7275">
                  <c:v>-0.15570300000000001</c:v>
                </c:pt>
                <c:pt idx="7276">
                  <c:v>-0.15576499999999999</c:v>
                </c:pt>
                <c:pt idx="7277">
                  <c:v>-0.15582699999999999</c:v>
                </c:pt>
                <c:pt idx="7278">
                  <c:v>-0.155889</c:v>
                </c:pt>
                <c:pt idx="7279">
                  <c:v>-0.15595100000000001</c:v>
                </c:pt>
                <c:pt idx="7280">
                  <c:v>-0.15601300000000001</c:v>
                </c:pt>
                <c:pt idx="7281">
                  <c:v>-0.15607399999999999</c:v>
                </c:pt>
                <c:pt idx="7282">
                  <c:v>-0.156136</c:v>
                </c:pt>
                <c:pt idx="7283">
                  <c:v>-0.156198</c:v>
                </c:pt>
                <c:pt idx="7284">
                  <c:v>-0.15625900000000001</c:v>
                </c:pt>
                <c:pt idx="7285">
                  <c:v>-0.15632099999999999</c:v>
                </c:pt>
                <c:pt idx="7286">
                  <c:v>-0.15638299999999999</c:v>
                </c:pt>
                <c:pt idx="7287">
                  <c:v>-0.156444</c:v>
                </c:pt>
                <c:pt idx="7288">
                  <c:v>-0.15650600000000001</c:v>
                </c:pt>
                <c:pt idx="7289">
                  <c:v>-0.15656700000000001</c:v>
                </c:pt>
                <c:pt idx="7290">
                  <c:v>-0.15662899999999999</c:v>
                </c:pt>
                <c:pt idx="7291">
                  <c:v>-0.15669</c:v>
                </c:pt>
                <c:pt idx="7292">
                  <c:v>-0.156751</c:v>
                </c:pt>
                <c:pt idx="7293">
                  <c:v>-0.15681300000000001</c:v>
                </c:pt>
                <c:pt idx="7294">
                  <c:v>-0.15687400000000001</c:v>
                </c:pt>
                <c:pt idx="7295">
                  <c:v>-0.15693499999999999</c:v>
                </c:pt>
                <c:pt idx="7296">
                  <c:v>-0.156997</c:v>
                </c:pt>
                <c:pt idx="7297">
                  <c:v>-0.157058</c:v>
                </c:pt>
                <c:pt idx="7298">
                  <c:v>-0.15711900000000001</c:v>
                </c:pt>
                <c:pt idx="7299">
                  <c:v>-0.15717999999999999</c:v>
                </c:pt>
                <c:pt idx="7300">
                  <c:v>-0.15724099999999999</c:v>
                </c:pt>
                <c:pt idx="7301">
                  <c:v>-0.157303</c:v>
                </c:pt>
                <c:pt idx="7302">
                  <c:v>-0.157364</c:v>
                </c:pt>
                <c:pt idx="7303">
                  <c:v>-0.15742500000000001</c:v>
                </c:pt>
                <c:pt idx="7304">
                  <c:v>-0.15748599999999999</c:v>
                </c:pt>
                <c:pt idx="7305">
                  <c:v>-0.15754699999999999</c:v>
                </c:pt>
                <c:pt idx="7306">
                  <c:v>-0.157608</c:v>
                </c:pt>
                <c:pt idx="7307">
                  <c:v>-0.157668</c:v>
                </c:pt>
                <c:pt idx="7308">
                  <c:v>-0.15772900000000001</c:v>
                </c:pt>
                <c:pt idx="7309">
                  <c:v>-0.15779000000000001</c:v>
                </c:pt>
                <c:pt idx="7310">
                  <c:v>-0.15785099999999999</c:v>
                </c:pt>
                <c:pt idx="7311">
                  <c:v>-0.157912</c:v>
                </c:pt>
                <c:pt idx="7312">
                  <c:v>-0.157972</c:v>
                </c:pt>
                <c:pt idx="7313">
                  <c:v>-0.15803300000000001</c:v>
                </c:pt>
                <c:pt idx="7314">
                  <c:v>-0.15809400000000001</c:v>
                </c:pt>
                <c:pt idx="7315">
                  <c:v>-0.15815399999999999</c:v>
                </c:pt>
                <c:pt idx="7316">
                  <c:v>-0.15821499999999999</c:v>
                </c:pt>
                <c:pt idx="7317">
                  <c:v>-0.158276</c:v>
                </c:pt>
                <c:pt idx="7318">
                  <c:v>-0.158336</c:v>
                </c:pt>
                <c:pt idx="7319">
                  <c:v>-0.15839700000000001</c:v>
                </c:pt>
                <c:pt idx="7320">
                  <c:v>-0.15845699999999999</c:v>
                </c:pt>
                <c:pt idx="7321">
                  <c:v>-0.15851799999999999</c:v>
                </c:pt>
                <c:pt idx="7322">
                  <c:v>-0.158578</c:v>
                </c:pt>
                <c:pt idx="7323">
                  <c:v>-0.158638</c:v>
                </c:pt>
                <c:pt idx="7324">
                  <c:v>-0.15869900000000001</c:v>
                </c:pt>
                <c:pt idx="7325">
                  <c:v>-0.15875900000000001</c:v>
                </c:pt>
                <c:pt idx="7326">
                  <c:v>-0.15881899999999999</c:v>
                </c:pt>
                <c:pt idx="7327">
                  <c:v>-0.15887899999999999</c:v>
                </c:pt>
                <c:pt idx="7328">
                  <c:v>-0.15894</c:v>
                </c:pt>
                <c:pt idx="7329">
                  <c:v>-0.159</c:v>
                </c:pt>
                <c:pt idx="7330">
                  <c:v>-0.15906000000000001</c:v>
                </c:pt>
                <c:pt idx="7331">
                  <c:v>-0.15912000000000001</c:v>
                </c:pt>
                <c:pt idx="7332">
                  <c:v>-0.15917999999999999</c:v>
                </c:pt>
                <c:pt idx="7333">
                  <c:v>-0.15923999999999999</c:v>
                </c:pt>
                <c:pt idx="7334">
                  <c:v>-0.1593</c:v>
                </c:pt>
                <c:pt idx="7335">
                  <c:v>-0.15936</c:v>
                </c:pt>
                <c:pt idx="7336">
                  <c:v>-0.15942000000000001</c:v>
                </c:pt>
                <c:pt idx="7337">
                  <c:v>-0.15948000000000001</c:v>
                </c:pt>
                <c:pt idx="7338">
                  <c:v>-0.15953999999999999</c:v>
                </c:pt>
                <c:pt idx="7339">
                  <c:v>-0.15959999999999999</c:v>
                </c:pt>
                <c:pt idx="7340">
                  <c:v>-0.159659</c:v>
                </c:pt>
                <c:pt idx="7341">
                  <c:v>-0.159719</c:v>
                </c:pt>
                <c:pt idx="7342">
                  <c:v>-0.159779</c:v>
                </c:pt>
                <c:pt idx="7343">
                  <c:v>-0.15983800000000001</c:v>
                </c:pt>
                <c:pt idx="7344">
                  <c:v>-0.15989800000000001</c:v>
                </c:pt>
                <c:pt idx="7345">
                  <c:v>-0.15995799999999999</c:v>
                </c:pt>
                <c:pt idx="7346">
                  <c:v>-0.16001699999999999</c:v>
                </c:pt>
                <c:pt idx="7347">
                  <c:v>-0.160077</c:v>
                </c:pt>
                <c:pt idx="7348">
                  <c:v>-0.160136</c:v>
                </c:pt>
                <c:pt idx="7349">
                  <c:v>-0.16019600000000001</c:v>
                </c:pt>
                <c:pt idx="7350">
                  <c:v>-0.16025500000000001</c:v>
                </c:pt>
                <c:pt idx="7351">
                  <c:v>-0.16031500000000001</c:v>
                </c:pt>
                <c:pt idx="7352">
                  <c:v>-0.16037399999999999</c:v>
                </c:pt>
                <c:pt idx="7353">
                  <c:v>-0.16043299999999999</c:v>
                </c:pt>
                <c:pt idx="7354">
                  <c:v>-0.160493</c:v>
                </c:pt>
                <c:pt idx="7355">
                  <c:v>-0.160552</c:v>
                </c:pt>
                <c:pt idx="7356">
                  <c:v>-0.160611</c:v>
                </c:pt>
                <c:pt idx="7357">
                  <c:v>-0.16067000000000001</c:v>
                </c:pt>
                <c:pt idx="7358">
                  <c:v>-0.16073000000000001</c:v>
                </c:pt>
                <c:pt idx="7359">
                  <c:v>-0.16078899999999999</c:v>
                </c:pt>
                <c:pt idx="7360">
                  <c:v>-0.16084799999999999</c:v>
                </c:pt>
                <c:pt idx="7361">
                  <c:v>-0.16090699999999999</c:v>
                </c:pt>
                <c:pt idx="7362">
                  <c:v>-0.160966</c:v>
                </c:pt>
                <c:pt idx="7363">
                  <c:v>-0.161025</c:v>
                </c:pt>
                <c:pt idx="7364">
                  <c:v>-0.161084</c:v>
                </c:pt>
                <c:pt idx="7365">
                  <c:v>-0.16114300000000001</c:v>
                </c:pt>
                <c:pt idx="7366">
                  <c:v>-0.16120200000000001</c:v>
                </c:pt>
                <c:pt idx="7367">
                  <c:v>-0.16125999999999999</c:v>
                </c:pt>
                <c:pt idx="7368">
                  <c:v>-0.16131899999999999</c:v>
                </c:pt>
                <c:pt idx="7369">
                  <c:v>-0.16137799999999999</c:v>
                </c:pt>
                <c:pt idx="7370">
                  <c:v>-0.161437</c:v>
                </c:pt>
                <c:pt idx="7371">
                  <c:v>-0.161496</c:v>
                </c:pt>
                <c:pt idx="7372">
                  <c:v>-0.161554</c:v>
                </c:pt>
                <c:pt idx="7373">
                  <c:v>-0.16161300000000001</c:v>
                </c:pt>
                <c:pt idx="7374">
                  <c:v>-0.16167100000000001</c:v>
                </c:pt>
                <c:pt idx="7375">
                  <c:v>-0.16173000000000001</c:v>
                </c:pt>
                <c:pt idx="7376">
                  <c:v>-0.16178899999999999</c:v>
                </c:pt>
                <c:pt idx="7377">
                  <c:v>-0.16184699999999999</c:v>
                </c:pt>
                <c:pt idx="7378">
                  <c:v>-0.16190599999999999</c:v>
                </c:pt>
                <c:pt idx="7379">
                  <c:v>-0.161964</c:v>
                </c:pt>
                <c:pt idx="7380">
                  <c:v>-0.162022</c:v>
                </c:pt>
                <c:pt idx="7381">
                  <c:v>-0.162081</c:v>
                </c:pt>
                <c:pt idx="7382">
                  <c:v>-0.16213900000000001</c:v>
                </c:pt>
                <c:pt idx="7383">
                  <c:v>-0.16219700000000001</c:v>
                </c:pt>
                <c:pt idx="7384">
                  <c:v>-0.16225600000000001</c:v>
                </c:pt>
                <c:pt idx="7385">
                  <c:v>-0.16231400000000001</c:v>
                </c:pt>
                <c:pt idx="7386">
                  <c:v>-0.16237199999999999</c:v>
                </c:pt>
                <c:pt idx="7387">
                  <c:v>-0.16242999999999999</c:v>
                </c:pt>
                <c:pt idx="7388">
                  <c:v>-0.16248799999999999</c:v>
                </c:pt>
                <c:pt idx="7389">
                  <c:v>-0.162546</c:v>
                </c:pt>
                <c:pt idx="7390">
                  <c:v>-0.162604</c:v>
                </c:pt>
                <c:pt idx="7391">
                  <c:v>-0.162662</c:v>
                </c:pt>
                <c:pt idx="7392">
                  <c:v>-0.16272</c:v>
                </c:pt>
                <c:pt idx="7393">
                  <c:v>-0.16277800000000001</c:v>
                </c:pt>
                <c:pt idx="7394">
                  <c:v>-0.16283600000000001</c:v>
                </c:pt>
                <c:pt idx="7395">
                  <c:v>-0.16289400000000001</c:v>
                </c:pt>
                <c:pt idx="7396">
                  <c:v>-0.16295200000000001</c:v>
                </c:pt>
                <c:pt idx="7397">
                  <c:v>-0.16300999999999999</c:v>
                </c:pt>
                <c:pt idx="7398">
                  <c:v>-0.16306699999999999</c:v>
                </c:pt>
                <c:pt idx="7399">
                  <c:v>-0.16312499999999999</c:v>
                </c:pt>
                <c:pt idx="7400">
                  <c:v>-0.16318299999999999</c:v>
                </c:pt>
                <c:pt idx="7401">
                  <c:v>-0.16324</c:v>
                </c:pt>
                <c:pt idx="7402">
                  <c:v>-0.163298</c:v>
                </c:pt>
                <c:pt idx="7403">
                  <c:v>-0.163356</c:v>
                </c:pt>
                <c:pt idx="7404">
                  <c:v>-0.163413</c:v>
                </c:pt>
                <c:pt idx="7405">
                  <c:v>-0.16347100000000001</c:v>
                </c:pt>
                <c:pt idx="7406">
                  <c:v>-0.16352800000000001</c:v>
                </c:pt>
                <c:pt idx="7407">
                  <c:v>-0.16358600000000001</c:v>
                </c:pt>
                <c:pt idx="7408">
                  <c:v>-0.16364300000000001</c:v>
                </c:pt>
                <c:pt idx="7409">
                  <c:v>-0.16370000000000001</c:v>
                </c:pt>
                <c:pt idx="7410">
                  <c:v>-0.16375799999999999</c:v>
                </c:pt>
                <c:pt idx="7411">
                  <c:v>-0.16381499999999999</c:v>
                </c:pt>
                <c:pt idx="7412">
                  <c:v>-0.16387199999999999</c:v>
                </c:pt>
                <c:pt idx="7413">
                  <c:v>-0.16392899999999999</c:v>
                </c:pt>
                <c:pt idx="7414">
                  <c:v>-0.16398699999999999</c:v>
                </c:pt>
                <c:pt idx="7415">
                  <c:v>-0.164044</c:v>
                </c:pt>
                <c:pt idx="7416">
                  <c:v>-0.164101</c:v>
                </c:pt>
                <c:pt idx="7417">
                  <c:v>-0.164158</c:v>
                </c:pt>
                <c:pt idx="7418">
                  <c:v>-0.164215</c:v>
                </c:pt>
                <c:pt idx="7419">
                  <c:v>-0.164272</c:v>
                </c:pt>
                <c:pt idx="7420">
                  <c:v>-0.164329</c:v>
                </c:pt>
                <c:pt idx="7421">
                  <c:v>-0.164386</c:v>
                </c:pt>
                <c:pt idx="7422">
                  <c:v>-0.16444300000000001</c:v>
                </c:pt>
                <c:pt idx="7423">
                  <c:v>-0.16450000000000001</c:v>
                </c:pt>
                <c:pt idx="7424">
                  <c:v>-0.16455600000000001</c:v>
                </c:pt>
                <c:pt idx="7425">
                  <c:v>-0.16461300000000001</c:v>
                </c:pt>
                <c:pt idx="7426">
                  <c:v>-0.16467000000000001</c:v>
                </c:pt>
                <c:pt idx="7427">
                  <c:v>-0.16472700000000001</c:v>
                </c:pt>
                <c:pt idx="7428">
                  <c:v>-0.16478300000000001</c:v>
                </c:pt>
                <c:pt idx="7429">
                  <c:v>-0.16483999999999999</c:v>
                </c:pt>
                <c:pt idx="7430">
                  <c:v>-0.16489699999999999</c:v>
                </c:pt>
                <c:pt idx="7431">
                  <c:v>-0.16495299999999999</c:v>
                </c:pt>
                <c:pt idx="7432">
                  <c:v>-0.16500999999999999</c:v>
                </c:pt>
                <c:pt idx="7433">
                  <c:v>-0.16506599999999999</c:v>
                </c:pt>
                <c:pt idx="7434">
                  <c:v>-0.16512299999999999</c:v>
                </c:pt>
                <c:pt idx="7435">
                  <c:v>-0.16517899999999999</c:v>
                </c:pt>
                <c:pt idx="7436">
                  <c:v>-0.16523499999999999</c:v>
                </c:pt>
                <c:pt idx="7437">
                  <c:v>-0.16529199999999999</c:v>
                </c:pt>
                <c:pt idx="7438">
                  <c:v>-0.16534799999999999</c:v>
                </c:pt>
                <c:pt idx="7439">
                  <c:v>-0.165404</c:v>
                </c:pt>
                <c:pt idx="7440">
                  <c:v>-0.165461</c:v>
                </c:pt>
                <c:pt idx="7441">
                  <c:v>-0.165517</c:v>
                </c:pt>
                <c:pt idx="7442">
                  <c:v>-0.165573</c:v>
                </c:pt>
                <c:pt idx="7443">
                  <c:v>-0.165629</c:v>
                </c:pt>
                <c:pt idx="7444">
                  <c:v>-0.165685</c:v>
                </c:pt>
                <c:pt idx="7445">
                  <c:v>-0.165741</c:v>
                </c:pt>
                <c:pt idx="7446">
                  <c:v>-0.165797</c:v>
                </c:pt>
                <c:pt idx="7447">
                  <c:v>-0.165853</c:v>
                </c:pt>
                <c:pt idx="7448">
                  <c:v>-0.165909</c:v>
                </c:pt>
                <c:pt idx="7449">
                  <c:v>-0.165965</c:v>
                </c:pt>
                <c:pt idx="7450">
                  <c:v>-0.166021</c:v>
                </c:pt>
                <c:pt idx="7451">
                  <c:v>-0.166077</c:v>
                </c:pt>
                <c:pt idx="7452">
                  <c:v>-0.166132</c:v>
                </c:pt>
                <c:pt idx="7453">
                  <c:v>-0.166188</c:v>
                </c:pt>
                <c:pt idx="7454">
                  <c:v>-0.166244</c:v>
                </c:pt>
                <c:pt idx="7455">
                  <c:v>-0.166299</c:v>
                </c:pt>
                <c:pt idx="7456">
                  <c:v>-0.166355</c:v>
                </c:pt>
                <c:pt idx="7457">
                  <c:v>-0.166411</c:v>
                </c:pt>
                <c:pt idx="7458">
                  <c:v>-0.166466</c:v>
                </c:pt>
                <c:pt idx="7459">
                  <c:v>-0.166522</c:v>
                </c:pt>
                <c:pt idx="7460">
                  <c:v>-0.166577</c:v>
                </c:pt>
                <c:pt idx="7461">
                  <c:v>-0.166633</c:v>
                </c:pt>
                <c:pt idx="7462">
                  <c:v>-0.166688</c:v>
                </c:pt>
                <c:pt idx="7463">
                  <c:v>-0.166743</c:v>
                </c:pt>
                <c:pt idx="7464">
                  <c:v>-0.166799</c:v>
                </c:pt>
                <c:pt idx="7465">
                  <c:v>-0.166854</c:v>
                </c:pt>
                <c:pt idx="7466">
                  <c:v>-0.166909</c:v>
                </c:pt>
                <c:pt idx="7467">
                  <c:v>-0.166965</c:v>
                </c:pt>
                <c:pt idx="7468">
                  <c:v>-0.16702</c:v>
                </c:pt>
                <c:pt idx="7469">
                  <c:v>-0.167075</c:v>
                </c:pt>
                <c:pt idx="7470">
                  <c:v>-0.16713</c:v>
                </c:pt>
                <c:pt idx="7471">
                  <c:v>-0.167185</c:v>
                </c:pt>
                <c:pt idx="7472">
                  <c:v>-0.16724</c:v>
                </c:pt>
                <c:pt idx="7473">
                  <c:v>-0.167295</c:v>
                </c:pt>
                <c:pt idx="7474">
                  <c:v>-0.16735</c:v>
                </c:pt>
                <c:pt idx="7475">
                  <c:v>-0.167405</c:v>
                </c:pt>
                <c:pt idx="7476">
                  <c:v>-0.16746</c:v>
                </c:pt>
                <c:pt idx="7477">
                  <c:v>-0.167515</c:v>
                </c:pt>
                <c:pt idx="7478">
                  <c:v>-0.167569</c:v>
                </c:pt>
                <c:pt idx="7479">
                  <c:v>-0.167624</c:v>
                </c:pt>
                <c:pt idx="7480">
                  <c:v>-0.16767899999999999</c:v>
                </c:pt>
                <c:pt idx="7481">
                  <c:v>-0.16773399999999999</c:v>
                </c:pt>
                <c:pt idx="7482">
                  <c:v>-0.16778799999999999</c:v>
                </c:pt>
                <c:pt idx="7483">
                  <c:v>-0.16784299999999999</c:v>
                </c:pt>
                <c:pt idx="7484">
                  <c:v>-0.16789699999999999</c:v>
                </c:pt>
                <c:pt idx="7485">
                  <c:v>-0.16795199999999999</c:v>
                </c:pt>
                <c:pt idx="7486">
                  <c:v>-0.16800699999999999</c:v>
                </c:pt>
                <c:pt idx="7487">
                  <c:v>-0.16806099999999999</c:v>
                </c:pt>
                <c:pt idx="7488">
                  <c:v>-0.16811499999999999</c:v>
                </c:pt>
                <c:pt idx="7489">
                  <c:v>-0.16816999999999999</c:v>
                </c:pt>
                <c:pt idx="7490">
                  <c:v>-0.16822400000000001</c:v>
                </c:pt>
                <c:pt idx="7491">
                  <c:v>-0.16827800000000001</c:v>
                </c:pt>
                <c:pt idx="7492">
                  <c:v>-0.16833300000000001</c:v>
                </c:pt>
                <c:pt idx="7493">
                  <c:v>-0.16838700000000001</c:v>
                </c:pt>
                <c:pt idx="7494">
                  <c:v>-0.16844100000000001</c:v>
                </c:pt>
                <c:pt idx="7495">
                  <c:v>-0.16849500000000001</c:v>
                </c:pt>
                <c:pt idx="7496">
                  <c:v>-0.168549</c:v>
                </c:pt>
                <c:pt idx="7497">
                  <c:v>-0.168603</c:v>
                </c:pt>
                <c:pt idx="7498">
                  <c:v>-0.168657</c:v>
                </c:pt>
                <c:pt idx="7499">
                  <c:v>-0.168711</c:v>
                </c:pt>
                <c:pt idx="7500">
                  <c:v>-0.168765</c:v>
                </c:pt>
                <c:pt idx="7501">
                  <c:v>-0.168819</c:v>
                </c:pt>
                <c:pt idx="7502">
                  <c:v>-0.168873</c:v>
                </c:pt>
                <c:pt idx="7503">
                  <c:v>-0.16892699999999999</c:v>
                </c:pt>
                <c:pt idx="7504">
                  <c:v>-0.16898099999999999</c:v>
                </c:pt>
                <c:pt idx="7505">
                  <c:v>-0.16903499999999999</c:v>
                </c:pt>
                <c:pt idx="7506">
                  <c:v>-0.16908799999999999</c:v>
                </c:pt>
                <c:pt idx="7507">
                  <c:v>-0.16914199999999999</c:v>
                </c:pt>
                <c:pt idx="7508">
                  <c:v>-0.16919600000000001</c:v>
                </c:pt>
                <c:pt idx="7509">
                  <c:v>-0.16924900000000001</c:v>
                </c:pt>
                <c:pt idx="7510">
                  <c:v>-0.16930300000000001</c:v>
                </c:pt>
                <c:pt idx="7511">
                  <c:v>-0.16935600000000001</c:v>
                </c:pt>
                <c:pt idx="7512">
                  <c:v>-0.16941000000000001</c:v>
                </c:pt>
                <c:pt idx="7513">
                  <c:v>-0.169463</c:v>
                </c:pt>
                <c:pt idx="7514">
                  <c:v>-0.169517</c:v>
                </c:pt>
                <c:pt idx="7515">
                  <c:v>-0.16957</c:v>
                </c:pt>
                <c:pt idx="7516">
                  <c:v>-0.169623</c:v>
                </c:pt>
                <c:pt idx="7517">
                  <c:v>-0.16967699999999999</c:v>
                </c:pt>
                <c:pt idx="7518">
                  <c:v>-0.16972999999999999</c:v>
                </c:pt>
                <c:pt idx="7519">
                  <c:v>-0.16978299999999999</c:v>
                </c:pt>
                <c:pt idx="7520">
                  <c:v>-0.16983599999999999</c:v>
                </c:pt>
                <c:pt idx="7521">
                  <c:v>-0.16989000000000001</c:v>
                </c:pt>
                <c:pt idx="7522">
                  <c:v>-0.16994300000000001</c:v>
                </c:pt>
                <c:pt idx="7523">
                  <c:v>-0.16999600000000001</c:v>
                </c:pt>
                <c:pt idx="7524">
                  <c:v>-0.17004900000000001</c:v>
                </c:pt>
                <c:pt idx="7525">
                  <c:v>-0.170102</c:v>
                </c:pt>
                <c:pt idx="7526">
                  <c:v>-0.170155</c:v>
                </c:pt>
                <c:pt idx="7527">
                  <c:v>-0.170208</c:v>
                </c:pt>
                <c:pt idx="7528">
                  <c:v>-0.17025999999999999</c:v>
                </c:pt>
                <c:pt idx="7529">
                  <c:v>-0.17031299999999999</c:v>
                </c:pt>
                <c:pt idx="7530">
                  <c:v>-0.17036599999999999</c:v>
                </c:pt>
                <c:pt idx="7531">
                  <c:v>-0.17041899999999999</c:v>
                </c:pt>
                <c:pt idx="7532">
                  <c:v>-0.17047100000000001</c:v>
                </c:pt>
                <c:pt idx="7533">
                  <c:v>-0.17052400000000001</c:v>
                </c:pt>
                <c:pt idx="7534">
                  <c:v>-0.17057700000000001</c:v>
                </c:pt>
                <c:pt idx="7535">
                  <c:v>-0.170629</c:v>
                </c:pt>
                <c:pt idx="7536">
                  <c:v>-0.170682</c:v>
                </c:pt>
                <c:pt idx="7537">
                  <c:v>-0.170734</c:v>
                </c:pt>
                <c:pt idx="7538">
                  <c:v>-0.17078699999999999</c:v>
                </c:pt>
                <c:pt idx="7539">
                  <c:v>-0.17083899999999999</c:v>
                </c:pt>
                <c:pt idx="7540">
                  <c:v>-0.17089199999999999</c:v>
                </c:pt>
                <c:pt idx="7541">
                  <c:v>-0.17094400000000001</c:v>
                </c:pt>
                <c:pt idx="7542">
                  <c:v>-0.17099600000000001</c:v>
                </c:pt>
                <c:pt idx="7543">
                  <c:v>-0.17104900000000001</c:v>
                </c:pt>
                <c:pt idx="7544">
                  <c:v>-0.171101</c:v>
                </c:pt>
                <c:pt idx="7545">
                  <c:v>-0.171153</c:v>
                </c:pt>
                <c:pt idx="7546">
                  <c:v>-0.171205</c:v>
                </c:pt>
                <c:pt idx="7547">
                  <c:v>-0.17125699999999999</c:v>
                </c:pt>
                <c:pt idx="7548">
                  <c:v>-0.17130899999999999</c:v>
                </c:pt>
                <c:pt idx="7549">
                  <c:v>-0.17136100000000001</c:v>
                </c:pt>
                <c:pt idx="7550">
                  <c:v>-0.17141300000000001</c:v>
                </c:pt>
                <c:pt idx="7551">
                  <c:v>-0.17146500000000001</c:v>
                </c:pt>
                <c:pt idx="7552">
                  <c:v>-0.171517</c:v>
                </c:pt>
                <c:pt idx="7553">
                  <c:v>-0.171569</c:v>
                </c:pt>
                <c:pt idx="7554">
                  <c:v>-0.171621</c:v>
                </c:pt>
                <c:pt idx="7555">
                  <c:v>-0.17167299999999999</c:v>
                </c:pt>
                <c:pt idx="7556">
                  <c:v>-0.17172399999999999</c:v>
                </c:pt>
                <c:pt idx="7557">
                  <c:v>-0.17177600000000001</c:v>
                </c:pt>
                <c:pt idx="7558">
                  <c:v>-0.17182800000000001</c:v>
                </c:pt>
                <c:pt idx="7559">
                  <c:v>-0.171879</c:v>
                </c:pt>
                <c:pt idx="7560">
                  <c:v>-0.171931</c:v>
                </c:pt>
                <c:pt idx="7561">
                  <c:v>-0.171983</c:v>
                </c:pt>
                <c:pt idx="7562">
                  <c:v>-0.17203399999999999</c:v>
                </c:pt>
                <c:pt idx="7563">
                  <c:v>-0.17208599999999999</c:v>
                </c:pt>
                <c:pt idx="7564">
                  <c:v>-0.17213700000000001</c:v>
                </c:pt>
                <c:pt idx="7565">
                  <c:v>-0.17218800000000001</c:v>
                </c:pt>
                <c:pt idx="7566">
                  <c:v>-0.17224</c:v>
                </c:pt>
                <c:pt idx="7567">
                  <c:v>-0.172291</c:v>
                </c:pt>
                <c:pt idx="7568">
                  <c:v>-0.172342</c:v>
                </c:pt>
                <c:pt idx="7569">
                  <c:v>-0.17239299999999999</c:v>
                </c:pt>
                <c:pt idx="7570">
                  <c:v>-0.17244499999999999</c:v>
                </c:pt>
                <c:pt idx="7571">
                  <c:v>-0.17249600000000001</c:v>
                </c:pt>
                <c:pt idx="7572">
                  <c:v>-0.17254700000000001</c:v>
                </c:pt>
                <c:pt idx="7573">
                  <c:v>-0.172598</c:v>
                </c:pt>
                <c:pt idx="7574">
                  <c:v>-0.172649</c:v>
                </c:pt>
                <c:pt idx="7575">
                  <c:v>-0.17269999999999999</c:v>
                </c:pt>
                <c:pt idx="7576">
                  <c:v>-0.17275099999999999</c:v>
                </c:pt>
                <c:pt idx="7577">
                  <c:v>-0.17280200000000001</c:v>
                </c:pt>
                <c:pt idx="7578">
                  <c:v>-0.17285300000000001</c:v>
                </c:pt>
                <c:pt idx="7579">
                  <c:v>-0.172903</c:v>
                </c:pt>
                <c:pt idx="7580">
                  <c:v>-0.172954</c:v>
                </c:pt>
                <c:pt idx="7581">
                  <c:v>-0.17300499999999999</c:v>
                </c:pt>
                <c:pt idx="7582">
                  <c:v>-0.17305599999999999</c:v>
                </c:pt>
                <c:pt idx="7583">
                  <c:v>-0.17310600000000001</c:v>
                </c:pt>
                <c:pt idx="7584">
                  <c:v>-0.17315700000000001</c:v>
                </c:pt>
                <c:pt idx="7585">
                  <c:v>-0.173207</c:v>
                </c:pt>
                <c:pt idx="7586">
                  <c:v>-0.173258</c:v>
                </c:pt>
                <c:pt idx="7587">
                  <c:v>-0.17330799999999999</c:v>
                </c:pt>
                <c:pt idx="7588">
                  <c:v>-0.17335900000000001</c:v>
                </c:pt>
                <c:pt idx="7589">
                  <c:v>-0.17340900000000001</c:v>
                </c:pt>
                <c:pt idx="7590">
                  <c:v>-0.17346</c:v>
                </c:pt>
                <c:pt idx="7591">
                  <c:v>-0.17351</c:v>
                </c:pt>
                <c:pt idx="7592">
                  <c:v>-0.17355999999999999</c:v>
                </c:pt>
                <c:pt idx="7593">
                  <c:v>-0.17360999999999999</c:v>
                </c:pt>
                <c:pt idx="7594">
                  <c:v>-0.17366100000000001</c:v>
                </c:pt>
                <c:pt idx="7595">
                  <c:v>-0.173711</c:v>
                </c:pt>
                <c:pt idx="7596">
                  <c:v>-0.173761</c:v>
                </c:pt>
                <c:pt idx="7597">
                  <c:v>-0.17381099999999999</c:v>
                </c:pt>
                <c:pt idx="7598">
                  <c:v>-0.17386099999999999</c:v>
                </c:pt>
                <c:pt idx="7599">
                  <c:v>-0.17391100000000001</c:v>
                </c:pt>
                <c:pt idx="7600">
                  <c:v>-0.173961</c:v>
                </c:pt>
                <c:pt idx="7601">
                  <c:v>-0.174011</c:v>
                </c:pt>
                <c:pt idx="7602">
                  <c:v>-0.17406099999999999</c:v>
                </c:pt>
                <c:pt idx="7603">
                  <c:v>-0.17410999999999999</c:v>
                </c:pt>
                <c:pt idx="7604">
                  <c:v>-0.17416000000000001</c:v>
                </c:pt>
                <c:pt idx="7605">
                  <c:v>-0.17421</c:v>
                </c:pt>
                <c:pt idx="7606">
                  <c:v>-0.17426</c:v>
                </c:pt>
                <c:pt idx="7607">
                  <c:v>-0.17430899999999999</c:v>
                </c:pt>
                <c:pt idx="7608">
                  <c:v>-0.17435899999999999</c:v>
                </c:pt>
                <c:pt idx="7609">
                  <c:v>-0.17440800000000001</c:v>
                </c:pt>
                <c:pt idx="7610">
                  <c:v>-0.174458</c:v>
                </c:pt>
                <c:pt idx="7611">
                  <c:v>-0.174507</c:v>
                </c:pt>
                <c:pt idx="7612">
                  <c:v>-0.17455699999999999</c:v>
                </c:pt>
                <c:pt idx="7613">
                  <c:v>-0.17460600000000001</c:v>
                </c:pt>
                <c:pt idx="7614">
                  <c:v>-0.17465600000000001</c:v>
                </c:pt>
                <c:pt idx="7615">
                  <c:v>-0.174705</c:v>
                </c:pt>
                <c:pt idx="7616">
                  <c:v>-0.17475399999999999</c:v>
                </c:pt>
                <c:pt idx="7617">
                  <c:v>-0.17480299999999999</c:v>
                </c:pt>
                <c:pt idx="7618">
                  <c:v>-0.17485300000000001</c:v>
                </c:pt>
                <c:pt idx="7619">
                  <c:v>-0.174902</c:v>
                </c:pt>
                <c:pt idx="7620">
                  <c:v>-0.174951</c:v>
                </c:pt>
                <c:pt idx="7621">
                  <c:v>-0.17499999999999999</c:v>
                </c:pt>
                <c:pt idx="7622">
                  <c:v>-0.17504900000000001</c:v>
                </c:pt>
                <c:pt idx="7623">
                  <c:v>-0.175098</c:v>
                </c:pt>
                <c:pt idx="7624">
                  <c:v>-0.175147</c:v>
                </c:pt>
                <c:pt idx="7625">
                  <c:v>-0.17519599999999999</c:v>
                </c:pt>
                <c:pt idx="7626">
                  <c:v>-0.17524500000000001</c:v>
                </c:pt>
                <c:pt idx="7627">
                  <c:v>-0.175293</c:v>
                </c:pt>
                <c:pt idx="7628">
                  <c:v>-0.175342</c:v>
                </c:pt>
                <c:pt idx="7629">
                  <c:v>-0.17539099999999999</c:v>
                </c:pt>
                <c:pt idx="7630">
                  <c:v>-0.17543900000000001</c:v>
                </c:pt>
                <c:pt idx="7631">
                  <c:v>-0.17548800000000001</c:v>
                </c:pt>
                <c:pt idx="7632">
                  <c:v>-0.175537</c:v>
                </c:pt>
                <c:pt idx="7633">
                  <c:v>-0.17558499999999999</c:v>
                </c:pt>
                <c:pt idx="7634">
                  <c:v>-0.17563400000000001</c:v>
                </c:pt>
                <c:pt idx="7635">
                  <c:v>-0.175682</c:v>
                </c:pt>
                <c:pt idx="7636">
                  <c:v>-0.175731</c:v>
                </c:pt>
                <c:pt idx="7637">
                  <c:v>-0.17577899999999999</c:v>
                </c:pt>
                <c:pt idx="7638">
                  <c:v>-0.17582700000000001</c:v>
                </c:pt>
                <c:pt idx="7639">
                  <c:v>-0.175876</c:v>
                </c:pt>
                <c:pt idx="7640">
                  <c:v>-0.175924</c:v>
                </c:pt>
                <c:pt idx="7641">
                  <c:v>-0.17597199999999999</c:v>
                </c:pt>
                <c:pt idx="7642">
                  <c:v>-0.17602000000000001</c:v>
                </c:pt>
                <c:pt idx="7643">
                  <c:v>-0.176068</c:v>
                </c:pt>
                <c:pt idx="7644">
                  <c:v>-0.17611599999999999</c:v>
                </c:pt>
                <c:pt idx="7645">
                  <c:v>-0.17616499999999999</c:v>
                </c:pt>
                <c:pt idx="7646">
                  <c:v>-0.17621300000000001</c:v>
                </c:pt>
                <c:pt idx="7647">
                  <c:v>-0.17626</c:v>
                </c:pt>
                <c:pt idx="7648">
                  <c:v>-0.17630799999999999</c:v>
                </c:pt>
                <c:pt idx="7649">
                  <c:v>-0.17635600000000001</c:v>
                </c:pt>
                <c:pt idx="7650">
                  <c:v>-0.17640400000000001</c:v>
                </c:pt>
                <c:pt idx="7651">
                  <c:v>-0.176452</c:v>
                </c:pt>
                <c:pt idx="7652">
                  <c:v>-0.17649999999999999</c:v>
                </c:pt>
                <c:pt idx="7653">
                  <c:v>-0.17654700000000001</c:v>
                </c:pt>
                <c:pt idx="7654">
                  <c:v>-0.176595</c:v>
                </c:pt>
                <c:pt idx="7655">
                  <c:v>-0.17664199999999999</c:v>
                </c:pt>
                <c:pt idx="7656">
                  <c:v>-0.17669000000000001</c:v>
                </c:pt>
                <c:pt idx="7657">
                  <c:v>-0.17673800000000001</c:v>
                </c:pt>
                <c:pt idx="7658">
                  <c:v>-0.176785</c:v>
                </c:pt>
                <c:pt idx="7659">
                  <c:v>-0.17683199999999999</c:v>
                </c:pt>
                <c:pt idx="7660">
                  <c:v>-0.17688000000000001</c:v>
                </c:pt>
                <c:pt idx="7661">
                  <c:v>-0.176927</c:v>
                </c:pt>
                <c:pt idx="7662">
                  <c:v>-0.17697399999999999</c:v>
                </c:pt>
                <c:pt idx="7663">
                  <c:v>-0.17702200000000001</c:v>
                </c:pt>
                <c:pt idx="7664">
                  <c:v>-0.177069</c:v>
                </c:pt>
                <c:pt idx="7665">
                  <c:v>-0.177116</c:v>
                </c:pt>
                <c:pt idx="7666">
                  <c:v>-0.17716299999999999</c:v>
                </c:pt>
                <c:pt idx="7667">
                  <c:v>-0.17721000000000001</c:v>
                </c:pt>
                <c:pt idx="7668">
                  <c:v>-0.177257</c:v>
                </c:pt>
                <c:pt idx="7669">
                  <c:v>-0.17730399999999999</c:v>
                </c:pt>
                <c:pt idx="7670">
                  <c:v>-0.17735100000000001</c:v>
                </c:pt>
                <c:pt idx="7671">
                  <c:v>-0.177398</c:v>
                </c:pt>
                <c:pt idx="7672">
                  <c:v>-0.17744499999999999</c:v>
                </c:pt>
                <c:pt idx="7673">
                  <c:v>-0.17749200000000001</c:v>
                </c:pt>
                <c:pt idx="7674">
                  <c:v>-0.177539</c:v>
                </c:pt>
                <c:pt idx="7675">
                  <c:v>-0.17758499999999999</c:v>
                </c:pt>
                <c:pt idx="7676">
                  <c:v>-0.17763200000000001</c:v>
                </c:pt>
                <c:pt idx="7677">
                  <c:v>-0.177679</c:v>
                </c:pt>
                <c:pt idx="7678">
                  <c:v>-0.17772499999999999</c:v>
                </c:pt>
                <c:pt idx="7679">
                  <c:v>-0.17777200000000001</c:v>
                </c:pt>
                <c:pt idx="7680">
                  <c:v>-0.177818</c:v>
                </c:pt>
                <c:pt idx="7681">
                  <c:v>-0.177865</c:v>
                </c:pt>
                <c:pt idx="7682">
                  <c:v>-0.17791100000000001</c:v>
                </c:pt>
                <c:pt idx="7683">
                  <c:v>-0.17795800000000001</c:v>
                </c:pt>
                <c:pt idx="7684">
                  <c:v>-0.178004</c:v>
                </c:pt>
                <c:pt idx="7685">
                  <c:v>-0.17805000000000001</c:v>
                </c:pt>
                <c:pt idx="7686">
                  <c:v>-0.178096</c:v>
                </c:pt>
                <c:pt idx="7687">
                  <c:v>-0.178143</c:v>
                </c:pt>
                <c:pt idx="7688">
                  <c:v>-0.17818899999999999</c:v>
                </c:pt>
                <c:pt idx="7689">
                  <c:v>-0.178235</c:v>
                </c:pt>
                <c:pt idx="7690">
                  <c:v>-0.178281</c:v>
                </c:pt>
                <c:pt idx="7691">
                  <c:v>-0.17832700000000001</c:v>
                </c:pt>
                <c:pt idx="7692">
                  <c:v>-0.178373</c:v>
                </c:pt>
                <c:pt idx="7693">
                  <c:v>-0.17841899999999999</c:v>
                </c:pt>
                <c:pt idx="7694">
                  <c:v>-0.17846500000000001</c:v>
                </c:pt>
                <c:pt idx="7695">
                  <c:v>-0.178511</c:v>
                </c:pt>
                <c:pt idx="7696">
                  <c:v>-0.17855599999999999</c:v>
                </c:pt>
                <c:pt idx="7697">
                  <c:v>-0.17860200000000001</c:v>
                </c:pt>
                <c:pt idx="7698">
                  <c:v>-0.178648</c:v>
                </c:pt>
                <c:pt idx="7699">
                  <c:v>-0.17869399999999999</c:v>
                </c:pt>
                <c:pt idx="7700">
                  <c:v>-0.17873900000000001</c:v>
                </c:pt>
                <c:pt idx="7701">
                  <c:v>-0.178785</c:v>
                </c:pt>
                <c:pt idx="7702">
                  <c:v>-0.17882999999999999</c:v>
                </c:pt>
                <c:pt idx="7703">
                  <c:v>-0.17887600000000001</c:v>
                </c:pt>
                <c:pt idx="7704">
                  <c:v>-0.178921</c:v>
                </c:pt>
                <c:pt idx="7705">
                  <c:v>-0.17896699999999999</c:v>
                </c:pt>
                <c:pt idx="7706">
                  <c:v>-0.179012</c:v>
                </c:pt>
                <c:pt idx="7707">
                  <c:v>-0.17905699999999999</c:v>
                </c:pt>
                <c:pt idx="7708">
                  <c:v>-0.17910200000000001</c:v>
                </c:pt>
                <c:pt idx="7709">
                  <c:v>-0.179148</c:v>
                </c:pt>
                <c:pt idx="7710">
                  <c:v>-0.17919299999999999</c:v>
                </c:pt>
                <c:pt idx="7711">
                  <c:v>-0.17923800000000001</c:v>
                </c:pt>
                <c:pt idx="7712">
                  <c:v>-0.179283</c:v>
                </c:pt>
                <c:pt idx="7713">
                  <c:v>-0.17932799999999999</c:v>
                </c:pt>
                <c:pt idx="7714">
                  <c:v>-0.179373</c:v>
                </c:pt>
                <c:pt idx="7715">
                  <c:v>-0.17941799999999999</c:v>
                </c:pt>
                <c:pt idx="7716">
                  <c:v>-0.17946300000000001</c:v>
                </c:pt>
                <c:pt idx="7717">
                  <c:v>-0.179508</c:v>
                </c:pt>
                <c:pt idx="7718">
                  <c:v>-0.17955299999999999</c:v>
                </c:pt>
                <c:pt idx="7719">
                  <c:v>-0.17959700000000001</c:v>
                </c:pt>
                <c:pt idx="7720">
                  <c:v>-0.179642</c:v>
                </c:pt>
                <c:pt idx="7721">
                  <c:v>-0.17968700000000001</c:v>
                </c:pt>
                <c:pt idx="7722">
                  <c:v>-0.179731</c:v>
                </c:pt>
                <c:pt idx="7723">
                  <c:v>-0.17977599999999999</c:v>
                </c:pt>
                <c:pt idx="7724">
                  <c:v>-0.17982000000000001</c:v>
                </c:pt>
                <c:pt idx="7725">
                  <c:v>-0.179865</c:v>
                </c:pt>
                <c:pt idx="7726">
                  <c:v>-0.17990900000000001</c:v>
                </c:pt>
                <c:pt idx="7727">
                  <c:v>-0.179954</c:v>
                </c:pt>
                <c:pt idx="7728">
                  <c:v>-0.17999799999999999</c:v>
                </c:pt>
                <c:pt idx="7729">
                  <c:v>-0.18004200000000001</c:v>
                </c:pt>
                <c:pt idx="7730">
                  <c:v>-0.180087</c:v>
                </c:pt>
                <c:pt idx="7731">
                  <c:v>-0.18013100000000001</c:v>
                </c:pt>
                <c:pt idx="7732">
                  <c:v>-0.180175</c:v>
                </c:pt>
                <c:pt idx="7733">
                  <c:v>-0.18021899999999999</c:v>
                </c:pt>
                <c:pt idx="7734">
                  <c:v>-0.18026300000000001</c:v>
                </c:pt>
                <c:pt idx="7735">
                  <c:v>-0.180307</c:v>
                </c:pt>
                <c:pt idx="7736">
                  <c:v>-0.18035100000000001</c:v>
                </c:pt>
                <c:pt idx="7737">
                  <c:v>-0.180395</c:v>
                </c:pt>
                <c:pt idx="7738">
                  <c:v>-0.18043899999999999</c:v>
                </c:pt>
                <c:pt idx="7739">
                  <c:v>-0.180483</c:v>
                </c:pt>
                <c:pt idx="7740">
                  <c:v>-0.18052699999999999</c:v>
                </c:pt>
                <c:pt idx="7741">
                  <c:v>-0.18057100000000001</c:v>
                </c:pt>
                <c:pt idx="7742">
                  <c:v>-0.180614</c:v>
                </c:pt>
                <c:pt idx="7743">
                  <c:v>-0.18065800000000001</c:v>
                </c:pt>
                <c:pt idx="7744">
                  <c:v>-0.180702</c:v>
                </c:pt>
                <c:pt idx="7745">
                  <c:v>-0.18074499999999999</c:v>
                </c:pt>
                <c:pt idx="7746">
                  <c:v>-0.18078900000000001</c:v>
                </c:pt>
                <c:pt idx="7747">
                  <c:v>-0.18083199999999999</c:v>
                </c:pt>
                <c:pt idx="7748">
                  <c:v>-0.18087600000000001</c:v>
                </c:pt>
                <c:pt idx="7749">
                  <c:v>-0.180919</c:v>
                </c:pt>
                <c:pt idx="7750">
                  <c:v>-0.18096200000000001</c:v>
                </c:pt>
                <c:pt idx="7751">
                  <c:v>-0.181006</c:v>
                </c:pt>
                <c:pt idx="7752">
                  <c:v>-0.18104899999999999</c:v>
                </c:pt>
                <c:pt idx="7753">
                  <c:v>-0.181092</c:v>
                </c:pt>
                <c:pt idx="7754">
                  <c:v>-0.18113499999999999</c:v>
                </c:pt>
                <c:pt idx="7755">
                  <c:v>-0.18117800000000001</c:v>
                </c:pt>
                <c:pt idx="7756">
                  <c:v>-0.18122099999999999</c:v>
                </c:pt>
                <c:pt idx="7757">
                  <c:v>-0.18126400000000001</c:v>
                </c:pt>
                <c:pt idx="7758">
                  <c:v>-0.181307</c:v>
                </c:pt>
                <c:pt idx="7759">
                  <c:v>-0.18135000000000001</c:v>
                </c:pt>
                <c:pt idx="7760">
                  <c:v>-0.181393</c:v>
                </c:pt>
                <c:pt idx="7761">
                  <c:v>-0.18143599999999999</c:v>
                </c:pt>
                <c:pt idx="7762">
                  <c:v>-0.181479</c:v>
                </c:pt>
                <c:pt idx="7763">
                  <c:v>-0.18152099999999999</c:v>
                </c:pt>
                <c:pt idx="7764">
                  <c:v>-0.181564</c:v>
                </c:pt>
                <c:pt idx="7765">
                  <c:v>-0.18160699999999999</c:v>
                </c:pt>
                <c:pt idx="7766">
                  <c:v>-0.181649</c:v>
                </c:pt>
                <c:pt idx="7767">
                  <c:v>-0.18169199999999999</c:v>
                </c:pt>
                <c:pt idx="7768">
                  <c:v>-0.18173400000000001</c:v>
                </c:pt>
                <c:pt idx="7769">
                  <c:v>-0.18177699999999999</c:v>
                </c:pt>
                <c:pt idx="7770">
                  <c:v>-0.18181900000000001</c:v>
                </c:pt>
                <c:pt idx="7771">
                  <c:v>-0.181862</c:v>
                </c:pt>
                <c:pt idx="7772">
                  <c:v>-0.18190400000000001</c:v>
                </c:pt>
                <c:pt idx="7773">
                  <c:v>-0.181946</c:v>
                </c:pt>
                <c:pt idx="7774">
                  <c:v>-0.18198800000000001</c:v>
                </c:pt>
                <c:pt idx="7775">
                  <c:v>-0.182031</c:v>
                </c:pt>
                <c:pt idx="7776">
                  <c:v>-0.18207300000000001</c:v>
                </c:pt>
                <c:pt idx="7777">
                  <c:v>-0.182115</c:v>
                </c:pt>
                <c:pt idx="7778">
                  <c:v>-0.18215700000000001</c:v>
                </c:pt>
                <c:pt idx="7779">
                  <c:v>-0.182199</c:v>
                </c:pt>
                <c:pt idx="7780">
                  <c:v>-0.18224099999999999</c:v>
                </c:pt>
                <c:pt idx="7781">
                  <c:v>-0.182283</c:v>
                </c:pt>
                <c:pt idx="7782">
                  <c:v>-0.18232400000000001</c:v>
                </c:pt>
                <c:pt idx="7783">
                  <c:v>-0.182366</c:v>
                </c:pt>
                <c:pt idx="7784">
                  <c:v>-0.18240799999999999</c:v>
                </c:pt>
                <c:pt idx="7785">
                  <c:v>-0.18245</c:v>
                </c:pt>
                <c:pt idx="7786">
                  <c:v>-0.18249099999999999</c:v>
                </c:pt>
                <c:pt idx="7787">
                  <c:v>-0.182533</c:v>
                </c:pt>
                <c:pt idx="7788">
                  <c:v>-0.18257399999999999</c:v>
                </c:pt>
                <c:pt idx="7789">
                  <c:v>-0.182616</c:v>
                </c:pt>
                <c:pt idx="7790">
                  <c:v>-0.18265700000000001</c:v>
                </c:pt>
                <c:pt idx="7791">
                  <c:v>-0.182699</c:v>
                </c:pt>
                <c:pt idx="7792">
                  <c:v>-0.18274000000000001</c:v>
                </c:pt>
                <c:pt idx="7793">
                  <c:v>-0.182781</c:v>
                </c:pt>
                <c:pt idx="7794">
                  <c:v>-0.18282300000000001</c:v>
                </c:pt>
                <c:pt idx="7795">
                  <c:v>-0.182864</c:v>
                </c:pt>
                <c:pt idx="7796">
                  <c:v>-0.18290500000000001</c:v>
                </c:pt>
                <c:pt idx="7797">
                  <c:v>-0.182946</c:v>
                </c:pt>
                <c:pt idx="7798">
                  <c:v>-0.18298700000000001</c:v>
                </c:pt>
                <c:pt idx="7799">
                  <c:v>-0.183028</c:v>
                </c:pt>
                <c:pt idx="7800">
                  <c:v>-0.18306900000000001</c:v>
                </c:pt>
                <c:pt idx="7801">
                  <c:v>-0.18310999999999999</c:v>
                </c:pt>
                <c:pt idx="7802">
                  <c:v>-0.18315100000000001</c:v>
                </c:pt>
                <c:pt idx="7803">
                  <c:v>-0.18319199999999999</c:v>
                </c:pt>
                <c:pt idx="7804">
                  <c:v>-0.18323300000000001</c:v>
                </c:pt>
                <c:pt idx="7805">
                  <c:v>-0.18327299999999999</c:v>
                </c:pt>
                <c:pt idx="7806">
                  <c:v>-0.183314</c:v>
                </c:pt>
                <c:pt idx="7807">
                  <c:v>-0.18335499999999999</c:v>
                </c:pt>
                <c:pt idx="7808">
                  <c:v>-0.183395</c:v>
                </c:pt>
                <c:pt idx="7809">
                  <c:v>-0.18343599999999999</c:v>
                </c:pt>
                <c:pt idx="7810">
                  <c:v>-0.183476</c:v>
                </c:pt>
                <c:pt idx="7811">
                  <c:v>-0.18351700000000001</c:v>
                </c:pt>
                <c:pt idx="7812">
                  <c:v>-0.183557</c:v>
                </c:pt>
                <c:pt idx="7813">
                  <c:v>-0.18359800000000001</c:v>
                </c:pt>
                <c:pt idx="7814">
                  <c:v>-0.183638</c:v>
                </c:pt>
                <c:pt idx="7815">
                  <c:v>-0.18367800000000001</c:v>
                </c:pt>
                <c:pt idx="7816">
                  <c:v>-0.18371799999999999</c:v>
                </c:pt>
                <c:pt idx="7817">
                  <c:v>-0.18375900000000001</c:v>
                </c:pt>
                <c:pt idx="7818">
                  <c:v>-0.18379899999999999</c:v>
                </c:pt>
                <c:pt idx="7819">
                  <c:v>-0.183839</c:v>
                </c:pt>
                <c:pt idx="7820">
                  <c:v>-0.18387899999999999</c:v>
                </c:pt>
                <c:pt idx="7821">
                  <c:v>-0.183919</c:v>
                </c:pt>
                <c:pt idx="7822">
                  <c:v>-0.18395900000000001</c:v>
                </c:pt>
                <c:pt idx="7823">
                  <c:v>-0.18399799999999999</c:v>
                </c:pt>
                <c:pt idx="7824">
                  <c:v>-0.18403800000000001</c:v>
                </c:pt>
                <c:pt idx="7825">
                  <c:v>-0.18407799999999999</c:v>
                </c:pt>
                <c:pt idx="7826">
                  <c:v>-0.184118</c:v>
                </c:pt>
                <c:pt idx="7827">
                  <c:v>-0.18415699999999999</c:v>
                </c:pt>
                <c:pt idx="7828">
                  <c:v>-0.184197</c:v>
                </c:pt>
                <c:pt idx="7829">
                  <c:v>-0.18423700000000001</c:v>
                </c:pt>
                <c:pt idx="7830">
                  <c:v>-0.184276</c:v>
                </c:pt>
                <c:pt idx="7831">
                  <c:v>-0.18431600000000001</c:v>
                </c:pt>
                <c:pt idx="7832">
                  <c:v>-0.18435499999999999</c:v>
                </c:pt>
                <c:pt idx="7833">
                  <c:v>-0.184394</c:v>
                </c:pt>
                <c:pt idx="7834">
                  <c:v>-0.18443399999999999</c:v>
                </c:pt>
                <c:pt idx="7835">
                  <c:v>-0.184473</c:v>
                </c:pt>
                <c:pt idx="7836">
                  <c:v>-0.18451200000000001</c:v>
                </c:pt>
                <c:pt idx="7837">
                  <c:v>-0.18455099999999999</c:v>
                </c:pt>
                <c:pt idx="7838">
                  <c:v>-0.18459100000000001</c:v>
                </c:pt>
                <c:pt idx="7839">
                  <c:v>-0.18462999999999999</c:v>
                </c:pt>
                <c:pt idx="7840">
                  <c:v>-0.184669</c:v>
                </c:pt>
                <c:pt idx="7841">
                  <c:v>-0.18470800000000001</c:v>
                </c:pt>
                <c:pt idx="7842">
                  <c:v>-0.18474699999999999</c:v>
                </c:pt>
                <c:pt idx="7843">
                  <c:v>-0.184785</c:v>
                </c:pt>
                <c:pt idx="7844">
                  <c:v>-0.18482399999999999</c:v>
                </c:pt>
                <c:pt idx="7845">
                  <c:v>-0.184863</c:v>
                </c:pt>
                <c:pt idx="7846">
                  <c:v>-0.18490200000000001</c:v>
                </c:pt>
                <c:pt idx="7847">
                  <c:v>-0.18493999999999999</c:v>
                </c:pt>
                <c:pt idx="7848">
                  <c:v>-0.184979</c:v>
                </c:pt>
                <c:pt idx="7849">
                  <c:v>-0.18501799999999999</c:v>
                </c:pt>
                <c:pt idx="7850">
                  <c:v>-0.185056</c:v>
                </c:pt>
                <c:pt idx="7851">
                  <c:v>-0.18509500000000001</c:v>
                </c:pt>
                <c:pt idx="7852">
                  <c:v>-0.18513299999999999</c:v>
                </c:pt>
                <c:pt idx="7853">
                  <c:v>-0.185172</c:v>
                </c:pt>
                <c:pt idx="7854">
                  <c:v>-0.18521000000000001</c:v>
                </c:pt>
                <c:pt idx="7855">
                  <c:v>-0.185248</c:v>
                </c:pt>
                <c:pt idx="7856">
                  <c:v>-0.18528600000000001</c:v>
                </c:pt>
                <c:pt idx="7857">
                  <c:v>-0.18532499999999999</c:v>
                </c:pt>
                <c:pt idx="7858">
                  <c:v>-0.185363</c:v>
                </c:pt>
                <c:pt idx="7859">
                  <c:v>-0.18540100000000001</c:v>
                </c:pt>
                <c:pt idx="7860">
                  <c:v>-0.18543899999999999</c:v>
                </c:pt>
                <c:pt idx="7861">
                  <c:v>-0.185477</c:v>
                </c:pt>
                <c:pt idx="7862">
                  <c:v>-0.18551500000000001</c:v>
                </c:pt>
                <c:pt idx="7863">
                  <c:v>-0.185553</c:v>
                </c:pt>
                <c:pt idx="7864">
                  <c:v>-0.18559</c:v>
                </c:pt>
                <c:pt idx="7865">
                  <c:v>-0.18562799999999999</c:v>
                </c:pt>
                <c:pt idx="7866">
                  <c:v>-0.185666</c:v>
                </c:pt>
                <c:pt idx="7867">
                  <c:v>-0.18570400000000001</c:v>
                </c:pt>
                <c:pt idx="7868">
                  <c:v>-0.18574099999999999</c:v>
                </c:pt>
                <c:pt idx="7869">
                  <c:v>-0.185779</c:v>
                </c:pt>
                <c:pt idx="7870">
                  <c:v>-0.18581600000000001</c:v>
                </c:pt>
                <c:pt idx="7871">
                  <c:v>-0.18585399999999999</c:v>
                </c:pt>
                <c:pt idx="7872">
                  <c:v>-0.185891</c:v>
                </c:pt>
                <c:pt idx="7873">
                  <c:v>-0.18592900000000001</c:v>
                </c:pt>
                <c:pt idx="7874">
                  <c:v>-0.18596599999999999</c:v>
                </c:pt>
                <c:pt idx="7875">
                  <c:v>-0.186003</c:v>
                </c:pt>
                <c:pt idx="7876">
                  <c:v>-0.18604100000000001</c:v>
                </c:pt>
                <c:pt idx="7877">
                  <c:v>-0.18607799999999999</c:v>
                </c:pt>
                <c:pt idx="7878">
                  <c:v>-0.186115</c:v>
                </c:pt>
                <c:pt idx="7879">
                  <c:v>-0.18615200000000001</c:v>
                </c:pt>
                <c:pt idx="7880">
                  <c:v>-0.18618899999999999</c:v>
                </c:pt>
                <c:pt idx="7881">
                  <c:v>-0.186226</c:v>
                </c:pt>
                <c:pt idx="7882">
                  <c:v>-0.18626300000000001</c:v>
                </c:pt>
                <c:pt idx="7883">
                  <c:v>-0.18629999999999999</c:v>
                </c:pt>
                <c:pt idx="7884">
                  <c:v>-0.186337</c:v>
                </c:pt>
                <c:pt idx="7885">
                  <c:v>-0.18637300000000001</c:v>
                </c:pt>
                <c:pt idx="7886">
                  <c:v>-0.18640999999999999</c:v>
                </c:pt>
                <c:pt idx="7887">
                  <c:v>-0.186447</c:v>
                </c:pt>
                <c:pt idx="7888">
                  <c:v>-0.18648300000000001</c:v>
                </c:pt>
                <c:pt idx="7889">
                  <c:v>-0.18651999999999999</c:v>
                </c:pt>
                <c:pt idx="7890">
                  <c:v>-0.186556</c:v>
                </c:pt>
                <c:pt idx="7891">
                  <c:v>-0.18659300000000001</c:v>
                </c:pt>
                <c:pt idx="7892">
                  <c:v>-0.18662899999999999</c:v>
                </c:pt>
                <c:pt idx="7893">
                  <c:v>-0.186666</c:v>
                </c:pt>
                <c:pt idx="7894">
                  <c:v>-0.18670200000000001</c:v>
                </c:pt>
                <c:pt idx="7895">
                  <c:v>-0.18673799999999999</c:v>
                </c:pt>
                <c:pt idx="7896">
                  <c:v>-0.186775</c:v>
                </c:pt>
                <c:pt idx="7897">
                  <c:v>-0.186811</c:v>
                </c:pt>
                <c:pt idx="7898">
                  <c:v>-0.18684700000000001</c:v>
                </c:pt>
                <c:pt idx="7899">
                  <c:v>-0.18688299999999999</c:v>
                </c:pt>
                <c:pt idx="7900">
                  <c:v>-0.186919</c:v>
                </c:pt>
                <c:pt idx="7901">
                  <c:v>-0.18695500000000001</c:v>
                </c:pt>
                <c:pt idx="7902">
                  <c:v>-0.18699099999999999</c:v>
                </c:pt>
                <c:pt idx="7903">
                  <c:v>-0.187027</c:v>
                </c:pt>
                <c:pt idx="7904">
                  <c:v>-0.18706200000000001</c:v>
                </c:pt>
                <c:pt idx="7905">
                  <c:v>-0.18709799999999999</c:v>
                </c:pt>
                <c:pt idx="7906">
                  <c:v>-0.18713399999999999</c:v>
                </c:pt>
                <c:pt idx="7907">
                  <c:v>-0.187169</c:v>
                </c:pt>
                <c:pt idx="7908">
                  <c:v>-0.18720500000000001</c:v>
                </c:pt>
                <c:pt idx="7909">
                  <c:v>-0.18724099999999999</c:v>
                </c:pt>
                <c:pt idx="7910">
                  <c:v>-0.187276</c:v>
                </c:pt>
                <c:pt idx="7911">
                  <c:v>-0.18731200000000001</c:v>
                </c:pt>
                <c:pt idx="7912">
                  <c:v>-0.18734700000000001</c:v>
                </c:pt>
                <c:pt idx="7913">
                  <c:v>-0.18738199999999999</c:v>
                </c:pt>
                <c:pt idx="7914">
                  <c:v>-0.187418</c:v>
                </c:pt>
                <c:pt idx="7915">
                  <c:v>-0.18745300000000001</c:v>
                </c:pt>
                <c:pt idx="7916">
                  <c:v>-0.18748799999999999</c:v>
                </c:pt>
                <c:pt idx="7917">
                  <c:v>-0.187523</c:v>
                </c:pt>
                <c:pt idx="7918">
                  <c:v>-0.187558</c:v>
                </c:pt>
                <c:pt idx="7919">
                  <c:v>-0.18759300000000001</c:v>
                </c:pt>
                <c:pt idx="7920">
                  <c:v>-0.18762799999999999</c:v>
                </c:pt>
                <c:pt idx="7921">
                  <c:v>-0.187663</c:v>
                </c:pt>
                <c:pt idx="7922">
                  <c:v>-0.187698</c:v>
                </c:pt>
                <c:pt idx="7923">
                  <c:v>-0.18773300000000001</c:v>
                </c:pt>
                <c:pt idx="7924">
                  <c:v>-0.18776699999999999</c:v>
                </c:pt>
                <c:pt idx="7925">
                  <c:v>-0.187802</c:v>
                </c:pt>
                <c:pt idx="7926">
                  <c:v>-0.187837</c:v>
                </c:pt>
                <c:pt idx="7927">
                  <c:v>-0.18787100000000001</c:v>
                </c:pt>
                <c:pt idx="7928">
                  <c:v>-0.18790599999999999</c:v>
                </c:pt>
                <c:pt idx="7929">
                  <c:v>-0.187941</c:v>
                </c:pt>
                <c:pt idx="7930">
                  <c:v>-0.187975</c:v>
                </c:pt>
                <c:pt idx="7931">
                  <c:v>-0.18800900000000001</c:v>
                </c:pt>
                <c:pt idx="7932">
                  <c:v>-0.18804399999999999</c:v>
                </c:pt>
                <c:pt idx="7933">
                  <c:v>-0.188078</c:v>
                </c:pt>
                <c:pt idx="7934">
                  <c:v>-0.188112</c:v>
                </c:pt>
                <c:pt idx="7935">
                  <c:v>-0.18814600000000001</c:v>
                </c:pt>
                <c:pt idx="7936">
                  <c:v>-0.18818099999999999</c:v>
                </c:pt>
                <c:pt idx="7937">
                  <c:v>-0.18821499999999999</c:v>
                </c:pt>
                <c:pt idx="7938">
                  <c:v>-0.188249</c:v>
                </c:pt>
                <c:pt idx="7939">
                  <c:v>-0.18828300000000001</c:v>
                </c:pt>
                <c:pt idx="7940">
                  <c:v>-0.18831700000000001</c:v>
                </c:pt>
                <c:pt idx="7941">
                  <c:v>-0.18834999999999999</c:v>
                </c:pt>
                <c:pt idx="7942">
                  <c:v>-0.188384</c:v>
                </c:pt>
                <c:pt idx="7943">
                  <c:v>-0.188418</c:v>
                </c:pt>
                <c:pt idx="7944">
                  <c:v>-0.18845200000000001</c:v>
                </c:pt>
                <c:pt idx="7945">
                  <c:v>-0.18848500000000001</c:v>
                </c:pt>
                <c:pt idx="7946">
                  <c:v>-0.18851899999999999</c:v>
                </c:pt>
                <c:pt idx="7947">
                  <c:v>-0.188553</c:v>
                </c:pt>
                <c:pt idx="7948">
                  <c:v>-0.188586</c:v>
                </c:pt>
                <c:pt idx="7949">
                  <c:v>-0.18861900000000001</c:v>
                </c:pt>
                <c:pt idx="7950">
                  <c:v>-0.18865299999999999</c:v>
                </c:pt>
                <c:pt idx="7951">
                  <c:v>-0.18868599999999999</c:v>
                </c:pt>
                <c:pt idx="7952">
                  <c:v>-0.188719</c:v>
                </c:pt>
                <c:pt idx="7953">
                  <c:v>-0.188753</c:v>
                </c:pt>
                <c:pt idx="7954">
                  <c:v>-0.18878600000000001</c:v>
                </c:pt>
                <c:pt idx="7955">
                  <c:v>-0.18881899999999999</c:v>
                </c:pt>
                <c:pt idx="7956">
                  <c:v>-0.18885199999999999</c:v>
                </c:pt>
                <c:pt idx="7957">
                  <c:v>-0.188885</c:v>
                </c:pt>
                <c:pt idx="7958">
                  <c:v>-0.188918</c:v>
                </c:pt>
                <c:pt idx="7959">
                  <c:v>-0.18895100000000001</c:v>
                </c:pt>
                <c:pt idx="7960">
                  <c:v>-0.18898400000000001</c:v>
                </c:pt>
                <c:pt idx="7961">
                  <c:v>-0.18901699999999999</c:v>
                </c:pt>
                <c:pt idx="7962">
                  <c:v>-0.18904899999999999</c:v>
                </c:pt>
                <c:pt idx="7963">
                  <c:v>-0.189082</c:v>
                </c:pt>
                <c:pt idx="7964">
                  <c:v>-0.18911500000000001</c:v>
                </c:pt>
                <c:pt idx="7965">
                  <c:v>-0.18914700000000001</c:v>
                </c:pt>
                <c:pt idx="7966">
                  <c:v>-0.18917999999999999</c:v>
                </c:pt>
                <c:pt idx="7967">
                  <c:v>-0.18921199999999999</c:v>
                </c:pt>
                <c:pt idx="7968">
                  <c:v>-0.189245</c:v>
                </c:pt>
                <c:pt idx="7969">
                  <c:v>-0.189277</c:v>
                </c:pt>
                <c:pt idx="7970">
                  <c:v>-0.18930900000000001</c:v>
                </c:pt>
                <c:pt idx="7971">
                  <c:v>-0.18934200000000001</c:v>
                </c:pt>
                <c:pt idx="7972">
                  <c:v>-0.18937399999999999</c:v>
                </c:pt>
                <c:pt idx="7973">
                  <c:v>-0.18940599999999999</c:v>
                </c:pt>
                <c:pt idx="7974">
                  <c:v>-0.189438</c:v>
                </c:pt>
                <c:pt idx="7975">
                  <c:v>-0.18947</c:v>
                </c:pt>
                <c:pt idx="7976">
                  <c:v>-0.189502</c:v>
                </c:pt>
                <c:pt idx="7977">
                  <c:v>-0.18953400000000001</c:v>
                </c:pt>
                <c:pt idx="7978">
                  <c:v>-0.18956600000000001</c:v>
                </c:pt>
                <c:pt idx="7979">
                  <c:v>-0.18959799999999999</c:v>
                </c:pt>
                <c:pt idx="7980">
                  <c:v>-0.18962999999999999</c:v>
                </c:pt>
                <c:pt idx="7981">
                  <c:v>-0.189661</c:v>
                </c:pt>
                <c:pt idx="7982">
                  <c:v>-0.189693</c:v>
                </c:pt>
                <c:pt idx="7983">
                  <c:v>-0.189725</c:v>
                </c:pt>
                <c:pt idx="7984">
                  <c:v>-0.18975600000000001</c:v>
                </c:pt>
                <c:pt idx="7985">
                  <c:v>-0.18978800000000001</c:v>
                </c:pt>
                <c:pt idx="7986">
                  <c:v>-0.18981899999999999</c:v>
                </c:pt>
                <c:pt idx="7987">
                  <c:v>-0.18985099999999999</c:v>
                </c:pt>
                <c:pt idx="7988">
                  <c:v>-0.189882</c:v>
                </c:pt>
                <c:pt idx="7989">
                  <c:v>-0.189913</c:v>
                </c:pt>
                <c:pt idx="7990">
                  <c:v>-0.189945</c:v>
                </c:pt>
                <c:pt idx="7991">
                  <c:v>-0.18997600000000001</c:v>
                </c:pt>
                <c:pt idx="7992">
                  <c:v>-0.19000700000000001</c:v>
                </c:pt>
                <c:pt idx="7993">
                  <c:v>-0.19003800000000001</c:v>
                </c:pt>
                <c:pt idx="7994">
                  <c:v>-0.19006899999999999</c:v>
                </c:pt>
                <c:pt idx="7995">
                  <c:v>-0.19009999999999999</c:v>
                </c:pt>
                <c:pt idx="7996">
                  <c:v>-0.19013099999999999</c:v>
                </c:pt>
                <c:pt idx="7997">
                  <c:v>-0.190162</c:v>
                </c:pt>
                <c:pt idx="7998">
                  <c:v>-0.190193</c:v>
                </c:pt>
                <c:pt idx="7999">
                  <c:v>-0.190223</c:v>
                </c:pt>
                <c:pt idx="8000">
                  <c:v>-0.19025400000000001</c:v>
                </c:pt>
                <c:pt idx="8001">
                  <c:v>-0.19028500000000001</c:v>
                </c:pt>
                <c:pt idx="8002">
                  <c:v>-0.19031500000000001</c:v>
                </c:pt>
                <c:pt idx="8003">
                  <c:v>-0.19034599999999999</c:v>
                </c:pt>
                <c:pt idx="8004">
                  <c:v>-0.19037599999999999</c:v>
                </c:pt>
                <c:pt idx="8005">
                  <c:v>-0.19040699999999999</c:v>
                </c:pt>
                <c:pt idx="8006">
                  <c:v>-0.190437</c:v>
                </c:pt>
                <c:pt idx="8007">
                  <c:v>-0.190467</c:v>
                </c:pt>
                <c:pt idx="8008">
                  <c:v>-0.190498</c:v>
                </c:pt>
                <c:pt idx="8009">
                  <c:v>-0.190528</c:v>
                </c:pt>
                <c:pt idx="8010">
                  <c:v>-0.19055800000000001</c:v>
                </c:pt>
                <c:pt idx="8011">
                  <c:v>-0.19058800000000001</c:v>
                </c:pt>
                <c:pt idx="8012">
                  <c:v>-0.19061800000000001</c:v>
                </c:pt>
                <c:pt idx="8013">
                  <c:v>-0.19064800000000001</c:v>
                </c:pt>
                <c:pt idx="8014">
                  <c:v>-0.19067799999999999</c:v>
                </c:pt>
                <c:pt idx="8015">
                  <c:v>-0.19070799999999999</c:v>
                </c:pt>
                <c:pt idx="8016">
                  <c:v>-0.19073799999999999</c:v>
                </c:pt>
                <c:pt idx="8017">
                  <c:v>-0.19076699999999999</c:v>
                </c:pt>
                <c:pt idx="8018">
                  <c:v>-0.19079699999999999</c:v>
                </c:pt>
                <c:pt idx="8019">
                  <c:v>-0.190827</c:v>
                </c:pt>
                <c:pt idx="8020">
                  <c:v>-0.190856</c:v>
                </c:pt>
                <c:pt idx="8021">
                  <c:v>-0.190886</c:v>
                </c:pt>
                <c:pt idx="8022">
                  <c:v>-0.190915</c:v>
                </c:pt>
                <c:pt idx="8023">
                  <c:v>-0.190945</c:v>
                </c:pt>
                <c:pt idx="8024">
                  <c:v>-0.190974</c:v>
                </c:pt>
                <c:pt idx="8025">
                  <c:v>-0.19100300000000001</c:v>
                </c:pt>
                <c:pt idx="8026">
                  <c:v>-0.19103300000000001</c:v>
                </c:pt>
                <c:pt idx="8027">
                  <c:v>-0.19106200000000001</c:v>
                </c:pt>
                <c:pt idx="8028">
                  <c:v>-0.19109100000000001</c:v>
                </c:pt>
                <c:pt idx="8029">
                  <c:v>-0.19112000000000001</c:v>
                </c:pt>
                <c:pt idx="8030">
                  <c:v>-0.19114900000000001</c:v>
                </c:pt>
                <c:pt idx="8031">
                  <c:v>-0.19117799999999999</c:v>
                </c:pt>
                <c:pt idx="8032">
                  <c:v>-0.19120699999999999</c:v>
                </c:pt>
                <c:pt idx="8033">
                  <c:v>-0.19123599999999999</c:v>
                </c:pt>
                <c:pt idx="8034">
                  <c:v>-0.19126499999999999</c:v>
                </c:pt>
                <c:pt idx="8035">
                  <c:v>-0.19129299999999999</c:v>
                </c:pt>
                <c:pt idx="8036">
                  <c:v>-0.19132199999999999</c:v>
                </c:pt>
                <c:pt idx="8037">
                  <c:v>-0.19135099999999999</c:v>
                </c:pt>
                <c:pt idx="8038">
                  <c:v>-0.19137899999999999</c:v>
                </c:pt>
                <c:pt idx="8039">
                  <c:v>-0.19140799999999999</c:v>
                </c:pt>
                <c:pt idx="8040">
                  <c:v>-0.191436</c:v>
                </c:pt>
                <c:pt idx="8041">
                  <c:v>-0.191465</c:v>
                </c:pt>
                <c:pt idx="8042">
                  <c:v>-0.191493</c:v>
                </c:pt>
                <c:pt idx="8043">
                  <c:v>-0.191521</c:v>
                </c:pt>
                <c:pt idx="8044">
                  <c:v>-0.19155</c:v>
                </c:pt>
                <c:pt idx="8045">
                  <c:v>-0.191578</c:v>
                </c:pt>
                <c:pt idx="8046">
                  <c:v>-0.191606</c:v>
                </c:pt>
                <c:pt idx="8047">
                  <c:v>-0.191634</c:v>
                </c:pt>
                <c:pt idx="8048">
                  <c:v>-0.191662</c:v>
                </c:pt>
                <c:pt idx="8049">
                  <c:v>-0.19169</c:v>
                </c:pt>
                <c:pt idx="8050">
                  <c:v>-0.191718</c:v>
                </c:pt>
                <c:pt idx="8051">
                  <c:v>-0.191746</c:v>
                </c:pt>
                <c:pt idx="8052">
                  <c:v>-0.191773</c:v>
                </c:pt>
                <c:pt idx="8053">
                  <c:v>-0.191801</c:v>
                </c:pt>
                <c:pt idx="8054">
                  <c:v>-0.191829</c:v>
                </c:pt>
                <c:pt idx="8055">
                  <c:v>-0.191856</c:v>
                </c:pt>
                <c:pt idx="8056">
                  <c:v>-0.191884</c:v>
                </c:pt>
                <c:pt idx="8057">
                  <c:v>-0.191912</c:v>
                </c:pt>
                <c:pt idx="8058">
                  <c:v>-0.191939</c:v>
                </c:pt>
                <c:pt idx="8059">
                  <c:v>-0.191966</c:v>
                </c:pt>
                <c:pt idx="8060">
                  <c:v>-0.191994</c:v>
                </c:pt>
                <c:pt idx="8061">
                  <c:v>-0.192021</c:v>
                </c:pt>
                <c:pt idx="8062">
                  <c:v>-0.192048</c:v>
                </c:pt>
                <c:pt idx="8063">
                  <c:v>-0.192075</c:v>
                </c:pt>
                <c:pt idx="8064">
                  <c:v>-0.19210199999999999</c:v>
                </c:pt>
                <c:pt idx="8065">
                  <c:v>-0.19213</c:v>
                </c:pt>
                <c:pt idx="8066">
                  <c:v>-0.19215699999999999</c:v>
                </c:pt>
                <c:pt idx="8067">
                  <c:v>-0.19218299999999999</c:v>
                </c:pt>
                <c:pt idx="8068">
                  <c:v>-0.19220999999999999</c:v>
                </c:pt>
                <c:pt idx="8069">
                  <c:v>-0.19223699999999999</c:v>
                </c:pt>
                <c:pt idx="8070">
                  <c:v>-0.19226399999999999</c:v>
                </c:pt>
                <c:pt idx="8071">
                  <c:v>-0.19229099999999999</c:v>
                </c:pt>
                <c:pt idx="8072">
                  <c:v>-0.19231699999999999</c:v>
                </c:pt>
                <c:pt idx="8073">
                  <c:v>-0.19234399999999999</c:v>
                </c:pt>
                <c:pt idx="8074">
                  <c:v>-0.19237000000000001</c:v>
                </c:pt>
                <c:pt idx="8075">
                  <c:v>-0.19239700000000001</c:v>
                </c:pt>
                <c:pt idx="8076">
                  <c:v>-0.19242300000000001</c:v>
                </c:pt>
                <c:pt idx="8077">
                  <c:v>-0.19245000000000001</c:v>
                </c:pt>
                <c:pt idx="8078">
                  <c:v>-0.19247600000000001</c:v>
                </c:pt>
                <c:pt idx="8079">
                  <c:v>-0.19250200000000001</c:v>
                </c:pt>
                <c:pt idx="8080">
                  <c:v>-0.192528</c:v>
                </c:pt>
                <c:pt idx="8081">
                  <c:v>-0.192554</c:v>
                </c:pt>
                <c:pt idx="8082">
                  <c:v>-0.192581</c:v>
                </c:pt>
                <c:pt idx="8083">
                  <c:v>-0.192607</c:v>
                </c:pt>
                <c:pt idx="8084">
                  <c:v>-0.192633</c:v>
                </c:pt>
                <c:pt idx="8085">
                  <c:v>-0.192658</c:v>
                </c:pt>
                <c:pt idx="8086">
                  <c:v>-0.19268399999999999</c:v>
                </c:pt>
                <c:pt idx="8087">
                  <c:v>-0.19270999999999999</c:v>
                </c:pt>
                <c:pt idx="8088">
                  <c:v>-0.19273599999999999</c:v>
                </c:pt>
                <c:pt idx="8089">
                  <c:v>-0.19276099999999999</c:v>
                </c:pt>
                <c:pt idx="8090">
                  <c:v>-0.19278699999999999</c:v>
                </c:pt>
                <c:pt idx="8091">
                  <c:v>-0.19281300000000001</c:v>
                </c:pt>
                <c:pt idx="8092">
                  <c:v>-0.19283800000000001</c:v>
                </c:pt>
                <c:pt idx="8093">
                  <c:v>-0.19286400000000001</c:v>
                </c:pt>
                <c:pt idx="8094">
                  <c:v>-0.192889</c:v>
                </c:pt>
                <c:pt idx="8095">
                  <c:v>-0.192914</c:v>
                </c:pt>
                <c:pt idx="8096">
                  <c:v>-0.192939</c:v>
                </c:pt>
                <c:pt idx="8097">
                  <c:v>-0.192965</c:v>
                </c:pt>
                <c:pt idx="8098">
                  <c:v>-0.19298999999999999</c:v>
                </c:pt>
                <c:pt idx="8099">
                  <c:v>-0.19301499999999999</c:v>
                </c:pt>
                <c:pt idx="8100">
                  <c:v>-0.19303999999999999</c:v>
                </c:pt>
                <c:pt idx="8101">
                  <c:v>-0.19306499999999999</c:v>
                </c:pt>
                <c:pt idx="8102">
                  <c:v>-0.19309000000000001</c:v>
                </c:pt>
                <c:pt idx="8103">
                  <c:v>-0.19311500000000001</c:v>
                </c:pt>
                <c:pt idx="8104">
                  <c:v>-0.19313900000000001</c:v>
                </c:pt>
                <c:pt idx="8105">
                  <c:v>-0.193164</c:v>
                </c:pt>
                <c:pt idx="8106">
                  <c:v>-0.193189</c:v>
                </c:pt>
                <c:pt idx="8107">
                  <c:v>-0.193213</c:v>
                </c:pt>
                <c:pt idx="8108">
                  <c:v>-0.19323799999999999</c:v>
                </c:pt>
                <c:pt idx="8109">
                  <c:v>-0.19326199999999999</c:v>
                </c:pt>
                <c:pt idx="8110">
                  <c:v>-0.19328699999999999</c:v>
                </c:pt>
                <c:pt idx="8111">
                  <c:v>-0.19331100000000001</c:v>
                </c:pt>
                <c:pt idx="8112">
                  <c:v>-0.19333600000000001</c:v>
                </c:pt>
                <c:pt idx="8113">
                  <c:v>-0.19336</c:v>
                </c:pt>
                <c:pt idx="8114">
                  <c:v>-0.193384</c:v>
                </c:pt>
                <c:pt idx="8115">
                  <c:v>-0.193408</c:v>
                </c:pt>
                <c:pt idx="8116">
                  <c:v>-0.19343199999999999</c:v>
                </c:pt>
                <c:pt idx="8117">
                  <c:v>-0.19345599999999999</c:v>
                </c:pt>
                <c:pt idx="8118">
                  <c:v>-0.19348000000000001</c:v>
                </c:pt>
                <c:pt idx="8119">
                  <c:v>-0.19350400000000001</c:v>
                </c:pt>
                <c:pt idx="8120">
                  <c:v>-0.19352800000000001</c:v>
                </c:pt>
                <c:pt idx="8121">
                  <c:v>-0.193552</c:v>
                </c:pt>
                <c:pt idx="8122">
                  <c:v>-0.193576</c:v>
                </c:pt>
                <c:pt idx="8123">
                  <c:v>-0.19359899999999999</c:v>
                </c:pt>
                <c:pt idx="8124">
                  <c:v>-0.19362299999999999</c:v>
                </c:pt>
                <c:pt idx="8125">
                  <c:v>-0.19364600000000001</c:v>
                </c:pt>
                <c:pt idx="8126">
                  <c:v>-0.19367000000000001</c:v>
                </c:pt>
                <c:pt idx="8127">
                  <c:v>-0.193693</c:v>
                </c:pt>
                <c:pt idx="8128">
                  <c:v>-0.193717</c:v>
                </c:pt>
                <c:pt idx="8129">
                  <c:v>-0.19374</c:v>
                </c:pt>
                <c:pt idx="8130">
                  <c:v>-0.19376299999999999</c:v>
                </c:pt>
                <c:pt idx="8131">
                  <c:v>-0.19378600000000001</c:v>
                </c:pt>
                <c:pt idx="8132">
                  <c:v>-0.19381000000000001</c:v>
                </c:pt>
                <c:pt idx="8133">
                  <c:v>-0.19383300000000001</c:v>
                </c:pt>
                <c:pt idx="8134">
                  <c:v>-0.193856</c:v>
                </c:pt>
                <c:pt idx="8135">
                  <c:v>-0.193879</c:v>
                </c:pt>
                <c:pt idx="8136">
                  <c:v>-0.19390199999999999</c:v>
                </c:pt>
                <c:pt idx="8137">
                  <c:v>-0.19392400000000001</c:v>
                </c:pt>
                <c:pt idx="8138">
                  <c:v>-0.19394700000000001</c:v>
                </c:pt>
                <c:pt idx="8139">
                  <c:v>-0.19397</c:v>
                </c:pt>
                <c:pt idx="8140">
                  <c:v>-0.193993</c:v>
                </c:pt>
                <c:pt idx="8141">
                  <c:v>-0.19401499999999999</c:v>
                </c:pt>
                <c:pt idx="8142">
                  <c:v>-0.19403799999999999</c:v>
                </c:pt>
                <c:pt idx="8143">
                  <c:v>-0.19406000000000001</c:v>
                </c:pt>
                <c:pt idx="8144">
                  <c:v>-0.19408300000000001</c:v>
                </c:pt>
                <c:pt idx="8145">
                  <c:v>-0.194105</c:v>
                </c:pt>
                <c:pt idx="8146">
                  <c:v>-0.19412699999999999</c:v>
                </c:pt>
                <c:pt idx="8147">
                  <c:v>-0.19414899999999999</c:v>
                </c:pt>
                <c:pt idx="8148">
                  <c:v>-0.19417200000000001</c:v>
                </c:pt>
                <c:pt idx="8149">
                  <c:v>-0.19419400000000001</c:v>
                </c:pt>
                <c:pt idx="8150">
                  <c:v>-0.194216</c:v>
                </c:pt>
                <c:pt idx="8151">
                  <c:v>-0.19423799999999999</c:v>
                </c:pt>
                <c:pt idx="8152">
                  <c:v>-0.19425999999999999</c:v>
                </c:pt>
                <c:pt idx="8153">
                  <c:v>-0.19428200000000001</c:v>
                </c:pt>
                <c:pt idx="8154">
                  <c:v>-0.194303</c:v>
                </c:pt>
                <c:pt idx="8155">
                  <c:v>-0.194325</c:v>
                </c:pt>
                <c:pt idx="8156">
                  <c:v>-0.19434699999999999</c:v>
                </c:pt>
                <c:pt idx="8157">
                  <c:v>-0.19436800000000001</c:v>
                </c:pt>
                <c:pt idx="8158">
                  <c:v>-0.19439000000000001</c:v>
                </c:pt>
                <c:pt idx="8159">
                  <c:v>-0.194412</c:v>
                </c:pt>
                <c:pt idx="8160">
                  <c:v>-0.19443299999999999</c:v>
                </c:pt>
                <c:pt idx="8161">
                  <c:v>-0.19445399999999999</c:v>
                </c:pt>
                <c:pt idx="8162">
                  <c:v>-0.19447600000000001</c:v>
                </c:pt>
                <c:pt idx="8163">
                  <c:v>-0.194497</c:v>
                </c:pt>
                <c:pt idx="8164">
                  <c:v>-0.194518</c:v>
                </c:pt>
                <c:pt idx="8165">
                  <c:v>-0.19453899999999999</c:v>
                </c:pt>
                <c:pt idx="8166">
                  <c:v>-0.19456000000000001</c:v>
                </c:pt>
                <c:pt idx="8167">
                  <c:v>-0.194581</c:v>
                </c:pt>
                <c:pt idx="8168">
                  <c:v>-0.194602</c:v>
                </c:pt>
                <c:pt idx="8169">
                  <c:v>-0.19462299999999999</c:v>
                </c:pt>
                <c:pt idx="8170">
                  <c:v>-0.19464400000000001</c:v>
                </c:pt>
                <c:pt idx="8171">
                  <c:v>-0.194665</c:v>
                </c:pt>
                <c:pt idx="8172">
                  <c:v>-0.194686</c:v>
                </c:pt>
                <c:pt idx="8173">
                  <c:v>-0.19470599999999999</c:v>
                </c:pt>
                <c:pt idx="8174">
                  <c:v>-0.19472700000000001</c:v>
                </c:pt>
                <c:pt idx="8175">
                  <c:v>-0.194747</c:v>
                </c:pt>
                <c:pt idx="8176">
                  <c:v>-0.194768</c:v>
                </c:pt>
                <c:pt idx="8177">
                  <c:v>-0.19478799999999999</c:v>
                </c:pt>
                <c:pt idx="8178">
                  <c:v>-0.19480900000000001</c:v>
                </c:pt>
                <c:pt idx="8179">
                  <c:v>-0.194829</c:v>
                </c:pt>
                <c:pt idx="8180">
                  <c:v>-0.19484899999999999</c:v>
                </c:pt>
                <c:pt idx="8181">
                  <c:v>-0.19486899999999999</c:v>
                </c:pt>
                <c:pt idx="8182">
                  <c:v>-0.19489000000000001</c:v>
                </c:pt>
                <c:pt idx="8183">
                  <c:v>-0.19491</c:v>
                </c:pt>
                <c:pt idx="8184">
                  <c:v>-0.19492999999999999</c:v>
                </c:pt>
                <c:pt idx="8185">
                  <c:v>-0.19494900000000001</c:v>
                </c:pt>
                <c:pt idx="8186">
                  <c:v>-0.194969</c:v>
                </c:pt>
                <c:pt idx="8187">
                  <c:v>-0.194989</c:v>
                </c:pt>
                <c:pt idx="8188">
                  <c:v>-0.19500899999999999</c:v>
                </c:pt>
                <c:pt idx="8189">
                  <c:v>-0.19502900000000001</c:v>
                </c:pt>
                <c:pt idx="8190">
                  <c:v>-0.195048</c:v>
                </c:pt>
                <c:pt idx="8191">
                  <c:v>-0.19506799999999999</c:v>
                </c:pt>
                <c:pt idx="8192">
                  <c:v>-0.19508700000000001</c:v>
                </c:pt>
                <c:pt idx="8193">
                  <c:v>-0.195107</c:v>
                </c:pt>
                <c:pt idx="8194">
                  <c:v>-0.19512599999999999</c:v>
                </c:pt>
                <c:pt idx="8195">
                  <c:v>-0.19514500000000001</c:v>
                </c:pt>
                <c:pt idx="8196">
                  <c:v>-0.19516500000000001</c:v>
                </c:pt>
                <c:pt idx="8197">
                  <c:v>-0.195184</c:v>
                </c:pt>
                <c:pt idx="8198">
                  <c:v>-0.19520299999999999</c:v>
                </c:pt>
                <c:pt idx="8199">
                  <c:v>-0.19522200000000001</c:v>
                </c:pt>
                <c:pt idx="8200">
                  <c:v>-0.195241</c:v>
                </c:pt>
                <c:pt idx="8201">
                  <c:v>-0.19525999999999999</c:v>
                </c:pt>
                <c:pt idx="8202">
                  <c:v>-0.19527900000000001</c:v>
                </c:pt>
                <c:pt idx="8203">
                  <c:v>-0.195298</c:v>
                </c:pt>
                <c:pt idx="8204">
                  <c:v>-0.19531599999999999</c:v>
                </c:pt>
                <c:pt idx="8205">
                  <c:v>-0.19533500000000001</c:v>
                </c:pt>
                <c:pt idx="8206">
                  <c:v>-0.195354</c:v>
                </c:pt>
                <c:pt idx="8207">
                  <c:v>-0.19537199999999999</c:v>
                </c:pt>
                <c:pt idx="8208">
                  <c:v>-0.19539100000000001</c:v>
                </c:pt>
                <c:pt idx="8209">
                  <c:v>-0.195409</c:v>
                </c:pt>
                <c:pt idx="8210">
                  <c:v>-0.19542699999999999</c:v>
                </c:pt>
                <c:pt idx="8211">
                  <c:v>-0.19544600000000001</c:v>
                </c:pt>
                <c:pt idx="8212">
                  <c:v>-0.195464</c:v>
                </c:pt>
                <c:pt idx="8213">
                  <c:v>-0.19548199999999999</c:v>
                </c:pt>
                <c:pt idx="8214">
                  <c:v>-0.19550000000000001</c:v>
                </c:pt>
                <c:pt idx="8215">
                  <c:v>-0.195518</c:v>
                </c:pt>
                <c:pt idx="8216">
                  <c:v>-0.19553599999999999</c:v>
                </c:pt>
                <c:pt idx="8217">
                  <c:v>-0.19555400000000001</c:v>
                </c:pt>
                <c:pt idx="8218">
                  <c:v>-0.195572</c:v>
                </c:pt>
                <c:pt idx="8219">
                  <c:v>-0.19559000000000001</c:v>
                </c:pt>
                <c:pt idx="8220">
                  <c:v>-0.195608</c:v>
                </c:pt>
                <c:pt idx="8221">
                  <c:v>-0.19562499999999999</c:v>
                </c:pt>
                <c:pt idx="8222">
                  <c:v>-0.19564300000000001</c:v>
                </c:pt>
                <c:pt idx="8223">
                  <c:v>-0.195661</c:v>
                </c:pt>
                <c:pt idx="8224">
                  <c:v>-0.19567799999999999</c:v>
                </c:pt>
                <c:pt idx="8225">
                  <c:v>-0.19569500000000001</c:v>
                </c:pt>
                <c:pt idx="8226">
                  <c:v>-0.195713</c:v>
                </c:pt>
                <c:pt idx="8227">
                  <c:v>-0.19572999999999999</c:v>
                </c:pt>
                <c:pt idx="8228">
                  <c:v>-0.195747</c:v>
                </c:pt>
                <c:pt idx="8229">
                  <c:v>-0.19576499999999999</c:v>
                </c:pt>
                <c:pt idx="8230">
                  <c:v>-0.19578200000000001</c:v>
                </c:pt>
                <c:pt idx="8231">
                  <c:v>-0.195799</c:v>
                </c:pt>
                <c:pt idx="8232">
                  <c:v>-0.19581599999999999</c:v>
                </c:pt>
                <c:pt idx="8233">
                  <c:v>-0.19583300000000001</c:v>
                </c:pt>
                <c:pt idx="8234">
                  <c:v>-0.19585</c:v>
                </c:pt>
                <c:pt idx="8235">
                  <c:v>-0.19586600000000001</c:v>
                </c:pt>
                <c:pt idx="8236">
                  <c:v>-0.195883</c:v>
                </c:pt>
                <c:pt idx="8237">
                  <c:v>-0.19589999999999999</c:v>
                </c:pt>
                <c:pt idx="8238">
                  <c:v>-0.19591600000000001</c:v>
                </c:pt>
                <c:pt idx="8239">
                  <c:v>-0.195933</c:v>
                </c:pt>
                <c:pt idx="8240">
                  <c:v>-0.19594900000000001</c:v>
                </c:pt>
                <c:pt idx="8241">
                  <c:v>-0.195966</c:v>
                </c:pt>
                <c:pt idx="8242">
                  <c:v>-0.19598199999999999</c:v>
                </c:pt>
                <c:pt idx="8243">
                  <c:v>-0.19599800000000001</c:v>
                </c:pt>
                <c:pt idx="8244">
                  <c:v>-0.19601499999999999</c:v>
                </c:pt>
                <c:pt idx="8245">
                  <c:v>-0.19603100000000001</c:v>
                </c:pt>
                <c:pt idx="8246">
                  <c:v>-0.196047</c:v>
                </c:pt>
                <c:pt idx="8247">
                  <c:v>-0.19606299999999999</c:v>
                </c:pt>
                <c:pt idx="8248">
                  <c:v>-0.196079</c:v>
                </c:pt>
                <c:pt idx="8249">
                  <c:v>-0.19609499999999999</c:v>
                </c:pt>
                <c:pt idx="8250">
                  <c:v>-0.19611100000000001</c:v>
                </c:pt>
                <c:pt idx="8251">
                  <c:v>-0.19612599999999999</c:v>
                </c:pt>
                <c:pt idx="8252">
                  <c:v>-0.19614200000000001</c:v>
                </c:pt>
                <c:pt idx="8253">
                  <c:v>-0.196158</c:v>
                </c:pt>
                <c:pt idx="8254">
                  <c:v>-0.19617299999999999</c:v>
                </c:pt>
                <c:pt idx="8255">
                  <c:v>-0.196189</c:v>
                </c:pt>
                <c:pt idx="8256">
                  <c:v>-0.19620399999999999</c:v>
                </c:pt>
                <c:pt idx="8257">
                  <c:v>-0.19622000000000001</c:v>
                </c:pt>
                <c:pt idx="8258">
                  <c:v>-0.19623499999999999</c:v>
                </c:pt>
                <c:pt idx="8259">
                  <c:v>-0.19625000000000001</c:v>
                </c:pt>
                <c:pt idx="8260">
                  <c:v>-0.196266</c:v>
                </c:pt>
                <c:pt idx="8261">
                  <c:v>-0.19628100000000001</c:v>
                </c:pt>
                <c:pt idx="8262">
                  <c:v>-0.196296</c:v>
                </c:pt>
                <c:pt idx="8263">
                  <c:v>-0.19631100000000001</c:v>
                </c:pt>
                <c:pt idx="8264">
                  <c:v>-0.196326</c:v>
                </c:pt>
                <c:pt idx="8265">
                  <c:v>-0.19634099999999999</c:v>
                </c:pt>
                <c:pt idx="8266">
                  <c:v>-0.196355</c:v>
                </c:pt>
                <c:pt idx="8267">
                  <c:v>-0.19636999999999999</c:v>
                </c:pt>
                <c:pt idx="8268">
                  <c:v>-0.196385</c:v>
                </c:pt>
                <c:pt idx="8269">
                  <c:v>-0.19639999999999999</c:v>
                </c:pt>
                <c:pt idx="8270">
                  <c:v>-0.19641400000000001</c:v>
                </c:pt>
                <c:pt idx="8271">
                  <c:v>-0.19642899999999999</c:v>
                </c:pt>
                <c:pt idx="8272">
                  <c:v>-0.19644300000000001</c:v>
                </c:pt>
                <c:pt idx="8273">
                  <c:v>-0.19645699999999999</c:v>
                </c:pt>
                <c:pt idx="8274">
                  <c:v>-0.19647200000000001</c:v>
                </c:pt>
                <c:pt idx="8275">
                  <c:v>-0.19648599999999999</c:v>
                </c:pt>
                <c:pt idx="8276">
                  <c:v>-0.19650000000000001</c:v>
                </c:pt>
                <c:pt idx="8277">
                  <c:v>-0.19651399999999999</c:v>
                </c:pt>
                <c:pt idx="8278">
                  <c:v>-0.19652800000000001</c:v>
                </c:pt>
                <c:pt idx="8279">
                  <c:v>-0.19654199999999999</c:v>
                </c:pt>
                <c:pt idx="8280">
                  <c:v>-0.19655600000000001</c:v>
                </c:pt>
                <c:pt idx="8281">
                  <c:v>-0.19656999999999999</c:v>
                </c:pt>
                <c:pt idx="8282">
                  <c:v>-0.19658400000000001</c:v>
                </c:pt>
                <c:pt idx="8283">
                  <c:v>-0.19659699999999999</c:v>
                </c:pt>
                <c:pt idx="8284">
                  <c:v>-0.19661100000000001</c:v>
                </c:pt>
                <c:pt idx="8285">
                  <c:v>-0.19662499999999999</c:v>
                </c:pt>
                <c:pt idx="8286">
                  <c:v>-0.19663800000000001</c:v>
                </c:pt>
                <c:pt idx="8287">
                  <c:v>-0.19665199999999999</c:v>
                </c:pt>
                <c:pt idx="8288">
                  <c:v>-0.19666500000000001</c:v>
                </c:pt>
                <c:pt idx="8289">
                  <c:v>-0.19667799999999999</c:v>
                </c:pt>
                <c:pt idx="8290">
                  <c:v>-0.19669200000000001</c:v>
                </c:pt>
                <c:pt idx="8291">
                  <c:v>-0.19670499999999999</c:v>
                </c:pt>
                <c:pt idx="8292">
                  <c:v>-0.196718</c:v>
                </c:pt>
                <c:pt idx="8293">
                  <c:v>-0.19673099999999999</c:v>
                </c:pt>
                <c:pt idx="8294">
                  <c:v>-0.196744</c:v>
                </c:pt>
                <c:pt idx="8295">
                  <c:v>-0.19675699999999999</c:v>
                </c:pt>
                <c:pt idx="8296">
                  <c:v>-0.19677</c:v>
                </c:pt>
                <c:pt idx="8297">
                  <c:v>-0.19678300000000001</c:v>
                </c:pt>
                <c:pt idx="8298">
                  <c:v>-0.196795</c:v>
                </c:pt>
                <c:pt idx="8299">
                  <c:v>-0.19680800000000001</c:v>
                </c:pt>
                <c:pt idx="8300">
                  <c:v>-0.196821</c:v>
                </c:pt>
                <c:pt idx="8301">
                  <c:v>-0.19683300000000001</c:v>
                </c:pt>
                <c:pt idx="8302">
                  <c:v>-0.19684599999999999</c:v>
                </c:pt>
                <c:pt idx="8303">
                  <c:v>-0.19685800000000001</c:v>
                </c:pt>
                <c:pt idx="8304">
                  <c:v>-0.19686999999999999</c:v>
                </c:pt>
                <c:pt idx="8305">
                  <c:v>-0.196883</c:v>
                </c:pt>
                <c:pt idx="8306">
                  <c:v>-0.19689499999999999</c:v>
                </c:pt>
                <c:pt idx="8307">
                  <c:v>-0.196907</c:v>
                </c:pt>
                <c:pt idx="8308">
                  <c:v>-0.19691900000000001</c:v>
                </c:pt>
                <c:pt idx="8309">
                  <c:v>-0.19693099999999999</c:v>
                </c:pt>
                <c:pt idx="8310">
                  <c:v>-0.19694300000000001</c:v>
                </c:pt>
                <c:pt idx="8311">
                  <c:v>-0.19695499999999999</c:v>
                </c:pt>
                <c:pt idx="8312">
                  <c:v>-0.196967</c:v>
                </c:pt>
                <c:pt idx="8313">
                  <c:v>-0.19697799999999999</c:v>
                </c:pt>
                <c:pt idx="8314">
                  <c:v>-0.19699</c:v>
                </c:pt>
                <c:pt idx="8315">
                  <c:v>-0.19700200000000001</c:v>
                </c:pt>
                <c:pt idx="8316">
                  <c:v>-0.19701299999999999</c:v>
                </c:pt>
                <c:pt idx="8317">
                  <c:v>-0.19702500000000001</c:v>
                </c:pt>
                <c:pt idx="8318">
                  <c:v>-0.19703599999999999</c:v>
                </c:pt>
                <c:pt idx="8319">
                  <c:v>-0.197047</c:v>
                </c:pt>
                <c:pt idx="8320">
                  <c:v>-0.19705900000000001</c:v>
                </c:pt>
                <c:pt idx="8321">
                  <c:v>-0.19707</c:v>
                </c:pt>
                <c:pt idx="8322">
                  <c:v>-0.19708100000000001</c:v>
                </c:pt>
                <c:pt idx="8323">
                  <c:v>-0.19709199999999999</c:v>
                </c:pt>
                <c:pt idx="8324">
                  <c:v>-0.197103</c:v>
                </c:pt>
                <c:pt idx="8325">
                  <c:v>-0.19711400000000001</c:v>
                </c:pt>
                <c:pt idx="8326">
                  <c:v>-0.19712499999999999</c:v>
                </c:pt>
                <c:pt idx="8327">
                  <c:v>-0.19713600000000001</c:v>
                </c:pt>
                <c:pt idx="8328">
                  <c:v>-0.19714599999999999</c:v>
                </c:pt>
                <c:pt idx="8329">
                  <c:v>-0.197157</c:v>
                </c:pt>
                <c:pt idx="8330">
                  <c:v>-0.19716800000000001</c:v>
                </c:pt>
                <c:pt idx="8331">
                  <c:v>-0.19717799999999999</c:v>
                </c:pt>
                <c:pt idx="8332">
                  <c:v>-0.197189</c:v>
                </c:pt>
                <c:pt idx="8333">
                  <c:v>-0.19719900000000001</c:v>
                </c:pt>
                <c:pt idx="8334">
                  <c:v>-0.197209</c:v>
                </c:pt>
                <c:pt idx="8335">
                  <c:v>-0.19722000000000001</c:v>
                </c:pt>
                <c:pt idx="8336">
                  <c:v>-0.19722999999999999</c:v>
                </c:pt>
                <c:pt idx="8337">
                  <c:v>-0.19724</c:v>
                </c:pt>
                <c:pt idx="8338">
                  <c:v>-0.19725000000000001</c:v>
                </c:pt>
                <c:pt idx="8339">
                  <c:v>-0.19725999999999999</c:v>
                </c:pt>
                <c:pt idx="8340">
                  <c:v>-0.19727</c:v>
                </c:pt>
                <c:pt idx="8341">
                  <c:v>-0.19728000000000001</c:v>
                </c:pt>
                <c:pt idx="8342">
                  <c:v>-0.19728999999999999</c:v>
                </c:pt>
                <c:pt idx="8343">
                  <c:v>-0.1973</c:v>
                </c:pt>
                <c:pt idx="8344">
                  <c:v>-0.19730900000000001</c:v>
                </c:pt>
                <c:pt idx="8345">
                  <c:v>-0.19731899999999999</c:v>
                </c:pt>
                <c:pt idx="8346">
                  <c:v>-0.197328</c:v>
                </c:pt>
                <c:pt idx="8347">
                  <c:v>-0.19733800000000001</c:v>
                </c:pt>
                <c:pt idx="8348">
                  <c:v>-0.19734699999999999</c:v>
                </c:pt>
                <c:pt idx="8349">
                  <c:v>-0.197357</c:v>
                </c:pt>
                <c:pt idx="8350">
                  <c:v>-0.19736600000000001</c:v>
                </c:pt>
                <c:pt idx="8351">
                  <c:v>-0.19737499999999999</c:v>
                </c:pt>
                <c:pt idx="8352">
                  <c:v>-0.197384</c:v>
                </c:pt>
                <c:pt idx="8353">
                  <c:v>-0.19739300000000001</c:v>
                </c:pt>
                <c:pt idx="8354">
                  <c:v>-0.19740199999999999</c:v>
                </c:pt>
                <c:pt idx="8355">
                  <c:v>-0.197411</c:v>
                </c:pt>
                <c:pt idx="8356">
                  <c:v>-0.19742000000000001</c:v>
                </c:pt>
                <c:pt idx="8357">
                  <c:v>-0.19742899999999999</c:v>
                </c:pt>
                <c:pt idx="8358">
                  <c:v>-0.197437</c:v>
                </c:pt>
                <c:pt idx="8359">
                  <c:v>-0.19744600000000001</c:v>
                </c:pt>
                <c:pt idx="8360">
                  <c:v>-0.19745499999999999</c:v>
                </c:pt>
                <c:pt idx="8361">
                  <c:v>-0.197463</c:v>
                </c:pt>
                <c:pt idx="8362">
                  <c:v>-0.19747200000000001</c:v>
                </c:pt>
                <c:pt idx="8363">
                  <c:v>-0.19747999999999999</c:v>
                </c:pt>
                <c:pt idx="8364">
                  <c:v>-0.197488</c:v>
                </c:pt>
                <c:pt idx="8365">
                  <c:v>-0.19749700000000001</c:v>
                </c:pt>
                <c:pt idx="8366">
                  <c:v>-0.19750499999999999</c:v>
                </c:pt>
                <c:pt idx="8367">
                  <c:v>-0.19751299999999999</c:v>
                </c:pt>
                <c:pt idx="8368">
                  <c:v>-0.197521</c:v>
                </c:pt>
                <c:pt idx="8369">
                  <c:v>-0.19752900000000001</c:v>
                </c:pt>
                <c:pt idx="8370">
                  <c:v>-0.19753699999999999</c:v>
                </c:pt>
                <c:pt idx="8371">
                  <c:v>-0.197545</c:v>
                </c:pt>
                <c:pt idx="8372">
                  <c:v>-0.19755200000000001</c:v>
                </c:pt>
                <c:pt idx="8373">
                  <c:v>-0.19756000000000001</c:v>
                </c:pt>
                <c:pt idx="8374">
                  <c:v>-0.19756799999999999</c:v>
                </c:pt>
                <c:pt idx="8375">
                  <c:v>-0.197575</c:v>
                </c:pt>
                <c:pt idx="8376">
                  <c:v>-0.19758300000000001</c:v>
                </c:pt>
                <c:pt idx="8377">
                  <c:v>-0.19758999999999999</c:v>
                </c:pt>
                <c:pt idx="8378">
                  <c:v>-0.197598</c:v>
                </c:pt>
                <c:pt idx="8379">
                  <c:v>-0.197605</c:v>
                </c:pt>
                <c:pt idx="8380">
                  <c:v>-0.19761200000000001</c:v>
                </c:pt>
                <c:pt idx="8381">
                  <c:v>-0.19761899999999999</c:v>
                </c:pt>
                <c:pt idx="8382">
                  <c:v>-0.197626</c:v>
                </c:pt>
                <c:pt idx="8383">
                  <c:v>-0.197633</c:v>
                </c:pt>
                <c:pt idx="8384">
                  <c:v>-0.19764000000000001</c:v>
                </c:pt>
                <c:pt idx="8385">
                  <c:v>-0.19764699999999999</c:v>
                </c:pt>
                <c:pt idx="8386">
                  <c:v>-0.197654</c:v>
                </c:pt>
                <c:pt idx="8387">
                  <c:v>-0.197661</c:v>
                </c:pt>
                <c:pt idx="8388">
                  <c:v>-0.19766700000000001</c:v>
                </c:pt>
                <c:pt idx="8389">
                  <c:v>-0.19767399999999999</c:v>
                </c:pt>
                <c:pt idx="8390">
                  <c:v>-0.19767999999999999</c:v>
                </c:pt>
                <c:pt idx="8391">
                  <c:v>-0.197687</c:v>
                </c:pt>
                <c:pt idx="8392">
                  <c:v>-0.19769300000000001</c:v>
                </c:pt>
                <c:pt idx="8393">
                  <c:v>-0.19769999999999999</c:v>
                </c:pt>
                <c:pt idx="8394">
                  <c:v>-0.19770599999999999</c:v>
                </c:pt>
                <c:pt idx="8395">
                  <c:v>-0.197712</c:v>
                </c:pt>
                <c:pt idx="8396">
                  <c:v>-0.197718</c:v>
                </c:pt>
                <c:pt idx="8397">
                  <c:v>-0.19772400000000001</c:v>
                </c:pt>
                <c:pt idx="8398">
                  <c:v>-0.19772999999999999</c:v>
                </c:pt>
                <c:pt idx="8399">
                  <c:v>-0.197736</c:v>
                </c:pt>
                <c:pt idx="8400">
                  <c:v>-0.197742</c:v>
                </c:pt>
                <c:pt idx="8401">
                  <c:v>-0.19774800000000001</c:v>
                </c:pt>
                <c:pt idx="8402">
                  <c:v>-0.19775300000000001</c:v>
                </c:pt>
                <c:pt idx="8403">
                  <c:v>-0.19775899999999999</c:v>
                </c:pt>
                <c:pt idx="8404">
                  <c:v>-0.197765</c:v>
                </c:pt>
                <c:pt idx="8405">
                  <c:v>-0.19777</c:v>
                </c:pt>
                <c:pt idx="8406">
                  <c:v>-0.19777500000000001</c:v>
                </c:pt>
                <c:pt idx="8407">
                  <c:v>-0.19778100000000001</c:v>
                </c:pt>
                <c:pt idx="8408">
                  <c:v>-0.19778599999999999</c:v>
                </c:pt>
                <c:pt idx="8409">
                  <c:v>-0.19779099999999999</c:v>
                </c:pt>
                <c:pt idx="8410">
                  <c:v>-0.197796</c:v>
                </c:pt>
                <c:pt idx="8411">
                  <c:v>-0.197801</c:v>
                </c:pt>
                <c:pt idx="8412">
                  <c:v>-0.19780600000000001</c:v>
                </c:pt>
                <c:pt idx="8413">
                  <c:v>-0.19781099999999999</c:v>
                </c:pt>
                <c:pt idx="8414">
                  <c:v>-0.19781599999999999</c:v>
                </c:pt>
                <c:pt idx="8415">
                  <c:v>-0.197821</c:v>
                </c:pt>
                <c:pt idx="8416">
                  <c:v>-0.197826</c:v>
                </c:pt>
                <c:pt idx="8417">
                  <c:v>-0.19783000000000001</c:v>
                </c:pt>
                <c:pt idx="8418">
                  <c:v>-0.19783500000000001</c:v>
                </c:pt>
                <c:pt idx="8419">
                  <c:v>-0.19783899999999999</c:v>
                </c:pt>
                <c:pt idx="8420">
                  <c:v>-0.19784399999999999</c:v>
                </c:pt>
                <c:pt idx="8421">
                  <c:v>-0.197848</c:v>
                </c:pt>
                <c:pt idx="8422">
                  <c:v>-0.197853</c:v>
                </c:pt>
                <c:pt idx="8423">
                  <c:v>-0.19785700000000001</c:v>
                </c:pt>
                <c:pt idx="8424">
                  <c:v>-0.19786100000000001</c:v>
                </c:pt>
                <c:pt idx="8425">
                  <c:v>-0.19786500000000001</c:v>
                </c:pt>
                <c:pt idx="8426">
                  <c:v>-0.19786899999999999</c:v>
                </c:pt>
                <c:pt idx="8427">
                  <c:v>-0.19787299999999999</c:v>
                </c:pt>
                <c:pt idx="8428">
                  <c:v>-0.197877</c:v>
                </c:pt>
                <c:pt idx="8429">
                  <c:v>-0.197881</c:v>
                </c:pt>
                <c:pt idx="8430">
                  <c:v>-0.197884</c:v>
                </c:pt>
                <c:pt idx="8431">
                  <c:v>-0.19788800000000001</c:v>
                </c:pt>
                <c:pt idx="8432">
                  <c:v>-0.19789200000000001</c:v>
                </c:pt>
                <c:pt idx="8433">
                  <c:v>-0.19789499999999999</c:v>
                </c:pt>
                <c:pt idx="8434">
                  <c:v>-0.19789899999999999</c:v>
                </c:pt>
                <c:pt idx="8435">
                  <c:v>-0.19790199999999999</c:v>
                </c:pt>
                <c:pt idx="8436">
                  <c:v>-0.197905</c:v>
                </c:pt>
                <c:pt idx="8437">
                  <c:v>-0.197909</c:v>
                </c:pt>
                <c:pt idx="8438">
                  <c:v>-0.197912</c:v>
                </c:pt>
                <c:pt idx="8439">
                  <c:v>-0.19791500000000001</c:v>
                </c:pt>
                <c:pt idx="8440">
                  <c:v>-0.19791800000000001</c:v>
                </c:pt>
                <c:pt idx="8441">
                  <c:v>-0.19792100000000001</c:v>
                </c:pt>
                <c:pt idx="8442">
                  <c:v>-0.19792399999999999</c:v>
                </c:pt>
                <c:pt idx="8443">
                  <c:v>-0.19792699999999999</c:v>
                </c:pt>
                <c:pt idx="8444">
                  <c:v>-0.19792899999999999</c:v>
                </c:pt>
                <c:pt idx="8445">
                  <c:v>-0.197932</c:v>
                </c:pt>
                <c:pt idx="8446">
                  <c:v>-0.197935</c:v>
                </c:pt>
                <c:pt idx="8447">
                  <c:v>-0.197937</c:v>
                </c:pt>
                <c:pt idx="8448">
                  <c:v>-0.19794</c:v>
                </c:pt>
                <c:pt idx="8449">
                  <c:v>-0.19794200000000001</c:v>
                </c:pt>
                <c:pt idx="8450">
                  <c:v>-0.19794400000000001</c:v>
                </c:pt>
                <c:pt idx="8451">
                  <c:v>-0.19794600000000001</c:v>
                </c:pt>
                <c:pt idx="8452">
                  <c:v>-0.19794900000000001</c:v>
                </c:pt>
                <c:pt idx="8453">
                  <c:v>-0.19795099999999999</c:v>
                </c:pt>
                <c:pt idx="8454">
                  <c:v>-0.19795299999999999</c:v>
                </c:pt>
                <c:pt idx="8455">
                  <c:v>-0.19795499999999999</c:v>
                </c:pt>
                <c:pt idx="8456">
                  <c:v>-0.19795699999999999</c:v>
                </c:pt>
                <c:pt idx="8457">
                  <c:v>-0.197958</c:v>
                </c:pt>
                <c:pt idx="8458">
                  <c:v>-0.19796</c:v>
                </c:pt>
                <c:pt idx="8459">
                  <c:v>-0.197962</c:v>
                </c:pt>
                <c:pt idx="8460">
                  <c:v>-0.197963</c:v>
                </c:pt>
                <c:pt idx="8461">
                  <c:v>-0.197965</c:v>
                </c:pt>
                <c:pt idx="8462">
                  <c:v>-0.197966</c:v>
                </c:pt>
                <c:pt idx="8463">
                  <c:v>-0.19796800000000001</c:v>
                </c:pt>
                <c:pt idx="8464">
                  <c:v>-0.19796900000000001</c:v>
                </c:pt>
                <c:pt idx="8465">
                  <c:v>-0.19797000000000001</c:v>
                </c:pt>
                <c:pt idx="8466">
                  <c:v>-0.19797200000000001</c:v>
                </c:pt>
                <c:pt idx="8467">
                  <c:v>-0.19797300000000001</c:v>
                </c:pt>
                <c:pt idx="8468">
                  <c:v>-0.19797400000000001</c:v>
                </c:pt>
                <c:pt idx="8469">
                  <c:v>-0.19797500000000001</c:v>
                </c:pt>
                <c:pt idx="8470">
                  <c:v>-0.19797500000000001</c:v>
                </c:pt>
                <c:pt idx="8471">
                  <c:v>-0.19797600000000001</c:v>
                </c:pt>
                <c:pt idx="8472">
                  <c:v>-0.19797699999999999</c:v>
                </c:pt>
                <c:pt idx="8473">
                  <c:v>-0.19797799999999999</c:v>
                </c:pt>
                <c:pt idx="8474">
                  <c:v>-0.19797799999999999</c:v>
                </c:pt>
                <c:pt idx="8475">
                  <c:v>-0.19797899999999999</c:v>
                </c:pt>
                <c:pt idx="8476">
                  <c:v>-0.19797899999999999</c:v>
                </c:pt>
                <c:pt idx="8477">
                  <c:v>-0.19797999999999999</c:v>
                </c:pt>
                <c:pt idx="8478">
                  <c:v>-0.19797999999999999</c:v>
                </c:pt>
                <c:pt idx="8479">
                  <c:v>-0.19797999999999999</c:v>
                </c:pt>
                <c:pt idx="8480">
                  <c:v>-0.19797999999999999</c:v>
                </c:pt>
                <c:pt idx="8481">
                  <c:v>-0.19797999999999999</c:v>
                </c:pt>
                <c:pt idx="8482">
                  <c:v>-0.19797999999999999</c:v>
                </c:pt>
                <c:pt idx="8483">
                  <c:v>-0.19797999999999999</c:v>
                </c:pt>
                <c:pt idx="8484">
                  <c:v>-0.19797999999999999</c:v>
                </c:pt>
                <c:pt idx="8485">
                  <c:v>-0.19797999999999999</c:v>
                </c:pt>
                <c:pt idx="8486">
                  <c:v>-0.19797999999999999</c:v>
                </c:pt>
                <c:pt idx="8487">
                  <c:v>-0.19797899999999999</c:v>
                </c:pt>
                <c:pt idx="8488">
                  <c:v>-0.19797899999999999</c:v>
                </c:pt>
                <c:pt idx="8489">
                  <c:v>-0.19797799999999999</c:v>
                </c:pt>
                <c:pt idx="8490">
                  <c:v>-0.19797799999999999</c:v>
                </c:pt>
                <c:pt idx="8491">
                  <c:v>-0.19797699999999999</c:v>
                </c:pt>
                <c:pt idx="8492">
                  <c:v>-0.19797699999999999</c:v>
                </c:pt>
                <c:pt idx="8493">
                  <c:v>-0.19797600000000001</c:v>
                </c:pt>
                <c:pt idx="8494">
                  <c:v>-0.19797500000000001</c:v>
                </c:pt>
                <c:pt idx="8495">
                  <c:v>-0.19797400000000001</c:v>
                </c:pt>
                <c:pt idx="8496">
                  <c:v>-0.19797300000000001</c:v>
                </c:pt>
                <c:pt idx="8497">
                  <c:v>-0.19797200000000001</c:v>
                </c:pt>
                <c:pt idx="8498">
                  <c:v>-0.19797100000000001</c:v>
                </c:pt>
                <c:pt idx="8499">
                  <c:v>-0.19796900000000001</c:v>
                </c:pt>
                <c:pt idx="8500">
                  <c:v>-0.19796800000000001</c:v>
                </c:pt>
                <c:pt idx="8501">
                  <c:v>-0.197967</c:v>
                </c:pt>
                <c:pt idx="8502">
                  <c:v>-0.197965</c:v>
                </c:pt>
                <c:pt idx="8503">
                  <c:v>-0.197964</c:v>
                </c:pt>
                <c:pt idx="8504">
                  <c:v>-0.197962</c:v>
                </c:pt>
                <c:pt idx="8505">
                  <c:v>-0.197961</c:v>
                </c:pt>
                <c:pt idx="8506">
                  <c:v>-0.197959</c:v>
                </c:pt>
                <c:pt idx="8507">
                  <c:v>-0.19795699999999999</c:v>
                </c:pt>
                <c:pt idx="8508">
                  <c:v>-0.19795499999999999</c:v>
                </c:pt>
                <c:pt idx="8509">
                  <c:v>-0.19795299999999999</c:v>
                </c:pt>
                <c:pt idx="8510">
                  <c:v>-0.19795099999999999</c:v>
                </c:pt>
                <c:pt idx="8511">
                  <c:v>-0.19794900000000001</c:v>
                </c:pt>
                <c:pt idx="8512">
                  <c:v>-0.19794700000000001</c:v>
                </c:pt>
                <c:pt idx="8513">
                  <c:v>-0.19794500000000001</c:v>
                </c:pt>
                <c:pt idx="8514">
                  <c:v>-0.19794200000000001</c:v>
                </c:pt>
                <c:pt idx="8515">
                  <c:v>-0.19794</c:v>
                </c:pt>
                <c:pt idx="8516">
                  <c:v>-0.197937</c:v>
                </c:pt>
                <c:pt idx="8517">
                  <c:v>-0.197935</c:v>
                </c:pt>
                <c:pt idx="8518">
                  <c:v>-0.197932</c:v>
                </c:pt>
                <c:pt idx="8519">
                  <c:v>-0.19792999999999999</c:v>
                </c:pt>
                <c:pt idx="8520">
                  <c:v>-0.19792699999999999</c:v>
                </c:pt>
                <c:pt idx="8521">
                  <c:v>-0.19792399999999999</c:v>
                </c:pt>
                <c:pt idx="8522">
                  <c:v>-0.19792100000000001</c:v>
                </c:pt>
                <c:pt idx="8523">
                  <c:v>-0.19791800000000001</c:v>
                </c:pt>
                <c:pt idx="8524">
                  <c:v>-0.19791500000000001</c:v>
                </c:pt>
                <c:pt idx="8525">
                  <c:v>-0.197912</c:v>
                </c:pt>
                <c:pt idx="8526">
                  <c:v>-0.197909</c:v>
                </c:pt>
                <c:pt idx="8527">
                  <c:v>-0.197905</c:v>
                </c:pt>
                <c:pt idx="8528">
                  <c:v>-0.19790199999999999</c:v>
                </c:pt>
                <c:pt idx="8529">
                  <c:v>-0.19789899999999999</c:v>
                </c:pt>
                <c:pt idx="8530">
                  <c:v>-0.19789499999999999</c:v>
                </c:pt>
                <c:pt idx="8531">
                  <c:v>-0.19789100000000001</c:v>
                </c:pt>
                <c:pt idx="8532">
                  <c:v>-0.19788800000000001</c:v>
                </c:pt>
                <c:pt idx="8533">
                  <c:v>-0.197884</c:v>
                </c:pt>
                <c:pt idx="8534">
                  <c:v>-0.19788</c:v>
                </c:pt>
                <c:pt idx="8535">
                  <c:v>-0.197876</c:v>
                </c:pt>
                <c:pt idx="8536">
                  <c:v>-0.19787199999999999</c:v>
                </c:pt>
                <c:pt idx="8537">
                  <c:v>-0.19786799999999999</c:v>
                </c:pt>
                <c:pt idx="8538">
                  <c:v>-0.19786400000000001</c:v>
                </c:pt>
                <c:pt idx="8539">
                  <c:v>-0.19786000000000001</c:v>
                </c:pt>
                <c:pt idx="8540">
                  <c:v>-0.197856</c:v>
                </c:pt>
                <c:pt idx="8541">
                  <c:v>-0.197852</c:v>
                </c:pt>
                <c:pt idx="8542">
                  <c:v>-0.197847</c:v>
                </c:pt>
                <c:pt idx="8543">
                  <c:v>-0.19784299999999999</c:v>
                </c:pt>
                <c:pt idx="8544">
                  <c:v>-0.19783800000000001</c:v>
                </c:pt>
                <c:pt idx="8545">
                  <c:v>-0.19783400000000001</c:v>
                </c:pt>
                <c:pt idx="8546">
                  <c:v>-0.197829</c:v>
                </c:pt>
                <c:pt idx="8547">
                  <c:v>-0.197824</c:v>
                </c:pt>
                <c:pt idx="8548">
                  <c:v>-0.19781899999999999</c:v>
                </c:pt>
                <c:pt idx="8549">
                  <c:v>-0.19781399999999999</c:v>
                </c:pt>
                <c:pt idx="8550">
                  <c:v>-0.19780900000000001</c:v>
                </c:pt>
                <c:pt idx="8551">
                  <c:v>-0.19780400000000001</c:v>
                </c:pt>
                <c:pt idx="8552">
                  <c:v>-0.197799</c:v>
                </c:pt>
                <c:pt idx="8553">
                  <c:v>-0.197794</c:v>
                </c:pt>
                <c:pt idx="8554">
                  <c:v>-0.19778899999999999</c:v>
                </c:pt>
                <c:pt idx="8555">
                  <c:v>-0.19778299999999999</c:v>
                </c:pt>
                <c:pt idx="8556">
                  <c:v>-0.19777800000000001</c:v>
                </c:pt>
                <c:pt idx="8557">
                  <c:v>-0.197772</c:v>
                </c:pt>
                <c:pt idx="8558">
                  <c:v>-0.197767</c:v>
                </c:pt>
                <c:pt idx="8559">
                  <c:v>-0.19776099999999999</c:v>
                </c:pt>
                <c:pt idx="8560">
                  <c:v>-0.19775499999999999</c:v>
                </c:pt>
                <c:pt idx="8561">
                  <c:v>-0.19774900000000001</c:v>
                </c:pt>
                <c:pt idx="8562">
                  <c:v>-0.197743</c:v>
                </c:pt>
                <c:pt idx="8563">
                  <c:v>-0.197737</c:v>
                </c:pt>
                <c:pt idx="8564">
                  <c:v>-0.19773099999999999</c:v>
                </c:pt>
                <c:pt idx="8565">
                  <c:v>-0.19772500000000001</c:v>
                </c:pt>
                <c:pt idx="8566">
                  <c:v>-0.19771900000000001</c:v>
                </c:pt>
                <c:pt idx="8567">
                  <c:v>-0.197713</c:v>
                </c:pt>
                <c:pt idx="8568">
                  <c:v>-0.19770599999999999</c:v>
                </c:pt>
                <c:pt idx="8569">
                  <c:v>-0.19769999999999999</c:v>
                </c:pt>
                <c:pt idx="8570">
                  <c:v>-0.19769300000000001</c:v>
                </c:pt>
                <c:pt idx="8571">
                  <c:v>-0.197687</c:v>
                </c:pt>
                <c:pt idx="8572">
                  <c:v>-0.19767999999999999</c:v>
                </c:pt>
                <c:pt idx="8573">
                  <c:v>-0.19767399999999999</c:v>
                </c:pt>
                <c:pt idx="8574">
                  <c:v>-0.19766700000000001</c:v>
                </c:pt>
                <c:pt idx="8575">
                  <c:v>-0.19766</c:v>
                </c:pt>
                <c:pt idx="8576">
                  <c:v>-0.197653</c:v>
                </c:pt>
                <c:pt idx="8577">
                  <c:v>-0.19764599999999999</c:v>
                </c:pt>
                <c:pt idx="8578">
                  <c:v>-0.19763900000000001</c:v>
                </c:pt>
                <c:pt idx="8579">
                  <c:v>-0.197632</c:v>
                </c:pt>
                <c:pt idx="8580">
                  <c:v>-0.19762399999999999</c:v>
                </c:pt>
                <c:pt idx="8581">
                  <c:v>-0.19761699999999999</c:v>
                </c:pt>
                <c:pt idx="8582">
                  <c:v>-0.19760900000000001</c:v>
                </c:pt>
                <c:pt idx="8583">
                  <c:v>-0.197602</c:v>
                </c:pt>
                <c:pt idx="8584">
                  <c:v>-0.19759399999999999</c:v>
                </c:pt>
                <c:pt idx="8585">
                  <c:v>-0.19758700000000001</c:v>
                </c:pt>
                <c:pt idx="8586">
                  <c:v>-0.197579</c:v>
                </c:pt>
                <c:pt idx="8587">
                  <c:v>-0.197571</c:v>
                </c:pt>
                <c:pt idx="8588">
                  <c:v>-0.19756299999999999</c:v>
                </c:pt>
                <c:pt idx="8589">
                  <c:v>-0.19755500000000001</c:v>
                </c:pt>
                <c:pt idx="8590">
                  <c:v>-0.197547</c:v>
                </c:pt>
                <c:pt idx="8591">
                  <c:v>-0.19753899999999999</c:v>
                </c:pt>
                <c:pt idx="8592">
                  <c:v>-0.19753100000000001</c:v>
                </c:pt>
                <c:pt idx="8593">
                  <c:v>-0.197523</c:v>
                </c:pt>
                <c:pt idx="8594">
                  <c:v>-0.197515</c:v>
                </c:pt>
                <c:pt idx="8595">
                  <c:v>-0.19750599999999999</c:v>
                </c:pt>
                <c:pt idx="8596">
                  <c:v>-0.19749800000000001</c:v>
                </c:pt>
                <c:pt idx="8597">
                  <c:v>-0.197489</c:v>
                </c:pt>
                <c:pt idx="8598">
                  <c:v>-0.19747999999999999</c:v>
                </c:pt>
                <c:pt idx="8599">
                  <c:v>-0.19747200000000001</c:v>
                </c:pt>
                <c:pt idx="8600">
                  <c:v>-0.197463</c:v>
                </c:pt>
                <c:pt idx="8601">
                  <c:v>-0.19745399999999999</c:v>
                </c:pt>
                <c:pt idx="8602">
                  <c:v>-0.19744500000000001</c:v>
                </c:pt>
                <c:pt idx="8603">
                  <c:v>-0.197436</c:v>
                </c:pt>
                <c:pt idx="8604">
                  <c:v>-0.19742699999999999</c:v>
                </c:pt>
                <c:pt idx="8605">
                  <c:v>-0.19741800000000001</c:v>
                </c:pt>
                <c:pt idx="8606">
                  <c:v>-0.197409</c:v>
                </c:pt>
                <c:pt idx="8607">
                  <c:v>-0.19739899999999999</c:v>
                </c:pt>
                <c:pt idx="8608">
                  <c:v>-0.19739000000000001</c:v>
                </c:pt>
                <c:pt idx="8609">
                  <c:v>-0.19738</c:v>
                </c:pt>
                <c:pt idx="8610">
                  <c:v>-0.19737099999999999</c:v>
                </c:pt>
                <c:pt idx="8611">
                  <c:v>-0.19736100000000001</c:v>
                </c:pt>
                <c:pt idx="8612">
                  <c:v>-0.197351</c:v>
                </c:pt>
                <c:pt idx="8613">
                  <c:v>-0.19734199999999999</c:v>
                </c:pt>
                <c:pt idx="8614">
                  <c:v>-0.19733200000000001</c:v>
                </c:pt>
                <c:pt idx="8615">
                  <c:v>-0.197322</c:v>
                </c:pt>
                <c:pt idx="8616">
                  <c:v>-0.19731199999999999</c:v>
                </c:pt>
                <c:pt idx="8617">
                  <c:v>-0.19730200000000001</c:v>
                </c:pt>
                <c:pt idx="8618">
                  <c:v>-0.197292</c:v>
                </c:pt>
                <c:pt idx="8619">
                  <c:v>-0.19728100000000001</c:v>
                </c:pt>
                <c:pt idx="8620">
                  <c:v>-0.197271</c:v>
                </c:pt>
                <c:pt idx="8621">
                  <c:v>-0.19726099999999999</c:v>
                </c:pt>
                <c:pt idx="8622">
                  <c:v>-0.19725000000000001</c:v>
                </c:pt>
                <c:pt idx="8623">
                  <c:v>-0.19724</c:v>
                </c:pt>
                <c:pt idx="8624">
                  <c:v>-0.19722899999999999</c:v>
                </c:pt>
                <c:pt idx="8625">
                  <c:v>-0.197218</c:v>
                </c:pt>
                <c:pt idx="8626">
                  <c:v>-0.19720699999999999</c:v>
                </c:pt>
                <c:pt idx="8627">
                  <c:v>-0.19719600000000001</c:v>
                </c:pt>
                <c:pt idx="8628">
                  <c:v>-0.197186</c:v>
                </c:pt>
                <c:pt idx="8629">
                  <c:v>-0.19717499999999999</c:v>
                </c:pt>
                <c:pt idx="8630">
                  <c:v>-0.197163</c:v>
                </c:pt>
                <c:pt idx="8631">
                  <c:v>-0.19715199999999999</c:v>
                </c:pt>
                <c:pt idx="8632">
                  <c:v>-0.19714100000000001</c:v>
                </c:pt>
                <c:pt idx="8633">
                  <c:v>-0.19713</c:v>
                </c:pt>
                <c:pt idx="8634">
                  <c:v>-0.19711799999999999</c:v>
                </c:pt>
                <c:pt idx="8635">
                  <c:v>-0.197107</c:v>
                </c:pt>
                <c:pt idx="8636">
                  <c:v>-0.19709499999999999</c:v>
                </c:pt>
                <c:pt idx="8637">
                  <c:v>-0.19708300000000001</c:v>
                </c:pt>
                <c:pt idx="8638">
                  <c:v>-0.197072</c:v>
                </c:pt>
                <c:pt idx="8639">
                  <c:v>-0.19706000000000001</c:v>
                </c:pt>
                <c:pt idx="8640">
                  <c:v>-0.197048</c:v>
                </c:pt>
                <c:pt idx="8641">
                  <c:v>-0.19703599999999999</c:v>
                </c:pt>
                <c:pt idx="8642">
                  <c:v>-0.197024</c:v>
                </c:pt>
                <c:pt idx="8643">
                  <c:v>-0.19701199999999999</c:v>
                </c:pt>
                <c:pt idx="8644">
                  <c:v>-0.19700000000000001</c:v>
                </c:pt>
                <c:pt idx="8645">
                  <c:v>-0.196987</c:v>
                </c:pt>
                <c:pt idx="8646">
                  <c:v>-0.19697500000000001</c:v>
                </c:pt>
                <c:pt idx="8647">
                  <c:v>-0.196963</c:v>
                </c:pt>
                <c:pt idx="8648">
                  <c:v>-0.19694999999999999</c:v>
                </c:pt>
                <c:pt idx="8649">
                  <c:v>-0.196938</c:v>
                </c:pt>
                <c:pt idx="8650">
                  <c:v>-0.19692499999999999</c:v>
                </c:pt>
                <c:pt idx="8651">
                  <c:v>-0.196912</c:v>
                </c:pt>
                <c:pt idx="8652">
                  <c:v>-0.19689899999999999</c:v>
                </c:pt>
                <c:pt idx="8653">
                  <c:v>-0.19688600000000001</c:v>
                </c:pt>
                <c:pt idx="8654">
                  <c:v>-0.19687299999999999</c:v>
                </c:pt>
                <c:pt idx="8655">
                  <c:v>-0.19686000000000001</c:v>
                </c:pt>
                <c:pt idx="8656">
                  <c:v>-0.19684699999999999</c:v>
                </c:pt>
                <c:pt idx="8657">
                  <c:v>-0.19683400000000001</c:v>
                </c:pt>
                <c:pt idx="8658">
                  <c:v>-0.196821</c:v>
                </c:pt>
                <c:pt idx="8659">
                  <c:v>-0.19680700000000001</c:v>
                </c:pt>
                <c:pt idx="8660">
                  <c:v>-0.196794</c:v>
                </c:pt>
                <c:pt idx="8661">
                  <c:v>-0.19678000000000001</c:v>
                </c:pt>
                <c:pt idx="8662">
                  <c:v>-0.196767</c:v>
                </c:pt>
                <c:pt idx="8663">
                  <c:v>-0.19675300000000001</c:v>
                </c:pt>
                <c:pt idx="8664">
                  <c:v>-0.196739</c:v>
                </c:pt>
                <c:pt idx="8665">
                  <c:v>-0.19672500000000001</c:v>
                </c:pt>
                <c:pt idx="8666">
                  <c:v>-0.196711</c:v>
                </c:pt>
                <c:pt idx="8667">
                  <c:v>-0.19669700000000001</c:v>
                </c:pt>
                <c:pt idx="8668">
                  <c:v>-0.196683</c:v>
                </c:pt>
                <c:pt idx="8669">
                  <c:v>-0.19666900000000001</c:v>
                </c:pt>
                <c:pt idx="8670">
                  <c:v>-0.196655</c:v>
                </c:pt>
                <c:pt idx="8671">
                  <c:v>-0.19664100000000001</c:v>
                </c:pt>
                <c:pt idx="8672">
                  <c:v>-0.196626</c:v>
                </c:pt>
                <c:pt idx="8673">
                  <c:v>-0.19661200000000001</c:v>
                </c:pt>
                <c:pt idx="8674">
                  <c:v>-0.19659699999999999</c:v>
                </c:pt>
                <c:pt idx="8675">
                  <c:v>-0.19658300000000001</c:v>
                </c:pt>
                <c:pt idx="8676">
                  <c:v>-0.19656799999999999</c:v>
                </c:pt>
                <c:pt idx="8677">
                  <c:v>-0.19655300000000001</c:v>
                </c:pt>
                <c:pt idx="8678">
                  <c:v>-0.19653799999999999</c:v>
                </c:pt>
                <c:pt idx="8679">
                  <c:v>-0.196523</c:v>
                </c:pt>
                <c:pt idx="8680">
                  <c:v>-0.19650799999999999</c:v>
                </c:pt>
                <c:pt idx="8681">
                  <c:v>-0.196493</c:v>
                </c:pt>
                <c:pt idx="8682">
                  <c:v>-0.19647800000000001</c:v>
                </c:pt>
                <c:pt idx="8683">
                  <c:v>-0.196463</c:v>
                </c:pt>
                <c:pt idx="8684">
                  <c:v>-0.19644700000000001</c:v>
                </c:pt>
                <c:pt idx="8685">
                  <c:v>-0.196432</c:v>
                </c:pt>
                <c:pt idx="8686">
                  <c:v>-0.19641600000000001</c:v>
                </c:pt>
                <c:pt idx="8687">
                  <c:v>-0.19640099999999999</c:v>
                </c:pt>
                <c:pt idx="8688">
                  <c:v>-0.196385</c:v>
                </c:pt>
                <c:pt idx="8689">
                  <c:v>-0.19636899999999999</c:v>
                </c:pt>
                <c:pt idx="8690">
                  <c:v>-0.196353</c:v>
                </c:pt>
                <c:pt idx="8691">
                  <c:v>-0.19633800000000001</c:v>
                </c:pt>
                <c:pt idx="8692">
                  <c:v>-0.196322</c:v>
                </c:pt>
                <c:pt idx="8693">
                  <c:v>-0.19630500000000001</c:v>
                </c:pt>
                <c:pt idx="8694">
                  <c:v>-0.19628899999999999</c:v>
                </c:pt>
                <c:pt idx="8695">
                  <c:v>-0.196273</c:v>
                </c:pt>
                <c:pt idx="8696">
                  <c:v>-0.19625699999999999</c:v>
                </c:pt>
                <c:pt idx="8697">
                  <c:v>-0.19624</c:v>
                </c:pt>
                <c:pt idx="8698">
                  <c:v>-0.19622400000000001</c:v>
                </c:pt>
                <c:pt idx="8699">
                  <c:v>-0.19620699999999999</c:v>
                </c:pt>
                <c:pt idx="8700">
                  <c:v>-0.196191</c:v>
                </c:pt>
                <c:pt idx="8701">
                  <c:v>-0.19617399999999999</c:v>
                </c:pt>
                <c:pt idx="8702">
                  <c:v>-0.196157</c:v>
                </c:pt>
                <c:pt idx="8703">
                  <c:v>-0.19614000000000001</c:v>
                </c:pt>
                <c:pt idx="8704">
                  <c:v>-0.19612299999999999</c:v>
                </c:pt>
                <c:pt idx="8705">
                  <c:v>-0.196106</c:v>
                </c:pt>
                <c:pt idx="8706">
                  <c:v>-0.19608900000000001</c:v>
                </c:pt>
                <c:pt idx="8707">
                  <c:v>-0.196072</c:v>
                </c:pt>
                <c:pt idx="8708">
                  <c:v>-0.19605500000000001</c:v>
                </c:pt>
                <c:pt idx="8709">
                  <c:v>-0.19603699999999999</c:v>
                </c:pt>
                <c:pt idx="8710">
                  <c:v>-0.19602</c:v>
                </c:pt>
                <c:pt idx="8711">
                  <c:v>-0.19600200000000001</c:v>
                </c:pt>
                <c:pt idx="8712">
                  <c:v>-0.19598499999999999</c:v>
                </c:pt>
                <c:pt idx="8713">
                  <c:v>-0.195967</c:v>
                </c:pt>
                <c:pt idx="8714">
                  <c:v>-0.19594900000000001</c:v>
                </c:pt>
                <c:pt idx="8715">
                  <c:v>-0.195932</c:v>
                </c:pt>
                <c:pt idx="8716">
                  <c:v>-0.195914</c:v>
                </c:pt>
                <c:pt idx="8717">
                  <c:v>-0.19589599999999999</c:v>
                </c:pt>
                <c:pt idx="8718">
                  <c:v>-0.195878</c:v>
                </c:pt>
                <c:pt idx="8719">
                  <c:v>-0.19585900000000001</c:v>
                </c:pt>
                <c:pt idx="8720">
                  <c:v>-0.19584099999999999</c:v>
                </c:pt>
                <c:pt idx="8721">
                  <c:v>-0.195823</c:v>
                </c:pt>
                <c:pt idx="8722">
                  <c:v>-0.19580400000000001</c:v>
                </c:pt>
                <c:pt idx="8723">
                  <c:v>-0.19578599999999999</c:v>
                </c:pt>
                <c:pt idx="8724">
                  <c:v>-0.195767</c:v>
                </c:pt>
                <c:pt idx="8725">
                  <c:v>-0.19574900000000001</c:v>
                </c:pt>
                <c:pt idx="8726">
                  <c:v>-0.19572999999999999</c:v>
                </c:pt>
                <c:pt idx="8727">
                  <c:v>-0.195711</c:v>
                </c:pt>
                <c:pt idx="8728">
                  <c:v>-0.195692</c:v>
                </c:pt>
                <c:pt idx="8729">
                  <c:v>-0.19567300000000001</c:v>
                </c:pt>
                <c:pt idx="8730">
                  <c:v>-0.19565399999999999</c:v>
                </c:pt>
                <c:pt idx="8731">
                  <c:v>-0.195635</c:v>
                </c:pt>
                <c:pt idx="8732">
                  <c:v>-0.19561600000000001</c:v>
                </c:pt>
                <c:pt idx="8733">
                  <c:v>-0.19559699999999999</c:v>
                </c:pt>
                <c:pt idx="8734">
                  <c:v>-0.195577</c:v>
                </c:pt>
                <c:pt idx="8735">
                  <c:v>-0.19555800000000001</c:v>
                </c:pt>
                <c:pt idx="8736">
                  <c:v>-0.19553799999999999</c:v>
                </c:pt>
                <c:pt idx="8737">
                  <c:v>-0.195519</c:v>
                </c:pt>
                <c:pt idx="8738">
                  <c:v>-0.19549900000000001</c:v>
                </c:pt>
                <c:pt idx="8739">
                  <c:v>-0.19547900000000001</c:v>
                </c:pt>
                <c:pt idx="8740">
                  <c:v>-0.19545899999999999</c:v>
                </c:pt>
                <c:pt idx="8741">
                  <c:v>-0.195439</c:v>
                </c:pt>
                <c:pt idx="8742">
                  <c:v>-0.19541900000000001</c:v>
                </c:pt>
                <c:pt idx="8743">
                  <c:v>-0.19539899999999999</c:v>
                </c:pt>
                <c:pt idx="8744">
                  <c:v>-0.195379</c:v>
                </c:pt>
                <c:pt idx="8745">
                  <c:v>-0.195359</c:v>
                </c:pt>
                <c:pt idx="8746">
                  <c:v>-0.19533900000000001</c:v>
                </c:pt>
                <c:pt idx="8747">
                  <c:v>-0.19531799999999999</c:v>
                </c:pt>
                <c:pt idx="8748">
                  <c:v>-0.195298</c:v>
                </c:pt>
                <c:pt idx="8749">
                  <c:v>-0.19527700000000001</c:v>
                </c:pt>
                <c:pt idx="8750">
                  <c:v>-0.19525600000000001</c:v>
                </c:pt>
                <c:pt idx="8751">
                  <c:v>-0.19523599999999999</c:v>
                </c:pt>
                <c:pt idx="8752">
                  <c:v>-0.195215</c:v>
                </c:pt>
                <c:pt idx="8753">
                  <c:v>-0.19519400000000001</c:v>
                </c:pt>
                <c:pt idx="8754">
                  <c:v>-0.19517300000000001</c:v>
                </c:pt>
                <c:pt idx="8755">
                  <c:v>-0.19515199999999999</c:v>
                </c:pt>
                <c:pt idx="8756">
                  <c:v>-0.195131</c:v>
                </c:pt>
                <c:pt idx="8757">
                  <c:v>-0.195109</c:v>
                </c:pt>
                <c:pt idx="8758">
                  <c:v>-0.19508800000000001</c:v>
                </c:pt>
                <c:pt idx="8759">
                  <c:v>-0.19506699999999999</c:v>
                </c:pt>
                <c:pt idx="8760">
                  <c:v>-0.195045</c:v>
                </c:pt>
                <c:pt idx="8761">
                  <c:v>-0.195023</c:v>
                </c:pt>
                <c:pt idx="8762">
                  <c:v>-0.19500200000000001</c:v>
                </c:pt>
                <c:pt idx="8763">
                  <c:v>-0.19497999999999999</c:v>
                </c:pt>
                <c:pt idx="8764">
                  <c:v>-0.19495799999999999</c:v>
                </c:pt>
                <c:pt idx="8765">
                  <c:v>-0.194936</c:v>
                </c:pt>
                <c:pt idx="8766">
                  <c:v>-0.194914</c:v>
                </c:pt>
                <c:pt idx="8767">
                  <c:v>-0.19489200000000001</c:v>
                </c:pt>
                <c:pt idx="8768">
                  <c:v>-0.19486999999999999</c:v>
                </c:pt>
                <c:pt idx="8769">
                  <c:v>-0.19484799999999999</c:v>
                </c:pt>
                <c:pt idx="8770">
                  <c:v>-0.194826</c:v>
                </c:pt>
                <c:pt idx="8771">
                  <c:v>-0.194803</c:v>
                </c:pt>
                <c:pt idx="8772">
                  <c:v>-0.19478100000000001</c:v>
                </c:pt>
                <c:pt idx="8773">
                  <c:v>-0.19475799999999999</c:v>
                </c:pt>
                <c:pt idx="8774">
                  <c:v>-0.19473499999999999</c:v>
                </c:pt>
                <c:pt idx="8775">
                  <c:v>-0.194713</c:v>
                </c:pt>
                <c:pt idx="8776">
                  <c:v>-0.19469</c:v>
                </c:pt>
                <c:pt idx="8777">
                  <c:v>-0.19466700000000001</c:v>
                </c:pt>
                <c:pt idx="8778">
                  <c:v>-0.19464400000000001</c:v>
                </c:pt>
                <c:pt idx="8779">
                  <c:v>-0.19462099999999999</c:v>
                </c:pt>
                <c:pt idx="8780">
                  <c:v>-0.19459799999999999</c:v>
                </c:pt>
                <c:pt idx="8781">
                  <c:v>-0.194575</c:v>
                </c:pt>
                <c:pt idx="8782">
                  <c:v>-0.194551</c:v>
                </c:pt>
                <c:pt idx="8783">
                  <c:v>-0.19452800000000001</c:v>
                </c:pt>
                <c:pt idx="8784">
                  <c:v>-0.19450400000000001</c:v>
                </c:pt>
                <c:pt idx="8785">
                  <c:v>-0.19448099999999999</c:v>
                </c:pt>
                <c:pt idx="8786">
                  <c:v>-0.19445699999999999</c:v>
                </c:pt>
                <c:pt idx="8787">
                  <c:v>-0.194434</c:v>
                </c:pt>
                <c:pt idx="8788">
                  <c:v>-0.19441</c:v>
                </c:pt>
                <c:pt idx="8789">
                  <c:v>-0.194386</c:v>
                </c:pt>
                <c:pt idx="8790">
                  <c:v>-0.19436200000000001</c:v>
                </c:pt>
                <c:pt idx="8791">
                  <c:v>-0.19433800000000001</c:v>
                </c:pt>
                <c:pt idx="8792">
                  <c:v>-0.19431399999999999</c:v>
                </c:pt>
                <c:pt idx="8793">
                  <c:v>-0.19428899999999999</c:v>
                </c:pt>
                <c:pt idx="8794">
                  <c:v>-0.19426499999999999</c:v>
                </c:pt>
                <c:pt idx="8795">
                  <c:v>-0.194241</c:v>
                </c:pt>
                <c:pt idx="8796">
                  <c:v>-0.194216</c:v>
                </c:pt>
                <c:pt idx="8797">
                  <c:v>-0.194192</c:v>
                </c:pt>
                <c:pt idx="8798">
                  <c:v>-0.19416700000000001</c:v>
                </c:pt>
                <c:pt idx="8799">
                  <c:v>-0.19414200000000001</c:v>
                </c:pt>
                <c:pt idx="8800">
                  <c:v>-0.19411800000000001</c:v>
                </c:pt>
                <c:pt idx="8801">
                  <c:v>-0.19409299999999999</c:v>
                </c:pt>
                <c:pt idx="8802">
                  <c:v>-0.19406799999999999</c:v>
                </c:pt>
                <c:pt idx="8803">
                  <c:v>-0.19404299999999999</c:v>
                </c:pt>
                <c:pt idx="8804">
                  <c:v>-0.194018</c:v>
                </c:pt>
                <c:pt idx="8805">
                  <c:v>-0.193992</c:v>
                </c:pt>
                <c:pt idx="8806">
                  <c:v>-0.193967</c:v>
                </c:pt>
                <c:pt idx="8807">
                  <c:v>-0.193942</c:v>
                </c:pt>
                <c:pt idx="8808">
                  <c:v>-0.19391600000000001</c:v>
                </c:pt>
                <c:pt idx="8809">
                  <c:v>-0.19389100000000001</c:v>
                </c:pt>
                <c:pt idx="8810">
                  <c:v>-0.19386500000000001</c:v>
                </c:pt>
                <c:pt idx="8811">
                  <c:v>-0.19383900000000001</c:v>
                </c:pt>
                <c:pt idx="8812">
                  <c:v>-0.19381300000000001</c:v>
                </c:pt>
                <c:pt idx="8813">
                  <c:v>-0.19378799999999999</c:v>
                </c:pt>
                <c:pt idx="8814">
                  <c:v>-0.19376199999999999</c:v>
                </c:pt>
                <c:pt idx="8815">
                  <c:v>-0.19373599999999999</c:v>
                </c:pt>
                <c:pt idx="8816">
                  <c:v>-0.19370899999999999</c:v>
                </c:pt>
                <c:pt idx="8817">
                  <c:v>-0.19368299999999999</c:v>
                </c:pt>
                <c:pt idx="8818">
                  <c:v>-0.193657</c:v>
                </c:pt>
                <c:pt idx="8819">
                  <c:v>-0.19363</c:v>
                </c:pt>
                <c:pt idx="8820">
                  <c:v>-0.193604</c:v>
                </c:pt>
                <c:pt idx="8821">
                  <c:v>-0.193577</c:v>
                </c:pt>
                <c:pt idx="8822">
                  <c:v>-0.193551</c:v>
                </c:pt>
                <c:pt idx="8823">
                  <c:v>-0.193524</c:v>
                </c:pt>
                <c:pt idx="8824">
                  <c:v>-0.193497</c:v>
                </c:pt>
                <c:pt idx="8825">
                  <c:v>-0.19347</c:v>
                </c:pt>
                <c:pt idx="8826">
                  <c:v>-0.193443</c:v>
                </c:pt>
                <c:pt idx="8827">
                  <c:v>-0.193416</c:v>
                </c:pt>
                <c:pt idx="8828">
                  <c:v>-0.19338900000000001</c:v>
                </c:pt>
                <c:pt idx="8829">
                  <c:v>-0.19336200000000001</c:v>
                </c:pt>
                <c:pt idx="8830">
                  <c:v>-0.19333500000000001</c:v>
                </c:pt>
                <c:pt idx="8831">
                  <c:v>-0.19330700000000001</c:v>
                </c:pt>
                <c:pt idx="8832">
                  <c:v>-0.19328000000000001</c:v>
                </c:pt>
                <c:pt idx="8833">
                  <c:v>-0.19325200000000001</c:v>
                </c:pt>
                <c:pt idx="8834">
                  <c:v>-0.19322500000000001</c:v>
                </c:pt>
                <c:pt idx="8835">
                  <c:v>-0.19319700000000001</c:v>
                </c:pt>
                <c:pt idx="8836">
                  <c:v>-0.19316900000000001</c:v>
                </c:pt>
                <c:pt idx="8837">
                  <c:v>-0.19314100000000001</c:v>
                </c:pt>
                <c:pt idx="8838">
                  <c:v>-0.19311300000000001</c:v>
                </c:pt>
                <c:pt idx="8839">
                  <c:v>-0.19308500000000001</c:v>
                </c:pt>
                <c:pt idx="8840">
                  <c:v>-0.19305700000000001</c:v>
                </c:pt>
                <c:pt idx="8841">
                  <c:v>-0.19302900000000001</c:v>
                </c:pt>
                <c:pt idx="8842">
                  <c:v>-0.193</c:v>
                </c:pt>
                <c:pt idx="8843">
                  <c:v>-0.192972</c:v>
                </c:pt>
                <c:pt idx="8844">
                  <c:v>-0.192943</c:v>
                </c:pt>
                <c:pt idx="8845">
                  <c:v>-0.192915</c:v>
                </c:pt>
                <c:pt idx="8846">
                  <c:v>-0.192886</c:v>
                </c:pt>
                <c:pt idx="8847">
                  <c:v>-0.192857</c:v>
                </c:pt>
                <c:pt idx="8848">
                  <c:v>-0.192829</c:v>
                </c:pt>
                <c:pt idx="8849">
                  <c:v>-0.1928</c:v>
                </c:pt>
                <c:pt idx="8850">
                  <c:v>-0.192771</c:v>
                </c:pt>
                <c:pt idx="8851">
                  <c:v>-0.192742</c:v>
                </c:pt>
                <c:pt idx="8852">
                  <c:v>-0.19271199999999999</c:v>
                </c:pt>
                <c:pt idx="8853">
                  <c:v>-0.19268299999999999</c:v>
                </c:pt>
                <c:pt idx="8854">
                  <c:v>-0.19265399999999999</c:v>
                </c:pt>
                <c:pt idx="8855">
                  <c:v>-0.19262399999999999</c:v>
                </c:pt>
                <c:pt idx="8856">
                  <c:v>-0.19259499999999999</c:v>
                </c:pt>
                <c:pt idx="8857">
                  <c:v>-0.19256499999999999</c:v>
                </c:pt>
                <c:pt idx="8858">
                  <c:v>-0.19253600000000001</c:v>
                </c:pt>
                <c:pt idx="8859">
                  <c:v>-0.19250600000000001</c:v>
                </c:pt>
                <c:pt idx="8860">
                  <c:v>-0.19247600000000001</c:v>
                </c:pt>
                <c:pt idx="8861">
                  <c:v>-0.19244600000000001</c:v>
                </c:pt>
                <c:pt idx="8862">
                  <c:v>-0.192416</c:v>
                </c:pt>
                <c:pt idx="8863">
                  <c:v>-0.192386</c:v>
                </c:pt>
                <c:pt idx="8864">
                  <c:v>-0.192356</c:v>
                </c:pt>
                <c:pt idx="8865">
                  <c:v>-0.192325</c:v>
                </c:pt>
                <c:pt idx="8866">
                  <c:v>-0.19229499999999999</c:v>
                </c:pt>
                <c:pt idx="8867">
                  <c:v>-0.19226499999999999</c:v>
                </c:pt>
                <c:pt idx="8868">
                  <c:v>-0.19223399999999999</c:v>
                </c:pt>
                <c:pt idx="8869">
                  <c:v>-0.19220400000000001</c:v>
                </c:pt>
                <c:pt idx="8870">
                  <c:v>-0.19217300000000001</c:v>
                </c:pt>
                <c:pt idx="8871">
                  <c:v>-0.19214200000000001</c:v>
                </c:pt>
                <c:pt idx="8872">
                  <c:v>-0.192111</c:v>
                </c:pt>
                <c:pt idx="8873">
                  <c:v>-0.19208</c:v>
                </c:pt>
                <c:pt idx="8874">
                  <c:v>-0.192049</c:v>
                </c:pt>
                <c:pt idx="8875">
                  <c:v>-0.19201799999999999</c:v>
                </c:pt>
                <c:pt idx="8876">
                  <c:v>-0.19198699999999999</c:v>
                </c:pt>
                <c:pt idx="8877">
                  <c:v>-0.19195599999999999</c:v>
                </c:pt>
                <c:pt idx="8878">
                  <c:v>-0.19192400000000001</c:v>
                </c:pt>
                <c:pt idx="8879">
                  <c:v>-0.19189300000000001</c:v>
                </c:pt>
                <c:pt idx="8880">
                  <c:v>-0.191861</c:v>
                </c:pt>
                <c:pt idx="8881">
                  <c:v>-0.191829</c:v>
                </c:pt>
                <c:pt idx="8882">
                  <c:v>-0.191798</c:v>
                </c:pt>
                <c:pt idx="8883">
                  <c:v>-0.19176599999999999</c:v>
                </c:pt>
                <c:pt idx="8884">
                  <c:v>-0.19173399999999999</c:v>
                </c:pt>
                <c:pt idx="8885">
                  <c:v>-0.19170200000000001</c:v>
                </c:pt>
                <c:pt idx="8886">
                  <c:v>-0.19167000000000001</c:v>
                </c:pt>
                <c:pt idx="8887">
                  <c:v>-0.191638</c:v>
                </c:pt>
                <c:pt idx="8888">
                  <c:v>-0.191606</c:v>
                </c:pt>
                <c:pt idx="8889">
                  <c:v>-0.19157299999999999</c:v>
                </c:pt>
                <c:pt idx="8890">
                  <c:v>-0.19154099999999999</c:v>
                </c:pt>
                <c:pt idx="8891">
                  <c:v>-0.19150800000000001</c:v>
                </c:pt>
                <c:pt idx="8892">
                  <c:v>-0.19147600000000001</c:v>
                </c:pt>
                <c:pt idx="8893">
                  <c:v>-0.191443</c:v>
                </c:pt>
                <c:pt idx="8894">
                  <c:v>-0.19141</c:v>
                </c:pt>
                <c:pt idx="8895">
                  <c:v>-0.19137699999999999</c:v>
                </c:pt>
                <c:pt idx="8896">
                  <c:v>-0.19134499999999999</c:v>
                </c:pt>
                <c:pt idx="8897">
                  <c:v>-0.19131200000000001</c:v>
                </c:pt>
                <c:pt idx="8898">
                  <c:v>-0.191278</c:v>
                </c:pt>
                <c:pt idx="8899">
                  <c:v>-0.191245</c:v>
                </c:pt>
                <c:pt idx="8900">
                  <c:v>-0.19121199999999999</c:v>
                </c:pt>
                <c:pt idx="8901">
                  <c:v>-0.19117899999999999</c:v>
                </c:pt>
                <c:pt idx="8902">
                  <c:v>-0.19114500000000001</c:v>
                </c:pt>
                <c:pt idx="8903">
                  <c:v>-0.191112</c:v>
                </c:pt>
                <c:pt idx="8904">
                  <c:v>-0.191078</c:v>
                </c:pt>
                <c:pt idx="8905">
                  <c:v>-0.19104399999999999</c:v>
                </c:pt>
                <c:pt idx="8906">
                  <c:v>-0.19101099999999999</c:v>
                </c:pt>
                <c:pt idx="8907">
                  <c:v>-0.19097700000000001</c:v>
                </c:pt>
                <c:pt idx="8908">
                  <c:v>-0.190943</c:v>
                </c:pt>
                <c:pt idx="8909">
                  <c:v>-0.190909</c:v>
                </c:pt>
                <c:pt idx="8910">
                  <c:v>-0.19087399999999999</c:v>
                </c:pt>
                <c:pt idx="8911">
                  <c:v>-0.19084000000000001</c:v>
                </c:pt>
                <c:pt idx="8912">
                  <c:v>-0.190806</c:v>
                </c:pt>
                <c:pt idx="8913">
                  <c:v>-0.190772</c:v>
                </c:pt>
                <c:pt idx="8914">
                  <c:v>-0.19073699999999999</c:v>
                </c:pt>
                <c:pt idx="8915">
                  <c:v>-0.19070300000000001</c:v>
                </c:pt>
                <c:pt idx="8916">
                  <c:v>-0.190668</c:v>
                </c:pt>
                <c:pt idx="8917">
                  <c:v>-0.190633</c:v>
                </c:pt>
                <c:pt idx="8918">
                  <c:v>-0.19059799999999999</c:v>
                </c:pt>
                <c:pt idx="8919">
                  <c:v>-0.19056300000000001</c:v>
                </c:pt>
                <c:pt idx="8920">
                  <c:v>-0.190528</c:v>
                </c:pt>
                <c:pt idx="8921">
                  <c:v>-0.190493</c:v>
                </c:pt>
                <c:pt idx="8922">
                  <c:v>-0.19045799999999999</c:v>
                </c:pt>
                <c:pt idx="8923">
                  <c:v>-0.19042300000000001</c:v>
                </c:pt>
                <c:pt idx="8924">
                  <c:v>-0.190388</c:v>
                </c:pt>
                <c:pt idx="8925">
                  <c:v>-0.19035199999999999</c:v>
                </c:pt>
                <c:pt idx="8926">
                  <c:v>-0.19031699999999999</c:v>
                </c:pt>
                <c:pt idx="8927">
                  <c:v>-0.19028100000000001</c:v>
                </c:pt>
                <c:pt idx="8928">
                  <c:v>-0.190245</c:v>
                </c:pt>
                <c:pt idx="8929">
                  <c:v>-0.19020899999999999</c:v>
                </c:pt>
                <c:pt idx="8930">
                  <c:v>-0.19017400000000001</c:v>
                </c:pt>
                <c:pt idx="8931">
                  <c:v>-0.190138</c:v>
                </c:pt>
                <c:pt idx="8932">
                  <c:v>-0.19010199999999999</c:v>
                </c:pt>
                <c:pt idx="8933">
                  <c:v>-0.19006500000000001</c:v>
                </c:pt>
                <c:pt idx="8934">
                  <c:v>-0.190029</c:v>
                </c:pt>
                <c:pt idx="8935">
                  <c:v>-0.189993</c:v>
                </c:pt>
                <c:pt idx="8936">
                  <c:v>-0.18995699999999999</c:v>
                </c:pt>
                <c:pt idx="8937">
                  <c:v>-0.18992000000000001</c:v>
                </c:pt>
                <c:pt idx="8938">
                  <c:v>-0.189884</c:v>
                </c:pt>
                <c:pt idx="8939">
                  <c:v>-0.18984699999999999</c:v>
                </c:pt>
                <c:pt idx="8940">
                  <c:v>-0.18981000000000001</c:v>
                </c:pt>
                <c:pt idx="8941">
                  <c:v>-0.189773</c:v>
                </c:pt>
                <c:pt idx="8942">
                  <c:v>-0.18973599999999999</c:v>
                </c:pt>
                <c:pt idx="8943">
                  <c:v>-0.18969900000000001</c:v>
                </c:pt>
                <c:pt idx="8944">
                  <c:v>-0.189662</c:v>
                </c:pt>
                <c:pt idx="8945">
                  <c:v>-0.18962499999999999</c:v>
                </c:pt>
                <c:pt idx="8946">
                  <c:v>-0.18958800000000001</c:v>
                </c:pt>
                <c:pt idx="8947">
                  <c:v>-0.189551</c:v>
                </c:pt>
                <c:pt idx="8948">
                  <c:v>-0.18951299999999999</c:v>
                </c:pt>
                <c:pt idx="8949">
                  <c:v>-0.18947600000000001</c:v>
                </c:pt>
                <c:pt idx="8950">
                  <c:v>-0.189438</c:v>
                </c:pt>
                <c:pt idx="8951">
                  <c:v>-0.18940000000000001</c:v>
                </c:pt>
                <c:pt idx="8952">
                  <c:v>-0.189362</c:v>
                </c:pt>
                <c:pt idx="8953">
                  <c:v>-0.18932499999999999</c:v>
                </c:pt>
                <c:pt idx="8954">
                  <c:v>-0.18928700000000001</c:v>
                </c:pt>
                <c:pt idx="8955">
                  <c:v>-0.189249</c:v>
                </c:pt>
                <c:pt idx="8956">
                  <c:v>-0.18920999999999999</c:v>
                </c:pt>
                <c:pt idx="8957">
                  <c:v>-0.18917200000000001</c:v>
                </c:pt>
                <c:pt idx="8958">
                  <c:v>-0.189134</c:v>
                </c:pt>
                <c:pt idx="8959">
                  <c:v>-0.18909500000000001</c:v>
                </c:pt>
                <c:pt idx="8960">
                  <c:v>-0.189057</c:v>
                </c:pt>
                <c:pt idx="8961">
                  <c:v>-0.18901799999999999</c:v>
                </c:pt>
                <c:pt idx="8962">
                  <c:v>-0.18898000000000001</c:v>
                </c:pt>
                <c:pt idx="8963">
                  <c:v>-0.188941</c:v>
                </c:pt>
                <c:pt idx="8964">
                  <c:v>-0.18890199999999999</c:v>
                </c:pt>
                <c:pt idx="8965">
                  <c:v>-0.188863</c:v>
                </c:pt>
                <c:pt idx="8966">
                  <c:v>-0.18882399999999999</c:v>
                </c:pt>
                <c:pt idx="8967">
                  <c:v>-0.18878500000000001</c:v>
                </c:pt>
                <c:pt idx="8968">
                  <c:v>-0.188746</c:v>
                </c:pt>
                <c:pt idx="8969">
                  <c:v>-0.18870700000000001</c:v>
                </c:pt>
                <c:pt idx="8970">
                  <c:v>-0.188667</c:v>
                </c:pt>
                <c:pt idx="8971">
                  <c:v>-0.18862799999999999</c:v>
                </c:pt>
                <c:pt idx="8972">
                  <c:v>-0.18858800000000001</c:v>
                </c:pt>
                <c:pt idx="8973">
                  <c:v>-0.18854899999999999</c:v>
                </c:pt>
                <c:pt idx="8974">
                  <c:v>-0.18850900000000001</c:v>
                </c:pt>
                <c:pt idx="8975">
                  <c:v>-0.188469</c:v>
                </c:pt>
                <c:pt idx="8976">
                  <c:v>-0.18842900000000001</c:v>
                </c:pt>
                <c:pt idx="8977">
                  <c:v>-0.188389</c:v>
                </c:pt>
                <c:pt idx="8978">
                  <c:v>-0.18834899999999999</c:v>
                </c:pt>
                <c:pt idx="8979">
                  <c:v>-0.188309</c:v>
                </c:pt>
                <c:pt idx="8980">
                  <c:v>-0.18826899999999999</c:v>
                </c:pt>
                <c:pt idx="8981">
                  <c:v>-0.18822800000000001</c:v>
                </c:pt>
                <c:pt idx="8982">
                  <c:v>-0.18818799999999999</c:v>
                </c:pt>
                <c:pt idx="8983">
                  <c:v>-0.18814800000000001</c:v>
                </c:pt>
                <c:pt idx="8984">
                  <c:v>-0.188107</c:v>
                </c:pt>
                <c:pt idx="8985">
                  <c:v>-0.18806600000000001</c:v>
                </c:pt>
                <c:pt idx="8986">
                  <c:v>-0.188026</c:v>
                </c:pt>
                <c:pt idx="8987">
                  <c:v>-0.18798500000000001</c:v>
                </c:pt>
                <c:pt idx="8988">
                  <c:v>-0.187944</c:v>
                </c:pt>
                <c:pt idx="8989">
                  <c:v>-0.18790299999999999</c:v>
                </c:pt>
                <c:pt idx="8990">
                  <c:v>-0.187862</c:v>
                </c:pt>
                <c:pt idx="8991">
                  <c:v>-0.18781999999999999</c:v>
                </c:pt>
                <c:pt idx="8992">
                  <c:v>-0.187779</c:v>
                </c:pt>
                <c:pt idx="8993">
                  <c:v>-0.18773799999999999</c:v>
                </c:pt>
                <c:pt idx="8994">
                  <c:v>-0.187696</c:v>
                </c:pt>
                <c:pt idx="8995">
                  <c:v>-0.18765499999999999</c:v>
                </c:pt>
                <c:pt idx="8996">
                  <c:v>-0.187613</c:v>
                </c:pt>
                <c:pt idx="8997">
                  <c:v>-0.18757099999999999</c:v>
                </c:pt>
                <c:pt idx="8998">
                  <c:v>-0.187529</c:v>
                </c:pt>
                <c:pt idx="8999">
                  <c:v>-0.18748699999999999</c:v>
                </c:pt>
                <c:pt idx="9000">
                  <c:v>-0.187445</c:v>
                </c:pt>
                <c:pt idx="9001">
                  <c:v>-0.18740299999999999</c:v>
                </c:pt>
                <c:pt idx="9002">
                  <c:v>-0.187361</c:v>
                </c:pt>
                <c:pt idx="9003">
                  <c:v>-0.18731900000000001</c:v>
                </c:pt>
                <c:pt idx="9004">
                  <c:v>-0.187276</c:v>
                </c:pt>
                <c:pt idx="9005">
                  <c:v>-0.18723400000000001</c:v>
                </c:pt>
                <c:pt idx="9006">
                  <c:v>-0.187191</c:v>
                </c:pt>
                <c:pt idx="9007">
                  <c:v>-0.18714900000000001</c:v>
                </c:pt>
                <c:pt idx="9008">
                  <c:v>-0.18710599999999999</c:v>
                </c:pt>
                <c:pt idx="9009">
                  <c:v>-0.18706300000000001</c:v>
                </c:pt>
                <c:pt idx="9010">
                  <c:v>-0.18701999999999999</c:v>
                </c:pt>
                <c:pt idx="9011">
                  <c:v>-0.186977</c:v>
                </c:pt>
                <c:pt idx="9012">
                  <c:v>-0.18693399999999999</c:v>
                </c:pt>
                <c:pt idx="9013">
                  <c:v>-0.186891</c:v>
                </c:pt>
                <c:pt idx="9014">
                  <c:v>-0.18684799999999999</c:v>
                </c:pt>
                <c:pt idx="9015">
                  <c:v>-0.186805</c:v>
                </c:pt>
                <c:pt idx="9016">
                  <c:v>-0.18676100000000001</c:v>
                </c:pt>
                <c:pt idx="9017">
                  <c:v>-0.186718</c:v>
                </c:pt>
                <c:pt idx="9018">
                  <c:v>-0.18667400000000001</c:v>
                </c:pt>
                <c:pt idx="9019">
                  <c:v>-0.18662999999999999</c:v>
                </c:pt>
                <c:pt idx="9020">
                  <c:v>-0.186587</c:v>
                </c:pt>
                <c:pt idx="9021">
                  <c:v>-0.18654299999999999</c:v>
                </c:pt>
                <c:pt idx="9022">
                  <c:v>-0.186499</c:v>
                </c:pt>
                <c:pt idx="9023">
                  <c:v>-0.18645500000000001</c:v>
                </c:pt>
                <c:pt idx="9024">
                  <c:v>-0.18640999999999999</c:v>
                </c:pt>
                <c:pt idx="9025">
                  <c:v>-0.186366</c:v>
                </c:pt>
                <c:pt idx="9026">
                  <c:v>-0.18632199999999999</c:v>
                </c:pt>
                <c:pt idx="9027">
                  <c:v>-0.186278</c:v>
                </c:pt>
                <c:pt idx="9028">
                  <c:v>-0.18623300000000001</c:v>
                </c:pt>
                <c:pt idx="9029">
                  <c:v>-0.18618799999999999</c:v>
                </c:pt>
                <c:pt idx="9030">
                  <c:v>-0.186144</c:v>
                </c:pt>
                <c:pt idx="9031">
                  <c:v>-0.18609899999999999</c:v>
                </c:pt>
                <c:pt idx="9032">
                  <c:v>-0.186054</c:v>
                </c:pt>
                <c:pt idx="9033">
                  <c:v>-0.18600900000000001</c:v>
                </c:pt>
                <c:pt idx="9034">
                  <c:v>-0.18596399999999999</c:v>
                </c:pt>
                <c:pt idx="9035">
                  <c:v>-0.185919</c:v>
                </c:pt>
                <c:pt idx="9036">
                  <c:v>-0.18587400000000001</c:v>
                </c:pt>
                <c:pt idx="9037">
                  <c:v>-0.18582899999999999</c:v>
                </c:pt>
                <c:pt idx="9038">
                  <c:v>-0.185783</c:v>
                </c:pt>
                <c:pt idx="9039">
                  <c:v>-0.18573799999999999</c:v>
                </c:pt>
                <c:pt idx="9040">
                  <c:v>-0.185692</c:v>
                </c:pt>
                <c:pt idx="9041">
                  <c:v>-0.18564600000000001</c:v>
                </c:pt>
                <c:pt idx="9042">
                  <c:v>-0.18560099999999999</c:v>
                </c:pt>
                <c:pt idx="9043">
                  <c:v>-0.185555</c:v>
                </c:pt>
                <c:pt idx="9044">
                  <c:v>-0.18550900000000001</c:v>
                </c:pt>
                <c:pt idx="9045">
                  <c:v>-0.18546299999999999</c:v>
                </c:pt>
                <c:pt idx="9046">
                  <c:v>-0.185417</c:v>
                </c:pt>
                <c:pt idx="9047">
                  <c:v>-0.18537100000000001</c:v>
                </c:pt>
                <c:pt idx="9048">
                  <c:v>-0.18532399999999999</c:v>
                </c:pt>
                <c:pt idx="9049">
                  <c:v>-0.185278</c:v>
                </c:pt>
                <c:pt idx="9050">
                  <c:v>-0.18523100000000001</c:v>
                </c:pt>
                <c:pt idx="9051">
                  <c:v>-0.18518499999999999</c:v>
                </c:pt>
                <c:pt idx="9052">
                  <c:v>-0.185138</c:v>
                </c:pt>
                <c:pt idx="9053">
                  <c:v>-0.18509100000000001</c:v>
                </c:pt>
                <c:pt idx="9054">
                  <c:v>-0.18504499999999999</c:v>
                </c:pt>
                <c:pt idx="9055">
                  <c:v>-0.184998</c:v>
                </c:pt>
                <c:pt idx="9056">
                  <c:v>-0.184951</c:v>
                </c:pt>
                <c:pt idx="9057">
                  <c:v>-0.18490400000000001</c:v>
                </c:pt>
                <c:pt idx="9058">
                  <c:v>-0.18485599999999999</c:v>
                </c:pt>
                <c:pt idx="9059">
                  <c:v>-0.184809</c:v>
                </c:pt>
                <c:pt idx="9060">
                  <c:v>-0.18476200000000001</c:v>
                </c:pt>
                <c:pt idx="9061">
                  <c:v>-0.18471399999999999</c:v>
                </c:pt>
                <c:pt idx="9062">
                  <c:v>-0.184667</c:v>
                </c:pt>
                <c:pt idx="9063">
                  <c:v>-0.18461900000000001</c:v>
                </c:pt>
                <c:pt idx="9064">
                  <c:v>-0.18457100000000001</c:v>
                </c:pt>
                <c:pt idx="9065">
                  <c:v>-0.18452399999999999</c:v>
                </c:pt>
                <c:pt idx="9066">
                  <c:v>-0.184476</c:v>
                </c:pt>
                <c:pt idx="9067">
                  <c:v>-0.18442800000000001</c:v>
                </c:pt>
                <c:pt idx="9068">
                  <c:v>-0.18437999999999999</c:v>
                </c:pt>
                <c:pt idx="9069">
                  <c:v>-0.184332</c:v>
                </c:pt>
                <c:pt idx="9070">
                  <c:v>-0.184283</c:v>
                </c:pt>
                <c:pt idx="9071">
                  <c:v>-0.18423500000000001</c:v>
                </c:pt>
                <c:pt idx="9072">
                  <c:v>-0.18418599999999999</c:v>
                </c:pt>
                <c:pt idx="9073">
                  <c:v>-0.184138</c:v>
                </c:pt>
                <c:pt idx="9074">
                  <c:v>-0.184089</c:v>
                </c:pt>
                <c:pt idx="9075">
                  <c:v>-0.18404100000000001</c:v>
                </c:pt>
                <c:pt idx="9076">
                  <c:v>-0.18399199999999999</c:v>
                </c:pt>
                <c:pt idx="9077">
                  <c:v>-0.183943</c:v>
                </c:pt>
                <c:pt idx="9078">
                  <c:v>-0.183894</c:v>
                </c:pt>
                <c:pt idx="9079">
                  <c:v>-0.18384500000000001</c:v>
                </c:pt>
                <c:pt idx="9080">
                  <c:v>-0.18379599999999999</c:v>
                </c:pt>
                <c:pt idx="9081">
                  <c:v>-0.18374599999999999</c:v>
                </c:pt>
                <c:pt idx="9082">
                  <c:v>-0.183697</c:v>
                </c:pt>
                <c:pt idx="9083">
                  <c:v>-0.18364800000000001</c:v>
                </c:pt>
                <c:pt idx="9084">
                  <c:v>-0.18359800000000001</c:v>
                </c:pt>
                <c:pt idx="9085">
                  <c:v>-0.18354799999999999</c:v>
                </c:pt>
                <c:pt idx="9086">
                  <c:v>-0.183499</c:v>
                </c:pt>
                <c:pt idx="9087">
                  <c:v>-0.183449</c:v>
                </c:pt>
                <c:pt idx="9088">
                  <c:v>-0.18339900000000001</c:v>
                </c:pt>
                <c:pt idx="9089">
                  <c:v>-0.18334900000000001</c:v>
                </c:pt>
                <c:pt idx="9090">
                  <c:v>-0.18329899999999999</c:v>
                </c:pt>
                <c:pt idx="9091">
                  <c:v>-0.183249</c:v>
                </c:pt>
                <c:pt idx="9092">
                  <c:v>-0.183199</c:v>
                </c:pt>
                <c:pt idx="9093">
                  <c:v>-0.18314800000000001</c:v>
                </c:pt>
                <c:pt idx="9094">
                  <c:v>-0.18309800000000001</c:v>
                </c:pt>
                <c:pt idx="9095">
                  <c:v>-0.18304699999999999</c:v>
                </c:pt>
                <c:pt idx="9096">
                  <c:v>-0.18299699999999999</c:v>
                </c:pt>
                <c:pt idx="9097">
                  <c:v>-0.182946</c:v>
                </c:pt>
                <c:pt idx="9098">
                  <c:v>-0.182895</c:v>
                </c:pt>
                <c:pt idx="9099">
                  <c:v>-0.18284400000000001</c:v>
                </c:pt>
                <c:pt idx="9100">
                  <c:v>-0.18279300000000001</c:v>
                </c:pt>
                <c:pt idx="9101">
                  <c:v>-0.18274199999999999</c:v>
                </c:pt>
                <c:pt idx="9102">
                  <c:v>-0.18269099999999999</c:v>
                </c:pt>
                <c:pt idx="9103">
                  <c:v>-0.18264</c:v>
                </c:pt>
                <c:pt idx="9104">
                  <c:v>-0.182589</c:v>
                </c:pt>
                <c:pt idx="9105">
                  <c:v>-0.182537</c:v>
                </c:pt>
                <c:pt idx="9106">
                  <c:v>-0.18248600000000001</c:v>
                </c:pt>
                <c:pt idx="9107">
                  <c:v>-0.18243400000000001</c:v>
                </c:pt>
                <c:pt idx="9108">
                  <c:v>-0.18238199999999999</c:v>
                </c:pt>
                <c:pt idx="9109">
                  <c:v>-0.18233099999999999</c:v>
                </c:pt>
                <c:pt idx="9110">
                  <c:v>-0.182279</c:v>
                </c:pt>
                <c:pt idx="9111">
                  <c:v>-0.182227</c:v>
                </c:pt>
                <c:pt idx="9112">
                  <c:v>-0.182175</c:v>
                </c:pt>
                <c:pt idx="9113">
                  <c:v>-0.18212300000000001</c:v>
                </c:pt>
                <c:pt idx="9114">
                  <c:v>-0.18207000000000001</c:v>
                </c:pt>
                <c:pt idx="9115">
                  <c:v>-0.18201800000000001</c:v>
                </c:pt>
                <c:pt idx="9116">
                  <c:v>-0.18196599999999999</c:v>
                </c:pt>
                <c:pt idx="9117">
                  <c:v>-0.18191299999999999</c:v>
                </c:pt>
                <c:pt idx="9118">
                  <c:v>-0.18185999999999999</c:v>
                </c:pt>
                <c:pt idx="9119">
                  <c:v>-0.181808</c:v>
                </c:pt>
                <c:pt idx="9120">
                  <c:v>-0.181755</c:v>
                </c:pt>
                <c:pt idx="9121">
                  <c:v>-0.181702</c:v>
                </c:pt>
                <c:pt idx="9122">
                  <c:v>-0.181649</c:v>
                </c:pt>
                <c:pt idx="9123">
                  <c:v>-0.18159600000000001</c:v>
                </c:pt>
                <c:pt idx="9124">
                  <c:v>-0.18154300000000001</c:v>
                </c:pt>
                <c:pt idx="9125">
                  <c:v>-0.18149000000000001</c:v>
                </c:pt>
                <c:pt idx="9126">
                  <c:v>-0.18143599999999999</c:v>
                </c:pt>
                <c:pt idx="9127">
                  <c:v>-0.18138299999999999</c:v>
                </c:pt>
                <c:pt idx="9128">
                  <c:v>-0.18132899999999999</c:v>
                </c:pt>
                <c:pt idx="9129">
                  <c:v>-0.18127599999999999</c:v>
                </c:pt>
                <c:pt idx="9130">
                  <c:v>-0.18122199999999999</c:v>
                </c:pt>
                <c:pt idx="9131">
                  <c:v>-0.181168</c:v>
                </c:pt>
                <c:pt idx="9132">
                  <c:v>-0.181114</c:v>
                </c:pt>
                <c:pt idx="9133">
                  <c:v>-0.18106</c:v>
                </c:pt>
                <c:pt idx="9134">
                  <c:v>-0.181006</c:v>
                </c:pt>
                <c:pt idx="9135">
                  <c:v>-0.180952</c:v>
                </c:pt>
                <c:pt idx="9136">
                  <c:v>-0.180898</c:v>
                </c:pt>
                <c:pt idx="9137">
                  <c:v>-0.180844</c:v>
                </c:pt>
                <c:pt idx="9138">
                  <c:v>-0.18078900000000001</c:v>
                </c:pt>
                <c:pt idx="9139">
                  <c:v>-0.18073500000000001</c:v>
                </c:pt>
                <c:pt idx="9140">
                  <c:v>-0.18068000000000001</c:v>
                </c:pt>
                <c:pt idx="9141">
                  <c:v>-0.18062500000000001</c:v>
                </c:pt>
                <c:pt idx="9142">
                  <c:v>-0.18057100000000001</c:v>
                </c:pt>
                <c:pt idx="9143">
                  <c:v>-0.18051600000000001</c:v>
                </c:pt>
                <c:pt idx="9144">
                  <c:v>-0.18046100000000001</c:v>
                </c:pt>
                <c:pt idx="9145">
                  <c:v>-0.18040600000000001</c:v>
                </c:pt>
                <c:pt idx="9146">
                  <c:v>-0.18035100000000001</c:v>
                </c:pt>
                <c:pt idx="9147">
                  <c:v>-0.18029500000000001</c:v>
                </c:pt>
                <c:pt idx="9148">
                  <c:v>-0.18024000000000001</c:v>
                </c:pt>
                <c:pt idx="9149">
                  <c:v>-0.18018500000000001</c:v>
                </c:pt>
                <c:pt idx="9150">
                  <c:v>-0.18012900000000001</c:v>
                </c:pt>
                <c:pt idx="9151">
                  <c:v>-0.18007300000000001</c:v>
                </c:pt>
                <c:pt idx="9152">
                  <c:v>-0.18001800000000001</c:v>
                </c:pt>
                <c:pt idx="9153">
                  <c:v>-0.17996200000000001</c:v>
                </c:pt>
                <c:pt idx="9154">
                  <c:v>-0.17990600000000001</c:v>
                </c:pt>
                <c:pt idx="9155">
                  <c:v>-0.17985000000000001</c:v>
                </c:pt>
                <c:pt idx="9156">
                  <c:v>-0.17979400000000001</c:v>
                </c:pt>
                <c:pt idx="9157">
                  <c:v>-0.17973800000000001</c:v>
                </c:pt>
                <c:pt idx="9158">
                  <c:v>-0.17968200000000001</c:v>
                </c:pt>
                <c:pt idx="9159">
                  <c:v>-0.17962500000000001</c:v>
                </c:pt>
                <c:pt idx="9160">
                  <c:v>-0.17956900000000001</c:v>
                </c:pt>
                <c:pt idx="9161">
                  <c:v>-0.179512</c:v>
                </c:pt>
                <c:pt idx="9162">
                  <c:v>-0.179456</c:v>
                </c:pt>
                <c:pt idx="9163">
                  <c:v>-0.179399</c:v>
                </c:pt>
                <c:pt idx="9164">
                  <c:v>-0.179342</c:v>
                </c:pt>
                <c:pt idx="9165">
                  <c:v>-0.179285</c:v>
                </c:pt>
                <c:pt idx="9166">
                  <c:v>-0.179228</c:v>
                </c:pt>
                <c:pt idx="9167">
                  <c:v>-0.179171</c:v>
                </c:pt>
                <c:pt idx="9168">
                  <c:v>-0.179114</c:v>
                </c:pt>
                <c:pt idx="9169">
                  <c:v>-0.17905699999999999</c:v>
                </c:pt>
                <c:pt idx="9170">
                  <c:v>-0.17899999999999999</c:v>
                </c:pt>
                <c:pt idx="9171">
                  <c:v>-0.17894199999999999</c:v>
                </c:pt>
                <c:pt idx="9172">
                  <c:v>-0.17888499999999999</c:v>
                </c:pt>
                <c:pt idx="9173">
                  <c:v>-0.17882700000000001</c:v>
                </c:pt>
                <c:pt idx="9174">
                  <c:v>-0.17876900000000001</c:v>
                </c:pt>
                <c:pt idx="9175">
                  <c:v>-0.17871100000000001</c:v>
                </c:pt>
                <c:pt idx="9176">
                  <c:v>-0.17865400000000001</c:v>
                </c:pt>
                <c:pt idx="9177">
                  <c:v>-0.178596</c:v>
                </c:pt>
                <c:pt idx="9178">
                  <c:v>-0.178537</c:v>
                </c:pt>
                <c:pt idx="9179">
                  <c:v>-0.178479</c:v>
                </c:pt>
                <c:pt idx="9180">
                  <c:v>-0.178421</c:v>
                </c:pt>
                <c:pt idx="9181">
                  <c:v>-0.17836299999999999</c:v>
                </c:pt>
                <c:pt idx="9182">
                  <c:v>-0.17830399999999999</c:v>
                </c:pt>
                <c:pt idx="9183">
                  <c:v>-0.17824599999999999</c:v>
                </c:pt>
                <c:pt idx="9184">
                  <c:v>-0.17818700000000001</c:v>
                </c:pt>
                <c:pt idx="9185">
                  <c:v>-0.17812800000000001</c:v>
                </c:pt>
                <c:pt idx="9186">
                  <c:v>-0.17807000000000001</c:v>
                </c:pt>
                <c:pt idx="9187">
                  <c:v>-0.178011</c:v>
                </c:pt>
                <c:pt idx="9188">
                  <c:v>-0.177952</c:v>
                </c:pt>
                <c:pt idx="9189">
                  <c:v>-0.177893</c:v>
                </c:pt>
                <c:pt idx="9190">
                  <c:v>-0.17783299999999999</c:v>
                </c:pt>
                <c:pt idx="9191">
                  <c:v>-0.17777399999999999</c:v>
                </c:pt>
                <c:pt idx="9192">
                  <c:v>-0.17771500000000001</c:v>
                </c:pt>
                <c:pt idx="9193">
                  <c:v>-0.17765500000000001</c:v>
                </c:pt>
                <c:pt idx="9194">
                  <c:v>-0.177596</c:v>
                </c:pt>
                <c:pt idx="9195">
                  <c:v>-0.177536</c:v>
                </c:pt>
                <c:pt idx="9196">
                  <c:v>-0.17747599999999999</c:v>
                </c:pt>
                <c:pt idx="9197">
                  <c:v>-0.17741699999999999</c:v>
                </c:pt>
                <c:pt idx="9198">
                  <c:v>-0.17735699999999999</c:v>
                </c:pt>
                <c:pt idx="9199">
                  <c:v>-0.17729700000000001</c:v>
                </c:pt>
                <c:pt idx="9200">
                  <c:v>-0.177236</c:v>
                </c:pt>
                <c:pt idx="9201">
                  <c:v>-0.177176</c:v>
                </c:pt>
                <c:pt idx="9202">
                  <c:v>-0.177116</c:v>
                </c:pt>
                <c:pt idx="9203">
                  <c:v>-0.17705599999999999</c:v>
                </c:pt>
                <c:pt idx="9204">
                  <c:v>-0.17699500000000001</c:v>
                </c:pt>
                <c:pt idx="9205">
                  <c:v>-0.17693500000000001</c:v>
                </c:pt>
                <c:pt idx="9206">
                  <c:v>-0.176874</c:v>
                </c:pt>
                <c:pt idx="9207">
                  <c:v>-0.176813</c:v>
                </c:pt>
                <c:pt idx="9208">
                  <c:v>-0.17675199999999999</c:v>
                </c:pt>
                <c:pt idx="9209">
                  <c:v>-0.17669099999999999</c:v>
                </c:pt>
                <c:pt idx="9210">
                  <c:v>-0.17663000000000001</c:v>
                </c:pt>
                <c:pt idx="9211">
                  <c:v>-0.176569</c:v>
                </c:pt>
                <c:pt idx="9212">
                  <c:v>-0.176508</c:v>
                </c:pt>
                <c:pt idx="9213">
                  <c:v>-0.17644699999999999</c:v>
                </c:pt>
                <c:pt idx="9214">
                  <c:v>-0.17638499999999999</c:v>
                </c:pt>
                <c:pt idx="9215">
                  <c:v>-0.17632400000000001</c:v>
                </c:pt>
                <c:pt idx="9216">
                  <c:v>-0.176262</c:v>
                </c:pt>
                <c:pt idx="9217">
                  <c:v>-0.176201</c:v>
                </c:pt>
                <c:pt idx="9218">
                  <c:v>-0.17613899999999999</c:v>
                </c:pt>
                <c:pt idx="9219">
                  <c:v>-0.17607700000000001</c:v>
                </c:pt>
                <c:pt idx="9220">
                  <c:v>-0.176015</c:v>
                </c:pt>
                <c:pt idx="9221">
                  <c:v>-0.175953</c:v>
                </c:pt>
                <c:pt idx="9222">
                  <c:v>-0.17589099999999999</c:v>
                </c:pt>
                <c:pt idx="9223">
                  <c:v>-0.17582900000000001</c:v>
                </c:pt>
                <c:pt idx="9224">
                  <c:v>-0.17576700000000001</c:v>
                </c:pt>
                <c:pt idx="9225">
                  <c:v>-0.175704</c:v>
                </c:pt>
                <c:pt idx="9226">
                  <c:v>-0.17564199999999999</c:v>
                </c:pt>
                <c:pt idx="9227">
                  <c:v>-0.17557900000000001</c:v>
                </c:pt>
                <c:pt idx="9228">
                  <c:v>-0.17551600000000001</c:v>
                </c:pt>
                <c:pt idx="9229">
                  <c:v>-0.175454</c:v>
                </c:pt>
                <c:pt idx="9230">
                  <c:v>-0.17539099999999999</c:v>
                </c:pt>
                <c:pt idx="9231">
                  <c:v>-0.17532800000000001</c:v>
                </c:pt>
                <c:pt idx="9232">
                  <c:v>-0.175265</c:v>
                </c:pt>
                <c:pt idx="9233">
                  <c:v>-0.175202</c:v>
                </c:pt>
                <c:pt idx="9234">
                  <c:v>-0.17513799999999999</c:v>
                </c:pt>
                <c:pt idx="9235">
                  <c:v>-0.17507500000000001</c:v>
                </c:pt>
                <c:pt idx="9236">
                  <c:v>-0.175012</c:v>
                </c:pt>
                <c:pt idx="9237">
                  <c:v>-0.17494799999999999</c:v>
                </c:pt>
                <c:pt idx="9238">
                  <c:v>-0.17488500000000001</c:v>
                </c:pt>
                <c:pt idx="9239">
                  <c:v>-0.174821</c:v>
                </c:pt>
                <c:pt idx="9240">
                  <c:v>-0.174757</c:v>
                </c:pt>
                <c:pt idx="9241">
                  <c:v>-0.17469299999999999</c:v>
                </c:pt>
                <c:pt idx="9242">
                  <c:v>-0.17462900000000001</c:v>
                </c:pt>
                <c:pt idx="9243">
                  <c:v>-0.174565</c:v>
                </c:pt>
                <c:pt idx="9244">
                  <c:v>-0.17450099999999999</c:v>
                </c:pt>
                <c:pt idx="9245">
                  <c:v>-0.17443700000000001</c:v>
                </c:pt>
                <c:pt idx="9246">
                  <c:v>-0.174372</c:v>
                </c:pt>
                <c:pt idx="9247">
                  <c:v>-0.17430799999999999</c:v>
                </c:pt>
                <c:pt idx="9248">
                  <c:v>-0.17424400000000001</c:v>
                </c:pt>
                <c:pt idx="9249">
                  <c:v>-0.174179</c:v>
                </c:pt>
                <c:pt idx="9250">
                  <c:v>-0.17411399999999999</c:v>
                </c:pt>
                <c:pt idx="9251">
                  <c:v>-0.17404900000000001</c:v>
                </c:pt>
                <c:pt idx="9252">
                  <c:v>-0.173985</c:v>
                </c:pt>
                <c:pt idx="9253">
                  <c:v>-0.17391999999999999</c:v>
                </c:pt>
                <c:pt idx="9254">
                  <c:v>-0.17385400000000001</c:v>
                </c:pt>
                <c:pt idx="9255">
                  <c:v>-0.173789</c:v>
                </c:pt>
                <c:pt idx="9256">
                  <c:v>-0.17372399999999999</c:v>
                </c:pt>
                <c:pt idx="9257">
                  <c:v>-0.17365900000000001</c:v>
                </c:pt>
                <c:pt idx="9258">
                  <c:v>-0.173593</c:v>
                </c:pt>
                <c:pt idx="9259">
                  <c:v>-0.17352799999999999</c:v>
                </c:pt>
                <c:pt idx="9260">
                  <c:v>-0.17346200000000001</c:v>
                </c:pt>
                <c:pt idx="9261">
                  <c:v>-0.17339599999999999</c:v>
                </c:pt>
                <c:pt idx="9262">
                  <c:v>-0.17333100000000001</c:v>
                </c:pt>
                <c:pt idx="9263">
                  <c:v>-0.173265</c:v>
                </c:pt>
                <c:pt idx="9264">
                  <c:v>-0.17319899999999999</c:v>
                </c:pt>
                <c:pt idx="9265">
                  <c:v>-0.17313300000000001</c:v>
                </c:pt>
                <c:pt idx="9266">
                  <c:v>-0.173066</c:v>
                </c:pt>
                <c:pt idx="9267">
                  <c:v>-0.17299999999999999</c:v>
                </c:pt>
                <c:pt idx="9268">
                  <c:v>-0.172934</c:v>
                </c:pt>
                <c:pt idx="9269">
                  <c:v>-0.17286699999999999</c:v>
                </c:pt>
                <c:pt idx="9270">
                  <c:v>-0.17280100000000001</c:v>
                </c:pt>
                <c:pt idx="9271">
                  <c:v>-0.172734</c:v>
                </c:pt>
                <c:pt idx="9272">
                  <c:v>-0.17266699999999999</c:v>
                </c:pt>
                <c:pt idx="9273">
                  <c:v>-0.172601</c:v>
                </c:pt>
                <c:pt idx="9274">
                  <c:v>-0.17253399999999999</c:v>
                </c:pt>
                <c:pt idx="9275">
                  <c:v>-0.17246700000000001</c:v>
                </c:pt>
                <c:pt idx="9276">
                  <c:v>-0.172399</c:v>
                </c:pt>
                <c:pt idx="9277">
                  <c:v>-0.17233200000000001</c:v>
                </c:pt>
                <c:pt idx="9278">
                  <c:v>-0.172265</c:v>
                </c:pt>
                <c:pt idx="9279">
                  <c:v>-0.17219799999999999</c:v>
                </c:pt>
                <c:pt idx="9280">
                  <c:v>-0.17213000000000001</c:v>
                </c:pt>
                <c:pt idx="9281">
                  <c:v>-0.17206299999999999</c:v>
                </c:pt>
                <c:pt idx="9282">
                  <c:v>-0.17199500000000001</c:v>
                </c:pt>
                <c:pt idx="9283">
                  <c:v>-0.171927</c:v>
                </c:pt>
                <c:pt idx="9284">
                  <c:v>-0.17185900000000001</c:v>
                </c:pt>
                <c:pt idx="9285">
                  <c:v>-0.171791</c:v>
                </c:pt>
                <c:pt idx="9286">
                  <c:v>-0.17172299999999999</c:v>
                </c:pt>
                <c:pt idx="9287">
                  <c:v>-0.171655</c:v>
                </c:pt>
                <c:pt idx="9288">
                  <c:v>-0.17158699999999999</c:v>
                </c:pt>
                <c:pt idx="9289">
                  <c:v>-0.171519</c:v>
                </c:pt>
                <c:pt idx="9290">
                  <c:v>-0.17144999999999999</c:v>
                </c:pt>
                <c:pt idx="9291">
                  <c:v>-0.17138200000000001</c:v>
                </c:pt>
                <c:pt idx="9292">
                  <c:v>-0.17131299999999999</c:v>
                </c:pt>
                <c:pt idx="9293">
                  <c:v>-0.17124500000000001</c:v>
                </c:pt>
                <c:pt idx="9294">
                  <c:v>-0.17117599999999999</c:v>
                </c:pt>
                <c:pt idx="9295">
                  <c:v>-0.17110700000000001</c:v>
                </c:pt>
                <c:pt idx="9296">
                  <c:v>-0.171038</c:v>
                </c:pt>
                <c:pt idx="9297">
                  <c:v>-0.17096900000000001</c:v>
                </c:pt>
                <c:pt idx="9298">
                  <c:v>-0.1709</c:v>
                </c:pt>
                <c:pt idx="9299">
                  <c:v>-0.17083100000000001</c:v>
                </c:pt>
                <c:pt idx="9300">
                  <c:v>-0.170761</c:v>
                </c:pt>
                <c:pt idx="9301">
                  <c:v>-0.17069200000000001</c:v>
                </c:pt>
                <c:pt idx="9302">
                  <c:v>-0.170622</c:v>
                </c:pt>
                <c:pt idx="9303">
                  <c:v>-0.17055300000000001</c:v>
                </c:pt>
                <c:pt idx="9304">
                  <c:v>-0.170483</c:v>
                </c:pt>
                <c:pt idx="9305">
                  <c:v>-0.17041300000000001</c:v>
                </c:pt>
                <c:pt idx="9306">
                  <c:v>-0.17034299999999999</c:v>
                </c:pt>
                <c:pt idx="9307">
                  <c:v>-0.17027300000000001</c:v>
                </c:pt>
                <c:pt idx="9308">
                  <c:v>-0.17020299999999999</c:v>
                </c:pt>
                <c:pt idx="9309">
                  <c:v>-0.17013300000000001</c:v>
                </c:pt>
                <c:pt idx="9310">
                  <c:v>-0.17006299999999999</c:v>
                </c:pt>
                <c:pt idx="9311">
                  <c:v>-0.169992</c:v>
                </c:pt>
                <c:pt idx="9312">
                  <c:v>-0.16992199999999999</c:v>
                </c:pt>
                <c:pt idx="9313">
                  <c:v>-0.169852</c:v>
                </c:pt>
                <c:pt idx="9314">
                  <c:v>-0.16978099999999999</c:v>
                </c:pt>
                <c:pt idx="9315">
                  <c:v>-0.16971</c:v>
                </c:pt>
                <c:pt idx="9316">
                  <c:v>-0.16963900000000001</c:v>
                </c:pt>
                <c:pt idx="9317">
                  <c:v>-0.169568</c:v>
                </c:pt>
                <c:pt idx="9318">
                  <c:v>-0.16949700000000001</c:v>
                </c:pt>
                <c:pt idx="9319">
                  <c:v>-0.16942599999999999</c:v>
                </c:pt>
                <c:pt idx="9320">
                  <c:v>-0.16935500000000001</c:v>
                </c:pt>
                <c:pt idx="9321">
                  <c:v>-0.16928399999999999</c:v>
                </c:pt>
                <c:pt idx="9322">
                  <c:v>-0.169213</c:v>
                </c:pt>
                <c:pt idx="9323">
                  <c:v>-0.16914100000000001</c:v>
                </c:pt>
                <c:pt idx="9324">
                  <c:v>-0.16907</c:v>
                </c:pt>
                <c:pt idx="9325">
                  <c:v>-0.16899800000000001</c:v>
                </c:pt>
                <c:pt idx="9326">
                  <c:v>-0.16892599999999999</c:v>
                </c:pt>
                <c:pt idx="9327">
                  <c:v>-0.168854</c:v>
                </c:pt>
                <c:pt idx="9328">
                  <c:v>-0.16878199999999999</c:v>
                </c:pt>
                <c:pt idx="9329">
                  <c:v>-0.16871</c:v>
                </c:pt>
                <c:pt idx="9330">
                  <c:v>-0.16863800000000001</c:v>
                </c:pt>
                <c:pt idx="9331">
                  <c:v>-0.16856599999999999</c:v>
                </c:pt>
                <c:pt idx="9332">
                  <c:v>-0.168494</c:v>
                </c:pt>
                <c:pt idx="9333">
                  <c:v>-0.16842099999999999</c:v>
                </c:pt>
                <c:pt idx="9334">
                  <c:v>-0.168349</c:v>
                </c:pt>
                <c:pt idx="9335">
                  <c:v>-0.16827600000000001</c:v>
                </c:pt>
                <c:pt idx="9336">
                  <c:v>-0.16820399999999999</c:v>
                </c:pt>
                <c:pt idx="9337">
                  <c:v>-0.168131</c:v>
                </c:pt>
                <c:pt idx="9338">
                  <c:v>-0.16805800000000001</c:v>
                </c:pt>
                <c:pt idx="9339">
                  <c:v>-0.167985</c:v>
                </c:pt>
                <c:pt idx="9340">
                  <c:v>-0.16791200000000001</c:v>
                </c:pt>
                <c:pt idx="9341">
                  <c:v>-0.16783899999999999</c:v>
                </c:pt>
                <c:pt idx="9342">
                  <c:v>-0.167766</c:v>
                </c:pt>
                <c:pt idx="9343">
                  <c:v>-0.16769300000000001</c:v>
                </c:pt>
                <c:pt idx="9344">
                  <c:v>-0.16761899999999999</c:v>
                </c:pt>
                <c:pt idx="9345">
                  <c:v>-0.167546</c:v>
                </c:pt>
                <c:pt idx="9346">
                  <c:v>-0.16747200000000001</c:v>
                </c:pt>
                <c:pt idx="9347">
                  <c:v>-0.16739799999999999</c:v>
                </c:pt>
                <c:pt idx="9348">
                  <c:v>-0.167325</c:v>
                </c:pt>
                <c:pt idx="9349">
                  <c:v>-0.16725100000000001</c:v>
                </c:pt>
                <c:pt idx="9350">
                  <c:v>-0.16717699999999999</c:v>
                </c:pt>
                <c:pt idx="9351">
                  <c:v>-0.167103</c:v>
                </c:pt>
                <c:pt idx="9352">
                  <c:v>-0.16702900000000001</c:v>
                </c:pt>
                <c:pt idx="9353">
                  <c:v>-0.16695399999999999</c:v>
                </c:pt>
                <c:pt idx="9354">
                  <c:v>-0.16688</c:v>
                </c:pt>
                <c:pt idx="9355">
                  <c:v>-0.16680600000000001</c:v>
                </c:pt>
                <c:pt idx="9356">
                  <c:v>-0.16673099999999999</c:v>
                </c:pt>
                <c:pt idx="9357">
                  <c:v>-0.166657</c:v>
                </c:pt>
                <c:pt idx="9358">
                  <c:v>-0.16658200000000001</c:v>
                </c:pt>
                <c:pt idx="9359">
                  <c:v>-0.16650699999999999</c:v>
                </c:pt>
                <c:pt idx="9360">
                  <c:v>-0.166432</c:v>
                </c:pt>
                <c:pt idx="9361">
                  <c:v>-0.166357</c:v>
                </c:pt>
                <c:pt idx="9362">
                  <c:v>-0.16628200000000001</c:v>
                </c:pt>
                <c:pt idx="9363">
                  <c:v>-0.16620699999999999</c:v>
                </c:pt>
                <c:pt idx="9364">
                  <c:v>-0.166132</c:v>
                </c:pt>
                <c:pt idx="9365">
                  <c:v>-0.16605600000000001</c:v>
                </c:pt>
                <c:pt idx="9366">
                  <c:v>-0.16598099999999999</c:v>
                </c:pt>
                <c:pt idx="9367">
                  <c:v>-0.165905</c:v>
                </c:pt>
                <c:pt idx="9368">
                  <c:v>-0.16583000000000001</c:v>
                </c:pt>
                <c:pt idx="9369">
                  <c:v>-0.16575400000000001</c:v>
                </c:pt>
                <c:pt idx="9370">
                  <c:v>-0.16567799999999999</c:v>
                </c:pt>
                <c:pt idx="9371">
                  <c:v>-0.165602</c:v>
                </c:pt>
                <c:pt idx="9372">
                  <c:v>-0.16552600000000001</c:v>
                </c:pt>
                <c:pt idx="9373">
                  <c:v>-0.16545000000000001</c:v>
                </c:pt>
                <c:pt idx="9374">
                  <c:v>-0.16537399999999999</c:v>
                </c:pt>
                <c:pt idx="9375">
                  <c:v>-0.165298</c:v>
                </c:pt>
                <c:pt idx="9376">
                  <c:v>-0.16522100000000001</c:v>
                </c:pt>
                <c:pt idx="9377">
                  <c:v>-0.16514499999999999</c:v>
                </c:pt>
                <c:pt idx="9378">
                  <c:v>-0.16506799999999999</c:v>
                </c:pt>
                <c:pt idx="9379">
                  <c:v>-0.164992</c:v>
                </c:pt>
                <c:pt idx="9380">
                  <c:v>-0.16491500000000001</c:v>
                </c:pt>
                <c:pt idx="9381">
                  <c:v>-0.16483800000000001</c:v>
                </c:pt>
                <c:pt idx="9382">
                  <c:v>-0.16476099999999999</c:v>
                </c:pt>
                <c:pt idx="9383">
                  <c:v>-0.164684</c:v>
                </c:pt>
                <c:pt idx="9384">
                  <c:v>-0.164607</c:v>
                </c:pt>
                <c:pt idx="9385">
                  <c:v>-0.16453000000000001</c:v>
                </c:pt>
                <c:pt idx="9386">
                  <c:v>-0.16445299999999999</c:v>
                </c:pt>
                <c:pt idx="9387">
                  <c:v>-0.16437499999999999</c:v>
                </c:pt>
                <c:pt idx="9388">
                  <c:v>-0.164298</c:v>
                </c:pt>
                <c:pt idx="9389">
                  <c:v>-0.16422</c:v>
                </c:pt>
                <c:pt idx="9390">
                  <c:v>-0.16414300000000001</c:v>
                </c:pt>
                <c:pt idx="9391">
                  <c:v>-0.16406499999999999</c:v>
                </c:pt>
                <c:pt idx="9392">
                  <c:v>-0.16398699999999999</c:v>
                </c:pt>
                <c:pt idx="9393">
                  <c:v>-0.163909</c:v>
                </c:pt>
                <c:pt idx="9394">
                  <c:v>-0.163831</c:v>
                </c:pt>
                <c:pt idx="9395">
                  <c:v>-0.16375300000000001</c:v>
                </c:pt>
                <c:pt idx="9396">
                  <c:v>-0.16367499999999999</c:v>
                </c:pt>
                <c:pt idx="9397">
                  <c:v>-0.16359599999999999</c:v>
                </c:pt>
                <c:pt idx="9398">
                  <c:v>-0.163518</c:v>
                </c:pt>
                <c:pt idx="9399">
                  <c:v>-0.16344</c:v>
                </c:pt>
                <c:pt idx="9400">
                  <c:v>-0.16336100000000001</c:v>
                </c:pt>
                <c:pt idx="9401">
                  <c:v>-0.16328200000000001</c:v>
                </c:pt>
                <c:pt idx="9402">
                  <c:v>-0.16320399999999999</c:v>
                </c:pt>
                <c:pt idx="9403">
                  <c:v>-0.16312499999999999</c:v>
                </c:pt>
                <c:pt idx="9404">
                  <c:v>-0.163046</c:v>
                </c:pt>
                <c:pt idx="9405">
                  <c:v>-0.162967</c:v>
                </c:pt>
                <c:pt idx="9406">
                  <c:v>-0.16288800000000001</c:v>
                </c:pt>
                <c:pt idx="9407">
                  <c:v>-0.16280800000000001</c:v>
                </c:pt>
                <c:pt idx="9408">
                  <c:v>-0.16272900000000001</c:v>
                </c:pt>
                <c:pt idx="9409">
                  <c:v>-0.16264999999999999</c:v>
                </c:pt>
                <c:pt idx="9410">
                  <c:v>-0.16256999999999999</c:v>
                </c:pt>
                <c:pt idx="9411">
                  <c:v>-0.162491</c:v>
                </c:pt>
                <c:pt idx="9412">
                  <c:v>-0.162411</c:v>
                </c:pt>
                <c:pt idx="9413">
                  <c:v>-0.162331</c:v>
                </c:pt>
                <c:pt idx="9414">
                  <c:v>-0.16225100000000001</c:v>
                </c:pt>
                <c:pt idx="9415">
                  <c:v>-0.16217100000000001</c:v>
                </c:pt>
                <c:pt idx="9416">
                  <c:v>-0.16209100000000001</c:v>
                </c:pt>
                <c:pt idx="9417">
                  <c:v>-0.16201099999999999</c:v>
                </c:pt>
                <c:pt idx="9418">
                  <c:v>-0.16193099999999999</c:v>
                </c:pt>
                <c:pt idx="9419">
                  <c:v>-0.16184999999999999</c:v>
                </c:pt>
                <c:pt idx="9420">
                  <c:v>-0.16177</c:v>
                </c:pt>
                <c:pt idx="9421">
                  <c:v>-0.161689</c:v>
                </c:pt>
                <c:pt idx="9422">
                  <c:v>-0.161609</c:v>
                </c:pt>
                <c:pt idx="9423">
                  <c:v>-0.161528</c:v>
                </c:pt>
                <c:pt idx="9424">
                  <c:v>-0.16144700000000001</c:v>
                </c:pt>
                <c:pt idx="9425">
                  <c:v>-0.16136600000000001</c:v>
                </c:pt>
                <c:pt idx="9426">
                  <c:v>-0.16128500000000001</c:v>
                </c:pt>
                <c:pt idx="9427">
                  <c:v>-0.16120399999999999</c:v>
                </c:pt>
                <c:pt idx="9428">
                  <c:v>-0.16112299999999999</c:v>
                </c:pt>
                <c:pt idx="9429">
                  <c:v>-0.16104199999999999</c:v>
                </c:pt>
                <c:pt idx="9430">
                  <c:v>-0.16096099999999999</c:v>
                </c:pt>
                <c:pt idx="9431">
                  <c:v>-0.16087899999999999</c:v>
                </c:pt>
                <c:pt idx="9432">
                  <c:v>-0.160798</c:v>
                </c:pt>
                <c:pt idx="9433">
                  <c:v>-0.160716</c:v>
                </c:pt>
                <c:pt idx="9434">
                  <c:v>-0.160634</c:v>
                </c:pt>
                <c:pt idx="9435">
                  <c:v>-0.160553</c:v>
                </c:pt>
                <c:pt idx="9436">
                  <c:v>-0.160471</c:v>
                </c:pt>
                <c:pt idx="9437">
                  <c:v>-0.160389</c:v>
                </c:pt>
                <c:pt idx="9438">
                  <c:v>-0.16030700000000001</c:v>
                </c:pt>
                <c:pt idx="9439">
                  <c:v>-0.16022400000000001</c:v>
                </c:pt>
                <c:pt idx="9440">
                  <c:v>-0.16014200000000001</c:v>
                </c:pt>
                <c:pt idx="9441">
                  <c:v>-0.16006000000000001</c:v>
                </c:pt>
                <c:pt idx="9442">
                  <c:v>-0.15997700000000001</c:v>
                </c:pt>
                <c:pt idx="9443">
                  <c:v>-0.15989500000000001</c:v>
                </c:pt>
                <c:pt idx="9444">
                  <c:v>-0.15981200000000001</c:v>
                </c:pt>
                <c:pt idx="9445">
                  <c:v>-0.15972900000000001</c:v>
                </c:pt>
                <c:pt idx="9446">
                  <c:v>-0.15964700000000001</c:v>
                </c:pt>
                <c:pt idx="9447">
                  <c:v>-0.15956400000000001</c:v>
                </c:pt>
                <c:pt idx="9448">
                  <c:v>-0.15948100000000001</c:v>
                </c:pt>
                <c:pt idx="9449">
                  <c:v>-0.15939700000000001</c:v>
                </c:pt>
                <c:pt idx="9450">
                  <c:v>-0.15931400000000001</c:v>
                </c:pt>
                <c:pt idx="9451">
                  <c:v>-0.15923100000000001</c:v>
                </c:pt>
                <c:pt idx="9452">
                  <c:v>-0.15914800000000001</c:v>
                </c:pt>
                <c:pt idx="9453">
                  <c:v>-0.15906400000000001</c:v>
                </c:pt>
                <c:pt idx="9454">
                  <c:v>-0.15898100000000001</c:v>
                </c:pt>
                <c:pt idx="9455">
                  <c:v>-0.15889700000000001</c:v>
                </c:pt>
                <c:pt idx="9456">
                  <c:v>-0.15881300000000001</c:v>
                </c:pt>
                <c:pt idx="9457">
                  <c:v>-0.15872900000000001</c:v>
                </c:pt>
                <c:pt idx="9458">
                  <c:v>-0.15864500000000001</c:v>
                </c:pt>
                <c:pt idx="9459">
                  <c:v>-0.15856100000000001</c:v>
                </c:pt>
                <c:pt idx="9460">
                  <c:v>-0.15847700000000001</c:v>
                </c:pt>
                <c:pt idx="9461">
                  <c:v>-0.15839300000000001</c:v>
                </c:pt>
                <c:pt idx="9462">
                  <c:v>-0.15830900000000001</c:v>
                </c:pt>
                <c:pt idx="9463">
                  <c:v>-0.158224</c:v>
                </c:pt>
                <c:pt idx="9464">
                  <c:v>-0.15814</c:v>
                </c:pt>
                <c:pt idx="9465">
                  <c:v>-0.158055</c:v>
                </c:pt>
                <c:pt idx="9466">
                  <c:v>-0.157971</c:v>
                </c:pt>
                <c:pt idx="9467">
                  <c:v>-0.157886</c:v>
                </c:pt>
                <c:pt idx="9468">
                  <c:v>-0.157801</c:v>
                </c:pt>
                <c:pt idx="9469">
                  <c:v>-0.157716</c:v>
                </c:pt>
                <c:pt idx="9470">
                  <c:v>-0.15763099999999999</c:v>
                </c:pt>
                <c:pt idx="9471">
                  <c:v>-0.15754599999999999</c:v>
                </c:pt>
                <c:pt idx="9472">
                  <c:v>-0.15746099999999999</c:v>
                </c:pt>
                <c:pt idx="9473">
                  <c:v>-0.15737599999999999</c:v>
                </c:pt>
                <c:pt idx="9474">
                  <c:v>-0.15729000000000001</c:v>
                </c:pt>
                <c:pt idx="9475">
                  <c:v>-0.15720500000000001</c:v>
                </c:pt>
                <c:pt idx="9476">
                  <c:v>-0.15711900000000001</c:v>
                </c:pt>
                <c:pt idx="9477">
                  <c:v>-0.15703300000000001</c:v>
                </c:pt>
                <c:pt idx="9478">
                  <c:v>-0.156948</c:v>
                </c:pt>
                <c:pt idx="9479">
                  <c:v>-0.156862</c:v>
                </c:pt>
                <c:pt idx="9480">
                  <c:v>-0.156776</c:v>
                </c:pt>
                <c:pt idx="9481">
                  <c:v>-0.15669</c:v>
                </c:pt>
                <c:pt idx="9482">
                  <c:v>-0.15660399999999999</c:v>
                </c:pt>
                <c:pt idx="9483">
                  <c:v>-0.15651699999999999</c:v>
                </c:pt>
                <c:pt idx="9484">
                  <c:v>-0.15643099999999999</c:v>
                </c:pt>
                <c:pt idx="9485">
                  <c:v>-0.15634500000000001</c:v>
                </c:pt>
                <c:pt idx="9486">
                  <c:v>-0.15625800000000001</c:v>
                </c:pt>
                <c:pt idx="9487">
                  <c:v>-0.15617200000000001</c:v>
                </c:pt>
                <c:pt idx="9488">
                  <c:v>-0.156085</c:v>
                </c:pt>
                <c:pt idx="9489">
                  <c:v>-0.155998</c:v>
                </c:pt>
                <c:pt idx="9490">
                  <c:v>-0.15591099999999999</c:v>
                </c:pt>
                <c:pt idx="9491">
                  <c:v>-0.15582399999999999</c:v>
                </c:pt>
                <c:pt idx="9492">
                  <c:v>-0.15573699999999999</c:v>
                </c:pt>
                <c:pt idx="9493">
                  <c:v>-0.15565000000000001</c:v>
                </c:pt>
                <c:pt idx="9494">
                  <c:v>-0.15556300000000001</c:v>
                </c:pt>
                <c:pt idx="9495">
                  <c:v>-0.155476</c:v>
                </c:pt>
                <c:pt idx="9496">
                  <c:v>-0.155388</c:v>
                </c:pt>
                <c:pt idx="9497">
                  <c:v>-0.15530099999999999</c:v>
                </c:pt>
                <c:pt idx="9498">
                  <c:v>-0.15521299999999999</c:v>
                </c:pt>
                <c:pt idx="9499">
                  <c:v>-0.15512500000000001</c:v>
                </c:pt>
                <c:pt idx="9500">
                  <c:v>-0.15503800000000001</c:v>
                </c:pt>
                <c:pt idx="9501">
                  <c:v>-0.15495</c:v>
                </c:pt>
                <c:pt idx="9502">
                  <c:v>-0.154862</c:v>
                </c:pt>
                <c:pt idx="9503">
                  <c:v>-0.15477399999999999</c:v>
                </c:pt>
                <c:pt idx="9504">
                  <c:v>-0.15468599999999999</c:v>
                </c:pt>
                <c:pt idx="9505">
                  <c:v>-0.15459700000000001</c:v>
                </c:pt>
                <c:pt idx="9506">
                  <c:v>-0.15450900000000001</c:v>
                </c:pt>
                <c:pt idx="9507">
                  <c:v>-0.154421</c:v>
                </c:pt>
                <c:pt idx="9508">
                  <c:v>-0.154332</c:v>
                </c:pt>
                <c:pt idx="9509">
                  <c:v>-0.15424399999999999</c:v>
                </c:pt>
                <c:pt idx="9510">
                  <c:v>-0.15415499999999999</c:v>
                </c:pt>
                <c:pt idx="9511">
                  <c:v>-0.15406600000000001</c:v>
                </c:pt>
                <c:pt idx="9512">
                  <c:v>-0.153977</c:v>
                </c:pt>
                <c:pt idx="9513">
                  <c:v>-0.153888</c:v>
                </c:pt>
                <c:pt idx="9514">
                  <c:v>-0.15379899999999999</c:v>
                </c:pt>
                <c:pt idx="9515">
                  <c:v>-0.15371000000000001</c:v>
                </c:pt>
                <c:pt idx="9516">
                  <c:v>-0.15362100000000001</c:v>
                </c:pt>
                <c:pt idx="9517">
                  <c:v>-0.153532</c:v>
                </c:pt>
                <c:pt idx="9518">
                  <c:v>-0.153442</c:v>
                </c:pt>
                <c:pt idx="9519">
                  <c:v>-0.15335299999999999</c:v>
                </c:pt>
                <c:pt idx="9520">
                  <c:v>-0.15326300000000001</c:v>
                </c:pt>
                <c:pt idx="9521">
                  <c:v>-0.153173</c:v>
                </c:pt>
                <c:pt idx="9522">
                  <c:v>-0.153084</c:v>
                </c:pt>
                <c:pt idx="9523">
                  <c:v>-0.15299399999999999</c:v>
                </c:pt>
                <c:pt idx="9524">
                  <c:v>-0.15290400000000001</c:v>
                </c:pt>
                <c:pt idx="9525">
                  <c:v>-0.15281400000000001</c:v>
                </c:pt>
                <c:pt idx="9526">
                  <c:v>-0.152723</c:v>
                </c:pt>
                <c:pt idx="9527">
                  <c:v>-0.15263299999999999</c:v>
                </c:pt>
                <c:pt idx="9528">
                  <c:v>-0.15254300000000001</c:v>
                </c:pt>
                <c:pt idx="9529">
                  <c:v>-0.152452</c:v>
                </c:pt>
                <c:pt idx="9530">
                  <c:v>-0.152362</c:v>
                </c:pt>
                <c:pt idx="9531">
                  <c:v>-0.15227099999999999</c:v>
                </c:pt>
                <c:pt idx="9532">
                  <c:v>-0.15218100000000001</c:v>
                </c:pt>
                <c:pt idx="9533">
                  <c:v>-0.15209</c:v>
                </c:pt>
                <c:pt idx="9534">
                  <c:v>-0.151999</c:v>
                </c:pt>
                <c:pt idx="9535">
                  <c:v>-0.15190799999999999</c:v>
                </c:pt>
                <c:pt idx="9536">
                  <c:v>-0.15181700000000001</c:v>
                </c:pt>
                <c:pt idx="9537">
                  <c:v>-0.151726</c:v>
                </c:pt>
                <c:pt idx="9538">
                  <c:v>-0.15163499999999999</c:v>
                </c:pt>
                <c:pt idx="9539">
                  <c:v>-0.15154300000000001</c:v>
                </c:pt>
                <c:pt idx="9540">
                  <c:v>-0.151452</c:v>
                </c:pt>
                <c:pt idx="9541">
                  <c:v>-0.15135999999999999</c:v>
                </c:pt>
                <c:pt idx="9542">
                  <c:v>-0.15126899999999999</c:v>
                </c:pt>
                <c:pt idx="9543">
                  <c:v>-0.15117700000000001</c:v>
                </c:pt>
                <c:pt idx="9544">
                  <c:v>-0.151085</c:v>
                </c:pt>
                <c:pt idx="9545">
                  <c:v>-0.15099299999999999</c:v>
                </c:pt>
                <c:pt idx="9546">
                  <c:v>-0.15090200000000001</c:v>
                </c:pt>
                <c:pt idx="9547">
                  <c:v>-0.150809</c:v>
                </c:pt>
                <c:pt idx="9548">
                  <c:v>-0.15071699999999999</c:v>
                </c:pt>
                <c:pt idx="9549">
                  <c:v>-0.15062500000000001</c:v>
                </c:pt>
                <c:pt idx="9550">
                  <c:v>-0.150533</c:v>
                </c:pt>
                <c:pt idx="9551">
                  <c:v>-0.15043999999999999</c:v>
                </c:pt>
                <c:pt idx="9552">
                  <c:v>-0.15034800000000001</c:v>
                </c:pt>
                <c:pt idx="9553">
                  <c:v>-0.150255</c:v>
                </c:pt>
                <c:pt idx="9554">
                  <c:v>-0.15016299999999999</c:v>
                </c:pt>
                <c:pt idx="9555">
                  <c:v>-0.15007000000000001</c:v>
                </c:pt>
                <c:pt idx="9556">
                  <c:v>-0.149977</c:v>
                </c:pt>
                <c:pt idx="9557">
                  <c:v>-0.14988399999999999</c:v>
                </c:pt>
                <c:pt idx="9558">
                  <c:v>-0.14979100000000001</c:v>
                </c:pt>
                <c:pt idx="9559">
                  <c:v>-0.149698</c:v>
                </c:pt>
                <c:pt idx="9560">
                  <c:v>-0.14960499999999999</c:v>
                </c:pt>
                <c:pt idx="9561">
                  <c:v>-0.14951100000000001</c:v>
                </c:pt>
                <c:pt idx="9562">
                  <c:v>-0.149418</c:v>
                </c:pt>
                <c:pt idx="9563">
                  <c:v>-0.14932400000000001</c:v>
                </c:pt>
                <c:pt idx="9564">
                  <c:v>-0.149231</c:v>
                </c:pt>
                <c:pt idx="9565">
                  <c:v>-0.14913699999999999</c:v>
                </c:pt>
                <c:pt idx="9566">
                  <c:v>-0.14904300000000001</c:v>
                </c:pt>
                <c:pt idx="9567">
                  <c:v>-0.148949</c:v>
                </c:pt>
                <c:pt idx="9568">
                  <c:v>-0.14885599999999999</c:v>
                </c:pt>
                <c:pt idx="9569">
                  <c:v>-0.14876200000000001</c:v>
                </c:pt>
                <c:pt idx="9570">
                  <c:v>-0.14866699999999999</c:v>
                </c:pt>
                <c:pt idx="9571">
                  <c:v>-0.14857300000000001</c:v>
                </c:pt>
                <c:pt idx="9572">
                  <c:v>-0.148479</c:v>
                </c:pt>
                <c:pt idx="9573">
                  <c:v>-0.14838399999999999</c:v>
                </c:pt>
                <c:pt idx="9574">
                  <c:v>-0.14829000000000001</c:v>
                </c:pt>
                <c:pt idx="9575">
                  <c:v>-0.14819499999999999</c:v>
                </c:pt>
                <c:pt idx="9576">
                  <c:v>-0.14810100000000001</c:v>
                </c:pt>
                <c:pt idx="9577">
                  <c:v>-0.148006</c:v>
                </c:pt>
                <c:pt idx="9578">
                  <c:v>-0.14791099999999999</c:v>
                </c:pt>
                <c:pt idx="9579">
                  <c:v>-0.147816</c:v>
                </c:pt>
                <c:pt idx="9580">
                  <c:v>-0.14772099999999999</c:v>
                </c:pt>
                <c:pt idx="9581">
                  <c:v>-0.14762600000000001</c:v>
                </c:pt>
                <c:pt idx="9582">
                  <c:v>-0.147531</c:v>
                </c:pt>
                <c:pt idx="9583">
                  <c:v>-0.14743600000000001</c:v>
                </c:pt>
                <c:pt idx="9584">
                  <c:v>-0.14734</c:v>
                </c:pt>
                <c:pt idx="9585">
                  <c:v>-0.14724499999999999</c:v>
                </c:pt>
                <c:pt idx="9586">
                  <c:v>-0.147149</c:v>
                </c:pt>
                <c:pt idx="9587">
                  <c:v>-0.14705299999999999</c:v>
                </c:pt>
                <c:pt idx="9588">
                  <c:v>-0.14695800000000001</c:v>
                </c:pt>
                <c:pt idx="9589">
                  <c:v>-0.14686199999999999</c:v>
                </c:pt>
                <c:pt idx="9590">
                  <c:v>-0.14676600000000001</c:v>
                </c:pt>
                <c:pt idx="9591">
                  <c:v>-0.14666999999999999</c:v>
                </c:pt>
                <c:pt idx="9592">
                  <c:v>-0.14657400000000001</c:v>
                </c:pt>
                <c:pt idx="9593">
                  <c:v>-0.146478</c:v>
                </c:pt>
                <c:pt idx="9594">
                  <c:v>-0.14638100000000001</c:v>
                </c:pt>
                <c:pt idx="9595">
                  <c:v>-0.146285</c:v>
                </c:pt>
                <c:pt idx="9596">
                  <c:v>-0.14618900000000001</c:v>
                </c:pt>
                <c:pt idx="9597">
                  <c:v>-0.146092</c:v>
                </c:pt>
                <c:pt idx="9598">
                  <c:v>-0.14599500000000001</c:v>
                </c:pt>
                <c:pt idx="9599">
                  <c:v>-0.145899</c:v>
                </c:pt>
                <c:pt idx="9600">
                  <c:v>-0.14580199999999999</c:v>
                </c:pt>
                <c:pt idx="9601">
                  <c:v>-0.145705</c:v>
                </c:pt>
                <c:pt idx="9602">
                  <c:v>-0.14560799999999999</c:v>
                </c:pt>
                <c:pt idx="9603">
                  <c:v>-0.145511</c:v>
                </c:pt>
                <c:pt idx="9604">
                  <c:v>-0.14541399999999999</c:v>
                </c:pt>
                <c:pt idx="9605">
                  <c:v>-0.145316</c:v>
                </c:pt>
                <c:pt idx="9606">
                  <c:v>-0.14521899999999999</c:v>
                </c:pt>
                <c:pt idx="9607">
                  <c:v>-0.145122</c:v>
                </c:pt>
                <c:pt idx="9608">
                  <c:v>-0.14502399999999999</c:v>
                </c:pt>
                <c:pt idx="9609">
                  <c:v>-0.144927</c:v>
                </c:pt>
                <c:pt idx="9610">
                  <c:v>-0.14482900000000001</c:v>
                </c:pt>
                <c:pt idx="9611">
                  <c:v>-0.144731</c:v>
                </c:pt>
                <c:pt idx="9612">
                  <c:v>-0.14463300000000001</c:v>
                </c:pt>
                <c:pt idx="9613">
                  <c:v>-0.144535</c:v>
                </c:pt>
                <c:pt idx="9614">
                  <c:v>-0.14443700000000001</c:v>
                </c:pt>
                <c:pt idx="9615">
                  <c:v>-0.144339</c:v>
                </c:pt>
                <c:pt idx="9616">
                  <c:v>-0.14424100000000001</c:v>
                </c:pt>
                <c:pt idx="9617">
                  <c:v>-0.14414199999999999</c:v>
                </c:pt>
                <c:pt idx="9618">
                  <c:v>-0.14404400000000001</c:v>
                </c:pt>
                <c:pt idx="9619">
                  <c:v>-0.14394499999999999</c:v>
                </c:pt>
                <c:pt idx="9620">
                  <c:v>-0.143847</c:v>
                </c:pt>
                <c:pt idx="9621">
                  <c:v>-0.14374799999999999</c:v>
                </c:pt>
                <c:pt idx="9622">
                  <c:v>-0.143649</c:v>
                </c:pt>
                <c:pt idx="9623">
                  <c:v>-0.14355100000000001</c:v>
                </c:pt>
                <c:pt idx="9624">
                  <c:v>-0.143452</c:v>
                </c:pt>
                <c:pt idx="9625">
                  <c:v>-0.14335300000000001</c:v>
                </c:pt>
                <c:pt idx="9626">
                  <c:v>-0.14325299999999999</c:v>
                </c:pt>
                <c:pt idx="9627">
                  <c:v>-0.143154</c:v>
                </c:pt>
                <c:pt idx="9628">
                  <c:v>-0.14305499999999999</c:v>
                </c:pt>
                <c:pt idx="9629">
                  <c:v>-0.142955</c:v>
                </c:pt>
                <c:pt idx="9630">
                  <c:v>-0.14285600000000001</c:v>
                </c:pt>
                <c:pt idx="9631">
                  <c:v>-0.14275599999999999</c:v>
                </c:pt>
                <c:pt idx="9632">
                  <c:v>-0.14265700000000001</c:v>
                </c:pt>
                <c:pt idx="9633">
                  <c:v>-0.14255699999999999</c:v>
                </c:pt>
                <c:pt idx="9634">
                  <c:v>-0.142457</c:v>
                </c:pt>
                <c:pt idx="9635">
                  <c:v>-0.14235700000000001</c:v>
                </c:pt>
                <c:pt idx="9636">
                  <c:v>-0.14225699999999999</c:v>
                </c:pt>
                <c:pt idx="9637">
                  <c:v>-0.14215700000000001</c:v>
                </c:pt>
                <c:pt idx="9638">
                  <c:v>-0.14205699999999999</c:v>
                </c:pt>
                <c:pt idx="9639">
                  <c:v>-0.141957</c:v>
                </c:pt>
                <c:pt idx="9640">
                  <c:v>-0.14185600000000001</c:v>
                </c:pt>
                <c:pt idx="9641">
                  <c:v>-0.14175599999999999</c:v>
                </c:pt>
                <c:pt idx="9642">
                  <c:v>-0.141655</c:v>
                </c:pt>
                <c:pt idx="9643">
                  <c:v>-0.14155499999999999</c:v>
                </c:pt>
                <c:pt idx="9644">
                  <c:v>-0.141454</c:v>
                </c:pt>
                <c:pt idx="9645">
                  <c:v>-0.14135300000000001</c:v>
                </c:pt>
                <c:pt idx="9646">
                  <c:v>-0.14125199999999999</c:v>
                </c:pt>
                <c:pt idx="9647">
                  <c:v>-0.141151</c:v>
                </c:pt>
                <c:pt idx="9648">
                  <c:v>-0.14105000000000001</c:v>
                </c:pt>
                <c:pt idx="9649">
                  <c:v>-0.14094899999999999</c:v>
                </c:pt>
                <c:pt idx="9650">
                  <c:v>-0.140848</c:v>
                </c:pt>
                <c:pt idx="9651">
                  <c:v>-0.14074700000000001</c:v>
                </c:pt>
                <c:pt idx="9652">
                  <c:v>-0.14064499999999999</c:v>
                </c:pt>
                <c:pt idx="9653">
                  <c:v>-0.140544</c:v>
                </c:pt>
                <c:pt idx="9654">
                  <c:v>-0.14044200000000001</c:v>
                </c:pt>
                <c:pt idx="9655">
                  <c:v>-0.14033999999999999</c:v>
                </c:pt>
                <c:pt idx="9656">
                  <c:v>-0.140239</c:v>
                </c:pt>
                <c:pt idx="9657">
                  <c:v>-0.14013700000000001</c:v>
                </c:pt>
                <c:pt idx="9658">
                  <c:v>-0.14003499999999999</c:v>
                </c:pt>
                <c:pt idx="9659">
                  <c:v>-0.139933</c:v>
                </c:pt>
                <c:pt idx="9660">
                  <c:v>-0.13983100000000001</c:v>
                </c:pt>
                <c:pt idx="9661">
                  <c:v>-0.13972799999999999</c:v>
                </c:pt>
                <c:pt idx="9662">
                  <c:v>-0.139626</c:v>
                </c:pt>
                <c:pt idx="9663">
                  <c:v>-0.13952400000000001</c:v>
                </c:pt>
                <c:pt idx="9664">
                  <c:v>-0.13942099999999999</c:v>
                </c:pt>
                <c:pt idx="9665">
                  <c:v>-0.139319</c:v>
                </c:pt>
                <c:pt idx="9666">
                  <c:v>-0.13921600000000001</c:v>
                </c:pt>
                <c:pt idx="9667">
                  <c:v>-0.13911299999999999</c:v>
                </c:pt>
                <c:pt idx="9668">
                  <c:v>-0.13900999999999999</c:v>
                </c:pt>
                <c:pt idx="9669">
                  <c:v>-0.138908</c:v>
                </c:pt>
                <c:pt idx="9670">
                  <c:v>-0.13880500000000001</c:v>
                </c:pt>
                <c:pt idx="9671">
                  <c:v>-0.13870099999999999</c:v>
                </c:pt>
                <c:pt idx="9672">
                  <c:v>-0.138598</c:v>
                </c:pt>
                <c:pt idx="9673">
                  <c:v>-0.13849500000000001</c:v>
                </c:pt>
                <c:pt idx="9674">
                  <c:v>-0.13839199999999999</c:v>
                </c:pt>
                <c:pt idx="9675">
                  <c:v>-0.13828799999999999</c:v>
                </c:pt>
                <c:pt idx="9676">
                  <c:v>-0.138185</c:v>
                </c:pt>
                <c:pt idx="9677">
                  <c:v>-0.13808100000000001</c:v>
                </c:pt>
                <c:pt idx="9678">
                  <c:v>-0.13797699999999999</c:v>
                </c:pt>
                <c:pt idx="9679">
                  <c:v>-0.137874</c:v>
                </c:pt>
                <c:pt idx="9680">
                  <c:v>-0.13777</c:v>
                </c:pt>
                <c:pt idx="9681">
                  <c:v>-0.13766600000000001</c:v>
                </c:pt>
                <c:pt idx="9682">
                  <c:v>-0.13756199999999999</c:v>
                </c:pt>
                <c:pt idx="9683">
                  <c:v>-0.137458</c:v>
                </c:pt>
                <c:pt idx="9684">
                  <c:v>-0.137354</c:v>
                </c:pt>
                <c:pt idx="9685">
                  <c:v>-0.13724900000000001</c:v>
                </c:pt>
                <c:pt idx="9686">
                  <c:v>-0.13714499999999999</c:v>
                </c:pt>
                <c:pt idx="9687">
                  <c:v>-0.13704</c:v>
                </c:pt>
                <c:pt idx="9688">
                  <c:v>-0.136936</c:v>
                </c:pt>
                <c:pt idx="9689">
                  <c:v>-0.13683100000000001</c:v>
                </c:pt>
                <c:pt idx="9690">
                  <c:v>-0.13672599999999999</c:v>
                </c:pt>
                <c:pt idx="9691">
                  <c:v>-0.13662199999999999</c:v>
                </c:pt>
                <c:pt idx="9692">
                  <c:v>-0.136517</c:v>
                </c:pt>
                <c:pt idx="9693">
                  <c:v>-0.13641200000000001</c:v>
                </c:pt>
                <c:pt idx="9694">
                  <c:v>-0.13630700000000001</c:v>
                </c:pt>
                <c:pt idx="9695">
                  <c:v>-0.13620099999999999</c:v>
                </c:pt>
                <c:pt idx="9696">
                  <c:v>-0.13609599999999999</c:v>
                </c:pt>
                <c:pt idx="9697">
                  <c:v>-0.135991</c:v>
                </c:pt>
                <c:pt idx="9698">
                  <c:v>-0.13588500000000001</c:v>
                </c:pt>
                <c:pt idx="9699">
                  <c:v>-0.13578000000000001</c:v>
                </c:pt>
                <c:pt idx="9700">
                  <c:v>-0.13567399999999999</c:v>
                </c:pt>
                <c:pt idx="9701">
                  <c:v>-0.135569</c:v>
                </c:pt>
                <c:pt idx="9702">
                  <c:v>-0.135463</c:v>
                </c:pt>
                <c:pt idx="9703">
                  <c:v>-0.13535700000000001</c:v>
                </c:pt>
                <c:pt idx="9704">
                  <c:v>-0.13525100000000001</c:v>
                </c:pt>
                <c:pt idx="9705">
                  <c:v>-0.13514499999999999</c:v>
                </c:pt>
                <c:pt idx="9706">
                  <c:v>-0.13503899999999999</c:v>
                </c:pt>
                <c:pt idx="9707">
                  <c:v>-0.134933</c:v>
                </c:pt>
                <c:pt idx="9708">
                  <c:v>-0.134826</c:v>
                </c:pt>
                <c:pt idx="9709">
                  <c:v>-0.13472000000000001</c:v>
                </c:pt>
                <c:pt idx="9710">
                  <c:v>-0.13461400000000001</c:v>
                </c:pt>
                <c:pt idx="9711">
                  <c:v>-0.13450699999999999</c:v>
                </c:pt>
                <c:pt idx="9712">
                  <c:v>-0.13440099999999999</c:v>
                </c:pt>
                <c:pt idx="9713">
                  <c:v>-0.134294</c:v>
                </c:pt>
                <c:pt idx="9714">
                  <c:v>-0.134187</c:v>
                </c:pt>
                <c:pt idx="9715">
                  <c:v>-0.13408</c:v>
                </c:pt>
                <c:pt idx="9716">
                  <c:v>-0.13397300000000001</c:v>
                </c:pt>
                <c:pt idx="9717">
                  <c:v>-0.13386600000000001</c:v>
                </c:pt>
                <c:pt idx="9718">
                  <c:v>-0.13375899999999999</c:v>
                </c:pt>
                <c:pt idx="9719">
                  <c:v>-0.13365199999999999</c:v>
                </c:pt>
                <c:pt idx="9720">
                  <c:v>-0.133544</c:v>
                </c:pt>
                <c:pt idx="9721">
                  <c:v>-0.133437</c:v>
                </c:pt>
                <c:pt idx="9722">
                  <c:v>-0.13333</c:v>
                </c:pt>
                <c:pt idx="9723">
                  <c:v>-0.13322200000000001</c:v>
                </c:pt>
                <c:pt idx="9724">
                  <c:v>-0.13311400000000001</c:v>
                </c:pt>
                <c:pt idx="9725">
                  <c:v>-0.13300699999999999</c:v>
                </c:pt>
                <c:pt idx="9726">
                  <c:v>-0.13289899999999999</c:v>
                </c:pt>
                <c:pt idx="9727">
                  <c:v>-0.13279099999999999</c:v>
                </c:pt>
                <c:pt idx="9728">
                  <c:v>-0.132683</c:v>
                </c:pt>
                <c:pt idx="9729">
                  <c:v>-0.132575</c:v>
                </c:pt>
                <c:pt idx="9730">
                  <c:v>-0.132467</c:v>
                </c:pt>
                <c:pt idx="9731">
                  <c:v>-0.132358</c:v>
                </c:pt>
                <c:pt idx="9732">
                  <c:v>-0.13225000000000001</c:v>
                </c:pt>
                <c:pt idx="9733">
                  <c:v>-0.13214200000000001</c:v>
                </c:pt>
                <c:pt idx="9734">
                  <c:v>-0.13203300000000001</c:v>
                </c:pt>
                <c:pt idx="9735">
                  <c:v>-0.13192499999999999</c:v>
                </c:pt>
                <c:pt idx="9736">
                  <c:v>-0.13181599999999999</c:v>
                </c:pt>
                <c:pt idx="9737">
                  <c:v>-0.13170699999999999</c:v>
                </c:pt>
                <c:pt idx="9738">
                  <c:v>-0.13159799999999999</c:v>
                </c:pt>
                <c:pt idx="9739">
                  <c:v>-0.13148899999999999</c:v>
                </c:pt>
                <c:pt idx="9740">
                  <c:v>-0.13138</c:v>
                </c:pt>
                <c:pt idx="9741">
                  <c:v>-0.131271</c:v>
                </c:pt>
                <c:pt idx="9742">
                  <c:v>-0.131162</c:v>
                </c:pt>
                <c:pt idx="9743">
                  <c:v>-0.131053</c:v>
                </c:pt>
                <c:pt idx="9744">
                  <c:v>-0.130943</c:v>
                </c:pt>
                <c:pt idx="9745">
                  <c:v>-0.13083400000000001</c:v>
                </c:pt>
                <c:pt idx="9746">
                  <c:v>-0.13072500000000001</c:v>
                </c:pt>
                <c:pt idx="9747">
                  <c:v>-0.13061500000000001</c:v>
                </c:pt>
                <c:pt idx="9748">
                  <c:v>-0.13050500000000001</c:v>
                </c:pt>
                <c:pt idx="9749">
                  <c:v>-0.13039500000000001</c:v>
                </c:pt>
                <c:pt idx="9750">
                  <c:v>-0.13028600000000001</c:v>
                </c:pt>
                <c:pt idx="9751">
                  <c:v>-0.13017599999999999</c:v>
                </c:pt>
                <c:pt idx="9752">
                  <c:v>-0.13006599999999999</c:v>
                </c:pt>
                <c:pt idx="9753">
                  <c:v>-0.12995599999999999</c:v>
                </c:pt>
                <c:pt idx="9754">
                  <c:v>-0.12984499999999999</c:v>
                </c:pt>
                <c:pt idx="9755">
                  <c:v>-0.12973499999999999</c:v>
                </c:pt>
                <c:pt idx="9756">
                  <c:v>-0.12962499999999999</c:v>
                </c:pt>
                <c:pt idx="9757">
                  <c:v>-0.12951399999999999</c:v>
                </c:pt>
                <c:pt idx="9758">
                  <c:v>-0.12940399999999999</c:v>
                </c:pt>
                <c:pt idx="9759">
                  <c:v>-0.12929299999999999</c:v>
                </c:pt>
                <c:pt idx="9760">
                  <c:v>-0.12918199999999999</c:v>
                </c:pt>
                <c:pt idx="9761">
                  <c:v>-0.12907199999999999</c:v>
                </c:pt>
                <c:pt idx="9762">
                  <c:v>-0.12896099999999999</c:v>
                </c:pt>
                <c:pt idx="9763">
                  <c:v>-0.12884999999999999</c:v>
                </c:pt>
                <c:pt idx="9764">
                  <c:v>-0.12873899999999999</c:v>
                </c:pt>
                <c:pt idx="9765">
                  <c:v>-0.12862799999999999</c:v>
                </c:pt>
                <c:pt idx="9766">
                  <c:v>-0.12851699999999999</c:v>
                </c:pt>
                <c:pt idx="9767">
                  <c:v>-0.12840499999999999</c:v>
                </c:pt>
                <c:pt idx="9768">
                  <c:v>-0.12829399999999999</c:v>
                </c:pt>
                <c:pt idx="9769">
                  <c:v>-0.12818299999999999</c:v>
                </c:pt>
                <c:pt idx="9770">
                  <c:v>-0.12807099999999999</c:v>
                </c:pt>
                <c:pt idx="9771">
                  <c:v>-0.12795899999999999</c:v>
                </c:pt>
                <c:pt idx="9772">
                  <c:v>-0.12784799999999999</c:v>
                </c:pt>
                <c:pt idx="9773">
                  <c:v>-0.12773599999999999</c:v>
                </c:pt>
                <c:pt idx="9774">
                  <c:v>-0.12762399999999999</c:v>
                </c:pt>
                <c:pt idx="9775">
                  <c:v>-0.12751199999999999</c:v>
                </c:pt>
                <c:pt idx="9776">
                  <c:v>-0.12740000000000001</c:v>
                </c:pt>
                <c:pt idx="9777">
                  <c:v>-0.12728800000000001</c:v>
                </c:pt>
                <c:pt idx="9778">
                  <c:v>-0.12717600000000001</c:v>
                </c:pt>
                <c:pt idx="9779">
                  <c:v>-0.12706400000000001</c:v>
                </c:pt>
                <c:pt idx="9780">
                  <c:v>-0.12695100000000001</c:v>
                </c:pt>
                <c:pt idx="9781">
                  <c:v>-0.12683900000000001</c:v>
                </c:pt>
                <c:pt idx="9782">
                  <c:v>-0.12672600000000001</c:v>
                </c:pt>
                <c:pt idx="9783">
                  <c:v>-0.126614</c:v>
                </c:pt>
                <c:pt idx="9784">
                  <c:v>-0.126501</c:v>
                </c:pt>
                <c:pt idx="9785">
                  <c:v>-0.126388</c:v>
                </c:pt>
                <c:pt idx="9786">
                  <c:v>-0.126275</c:v>
                </c:pt>
                <c:pt idx="9787">
                  <c:v>-0.126162</c:v>
                </c:pt>
                <c:pt idx="9788">
                  <c:v>-0.12604899999999999</c:v>
                </c:pt>
                <c:pt idx="9789">
                  <c:v>-0.12593599999999999</c:v>
                </c:pt>
                <c:pt idx="9790">
                  <c:v>-0.12582299999999999</c:v>
                </c:pt>
                <c:pt idx="9791">
                  <c:v>-0.12570999999999999</c:v>
                </c:pt>
                <c:pt idx="9792">
                  <c:v>-0.12559600000000001</c:v>
                </c:pt>
                <c:pt idx="9793">
                  <c:v>-0.12548300000000001</c:v>
                </c:pt>
                <c:pt idx="9794">
                  <c:v>-0.12536900000000001</c:v>
                </c:pt>
                <c:pt idx="9795">
                  <c:v>-0.12525600000000001</c:v>
                </c:pt>
                <c:pt idx="9796">
                  <c:v>-0.125142</c:v>
                </c:pt>
                <c:pt idx="9797">
                  <c:v>-0.125028</c:v>
                </c:pt>
                <c:pt idx="9798">
                  <c:v>-0.124915</c:v>
                </c:pt>
                <c:pt idx="9799">
                  <c:v>-0.124801</c:v>
                </c:pt>
                <c:pt idx="9800">
                  <c:v>-0.12468700000000001</c:v>
                </c:pt>
                <c:pt idx="9801">
                  <c:v>-0.124573</c:v>
                </c:pt>
                <c:pt idx="9802">
                  <c:v>-0.124458</c:v>
                </c:pt>
                <c:pt idx="9803">
                  <c:v>-0.124344</c:v>
                </c:pt>
                <c:pt idx="9804">
                  <c:v>-0.12422999999999999</c:v>
                </c:pt>
                <c:pt idx="9805">
                  <c:v>-0.124115</c:v>
                </c:pt>
                <c:pt idx="9806">
                  <c:v>-0.124001</c:v>
                </c:pt>
                <c:pt idx="9807">
                  <c:v>-0.123886</c:v>
                </c:pt>
                <c:pt idx="9808">
                  <c:v>-0.12377199999999999</c:v>
                </c:pt>
                <c:pt idx="9809">
                  <c:v>-0.123657</c:v>
                </c:pt>
                <c:pt idx="9810">
                  <c:v>-0.123542</c:v>
                </c:pt>
                <c:pt idx="9811">
                  <c:v>-0.123427</c:v>
                </c:pt>
                <c:pt idx="9812">
                  <c:v>-0.123312</c:v>
                </c:pt>
                <c:pt idx="9813">
                  <c:v>-0.123197</c:v>
                </c:pt>
                <c:pt idx="9814">
                  <c:v>-0.123082</c:v>
                </c:pt>
                <c:pt idx="9815">
                  <c:v>-0.12296700000000001</c:v>
                </c:pt>
                <c:pt idx="9816">
                  <c:v>-0.122852</c:v>
                </c:pt>
                <c:pt idx="9817">
                  <c:v>-0.122736</c:v>
                </c:pt>
                <c:pt idx="9818">
                  <c:v>-0.12262099999999999</c:v>
                </c:pt>
                <c:pt idx="9819">
                  <c:v>-0.122505</c:v>
                </c:pt>
                <c:pt idx="9820">
                  <c:v>-0.122389</c:v>
                </c:pt>
                <c:pt idx="9821">
                  <c:v>-0.12227399999999999</c:v>
                </c:pt>
                <c:pt idx="9822">
                  <c:v>-0.122158</c:v>
                </c:pt>
                <c:pt idx="9823">
                  <c:v>-0.122042</c:v>
                </c:pt>
                <c:pt idx="9824">
                  <c:v>-0.12192600000000001</c:v>
                </c:pt>
                <c:pt idx="9825">
                  <c:v>-0.12181</c:v>
                </c:pt>
                <c:pt idx="9826">
                  <c:v>-0.121694</c:v>
                </c:pt>
                <c:pt idx="9827">
                  <c:v>-0.12157800000000001</c:v>
                </c:pt>
                <c:pt idx="9828">
                  <c:v>-0.121462</c:v>
                </c:pt>
                <c:pt idx="9829">
                  <c:v>-0.12134499999999999</c:v>
                </c:pt>
                <c:pt idx="9830">
                  <c:v>-0.121229</c:v>
                </c:pt>
                <c:pt idx="9831">
                  <c:v>-0.121112</c:v>
                </c:pt>
                <c:pt idx="9832">
                  <c:v>-0.12099600000000001</c:v>
                </c:pt>
                <c:pt idx="9833">
                  <c:v>-0.120879</c:v>
                </c:pt>
                <c:pt idx="9834">
                  <c:v>-0.12076199999999999</c:v>
                </c:pt>
                <c:pt idx="9835">
                  <c:v>-0.120645</c:v>
                </c:pt>
                <c:pt idx="9836">
                  <c:v>-0.120528</c:v>
                </c:pt>
                <c:pt idx="9837">
                  <c:v>-0.120411</c:v>
                </c:pt>
                <c:pt idx="9838">
                  <c:v>-0.120294</c:v>
                </c:pt>
                <c:pt idx="9839">
                  <c:v>-0.12017700000000001</c:v>
                </c:pt>
                <c:pt idx="9840">
                  <c:v>-0.12006</c:v>
                </c:pt>
                <c:pt idx="9841">
                  <c:v>-0.11994299999999999</c:v>
                </c:pt>
                <c:pt idx="9842">
                  <c:v>-0.119825</c:v>
                </c:pt>
                <c:pt idx="9843">
                  <c:v>-0.11970799999999999</c:v>
                </c:pt>
                <c:pt idx="9844">
                  <c:v>-0.11959</c:v>
                </c:pt>
                <c:pt idx="9845">
                  <c:v>-0.119473</c:v>
                </c:pt>
                <c:pt idx="9846">
                  <c:v>-0.119355</c:v>
                </c:pt>
                <c:pt idx="9847">
                  <c:v>-0.119237</c:v>
                </c:pt>
                <c:pt idx="9848">
                  <c:v>-0.119119</c:v>
                </c:pt>
                <c:pt idx="9849">
                  <c:v>-0.119001</c:v>
                </c:pt>
                <c:pt idx="9850">
                  <c:v>-0.118883</c:v>
                </c:pt>
                <c:pt idx="9851">
                  <c:v>-0.118765</c:v>
                </c:pt>
                <c:pt idx="9852">
                  <c:v>-0.118647</c:v>
                </c:pt>
                <c:pt idx="9853">
                  <c:v>-0.118529</c:v>
                </c:pt>
                <c:pt idx="9854">
                  <c:v>-0.11841</c:v>
                </c:pt>
                <c:pt idx="9855">
                  <c:v>-0.11829199999999999</c:v>
                </c:pt>
                <c:pt idx="9856">
                  <c:v>-0.118173</c:v>
                </c:pt>
                <c:pt idx="9857">
                  <c:v>-0.11805499999999999</c:v>
                </c:pt>
                <c:pt idx="9858">
                  <c:v>-0.117936</c:v>
                </c:pt>
                <c:pt idx="9859">
                  <c:v>-0.11781700000000001</c:v>
                </c:pt>
                <c:pt idx="9860">
                  <c:v>-0.117699</c:v>
                </c:pt>
                <c:pt idx="9861">
                  <c:v>-0.11758</c:v>
                </c:pt>
                <c:pt idx="9862">
                  <c:v>-0.117461</c:v>
                </c:pt>
                <c:pt idx="9863">
                  <c:v>-0.117342</c:v>
                </c:pt>
                <c:pt idx="9864">
                  <c:v>-0.11722200000000001</c:v>
                </c:pt>
                <c:pt idx="9865">
                  <c:v>-0.117103</c:v>
                </c:pt>
                <c:pt idx="9866">
                  <c:v>-0.116984</c:v>
                </c:pt>
                <c:pt idx="9867">
                  <c:v>-0.116865</c:v>
                </c:pt>
                <c:pt idx="9868">
                  <c:v>-0.116745</c:v>
                </c:pt>
                <c:pt idx="9869">
                  <c:v>-0.11662599999999999</c:v>
                </c:pt>
                <c:pt idx="9870">
                  <c:v>-0.116506</c:v>
                </c:pt>
                <c:pt idx="9871">
                  <c:v>-0.116386</c:v>
                </c:pt>
                <c:pt idx="9872">
                  <c:v>-0.116267</c:v>
                </c:pt>
                <c:pt idx="9873">
                  <c:v>-0.116147</c:v>
                </c:pt>
                <c:pt idx="9874">
                  <c:v>-0.11602700000000001</c:v>
                </c:pt>
                <c:pt idx="9875">
                  <c:v>-0.115907</c:v>
                </c:pt>
                <c:pt idx="9876">
                  <c:v>-0.115787</c:v>
                </c:pt>
                <c:pt idx="9877">
                  <c:v>-0.11566700000000001</c:v>
                </c:pt>
                <c:pt idx="9878">
                  <c:v>-0.115546</c:v>
                </c:pt>
                <c:pt idx="9879">
                  <c:v>-0.115426</c:v>
                </c:pt>
                <c:pt idx="9880">
                  <c:v>-0.11530600000000001</c:v>
                </c:pt>
                <c:pt idx="9881">
                  <c:v>-0.115185</c:v>
                </c:pt>
                <c:pt idx="9882">
                  <c:v>-0.115065</c:v>
                </c:pt>
                <c:pt idx="9883">
                  <c:v>-0.114944</c:v>
                </c:pt>
                <c:pt idx="9884">
                  <c:v>-0.11482299999999999</c:v>
                </c:pt>
                <c:pt idx="9885">
                  <c:v>-0.114703</c:v>
                </c:pt>
                <c:pt idx="9886">
                  <c:v>-0.114582</c:v>
                </c:pt>
                <c:pt idx="9887">
                  <c:v>-0.11446099999999999</c:v>
                </c:pt>
                <c:pt idx="9888">
                  <c:v>-0.11434</c:v>
                </c:pt>
                <c:pt idx="9889">
                  <c:v>-0.114219</c:v>
                </c:pt>
                <c:pt idx="9890">
                  <c:v>-0.114097</c:v>
                </c:pt>
                <c:pt idx="9891">
                  <c:v>-0.11397599999999999</c:v>
                </c:pt>
                <c:pt idx="9892">
                  <c:v>-0.113855</c:v>
                </c:pt>
                <c:pt idx="9893">
                  <c:v>-0.113734</c:v>
                </c:pt>
                <c:pt idx="9894">
                  <c:v>-0.113612</c:v>
                </c:pt>
                <c:pt idx="9895">
                  <c:v>-0.11349099999999999</c:v>
                </c:pt>
                <c:pt idx="9896">
                  <c:v>-0.113369</c:v>
                </c:pt>
                <c:pt idx="9897">
                  <c:v>-0.113247</c:v>
                </c:pt>
                <c:pt idx="9898">
                  <c:v>-0.113125</c:v>
                </c:pt>
                <c:pt idx="9899">
                  <c:v>-0.11300399999999999</c:v>
                </c:pt>
                <c:pt idx="9900">
                  <c:v>-0.112882</c:v>
                </c:pt>
                <c:pt idx="9901">
                  <c:v>-0.11276</c:v>
                </c:pt>
                <c:pt idx="9902">
                  <c:v>-0.112638</c:v>
                </c:pt>
                <c:pt idx="9903">
                  <c:v>-0.112515</c:v>
                </c:pt>
                <c:pt idx="9904">
                  <c:v>-0.11239300000000001</c:v>
                </c:pt>
                <c:pt idx="9905">
                  <c:v>-0.112271</c:v>
                </c:pt>
                <c:pt idx="9906">
                  <c:v>-0.112148</c:v>
                </c:pt>
                <c:pt idx="9907">
                  <c:v>-0.112026</c:v>
                </c:pt>
                <c:pt idx="9908">
                  <c:v>-0.111904</c:v>
                </c:pt>
                <c:pt idx="9909">
                  <c:v>-0.11178100000000001</c:v>
                </c:pt>
                <c:pt idx="9910">
                  <c:v>-0.11165799999999999</c:v>
                </c:pt>
                <c:pt idx="9911">
                  <c:v>-0.111535</c:v>
                </c:pt>
                <c:pt idx="9912">
                  <c:v>-0.111413</c:v>
                </c:pt>
                <c:pt idx="9913">
                  <c:v>-0.11129</c:v>
                </c:pt>
                <c:pt idx="9914">
                  <c:v>-0.111167</c:v>
                </c:pt>
                <c:pt idx="9915">
                  <c:v>-0.111044</c:v>
                </c:pt>
                <c:pt idx="9916">
                  <c:v>-0.11092</c:v>
                </c:pt>
                <c:pt idx="9917">
                  <c:v>-0.11079700000000001</c:v>
                </c:pt>
                <c:pt idx="9918">
                  <c:v>-0.11067399999999999</c:v>
                </c:pt>
                <c:pt idx="9919">
                  <c:v>-0.110551</c:v>
                </c:pt>
                <c:pt idx="9920">
                  <c:v>-0.110427</c:v>
                </c:pt>
                <c:pt idx="9921">
                  <c:v>-0.110304</c:v>
                </c:pt>
                <c:pt idx="9922">
                  <c:v>-0.11018</c:v>
                </c:pt>
                <c:pt idx="9923">
                  <c:v>-0.110056</c:v>
                </c:pt>
                <c:pt idx="9924">
                  <c:v>-0.109933</c:v>
                </c:pt>
                <c:pt idx="9925">
                  <c:v>-0.109809</c:v>
                </c:pt>
                <c:pt idx="9926">
                  <c:v>-0.109685</c:v>
                </c:pt>
                <c:pt idx="9927">
                  <c:v>-0.10956100000000001</c:v>
                </c:pt>
                <c:pt idx="9928">
                  <c:v>-0.10943700000000001</c:v>
                </c:pt>
                <c:pt idx="9929">
                  <c:v>-0.10931299999999999</c:v>
                </c:pt>
                <c:pt idx="9930">
                  <c:v>-0.10918899999999999</c:v>
                </c:pt>
                <c:pt idx="9931">
                  <c:v>-0.10906399999999999</c:v>
                </c:pt>
                <c:pt idx="9932">
                  <c:v>-0.10894</c:v>
                </c:pt>
                <c:pt idx="9933">
                  <c:v>-0.108816</c:v>
                </c:pt>
                <c:pt idx="9934">
                  <c:v>-0.108691</c:v>
                </c:pt>
                <c:pt idx="9935">
                  <c:v>-0.108567</c:v>
                </c:pt>
                <c:pt idx="9936">
                  <c:v>-0.108442</c:v>
                </c:pt>
                <c:pt idx="9937">
                  <c:v>-0.108317</c:v>
                </c:pt>
                <c:pt idx="9938">
                  <c:v>-0.108192</c:v>
                </c:pt>
                <c:pt idx="9939">
                  <c:v>-0.108068</c:v>
                </c:pt>
                <c:pt idx="9940">
                  <c:v>-0.107943</c:v>
                </c:pt>
                <c:pt idx="9941">
                  <c:v>-0.107818</c:v>
                </c:pt>
                <c:pt idx="9942">
                  <c:v>-0.107693</c:v>
                </c:pt>
                <c:pt idx="9943">
                  <c:v>-0.107567</c:v>
                </c:pt>
                <c:pt idx="9944">
                  <c:v>-0.107442</c:v>
                </c:pt>
                <c:pt idx="9945">
                  <c:v>-0.107317</c:v>
                </c:pt>
                <c:pt idx="9946">
                  <c:v>-0.10719099999999999</c:v>
                </c:pt>
                <c:pt idx="9947">
                  <c:v>-0.10706599999999999</c:v>
                </c:pt>
                <c:pt idx="9948">
                  <c:v>-0.10693999999999999</c:v>
                </c:pt>
                <c:pt idx="9949">
                  <c:v>-0.10681499999999999</c:v>
                </c:pt>
                <c:pt idx="9950">
                  <c:v>-0.10668900000000001</c:v>
                </c:pt>
                <c:pt idx="9951">
                  <c:v>-0.106563</c:v>
                </c:pt>
                <c:pt idx="9952">
                  <c:v>-0.106438</c:v>
                </c:pt>
                <c:pt idx="9953">
                  <c:v>-0.106312</c:v>
                </c:pt>
                <c:pt idx="9954">
                  <c:v>-0.106186</c:v>
                </c:pt>
                <c:pt idx="9955">
                  <c:v>-0.10606</c:v>
                </c:pt>
                <c:pt idx="9956">
                  <c:v>-0.105934</c:v>
                </c:pt>
                <c:pt idx="9957">
                  <c:v>-0.105807</c:v>
                </c:pt>
                <c:pt idx="9958">
                  <c:v>-0.105681</c:v>
                </c:pt>
                <c:pt idx="9959">
                  <c:v>-0.105555</c:v>
                </c:pt>
                <c:pt idx="9960">
                  <c:v>-0.10542899999999999</c:v>
                </c:pt>
                <c:pt idx="9961">
                  <c:v>-0.10530200000000001</c:v>
                </c:pt>
                <c:pt idx="9962">
                  <c:v>-0.105175</c:v>
                </c:pt>
                <c:pt idx="9963">
                  <c:v>-0.105049</c:v>
                </c:pt>
                <c:pt idx="9964">
                  <c:v>-0.104922</c:v>
                </c:pt>
                <c:pt idx="9965">
                  <c:v>-0.104795</c:v>
                </c:pt>
                <c:pt idx="9966">
                  <c:v>-0.104669</c:v>
                </c:pt>
                <c:pt idx="9967">
                  <c:v>-0.104542</c:v>
                </c:pt>
                <c:pt idx="9968">
                  <c:v>-0.10441499999999999</c:v>
                </c:pt>
                <c:pt idx="9969">
                  <c:v>-0.10428800000000001</c:v>
                </c:pt>
                <c:pt idx="9970">
                  <c:v>-0.104161</c:v>
                </c:pt>
                <c:pt idx="9971">
                  <c:v>-0.104033</c:v>
                </c:pt>
                <c:pt idx="9972">
                  <c:v>-0.103906</c:v>
                </c:pt>
                <c:pt idx="9973">
                  <c:v>-0.103779</c:v>
                </c:pt>
                <c:pt idx="9974">
                  <c:v>-0.10365099999999999</c:v>
                </c:pt>
                <c:pt idx="9975">
                  <c:v>-0.103524</c:v>
                </c:pt>
                <c:pt idx="9976">
                  <c:v>-0.103396</c:v>
                </c:pt>
                <c:pt idx="9977">
                  <c:v>-0.103269</c:v>
                </c:pt>
                <c:pt idx="9978">
                  <c:v>-0.103141</c:v>
                </c:pt>
                <c:pt idx="9979">
                  <c:v>-0.10301299999999999</c:v>
                </c:pt>
                <c:pt idx="9980">
                  <c:v>-0.102885</c:v>
                </c:pt>
                <c:pt idx="9981">
                  <c:v>-0.102757</c:v>
                </c:pt>
                <c:pt idx="9982">
                  <c:v>-0.102629</c:v>
                </c:pt>
                <c:pt idx="9983">
                  <c:v>-0.10250099999999999</c:v>
                </c:pt>
                <c:pt idx="9984">
                  <c:v>-0.10237300000000001</c:v>
                </c:pt>
                <c:pt idx="9985">
                  <c:v>-0.102245</c:v>
                </c:pt>
                <c:pt idx="9986">
                  <c:v>-0.102117</c:v>
                </c:pt>
                <c:pt idx="9987">
                  <c:v>-0.101989</c:v>
                </c:pt>
                <c:pt idx="9988">
                  <c:v>-0.10186000000000001</c:v>
                </c:pt>
                <c:pt idx="9989">
                  <c:v>-0.101732</c:v>
                </c:pt>
                <c:pt idx="9990">
                  <c:v>-0.101603</c:v>
                </c:pt>
                <c:pt idx="9991">
                  <c:v>-0.10147399999999999</c:v>
                </c:pt>
                <c:pt idx="9992">
                  <c:v>-0.10134600000000001</c:v>
                </c:pt>
                <c:pt idx="9993">
                  <c:v>-0.101217</c:v>
                </c:pt>
                <c:pt idx="9994">
                  <c:v>-0.101088</c:v>
                </c:pt>
                <c:pt idx="9995">
                  <c:v>-0.10095899999999999</c:v>
                </c:pt>
                <c:pt idx="9996">
                  <c:v>-0.10083</c:v>
                </c:pt>
                <c:pt idx="9997">
                  <c:v>-0.100701</c:v>
                </c:pt>
                <c:pt idx="9998">
                  <c:v>-0.10057199999999999</c:v>
                </c:pt>
                <c:pt idx="9999">
                  <c:v>-0.100443</c:v>
                </c:pt>
                <c:pt idx="10000">
                  <c:v>-0.100314</c:v>
                </c:pt>
                <c:pt idx="10001">
                  <c:v>-0.100184</c:v>
                </c:pt>
                <c:pt idx="10002">
                  <c:v>-0.10005500000000001</c:v>
                </c:pt>
                <c:pt idx="10003">
                  <c:v>-9.9925600000000003E-2</c:v>
                </c:pt>
                <c:pt idx="10004">
                  <c:v>-9.9796099999999999E-2</c:v>
                </c:pt>
                <c:pt idx="10005">
                  <c:v>-9.9666500000000005E-2</c:v>
                </c:pt>
                <c:pt idx="10006">
                  <c:v>-9.9536799999999995E-2</c:v>
                </c:pt>
                <c:pt idx="10007">
                  <c:v>-9.9407099999999998E-2</c:v>
                </c:pt>
                <c:pt idx="10008">
                  <c:v>-9.9277299999999999E-2</c:v>
                </c:pt>
                <c:pt idx="10009">
                  <c:v>-9.9147399999999997E-2</c:v>
                </c:pt>
                <c:pt idx="10010">
                  <c:v>-9.9017499999999994E-2</c:v>
                </c:pt>
                <c:pt idx="10011">
                  <c:v>-9.8887500000000003E-2</c:v>
                </c:pt>
                <c:pt idx="10012">
                  <c:v>-9.8757399999999995E-2</c:v>
                </c:pt>
                <c:pt idx="10013">
                  <c:v>-9.8627199999999998E-2</c:v>
                </c:pt>
                <c:pt idx="10014">
                  <c:v>-9.8497000000000001E-2</c:v>
                </c:pt>
                <c:pt idx="10015">
                  <c:v>-9.8366700000000001E-2</c:v>
                </c:pt>
                <c:pt idx="10016">
                  <c:v>-9.8236400000000001E-2</c:v>
                </c:pt>
                <c:pt idx="10017">
                  <c:v>-9.8105999999999999E-2</c:v>
                </c:pt>
                <c:pt idx="10018">
                  <c:v>-9.7975499999999993E-2</c:v>
                </c:pt>
                <c:pt idx="10019">
                  <c:v>-9.7844899999999999E-2</c:v>
                </c:pt>
                <c:pt idx="10020">
                  <c:v>-9.7714300000000004E-2</c:v>
                </c:pt>
                <c:pt idx="10021">
                  <c:v>-9.7583600000000006E-2</c:v>
                </c:pt>
                <c:pt idx="10022">
                  <c:v>-9.7452800000000006E-2</c:v>
                </c:pt>
                <c:pt idx="10023">
                  <c:v>-9.7322000000000006E-2</c:v>
                </c:pt>
                <c:pt idx="10024">
                  <c:v>-9.7191100000000002E-2</c:v>
                </c:pt>
                <c:pt idx="10025">
                  <c:v>-9.7060099999999996E-2</c:v>
                </c:pt>
                <c:pt idx="10026">
                  <c:v>-9.6929100000000004E-2</c:v>
                </c:pt>
                <c:pt idx="10027">
                  <c:v>-9.6797999999999995E-2</c:v>
                </c:pt>
                <c:pt idx="10028">
                  <c:v>-9.6666799999999997E-2</c:v>
                </c:pt>
                <c:pt idx="10029">
                  <c:v>-9.6535499999999996E-2</c:v>
                </c:pt>
                <c:pt idx="10030">
                  <c:v>-9.6404199999999995E-2</c:v>
                </c:pt>
                <c:pt idx="10031">
                  <c:v>-9.6272899999999995E-2</c:v>
                </c:pt>
                <c:pt idx="10032">
                  <c:v>-9.6141400000000002E-2</c:v>
                </c:pt>
                <c:pt idx="10033">
                  <c:v>-9.6009899999999995E-2</c:v>
                </c:pt>
                <c:pt idx="10034">
                  <c:v>-9.58783E-2</c:v>
                </c:pt>
                <c:pt idx="10035">
                  <c:v>-9.5746700000000004E-2</c:v>
                </c:pt>
                <c:pt idx="10036">
                  <c:v>-9.5615000000000006E-2</c:v>
                </c:pt>
                <c:pt idx="10037">
                  <c:v>-9.5483200000000004E-2</c:v>
                </c:pt>
                <c:pt idx="10038">
                  <c:v>-9.53513E-2</c:v>
                </c:pt>
                <c:pt idx="10039">
                  <c:v>-9.5219399999999996E-2</c:v>
                </c:pt>
                <c:pt idx="10040">
                  <c:v>-9.5087400000000002E-2</c:v>
                </c:pt>
                <c:pt idx="10041">
                  <c:v>-9.4955399999999995E-2</c:v>
                </c:pt>
                <c:pt idx="10042">
                  <c:v>-9.4823299999999999E-2</c:v>
                </c:pt>
                <c:pt idx="10043">
                  <c:v>-9.46911E-2</c:v>
                </c:pt>
                <c:pt idx="10044">
                  <c:v>-9.4558900000000001E-2</c:v>
                </c:pt>
                <c:pt idx="10045">
                  <c:v>-9.4426499999999997E-2</c:v>
                </c:pt>
                <c:pt idx="10046">
                  <c:v>-9.4294199999999995E-2</c:v>
                </c:pt>
                <c:pt idx="10047">
                  <c:v>-9.4161700000000001E-2</c:v>
                </c:pt>
                <c:pt idx="10048">
                  <c:v>-9.4029199999999993E-2</c:v>
                </c:pt>
                <c:pt idx="10049">
                  <c:v>-9.3896599999999997E-2</c:v>
                </c:pt>
                <c:pt idx="10050">
                  <c:v>-9.3764E-2</c:v>
                </c:pt>
                <c:pt idx="10051">
                  <c:v>-9.3631300000000001E-2</c:v>
                </c:pt>
                <c:pt idx="10052">
                  <c:v>-9.3498499999999998E-2</c:v>
                </c:pt>
                <c:pt idx="10053">
                  <c:v>-9.3365600000000007E-2</c:v>
                </c:pt>
                <c:pt idx="10054">
                  <c:v>-9.3232700000000002E-2</c:v>
                </c:pt>
                <c:pt idx="10055">
                  <c:v>-9.3099799999999996E-2</c:v>
                </c:pt>
                <c:pt idx="10056">
                  <c:v>-9.2966699999999999E-2</c:v>
                </c:pt>
                <c:pt idx="10057">
                  <c:v>-9.2833600000000002E-2</c:v>
                </c:pt>
                <c:pt idx="10058">
                  <c:v>-9.2700400000000002E-2</c:v>
                </c:pt>
                <c:pt idx="10059">
                  <c:v>-9.2567200000000002E-2</c:v>
                </c:pt>
                <c:pt idx="10060">
                  <c:v>-9.2433899999999999E-2</c:v>
                </c:pt>
                <c:pt idx="10061">
                  <c:v>-9.2300499999999994E-2</c:v>
                </c:pt>
                <c:pt idx="10062">
                  <c:v>-9.2167100000000002E-2</c:v>
                </c:pt>
                <c:pt idx="10063">
                  <c:v>-9.2033599999999993E-2</c:v>
                </c:pt>
                <c:pt idx="10064">
                  <c:v>-9.1899999999999996E-2</c:v>
                </c:pt>
                <c:pt idx="10065">
                  <c:v>-9.1766399999999998E-2</c:v>
                </c:pt>
                <c:pt idx="10066">
                  <c:v>-9.1632699999999997E-2</c:v>
                </c:pt>
                <c:pt idx="10067">
                  <c:v>-9.1498999999999997E-2</c:v>
                </c:pt>
                <c:pt idx="10068">
                  <c:v>-9.1365100000000005E-2</c:v>
                </c:pt>
                <c:pt idx="10069">
                  <c:v>-9.1231199999999998E-2</c:v>
                </c:pt>
                <c:pt idx="10070">
                  <c:v>-9.1097300000000006E-2</c:v>
                </c:pt>
                <c:pt idx="10071">
                  <c:v>-9.0963299999999997E-2</c:v>
                </c:pt>
                <c:pt idx="10072">
                  <c:v>-9.0829199999999999E-2</c:v>
                </c:pt>
                <c:pt idx="10073">
                  <c:v>-9.0694999999999998E-2</c:v>
                </c:pt>
                <c:pt idx="10074">
                  <c:v>-9.0560799999999997E-2</c:v>
                </c:pt>
                <c:pt idx="10075">
                  <c:v>-9.0426599999999996E-2</c:v>
                </c:pt>
                <c:pt idx="10076">
                  <c:v>-9.0292200000000003E-2</c:v>
                </c:pt>
                <c:pt idx="10077">
                  <c:v>-9.0157799999999996E-2</c:v>
                </c:pt>
                <c:pt idx="10078">
                  <c:v>-9.0023400000000003E-2</c:v>
                </c:pt>
                <c:pt idx="10079">
                  <c:v>-8.9888800000000005E-2</c:v>
                </c:pt>
                <c:pt idx="10080">
                  <c:v>-8.9754200000000006E-2</c:v>
                </c:pt>
                <c:pt idx="10081">
                  <c:v>-8.9619599999999994E-2</c:v>
                </c:pt>
                <c:pt idx="10082">
                  <c:v>-8.9484900000000006E-2</c:v>
                </c:pt>
                <c:pt idx="10083">
                  <c:v>-8.9350100000000002E-2</c:v>
                </c:pt>
                <c:pt idx="10084">
                  <c:v>-8.9215199999999995E-2</c:v>
                </c:pt>
                <c:pt idx="10085">
                  <c:v>-8.9080300000000001E-2</c:v>
                </c:pt>
                <c:pt idx="10086">
                  <c:v>-8.8945399999999994E-2</c:v>
                </c:pt>
                <c:pt idx="10087">
                  <c:v>-8.8810299999999995E-2</c:v>
                </c:pt>
                <c:pt idx="10088">
                  <c:v>-8.8675199999999996E-2</c:v>
                </c:pt>
                <c:pt idx="10089">
                  <c:v>-8.8540099999999997E-2</c:v>
                </c:pt>
                <c:pt idx="10090">
                  <c:v>-8.8404800000000006E-2</c:v>
                </c:pt>
                <c:pt idx="10091">
                  <c:v>-8.8269500000000001E-2</c:v>
                </c:pt>
                <c:pt idx="10092">
                  <c:v>-8.8134199999999996E-2</c:v>
                </c:pt>
                <c:pt idx="10093">
                  <c:v>-8.7998800000000002E-2</c:v>
                </c:pt>
                <c:pt idx="10094">
                  <c:v>-8.7863300000000005E-2</c:v>
                </c:pt>
                <c:pt idx="10095">
                  <c:v>-8.7727799999999995E-2</c:v>
                </c:pt>
                <c:pt idx="10096">
                  <c:v>-8.7592199999999995E-2</c:v>
                </c:pt>
                <c:pt idx="10097">
                  <c:v>-8.7456500000000006E-2</c:v>
                </c:pt>
                <c:pt idx="10098">
                  <c:v>-8.7320800000000004E-2</c:v>
                </c:pt>
                <c:pt idx="10099">
                  <c:v>-8.7184999999999999E-2</c:v>
                </c:pt>
                <c:pt idx="10100">
                  <c:v>-8.7049100000000004E-2</c:v>
                </c:pt>
                <c:pt idx="10101">
                  <c:v>-8.6913199999999996E-2</c:v>
                </c:pt>
                <c:pt idx="10102">
                  <c:v>-8.6777199999999999E-2</c:v>
                </c:pt>
                <c:pt idx="10103">
                  <c:v>-8.6641200000000002E-2</c:v>
                </c:pt>
                <c:pt idx="10104">
                  <c:v>-8.6505100000000001E-2</c:v>
                </c:pt>
                <c:pt idx="10105">
                  <c:v>-8.6368899999999998E-2</c:v>
                </c:pt>
                <c:pt idx="10106">
                  <c:v>-8.6232699999999995E-2</c:v>
                </c:pt>
                <c:pt idx="10107">
                  <c:v>-8.6096400000000003E-2</c:v>
                </c:pt>
                <c:pt idx="10108">
                  <c:v>-8.5960099999999998E-2</c:v>
                </c:pt>
                <c:pt idx="10109">
                  <c:v>-8.5823700000000003E-2</c:v>
                </c:pt>
                <c:pt idx="10110">
                  <c:v>-8.5687200000000005E-2</c:v>
                </c:pt>
                <c:pt idx="10111">
                  <c:v>-8.5550699999999993E-2</c:v>
                </c:pt>
                <c:pt idx="10112">
                  <c:v>-8.5414100000000007E-2</c:v>
                </c:pt>
                <c:pt idx="10113">
                  <c:v>-8.5277500000000006E-2</c:v>
                </c:pt>
                <c:pt idx="10114">
                  <c:v>-8.51407E-2</c:v>
                </c:pt>
                <c:pt idx="10115">
                  <c:v>-8.5003999999999996E-2</c:v>
                </c:pt>
                <c:pt idx="10116">
                  <c:v>-8.4867100000000001E-2</c:v>
                </c:pt>
                <c:pt idx="10117">
                  <c:v>-8.4730200000000006E-2</c:v>
                </c:pt>
                <c:pt idx="10118">
                  <c:v>-8.4593299999999996E-2</c:v>
                </c:pt>
                <c:pt idx="10119">
                  <c:v>-8.4456299999999998E-2</c:v>
                </c:pt>
                <c:pt idx="10120">
                  <c:v>-8.4319199999999997E-2</c:v>
                </c:pt>
                <c:pt idx="10121">
                  <c:v>-8.4182099999999996E-2</c:v>
                </c:pt>
                <c:pt idx="10122">
                  <c:v>-8.4044900000000006E-2</c:v>
                </c:pt>
                <c:pt idx="10123">
                  <c:v>-8.3907599999999999E-2</c:v>
                </c:pt>
                <c:pt idx="10124">
                  <c:v>-8.3770300000000006E-2</c:v>
                </c:pt>
                <c:pt idx="10125">
                  <c:v>-8.3632899999999996E-2</c:v>
                </c:pt>
                <c:pt idx="10126">
                  <c:v>-8.34955E-2</c:v>
                </c:pt>
                <c:pt idx="10127">
                  <c:v>-8.3358000000000002E-2</c:v>
                </c:pt>
                <c:pt idx="10128">
                  <c:v>-8.32204E-2</c:v>
                </c:pt>
                <c:pt idx="10129">
                  <c:v>-8.3082799999999998E-2</c:v>
                </c:pt>
                <c:pt idx="10130">
                  <c:v>-8.2945099999999994E-2</c:v>
                </c:pt>
                <c:pt idx="10131">
                  <c:v>-8.2807400000000003E-2</c:v>
                </c:pt>
                <c:pt idx="10132">
                  <c:v>-8.2669599999999996E-2</c:v>
                </c:pt>
                <c:pt idx="10133">
                  <c:v>-8.2531800000000002E-2</c:v>
                </c:pt>
                <c:pt idx="10134">
                  <c:v>-8.2393900000000006E-2</c:v>
                </c:pt>
                <c:pt idx="10135">
                  <c:v>-8.2255900000000007E-2</c:v>
                </c:pt>
                <c:pt idx="10136">
                  <c:v>-8.2117800000000005E-2</c:v>
                </c:pt>
                <c:pt idx="10137">
                  <c:v>-8.1979800000000005E-2</c:v>
                </c:pt>
                <c:pt idx="10138">
                  <c:v>-8.18416E-2</c:v>
                </c:pt>
                <c:pt idx="10139">
                  <c:v>-8.1703399999999995E-2</c:v>
                </c:pt>
                <c:pt idx="10140">
                  <c:v>-8.1565100000000001E-2</c:v>
                </c:pt>
                <c:pt idx="10141">
                  <c:v>-8.1426799999999994E-2</c:v>
                </c:pt>
                <c:pt idx="10142">
                  <c:v>-8.1288399999999997E-2</c:v>
                </c:pt>
                <c:pt idx="10143">
                  <c:v>-8.115E-2</c:v>
                </c:pt>
                <c:pt idx="10144">
                  <c:v>-8.10115E-2</c:v>
                </c:pt>
                <c:pt idx="10145">
                  <c:v>-8.0872899999999998E-2</c:v>
                </c:pt>
                <c:pt idx="10146">
                  <c:v>-8.0734299999999995E-2</c:v>
                </c:pt>
                <c:pt idx="10147">
                  <c:v>-8.0595600000000003E-2</c:v>
                </c:pt>
                <c:pt idx="10148">
                  <c:v>-8.0456899999999998E-2</c:v>
                </c:pt>
                <c:pt idx="10149">
                  <c:v>-8.0318100000000003E-2</c:v>
                </c:pt>
                <c:pt idx="10150">
                  <c:v>-8.0179299999999995E-2</c:v>
                </c:pt>
                <c:pt idx="10151">
                  <c:v>-8.0040399999999998E-2</c:v>
                </c:pt>
                <c:pt idx="10152">
                  <c:v>-7.9901399999999997E-2</c:v>
                </c:pt>
                <c:pt idx="10153">
                  <c:v>-7.9762399999999997E-2</c:v>
                </c:pt>
                <c:pt idx="10154">
                  <c:v>-7.9623299999999994E-2</c:v>
                </c:pt>
                <c:pt idx="10155">
                  <c:v>-7.9484200000000005E-2</c:v>
                </c:pt>
                <c:pt idx="10156">
                  <c:v>-7.9344999999999999E-2</c:v>
                </c:pt>
                <c:pt idx="10157">
                  <c:v>-7.9205700000000004E-2</c:v>
                </c:pt>
                <c:pt idx="10158">
                  <c:v>-7.9066399999999995E-2</c:v>
                </c:pt>
                <c:pt idx="10159">
                  <c:v>-7.8926999999999997E-2</c:v>
                </c:pt>
                <c:pt idx="10160">
                  <c:v>-7.8787599999999999E-2</c:v>
                </c:pt>
                <c:pt idx="10161">
                  <c:v>-7.8648099999999999E-2</c:v>
                </c:pt>
                <c:pt idx="10162">
                  <c:v>-7.8508599999999998E-2</c:v>
                </c:pt>
                <c:pt idx="10163">
                  <c:v>-7.8368999999999994E-2</c:v>
                </c:pt>
                <c:pt idx="10164">
                  <c:v>-7.8229400000000004E-2</c:v>
                </c:pt>
                <c:pt idx="10165">
                  <c:v>-7.8089699999999998E-2</c:v>
                </c:pt>
                <c:pt idx="10166">
                  <c:v>-7.7949900000000003E-2</c:v>
                </c:pt>
                <c:pt idx="10167">
                  <c:v>-7.7810099999999993E-2</c:v>
                </c:pt>
                <c:pt idx="10168">
                  <c:v>-7.7670199999999995E-2</c:v>
                </c:pt>
                <c:pt idx="10169">
                  <c:v>-7.7530299999999996E-2</c:v>
                </c:pt>
                <c:pt idx="10170">
                  <c:v>-7.7390299999999995E-2</c:v>
                </c:pt>
                <c:pt idx="10171">
                  <c:v>-7.7250299999999994E-2</c:v>
                </c:pt>
                <c:pt idx="10172">
                  <c:v>-7.7110200000000004E-2</c:v>
                </c:pt>
                <c:pt idx="10173">
                  <c:v>-7.6969999999999997E-2</c:v>
                </c:pt>
                <c:pt idx="10174">
                  <c:v>-7.6829800000000004E-2</c:v>
                </c:pt>
                <c:pt idx="10175">
                  <c:v>-7.6689499999999994E-2</c:v>
                </c:pt>
                <c:pt idx="10176">
                  <c:v>-7.6549199999999998E-2</c:v>
                </c:pt>
                <c:pt idx="10177">
                  <c:v>-7.6408799999999999E-2</c:v>
                </c:pt>
                <c:pt idx="10178">
                  <c:v>-7.62684E-2</c:v>
                </c:pt>
                <c:pt idx="10179">
                  <c:v>-7.6127899999999998E-2</c:v>
                </c:pt>
                <c:pt idx="10180">
                  <c:v>-7.5987399999999997E-2</c:v>
                </c:pt>
                <c:pt idx="10181">
                  <c:v>-7.5846800000000006E-2</c:v>
                </c:pt>
                <c:pt idx="10182">
                  <c:v>-7.5706099999999998E-2</c:v>
                </c:pt>
                <c:pt idx="10183">
                  <c:v>-7.5565400000000005E-2</c:v>
                </c:pt>
                <c:pt idx="10184">
                  <c:v>-7.5424599999999994E-2</c:v>
                </c:pt>
                <c:pt idx="10185">
                  <c:v>-7.5283799999999998E-2</c:v>
                </c:pt>
                <c:pt idx="10186">
                  <c:v>-7.5143000000000001E-2</c:v>
                </c:pt>
                <c:pt idx="10187">
                  <c:v>-7.5001999999999999E-2</c:v>
                </c:pt>
                <c:pt idx="10188">
                  <c:v>-7.48611E-2</c:v>
                </c:pt>
                <c:pt idx="10189">
                  <c:v>-7.4719999999999995E-2</c:v>
                </c:pt>
                <c:pt idx="10190">
                  <c:v>-7.4578900000000004E-2</c:v>
                </c:pt>
                <c:pt idx="10191">
                  <c:v>-7.4437799999999998E-2</c:v>
                </c:pt>
                <c:pt idx="10192">
                  <c:v>-7.4296600000000004E-2</c:v>
                </c:pt>
                <c:pt idx="10193">
                  <c:v>-7.4155299999999993E-2</c:v>
                </c:pt>
                <c:pt idx="10194">
                  <c:v>-7.4013999999999996E-2</c:v>
                </c:pt>
                <c:pt idx="10195">
                  <c:v>-7.3872699999999999E-2</c:v>
                </c:pt>
                <c:pt idx="10196">
                  <c:v>-7.37313E-2</c:v>
                </c:pt>
                <c:pt idx="10197">
                  <c:v>-7.3589799999999997E-2</c:v>
                </c:pt>
                <c:pt idx="10198">
                  <c:v>-7.3448299999999994E-2</c:v>
                </c:pt>
                <c:pt idx="10199">
                  <c:v>-7.3306700000000002E-2</c:v>
                </c:pt>
                <c:pt idx="10200">
                  <c:v>-7.3165099999999997E-2</c:v>
                </c:pt>
                <c:pt idx="10201">
                  <c:v>-7.3023400000000002E-2</c:v>
                </c:pt>
                <c:pt idx="10202">
                  <c:v>-7.2881699999999994E-2</c:v>
                </c:pt>
                <c:pt idx="10203">
                  <c:v>-7.2739899999999996E-2</c:v>
                </c:pt>
                <c:pt idx="10204">
                  <c:v>-7.2597999999999996E-2</c:v>
                </c:pt>
                <c:pt idx="10205">
                  <c:v>-7.2456199999999998E-2</c:v>
                </c:pt>
                <c:pt idx="10206">
                  <c:v>-7.2314199999999995E-2</c:v>
                </c:pt>
                <c:pt idx="10207">
                  <c:v>-7.2172200000000006E-2</c:v>
                </c:pt>
                <c:pt idx="10208">
                  <c:v>-7.2030200000000003E-2</c:v>
                </c:pt>
                <c:pt idx="10209">
                  <c:v>-7.1888099999999996E-2</c:v>
                </c:pt>
                <c:pt idx="10210">
                  <c:v>-7.1745900000000001E-2</c:v>
                </c:pt>
                <c:pt idx="10211">
                  <c:v>-7.1603700000000006E-2</c:v>
                </c:pt>
                <c:pt idx="10212">
                  <c:v>-7.1461399999999994E-2</c:v>
                </c:pt>
                <c:pt idx="10213">
                  <c:v>-7.1319099999999996E-2</c:v>
                </c:pt>
                <c:pt idx="10214">
                  <c:v>-7.1176799999999998E-2</c:v>
                </c:pt>
                <c:pt idx="10215">
                  <c:v>-7.1034399999999998E-2</c:v>
                </c:pt>
                <c:pt idx="10216">
                  <c:v>-7.0891899999999994E-2</c:v>
                </c:pt>
                <c:pt idx="10217">
                  <c:v>-7.0749400000000004E-2</c:v>
                </c:pt>
                <c:pt idx="10218">
                  <c:v>-7.0606799999999997E-2</c:v>
                </c:pt>
                <c:pt idx="10219">
                  <c:v>-7.0464200000000005E-2</c:v>
                </c:pt>
                <c:pt idx="10220">
                  <c:v>-7.0321499999999995E-2</c:v>
                </c:pt>
                <c:pt idx="10221">
                  <c:v>-7.01788E-2</c:v>
                </c:pt>
                <c:pt idx="10222">
                  <c:v>-7.0036000000000001E-2</c:v>
                </c:pt>
                <c:pt idx="10223">
                  <c:v>-6.9893200000000003E-2</c:v>
                </c:pt>
                <c:pt idx="10224">
                  <c:v>-6.9750300000000001E-2</c:v>
                </c:pt>
                <c:pt idx="10225">
                  <c:v>-6.96074E-2</c:v>
                </c:pt>
                <c:pt idx="10226">
                  <c:v>-6.9464399999999996E-2</c:v>
                </c:pt>
                <c:pt idx="10227">
                  <c:v>-6.9321400000000005E-2</c:v>
                </c:pt>
                <c:pt idx="10228">
                  <c:v>-6.9178299999999998E-2</c:v>
                </c:pt>
                <c:pt idx="10229">
                  <c:v>-6.9035200000000005E-2</c:v>
                </c:pt>
                <c:pt idx="10230">
                  <c:v>-6.8891999999999995E-2</c:v>
                </c:pt>
                <c:pt idx="10231">
                  <c:v>-6.8748699999999996E-2</c:v>
                </c:pt>
                <c:pt idx="10232">
                  <c:v>-6.86055E-2</c:v>
                </c:pt>
                <c:pt idx="10233">
                  <c:v>-6.8462099999999998E-2</c:v>
                </c:pt>
                <c:pt idx="10234">
                  <c:v>-6.8318699999999996E-2</c:v>
                </c:pt>
                <c:pt idx="10235">
                  <c:v>-6.8175299999999994E-2</c:v>
                </c:pt>
                <c:pt idx="10236">
                  <c:v>-6.8031800000000003E-2</c:v>
                </c:pt>
                <c:pt idx="10237">
                  <c:v>-6.7888299999999999E-2</c:v>
                </c:pt>
                <c:pt idx="10238">
                  <c:v>-6.7744700000000005E-2</c:v>
                </c:pt>
                <c:pt idx="10239">
                  <c:v>-6.7601099999999997E-2</c:v>
                </c:pt>
                <c:pt idx="10240">
                  <c:v>-6.7457400000000001E-2</c:v>
                </c:pt>
                <c:pt idx="10241">
                  <c:v>-6.7313700000000004E-2</c:v>
                </c:pt>
                <c:pt idx="10242">
                  <c:v>-6.7169900000000005E-2</c:v>
                </c:pt>
                <c:pt idx="10243">
                  <c:v>-6.7026100000000005E-2</c:v>
                </c:pt>
                <c:pt idx="10244">
                  <c:v>-6.6882200000000003E-2</c:v>
                </c:pt>
                <c:pt idx="10245">
                  <c:v>-6.6738199999999998E-2</c:v>
                </c:pt>
                <c:pt idx="10246">
                  <c:v>-6.6594299999999995E-2</c:v>
                </c:pt>
                <c:pt idx="10247">
                  <c:v>-6.6450200000000001E-2</c:v>
                </c:pt>
                <c:pt idx="10248">
                  <c:v>-6.6306199999999996E-2</c:v>
                </c:pt>
                <c:pt idx="10249">
                  <c:v>-6.6161999999999999E-2</c:v>
                </c:pt>
                <c:pt idx="10250">
                  <c:v>-6.6017900000000004E-2</c:v>
                </c:pt>
                <c:pt idx="10251">
                  <c:v>-6.5873699999999993E-2</c:v>
                </c:pt>
                <c:pt idx="10252">
                  <c:v>-6.5729399999999993E-2</c:v>
                </c:pt>
                <c:pt idx="10253">
                  <c:v>-6.5585099999999993E-2</c:v>
                </c:pt>
                <c:pt idx="10254">
                  <c:v>-6.5440700000000004E-2</c:v>
                </c:pt>
                <c:pt idx="10255">
                  <c:v>-6.5296300000000002E-2</c:v>
                </c:pt>
                <c:pt idx="10256">
                  <c:v>-6.5151799999999996E-2</c:v>
                </c:pt>
                <c:pt idx="10257">
                  <c:v>-6.5007300000000004E-2</c:v>
                </c:pt>
                <c:pt idx="10258">
                  <c:v>-6.4862799999999998E-2</c:v>
                </c:pt>
                <c:pt idx="10259">
                  <c:v>-6.4718200000000004E-2</c:v>
                </c:pt>
                <c:pt idx="10260">
                  <c:v>-6.4573500000000006E-2</c:v>
                </c:pt>
                <c:pt idx="10261">
                  <c:v>-6.4428799999999994E-2</c:v>
                </c:pt>
                <c:pt idx="10262">
                  <c:v>-6.4284099999999997E-2</c:v>
                </c:pt>
                <c:pt idx="10263">
                  <c:v>-6.4139299999999996E-2</c:v>
                </c:pt>
                <c:pt idx="10264">
                  <c:v>-6.3994400000000007E-2</c:v>
                </c:pt>
                <c:pt idx="10265">
                  <c:v>-6.3849500000000003E-2</c:v>
                </c:pt>
                <c:pt idx="10266">
                  <c:v>-6.37046E-2</c:v>
                </c:pt>
                <c:pt idx="10267">
                  <c:v>-6.3559599999999994E-2</c:v>
                </c:pt>
                <c:pt idx="10268">
                  <c:v>-6.3414600000000002E-2</c:v>
                </c:pt>
                <c:pt idx="10269">
                  <c:v>-6.3269500000000006E-2</c:v>
                </c:pt>
                <c:pt idx="10270">
                  <c:v>-6.3124399999999997E-2</c:v>
                </c:pt>
                <c:pt idx="10271">
                  <c:v>-6.2979199999999999E-2</c:v>
                </c:pt>
                <c:pt idx="10272">
                  <c:v>-6.2834000000000001E-2</c:v>
                </c:pt>
                <c:pt idx="10273">
                  <c:v>-6.2688800000000003E-2</c:v>
                </c:pt>
                <c:pt idx="10274">
                  <c:v>-6.2543399999999999E-2</c:v>
                </c:pt>
                <c:pt idx="10275">
                  <c:v>-6.2398099999999998E-2</c:v>
                </c:pt>
                <c:pt idx="10276">
                  <c:v>-6.2252700000000001E-2</c:v>
                </c:pt>
                <c:pt idx="10277">
                  <c:v>-6.2107200000000001E-2</c:v>
                </c:pt>
                <c:pt idx="10278">
                  <c:v>-6.1961799999999997E-2</c:v>
                </c:pt>
                <c:pt idx="10279">
                  <c:v>-6.1816200000000002E-2</c:v>
                </c:pt>
                <c:pt idx="10280">
                  <c:v>-6.1670599999999999E-2</c:v>
                </c:pt>
                <c:pt idx="10281">
                  <c:v>-6.1525000000000003E-2</c:v>
                </c:pt>
                <c:pt idx="10282">
                  <c:v>-6.1379299999999998E-2</c:v>
                </c:pt>
                <c:pt idx="10283">
                  <c:v>-6.1233599999999999E-2</c:v>
                </c:pt>
                <c:pt idx="10284">
                  <c:v>-6.1087900000000001E-2</c:v>
                </c:pt>
                <c:pt idx="10285">
                  <c:v>-6.0942000000000003E-2</c:v>
                </c:pt>
                <c:pt idx="10286">
                  <c:v>-6.0796200000000002E-2</c:v>
                </c:pt>
                <c:pt idx="10287">
                  <c:v>-6.0650299999999997E-2</c:v>
                </c:pt>
                <c:pt idx="10288">
                  <c:v>-6.0504299999999997E-2</c:v>
                </c:pt>
                <c:pt idx="10289">
                  <c:v>-6.03584E-2</c:v>
                </c:pt>
                <c:pt idx="10290">
                  <c:v>-6.0212300000000003E-2</c:v>
                </c:pt>
                <c:pt idx="10291">
                  <c:v>-6.00662E-2</c:v>
                </c:pt>
                <c:pt idx="10292">
                  <c:v>-5.9920099999999997E-2</c:v>
                </c:pt>
                <c:pt idx="10293">
                  <c:v>-5.9774000000000001E-2</c:v>
                </c:pt>
                <c:pt idx="10294">
                  <c:v>-5.9627800000000002E-2</c:v>
                </c:pt>
                <c:pt idx="10295">
                  <c:v>-5.94815E-2</c:v>
                </c:pt>
                <c:pt idx="10296">
                  <c:v>-5.9335199999999998E-2</c:v>
                </c:pt>
                <c:pt idx="10297">
                  <c:v>-5.9188900000000003E-2</c:v>
                </c:pt>
                <c:pt idx="10298">
                  <c:v>-5.9042499999999998E-2</c:v>
                </c:pt>
                <c:pt idx="10299">
                  <c:v>-5.8895999999999997E-2</c:v>
                </c:pt>
                <c:pt idx="10300">
                  <c:v>-5.8749599999999999E-2</c:v>
                </c:pt>
                <c:pt idx="10301">
                  <c:v>-5.8603000000000002E-2</c:v>
                </c:pt>
                <c:pt idx="10302">
                  <c:v>-5.8456500000000002E-2</c:v>
                </c:pt>
                <c:pt idx="10303">
                  <c:v>-5.8309899999999998E-2</c:v>
                </c:pt>
                <c:pt idx="10304">
                  <c:v>-5.8163199999999998E-2</c:v>
                </c:pt>
                <c:pt idx="10305">
                  <c:v>-5.8016499999999999E-2</c:v>
                </c:pt>
                <c:pt idx="10306">
                  <c:v>-5.7869799999999999E-2</c:v>
                </c:pt>
                <c:pt idx="10307">
                  <c:v>-5.7722999999999997E-2</c:v>
                </c:pt>
                <c:pt idx="10308">
                  <c:v>-5.7576200000000001E-2</c:v>
                </c:pt>
                <c:pt idx="10309">
                  <c:v>-5.7429399999999999E-2</c:v>
                </c:pt>
                <c:pt idx="10310">
                  <c:v>-5.72825E-2</c:v>
                </c:pt>
                <c:pt idx="10311">
                  <c:v>-5.7135499999999999E-2</c:v>
                </c:pt>
                <c:pt idx="10312">
                  <c:v>-5.6988499999999997E-2</c:v>
                </c:pt>
                <c:pt idx="10313">
                  <c:v>-5.6841500000000003E-2</c:v>
                </c:pt>
                <c:pt idx="10314">
                  <c:v>-5.6694399999999999E-2</c:v>
                </c:pt>
                <c:pt idx="10315">
                  <c:v>-5.6547300000000002E-2</c:v>
                </c:pt>
                <c:pt idx="10316">
                  <c:v>-5.6400100000000002E-2</c:v>
                </c:pt>
                <c:pt idx="10317">
                  <c:v>-5.6252999999999997E-2</c:v>
                </c:pt>
                <c:pt idx="10318">
                  <c:v>-5.6105700000000001E-2</c:v>
                </c:pt>
                <c:pt idx="10319">
                  <c:v>-5.5958399999999998E-2</c:v>
                </c:pt>
                <c:pt idx="10320">
                  <c:v>-5.5811100000000002E-2</c:v>
                </c:pt>
                <c:pt idx="10321">
                  <c:v>-5.5663700000000003E-2</c:v>
                </c:pt>
                <c:pt idx="10322">
                  <c:v>-5.5516299999999998E-2</c:v>
                </c:pt>
                <c:pt idx="10323">
                  <c:v>-5.5368899999999999E-2</c:v>
                </c:pt>
                <c:pt idx="10324">
                  <c:v>-5.5221399999999997E-2</c:v>
                </c:pt>
                <c:pt idx="10325">
                  <c:v>-5.5073900000000002E-2</c:v>
                </c:pt>
                <c:pt idx="10326">
                  <c:v>-5.4926299999999997E-2</c:v>
                </c:pt>
                <c:pt idx="10327">
                  <c:v>-5.47787E-2</c:v>
                </c:pt>
                <c:pt idx="10328">
                  <c:v>-5.4630999999999999E-2</c:v>
                </c:pt>
                <c:pt idx="10329">
                  <c:v>-5.4483299999999998E-2</c:v>
                </c:pt>
                <c:pt idx="10330">
                  <c:v>-5.4335599999999998E-2</c:v>
                </c:pt>
                <c:pt idx="10331">
                  <c:v>-5.4187800000000001E-2</c:v>
                </c:pt>
                <c:pt idx="10332">
                  <c:v>-5.4039999999999998E-2</c:v>
                </c:pt>
                <c:pt idx="10333">
                  <c:v>-5.3892200000000001E-2</c:v>
                </c:pt>
                <c:pt idx="10334">
                  <c:v>-5.3744300000000002E-2</c:v>
                </c:pt>
                <c:pt idx="10335">
                  <c:v>-5.3596299999999999E-2</c:v>
                </c:pt>
                <c:pt idx="10336">
                  <c:v>-5.34484E-2</c:v>
                </c:pt>
                <c:pt idx="10337">
                  <c:v>-5.3300399999999998E-2</c:v>
                </c:pt>
                <c:pt idx="10338">
                  <c:v>-5.31523E-2</c:v>
                </c:pt>
                <c:pt idx="10339">
                  <c:v>-5.3004200000000001E-2</c:v>
                </c:pt>
                <c:pt idx="10340">
                  <c:v>-5.2856100000000003E-2</c:v>
                </c:pt>
                <c:pt idx="10341">
                  <c:v>-5.2707900000000002E-2</c:v>
                </c:pt>
                <c:pt idx="10342">
                  <c:v>-5.2559700000000001E-2</c:v>
                </c:pt>
                <c:pt idx="10343">
                  <c:v>-5.2411399999999997E-2</c:v>
                </c:pt>
                <c:pt idx="10344">
                  <c:v>-5.2263200000000003E-2</c:v>
                </c:pt>
                <c:pt idx="10345">
                  <c:v>-5.2114800000000003E-2</c:v>
                </c:pt>
                <c:pt idx="10346">
                  <c:v>-5.1966499999999999E-2</c:v>
                </c:pt>
                <c:pt idx="10347">
                  <c:v>-5.1818099999999999E-2</c:v>
                </c:pt>
                <c:pt idx="10348">
                  <c:v>-5.1669600000000003E-2</c:v>
                </c:pt>
                <c:pt idx="10349">
                  <c:v>-5.15211E-2</c:v>
                </c:pt>
                <c:pt idx="10350">
                  <c:v>-5.1372599999999997E-2</c:v>
                </c:pt>
                <c:pt idx="10351">
                  <c:v>-5.1224100000000002E-2</c:v>
                </c:pt>
                <c:pt idx="10352">
                  <c:v>-5.1075500000000003E-2</c:v>
                </c:pt>
                <c:pt idx="10353">
                  <c:v>-5.0926800000000001E-2</c:v>
                </c:pt>
                <c:pt idx="10354">
                  <c:v>-5.07781E-2</c:v>
                </c:pt>
                <c:pt idx="10355">
                  <c:v>-5.0629399999999998E-2</c:v>
                </c:pt>
                <c:pt idx="10356">
                  <c:v>-5.0480700000000003E-2</c:v>
                </c:pt>
                <c:pt idx="10357">
                  <c:v>-5.0331899999999999E-2</c:v>
                </c:pt>
                <c:pt idx="10358">
                  <c:v>-5.0183100000000001E-2</c:v>
                </c:pt>
                <c:pt idx="10359">
                  <c:v>-5.0034200000000001E-2</c:v>
                </c:pt>
                <c:pt idx="10360">
                  <c:v>-4.98853E-2</c:v>
                </c:pt>
                <c:pt idx="10361">
                  <c:v>-4.97364E-2</c:v>
                </c:pt>
                <c:pt idx="10362">
                  <c:v>-4.9587399999999997E-2</c:v>
                </c:pt>
                <c:pt idx="10363">
                  <c:v>-4.94384E-2</c:v>
                </c:pt>
                <c:pt idx="10364">
                  <c:v>-4.9289300000000001E-2</c:v>
                </c:pt>
                <c:pt idx="10365">
                  <c:v>-4.9140299999999998E-2</c:v>
                </c:pt>
                <c:pt idx="10366">
                  <c:v>-4.8991100000000003E-2</c:v>
                </c:pt>
                <c:pt idx="10367">
                  <c:v>-4.8842000000000003E-2</c:v>
                </c:pt>
                <c:pt idx="10368">
                  <c:v>-4.8692800000000001E-2</c:v>
                </c:pt>
                <c:pt idx="10369">
                  <c:v>-4.8543599999999999E-2</c:v>
                </c:pt>
                <c:pt idx="10370">
                  <c:v>-4.8394300000000001E-2</c:v>
                </c:pt>
                <c:pt idx="10371">
                  <c:v>-4.8245000000000003E-2</c:v>
                </c:pt>
                <c:pt idx="10372">
                  <c:v>-4.8095699999999998E-2</c:v>
                </c:pt>
                <c:pt idx="10373">
                  <c:v>-4.7946299999999997E-2</c:v>
                </c:pt>
                <c:pt idx="10374">
                  <c:v>-4.7796900000000003E-2</c:v>
                </c:pt>
                <c:pt idx="10375">
                  <c:v>-4.7647399999999999E-2</c:v>
                </c:pt>
                <c:pt idx="10376">
                  <c:v>-4.7497900000000003E-2</c:v>
                </c:pt>
                <c:pt idx="10377">
                  <c:v>-4.7348399999999999E-2</c:v>
                </c:pt>
                <c:pt idx="10378">
                  <c:v>-4.7198900000000002E-2</c:v>
                </c:pt>
                <c:pt idx="10379">
                  <c:v>-4.7049300000000002E-2</c:v>
                </c:pt>
                <c:pt idx="10380">
                  <c:v>-4.6899700000000002E-2</c:v>
                </c:pt>
                <c:pt idx="10381">
                  <c:v>-4.675E-2</c:v>
                </c:pt>
                <c:pt idx="10382">
                  <c:v>-4.6600299999999997E-2</c:v>
                </c:pt>
                <c:pt idx="10383">
                  <c:v>-4.6450600000000002E-2</c:v>
                </c:pt>
                <c:pt idx="10384">
                  <c:v>-4.6300800000000003E-2</c:v>
                </c:pt>
                <c:pt idx="10385">
                  <c:v>-4.6150999999999998E-2</c:v>
                </c:pt>
                <c:pt idx="10386">
                  <c:v>-4.6001199999999999E-2</c:v>
                </c:pt>
                <c:pt idx="10387">
                  <c:v>-4.5851299999999998E-2</c:v>
                </c:pt>
                <c:pt idx="10388">
                  <c:v>-4.5701400000000003E-2</c:v>
                </c:pt>
                <c:pt idx="10389">
                  <c:v>-4.5551500000000002E-2</c:v>
                </c:pt>
                <c:pt idx="10390">
                  <c:v>-4.5401499999999997E-2</c:v>
                </c:pt>
                <c:pt idx="10391">
                  <c:v>-4.52515E-2</c:v>
                </c:pt>
                <c:pt idx="10392">
                  <c:v>-4.5101500000000003E-2</c:v>
                </c:pt>
                <c:pt idx="10393">
                  <c:v>-4.4951400000000002E-2</c:v>
                </c:pt>
                <c:pt idx="10394">
                  <c:v>-4.4801300000000002E-2</c:v>
                </c:pt>
                <c:pt idx="10395">
                  <c:v>-4.4651200000000002E-2</c:v>
                </c:pt>
                <c:pt idx="10396">
                  <c:v>-4.4500999999999999E-2</c:v>
                </c:pt>
                <c:pt idx="10397">
                  <c:v>-4.4350800000000003E-2</c:v>
                </c:pt>
                <c:pt idx="10398">
                  <c:v>-4.4200499999999997E-2</c:v>
                </c:pt>
                <c:pt idx="10399">
                  <c:v>-4.4050300000000001E-2</c:v>
                </c:pt>
                <c:pt idx="10400">
                  <c:v>-4.3900000000000002E-2</c:v>
                </c:pt>
                <c:pt idx="10401">
                  <c:v>-4.37496E-2</c:v>
                </c:pt>
                <c:pt idx="10402">
                  <c:v>-4.3599300000000001E-2</c:v>
                </c:pt>
                <c:pt idx="10403">
                  <c:v>-4.3448800000000003E-2</c:v>
                </c:pt>
                <c:pt idx="10404">
                  <c:v>-4.3298400000000001E-2</c:v>
                </c:pt>
                <c:pt idx="10405">
                  <c:v>-4.3147900000000003E-2</c:v>
                </c:pt>
                <c:pt idx="10406">
                  <c:v>-4.2997399999999998E-2</c:v>
                </c:pt>
                <c:pt idx="10407">
                  <c:v>-4.28469E-2</c:v>
                </c:pt>
                <c:pt idx="10408">
                  <c:v>-4.26963E-2</c:v>
                </c:pt>
                <c:pt idx="10409">
                  <c:v>-4.2545699999999999E-2</c:v>
                </c:pt>
                <c:pt idx="10410">
                  <c:v>-4.2395099999999998E-2</c:v>
                </c:pt>
                <c:pt idx="10411">
                  <c:v>-4.2244400000000001E-2</c:v>
                </c:pt>
                <c:pt idx="10412">
                  <c:v>-4.2093699999999998E-2</c:v>
                </c:pt>
                <c:pt idx="10413">
                  <c:v>-4.1943000000000001E-2</c:v>
                </c:pt>
                <c:pt idx="10414">
                  <c:v>-4.1792299999999998E-2</c:v>
                </c:pt>
                <c:pt idx="10415">
                  <c:v>-4.1641499999999998E-2</c:v>
                </c:pt>
                <c:pt idx="10416">
                  <c:v>-4.1490699999999998E-2</c:v>
                </c:pt>
                <c:pt idx="10417">
                  <c:v>-4.1339800000000003E-2</c:v>
                </c:pt>
                <c:pt idx="10418">
                  <c:v>-4.1188900000000001E-2</c:v>
                </c:pt>
                <c:pt idx="10419">
                  <c:v>-4.1037999999999998E-2</c:v>
                </c:pt>
                <c:pt idx="10420">
                  <c:v>-4.0887100000000003E-2</c:v>
                </c:pt>
                <c:pt idx="10421">
                  <c:v>-4.0736099999999997E-2</c:v>
                </c:pt>
                <c:pt idx="10422">
                  <c:v>-4.0585099999999999E-2</c:v>
                </c:pt>
                <c:pt idx="10423">
                  <c:v>-4.0434100000000001E-2</c:v>
                </c:pt>
                <c:pt idx="10424">
                  <c:v>-4.0282999999999999E-2</c:v>
                </c:pt>
                <c:pt idx="10425">
                  <c:v>-4.0131899999999998E-2</c:v>
                </c:pt>
                <c:pt idx="10426">
                  <c:v>-3.9980799999999997E-2</c:v>
                </c:pt>
                <c:pt idx="10427">
                  <c:v>-3.98296E-2</c:v>
                </c:pt>
                <c:pt idx="10428">
                  <c:v>-3.9678400000000003E-2</c:v>
                </c:pt>
                <c:pt idx="10429">
                  <c:v>-3.9527199999999998E-2</c:v>
                </c:pt>
                <c:pt idx="10430">
                  <c:v>-3.9376000000000001E-2</c:v>
                </c:pt>
                <c:pt idx="10431">
                  <c:v>-3.9224700000000001E-2</c:v>
                </c:pt>
                <c:pt idx="10432">
                  <c:v>-3.9073400000000001E-2</c:v>
                </c:pt>
                <c:pt idx="10433">
                  <c:v>-3.8922100000000001E-2</c:v>
                </c:pt>
                <c:pt idx="10434">
                  <c:v>-3.8770699999999998E-2</c:v>
                </c:pt>
                <c:pt idx="10435">
                  <c:v>-3.8619300000000002E-2</c:v>
                </c:pt>
                <c:pt idx="10436">
                  <c:v>-3.8467899999999999E-2</c:v>
                </c:pt>
                <c:pt idx="10437">
                  <c:v>-3.83164E-2</c:v>
                </c:pt>
                <c:pt idx="10438">
                  <c:v>-3.8164999999999998E-2</c:v>
                </c:pt>
                <c:pt idx="10439">
                  <c:v>-3.8013499999999999E-2</c:v>
                </c:pt>
                <c:pt idx="10440">
                  <c:v>-3.7861899999999997E-2</c:v>
                </c:pt>
                <c:pt idx="10441">
                  <c:v>-3.7710399999999998E-2</c:v>
                </c:pt>
                <c:pt idx="10442">
                  <c:v>-3.7558800000000003E-2</c:v>
                </c:pt>
                <c:pt idx="10443">
                  <c:v>-3.7407099999999999E-2</c:v>
                </c:pt>
                <c:pt idx="10444">
                  <c:v>-3.7255499999999997E-2</c:v>
                </c:pt>
                <c:pt idx="10445">
                  <c:v>-3.7103799999999999E-2</c:v>
                </c:pt>
                <c:pt idx="10446">
                  <c:v>-3.6952100000000002E-2</c:v>
                </c:pt>
                <c:pt idx="10447">
                  <c:v>-3.6800399999999997E-2</c:v>
                </c:pt>
                <c:pt idx="10448">
                  <c:v>-3.6648600000000003E-2</c:v>
                </c:pt>
                <c:pt idx="10449">
                  <c:v>-3.6496800000000003E-2</c:v>
                </c:pt>
                <c:pt idx="10450">
                  <c:v>-3.6345000000000002E-2</c:v>
                </c:pt>
                <c:pt idx="10451">
                  <c:v>-3.6193200000000002E-2</c:v>
                </c:pt>
                <c:pt idx="10452">
                  <c:v>-3.6041299999999998E-2</c:v>
                </c:pt>
                <c:pt idx="10453">
                  <c:v>-3.5889400000000002E-2</c:v>
                </c:pt>
                <c:pt idx="10454">
                  <c:v>-3.5737499999999998E-2</c:v>
                </c:pt>
                <c:pt idx="10455">
                  <c:v>-3.5585499999999999E-2</c:v>
                </c:pt>
                <c:pt idx="10456">
                  <c:v>-3.5433600000000003E-2</c:v>
                </c:pt>
                <c:pt idx="10457">
                  <c:v>-3.52815E-2</c:v>
                </c:pt>
                <c:pt idx="10458">
                  <c:v>-3.5129500000000001E-2</c:v>
                </c:pt>
                <c:pt idx="10459">
                  <c:v>-3.4977500000000002E-2</c:v>
                </c:pt>
                <c:pt idx="10460">
                  <c:v>-3.4825399999999999E-2</c:v>
                </c:pt>
                <c:pt idx="10461">
                  <c:v>-3.4673299999999997E-2</c:v>
                </c:pt>
                <c:pt idx="10462">
                  <c:v>-3.4521099999999999E-2</c:v>
                </c:pt>
                <c:pt idx="10463">
                  <c:v>-3.4368999999999997E-2</c:v>
                </c:pt>
                <c:pt idx="10464">
                  <c:v>-3.4216799999999999E-2</c:v>
                </c:pt>
                <c:pt idx="10465">
                  <c:v>-3.40646E-2</c:v>
                </c:pt>
                <c:pt idx="10466">
                  <c:v>-3.3912299999999999E-2</c:v>
                </c:pt>
                <c:pt idx="10467">
                  <c:v>-3.3760100000000001E-2</c:v>
                </c:pt>
                <c:pt idx="10468">
                  <c:v>-3.36078E-2</c:v>
                </c:pt>
                <c:pt idx="10469">
                  <c:v>-3.3455400000000003E-2</c:v>
                </c:pt>
                <c:pt idx="10470">
                  <c:v>-3.3303100000000002E-2</c:v>
                </c:pt>
                <c:pt idx="10471">
                  <c:v>-3.3150699999999998E-2</c:v>
                </c:pt>
                <c:pt idx="10472">
                  <c:v>-3.2998300000000001E-2</c:v>
                </c:pt>
                <c:pt idx="10473">
                  <c:v>-3.2845899999999997E-2</c:v>
                </c:pt>
                <c:pt idx="10474">
                  <c:v>-3.26935E-2</c:v>
                </c:pt>
                <c:pt idx="10475">
                  <c:v>-3.2541E-2</c:v>
                </c:pt>
                <c:pt idx="10476">
                  <c:v>-3.2388500000000001E-2</c:v>
                </c:pt>
                <c:pt idx="10477">
                  <c:v>-3.2236000000000001E-2</c:v>
                </c:pt>
                <c:pt idx="10478">
                  <c:v>-3.2083500000000001E-2</c:v>
                </c:pt>
                <c:pt idx="10479">
                  <c:v>-3.1930899999999998E-2</c:v>
                </c:pt>
                <c:pt idx="10480">
                  <c:v>-3.1778300000000002E-2</c:v>
                </c:pt>
                <c:pt idx="10481">
                  <c:v>-3.16257E-2</c:v>
                </c:pt>
                <c:pt idx="10482">
                  <c:v>-3.1473099999999997E-2</c:v>
                </c:pt>
                <c:pt idx="10483">
                  <c:v>-3.1320399999999998E-2</c:v>
                </c:pt>
                <c:pt idx="10484">
                  <c:v>-3.11677E-2</c:v>
                </c:pt>
                <c:pt idx="10485">
                  <c:v>-3.1015000000000001E-2</c:v>
                </c:pt>
                <c:pt idx="10486">
                  <c:v>-3.0862299999999999E-2</c:v>
                </c:pt>
                <c:pt idx="10487">
                  <c:v>-3.0709500000000001E-2</c:v>
                </c:pt>
                <c:pt idx="10488">
                  <c:v>-3.0556699999999999E-2</c:v>
                </c:pt>
                <c:pt idx="10489">
                  <c:v>-3.0403900000000001E-2</c:v>
                </c:pt>
                <c:pt idx="10490">
                  <c:v>-3.02511E-2</c:v>
                </c:pt>
                <c:pt idx="10491">
                  <c:v>-3.0098300000000001E-2</c:v>
                </c:pt>
                <c:pt idx="10492">
                  <c:v>-2.99454E-2</c:v>
                </c:pt>
                <c:pt idx="10493">
                  <c:v>-2.97925E-2</c:v>
                </c:pt>
                <c:pt idx="10494">
                  <c:v>-2.9639599999999999E-2</c:v>
                </c:pt>
                <c:pt idx="10495">
                  <c:v>-2.9486700000000001E-2</c:v>
                </c:pt>
                <c:pt idx="10496">
                  <c:v>-2.9333700000000001E-2</c:v>
                </c:pt>
                <c:pt idx="10497">
                  <c:v>-2.91807E-2</c:v>
                </c:pt>
                <c:pt idx="10498">
                  <c:v>-2.90277E-2</c:v>
                </c:pt>
                <c:pt idx="10499">
                  <c:v>-2.88747E-2</c:v>
                </c:pt>
                <c:pt idx="10500">
                  <c:v>-2.87216E-2</c:v>
                </c:pt>
                <c:pt idx="10501">
                  <c:v>-2.85686E-2</c:v>
                </c:pt>
                <c:pt idx="10502">
                  <c:v>-2.84155E-2</c:v>
                </c:pt>
                <c:pt idx="10503">
                  <c:v>-2.82624E-2</c:v>
                </c:pt>
                <c:pt idx="10504">
                  <c:v>-2.8109200000000001E-2</c:v>
                </c:pt>
                <c:pt idx="10505">
                  <c:v>-2.7956100000000001E-2</c:v>
                </c:pt>
                <c:pt idx="10506">
                  <c:v>-2.7802899999999998E-2</c:v>
                </c:pt>
                <c:pt idx="10507">
                  <c:v>-2.7649699999999999E-2</c:v>
                </c:pt>
                <c:pt idx="10508">
                  <c:v>-2.74965E-2</c:v>
                </c:pt>
                <c:pt idx="10509">
                  <c:v>-2.7343300000000001E-2</c:v>
                </c:pt>
                <c:pt idx="10510">
                  <c:v>-2.7189999999999999E-2</c:v>
                </c:pt>
                <c:pt idx="10511">
                  <c:v>-2.70367E-2</c:v>
                </c:pt>
                <c:pt idx="10512">
                  <c:v>-2.6883399999999998E-2</c:v>
                </c:pt>
                <c:pt idx="10513">
                  <c:v>-2.67301E-2</c:v>
                </c:pt>
                <c:pt idx="10514">
                  <c:v>-2.6576700000000002E-2</c:v>
                </c:pt>
                <c:pt idx="10515">
                  <c:v>-2.64234E-2</c:v>
                </c:pt>
                <c:pt idx="10516">
                  <c:v>-2.6270000000000002E-2</c:v>
                </c:pt>
                <c:pt idx="10517">
                  <c:v>-2.61166E-2</c:v>
                </c:pt>
                <c:pt idx="10518">
                  <c:v>-2.5963199999999999E-2</c:v>
                </c:pt>
                <c:pt idx="10519">
                  <c:v>-2.5809700000000001E-2</c:v>
                </c:pt>
                <c:pt idx="10520">
                  <c:v>-2.56563E-2</c:v>
                </c:pt>
                <c:pt idx="10521">
                  <c:v>-2.5502799999999999E-2</c:v>
                </c:pt>
                <c:pt idx="10522">
                  <c:v>-2.5349300000000002E-2</c:v>
                </c:pt>
                <c:pt idx="10523">
                  <c:v>-2.5195800000000001E-2</c:v>
                </c:pt>
                <c:pt idx="10524">
                  <c:v>-2.5042200000000001E-2</c:v>
                </c:pt>
                <c:pt idx="10525">
                  <c:v>-2.48887E-2</c:v>
                </c:pt>
                <c:pt idx="10526">
                  <c:v>-2.4735099999999999E-2</c:v>
                </c:pt>
                <c:pt idx="10527">
                  <c:v>-2.4581499999999999E-2</c:v>
                </c:pt>
                <c:pt idx="10528">
                  <c:v>-2.4427899999999999E-2</c:v>
                </c:pt>
                <c:pt idx="10529">
                  <c:v>-2.4274299999999999E-2</c:v>
                </c:pt>
                <c:pt idx="10530">
                  <c:v>-2.4120599999999999E-2</c:v>
                </c:pt>
                <c:pt idx="10531">
                  <c:v>-2.3966999999999999E-2</c:v>
                </c:pt>
                <c:pt idx="10532">
                  <c:v>-2.3813299999999999E-2</c:v>
                </c:pt>
                <c:pt idx="10533">
                  <c:v>-2.3659599999999999E-2</c:v>
                </c:pt>
                <c:pt idx="10534">
                  <c:v>-2.35058E-2</c:v>
                </c:pt>
                <c:pt idx="10535">
                  <c:v>-2.3352100000000001E-2</c:v>
                </c:pt>
                <c:pt idx="10536">
                  <c:v>-2.3198300000000002E-2</c:v>
                </c:pt>
                <c:pt idx="10537">
                  <c:v>-2.3044599999999998E-2</c:v>
                </c:pt>
                <c:pt idx="10538">
                  <c:v>-2.2890799999999999E-2</c:v>
                </c:pt>
                <c:pt idx="10539">
                  <c:v>-2.2737E-2</c:v>
                </c:pt>
                <c:pt idx="10540">
                  <c:v>-2.2583099999999998E-2</c:v>
                </c:pt>
                <c:pt idx="10541">
                  <c:v>-2.2429299999999999E-2</c:v>
                </c:pt>
                <c:pt idx="10542">
                  <c:v>-2.2275400000000001E-2</c:v>
                </c:pt>
                <c:pt idx="10543">
                  <c:v>-2.2121600000000002E-2</c:v>
                </c:pt>
                <c:pt idx="10544">
                  <c:v>-2.19677E-2</c:v>
                </c:pt>
                <c:pt idx="10545">
                  <c:v>-2.1813699999999998E-2</c:v>
                </c:pt>
                <c:pt idx="10546">
                  <c:v>-2.16598E-2</c:v>
                </c:pt>
                <c:pt idx="10547">
                  <c:v>-2.1505900000000001E-2</c:v>
                </c:pt>
                <c:pt idx="10548">
                  <c:v>-2.13519E-2</c:v>
                </c:pt>
                <c:pt idx="10549">
                  <c:v>-2.1197899999999999E-2</c:v>
                </c:pt>
                <c:pt idx="10550">
                  <c:v>-2.1043900000000001E-2</c:v>
                </c:pt>
                <c:pt idx="10551">
                  <c:v>-2.0889899999999999E-2</c:v>
                </c:pt>
                <c:pt idx="10552">
                  <c:v>-2.0735900000000002E-2</c:v>
                </c:pt>
                <c:pt idx="10553">
                  <c:v>-2.05819E-2</c:v>
                </c:pt>
                <c:pt idx="10554">
                  <c:v>-2.0427799999999999E-2</c:v>
                </c:pt>
                <c:pt idx="10555">
                  <c:v>-2.0273699999999999E-2</c:v>
                </c:pt>
                <c:pt idx="10556">
                  <c:v>-2.0119600000000001E-2</c:v>
                </c:pt>
                <c:pt idx="10557">
                  <c:v>-1.9965500000000001E-2</c:v>
                </c:pt>
                <c:pt idx="10558">
                  <c:v>-1.98114E-2</c:v>
                </c:pt>
                <c:pt idx="10559">
                  <c:v>-1.9657299999999999E-2</c:v>
                </c:pt>
                <c:pt idx="10560">
                  <c:v>-1.9503099999999999E-2</c:v>
                </c:pt>
                <c:pt idx="10561">
                  <c:v>-1.9349000000000002E-2</c:v>
                </c:pt>
                <c:pt idx="10562">
                  <c:v>-1.9194800000000001E-2</c:v>
                </c:pt>
                <c:pt idx="10563">
                  <c:v>-1.9040600000000001E-2</c:v>
                </c:pt>
                <c:pt idx="10564">
                  <c:v>-1.8886400000000001E-2</c:v>
                </c:pt>
                <c:pt idx="10565">
                  <c:v>-1.8732200000000001E-2</c:v>
                </c:pt>
                <c:pt idx="10566">
                  <c:v>-1.8577900000000001E-2</c:v>
                </c:pt>
                <c:pt idx="10567">
                  <c:v>-1.8423700000000001E-2</c:v>
                </c:pt>
                <c:pt idx="10568">
                  <c:v>-1.8269400000000002E-2</c:v>
                </c:pt>
                <c:pt idx="10569">
                  <c:v>-1.8115200000000001E-2</c:v>
                </c:pt>
                <c:pt idx="10570">
                  <c:v>-1.7960899999999998E-2</c:v>
                </c:pt>
                <c:pt idx="10571">
                  <c:v>-1.7806599999999999E-2</c:v>
                </c:pt>
                <c:pt idx="10572">
                  <c:v>-1.76522E-2</c:v>
                </c:pt>
                <c:pt idx="10573">
                  <c:v>-1.74979E-2</c:v>
                </c:pt>
                <c:pt idx="10574">
                  <c:v>-1.7343600000000001E-2</c:v>
                </c:pt>
                <c:pt idx="10575">
                  <c:v>-1.7189200000000002E-2</c:v>
                </c:pt>
                <c:pt idx="10576">
                  <c:v>-1.7034799999999999E-2</c:v>
                </c:pt>
                <c:pt idx="10577">
                  <c:v>-1.68804E-2</c:v>
                </c:pt>
                <c:pt idx="10578">
                  <c:v>-1.6726000000000001E-2</c:v>
                </c:pt>
                <c:pt idx="10579">
                  <c:v>-1.6571599999999999E-2</c:v>
                </c:pt>
                <c:pt idx="10580">
                  <c:v>-1.64172E-2</c:v>
                </c:pt>
                <c:pt idx="10581">
                  <c:v>-1.6262800000000001E-2</c:v>
                </c:pt>
                <c:pt idx="10582">
                  <c:v>-1.6108299999999999E-2</c:v>
                </c:pt>
                <c:pt idx="10583">
                  <c:v>-1.59539E-2</c:v>
                </c:pt>
                <c:pt idx="10584">
                  <c:v>-1.5799400000000002E-2</c:v>
                </c:pt>
                <c:pt idx="10585">
                  <c:v>-1.56449E-2</c:v>
                </c:pt>
                <c:pt idx="10586">
                  <c:v>-1.54904E-2</c:v>
                </c:pt>
                <c:pt idx="10587">
                  <c:v>-1.53359E-2</c:v>
                </c:pt>
                <c:pt idx="10588">
                  <c:v>-1.5181399999999999E-2</c:v>
                </c:pt>
                <c:pt idx="10589">
                  <c:v>-1.5026899999999999E-2</c:v>
                </c:pt>
                <c:pt idx="10590">
                  <c:v>-1.48723E-2</c:v>
                </c:pt>
                <c:pt idx="10591">
                  <c:v>-1.47178E-2</c:v>
                </c:pt>
                <c:pt idx="10592">
                  <c:v>-1.45632E-2</c:v>
                </c:pt>
                <c:pt idx="10593">
                  <c:v>-1.4408600000000001E-2</c:v>
                </c:pt>
                <c:pt idx="10594">
                  <c:v>-1.4253999999999999E-2</c:v>
                </c:pt>
                <c:pt idx="10595">
                  <c:v>-1.40994E-2</c:v>
                </c:pt>
                <c:pt idx="10596">
                  <c:v>-1.39448E-2</c:v>
                </c:pt>
                <c:pt idx="10597">
                  <c:v>-1.3790200000000001E-2</c:v>
                </c:pt>
                <c:pt idx="10598">
                  <c:v>-1.3635599999999999E-2</c:v>
                </c:pt>
                <c:pt idx="10599">
                  <c:v>-1.3480900000000001E-2</c:v>
                </c:pt>
                <c:pt idx="10600">
                  <c:v>-1.3326299999999999E-2</c:v>
                </c:pt>
                <c:pt idx="10601">
                  <c:v>-1.31716E-2</c:v>
                </c:pt>
                <c:pt idx="10602">
                  <c:v>-1.3017000000000001E-2</c:v>
                </c:pt>
                <c:pt idx="10603">
                  <c:v>-1.28623E-2</c:v>
                </c:pt>
                <c:pt idx="10604">
                  <c:v>-1.2707599999999999E-2</c:v>
                </c:pt>
                <c:pt idx="10605">
                  <c:v>-1.2552900000000001E-2</c:v>
                </c:pt>
                <c:pt idx="10606">
                  <c:v>-1.23982E-2</c:v>
                </c:pt>
                <c:pt idx="10607">
                  <c:v>-1.2243499999999999E-2</c:v>
                </c:pt>
                <c:pt idx="10608">
                  <c:v>-1.2088700000000001E-2</c:v>
                </c:pt>
                <c:pt idx="10609">
                  <c:v>-1.1934E-2</c:v>
                </c:pt>
                <c:pt idx="10610">
                  <c:v>-1.1779299999999999E-2</c:v>
                </c:pt>
                <c:pt idx="10611">
                  <c:v>-1.1624499999999999E-2</c:v>
                </c:pt>
                <c:pt idx="10612">
                  <c:v>-1.1469699999999999E-2</c:v>
                </c:pt>
                <c:pt idx="10613">
                  <c:v>-1.1315E-2</c:v>
                </c:pt>
                <c:pt idx="10614">
                  <c:v>-1.11602E-2</c:v>
                </c:pt>
                <c:pt idx="10615">
                  <c:v>-1.10054E-2</c:v>
                </c:pt>
                <c:pt idx="10616">
                  <c:v>-1.08506E-2</c:v>
                </c:pt>
                <c:pt idx="10617">
                  <c:v>-1.06958E-2</c:v>
                </c:pt>
                <c:pt idx="10618">
                  <c:v>-1.0541E-2</c:v>
                </c:pt>
                <c:pt idx="10619">
                  <c:v>-1.0386100000000001E-2</c:v>
                </c:pt>
                <c:pt idx="10620">
                  <c:v>-1.02313E-2</c:v>
                </c:pt>
                <c:pt idx="10621">
                  <c:v>-1.00765E-2</c:v>
                </c:pt>
                <c:pt idx="10622">
                  <c:v>-9.9216300000000007E-3</c:v>
                </c:pt>
                <c:pt idx="10623">
                  <c:v>-9.7667799999999992E-3</c:v>
                </c:pt>
                <c:pt idx="10624">
                  <c:v>-9.6119199999999995E-3</c:v>
                </c:pt>
                <c:pt idx="10625">
                  <c:v>-9.4570000000000001E-3</c:v>
                </c:pt>
                <c:pt idx="10626">
                  <c:v>-9.3021300000000005E-3</c:v>
                </c:pt>
                <c:pt idx="10627">
                  <c:v>-9.1472500000000009E-3</c:v>
                </c:pt>
                <c:pt idx="10628">
                  <c:v>-8.9923599999999996E-3</c:v>
                </c:pt>
                <c:pt idx="10629">
                  <c:v>-8.8374600000000001E-3</c:v>
                </c:pt>
                <c:pt idx="10630">
                  <c:v>-8.6825600000000006E-3</c:v>
                </c:pt>
                <c:pt idx="10631">
                  <c:v>-8.5276499999999995E-3</c:v>
                </c:pt>
                <c:pt idx="10632">
                  <c:v>-8.3727300000000001E-3</c:v>
                </c:pt>
                <c:pt idx="10633">
                  <c:v>-8.2178100000000007E-3</c:v>
                </c:pt>
                <c:pt idx="10634">
                  <c:v>-8.0628799999999997E-3</c:v>
                </c:pt>
                <c:pt idx="10635">
                  <c:v>-7.9079500000000004E-3</c:v>
                </c:pt>
                <c:pt idx="10636">
                  <c:v>-7.7530100000000003E-3</c:v>
                </c:pt>
                <c:pt idx="10637">
                  <c:v>-7.5980600000000002E-3</c:v>
                </c:pt>
                <c:pt idx="10638">
                  <c:v>-7.4431100000000002E-3</c:v>
                </c:pt>
                <c:pt idx="10639">
                  <c:v>-7.2881500000000002E-3</c:v>
                </c:pt>
                <c:pt idx="10640">
                  <c:v>-7.1331900000000002E-3</c:v>
                </c:pt>
                <c:pt idx="10641">
                  <c:v>-6.9782200000000003E-3</c:v>
                </c:pt>
                <c:pt idx="10642">
                  <c:v>-6.8232500000000003E-3</c:v>
                </c:pt>
                <c:pt idx="10643">
                  <c:v>-6.6682699999999996E-3</c:v>
                </c:pt>
                <c:pt idx="10644">
                  <c:v>-6.5132799999999998E-3</c:v>
                </c:pt>
                <c:pt idx="10645">
                  <c:v>-6.3582899999999999E-3</c:v>
                </c:pt>
                <c:pt idx="10646">
                  <c:v>-6.2033000000000001E-3</c:v>
                </c:pt>
                <c:pt idx="10647">
                  <c:v>-6.0483000000000004E-3</c:v>
                </c:pt>
                <c:pt idx="10648">
                  <c:v>-5.8932999999999998E-3</c:v>
                </c:pt>
                <c:pt idx="10649">
                  <c:v>-5.7382900000000001E-3</c:v>
                </c:pt>
                <c:pt idx="10650">
                  <c:v>-5.5832700000000004E-3</c:v>
                </c:pt>
                <c:pt idx="10651">
                  <c:v>-5.4282599999999999E-3</c:v>
                </c:pt>
                <c:pt idx="10652">
                  <c:v>-5.2732400000000002E-3</c:v>
                </c:pt>
                <c:pt idx="10653">
                  <c:v>-5.1182099999999998E-3</c:v>
                </c:pt>
                <c:pt idx="10654">
                  <c:v>-4.9631800000000002E-3</c:v>
                </c:pt>
                <c:pt idx="10655">
                  <c:v>-4.8081499999999998E-3</c:v>
                </c:pt>
                <c:pt idx="10656">
                  <c:v>-4.6531200000000002E-3</c:v>
                </c:pt>
                <c:pt idx="10657">
                  <c:v>-4.4980799999999998E-3</c:v>
                </c:pt>
                <c:pt idx="10658">
                  <c:v>-4.3430300000000003E-3</c:v>
                </c:pt>
                <c:pt idx="10659">
                  <c:v>-4.1879899999999999E-3</c:v>
                </c:pt>
                <c:pt idx="10660">
                  <c:v>-4.0329399999999996E-3</c:v>
                </c:pt>
                <c:pt idx="10661">
                  <c:v>-3.8778800000000002E-3</c:v>
                </c:pt>
                <c:pt idx="10662">
                  <c:v>-3.7228299999999999E-3</c:v>
                </c:pt>
                <c:pt idx="10663">
                  <c:v>-3.5677700000000001E-3</c:v>
                </c:pt>
                <c:pt idx="10664">
                  <c:v>-3.4127099999999998E-3</c:v>
                </c:pt>
                <c:pt idx="10665">
                  <c:v>-3.25764E-3</c:v>
                </c:pt>
                <c:pt idx="10666">
                  <c:v>-3.1025800000000002E-3</c:v>
                </c:pt>
                <c:pt idx="10667">
                  <c:v>-2.94751E-3</c:v>
                </c:pt>
                <c:pt idx="10668">
                  <c:v>-2.7924400000000002E-3</c:v>
                </c:pt>
                <c:pt idx="10669">
                  <c:v>-2.63737E-3</c:v>
                </c:pt>
                <c:pt idx="10670">
                  <c:v>-2.4822899999999998E-3</c:v>
                </c:pt>
                <c:pt idx="10671">
                  <c:v>-2.3272100000000001E-3</c:v>
                </c:pt>
                <c:pt idx="10672">
                  <c:v>-2.1720899999999998E-3</c:v>
                </c:pt>
                <c:pt idx="10673">
                  <c:v>-2.0170100000000001E-3</c:v>
                </c:pt>
                <c:pt idx="10674">
                  <c:v>-1.8619299999999999E-3</c:v>
                </c:pt>
                <c:pt idx="10675">
                  <c:v>-1.70685E-3</c:v>
                </c:pt>
                <c:pt idx="10676">
                  <c:v>-1.5517700000000001E-3</c:v>
                </c:pt>
                <c:pt idx="10677">
                  <c:v>-1.3966899999999999E-3</c:v>
                </c:pt>
                <c:pt idx="10678">
                  <c:v>-1.2416E-3</c:v>
                </c:pt>
                <c:pt idx="10679">
                  <c:v>-1.0865200000000001E-3</c:v>
                </c:pt>
                <c:pt idx="10680">
                  <c:v>-9.3143499999999999E-4</c:v>
                </c:pt>
                <c:pt idx="10681">
                  <c:v>-7.7634899999999996E-4</c:v>
                </c:pt>
                <c:pt idx="10682">
                  <c:v>-6.2126200000000003E-4</c:v>
                </c:pt>
                <c:pt idx="10683">
                  <c:v>-4.6613399999999999E-4</c:v>
                </c:pt>
                <c:pt idx="10684">
                  <c:v>-3.1105999999999999E-4</c:v>
                </c:pt>
                <c:pt idx="10685">
                  <c:v>-1.5598599999999999E-4</c:v>
                </c:pt>
                <c:pt idx="10686">
                  <c:v>-8.8137600000000002E-7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6-46DF-A486-45B250360EB1}"/>
            </c:ext>
          </c:extLst>
        </c:ser>
        <c:ser>
          <c:idx val="3"/>
          <c:order val="3"/>
          <c:tx>
            <c:strRef>
              <c:f>data_for_graphs!$G$1</c:f>
              <c:strCache>
                <c:ptCount val="1"/>
                <c:pt idx="0">
                  <c:v>V_n(t), м/с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data_for_graphs!$G$2:$G$10688</c:f>
              <c:numCache>
                <c:formatCode>0.0000000</c:formatCode>
                <c:ptCount val="10687"/>
                <c:pt idx="0">
                  <c:v>1.6349</c:v>
                </c:pt>
                <c:pt idx="1">
                  <c:v>1.6349</c:v>
                </c:pt>
                <c:pt idx="2">
                  <c:v>1.6349</c:v>
                </c:pt>
                <c:pt idx="3">
                  <c:v>1.6349</c:v>
                </c:pt>
                <c:pt idx="4">
                  <c:v>1.6349</c:v>
                </c:pt>
                <c:pt idx="5">
                  <c:v>1.6349</c:v>
                </c:pt>
                <c:pt idx="6">
                  <c:v>1.63489</c:v>
                </c:pt>
                <c:pt idx="7">
                  <c:v>1.63489</c:v>
                </c:pt>
                <c:pt idx="8">
                  <c:v>1.63489</c:v>
                </c:pt>
                <c:pt idx="9">
                  <c:v>1.63489</c:v>
                </c:pt>
                <c:pt idx="10">
                  <c:v>1.63489</c:v>
                </c:pt>
                <c:pt idx="11">
                  <c:v>1.63489</c:v>
                </c:pt>
                <c:pt idx="12">
                  <c:v>1.63489</c:v>
                </c:pt>
                <c:pt idx="13">
                  <c:v>1.63489</c:v>
                </c:pt>
                <c:pt idx="14">
                  <c:v>1.6348800000000001</c:v>
                </c:pt>
                <c:pt idx="15">
                  <c:v>1.6348800000000001</c:v>
                </c:pt>
                <c:pt idx="16">
                  <c:v>1.6348800000000001</c:v>
                </c:pt>
                <c:pt idx="17">
                  <c:v>1.6348800000000001</c:v>
                </c:pt>
                <c:pt idx="18">
                  <c:v>1.6348800000000001</c:v>
                </c:pt>
                <c:pt idx="19">
                  <c:v>1.63487</c:v>
                </c:pt>
                <c:pt idx="20">
                  <c:v>1.63487</c:v>
                </c:pt>
                <c:pt idx="21">
                  <c:v>1.63487</c:v>
                </c:pt>
                <c:pt idx="22">
                  <c:v>1.63487</c:v>
                </c:pt>
                <c:pt idx="23">
                  <c:v>1.63486</c:v>
                </c:pt>
                <c:pt idx="24">
                  <c:v>1.63486</c:v>
                </c:pt>
                <c:pt idx="25">
                  <c:v>1.63486</c:v>
                </c:pt>
                <c:pt idx="26">
                  <c:v>1.63486</c:v>
                </c:pt>
                <c:pt idx="27">
                  <c:v>1.6348499999999999</c:v>
                </c:pt>
                <c:pt idx="28">
                  <c:v>1.6348499999999999</c:v>
                </c:pt>
                <c:pt idx="29">
                  <c:v>1.6348499999999999</c:v>
                </c:pt>
                <c:pt idx="30">
                  <c:v>1.6348400000000001</c:v>
                </c:pt>
                <c:pt idx="31">
                  <c:v>1.6348400000000001</c:v>
                </c:pt>
                <c:pt idx="32">
                  <c:v>1.63483</c:v>
                </c:pt>
                <c:pt idx="33">
                  <c:v>1.63483</c:v>
                </c:pt>
                <c:pt idx="34">
                  <c:v>1.63483</c:v>
                </c:pt>
                <c:pt idx="35">
                  <c:v>1.6348199999999999</c:v>
                </c:pt>
                <c:pt idx="36">
                  <c:v>1.6348199999999999</c:v>
                </c:pt>
                <c:pt idx="37">
                  <c:v>1.6348100000000001</c:v>
                </c:pt>
                <c:pt idx="38">
                  <c:v>1.6348100000000001</c:v>
                </c:pt>
                <c:pt idx="39">
                  <c:v>1.6348</c:v>
                </c:pt>
                <c:pt idx="40">
                  <c:v>1.6348</c:v>
                </c:pt>
                <c:pt idx="41">
                  <c:v>1.63479</c:v>
                </c:pt>
                <c:pt idx="42">
                  <c:v>1.63479</c:v>
                </c:pt>
                <c:pt idx="43">
                  <c:v>1.6347799999999999</c:v>
                </c:pt>
                <c:pt idx="44">
                  <c:v>1.6347799999999999</c:v>
                </c:pt>
                <c:pt idx="45">
                  <c:v>1.6347700000000001</c:v>
                </c:pt>
                <c:pt idx="46">
                  <c:v>1.6347700000000001</c:v>
                </c:pt>
                <c:pt idx="47">
                  <c:v>1.63476</c:v>
                </c:pt>
                <c:pt idx="48">
                  <c:v>1.63476</c:v>
                </c:pt>
                <c:pt idx="49">
                  <c:v>1.6347499999999999</c:v>
                </c:pt>
                <c:pt idx="50">
                  <c:v>1.6347400000000001</c:v>
                </c:pt>
                <c:pt idx="51">
                  <c:v>1.6347400000000001</c:v>
                </c:pt>
                <c:pt idx="52">
                  <c:v>1.63473</c:v>
                </c:pt>
                <c:pt idx="53">
                  <c:v>1.63473</c:v>
                </c:pt>
                <c:pt idx="54">
                  <c:v>1.63472</c:v>
                </c:pt>
                <c:pt idx="55">
                  <c:v>1.6347100000000001</c:v>
                </c:pt>
                <c:pt idx="56">
                  <c:v>1.6347100000000001</c:v>
                </c:pt>
                <c:pt idx="57">
                  <c:v>1.6347</c:v>
                </c:pt>
                <c:pt idx="58">
                  <c:v>1.63469</c:v>
                </c:pt>
                <c:pt idx="59">
                  <c:v>1.63469</c:v>
                </c:pt>
                <c:pt idx="60">
                  <c:v>1.6346799999999999</c:v>
                </c:pt>
                <c:pt idx="61">
                  <c:v>1.6346700000000001</c:v>
                </c:pt>
                <c:pt idx="62">
                  <c:v>1.63466</c:v>
                </c:pt>
                <c:pt idx="63">
                  <c:v>1.63466</c:v>
                </c:pt>
                <c:pt idx="64">
                  <c:v>1.6346499999999999</c:v>
                </c:pt>
                <c:pt idx="65">
                  <c:v>1.6346400000000001</c:v>
                </c:pt>
                <c:pt idx="66">
                  <c:v>1.63463</c:v>
                </c:pt>
                <c:pt idx="67">
                  <c:v>1.63462</c:v>
                </c:pt>
                <c:pt idx="68">
                  <c:v>1.63462</c:v>
                </c:pt>
                <c:pt idx="69">
                  <c:v>1.6346099999999999</c:v>
                </c:pt>
                <c:pt idx="70">
                  <c:v>1.6346000000000001</c:v>
                </c:pt>
                <c:pt idx="71">
                  <c:v>1.63459</c:v>
                </c:pt>
                <c:pt idx="72">
                  <c:v>1.6345799999999999</c:v>
                </c:pt>
                <c:pt idx="73">
                  <c:v>1.6345700000000001</c:v>
                </c:pt>
                <c:pt idx="74">
                  <c:v>1.63456</c:v>
                </c:pt>
                <c:pt idx="75">
                  <c:v>1.63456</c:v>
                </c:pt>
                <c:pt idx="76">
                  <c:v>1.6345499999999999</c:v>
                </c:pt>
                <c:pt idx="77">
                  <c:v>1.6345400000000001</c:v>
                </c:pt>
                <c:pt idx="78">
                  <c:v>1.63453</c:v>
                </c:pt>
                <c:pt idx="79">
                  <c:v>1.63452</c:v>
                </c:pt>
                <c:pt idx="80">
                  <c:v>1.6345099999999999</c:v>
                </c:pt>
                <c:pt idx="81">
                  <c:v>1.6345000000000001</c:v>
                </c:pt>
                <c:pt idx="82">
                  <c:v>1.63449</c:v>
                </c:pt>
                <c:pt idx="83">
                  <c:v>1.6344799999999999</c:v>
                </c:pt>
                <c:pt idx="84">
                  <c:v>1.6344700000000001</c:v>
                </c:pt>
                <c:pt idx="85">
                  <c:v>1.63446</c:v>
                </c:pt>
                <c:pt idx="86">
                  <c:v>1.63445</c:v>
                </c:pt>
                <c:pt idx="87">
                  <c:v>1.6344399999999999</c:v>
                </c:pt>
                <c:pt idx="88">
                  <c:v>1.63443</c:v>
                </c:pt>
                <c:pt idx="89">
                  <c:v>1.63442</c:v>
                </c:pt>
                <c:pt idx="90">
                  <c:v>1.6344000000000001</c:v>
                </c:pt>
                <c:pt idx="91">
                  <c:v>1.63439</c:v>
                </c:pt>
                <c:pt idx="92">
                  <c:v>1.6343799999999999</c:v>
                </c:pt>
                <c:pt idx="93">
                  <c:v>1.6343700000000001</c:v>
                </c:pt>
                <c:pt idx="94">
                  <c:v>1.63436</c:v>
                </c:pt>
                <c:pt idx="95">
                  <c:v>1.63435</c:v>
                </c:pt>
                <c:pt idx="96">
                  <c:v>1.6343399999999999</c:v>
                </c:pt>
                <c:pt idx="97">
                  <c:v>1.6343300000000001</c:v>
                </c:pt>
                <c:pt idx="98">
                  <c:v>1.6343099999999999</c:v>
                </c:pt>
                <c:pt idx="99">
                  <c:v>1.6343000000000001</c:v>
                </c:pt>
                <c:pt idx="100">
                  <c:v>1.63429</c:v>
                </c:pt>
                <c:pt idx="101">
                  <c:v>1.63428</c:v>
                </c:pt>
                <c:pt idx="102">
                  <c:v>1.6342699999999999</c:v>
                </c:pt>
                <c:pt idx="103">
                  <c:v>1.63425</c:v>
                </c:pt>
                <c:pt idx="104">
                  <c:v>1.6342399999999999</c:v>
                </c:pt>
                <c:pt idx="105">
                  <c:v>1.6342300000000001</c:v>
                </c:pt>
                <c:pt idx="106">
                  <c:v>1.6342099999999999</c:v>
                </c:pt>
                <c:pt idx="107">
                  <c:v>1.6342000000000001</c:v>
                </c:pt>
                <c:pt idx="108">
                  <c:v>1.63419</c:v>
                </c:pt>
                <c:pt idx="109">
                  <c:v>1.63418</c:v>
                </c:pt>
                <c:pt idx="110">
                  <c:v>1.6341600000000001</c:v>
                </c:pt>
                <c:pt idx="111">
                  <c:v>1.63415</c:v>
                </c:pt>
                <c:pt idx="112">
                  <c:v>1.6341399999999999</c:v>
                </c:pt>
                <c:pt idx="113">
                  <c:v>1.63412</c:v>
                </c:pt>
                <c:pt idx="114">
                  <c:v>1.63411</c:v>
                </c:pt>
                <c:pt idx="115">
                  <c:v>1.63409</c:v>
                </c:pt>
                <c:pt idx="116">
                  <c:v>1.63408</c:v>
                </c:pt>
                <c:pt idx="117">
                  <c:v>1.6340699999999999</c:v>
                </c:pt>
                <c:pt idx="118">
                  <c:v>1.63405</c:v>
                </c:pt>
                <c:pt idx="119">
                  <c:v>1.6340399999999999</c:v>
                </c:pt>
                <c:pt idx="120">
                  <c:v>1.63402</c:v>
                </c:pt>
                <c:pt idx="121">
                  <c:v>1.63401</c:v>
                </c:pt>
                <c:pt idx="122">
                  <c:v>1.6339900000000001</c:v>
                </c:pt>
                <c:pt idx="123">
                  <c:v>1.63398</c:v>
                </c:pt>
                <c:pt idx="124">
                  <c:v>1.6339600000000001</c:v>
                </c:pt>
                <c:pt idx="125">
                  <c:v>1.63395</c:v>
                </c:pt>
                <c:pt idx="126">
                  <c:v>1.6339300000000001</c:v>
                </c:pt>
                <c:pt idx="127">
                  <c:v>1.63392</c:v>
                </c:pt>
                <c:pt idx="128">
                  <c:v>1.6338999999999999</c:v>
                </c:pt>
                <c:pt idx="129">
                  <c:v>1.6338900000000001</c:v>
                </c:pt>
                <c:pt idx="130">
                  <c:v>1.6338699999999999</c:v>
                </c:pt>
                <c:pt idx="131">
                  <c:v>1.6338600000000001</c:v>
                </c:pt>
                <c:pt idx="132">
                  <c:v>1.63384</c:v>
                </c:pt>
                <c:pt idx="133">
                  <c:v>1.6338200000000001</c:v>
                </c:pt>
                <c:pt idx="134">
                  <c:v>1.63381</c:v>
                </c:pt>
                <c:pt idx="135">
                  <c:v>1.6337900000000001</c:v>
                </c:pt>
                <c:pt idx="136">
                  <c:v>1.63378</c:v>
                </c:pt>
                <c:pt idx="137">
                  <c:v>1.6337600000000001</c:v>
                </c:pt>
                <c:pt idx="138">
                  <c:v>1.63374</c:v>
                </c:pt>
                <c:pt idx="139">
                  <c:v>1.6337299999999999</c:v>
                </c:pt>
                <c:pt idx="140">
                  <c:v>1.63371</c:v>
                </c:pt>
                <c:pt idx="141">
                  <c:v>1.6336900000000001</c:v>
                </c:pt>
                <c:pt idx="142">
                  <c:v>1.63367</c:v>
                </c:pt>
                <c:pt idx="143">
                  <c:v>1.6336599999999999</c:v>
                </c:pt>
                <c:pt idx="144">
                  <c:v>1.63364</c:v>
                </c:pt>
                <c:pt idx="145">
                  <c:v>1.6336200000000001</c:v>
                </c:pt>
                <c:pt idx="146">
                  <c:v>1.6335999999999999</c:v>
                </c:pt>
                <c:pt idx="147">
                  <c:v>1.6335900000000001</c:v>
                </c:pt>
                <c:pt idx="148">
                  <c:v>1.63357</c:v>
                </c:pt>
                <c:pt idx="149">
                  <c:v>1.6335500000000001</c:v>
                </c:pt>
                <c:pt idx="150">
                  <c:v>1.6335299999999999</c:v>
                </c:pt>
                <c:pt idx="151">
                  <c:v>1.63351</c:v>
                </c:pt>
                <c:pt idx="152">
                  <c:v>1.6335</c:v>
                </c:pt>
                <c:pt idx="153">
                  <c:v>1.63348</c:v>
                </c:pt>
                <c:pt idx="154">
                  <c:v>1.6334599999999999</c:v>
                </c:pt>
                <c:pt idx="155">
                  <c:v>1.63344</c:v>
                </c:pt>
                <c:pt idx="156">
                  <c:v>1.6334200000000001</c:v>
                </c:pt>
                <c:pt idx="157">
                  <c:v>1.6334</c:v>
                </c:pt>
                <c:pt idx="158">
                  <c:v>1.6333800000000001</c:v>
                </c:pt>
                <c:pt idx="159">
                  <c:v>1.6333599999999999</c:v>
                </c:pt>
                <c:pt idx="160">
                  <c:v>1.6333500000000001</c:v>
                </c:pt>
                <c:pt idx="161">
                  <c:v>1.6333299999999999</c:v>
                </c:pt>
                <c:pt idx="162">
                  <c:v>1.63331</c:v>
                </c:pt>
                <c:pt idx="163">
                  <c:v>1.6332899999999999</c:v>
                </c:pt>
                <c:pt idx="164">
                  <c:v>1.63327</c:v>
                </c:pt>
                <c:pt idx="165">
                  <c:v>1.6332500000000001</c:v>
                </c:pt>
                <c:pt idx="166">
                  <c:v>1.63323</c:v>
                </c:pt>
                <c:pt idx="167">
                  <c:v>1.6332100000000001</c:v>
                </c:pt>
                <c:pt idx="168">
                  <c:v>1.6331899999999999</c:v>
                </c:pt>
                <c:pt idx="169">
                  <c:v>1.63317</c:v>
                </c:pt>
                <c:pt idx="170">
                  <c:v>1.6331500000000001</c:v>
                </c:pt>
                <c:pt idx="171">
                  <c:v>1.63313</c:v>
                </c:pt>
                <c:pt idx="172">
                  <c:v>1.6331</c:v>
                </c:pt>
                <c:pt idx="173">
                  <c:v>1.6330800000000001</c:v>
                </c:pt>
                <c:pt idx="174">
                  <c:v>1.63306</c:v>
                </c:pt>
                <c:pt idx="175">
                  <c:v>1.63304</c:v>
                </c:pt>
                <c:pt idx="176">
                  <c:v>1.6330199999999999</c:v>
                </c:pt>
                <c:pt idx="177">
                  <c:v>1.633</c:v>
                </c:pt>
                <c:pt idx="178">
                  <c:v>1.6329800000000001</c:v>
                </c:pt>
                <c:pt idx="179">
                  <c:v>1.63296</c:v>
                </c:pt>
                <c:pt idx="180">
                  <c:v>1.63293</c:v>
                </c:pt>
                <c:pt idx="181">
                  <c:v>1.6329100000000001</c:v>
                </c:pt>
                <c:pt idx="182">
                  <c:v>1.63289</c:v>
                </c:pt>
                <c:pt idx="183">
                  <c:v>1.63287</c:v>
                </c:pt>
                <c:pt idx="184">
                  <c:v>1.6328499999999999</c:v>
                </c:pt>
                <c:pt idx="185">
                  <c:v>1.6328199999999999</c:v>
                </c:pt>
                <c:pt idx="186">
                  <c:v>1.6328</c:v>
                </c:pt>
                <c:pt idx="187">
                  <c:v>1.6327799999999999</c:v>
                </c:pt>
                <c:pt idx="188">
                  <c:v>1.63276</c:v>
                </c:pt>
                <c:pt idx="189">
                  <c:v>1.63273</c:v>
                </c:pt>
                <c:pt idx="190">
                  <c:v>1.6327100000000001</c:v>
                </c:pt>
                <c:pt idx="191">
                  <c:v>1.63269</c:v>
                </c:pt>
                <c:pt idx="192">
                  <c:v>1.6326700000000001</c:v>
                </c:pt>
                <c:pt idx="193">
                  <c:v>1.6326400000000001</c:v>
                </c:pt>
                <c:pt idx="194">
                  <c:v>1.63262</c:v>
                </c:pt>
                <c:pt idx="195">
                  <c:v>1.6326000000000001</c:v>
                </c:pt>
                <c:pt idx="196">
                  <c:v>1.6325700000000001</c:v>
                </c:pt>
                <c:pt idx="197">
                  <c:v>1.6325499999999999</c:v>
                </c:pt>
                <c:pt idx="198">
                  <c:v>1.63252</c:v>
                </c:pt>
                <c:pt idx="199">
                  <c:v>1.6325000000000001</c:v>
                </c:pt>
                <c:pt idx="200">
                  <c:v>1.6324799999999999</c:v>
                </c:pt>
                <c:pt idx="201">
                  <c:v>1.63245</c:v>
                </c:pt>
                <c:pt idx="202">
                  <c:v>1.63243</c:v>
                </c:pt>
                <c:pt idx="203">
                  <c:v>1.6324000000000001</c:v>
                </c:pt>
                <c:pt idx="204">
                  <c:v>1.6323799999999999</c:v>
                </c:pt>
                <c:pt idx="205">
                  <c:v>1.63235</c:v>
                </c:pt>
                <c:pt idx="206">
                  <c:v>1.6323300000000001</c:v>
                </c:pt>
                <c:pt idx="207">
                  <c:v>1.6323000000000001</c:v>
                </c:pt>
                <c:pt idx="208">
                  <c:v>1.63228</c:v>
                </c:pt>
                <c:pt idx="209">
                  <c:v>1.63225</c:v>
                </c:pt>
                <c:pt idx="210">
                  <c:v>1.6322300000000001</c:v>
                </c:pt>
                <c:pt idx="211">
                  <c:v>1.6322000000000001</c:v>
                </c:pt>
                <c:pt idx="212">
                  <c:v>1.63218</c:v>
                </c:pt>
                <c:pt idx="213">
                  <c:v>1.63215</c:v>
                </c:pt>
                <c:pt idx="214">
                  <c:v>1.6321300000000001</c:v>
                </c:pt>
                <c:pt idx="215">
                  <c:v>1.6321000000000001</c:v>
                </c:pt>
                <c:pt idx="216">
                  <c:v>1.63208</c:v>
                </c:pt>
                <c:pt idx="217">
                  <c:v>1.63205</c:v>
                </c:pt>
                <c:pt idx="218">
                  <c:v>1.63202</c:v>
                </c:pt>
                <c:pt idx="219">
                  <c:v>1.6319999999999999</c:v>
                </c:pt>
                <c:pt idx="220">
                  <c:v>1.6319699999999999</c:v>
                </c:pt>
                <c:pt idx="221">
                  <c:v>1.6319399999999999</c:v>
                </c:pt>
                <c:pt idx="222">
                  <c:v>1.63192</c:v>
                </c:pt>
                <c:pt idx="223">
                  <c:v>1.6318900000000001</c:v>
                </c:pt>
                <c:pt idx="224">
                  <c:v>1.6318600000000001</c:v>
                </c:pt>
                <c:pt idx="225">
                  <c:v>1.63184</c:v>
                </c:pt>
                <c:pt idx="226">
                  <c:v>1.63181</c:v>
                </c:pt>
                <c:pt idx="227">
                  <c:v>1.63178</c:v>
                </c:pt>
                <c:pt idx="228">
                  <c:v>1.6317600000000001</c:v>
                </c:pt>
                <c:pt idx="229">
                  <c:v>1.6317299999999999</c:v>
                </c:pt>
                <c:pt idx="230">
                  <c:v>1.6316999999999999</c:v>
                </c:pt>
                <c:pt idx="231">
                  <c:v>1.63167</c:v>
                </c:pt>
                <c:pt idx="232">
                  <c:v>1.63164</c:v>
                </c:pt>
                <c:pt idx="233">
                  <c:v>1.6316200000000001</c:v>
                </c:pt>
                <c:pt idx="234">
                  <c:v>1.6315900000000001</c:v>
                </c:pt>
                <c:pt idx="235">
                  <c:v>1.6315599999999999</c:v>
                </c:pt>
                <c:pt idx="236">
                  <c:v>1.6315299999999999</c:v>
                </c:pt>
                <c:pt idx="237">
                  <c:v>1.6315</c:v>
                </c:pt>
                <c:pt idx="238">
                  <c:v>1.63148</c:v>
                </c:pt>
                <c:pt idx="239">
                  <c:v>1.6314500000000001</c:v>
                </c:pt>
                <c:pt idx="240">
                  <c:v>1.6314200000000001</c:v>
                </c:pt>
                <c:pt idx="241">
                  <c:v>1.6313899999999999</c:v>
                </c:pt>
                <c:pt idx="242">
                  <c:v>1.6313599999999999</c:v>
                </c:pt>
                <c:pt idx="243">
                  <c:v>1.6313299999999999</c:v>
                </c:pt>
                <c:pt idx="244">
                  <c:v>1.6313</c:v>
                </c:pt>
                <c:pt idx="245">
                  <c:v>1.63127</c:v>
                </c:pt>
                <c:pt idx="246">
                  <c:v>1.63124</c:v>
                </c:pt>
                <c:pt idx="247">
                  <c:v>1.63121</c:v>
                </c:pt>
                <c:pt idx="248">
                  <c:v>1.6311800000000001</c:v>
                </c:pt>
                <c:pt idx="249">
                  <c:v>1.6311500000000001</c:v>
                </c:pt>
                <c:pt idx="250">
                  <c:v>1.6311199999999999</c:v>
                </c:pt>
                <c:pt idx="251">
                  <c:v>1.6310899999999999</c:v>
                </c:pt>
                <c:pt idx="252">
                  <c:v>1.63106</c:v>
                </c:pt>
                <c:pt idx="253">
                  <c:v>1.63103</c:v>
                </c:pt>
                <c:pt idx="254">
                  <c:v>1.631</c:v>
                </c:pt>
                <c:pt idx="255">
                  <c:v>1.63097</c:v>
                </c:pt>
                <c:pt idx="256">
                  <c:v>1.6309400000000001</c:v>
                </c:pt>
                <c:pt idx="257">
                  <c:v>1.6309100000000001</c:v>
                </c:pt>
                <c:pt idx="258">
                  <c:v>1.6308800000000001</c:v>
                </c:pt>
                <c:pt idx="259">
                  <c:v>1.6308499999999999</c:v>
                </c:pt>
                <c:pt idx="260">
                  <c:v>1.6308199999999999</c:v>
                </c:pt>
                <c:pt idx="261">
                  <c:v>1.63079</c:v>
                </c:pt>
                <c:pt idx="262">
                  <c:v>1.63076</c:v>
                </c:pt>
                <c:pt idx="263">
                  <c:v>1.6307199999999999</c:v>
                </c:pt>
                <c:pt idx="264">
                  <c:v>1.63069</c:v>
                </c:pt>
                <c:pt idx="265">
                  <c:v>1.63066</c:v>
                </c:pt>
                <c:pt idx="266">
                  <c:v>1.63063</c:v>
                </c:pt>
                <c:pt idx="267">
                  <c:v>1.6306</c:v>
                </c:pt>
                <c:pt idx="268">
                  <c:v>1.63056</c:v>
                </c:pt>
                <c:pt idx="269">
                  <c:v>1.63053</c:v>
                </c:pt>
                <c:pt idx="270">
                  <c:v>1.6305000000000001</c:v>
                </c:pt>
                <c:pt idx="271">
                  <c:v>1.6304700000000001</c:v>
                </c:pt>
                <c:pt idx="272">
                  <c:v>1.6304399999999999</c:v>
                </c:pt>
                <c:pt idx="273">
                  <c:v>1.6304000000000001</c:v>
                </c:pt>
                <c:pt idx="274">
                  <c:v>1.6303700000000001</c:v>
                </c:pt>
                <c:pt idx="275">
                  <c:v>1.6303399999999999</c:v>
                </c:pt>
                <c:pt idx="276">
                  <c:v>1.6303000000000001</c:v>
                </c:pt>
                <c:pt idx="277">
                  <c:v>1.6302700000000001</c:v>
                </c:pt>
                <c:pt idx="278">
                  <c:v>1.6302399999999999</c:v>
                </c:pt>
                <c:pt idx="279">
                  <c:v>1.6302000000000001</c:v>
                </c:pt>
                <c:pt idx="280">
                  <c:v>1.6301699999999999</c:v>
                </c:pt>
                <c:pt idx="281">
                  <c:v>1.6301399999999999</c:v>
                </c:pt>
                <c:pt idx="282">
                  <c:v>1.6301000000000001</c:v>
                </c:pt>
                <c:pt idx="283">
                  <c:v>1.6300699999999999</c:v>
                </c:pt>
                <c:pt idx="284">
                  <c:v>1.6300399999999999</c:v>
                </c:pt>
                <c:pt idx="285">
                  <c:v>1.63</c:v>
                </c:pt>
                <c:pt idx="286">
                  <c:v>1.6299699999999999</c:v>
                </c:pt>
                <c:pt idx="287">
                  <c:v>1.6299300000000001</c:v>
                </c:pt>
                <c:pt idx="288">
                  <c:v>1.6298999999999999</c:v>
                </c:pt>
                <c:pt idx="289">
                  <c:v>1.6298699999999999</c:v>
                </c:pt>
                <c:pt idx="290">
                  <c:v>1.6298299999999999</c:v>
                </c:pt>
                <c:pt idx="291">
                  <c:v>1.6297999999999999</c:v>
                </c:pt>
                <c:pt idx="292">
                  <c:v>1.6297600000000001</c:v>
                </c:pt>
                <c:pt idx="293">
                  <c:v>1.6297299999999999</c:v>
                </c:pt>
                <c:pt idx="294">
                  <c:v>1.6296900000000001</c:v>
                </c:pt>
                <c:pt idx="295">
                  <c:v>1.6296600000000001</c:v>
                </c:pt>
                <c:pt idx="296">
                  <c:v>1.6296200000000001</c:v>
                </c:pt>
                <c:pt idx="297">
                  <c:v>1.6295900000000001</c:v>
                </c:pt>
                <c:pt idx="298">
                  <c:v>1.6295500000000001</c:v>
                </c:pt>
                <c:pt idx="299">
                  <c:v>1.62951</c:v>
                </c:pt>
                <c:pt idx="300">
                  <c:v>1.62948</c:v>
                </c:pt>
                <c:pt idx="301">
                  <c:v>1.62944</c:v>
                </c:pt>
                <c:pt idx="302">
                  <c:v>1.62941</c:v>
                </c:pt>
                <c:pt idx="303">
                  <c:v>1.62937</c:v>
                </c:pt>
                <c:pt idx="304">
                  <c:v>1.6293299999999999</c:v>
                </c:pt>
                <c:pt idx="305">
                  <c:v>1.6293</c:v>
                </c:pt>
                <c:pt idx="306">
                  <c:v>1.6292599999999999</c:v>
                </c:pt>
                <c:pt idx="307">
                  <c:v>1.62923</c:v>
                </c:pt>
                <c:pt idx="308">
                  <c:v>1.6291899999999999</c:v>
                </c:pt>
                <c:pt idx="309">
                  <c:v>1.6291500000000001</c:v>
                </c:pt>
                <c:pt idx="310">
                  <c:v>1.6291100000000001</c:v>
                </c:pt>
                <c:pt idx="311">
                  <c:v>1.6290800000000001</c:v>
                </c:pt>
                <c:pt idx="312">
                  <c:v>1.62904</c:v>
                </c:pt>
                <c:pt idx="313">
                  <c:v>1.629</c:v>
                </c:pt>
                <c:pt idx="314">
                  <c:v>1.62897</c:v>
                </c:pt>
                <c:pt idx="315">
                  <c:v>1.62893</c:v>
                </c:pt>
                <c:pt idx="316">
                  <c:v>1.6288899999999999</c:v>
                </c:pt>
                <c:pt idx="317">
                  <c:v>1.6288499999999999</c:v>
                </c:pt>
                <c:pt idx="318">
                  <c:v>1.6288199999999999</c:v>
                </c:pt>
                <c:pt idx="319">
                  <c:v>1.6287799999999999</c:v>
                </c:pt>
                <c:pt idx="320">
                  <c:v>1.6287400000000001</c:v>
                </c:pt>
                <c:pt idx="321">
                  <c:v>1.6287</c:v>
                </c:pt>
                <c:pt idx="322">
                  <c:v>1.62866</c:v>
                </c:pt>
                <c:pt idx="323">
                  <c:v>1.62862</c:v>
                </c:pt>
                <c:pt idx="324">
                  <c:v>1.62859</c:v>
                </c:pt>
                <c:pt idx="325">
                  <c:v>1.6285499999999999</c:v>
                </c:pt>
                <c:pt idx="326">
                  <c:v>1.6285099999999999</c:v>
                </c:pt>
                <c:pt idx="327">
                  <c:v>1.6284700000000001</c:v>
                </c:pt>
                <c:pt idx="328">
                  <c:v>1.62843</c:v>
                </c:pt>
                <c:pt idx="329">
                  <c:v>1.62839</c:v>
                </c:pt>
                <c:pt idx="330">
                  <c:v>1.62835</c:v>
                </c:pt>
                <c:pt idx="331">
                  <c:v>1.6283099999999999</c:v>
                </c:pt>
                <c:pt idx="332">
                  <c:v>1.6282700000000001</c:v>
                </c:pt>
                <c:pt idx="333">
                  <c:v>1.6282300000000001</c:v>
                </c:pt>
                <c:pt idx="334">
                  <c:v>1.6282000000000001</c:v>
                </c:pt>
                <c:pt idx="335">
                  <c:v>1.6281600000000001</c:v>
                </c:pt>
                <c:pt idx="336">
                  <c:v>1.62812</c:v>
                </c:pt>
                <c:pt idx="337">
                  <c:v>1.62808</c:v>
                </c:pt>
                <c:pt idx="338">
                  <c:v>1.6280399999999999</c:v>
                </c:pt>
                <c:pt idx="339">
                  <c:v>1.6279999999999999</c:v>
                </c:pt>
                <c:pt idx="340">
                  <c:v>1.62795</c:v>
                </c:pt>
                <c:pt idx="341">
                  <c:v>1.62791</c:v>
                </c:pt>
                <c:pt idx="342">
                  <c:v>1.6278699999999999</c:v>
                </c:pt>
                <c:pt idx="343">
                  <c:v>1.6278300000000001</c:v>
                </c:pt>
                <c:pt idx="344">
                  <c:v>1.6277900000000001</c:v>
                </c:pt>
                <c:pt idx="345">
                  <c:v>1.62775</c:v>
                </c:pt>
                <c:pt idx="346">
                  <c:v>1.62771</c:v>
                </c:pt>
                <c:pt idx="347">
                  <c:v>1.62767</c:v>
                </c:pt>
                <c:pt idx="348">
                  <c:v>1.6276299999999999</c:v>
                </c:pt>
                <c:pt idx="349">
                  <c:v>1.6275900000000001</c:v>
                </c:pt>
                <c:pt idx="350">
                  <c:v>1.6275500000000001</c:v>
                </c:pt>
                <c:pt idx="351">
                  <c:v>1.6274999999999999</c:v>
                </c:pt>
                <c:pt idx="352">
                  <c:v>1.6274599999999999</c:v>
                </c:pt>
                <c:pt idx="353">
                  <c:v>1.6274200000000001</c:v>
                </c:pt>
                <c:pt idx="354">
                  <c:v>1.62738</c:v>
                </c:pt>
                <c:pt idx="355">
                  <c:v>1.62734</c:v>
                </c:pt>
                <c:pt idx="356">
                  <c:v>1.6272899999999999</c:v>
                </c:pt>
                <c:pt idx="357">
                  <c:v>1.6272500000000001</c:v>
                </c:pt>
                <c:pt idx="358">
                  <c:v>1.62721</c:v>
                </c:pt>
                <c:pt idx="359">
                  <c:v>1.62717</c:v>
                </c:pt>
                <c:pt idx="360">
                  <c:v>1.62713</c:v>
                </c:pt>
                <c:pt idx="361">
                  <c:v>1.6270800000000001</c:v>
                </c:pt>
                <c:pt idx="362">
                  <c:v>1.62704</c:v>
                </c:pt>
                <c:pt idx="363">
                  <c:v>1.627</c:v>
                </c:pt>
                <c:pt idx="364">
                  <c:v>1.6269499999999999</c:v>
                </c:pt>
                <c:pt idx="365">
                  <c:v>1.6269100000000001</c:v>
                </c:pt>
                <c:pt idx="366">
                  <c:v>1.62687</c:v>
                </c:pt>
                <c:pt idx="367">
                  <c:v>1.6268199999999999</c:v>
                </c:pt>
                <c:pt idx="368">
                  <c:v>1.6267799999999999</c:v>
                </c:pt>
                <c:pt idx="369">
                  <c:v>1.6267400000000001</c:v>
                </c:pt>
                <c:pt idx="370">
                  <c:v>1.62669</c:v>
                </c:pt>
                <c:pt idx="371">
                  <c:v>1.6266499999999999</c:v>
                </c:pt>
                <c:pt idx="372">
                  <c:v>1.6266099999999999</c:v>
                </c:pt>
                <c:pt idx="373">
                  <c:v>1.62656</c:v>
                </c:pt>
                <c:pt idx="374">
                  <c:v>1.62652</c:v>
                </c:pt>
                <c:pt idx="375">
                  <c:v>1.6264700000000001</c:v>
                </c:pt>
                <c:pt idx="376">
                  <c:v>1.62643</c:v>
                </c:pt>
                <c:pt idx="377">
                  <c:v>1.6263799999999999</c:v>
                </c:pt>
                <c:pt idx="378">
                  <c:v>1.6263399999999999</c:v>
                </c:pt>
                <c:pt idx="379">
                  <c:v>1.6263000000000001</c:v>
                </c:pt>
                <c:pt idx="380">
                  <c:v>1.62625</c:v>
                </c:pt>
                <c:pt idx="381">
                  <c:v>1.6262099999999999</c:v>
                </c:pt>
                <c:pt idx="382">
                  <c:v>1.62616</c:v>
                </c:pt>
                <c:pt idx="383">
                  <c:v>1.62612</c:v>
                </c:pt>
                <c:pt idx="384">
                  <c:v>1.6260699999999999</c:v>
                </c:pt>
                <c:pt idx="385">
                  <c:v>1.62602</c:v>
                </c:pt>
                <c:pt idx="386">
                  <c:v>1.62598</c:v>
                </c:pt>
                <c:pt idx="387">
                  <c:v>1.6259300000000001</c:v>
                </c:pt>
                <c:pt idx="388">
                  <c:v>1.6258900000000001</c:v>
                </c:pt>
                <c:pt idx="389">
                  <c:v>1.62584</c:v>
                </c:pt>
                <c:pt idx="390">
                  <c:v>1.6257999999999999</c:v>
                </c:pt>
                <c:pt idx="391">
                  <c:v>1.62575</c:v>
                </c:pt>
                <c:pt idx="392">
                  <c:v>1.6256999999999999</c:v>
                </c:pt>
                <c:pt idx="393">
                  <c:v>1.6256600000000001</c:v>
                </c:pt>
                <c:pt idx="394">
                  <c:v>1.62561</c:v>
                </c:pt>
                <c:pt idx="395">
                  <c:v>1.62557</c:v>
                </c:pt>
                <c:pt idx="396">
                  <c:v>1.6255200000000001</c:v>
                </c:pt>
                <c:pt idx="397">
                  <c:v>1.62547</c:v>
                </c:pt>
                <c:pt idx="398">
                  <c:v>1.6254200000000001</c:v>
                </c:pt>
                <c:pt idx="399">
                  <c:v>1.62538</c:v>
                </c:pt>
                <c:pt idx="400">
                  <c:v>1.6253299999999999</c:v>
                </c:pt>
                <c:pt idx="401">
                  <c:v>1.6252800000000001</c:v>
                </c:pt>
                <c:pt idx="402">
                  <c:v>1.62524</c:v>
                </c:pt>
                <c:pt idx="403">
                  <c:v>1.6251899999999999</c:v>
                </c:pt>
                <c:pt idx="404">
                  <c:v>1.62514</c:v>
                </c:pt>
                <c:pt idx="405">
                  <c:v>1.6250899999999999</c:v>
                </c:pt>
                <c:pt idx="406">
                  <c:v>1.6250500000000001</c:v>
                </c:pt>
                <c:pt idx="407">
                  <c:v>1.625</c:v>
                </c:pt>
                <c:pt idx="408">
                  <c:v>1.6249499999999999</c:v>
                </c:pt>
                <c:pt idx="409">
                  <c:v>1.6249</c:v>
                </c:pt>
                <c:pt idx="410">
                  <c:v>1.6248499999999999</c:v>
                </c:pt>
                <c:pt idx="411">
                  <c:v>1.6248100000000001</c:v>
                </c:pt>
                <c:pt idx="412">
                  <c:v>1.62476</c:v>
                </c:pt>
                <c:pt idx="413">
                  <c:v>1.6247100000000001</c:v>
                </c:pt>
                <c:pt idx="414">
                  <c:v>1.62466</c:v>
                </c:pt>
                <c:pt idx="415">
                  <c:v>1.6246100000000001</c:v>
                </c:pt>
                <c:pt idx="416">
                  <c:v>1.62456</c:v>
                </c:pt>
                <c:pt idx="417">
                  <c:v>1.62452</c:v>
                </c:pt>
                <c:pt idx="418">
                  <c:v>1.6244700000000001</c:v>
                </c:pt>
                <c:pt idx="419">
                  <c:v>1.62442</c:v>
                </c:pt>
                <c:pt idx="420">
                  <c:v>1.6243700000000001</c:v>
                </c:pt>
                <c:pt idx="421">
                  <c:v>1.62432</c:v>
                </c:pt>
                <c:pt idx="422">
                  <c:v>1.6242700000000001</c:v>
                </c:pt>
                <c:pt idx="423">
                  <c:v>1.62422</c:v>
                </c:pt>
                <c:pt idx="424">
                  <c:v>1.6241699999999999</c:v>
                </c:pt>
                <c:pt idx="425">
                  <c:v>1.62412</c:v>
                </c:pt>
                <c:pt idx="426">
                  <c:v>1.6240699999999999</c:v>
                </c:pt>
                <c:pt idx="427">
                  <c:v>1.62402</c:v>
                </c:pt>
                <c:pt idx="428">
                  <c:v>1.6239699999999999</c:v>
                </c:pt>
                <c:pt idx="429">
                  <c:v>1.62392</c:v>
                </c:pt>
                <c:pt idx="430">
                  <c:v>1.6238699999999999</c:v>
                </c:pt>
                <c:pt idx="431">
                  <c:v>1.62382</c:v>
                </c:pt>
                <c:pt idx="432">
                  <c:v>1.6237699999999999</c:v>
                </c:pt>
                <c:pt idx="433">
                  <c:v>1.6237200000000001</c:v>
                </c:pt>
                <c:pt idx="434">
                  <c:v>1.6236699999999999</c:v>
                </c:pt>
                <c:pt idx="435">
                  <c:v>1.6236200000000001</c:v>
                </c:pt>
                <c:pt idx="436">
                  <c:v>1.62357</c:v>
                </c:pt>
                <c:pt idx="437">
                  <c:v>1.62351</c:v>
                </c:pt>
                <c:pt idx="438">
                  <c:v>1.6234599999999999</c:v>
                </c:pt>
                <c:pt idx="439">
                  <c:v>1.62341</c:v>
                </c:pt>
                <c:pt idx="440">
                  <c:v>1.6233599999999999</c:v>
                </c:pt>
                <c:pt idx="441">
                  <c:v>1.62331</c:v>
                </c:pt>
                <c:pt idx="442">
                  <c:v>1.6232599999999999</c:v>
                </c:pt>
                <c:pt idx="443">
                  <c:v>1.62321</c:v>
                </c:pt>
                <c:pt idx="444">
                  <c:v>1.6231500000000001</c:v>
                </c:pt>
                <c:pt idx="445">
                  <c:v>1.6231</c:v>
                </c:pt>
                <c:pt idx="446">
                  <c:v>1.6230500000000001</c:v>
                </c:pt>
                <c:pt idx="447">
                  <c:v>1.623</c:v>
                </c:pt>
                <c:pt idx="448">
                  <c:v>1.6229499999999999</c:v>
                </c:pt>
                <c:pt idx="449">
                  <c:v>1.6228899999999999</c:v>
                </c:pt>
                <c:pt idx="450">
                  <c:v>1.6228400000000001</c:v>
                </c:pt>
                <c:pt idx="451">
                  <c:v>1.62279</c:v>
                </c:pt>
                <c:pt idx="452">
                  <c:v>1.6227400000000001</c:v>
                </c:pt>
                <c:pt idx="453">
                  <c:v>1.6226799999999999</c:v>
                </c:pt>
                <c:pt idx="454">
                  <c:v>1.62263</c:v>
                </c:pt>
                <c:pt idx="455">
                  <c:v>1.6225799999999999</c:v>
                </c:pt>
                <c:pt idx="456">
                  <c:v>1.62252</c:v>
                </c:pt>
                <c:pt idx="457">
                  <c:v>1.6224700000000001</c:v>
                </c:pt>
                <c:pt idx="458">
                  <c:v>1.62242</c:v>
                </c:pt>
                <c:pt idx="459">
                  <c:v>1.62236</c:v>
                </c:pt>
                <c:pt idx="460">
                  <c:v>1.6223099999999999</c:v>
                </c:pt>
                <c:pt idx="461">
                  <c:v>1.62226</c:v>
                </c:pt>
                <c:pt idx="462">
                  <c:v>1.6222000000000001</c:v>
                </c:pt>
                <c:pt idx="463">
                  <c:v>1.62215</c:v>
                </c:pt>
                <c:pt idx="464">
                  <c:v>1.6221000000000001</c:v>
                </c:pt>
                <c:pt idx="465">
                  <c:v>1.6220399999999999</c:v>
                </c:pt>
                <c:pt idx="466">
                  <c:v>1.62199</c:v>
                </c:pt>
                <c:pt idx="467">
                  <c:v>1.6219300000000001</c:v>
                </c:pt>
                <c:pt idx="468">
                  <c:v>1.62188</c:v>
                </c:pt>
                <c:pt idx="469">
                  <c:v>1.62182</c:v>
                </c:pt>
                <c:pt idx="470">
                  <c:v>1.6217699999999999</c:v>
                </c:pt>
                <c:pt idx="471">
                  <c:v>1.62171</c:v>
                </c:pt>
                <c:pt idx="472">
                  <c:v>1.6216600000000001</c:v>
                </c:pt>
                <c:pt idx="473">
                  <c:v>1.6215999999999999</c:v>
                </c:pt>
                <c:pt idx="474">
                  <c:v>1.62155</c:v>
                </c:pt>
                <c:pt idx="475">
                  <c:v>1.6214900000000001</c:v>
                </c:pt>
                <c:pt idx="476">
                  <c:v>1.62144</c:v>
                </c:pt>
                <c:pt idx="477">
                  <c:v>1.62138</c:v>
                </c:pt>
                <c:pt idx="478">
                  <c:v>1.6213299999999999</c:v>
                </c:pt>
                <c:pt idx="479">
                  <c:v>1.62127</c:v>
                </c:pt>
                <c:pt idx="480">
                  <c:v>1.6212200000000001</c:v>
                </c:pt>
                <c:pt idx="481">
                  <c:v>1.6211599999999999</c:v>
                </c:pt>
                <c:pt idx="482">
                  <c:v>1.6211100000000001</c:v>
                </c:pt>
                <c:pt idx="483">
                  <c:v>1.6210500000000001</c:v>
                </c:pt>
                <c:pt idx="484">
                  <c:v>1.6209899999999999</c:v>
                </c:pt>
                <c:pt idx="485">
                  <c:v>1.62094</c:v>
                </c:pt>
                <c:pt idx="486">
                  <c:v>1.6208800000000001</c:v>
                </c:pt>
                <c:pt idx="487">
                  <c:v>1.62083</c:v>
                </c:pt>
                <c:pt idx="488">
                  <c:v>1.62077</c:v>
                </c:pt>
                <c:pt idx="489">
                  <c:v>1.6207100000000001</c:v>
                </c:pt>
                <c:pt idx="490">
                  <c:v>1.62066</c:v>
                </c:pt>
                <c:pt idx="491">
                  <c:v>1.6206</c:v>
                </c:pt>
                <c:pt idx="492">
                  <c:v>1.6205400000000001</c:v>
                </c:pt>
                <c:pt idx="493">
                  <c:v>1.6204799999999999</c:v>
                </c:pt>
                <c:pt idx="494">
                  <c:v>1.62043</c:v>
                </c:pt>
                <c:pt idx="495">
                  <c:v>1.6203700000000001</c:v>
                </c:pt>
                <c:pt idx="496">
                  <c:v>1.6203099999999999</c:v>
                </c:pt>
                <c:pt idx="497">
                  <c:v>1.62026</c:v>
                </c:pt>
                <c:pt idx="498">
                  <c:v>1.6202000000000001</c:v>
                </c:pt>
                <c:pt idx="499">
                  <c:v>1.6201399999999999</c:v>
                </c:pt>
                <c:pt idx="500">
                  <c:v>1.62008</c:v>
                </c:pt>
                <c:pt idx="501">
                  <c:v>1.62002</c:v>
                </c:pt>
                <c:pt idx="502">
                  <c:v>1.6199699999999999</c:v>
                </c:pt>
                <c:pt idx="503">
                  <c:v>1.61991</c:v>
                </c:pt>
                <c:pt idx="504">
                  <c:v>1.61985</c:v>
                </c:pt>
                <c:pt idx="505">
                  <c:v>1.6197900000000001</c:v>
                </c:pt>
                <c:pt idx="506">
                  <c:v>1.6197299999999999</c:v>
                </c:pt>
                <c:pt idx="507">
                  <c:v>1.61968</c:v>
                </c:pt>
                <c:pt idx="508">
                  <c:v>1.6196200000000001</c:v>
                </c:pt>
                <c:pt idx="509">
                  <c:v>1.6195600000000001</c:v>
                </c:pt>
                <c:pt idx="510">
                  <c:v>1.6194999999999999</c:v>
                </c:pt>
                <c:pt idx="511">
                  <c:v>1.61944</c:v>
                </c:pt>
                <c:pt idx="512">
                  <c:v>1.61938</c:v>
                </c:pt>
                <c:pt idx="513">
                  <c:v>1.6193200000000001</c:v>
                </c:pt>
                <c:pt idx="514">
                  <c:v>1.6192599999999999</c:v>
                </c:pt>
                <c:pt idx="515">
                  <c:v>1.6192</c:v>
                </c:pt>
                <c:pt idx="516">
                  <c:v>1.61914</c:v>
                </c:pt>
                <c:pt idx="517">
                  <c:v>1.6190800000000001</c:v>
                </c:pt>
                <c:pt idx="518">
                  <c:v>1.61903</c:v>
                </c:pt>
                <c:pt idx="519">
                  <c:v>1.61897</c:v>
                </c:pt>
                <c:pt idx="520">
                  <c:v>1.6189100000000001</c:v>
                </c:pt>
                <c:pt idx="521">
                  <c:v>1.6188499999999999</c:v>
                </c:pt>
                <c:pt idx="522">
                  <c:v>1.61879</c:v>
                </c:pt>
                <c:pt idx="523">
                  <c:v>1.61873</c:v>
                </c:pt>
                <c:pt idx="524">
                  <c:v>1.6186700000000001</c:v>
                </c:pt>
                <c:pt idx="525">
                  <c:v>1.6186100000000001</c:v>
                </c:pt>
                <c:pt idx="526">
                  <c:v>1.6185400000000001</c:v>
                </c:pt>
                <c:pt idx="527">
                  <c:v>1.6184799999999999</c:v>
                </c:pt>
                <c:pt idx="528">
                  <c:v>1.61842</c:v>
                </c:pt>
                <c:pt idx="529">
                  <c:v>1.61836</c:v>
                </c:pt>
                <c:pt idx="530">
                  <c:v>1.6183000000000001</c:v>
                </c:pt>
                <c:pt idx="531">
                  <c:v>1.6182399999999999</c:v>
                </c:pt>
                <c:pt idx="532">
                  <c:v>1.61818</c:v>
                </c:pt>
                <c:pt idx="533">
                  <c:v>1.61812</c:v>
                </c:pt>
                <c:pt idx="534">
                  <c:v>1.6180600000000001</c:v>
                </c:pt>
                <c:pt idx="535">
                  <c:v>1.6180000000000001</c:v>
                </c:pt>
                <c:pt idx="536">
                  <c:v>1.6179300000000001</c:v>
                </c:pt>
                <c:pt idx="537">
                  <c:v>1.6178699999999999</c:v>
                </c:pt>
                <c:pt idx="538">
                  <c:v>1.61781</c:v>
                </c:pt>
                <c:pt idx="539">
                  <c:v>1.61775</c:v>
                </c:pt>
                <c:pt idx="540">
                  <c:v>1.6176900000000001</c:v>
                </c:pt>
                <c:pt idx="541">
                  <c:v>1.6176299999999999</c:v>
                </c:pt>
                <c:pt idx="542">
                  <c:v>1.6175600000000001</c:v>
                </c:pt>
                <c:pt idx="543">
                  <c:v>1.6174999999999999</c:v>
                </c:pt>
                <c:pt idx="544">
                  <c:v>1.61744</c:v>
                </c:pt>
                <c:pt idx="545">
                  <c:v>1.61738</c:v>
                </c:pt>
                <c:pt idx="546">
                  <c:v>1.61731</c:v>
                </c:pt>
                <c:pt idx="547">
                  <c:v>1.6172500000000001</c:v>
                </c:pt>
                <c:pt idx="548">
                  <c:v>1.6171899999999999</c:v>
                </c:pt>
                <c:pt idx="549">
                  <c:v>1.61713</c:v>
                </c:pt>
                <c:pt idx="550">
                  <c:v>1.6170599999999999</c:v>
                </c:pt>
                <c:pt idx="551">
                  <c:v>1.617</c:v>
                </c:pt>
                <c:pt idx="552">
                  <c:v>1.61694</c:v>
                </c:pt>
                <c:pt idx="553">
                  <c:v>1.61687</c:v>
                </c:pt>
                <c:pt idx="554">
                  <c:v>1.6168100000000001</c:v>
                </c:pt>
                <c:pt idx="555">
                  <c:v>1.6167499999999999</c:v>
                </c:pt>
                <c:pt idx="556">
                  <c:v>1.6166799999999999</c:v>
                </c:pt>
                <c:pt idx="557">
                  <c:v>1.6166199999999999</c:v>
                </c:pt>
                <c:pt idx="558">
                  <c:v>1.61656</c:v>
                </c:pt>
                <c:pt idx="559">
                  <c:v>1.61649</c:v>
                </c:pt>
                <c:pt idx="560">
                  <c:v>1.61643</c:v>
                </c:pt>
                <c:pt idx="561">
                  <c:v>1.6163700000000001</c:v>
                </c:pt>
                <c:pt idx="562">
                  <c:v>1.6163000000000001</c:v>
                </c:pt>
                <c:pt idx="563">
                  <c:v>1.6162399999999999</c:v>
                </c:pt>
                <c:pt idx="564">
                  <c:v>1.6161700000000001</c:v>
                </c:pt>
                <c:pt idx="565">
                  <c:v>1.6161099999999999</c:v>
                </c:pt>
                <c:pt idx="566">
                  <c:v>1.6160399999999999</c:v>
                </c:pt>
                <c:pt idx="567">
                  <c:v>1.61598</c:v>
                </c:pt>
                <c:pt idx="568">
                  <c:v>1.61591</c:v>
                </c:pt>
                <c:pt idx="569">
                  <c:v>1.61585</c:v>
                </c:pt>
                <c:pt idx="570">
                  <c:v>1.61578</c:v>
                </c:pt>
                <c:pt idx="571">
                  <c:v>1.61572</c:v>
                </c:pt>
                <c:pt idx="572">
                  <c:v>1.61565</c:v>
                </c:pt>
                <c:pt idx="573">
                  <c:v>1.6155900000000001</c:v>
                </c:pt>
                <c:pt idx="574">
                  <c:v>1.6155200000000001</c:v>
                </c:pt>
                <c:pt idx="575">
                  <c:v>1.6154599999999999</c:v>
                </c:pt>
                <c:pt idx="576">
                  <c:v>1.6153900000000001</c:v>
                </c:pt>
                <c:pt idx="577">
                  <c:v>1.6153299999999999</c:v>
                </c:pt>
                <c:pt idx="578">
                  <c:v>1.6152599999999999</c:v>
                </c:pt>
                <c:pt idx="579">
                  <c:v>1.6152</c:v>
                </c:pt>
                <c:pt idx="580">
                  <c:v>1.61513</c:v>
                </c:pt>
                <c:pt idx="581">
                  <c:v>1.6150599999999999</c:v>
                </c:pt>
                <c:pt idx="582">
                  <c:v>1.615</c:v>
                </c:pt>
                <c:pt idx="583">
                  <c:v>1.61493</c:v>
                </c:pt>
                <c:pt idx="584">
                  <c:v>1.61487</c:v>
                </c:pt>
                <c:pt idx="585">
                  <c:v>1.6148</c:v>
                </c:pt>
                <c:pt idx="586">
                  <c:v>1.61473</c:v>
                </c:pt>
                <c:pt idx="587">
                  <c:v>1.61467</c:v>
                </c:pt>
                <c:pt idx="588">
                  <c:v>1.6146</c:v>
                </c:pt>
                <c:pt idx="589">
                  <c:v>1.61453</c:v>
                </c:pt>
                <c:pt idx="590">
                  <c:v>1.6144700000000001</c:v>
                </c:pt>
                <c:pt idx="591">
                  <c:v>1.6144000000000001</c:v>
                </c:pt>
                <c:pt idx="592">
                  <c:v>1.61433</c:v>
                </c:pt>
                <c:pt idx="593">
                  <c:v>1.61426</c:v>
                </c:pt>
                <c:pt idx="594">
                  <c:v>1.6142000000000001</c:v>
                </c:pt>
                <c:pt idx="595">
                  <c:v>1.6141300000000001</c:v>
                </c:pt>
                <c:pt idx="596">
                  <c:v>1.6140600000000001</c:v>
                </c:pt>
                <c:pt idx="597">
                  <c:v>1.6140000000000001</c:v>
                </c:pt>
                <c:pt idx="598">
                  <c:v>1.6139300000000001</c:v>
                </c:pt>
                <c:pt idx="599">
                  <c:v>1.6138600000000001</c:v>
                </c:pt>
                <c:pt idx="600">
                  <c:v>1.6137900000000001</c:v>
                </c:pt>
                <c:pt idx="601">
                  <c:v>1.61372</c:v>
                </c:pt>
                <c:pt idx="602">
                  <c:v>1.6136600000000001</c:v>
                </c:pt>
                <c:pt idx="603">
                  <c:v>1.6135900000000001</c:v>
                </c:pt>
                <c:pt idx="604">
                  <c:v>1.6135200000000001</c:v>
                </c:pt>
                <c:pt idx="605">
                  <c:v>1.6134500000000001</c:v>
                </c:pt>
                <c:pt idx="606">
                  <c:v>1.61338</c:v>
                </c:pt>
                <c:pt idx="607">
                  <c:v>1.61331</c:v>
                </c:pt>
                <c:pt idx="608">
                  <c:v>1.6132500000000001</c:v>
                </c:pt>
                <c:pt idx="609">
                  <c:v>1.6131800000000001</c:v>
                </c:pt>
                <c:pt idx="610">
                  <c:v>1.61311</c:v>
                </c:pt>
                <c:pt idx="611">
                  <c:v>1.61304</c:v>
                </c:pt>
                <c:pt idx="612">
                  <c:v>1.61297</c:v>
                </c:pt>
                <c:pt idx="613">
                  <c:v>1.6129</c:v>
                </c:pt>
                <c:pt idx="614">
                  <c:v>1.61283</c:v>
                </c:pt>
                <c:pt idx="615">
                  <c:v>1.61276</c:v>
                </c:pt>
                <c:pt idx="616">
                  <c:v>1.61269</c:v>
                </c:pt>
                <c:pt idx="617">
                  <c:v>1.6126199999999999</c:v>
                </c:pt>
                <c:pt idx="618">
                  <c:v>1.6125499999999999</c:v>
                </c:pt>
                <c:pt idx="619">
                  <c:v>1.6124799999999999</c:v>
                </c:pt>
                <c:pt idx="620">
                  <c:v>1.6124099999999999</c:v>
                </c:pt>
                <c:pt idx="621">
                  <c:v>1.6123499999999999</c:v>
                </c:pt>
                <c:pt idx="622">
                  <c:v>1.6122799999999999</c:v>
                </c:pt>
                <c:pt idx="623">
                  <c:v>1.6122099999999999</c:v>
                </c:pt>
                <c:pt idx="624">
                  <c:v>1.6121300000000001</c:v>
                </c:pt>
                <c:pt idx="625">
                  <c:v>1.61206</c:v>
                </c:pt>
                <c:pt idx="626">
                  <c:v>1.61199</c:v>
                </c:pt>
                <c:pt idx="627">
                  <c:v>1.61192</c:v>
                </c:pt>
                <c:pt idx="628">
                  <c:v>1.61185</c:v>
                </c:pt>
                <c:pt idx="629">
                  <c:v>1.61178</c:v>
                </c:pt>
                <c:pt idx="630">
                  <c:v>1.61171</c:v>
                </c:pt>
                <c:pt idx="631">
                  <c:v>1.61164</c:v>
                </c:pt>
                <c:pt idx="632">
                  <c:v>1.6115699999999999</c:v>
                </c:pt>
                <c:pt idx="633">
                  <c:v>1.6114999999999999</c:v>
                </c:pt>
                <c:pt idx="634">
                  <c:v>1.6114299999999999</c:v>
                </c:pt>
                <c:pt idx="635">
                  <c:v>1.6113599999999999</c:v>
                </c:pt>
                <c:pt idx="636">
                  <c:v>1.6112899999999999</c:v>
                </c:pt>
                <c:pt idx="637">
                  <c:v>1.61121</c:v>
                </c:pt>
                <c:pt idx="638">
                  <c:v>1.61114</c:v>
                </c:pt>
                <c:pt idx="639">
                  <c:v>1.61107</c:v>
                </c:pt>
                <c:pt idx="640">
                  <c:v>1.611</c:v>
                </c:pt>
                <c:pt idx="641">
                  <c:v>1.61093</c:v>
                </c:pt>
                <c:pt idx="642">
                  <c:v>1.61086</c:v>
                </c:pt>
                <c:pt idx="643">
                  <c:v>1.6107800000000001</c:v>
                </c:pt>
                <c:pt idx="644">
                  <c:v>1.6107100000000001</c:v>
                </c:pt>
                <c:pt idx="645">
                  <c:v>1.6106400000000001</c:v>
                </c:pt>
                <c:pt idx="646">
                  <c:v>1.6105700000000001</c:v>
                </c:pt>
                <c:pt idx="647">
                  <c:v>1.6105</c:v>
                </c:pt>
                <c:pt idx="648">
                  <c:v>1.61042</c:v>
                </c:pt>
                <c:pt idx="649">
                  <c:v>1.6103499999999999</c:v>
                </c:pt>
                <c:pt idx="650">
                  <c:v>1.6102799999999999</c:v>
                </c:pt>
                <c:pt idx="651">
                  <c:v>1.6102000000000001</c:v>
                </c:pt>
                <c:pt idx="652">
                  <c:v>1.6101300000000001</c:v>
                </c:pt>
                <c:pt idx="653">
                  <c:v>1.61006</c:v>
                </c:pt>
                <c:pt idx="654">
                  <c:v>1.60999</c:v>
                </c:pt>
                <c:pt idx="655">
                  <c:v>1.60991</c:v>
                </c:pt>
                <c:pt idx="656">
                  <c:v>1.6098399999999999</c:v>
                </c:pt>
                <c:pt idx="657">
                  <c:v>1.6097699999999999</c:v>
                </c:pt>
                <c:pt idx="658">
                  <c:v>1.6096900000000001</c:v>
                </c:pt>
                <c:pt idx="659">
                  <c:v>1.6096200000000001</c:v>
                </c:pt>
                <c:pt idx="660">
                  <c:v>1.60955</c:v>
                </c:pt>
                <c:pt idx="661">
                  <c:v>1.60947</c:v>
                </c:pt>
                <c:pt idx="662">
                  <c:v>1.6093999999999999</c:v>
                </c:pt>
                <c:pt idx="663">
                  <c:v>1.6093299999999999</c:v>
                </c:pt>
                <c:pt idx="664">
                  <c:v>1.6092500000000001</c:v>
                </c:pt>
                <c:pt idx="665">
                  <c:v>1.6091800000000001</c:v>
                </c:pt>
                <c:pt idx="666">
                  <c:v>1.6091</c:v>
                </c:pt>
                <c:pt idx="667">
                  <c:v>1.60903</c:v>
                </c:pt>
                <c:pt idx="668">
                  <c:v>1.6089500000000001</c:v>
                </c:pt>
                <c:pt idx="669">
                  <c:v>1.6088800000000001</c:v>
                </c:pt>
                <c:pt idx="670">
                  <c:v>1.6088100000000001</c:v>
                </c:pt>
                <c:pt idx="671">
                  <c:v>1.60873</c:v>
                </c:pt>
                <c:pt idx="672">
                  <c:v>1.60866</c:v>
                </c:pt>
                <c:pt idx="673">
                  <c:v>1.6085799999999999</c:v>
                </c:pt>
                <c:pt idx="674">
                  <c:v>1.6085100000000001</c:v>
                </c:pt>
                <c:pt idx="675">
                  <c:v>1.60843</c:v>
                </c:pt>
                <c:pt idx="676">
                  <c:v>1.60836</c:v>
                </c:pt>
                <c:pt idx="677">
                  <c:v>1.6082799999999999</c:v>
                </c:pt>
                <c:pt idx="678">
                  <c:v>1.6082099999999999</c:v>
                </c:pt>
                <c:pt idx="679">
                  <c:v>1.6081300000000001</c:v>
                </c:pt>
                <c:pt idx="680">
                  <c:v>1.60806</c:v>
                </c:pt>
                <c:pt idx="681">
                  <c:v>1.60798</c:v>
                </c:pt>
                <c:pt idx="682">
                  <c:v>1.6079000000000001</c:v>
                </c:pt>
                <c:pt idx="683">
                  <c:v>1.6078300000000001</c:v>
                </c:pt>
                <c:pt idx="684">
                  <c:v>1.60775</c:v>
                </c:pt>
                <c:pt idx="685">
                  <c:v>1.60768</c:v>
                </c:pt>
                <c:pt idx="686">
                  <c:v>1.6075999999999999</c:v>
                </c:pt>
                <c:pt idx="687">
                  <c:v>1.6075299999999999</c:v>
                </c:pt>
                <c:pt idx="688">
                  <c:v>1.60745</c:v>
                </c:pt>
                <c:pt idx="689">
                  <c:v>1.60737</c:v>
                </c:pt>
                <c:pt idx="690">
                  <c:v>1.6073</c:v>
                </c:pt>
                <c:pt idx="691">
                  <c:v>1.6072200000000001</c:v>
                </c:pt>
                <c:pt idx="692">
                  <c:v>1.60714</c:v>
                </c:pt>
                <c:pt idx="693">
                  <c:v>1.60707</c:v>
                </c:pt>
                <c:pt idx="694">
                  <c:v>1.6069899999999999</c:v>
                </c:pt>
                <c:pt idx="695">
                  <c:v>1.6069100000000001</c:v>
                </c:pt>
                <c:pt idx="696">
                  <c:v>1.60684</c:v>
                </c:pt>
                <c:pt idx="697">
                  <c:v>1.60676</c:v>
                </c:pt>
                <c:pt idx="698">
                  <c:v>1.6066800000000001</c:v>
                </c:pt>
                <c:pt idx="699">
                  <c:v>1.6066100000000001</c:v>
                </c:pt>
                <c:pt idx="700">
                  <c:v>1.60653</c:v>
                </c:pt>
                <c:pt idx="701">
                  <c:v>1.6064499999999999</c:v>
                </c:pt>
                <c:pt idx="702">
                  <c:v>1.6063700000000001</c:v>
                </c:pt>
                <c:pt idx="703">
                  <c:v>1.6063000000000001</c:v>
                </c:pt>
                <c:pt idx="704">
                  <c:v>1.60622</c:v>
                </c:pt>
                <c:pt idx="705">
                  <c:v>1.6061399999999999</c:v>
                </c:pt>
                <c:pt idx="706">
                  <c:v>1.60606</c:v>
                </c:pt>
                <c:pt idx="707">
                  <c:v>1.60599</c:v>
                </c:pt>
                <c:pt idx="708">
                  <c:v>1.6059099999999999</c:v>
                </c:pt>
                <c:pt idx="709">
                  <c:v>1.6058300000000001</c:v>
                </c:pt>
                <c:pt idx="710">
                  <c:v>1.60575</c:v>
                </c:pt>
                <c:pt idx="711">
                  <c:v>1.6056699999999999</c:v>
                </c:pt>
                <c:pt idx="712">
                  <c:v>1.6055999999999999</c:v>
                </c:pt>
                <c:pt idx="713">
                  <c:v>1.6055200000000001</c:v>
                </c:pt>
                <c:pt idx="714">
                  <c:v>1.60544</c:v>
                </c:pt>
                <c:pt idx="715">
                  <c:v>1.6053599999999999</c:v>
                </c:pt>
                <c:pt idx="716">
                  <c:v>1.60528</c:v>
                </c:pt>
                <c:pt idx="717">
                  <c:v>1.6052</c:v>
                </c:pt>
                <c:pt idx="718">
                  <c:v>1.6051200000000001</c:v>
                </c:pt>
                <c:pt idx="719">
                  <c:v>1.6050500000000001</c:v>
                </c:pt>
                <c:pt idx="720">
                  <c:v>1.60497</c:v>
                </c:pt>
                <c:pt idx="721">
                  <c:v>1.6048899999999999</c:v>
                </c:pt>
                <c:pt idx="722">
                  <c:v>1.6048100000000001</c:v>
                </c:pt>
                <c:pt idx="723">
                  <c:v>1.60473</c:v>
                </c:pt>
                <c:pt idx="724">
                  <c:v>1.6046499999999999</c:v>
                </c:pt>
                <c:pt idx="725">
                  <c:v>1.6045700000000001</c:v>
                </c:pt>
                <c:pt idx="726">
                  <c:v>1.60449</c:v>
                </c:pt>
                <c:pt idx="727">
                  <c:v>1.6044099999999999</c:v>
                </c:pt>
                <c:pt idx="728">
                  <c:v>1.60433</c:v>
                </c:pt>
                <c:pt idx="729">
                  <c:v>1.60425</c:v>
                </c:pt>
                <c:pt idx="730">
                  <c:v>1.6041700000000001</c:v>
                </c:pt>
                <c:pt idx="731">
                  <c:v>1.60409</c:v>
                </c:pt>
                <c:pt idx="732">
                  <c:v>1.6040099999999999</c:v>
                </c:pt>
                <c:pt idx="733">
                  <c:v>1.6039300000000001</c:v>
                </c:pt>
                <c:pt idx="734">
                  <c:v>1.60385</c:v>
                </c:pt>
                <c:pt idx="735">
                  <c:v>1.6037699999999999</c:v>
                </c:pt>
                <c:pt idx="736">
                  <c:v>1.6036900000000001</c:v>
                </c:pt>
                <c:pt idx="737">
                  <c:v>1.60361</c:v>
                </c:pt>
                <c:pt idx="738">
                  <c:v>1.6035299999999999</c:v>
                </c:pt>
                <c:pt idx="739">
                  <c:v>1.60345</c:v>
                </c:pt>
                <c:pt idx="740">
                  <c:v>1.60337</c:v>
                </c:pt>
                <c:pt idx="741">
                  <c:v>1.6032900000000001</c:v>
                </c:pt>
                <c:pt idx="742">
                  <c:v>1.60321</c:v>
                </c:pt>
                <c:pt idx="743">
                  <c:v>1.6031299999999999</c:v>
                </c:pt>
                <c:pt idx="744">
                  <c:v>1.60304</c:v>
                </c:pt>
                <c:pt idx="745">
                  <c:v>1.6029599999999999</c:v>
                </c:pt>
                <c:pt idx="746">
                  <c:v>1.6028800000000001</c:v>
                </c:pt>
                <c:pt idx="747">
                  <c:v>1.6028</c:v>
                </c:pt>
                <c:pt idx="748">
                  <c:v>1.6027199999999999</c:v>
                </c:pt>
                <c:pt idx="749">
                  <c:v>1.6026400000000001</c:v>
                </c:pt>
                <c:pt idx="750">
                  <c:v>1.60256</c:v>
                </c:pt>
                <c:pt idx="751">
                  <c:v>1.6024700000000001</c:v>
                </c:pt>
                <c:pt idx="752">
                  <c:v>1.60239</c:v>
                </c:pt>
                <c:pt idx="753">
                  <c:v>1.6023099999999999</c:v>
                </c:pt>
                <c:pt idx="754">
                  <c:v>1.60223</c:v>
                </c:pt>
                <c:pt idx="755">
                  <c:v>1.60215</c:v>
                </c:pt>
                <c:pt idx="756">
                  <c:v>1.6020700000000001</c:v>
                </c:pt>
                <c:pt idx="757">
                  <c:v>1.60198</c:v>
                </c:pt>
                <c:pt idx="758">
                  <c:v>1.6019000000000001</c:v>
                </c:pt>
                <c:pt idx="759">
                  <c:v>1.60182</c:v>
                </c:pt>
                <c:pt idx="760">
                  <c:v>1.6017399999999999</c:v>
                </c:pt>
                <c:pt idx="761">
                  <c:v>1.60165</c:v>
                </c:pt>
                <c:pt idx="762">
                  <c:v>1.6015699999999999</c:v>
                </c:pt>
                <c:pt idx="763">
                  <c:v>1.6014900000000001</c:v>
                </c:pt>
                <c:pt idx="764">
                  <c:v>1.60141</c:v>
                </c:pt>
                <c:pt idx="765">
                  <c:v>1.6013200000000001</c:v>
                </c:pt>
                <c:pt idx="766">
                  <c:v>1.60124</c:v>
                </c:pt>
                <c:pt idx="767">
                  <c:v>1.6011599999999999</c:v>
                </c:pt>
                <c:pt idx="768">
                  <c:v>1.60107</c:v>
                </c:pt>
                <c:pt idx="769">
                  <c:v>1.6009899999999999</c:v>
                </c:pt>
                <c:pt idx="770">
                  <c:v>1.6009100000000001</c:v>
                </c:pt>
                <c:pt idx="771">
                  <c:v>1.6008199999999999</c:v>
                </c:pt>
                <c:pt idx="772">
                  <c:v>1.6007400000000001</c:v>
                </c:pt>
                <c:pt idx="773">
                  <c:v>1.60066</c:v>
                </c:pt>
                <c:pt idx="774">
                  <c:v>1.60057</c:v>
                </c:pt>
                <c:pt idx="775">
                  <c:v>1.60049</c:v>
                </c:pt>
                <c:pt idx="776">
                  <c:v>1.6004100000000001</c:v>
                </c:pt>
                <c:pt idx="777">
                  <c:v>1.60032</c:v>
                </c:pt>
                <c:pt idx="778">
                  <c:v>1.6002400000000001</c:v>
                </c:pt>
                <c:pt idx="779">
                  <c:v>1.60015</c:v>
                </c:pt>
                <c:pt idx="780">
                  <c:v>1.6000700000000001</c:v>
                </c:pt>
                <c:pt idx="781">
                  <c:v>1.59999</c:v>
                </c:pt>
                <c:pt idx="782">
                  <c:v>1.5999000000000001</c:v>
                </c:pt>
                <c:pt idx="783">
                  <c:v>1.59982</c:v>
                </c:pt>
                <c:pt idx="784">
                  <c:v>1.5997300000000001</c:v>
                </c:pt>
                <c:pt idx="785">
                  <c:v>1.59965</c:v>
                </c:pt>
                <c:pt idx="786">
                  <c:v>1.5995600000000001</c:v>
                </c:pt>
                <c:pt idx="787">
                  <c:v>1.59948</c:v>
                </c:pt>
                <c:pt idx="788">
                  <c:v>1.5993900000000001</c:v>
                </c:pt>
                <c:pt idx="789">
                  <c:v>1.59931</c:v>
                </c:pt>
                <c:pt idx="790">
                  <c:v>1.5992200000000001</c:v>
                </c:pt>
                <c:pt idx="791">
                  <c:v>1.59914</c:v>
                </c:pt>
                <c:pt idx="792">
                  <c:v>1.5990500000000001</c:v>
                </c:pt>
                <c:pt idx="793">
                  <c:v>1.59897</c:v>
                </c:pt>
                <c:pt idx="794">
                  <c:v>1.5988800000000001</c:v>
                </c:pt>
                <c:pt idx="795">
                  <c:v>1.5988</c:v>
                </c:pt>
                <c:pt idx="796">
                  <c:v>1.5987100000000001</c:v>
                </c:pt>
                <c:pt idx="797">
                  <c:v>1.59863</c:v>
                </c:pt>
                <c:pt idx="798">
                  <c:v>1.5985400000000001</c:v>
                </c:pt>
                <c:pt idx="799">
                  <c:v>1.59846</c:v>
                </c:pt>
                <c:pt idx="800">
                  <c:v>1.5983700000000001</c:v>
                </c:pt>
                <c:pt idx="801">
                  <c:v>1.5982799999999999</c:v>
                </c:pt>
                <c:pt idx="802">
                  <c:v>1.5982000000000001</c:v>
                </c:pt>
                <c:pt idx="803">
                  <c:v>1.5981099999999999</c:v>
                </c:pt>
                <c:pt idx="804">
                  <c:v>1.5980300000000001</c:v>
                </c:pt>
                <c:pt idx="805">
                  <c:v>1.5979399999999999</c:v>
                </c:pt>
                <c:pt idx="806">
                  <c:v>1.59785</c:v>
                </c:pt>
                <c:pt idx="807">
                  <c:v>1.5977699999999999</c:v>
                </c:pt>
                <c:pt idx="808">
                  <c:v>1.59768</c:v>
                </c:pt>
                <c:pt idx="809">
                  <c:v>1.5975900000000001</c:v>
                </c:pt>
                <c:pt idx="810">
                  <c:v>1.59751</c:v>
                </c:pt>
                <c:pt idx="811">
                  <c:v>1.5974200000000001</c:v>
                </c:pt>
                <c:pt idx="812">
                  <c:v>1.59734</c:v>
                </c:pt>
                <c:pt idx="813">
                  <c:v>1.5972500000000001</c:v>
                </c:pt>
                <c:pt idx="814">
                  <c:v>1.5971599999999999</c:v>
                </c:pt>
                <c:pt idx="815">
                  <c:v>1.59707</c:v>
                </c:pt>
                <c:pt idx="816">
                  <c:v>1.5969899999999999</c:v>
                </c:pt>
                <c:pt idx="817">
                  <c:v>1.5969</c:v>
                </c:pt>
                <c:pt idx="818">
                  <c:v>1.5968100000000001</c:v>
                </c:pt>
                <c:pt idx="819">
                  <c:v>1.59673</c:v>
                </c:pt>
                <c:pt idx="820">
                  <c:v>1.5966400000000001</c:v>
                </c:pt>
                <c:pt idx="821">
                  <c:v>1.5965499999999999</c:v>
                </c:pt>
                <c:pt idx="822">
                  <c:v>1.59646</c:v>
                </c:pt>
                <c:pt idx="823">
                  <c:v>1.5963799999999999</c:v>
                </c:pt>
                <c:pt idx="824">
                  <c:v>1.59629</c:v>
                </c:pt>
                <c:pt idx="825">
                  <c:v>1.5962000000000001</c:v>
                </c:pt>
                <c:pt idx="826">
                  <c:v>1.5961099999999999</c:v>
                </c:pt>
                <c:pt idx="827">
                  <c:v>1.59602</c:v>
                </c:pt>
                <c:pt idx="828">
                  <c:v>1.5959399999999999</c:v>
                </c:pt>
                <c:pt idx="829">
                  <c:v>1.59585</c:v>
                </c:pt>
                <c:pt idx="830">
                  <c:v>1.5957600000000001</c:v>
                </c:pt>
                <c:pt idx="831">
                  <c:v>1.5956699999999999</c:v>
                </c:pt>
                <c:pt idx="832">
                  <c:v>1.59558</c:v>
                </c:pt>
                <c:pt idx="833">
                  <c:v>1.5954999999999999</c:v>
                </c:pt>
                <c:pt idx="834">
                  <c:v>1.59541</c:v>
                </c:pt>
                <c:pt idx="835">
                  <c:v>1.5953200000000001</c:v>
                </c:pt>
                <c:pt idx="836">
                  <c:v>1.5952299999999999</c:v>
                </c:pt>
                <c:pt idx="837">
                  <c:v>1.59514</c:v>
                </c:pt>
                <c:pt idx="838">
                  <c:v>1.5950500000000001</c:v>
                </c:pt>
                <c:pt idx="839">
                  <c:v>1.5949599999999999</c:v>
                </c:pt>
                <c:pt idx="840">
                  <c:v>1.59487</c:v>
                </c:pt>
                <c:pt idx="841">
                  <c:v>1.5947899999999999</c:v>
                </c:pt>
                <c:pt idx="842">
                  <c:v>1.5947</c:v>
                </c:pt>
                <c:pt idx="843">
                  <c:v>1.5946100000000001</c:v>
                </c:pt>
                <c:pt idx="844">
                  <c:v>1.5945199999999999</c:v>
                </c:pt>
                <c:pt idx="845">
                  <c:v>1.59443</c:v>
                </c:pt>
                <c:pt idx="846">
                  <c:v>1.5943400000000001</c:v>
                </c:pt>
                <c:pt idx="847">
                  <c:v>1.5942499999999999</c:v>
                </c:pt>
                <c:pt idx="848">
                  <c:v>1.59416</c:v>
                </c:pt>
                <c:pt idx="849">
                  <c:v>1.5940700000000001</c:v>
                </c:pt>
                <c:pt idx="850">
                  <c:v>1.59398</c:v>
                </c:pt>
                <c:pt idx="851">
                  <c:v>1.59389</c:v>
                </c:pt>
                <c:pt idx="852">
                  <c:v>1.5938000000000001</c:v>
                </c:pt>
                <c:pt idx="853">
                  <c:v>1.59371</c:v>
                </c:pt>
                <c:pt idx="854">
                  <c:v>1.59362</c:v>
                </c:pt>
                <c:pt idx="855">
                  <c:v>1.5935299999999999</c:v>
                </c:pt>
                <c:pt idx="856">
                  <c:v>1.59344</c:v>
                </c:pt>
                <c:pt idx="857">
                  <c:v>1.59335</c:v>
                </c:pt>
                <c:pt idx="858">
                  <c:v>1.5932599999999999</c:v>
                </c:pt>
                <c:pt idx="859">
                  <c:v>1.59317</c:v>
                </c:pt>
                <c:pt idx="860">
                  <c:v>1.5930800000000001</c:v>
                </c:pt>
                <c:pt idx="861">
                  <c:v>1.5929899999999999</c:v>
                </c:pt>
                <c:pt idx="862">
                  <c:v>1.5929</c:v>
                </c:pt>
                <c:pt idx="863">
                  <c:v>1.5928100000000001</c:v>
                </c:pt>
                <c:pt idx="864">
                  <c:v>1.5927199999999999</c:v>
                </c:pt>
                <c:pt idx="865">
                  <c:v>1.59263</c:v>
                </c:pt>
                <c:pt idx="866">
                  <c:v>1.5925400000000001</c:v>
                </c:pt>
                <c:pt idx="867">
                  <c:v>1.5924400000000001</c:v>
                </c:pt>
                <c:pt idx="868">
                  <c:v>1.5923499999999999</c:v>
                </c:pt>
                <c:pt idx="869">
                  <c:v>1.59226</c:v>
                </c:pt>
                <c:pt idx="870">
                  <c:v>1.5921700000000001</c:v>
                </c:pt>
                <c:pt idx="871">
                  <c:v>1.5920799999999999</c:v>
                </c:pt>
                <c:pt idx="872">
                  <c:v>1.59199</c:v>
                </c:pt>
                <c:pt idx="873">
                  <c:v>1.5919000000000001</c:v>
                </c:pt>
                <c:pt idx="874">
                  <c:v>1.5918000000000001</c:v>
                </c:pt>
                <c:pt idx="875">
                  <c:v>1.59171</c:v>
                </c:pt>
                <c:pt idx="876">
                  <c:v>1.59162</c:v>
                </c:pt>
                <c:pt idx="877">
                  <c:v>1.5915299999999999</c:v>
                </c:pt>
                <c:pt idx="878">
                  <c:v>1.59144</c:v>
                </c:pt>
                <c:pt idx="879">
                  <c:v>1.59135</c:v>
                </c:pt>
                <c:pt idx="880">
                  <c:v>1.5912500000000001</c:v>
                </c:pt>
                <c:pt idx="881">
                  <c:v>1.5911599999999999</c:v>
                </c:pt>
                <c:pt idx="882">
                  <c:v>1.59107</c:v>
                </c:pt>
                <c:pt idx="883">
                  <c:v>1.5909800000000001</c:v>
                </c:pt>
                <c:pt idx="884">
                  <c:v>1.5908899999999999</c:v>
                </c:pt>
                <c:pt idx="885">
                  <c:v>1.5907899999999999</c:v>
                </c:pt>
                <c:pt idx="886">
                  <c:v>1.5907</c:v>
                </c:pt>
                <c:pt idx="887">
                  <c:v>1.5906100000000001</c:v>
                </c:pt>
                <c:pt idx="888">
                  <c:v>1.5905199999999999</c:v>
                </c:pt>
                <c:pt idx="889">
                  <c:v>1.5904199999999999</c:v>
                </c:pt>
                <c:pt idx="890">
                  <c:v>1.59033</c:v>
                </c:pt>
                <c:pt idx="891">
                  <c:v>1.5902400000000001</c:v>
                </c:pt>
                <c:pt idx="892">
                  <c:v>1.5901400000000001</c:v>
                </c:pt>
                <c:pt idx="893">
                  <c:v>1.59005</c:v>
                </c:pt>
                <c:pt idx="894">
                  <c:v>1.58996</c:v>
                </c:pt>
                <c:pt idx="895">
                  <c:v>1.5898699999999999</c:v>
                </c:pt>
                <c:pt idx="896">
                  <c:v>1.5897699999999999</c:v>
                </c:pt>
                <c:pt idx="897">
                  <c:v>1.58968</c:v>
                </c:pt>
                <c:pt idx="898">
                  <c:v>1.5895900000000001</c:v>
                </c:pt>
                <c:pt idx="899">
                  <c:v>1.5894900000000001</c:v>
                </c:pt>
                <c:pt idx="900">
                  <c:v>1.5893999999999999</c:v>
                </c:pt>
                <c:pt idx="901">
                  <c:v>1.58931</c:v>
                </c:pt>
                <c:pt idx="902">
                  <c:v>1.58921</c:v>
                </c:pt>
                <c:pt idx="903">
                  <c:v>1.5891200000000001</c:v>
                </c:pt>
                <c:pt idx="904">
                  <c:v>1.5890200000000001</c:v>
                </c:pt>
                <c:pt idx="905">
                  <c:v>1.58893</c:v>
                </c:pt>
                <c:pt idx="906">
                  <c:v>1.58884</c:v>
                </c:pt>
                <c:pt idx="907">
                  <c:v>1.58874</c:v>
                </c:pt>
                <c:pt idx="908">
                  <c:v>1.5886499999999999</c:v>
                </c:pt>
                <c:pt idx="909">
                  <c:v>1.5885499999999999</c:v>
                </c:pt>
                <c:pt idx="910">
                  <c:v>1.58846</c:v>
                </c:pt>
                <c:pt idx="911">
                  <c:v>1.5883700000000001</c:v>
                </c:pt>
                <c:pt idx="912">
                  <c:v>1.5882700000000001</c:v>
                </c:pt>
                <c:pt idx="913">
                  <c:v>1.5881799999999999</c:v>
                </c:pt>
                <c:pt idx="914">
                  <c:v>1.5880799999999999</c:v>
                </c:pt>
                <c:pt idx="915">
                  <c:v>1.58799</c:v>
                </c:pt>
                <c:pt idx="916">
                  <c:v>1.58789</c:v>
                </c:pt>
                <c:pt idx="917">
                  <c:v>1.5878000000000001</c:v>
                </c:pt>
                <c:pt idx="918">
                  <c:v>1.5876999999999999</c:v>
                </c:pt>
                <c:pt idx="919">
                  <c:v>1.58761</c:v>
                </c:pt>
                <c:pt idx="920">
                  <c:v>1.58751</c:v>
                </c:pt>
                <c:pt idx="921">
                  <c:v>1.5874200000000001</c:v>
                </c:pt>
                <c:pt idx="922">
                  <c:v>1.5873200000000001</c:v>
                </c:pt>
                <c:pt idx="923">
                  <c:v>1.5872299999999999</c:v>
                </c:pt>
                <c:pt idx="924">
                  <c:v>1.5871299999999999</c:v>
                </c:pt>
                <c:pt idx="925">
                  <c:v>1.58704</c:v>
                </c:pt>
                <c:pt idx="926">
                  <c:v>1.58694</c:v>
                </c:pt>
                <c:pt idx="927">
                  <c:v>1.5868500000000001</c:v>
                </c:pt>
                <c:pt idx="928">
                  <c:v>1.5867500000000001</c:v>
                </c:pt>
                <c:pt idx="929">
                  <c:v>1.58666</c:v>
                </c:pt>
                <c:pt idx="930">
                  <c:v>1.58656</c:v>
                </c:pt>
                <c:pt idx="931">
                  <c:v>1.58647</c:v>
                </c:pt>
                <c:pt idx="932">
                  <c:v>1.5863700000000001</c:v>
                </c:pt>
                <c:pt idx="933">
                  <c:v>1.5862700000000001</c:v>
                </c:pt>
                <c:pt idx="934">
                  <c:v>1.5861799999999999</c:v>
                </c:pt>
                <c:pt idx="935">
                  <c:v>1.5860799999999999</c:v>
                </c:pt>
                <c:pt idx="936">
                  <c:v>1.58599</c:v>
                </c:pt>
                <c:pt idx="937">
                  <c:v>1.58589</c:v>
                </c:pt>
                <c:pt idx="938">
                  <c:v>1.58579</c:v>
                </c:pt>
                <c:pt idx="939">
                  <c:v>1.5857000000000001</c:v>
                </c:pt>
                <c:pt idx="940">
                  <c:v>1.5855999999999999</c:v>
                </c:pt>
                <c:pt idx="941">
                  <c:v>1.58551</c:v>
                </c:pt>
                <c:pt idx="942">
                  <c:v>1.58541</c:v>
                </c:pt>
                <c:pt idx="943">
                  <c:v>1.58531</c:v>
                </c:pt>
                <c:pt idx="944">
                  <c:v>1.5852200000000001</c:v>
                </c:pt>
                <c:pt idx="945">
                  <c:v>1.5851200000000001</c:v>
                </c:pt>
                <c:pt idx="946">
                  <c:v>1.5850200000000001</c:v>
                </c:pt>
                <c:pt idx="947">
                  <c:v>1.5849299999999999</c:v>
                </c:pt>
                <c:pt idx="948">
                  <c:v>1.58483</c:v>
                </c:pt>
                <c:pt idx="949">
                  <c:v>1.58473</c:v>
                </c:pt>
                <c:pt idx="950">
                  <c:v>1.58464</c:v>
                </c:pt>
                <c:pt idx="951">
                  <c:v>1.5845400000000001</c:v>
                </c:pt>
                <c:pt idx="952">
                  <c:v>1.5844400000000001</c:v>
                </c:pt>
                <c:pt idx="953">
                  <c:v>1.5843400000000001</c:v>
                </c:pt>
                <c:pt idx="954">
                  <c:v>1.5842499999999999</c:v>
                </c:pt>
                <c:pt idx="955">
                  <c:v>1.5841499999999999</c:v>
                </c:pt>
                <c:pt idx="956">
                  <c:v>1.58405</c:v>
                </c:pt>
                <c:pt idx="957">
                  <c:v>1.58395</c:v>
                </c:pt>
                <c:pt idx="958">
                  <c:v>1.58386</c:v>
                </c:pt>
                <c:pt idx="959">
                  <c:v>1.5837600000000001</c:v>
                </c:pt>
                <c:pt idx="960">
                  <c:v>1.5836600000000001</c:v>
                </c:pt>
                <c:pt idx="961">
                  <c:v>1.5835600000000001</c:v>
                </c:pt>
                <c:pt idx="962">
                  <c:v>1.5834699999999999</c:v>
                </c:pt>
                <c:pt idx="963">
                  <c:v>1.5833699999999999</c:v>
                </c:pt>
                <c:pt idx="964">
                  <c:v>1.58327</c:v>
                </c:pt>
                <c:pt idx="965">
                  <c:v>1.58317</c:v>
                </c:pt>
                <c:pt idx="966">
                  <c:v>1.58307</c:v>
                </c:pt>
                <c:pt idx="967">
                  <c:v>1.5829800000000001</c:v>
                </c:pt>
                <c:pt idx="968">
                  <c:v>1.5828800000000001</c:v>
                </c:pt>
                <c:pt idx="969">
                  <c:v>1.5827800000000001</c:v>
                </c:pt>
                <c:pt idx="970">
                  <c:v>1.5826800000000001</c:v>
                </c:pt>
                <c:pt idx="971">
                  <c:v>1.5825800000000001</c:v>
                </c:pt>
                <c:pt idx="972">
                  <c:v>1.5824800000000001</c:v>
                </c:pt>
                <c:pt idx="973">
                  <c:v>1.58239</c:v>
                </c:pt>
                <c:pt idx="974">
                  <c:v>1.58229</c:v>
                </c:pt>
                <c:pt idx="975">
                  <c:v>1.58219</c:v>
                </c:pt>
                <c:pt idx="976">
                  <c:v>1.58209</c:v>
                </c:pt>
                <c:pt idx="977">
                  <c:v>1.58199</c:v>
                </c:pt>
                <c:pt idx="978">
                  <c:v>1.58189</c:v>
                </c:pt>
                <c:pt idx="979">
                  <c:v>1.58179</c:v>
                </c:pt>
                <c:pt idx="980">
                  <c:v>1.58169</c:v>
                </c:pt>
                <c:pt idx="981">
                  <c:v>1.5815999999999999</c:v>
                </c:pt>
                <c:pt idx="982">
                  <c:v>1.5814999999999999</c:v>
                </c:pt>
                <c:pt idx="983">
                  <c:v>1.5813999999999999</c:v>
                </c:pt>
                <c:pt idx="984">
                  <c:v>1.5812999999999999</c:v>
                </c:pt>
                <c:pt idx="985">
                  <c:v>1.5811999999999999</c:v>
                </c:pt>
                <c:pt idx="986">
                  <c:v>1.5810999999999999</c:v>
                </c:pt>
                <c:pt idx="987">
                  <c:v>1.581</c:v>
                </c:pt>
                <c:pt idx="988">
                  <c:v>1.5809</c:v>
                </c:pt>
                <c:pt idx="989">
                  <c:v>1.5808</c:v>
                </c:pt>
                <c:pt idx="990">
                  <c:v>1.5807</c:v>
                </c:pt>
                <c:pt idx="991">
                  <c:v>1.5806</c:v>
                </c:pt>
                <c:pt idx="992">
                  <c:v>1.5805</c:v>
                </c:pt>
                <c:pt idx="993">
                  <c:v>1.5804</c:v>
                </c:pt>
                <c:pt idx="994">
                  <c:v>1.5803</c:v>
                </c:pt>
                <c:pt idx="995">
                  <c:v>1.5802</c:v>
                </c:pt>
                <c:pt idx="996">
                  <c:v>1.5801000000000001</c:v>
                </c:pt>
                <c:pt idx="997">
                  <c:v>1.58</c:v>
                </c:pt>
                <c:pt idx="998">
                  <c:v>1.5799000000000001</c:v>
                </c:pt>
                <c:pt idx="999">
                  <c:v>1.5798000000000001</c:v>
                </c:pt>
                <c:pt idx="1000">
                  <c:v>1.5797000000000001</c:v>
                </c:pt>
                <c:pt idx="1001">
                  <c:v>1.5795999999999999</c:v>
                </c:pt>
                <c:pt idx="1002">
                  <c:v>1.5794999999999999</c:v>
                </c:pt>
                <c:pt idx="1003">
                  <c:v>1.5793999999999999</c:v>
                </c:pt>
                <c:pt idx="1004">
                  <c:v>1.5792999999999999</c:v>
                </c:pt>
                <c:pt idx="1005">
                  <c:v>1.5791999999999999</c:v>
                </c:pt>
                <c:pt idx="1006">
                  <c:v>1.5790999999999999</c:v>
                </c:pt>
                <c:pt idx="1007">
                  <c:v>1.579</c:v>
                </c:pt>
                <c:pt idx="1008">
                  <c:v>1.5789</c:v>
                </c:pt>
                <c:pt idx="1009">
                  <c:v>1.5788</c:v>
                </c:pt>
                <c:pt idx="1010">
                  <c:v>1.5787</c:v>
                </c:pt>
                <c:pt idx="1011">
                  <c:v>1.5785899999999999</c:v>
                </c:pt>
                <c:pt idx="1012">
                  <c:v>1.5784899999999999</c:v>
                </c:pt>
                <c:pt idx="1013">
                  <c:v>1.57839</c:v>
                </c:pt>
                <c:pt idx="1014">
                  <c:v>1.57829</c:v>
                </c:pt>
                <c:pt idx="1015">
                  <c:v>1.57819</c:v>
                </c:pt>
                <c:pt idx="1016">
                  <c:v>1.57809</c:v>
                </c:pt>
                <c:pt idx="1017">
                  <c:v>1.57799</c:v>
                </c:pt>
                <c:pt idx="1018">
                  <c:v>1.57789</c:v>
                </c:pt>
                <c:pt idx="1019">
                  <c:v>1.57778</c:v>
                </c:pt>
                <c:pt idx="1020">
                  <c:v>1.57768</c:v>
                </c:pt>
                <c:pt idx="1021">
                  <c:v>1.57758</c:v>
                </c:pt>
                <c:pt idx="1022">
                  <c:v>1.57748</c:v>
                </c:pt>
                <c:pt idx="1023">
                  <c:v>1.57738</c:v>
                </c:pt>
                <c:pt idx="1024">
                  <c:v>1.57728</c:v>
                </c:pt>
                <c:pt idx="1025">
                  <c:v>1.57717</c:v>
                </c:pt>
                <c:pt idx="1026">
                  <c:v>1.57707</c:v>
                </c:pt>
                <c:pt idx="1027">
                  <c:v>1.57697</c:v>
                </c:pt>
                <c:pt idx="1028">
                  <c:v>1.57687</c:v>
                </c:pt>
                <c:pt idx="1029">
                  <c:v>1.57677</c:v>
                </c:pt>
                <c:pt idx="1030">
                  <c:v>1.57666</c:v>
                </c:pt>
                <c:pt idx="1031">
                  <c:v>1.57656</c:v>
                </c:pt>
                <c:pt idx="1032">
                  <c:v>1.57646</c:v>
                </c:pt>
                <c:pt idx="1033">
                  <c:v>1.57636</c:v>
                </c:pt>
                <c:pt idx="1034">
                  <c:v>1.57626</c:v>
                </c:pt>
                <c:pt idx="1035">
                  <c:v>1.5761499999999999</c:v>
                </c:pt>
                <c:pt idx="1036">
                  <c:v>1.57605</c:v>
                </c:pt>
                <c:pt idx="1037">
                  <c:v>1.57595</c:v>
                </c:pt>
                <c:pt idx="1038">
                  <c:v>1.57585</c:v>
                </c:pt>
                <c:pt idx="1039">
                  <c:v>1.5757399999999999</c:v>
                </c:pt>
                <c:pt idx="1040">
                  <c:v>1.5756399999999999</c:v>
                </c:pt>
                <c:pt idx="1041">
                  <c:v>1.5755399999999999</c:v>
                </c:pt>
                <c:pt idx="1042">
                  <c:v>1.5754300000000001</c:v>
                </c:pt>
                <c:pt idx="1043">
                  <c:v>1.5753299999999999</c:v>
                </c:pt>
                <c:pt idx="1044">
                  <c:v>1.5752299999999999</c:v>
                </c:pt>
                <c:pt idx="1045">
                  <c:v>1.5751299999999999</c:v>
                </c:pt>
                <c:pt idx="1046">
                  <c:v>1.5750200000000001</c:v>
                </c:pt>
                <c:pt idx="1047">
                  <c:v>1.5749200000000001</c:v>
                </c:pt>
                <c:pt idx="1048">
                  <c:v>1.5748200000000001</c:v>
                </c:pt>
                <c:pt idx="1049">
                  <c:v>1.5747100000000001</c:v>
                </c:pt>
                <c:pt idx="1050">
                  <c:v>1.5746100000000001</c:v>
                </c:pt>
                <c:pt idx="1051">
                  <c:v>1.5745100000000001</c:v>
                </c:pt>
                <c:pt idx="1052">
                  <c:v>1.5744</c:v>
                </c:pt>
                <c:pt idx="1053">
                  <c:v>1.5743</c:v>
                </c:pt>
                <c:pt idx="1054">
                  <c:v>1.57419</c:v>
                </c:pt>
                <c:pt idx="1055">
                  <c:v>1.57409</c:v>
                </c:pt>
                <c:pt idx="1056">
                  <c:v>1.57399</c:v>
                </c:pt>
                <c:pt idx="1057">
                  <c:v>1.5738799999999999</c:v>
                </c:pt>
                <c:pt idx="1058">
                  <c:v>1.57378</c:v>
                </c:pt>
                <c:pt idx="1059">
                  <c:v>1.57368</c:v>
                </c:pt>
                <c:pt idx="1060">
                  <c:v>1.5735699999999999</c:v>
                </c:pt>
                <c:pt idx="1061">
                  <c:v>1.5734699999999999</c:v>
                </c:pt>
                <c:pt idx="1062">
                  <c:v>1.5733600000000001</c:v>
                </c:pt>
                <c:pt idx="1063">
                  <c:v>1.5732600000000001</c:v>
                </c:pt>
                <c:pt idx="1064">
                  <c:v>1.5731599999999999</c:v>
                </c:pt>
                <c:pt idx="1065">
                  <c:v>1.5730500000000001</c:v>
                </c:pt>
                <c:pt idx="1066">
                  <c:v>1.5729500000000001</c:v>
                </c:pt>
                <c:pt idx="1067">
                  <c:v>1.57284</c:v>
                </c:pt>
                <c:pt idx="1068">
                  <c:v>1.57274</c:v>
                </c:pt>
                <c:pt idx="1069">
                  <c:v>1.57263</c:v>
                </c:pt>
                <c:pt idx="1070">
                  <c:v>1.57253</c:v>
                </c:pt>
                <c:pt idx="1071">
                  <c:v>1.57243</c:v>
                </c:pt>
                <c:pt idx="1072">
                  <c:v>1.5723199999999999</c:v>
                </c:pt>
                <c:pt idx="1073">
                  <c:v>1.57222</c:v>
                </c:pt>
                <c:pt idx="1074">
                  <c:v>1.5721099999999999</c:v>
                </c:pt>
                <c:pt idx="1075">
                  <c:v>1.5720099999999999</c:v>
                </c:pt>
                <c:pt idx="1076">
                  <c:v>1.5719000000000001</c:v>
                </c:pt>
                <c:pt idx="1077">
                  <c:v>1.5718000000000001</c:v>
                </c:pt>
                <c:pt idx="1078">
                  <c:v>1.57169</c:v>
                </c:pt>
                <c:pt idx="1079">
                  <c:v>1.57159</c:v>
                </c:pt>
                <c:pt idx="1080">
                  <c:v>1.57148</c:v>
                </c:pt>
                <c:pt idx="1081">
                  <c:v>1.57138</c:v>
                </c:pt>
                <c:pt idx="1082">
                  <c:v>1.5712699999999999</c:v>
                </c:pt>
                <c:pt idx="1083">
                  <c:v>1.57117</c:v>
                </c:pt>
                <c:pt idx="1084">
                  <c:v>1.5710599999999999</c:v>
                </c:pt>
                <c:pt idx="1085">
                  <c:v>1.5709599999999999</c:v>
                </c:pt>
                <c:pt idx="1086">
                  <c:v>1.5708500000000001</c:v>
                </c:pt>
                <c:pt idx="1087">
                  <c:v>1.57074</c:v>
                </c:pt>
                <c:pt idx="1088">
                  <c:v>1.57064</c:v>
                </c:pt>
                <c:pt idx="1089">
                  <c:v>1.57053</c:v>
                </c:pt>
                <c:pt idx="1090">
                  <c:v>1.57043</c:v>
                </c:pt>
                <c:pt idx="1091">
                  <c:v>1.5703199999999999</c:v>
                </c:pt>
                <c:pt idx="1092">
                  <c:v>1.5702199999999999</c:v>
                </c:pt>
                <c:pt idx="1093">
                  <c:v>1.5701099999999999</c:v>
                </c:pt>
                <c:pt idx="1094">
                  <c:v>1.57</c:v>
                </c:pt>
                <c:pt idx="1095">
                  <c:v>1.5699000000000001</c:v>
                </c:pt>
                <c:pt idx="1096">
                  <c:v>1.56979</c:v>
                </c:pt>
                <c:pt idx="1097">
                  <c:v>1.56969</c:v>
                </c:pt>
                <c:pt idx="1098">
                  <c:v>1.56958</c:v>
                </c:pt>
                <c:pt idx="1099">
                  <c:v>1.5694699999999999</c:v>
                </c:pt>
                <c:pt idx="1100">
                  <c:v>1.5693699999999999</c:v>
                </c:pt>
                <c:pt idx="1101">
                  <c:v>1.5692600000000001</c:v>
                </c:pt>
                <c:pt idx="1102">
                  <c:v>1.5691600000000001</c:v>
                </c:pt>
                <c:pt idx="1103">
                  <c:v>1.5690500000000001</c:v>
                </c:pt>
                <c:pt idx="1104">
                  <c:v>1.56894</c:v>
                </c:pt>
                <c:pt idx="1105">
                  <c:v>1.56884</c:v>
                </c:pt>
                <c:pt idx="1106">
                  <c:v>1.56873</c:v>
                </c:pt>
                <c:pt idx="1107">
                  <c:v>1.5686199999999999</c:v>
                </c:pt>
                <c:pt idx="1108">
                  <c:v>1.5685199999999999</c:v>
                </c:pt>
                <c:pt idx="1109">
                  <c:v>1.5684100000000001</c:v>
                </c:pt>
                <c:pt idx="1110">
                  <c:v>1.5683</c:v>
                </c:pt>
                <c:pt idx="1111">
                  <c:v>1.5682</c:v>
                </c:pt>
                <c:pt idx="1112">
                  <c:v>1.56809</c:v>
                </c:pt>
                <c:pt idx="1113">
                  <c:v>1.5679799999999999</c:v>
                </c:pt>
                <c:pt idx="1114">
                  <c:v>1.5678799999999999</c:v>
                </c:pt>
                <c:pt idx="1115">
                  <c:v>1.5677700000000001</c:v>
                </c:pt>
                <c:pt idx="1116">
                  <c:v>1.5676600000000001</c:v>
                </c:pt>
                <c:pt idx="1117">
                  <c:v>1.56755</c:v>
                </c:pt>
                <c:pt idx="1118">
                  <c:v>1.56745</c:v>
                </c:pt>
                <c:pt idx="1119">
                  <c:v>1.56734</c:v>
                </c:pt>
                <c:pt idx="1120">
                  <c:v>1.5672299999999999</c:v>
                </c:pt>
                <c:pt idx="1121">
                  <c:v>1.5671299999999999</c:v>
                </c:pt>
                <c:pt idx="1122">
                  <c:v>1.5670200000000001</c:v>
                </c:pt>
                <c:pt idx="1123">
                  <c:v>1.56691</c:v>
                </c:pt>
                <c:pt idx="1124">
                  <c:v>1.5668</c:v>
                </c:pt>
                <c:pt idx="1125">
                  <c:v>1.5667</c:v>
                </c:pt>
                <c:pt idx="1126">
                  <c:v>1.5665899999999999</c:v>
                </c:pt>
                <c:pt idx="1127">
                  <c:v>1.5664800000000001</c:v>
                </c:pt>
                <c:pt idx="1128">
                  <c:v>1.56637</c:v>
                </c:pt>
                <c:pt idx="1129">
                  <c:v>1.5662700000000001</c:v>
                </c:pt>
                <c:pt idx="1130">
                  <c:v>1.56616</c:v>
                </c:pt>
                <c:pt idx="1131">
                  <c:v>1.5660499999999999</c:v>
                </c:pt>
                <c:pt idx="1132">
                  <c:v>1.5659400000000001</c:v>
                </c:pt>
                <c:pt idx="1133">
                  <c:v>1.5658300000000001</c:v>
                </c:pt>
                <c:pt idx="1134">
                  <c:v>1.5657300000000001</c:v>
                </c:pt>
                <c:pt idx="1135">
                  <c:v>1.56562</c:v>
                </c:pt>
                <c:pt idx="1136">
                  <c:v>1.56551</c:v>
                </c:pt>
                <c:pt idx="1137">
                  <c:v>1.5653999999999999</c:v>
                </c:pt>
                <c:pt idx="1138">
                  <c:v>1.5652900000000001</c:v>
                </c:pt>
                <c:pt idx="1139">
                  <c:v>1.5651900000000001</c:v>
                </c:pt>
                <c:pt idx="1140">
                  <c:v>1.56508</c:v>
                </c:pt>
                <c:pt idx="1141">
                  <c:v>1.56497</c:v>
                </c:pt>
                <c:pt idx="1142">
                  <c:v>1.5648599999999999</c:v>
                </c:pt>
                <c:pt idx="1143">
                  <c:v>1.5647500000000001</c:v>
                </c:pt>
                <c:pt idx="1144">
                  <c:v>1.56464</c:v>
                </c:pt>
                <c:pt idx="1145">
                  <c:v>1.56453</c:v>
                </c:pt>
                <c:pt idx="1146">
                  <c:v>1.56443</c:v>
                </c:pt>
                <c:pt idx="1147">
                  <c:v>1.5643199999999999</c:v>
                </c:pt>
                <c:pt idx="1148">
                  <c:v>1.5642100000000001</c:v>
                </c:pt>
                <c:pt idx="1149">
                  <c:v>1.5641</c:v>
                </c:pt>
                <c:pt idx="1150">
                  <c:v>1.56399</c:v>
                </c:pt>
                <c:pt idx="1151">
                  <c:v>1.5638799999999999</c:v>
                </c:pt>
                <c:pt idx="1152">
                  <c:v>1.5637700000000001</c:v>
                </c:pt>
                <c:pt idx="1153">
                  <c:v>1.56366</c:v>
                </c:pt>
                <c:pt idx="1154">
                  <c:v>1.5635600000000001</c:v>
                </c:pt>
                <c:pt idx="1155">
                  <c:v>1.56345</c:v>
                </c:pt>
                <c:pt idx="1156">
                  <c:v>1.56334</c:v>
                </c:pt>
                <c:pt idx="1157">
                  <c:v>1.5632299999999999</c:v>
                </c:pt>
                <c:pt idx="1158">
                  <c:v>1.5631200000000001</c:v>
                </c:pt>
                <c:pt idx="1159">
                  <c:v>1.56301</c:v>
                </c:pt>
                <c:pt idx="1160">
                  <c:v>1.5629</c:v>
                </c:pt>
                <c:pt idx="1161">
                  <c:v>1.5627899999999999</c:v>
                </c:pt>
                <c:pt idx="1162">
                  <c:v>1.5626800000000001</c:v>
                </c:pt>
                <c:pt idx="1163">
                  <c:v>1.56257</c:v>
                </c:pt>
                <c:pt idx="1164">
                  <c:v>1.56246</c:v>
                </c:pt>
                <c:pt idx="1165">
                  <c:v>1.5623499999999999</c:v>
                </c:pt>
                <c:pt idx="1166">
                  <c:v>1.5622400000000001</c:v>
                </c:pt>
                <c:pt idx="1167">
                  <c:v>1.56213</c:v>
                </c:pt>
                <c:pt idx="1168">
                  <c:v>1.56202</c:v>
                </c:pt>
                <c:pt idx="1169">
                  <c:v>1.5619099999999999</c:v>
                </c:pt>
                <c:pt idx="1170">
                  <c:v>1.5618000000000001</c:v>
                </c:pt>
                <c:pt idx="1171">
                  <c:v>1.56169</c:v>
                </c:pt>
                <c:pt idx="1172">
                  <c:v>1.56158</c:v>
                </c:pt>
                <c:pt idx="1173">
                  <c:v>1.5614699999999999</c:v>
                </c:pt>
                <c:pt idx="1174">
                  <c:v>1.5613600000000001</c:v>
                </c:pt>
                <c:pt idx="1175">
                  <c:v>1.56125</c:v>
                </c:pt>
                <c:pt idx="1176">
                  <c:v>1.56114</c:v>
                </c:pt>
                <c:pt idx="1177">
                  <c:v>1.5610299999999999</c:v>
                </c:pt>
                <c:pt idx="1178">
                  <c:v>1.5609200000000001</c:v>
                </c:pt>
                <c:pt idx="1179">
                  <c:v>1.56081</c:v>
                </c:pt>
                <c:pt idx="1180">
                  <c:v>1.5607</c:v>
                </c:pt>
                <c:pt idx="1181">
                  <c:v>1.5605899999999999</c:v>
                </c:pt>
                <c:pt idx="1182">
                  <c:v>1.5604800000000001</c:v>
                </c:pt>
                <c:pt idx="1183">
                  <c:v>1.56037</c:v>
                </c:pt>
                <c:pt idx="1184">
                  <c:v>1.56026</c:v>
                </c:pt>
                <c:pt idx="1185">
                  <c:v>1.5601499999999999</c:v>
                </c:pt>
                <c:pt idx="1186">
                  <c:v>1.5600400000000001</c:v>
                </c:pt>
                <c:pt idx="1187">
                  <c:v>1.55993</c:v>
                </c:pt>
                <c:pt idx="1188">
                  <c:v>1.55982</c:v>
                </c:pt>
                <c:pt idx="1189">
                  <c:v>1.5597099999999999</c:v>
                </c:pt>
                <c:pt idx="1190">
                  <c:v>1.5596000000000001</c:v>
                </c:pt>
                <c:pt idx="1191">
                  <c:v>1.55949</c:v>
                </c:pt>
                <c:pt idx="1192">
                  <c:v>1.55938</c:v>
                </c:pt>
                <c:pt idx="1193">
                  <c:v>1.5592699999999999</c:v>
                </c:pt>
                <c:pt idx="1194">
                  <c:v>1.55915</c:v>
                </c:pt>
                <c:pt idx="1195">
                  <c:v>1.55904</c:v>
                </c:pt>
                <c:pt idx="1196">
                  <c:v>1.5589299999999999</c:v>
                </c:pt>
                <c:pt idx="1197">
                  <c:v>1.5588200000000001</c:v>
                </c:pt>
                <c:pt idx="1198">
                  <c:v>1.55871</c:v>
                </c:pt>
                <c:pt idx="1199">
                  <c:v>1.5586</c:v>
                </c:pt>
                <c:pt idx="1200">
                  <c:v>1.5584899999999999</c:v>
                </c:pt>
                <c:pt idx="1201">
                  <c:v>1.5583800000000001</c:v>
                </c:pt>
                <c:pt idx="1202">
                  <c:v>1.55827</c:v>
                </c:pt>
                <c:pt idx="1203">
                  <c:v>1.5581499999999999</c:v>
                </c:pt>
                <c:pt idx="1204">
                  <c:v>1.5580400000000001</c:v>
                </c:pt>
                <c:pt idx="1205">
                  <c:v>1.55793</c:v>
                </c:pt>
                <c:pt idx="1206">
                  <c:v>1.55782</c:v>
                </c:pt>
                <c:pt idx="1207">
                  <c:v>1.5577099999999999</c:v>
                </c:pt>
                <c:pt idx="1208">
                  <c:v>1.5576000000000001</c:v>
                </c:pt>
                <c:pt idx="1209">
                  <c:v>1.55749</c:v>
                </c:pt>
                <c:pt idx="1210">
                  <c:v>1.5573699999999999</c:v>
                </c:pt>
                <c:pt idx="1211">
                  <c:v>1.5572600000000001</c:v>
                </c:pt>
                <c:pt idx="1212">
                  <c:v>1.55715</c:v>
                </c:pt>
                <c:pt idx="1213">
                  <c:v>1.55704</c:v>
                </c:pt>
                <c:pt idx="1214">
                  <c:v>1.5569299999999999</c:v>
                </c:pt>
                <c:pt idx="1215">
                  <c:v>1.55681</c:v>
                </c:pt>
                <c:pt idx="1216">
                  <c:v>1.5567</c:v>
                </c:pt>
                <c:pt idx="1217">
                  <c:v>1.5565899999999999</c:v>
                </c:pt>
                <c:pt idx="1218">
                  <c:v>1.5564800000000001</c:v>
                </c:pt>
                <c:pt idx="1219">
                  <c:v>1.55637</c:v>
                </c:pt>
                <c:pt idx="1220">
                  <c:v>1.5562499999999999</c:v>
                </c:pt>
                <c:pt idx="1221">
                  <c:v>1.5561400000000001</c:v>
                </c:pt>
                <c:pt idx="1222">
                  <c:v>1.55603</c:v>
                </c:pt>
                <c:pt idx="1223">
                  <c:v>1.55592</c:v>
                </c:pt>
                <c:pt idx="1224">
                  <c:v>1.5558099999999999</c:v>
                </c:pt>
                <c:pt idx="1225">
                  <c:v>1.55569</c:v>
                </c:pt>
                <c:pt idx="1226">
                  <c:v>1.55558</c:v>
                </c:pt>
                <c:pt idx="1227">
                  <c:v>1.5554699999999999</c:v>
                </c:pt>
                <c:pt idx="1228">
                  <c:v>1.5553600000000001</c:v>
                </c:pt>
                <c:pt idx="1229">
                  <c:v>1.55524</c:v>
                </c:pt>
                <c:pt idx="1230">
                  <c:v>1.5551299999999999</c:v>
                </c:pt>
                <c:pt idx="1231">
                  <c:v>1.5550200000000001</c:v>
                </c:pt>
                <c:pt idx="1232">
                  <c:v>1.55491</c:v>
                </c:pt>
                <c:pt idx="1233">
                  <c:v>1.5547899999999999</c:v>
                </c:pt>
                <c:pt idx="1234">
                  <c:v>1.5546800000000001</c:v>
                </c:pt>
                <c:pt idx="1235">
                  <c:v>1.55457</c:v>
                </c:pt>
                <c:pt idx="1236">
                  <c:v>1.5544500000000001</c:v>
                </c:pt>
                <c:pt idx="1237">
                  <c:v>1.5543400000000001</c:v>
                </c:pt>
                <c:pt idx="1238">
                  <c:v>1.55423</c:v>
                </c:pt>
                <c:pt idx="1239">
                  <c:v>1.5541199999999999</c:v>
                </c:pt>
                <c:pt idx="1240">
                  <c:v>1.554</c:v>
                </c:pt>
                <c:pt idx="1241">
                  <c:v>1.55389</c:v>
                </c:pt>
                <c:pt idx="1242">
                  <c:v>1.5537799999999999</c:v>
                </c:pt>
                <c:pt idx="1243">
                  <c:v>1.55366</c:v>
                </c:pt>
                <c:pt idx="1244">
                  <c:v>1.55355</c:v>
                </c:pt>
                <c:pt idx="1245">
                  <c:v>1.5534399999999999</c:v>
                </c:pt>
                <c:pt idx="1246">
                  <c:v>1.55332</c:v>
                </c:pt>
                <c:pt idx="1247">
                  <c:v>1.55321</c:v>
                </c:pt>
                <c:pt idx="1248">
                  <c:v>1.5530999999999999</c:v>
                </c:pt>
                <c:pt idx="1249">
                  <c:v>1.55298</c:v>
                </c:pt>
                <c:pt idx="1250">
                  <c:v>1.55287</c:v>
                </c:pt>
                <c:pt idx="1251">
                  <c:v>1.5527599999999999</c:v>
                </c:pt>
                <c:pt idx="1252">
                  <c:v>1.55264</c:v>
                </c:pt>
                <c:pt idx="1253">
                  <c:v>1.55253</c:v>
                </c:pt>
                <c:pt idx="1254">
                  <c:v>1.5524199999999999</c:v>
                </c:pt>
                <c:pt idx="1255">
                  <c:v>1.5523</c:v>
                </c:pt>
                <c:pt idx="1256">
                  <c:v>1.55219</c:v>
                </c:pt>
                <c:pt idx="1257">
                  <c:v>1.5520799999999999</c:v>
                </c:pt>
                <c:pt idx="1258">
                  <c:v>1.55196</c:v>
                </c:pt>
                <c:pt idx="1259">
                  <c:v>1.55185</c:v>
                </c:pt>
                <c:pt idx="1260">
                  <c:v>1.5517399999999999</c:v>
                </c:pt>
                <c:pt idx="1261">
                  <c:v>1.55162</c:v>
                </c:pt>
                <c:pt idx="1262">
                  <c:v>1.5515099999999999</c:v>
                </c:pt>
                <c:pt idx="1263">
                  <c:v>1.55139</c:v>
                </c:pt>
                <c:pt idx="1264">
                  <c:v>1.55128</c:v>
                </c:pt>
                <c:pt idx="1265">
                  <c:v>1.5511699999999999</c:v>
                </c:pt>
                <c:pt idx="1266">
                  <c:v>1.55105</c:v>
                </c:pt>
                <c:pt idx="1267">
                  <c:v>1.55094</c:v>
                </c:pt>
                <c:pt idx="1268">
                  <c:v>1.5508200000000001</c:v>
                </c:pt>
                <c:pt idx="1269">
                  <c:v>1.55071</c:v>
                </c:pt>
                <c:pt idx="1270">
                  <c:v>1.5505899999999999</c:v>
                </c:pt>
                <c:pt idx="1271">
                  <c:v>1.5504800000000001</c:v>
                </c:pt>
                <c:pt idx="1272">
                  <c:v>1.55037</c:v>
                </c:pt>
                <c:pt idx="1273">
                  <c:v>1.5502499999999999</c:v>
                </c:pt>
                <c:pt idx="1274">
                  <c:v>1.5501400000000001</c:v>
                </c:pt>
                <c:pt idx="1275">
                  <c:v>1.55002</c:v>
                </c:pt>
                <c:pt idx="1276">
                  <c:v>1.5499099999999999</c:v>
                </c:pt>
                <c:pt idx="1277">
                  <c:v>1.54979</c:v>
                </c:pt>
                <c:pt idx="1278">
                  <c:v>1.5496799999999999</c:v>
                </c:pt>
                <c:pt idx="1279">
                  <c:v>1.5495699999999999</c:v>
                </c:pt>
                <c:pt idx="1280">
                  <c:v>1.54945</c:v>
                </c:pt>
                <c:pt idx="1281">
                  <c:v>1.5493399999999999</c:v>
                </c:pt>
                <c:pt idx="1282">
                  <c:v>1.54922</c:v>
                </c:pt>
                <c:pt idx="1283">
                  <c:v>1.54911</c:v>
                </c:pt>
                <c:pt idx="1284">
                  <c:v>1.5489900000000001</c:v>
                </c:pt>
                <c:pt idx="1285">
                  <c:v>1.54888</c:v>
                </c:pt>
                <c:pt idx="1286">
                  <c:v>1.5487599999999999</c:v>
                </c:pt>
                <c:pt idx="1287">
                  <c:v>1.5486500000000001</c:v>
                </c:pt>
                <c:pt idx="1288">
                  <c:v>1.54853</c:v>
                </c:pt>
                <c:pt idx="1289">
                  <c:v>1.5484199999999999</c:v>
                </c:pt>
                <c:pt idx="1290">
                  <c:v>1.5483</c:v>
                </c:pt>
                <c:pt idx="1291">
                  <c:v>1.54819</c:v>
                </c:pt>
                <c:pt idx="1292">
                  <c:v>1.5480700000000001</c:v>
                </c:pt>
                <c:pt idx="1293">
                  <c:v>1.54796</c:v>
                </c:pt>
                <c:pt idx="1294">
                  <c:v>1.5478400000000001</c:v>
                </c:pt>
                <c:pt idx="1295">
                  <c:v>1.5477300000000001</c:v>
                </c:pt>
                <c:pt idx="1296">
                  <c:v>1.5476099999999999</c:v>
                </c:pt>
                <c:pt idx="1297">
                  <c:v>1.5475000000000001</c:v>
                </c:pt>
                <c:pt idx="1298">
                  <c:v>1.54738</c:v>
                </c:pt>
                <c:pt idx="1299">
                  <c:v>1.5472699999999999</c:v>
                </c:pt>
                <c:pt idx="1300">
                  <c:v>1.54715</c:v>
                </c:pt>
                <c:pt idx="1301">
                  <c:v>1.54704</c:v>
                </c:pt>
                <c:pt idx="1302">
                  <c:v>1.5469200000000001</c:v>
                </c:pt>
                <c:pt idx="1303">
                  <c:v>1.5468</c:v>
                </c:pt>
                <c:pt idx="1304">
                  <c:v>1.5466899999999999</c:v>
                </c:pt>
                <c:pt idx="1305">
                  <c:v>1.54657</c:v>
                </c:pt>
                <c:pt idx="1306">
                  <c:v>1.5464599999999999</c:v>
                </c:pt>
                <c:pt idx="1307">
                  <c:v>1.54634</c:v>
                </c:pt>
                <c:pt idx="1308">
                  <c:v>1.54623</c:v>
                </c:pt>
                <c:pt idx="1309">
                  <c:v>1.5461100000000001</c:v>
                </c:pt>
                <c:pt idx="1310">
                  <c:v>1.546</c:v>
                </c:pt>
                <c:pt idx="1311">
                  <c:v>1.5458799999999999</c:v>
                </c:pt>
                <c:pt idx="1312">
                  <c:v>1.54576</c:v>
                </c:pt>
                <c:pt idx="1313">
                  <c:v>1.54565</c:v>
                </c:pt>
                <c:pt idx="1314">
                  <c:v>1.5455300000000001</c:v>
                </c:pt>
                <c:pt idx="1315">
                  <c:v>1.54542</c:v>
                </c:pt>
                <c:pt idx="1316">
                  <c:v>1.5452999999999999</c:v>
                </c:pt>
                <c:pt idx="1317">
                  <c:v>1.54518</c:v>
                </c:pt>
                <c:pt idx="1318">
                  <c:v>1.5450699999999999</c:v>
                </c:pt>
                <c:pt idx="1319">
                  <c:v>1.54495</c:v>
                </c:pt>
                <c:pt idx="1320">
                  <c:v>1.54484</c:v>
                </c:pt>
                <c:pt idx="1321">
                  <c:v>1.5447200000000001</c:v>
                </c:pt>
                <c:pt idx="1322">
                  <c:v>1.5446</c:v>
                </c:pt>
                <c:pt idx="1323">
                  <c:v>1.5444899999999999</c:v>
                </c:pt>
                <c:pt idx="1324">
                  <c:v>1.54437</c:v>
                </c:pt>
                <c:pt idx="1325">
                  <c:v>1.54426</c:v>
                </c:pt>
                <c:pt idx="1326">
                  <c:v>1.5441400000000001</c:v>
                </c:pt>
                <c:pt idx="1327">
                  <c:v>1.5440199999999999</c:v>
                </c:pt>
                <c:pt idx="1328">
                  <c:v>1.5439099999999999</c:v>
                </c:pt>
                <c:pt idx="1329">
                  <c:v>1.54379</c:v>
                </c:pt>
                <c:pt idx="1330">
                  <c:v>1.5436700000000001</c:v>
                </c:pt>
                <c:pt idx="1331">
                  <c:v>1.54356</c:v>
                </c:pt>
                <c:pt idx="1332">
                  <c:v>1.5434399999999999</c:v>
                </c:pt>
                <c:pt idx="1333">
                  <c:v>1.54332</c:v>
                </c:pt>
                <c:pt idx="1334">
                  <c:v>1.54321</c:v>
                </c:pt>
                <c:pt idx="1335">
                  <c:v>1.5430900000000001</c:v>
                </c:pt>
                <c:pt idx="1336">
                  <c:v>1.54297</c:v>
                </c:pt>
                <c:pt idx="1337">
                  <c:v>1.5428599999999999</c:v>
                </c:pt>
                <c:pt idx="1338">
                  <c:v>1.54274</c:v>
                </c:pt>
                <c:pt idx="1339">
                  <c:v>1.5426200000000001</c:v>
                </c:pt>
                <c:pt idx="1340">
                  <c:v>1.54251</c:v>
                </c:pt>
                <c:pt idx="1341">
                  <c:v>1.5423899999999999</c:v>
                </c:pt>
                <c:pt idx="1342">
                  <c:v>1.54227</c:v>
                </c:pt>
                <c:pt idx="1343">
                  <c:v>1.54216</c:v>
                </c:pt>
                <c:pt idx="1344">
                  <c:v>1.5420400000000001</c:v>
                </c:pt>
                <c:pt idx="1345">
                  <c:v>1.54192</c:v>
                </c:pt>
                <c:pt idx="1346">
                  <c:v>1.5418099999999999</c:v>
                </c:pt>
                <c:pt idx="1347">
                  <c:v>1.54169</c:v>
                </c:pt>
                <c:pt idx="1348">
                  <c:v>1.5415700000000001</c:v>
                </c:pt>
                <c:pt idx="1349">
                  <c:v>1.54145</c:v>
                </c:pt>
                <c:pt idx="1350">
                  <c:v>1.5413399999999999</c:v>
                </c:pt>
                <c:pt idx="1351">
                  <c:v>1.54122</c:v>
                </c:pt>
                <c:pt idx="1352">
                  <c:v>1.5410999999999999</c:v>
                </c:pt>
                <c:pt idx="1353">
                  <c:v>1.5409900000000001</c:v>
                </c:pt>
                <c:pt idx="1354">
                  <c:v>1.54087</c:v>
                </c:pt>
                <c:pt idx="1355">
                  <c:v>1.5407500000000001</c:v>
                </c:pt>
                <c:pt idx="1356">
                  <c:v>1.5406299999999999</c:v>
                </c:pt>
                <c:pt idx="1357">
                  <c:v>1.5405199999999999</c:v>
                </c:pt>
                <c:pt idx="1358">
                  <c:v>1.5404</c:v>
                </c:pt>
                <c:pt idx="1359">
                  <c:v>1.5402800000000001</c:v>
                </c:pt>
                <c:pt idx="1360">
                  <c:v>1.54017</c:v>
                </c:pt>
                <c:pt idx="1361">
                  <c:v>1.5400499999999999</c:v>
                </c:pt>
                <c:pt idx="1362">
                  <c:v>1.53993</c:v>
                </c:pt>
                <c:pt idx="1363">
                  <c:v>1.5398099999999999</c:v>
                </c:pt>
                <c:pt idx="1364">
                  <c:v>1.5397000000000001</c:v>
                </c:pt>
                <c:pt idx="1365">
                  <c:v>1.5395799999999999</c:v>
                </c:pt>
                <c:pt idx="1366">
                  <c:v>1.5394600000000001</c:v>
                </c:pt>
                <c:pt idx="1367">
                  <c:v>1.5393399999999999</c:v>
                </c:pt>
                <c:pt idx="1368">
                  <c:v>1.53922</c:v>
                </c:pt>
                <c:pt idx="1369">
                  <c:v>1.53911</c:v>
                </c:pt>
                <c:pt idx="1370">
                  <c:v>1.5389900000000001</c:v>
                </c:pt>
                <c:pt idx="1371">
                  <c:v>1.53887</c:v>
                </c:pt>
                <c:pt idx="1372">
                  <c:v>1.5387500000000001</c:v>
                </c:pt>
                <c:pt idx="1373">
                  <c:v>1.53864</c:v>
                </c:pt>
                <c:pt idx="1374">
                  <c:v>1.5385200000000001</c:v>
                </c:pt>
                <c:pt idx="1375">
                  <c:v>1.5384</c:v>
                </c:pt>
                <c:pt idx="1376">
                  <c:v>1.5382800000000001</c:v>
                </c:pt>
                <c:pt idx="1377">
                  <c:v>1.53816</c:v>
                </c:pt>
                <c:pt idx="1378">
                  <c:v>1.5380499999999999</c:v>
                </c:pt>
                <c:pt idx="1379">
                  <c:v>1.53793</c:v>
                </c:pt>
                <c:pt idx="1380">
                  <c:v>1.5378099999999999</c:v>
                </c:pt>
                <c:pt idx="1381">
                  <c:v>1.53769</c:v>
                </c:pt>
                <c:pt idx="1382">
                  <c:v>1.5375700000000001</c:v>
                </c:pt>
                <c:pt idx="1383">
                  <c:v>1.53746</c:v>
                </c:pt>
                <c:pt idx="1384">
                  <c:v>1.5373399999999999</c:v>
                </c:pt>
                <c:pt idx="1385">
                  <c:v>1.53722</c:v>
                </c:pt>
                <c:pt idx="1386">
                  <c:v>1.5370999999999999</c:v>
                </c:pt>
                <c:pt idx="1387">
                  <c:v>1.53698</c:v>
                </c:pt>
                <c:pt idx="1388">
                  <c:v>1.5368599999999999</c:v>
                </c:pt>
                <c:pt idx="1389">
                  <c:v>1.5367500000000001</c:v>
                </c:pt>
                <c:pt idx="1390">
                  <c:v>1.5366299999999999</c:v>
                </c:pt>
                <c:pt idx="1391">
                  <c:v>1.53651</c:v>
                </c:pt>
                <c:pt idx="1392">
                  <c:v>1.5363899999999999</c:v>
                </c:pt>
                <c:pt idx="1393">
                  <c:v>1.53627</c:v>
                </c:pt>
                <c:pt idx="1394">
                  <c:v>1.5361499999999999</c:v>
                </c:pt>
                <c:pt idx="1395">
                  <c:v>1.5360400000000001</c:v>
                </c:pt>
                <c:pt idx="1396">
                  <c:v>1.53592</c:v>
                </c:pt>
                <c:pt idx="1397">
                  <c:v>1.5358000000000001</c:v>
                </c:pt>
                <c:pt idx="1398">
                  <c:v>1.5356799999999999</c:v>
                </c:pt>
                <c:pt idx="1399">
                  <c:v>1.53556</c:v>
                </c:pt>
                <c:pt idx="1400">
                  <c:v>1.5354399999999999</c:v>
                </c:pt>
                <c:pt idx="1401">
                  <c:v>1.53532</c:v>
                </c:pt>
                <c:pt idx="1402">
                  <c:v>1.53521</c:v>
                </c:pt>
                <c:pt idx="1403">
                  <c:v>1.5350900000000001</c:v>
                </c:pt>
                <c:pt idx="1404">
                  <c:v>1.5349699999999999</c:v>
                </c:pt>
                <c:pt idx="1405">
                  <c:v>1.53485</c:v>
                </c:pt>
                <c:pt idx="1406">
                  <c:v>1.5347299999999999</c:v>
                </c:pt>
                <c:pt idx="1407">
                  <c:v>1.53461</c:v>
                </c:pt>
                <c:pt idx="1408">
                  <c:v>1.5344899999999999</c:v>
                </c:pt>
                <c:pt idx="1409">
                  <c:v>1.53437</c:v>
                </c:pt>
                <c:pt idx="1410">
                  <c:v>1.5342499999999999</c:v>
                </c:pt>
                <c:pt idx="1411">
                  <c:v>1.5341400000000001</c:v>
                </c:pt>
                <c:pt idx="1412">
                  <c:v>1.5340199999999999</c:v>
                </c:pt>
                <c:pt idx="1413">
                  <c:v>1.5339</c:v>
                </c:pt>
                <c:pt idx="1414">
                  <c:v>1.5337799999999999</c:v>
                </c:pt>
                <c:pt idx="1415">
                  <c:v>1.53366</c:v>
                </c:pt>
                <c:pt idx="1416">
                  <c:v>1.5335399999999999</c:v>
                </c:pt>
                <c:pt idx="1417">
                  <c:v>1.53342</c:v>
                </c:pt>
                <c:pt idx="1418">
                  <c:v>1.5333000000000001</c:v>
                </c:pt>
                <c:pt idx="1419">
                  <c:v>1.53318</c:v>
                </c:pt>
                <c:pt idx="1420">
                  <c:v>1.5330600000000001</c:v>
                </c:pt>
                <c:pt idx="1421">
                  <c:v>1.53294</c:v>
                </c:pt>
                <c:pt idx="1422">
                  <c:v>1.5328299999999999</c:v>
                </c:pt>
                <c:pt idx="1423">
                  <c:v>1.53271</c:v>
                </c:pt>
                <c:pt idx="1424">
                  <c:v>1.5325899999999999</c:v>
                </c:pt>
                <c:pt idx="1425">
                  <c:v>1.53247</c:v>
                </c:pt>
                <c:pt idx="1426">
                  <c:v>1.5323500000000001</c:v>
                </c:pt>
                <c:pt idx="1427">
                  <c:v>1.53223</c:v>
                </c:pt>
                <c:pt idx="1428">
                  <c:v>1.5321100000000001</c:v>
                </c:pt>
                <c:pt idx="1429">
                  <c:v>1.53199</c:v>
                </c:pt>
                <c:pt idx="1430">
                  <c:v>1.5318700000000001</c:v>
                </c:pt>
                <c:pt idx="1431">
                  <c:v>1.5317499999999999</c:v>
                </c:pt>
                <c:pt idx="1432">
                  <c:v>1.53163</c:v>
                </c:pt>
                <c:pt idx="1433">
                  <c:v>1.5315099999999999</c:v>
                </c:pt>
                <c:pt idx="1434">
                  <c:v>1.53139</c:v>
                </c:pt>
                <c:pt idx="1435">
                  <c:v>1.5312699999999999</c:v>
                </c:pt>
                <c:pt idx="1436">
                  <c:v>1.53115</c:v>
                </c:pt>
                <c:pt idx="1437">
                  <c:v>1.5310299999999999</c:v>
                </c:pt>
                <c:pt idx="1438">
                  <c:v>1.53091</c:v>
                </c:pt>
                <c:pt idx="1439">
                  <c:v>1.5307900000000001</c:v>
                </c:pt>
                <c:pt idx="1440">
                  <c:v>1.53067</c:v>
                </c:pt>
                <c:pt idx="1441">
                  <c:v>1.5305500000000001</c:v>
                </c:pt>
                <c:pt idx="1442">
                  <c:v>1.53043</c:v>
                </c:pt>
                <c:pt idx="1443">
                  <c:v>1.5303199999999999</c:v>
                </c:pt>
                <c:pt idx="1444">
                  <c:v>1.5302</c:v>
                </c:pt>
                <c:pt idx="1445">
                  <c:v>1.5300800000000001</c:v>
                </c:pt>
                <c:pt idx="1446">
                  <c:v>1.52996</c:v>
                </c:pt>
                <c:pt idx="1447">
                  <c:v>1.5298400000000001</c:v>
                </c:pt>
                <c:pt idx="1448">
                  <c:v>1.52972</c:v>
                </c:pt>
                <c:pt idx="1449">
                  <c:v>1.5296000000000001</c:v>
                </c:pt>
                <c:pt idx="1450">
                  <c:v>1.52948</c:v>
                </c:pt>
                <c:pt idx="1451">
                  <c:v>1.5293600000000001</c:v>
                </c:pt>
                <c:pt idx="1452">
                  <c:v>1.5292399999999999</c:v>
                </c:pt>
                <c:pt idx="1453">
                  <c:v>1.52912</c:v>
                </c:pt>
                <c:pt idx="1454">
                  <c:v>1.5289999999999999</c:v>
                </c:pt>
                <c:pt idx="1455">
                  <c:v>1.52888</c:v>
                </c:pt>
                <c:pt idx="1456">
                  <c:v>1.5287599999999999</c:v>
                </c:pt>
                <c:pt idx="1457">
                  <c:v>1.52864</c:v>
                </c:pt>
                <c:pt idx="1458">
                  <c:v>1.5285200000000001</c:v>
                </c:pt>
                <c:pt idx="1459">
                  <c:v>1.5283899999999999</c:v>
                </c:pt>
                <c:pt idx="1460">
                  <c:v>1.52827</c:v>
                </c:pt>
                <c:pt idx="1461">
                  <c:v>1.5281499999999999</c:v>
                </c:pt>
                <c:pt idx="1462">
                  <c:v>1.52803</c:v>
                </c:pt>
                <c:pt idx="1463">
                  <c:v>1.5279100000000001</c:v>
                </c:pt>
                <c:pt idx="1464">
                  <c:v>1.52779</c:v>
                </c:pt>
                <c:pt idx="1465">
                  <c:v>1.5276700000000001</c:v>
                </c:pt>
                <c:pt idx="1466">
                  <c:v>1.52755</c:v>
                </c:pt>
                <c:pt idx="1467">
                  <c:v>1.5274300000000001</c:v>
                </c:pt>
                <c:pt idx="1468">
                  <c:v>1.5273099999999999</c:v>
                </c:pt>
                <c:pt idx="1469">
                  <c:v>1.52719</c:v>
                </c:pt>
                <c:pt idx="1470">
                  <c:v>1.5270699999999999</c:v>
                </c:pt>
                <c:pt idx="1471">
                  <c:v>1.52695</c:v>
                </c:pt>
                <c:pt idx="1472">
                  <c:v>1.5268299999999999</c:v>
                </c:pt>
                <c:pt idx="1473">
                  <c:v>1.52671</c:v>
                </c:pt>
                <c:pt idx="1474">
                  <c:v>1.5265899999999999</c:v>
                </c:pt>
                <c:pt idx="1475">
                  <c:v>1.52647</c:v>
                </c:pt>
                <c:pt idx="1476">
                  <c:v>1.5263500000000001</c:v>
                </c:pt>
                <c:pt idx="1477">
                  <c:v>1.52623</c:v>
                </c:pt>
                <c:pt idx="1478">
                  <c:v>1.5261100000000001</c:v>
                </c:pt>
                <c:pt idx="1479">
                  <c:v>1.52599</c:v>
                </c:pt>
                <c:pt idx="1480">
                  <c:v>1.5258700000000001</c:v>
                </c:pt>
                <c:pt idx="1481">
                  <c:v>1.5257400000000001</c:v>
                </c:pt>
                <c:pt idx="1482">
                  <c:v>1.52562</c:v>
                </c:pt>
                <c:pt idx="1483">
                  <c:v>1.5255000000000001</c:v>
                </c:pt>
                <c:pt idx="1484">
                  <c:v>1.52538</c:v>
                </c:pt>
                <c:pt idx="1485">
                  <c:v>1.5252600000000001</c:v>
                </c:pt>
                <c:pt idx="1486">
                  <c:v>1.5251399999999999</c:v>
                </c:pt>
                <c:pt idx="1487">
                  <c:v>1.52502</c:v>
                </c:pt>
                <c:pt idx="1488">
                  <c:v>1.5248999999999999</c:v>
                </c:pt>
                <c:pt idx="1489">
                  <c:v>1.52478</c:v>
                </c:pt>
                <c:pt idx="1490">
                  <c:v>1.5246599999999999</c:v>
                </c:pt>
                <c:pt idx="1491">
                  <c:v>1.52454</c:v>
                </c:pt>
                <c:pt idx="1492">
                  <c:v>1.5244200000000001</c:v>
                </c:pt>
                <c:pt idx="1493">
                  <c:v>1.5242899999999999</c:v>
                </c:pt>
                <c:pt idx="1494">
                  <c:v>1.52417</c:v>
                </c:pt>
                <c:pt idx="1495">
                  <c:v>1.5240499999999999</c:v>
                </c:pt>
                <c:pt idx="1496">
                  <c:v>1.52393</c:v>
                </c:pt>
                <c:pt idx="1497">
                  <c:v>1.5238100000000001</c:v>
                </c:pt>
                <c:pt idx="1498">
                  <c:v>1.52369</c:v>
                </c:pt>
                <c:pt idx="1499">
                  <c:v>1.5235700000000001</c:v>
                </c:pt>
                <c:pt idx="1500">
                  <c:v>1.52345</c:v>
                </c:pt>
                <c:pt idx="1501">
                  <c:v>1.5233300000000001</c:v>
                </c:pt>
                <c:pt idx="1502">
                  <c:v>1.5232000000000001</c:v>
                </c:pt>
                <c:pt idx="1503">
                  <c:v>1.52308</c:v>
                </c:pt>
                <c:pt idx="1504">
                  <c:v>1.5229600000000001</c:v>
                </c:pt>
                <c:pt idx="1505">
                  <c:v>1.52284</c:v>
                </c:pt>
                <c:pt idx="1506">
                  <c:v>1.5227200000000001</c:v>
                </c:pt>
                <c:pt idx="1507">
                  <c:v>1.5226</c:v>
                </c:pt>
                <c:pt idx="1508">
                  <c:v>1.5224800000000001</c:v>
                </c:pt>
                <c:pt idx="1509">
                  <c:v>1.5223599999999999</c:v>
                </c:pt>
                <c:pt idx="1510">
                  <c:v>1.52223</c:v>
                </c:pt>
                <c:pt idx="1511">
                  <c:v>1.5221100000000001</c:v>
                </c:pt>
                <c:pt idx="1512">
                  <c:v>1.52199</c:v>
                </c:pt>
                <c:pt idx="1513">
                  <c:v>1.5218700000000001</c:v>
                </c:pt>
                <c:pt idx="1514">
                  <c:v>1.5217499999999999</c:v>
                </c:pt>
                <c:pt idx="1515">
                  <c:v>1.52163</c:v>
                </c:pt>
                <c:pt idx="1516">
                  <c:v>1.5215099999999999</c:v>
                </c:pt>
                <c:pt idx="1517">
                  <c:v>1.52139</c:v>
                </c:pt>
                <c:pt idx="1518">
                  <c:v>1.5212600000000001</c:v>
                </c:pt>
                <c:pt idx="1519">
                  <c:v>1.5211399999999999</c:v>
                </c:pt>
                <c:pt idx="1520">
                  <c:v>1.52102</c:v>
                </c:pt>
                <c:pt idx="1521">
                  <c:v>1.5208999999999999</c:v>
                </c:pt>
                <c:pt idx="1522">
                  <c:v>1.52078</c:v>
                </c:pt>
                <c:pt idx="1523">
                  <c:v>1.5206599999999999</c:v>
                </c:pt>
                <c:pt idx="1524">
                  <c:v>1.5205299999999999</c:v>
                </c:pt>
                <c:pt idx="1525">
                  <c:v>1.52041</c:v>
                </c:pt>
                <c:pt idx="1526">
                  <c:v>1.5202899999999999</c:v>
                </c:pt>
                <c:pt idx="1527">
                  <c:v>1.52017</c:v>
                </c:pt>
                <c:pt idx="1528">
                  <c:v>1.5200499999999999</c:v>
                </c:pt>
                <c:pt idx="1529">
                  <c:v>1.51993</c:v>
                </c:pt>
                <c:pt idx="1530">
                  <c:v>1.5198</c:v>
                </c:pt>
                <c:pt idx="1531">
                  <c:v>1.5196799999999999</c:v>
                </c:pt>
                <c:pt idx="1532">
                  <c:v>1.51956</c:v>
                </c:pt>
                <c:pt idx="1533">
                  <c:v>1.5194399999999999</c:v>
                </c:pt>
                <c:pt idx="1534">
                  <c:v>1.51932</c:v>
                </c:pt>
                <c:pt idx="1535">
                  <c:v>1.5192000000000001</c:v>
                </c:pt>
                <c:pt idx="1536">
                  <c:v>1.5190699999999999</c:v>
                </c:pt>
                <c:pt idx="1537">
                  <c:v>1.51895</c:v>
                </c:pt>
                <c:pt idx="1538">
                  <c:v>1.5188299999999999</c:v>
                </c:pt>
                <c:pt idx="1539">
                  <c:v>1.51871</c:v>
                </c:pt>
                <c:pt idx="1540">
                  <c:v>1.5185900000000001</c:v>
                </c:pt>
                <c:pt idx="1541">
                  <c:v>1.5184599999999999</c:v>
                </c:pt>
                <c:pt idx="1542">
                  <c:v>1.51834</c:v>
                </c:pt>
                <c:pt idx="1543">
                  <c:v>1.5182199999999999</c:v>
                </c:pt>
                <c:pt idx="1544">
                  <c:v>1.5181</c:v>
                </c:pt>
                <c:pt idx="1545">
                  <c:v>1.5179800000000001</c:v>
                </c:pt>
                <c:pt idx="1546">
                  <c:v>1.5178499999999999</c:v>
                </c:pt>
                <c:pt idx="1547">
                  <c:v>1.51773</c:v>
                </c:pt>
                <c:pt idx="1548">
                  <c:v>1.5176099999999999</c:v>
                </c:pt>
                <c:pt idx="1549">
                  <c:v>1.51749</c:v>
                </c:pt>
                <c:pt idx="1550">
                  <c:v>1.5173700000000001</c:v>
                </c:pt>
                <c:pt idx="1551">
                  <c:v>1.5172399999999999</c:v>
                </c:pt>
                <c:pt idx="1552">
                  <c:v>1.51712</c:v>
                </c:pt>
                <c:pt idx="1553">
                  <c:v>1.5169999999999999</c:v>
                </c:pt>
                <c:pt idx="1554">
                  <c:v>1.51688</c:v>
                </c:pt>
                <c:pt idx="1555">
                  <c:v>1.5167600000000001</c:v>
                </c:pt>
                <c:pt idx="1556">
                  <c:v>1.5166299999999999</c:v>
                </c:pt>
                <c:pt idx="1557">
                  <c:v>1.51651</c:v>
                </c:pt>
                <c:pt idx="1558">
                  <c:v>1.5163899999999999</c:v>
                </c:pt>
                <c:pt idx="1559">
                  <c:v>1.51627</c:v>
                </c:pt>
                <c:pt idx="1560">
                  <c:v>1.5161500000000001</c:v>
                </c:pt>
                <c:pt idx="1561">
                  <c:v>1.5160199999999999</c:v>
                </c:pt>
                <c:pt idx="1562">
                  <c:v>1.5159</c:v>
                </c:pt>
                <c:pt idx="1563">
                  <c:v>1.5157799999999999</c:v>
                </c:pt>
                <c:pt idx="1564">
                  <c:v>1.51566</c:v>
                </c:pt>
                <c:pt idx="1565">
                  <c:v>1.51553</c:v>
                </c:pt>
                <c:pt idx="1566">
                  <c:v>1.5154099999999999</c:v>
                </c:pt>
                <c:pt idx="1567">
                  <c:v>1.51529</c:v>
                </c:pt>
                <c:pt idx="1568">
                  <c:v>1.5151699999999999</c:v>
                </c:pt>
                <c:pt idx="1569">
                  <c:v>1.5150399999999999</c:v>
                </c:pt>
                <c:pt idx="1570">
                  <c:v>1.51492</c:v>
                </c:pt>
                <c:pt idx="1571">
                  <c:v>1.5147999999999999</c:v>
                </c:pt>
                <c:pt idx="1572">
                  <c:v>1.51468</c:v>
                </c:pt>
                <c:pt idx="1573">
                  <c:v>1.5145500000000001</c:v>
                </c:pt>
                <c:pt idx="1574">
                  <c:v>1.5144299999999999</c:v>
                </c:pt>
                <c:pt idx="1575">
                  <c:v>1.51431</c:v>
                </c:pt>
                <c:pt idx="1576">
                  <c:v>1.5141899999999999</c:v>
                </c:pt>
                <c:pt idx="1577">
                  <c:v>1.51406</c:v>
                </c:pt>
                <c:pt idx="1578">
                  <c:v>1.5139400000000001</c:v>
                </c:pt>
                <c:pt idx="1579">
                  <c:v>1.5138199999999999</c:v>
                </c:pt>
                <c:pt idx="1580">
                  <c:v>1.5137</c:v>
                </c:pt>
                <c:pt idx="1581">
                  <c:v>1.5135700000000001</c:v>
                </c:pt>
                <c:pt idx="1582">
                  <c:v>1.51345</c:v>
                </c:pt>
                <c:pt idx="1583">
                  <c:v>1.5133300000000001</c:v>
                </c:pt>
                <c:pt idx="1584">
                  <c:v>1.5132099999999999</c:v>
                </c:pt>
                <c:pt idx="1585">
                  <c:v>1.51308</c:v>
                </c:pt>
                <c:pt idx="1586">
                  <c:v>1.5129600000000001</c:v>
                </c:pt>
                <c:pt idx="1587">
                  <c:v>1.51284</c:v>
                </c:pt>
                <c:pt idx="1588">
                  <c:v>1.5127200000000001</c:v>
                </c:pt>
                <c:pt idx="1589">
                  <c:v>1.5125900000000001</c:v>
                </c:pt>
                <c:pt idx="1590">
                  <c:v>1.51247</c:v>
                </c:pt>
                <c:pt idx="1591">
                  <c:v>1.5123500000000001</c:v>
                </c:pt>
                <c:pt idx="1592">
                  <c:v>1.51223</c:v>
                </c:pt>
                <c:pt idx="1593">
                  <c:v>1.5121</c:v>
                </c:pt>
                <c:pt idx="1594">
                  <c:v>1.5119800000000001</c:v>
                </c:pt>
                <c:pt idx="1595">
                  <c:v>1.51186</c:v>
                </c:pt>
                <c:pt idx="1596">
                  <c:v>1.51173</c:v>
                </c:pt>
                <c:pt idx="1597">
                  <c:v>1.5116099999999999</c:v>
                </c:pt>
                <c:pt idx="1598">
                  <c:v>1.51149</c:v>
                </c:pt>
                <c:pt idx="1599">
                  <c:v>1.5113700000000001</c:v>
                </c:pt>
                <c:pt idx="1600">
                  <c:v>1.5112399999999999</c:v>
                </c:pt>
                <c:pt idx="1601">
                  <c:v>1.51112</c:v>
                </c:pt>
                <c:pt idx="1602">
                  <c:v>1.5109999999999999</c:v>
                </c:pt>
                <c:pt idx="1603">
                  <c:v>1.5108699999999999</c:v>
                </c:pt>
                <c:pt idx="1604">
                  <c:v>1.51075</c:v>
                </c:pt>
                <c:pt idx="1605">
                  <c:v>1.5106299999999999</c:v>
                </c:pt>
                <c:pt idx="1606">
                  <c:v>1.51051</c:v>
                </c:pt>
                <c:pt idx="1607">
                  <c:v>1.5103800000000001</c:v>
                </c:pt>
                <c:pt idx="1608">
                  <c:v>1.5102599999999999</c:v>
                </c:pt>
                <c:pt idx="1609">
                  <c:v>1.51014</c:v>
                </c:pt>
                <c:pt idx="1610">
                  <c:v>1.5100100000000001</c:v>
                </c:pt>
                <c:pt idx="1611">
                  <c:v>1.50989</c:v>
                </c:pt>
                <c:pt idx="1612">
                  <c:v>1.5097700000000001</c:v>
                </c:pt>
                <c:pt idx="1613">
                  <c:v>1.5096499999999999</c:v>
                </c:pt>
                <c:pt idx="1614">
                  <c:v>1.50952</c:v>
                </c:pt>
                <c:pt idx="1615">
                  <c:v>1.5094000000000001</c:v>
                </c:pt>
                <c:pt idx="1616">
                  <c:v>1.50928</c:v>
                </c:pt>
                <c:pt idx="1617">
                  <c:v>1.50915</c:v>
                </c:pt>
                <c:pt idx="1618">
                  <c:v>1.5090300000000001</c:v>
                </c:pt>
                <c:pt idx="1619">
                  <c:v>1.50891</c:v>
                </c:pt>
                <c:pt idx="1620">
                  <c:v>1.50878</c:v>
                </c:pt>
                <c:pt idx="1621">
                  <c:v>1.5086599999999999</c:v>
                </c:pt>
                <c:pt idx="1622">
                  <c:v>1.50854</c:v>
                </c:pt>
                <c:pt idx="1623">
                  <c:v>1.5084200000000001</c:v>
                </c:pt>
                <c:pt idx="1624">
                  <c:v>1.5082899999999999</c:v>
                </c:pt>
                <c:pt idx="1625">
                  <c:v>1.50817</c:v>
                </c:pt>
                <c:pt idx="1626">
                  <c:v>1.5080499999999999</c:v>
                </c:pt>
                <c:pt idx="1627">
                  <c:v>1.5079199999999999</c:v>
                </c:pt>
                <c:pt idx="1628">
                  <c:v>1.5078</c:v>
                </c:pt>
                <c:pt idx="1629">
                  <c:v>1.5076799999999999</c:v>
                </c:pt>
                <c:pt idx="1630">
                  <c:v>1.5075499999999999</c:v>
                </c:pt>
                <c:pt idx="1631">
                  <c:v>1.50743</c:v>
                </c:pt>
                <c:pt idx="1632">
                  <c:v>1.5073099999999999</c:v>
                </c:pt>
                <c:pt idx="1633">
                  <c:v>1.50718</c:v>
                </c:pt>
                <c:pt idx="1634">
                  <c:v>1.5070600000000001</c:v>
                </c:pt>
                <c:pt idx="1635">
                  <c:v>1.5069399999999999</c:v>
                </c:pt>
                <c:pt idx="1636">
                  <c:v>1.50681</c:v>
                </c:pt>
                <c:pt idx="1637">
                  <c:v>1.5066900000000001</c:v>
                </c:pt>
                <c:pt idx="1638">
                  <c:v>1.50657</c:v>
                </c:pt>
                <c:pt idx="1639">
                  <c:v>1.50644</c:v>
                </c:pt>
                <c:pt idx="1640">
                  <c:v>1.5063200000000001</c:v>
                </c:pt>
                <c:pt idx="1641">
                  <c:v>1.5062</c:v>
                </c:pt>
                <c:pt idx="1642">
                  <c:v>1.50607</c:v>
                </c:pt>
                <c:pt idx="1643">
                  <c:v>1.5059499999999999</c:v>
                </c:pt>
                <c:pt idx="1644">
                  <c:v>1.50583</c:v>
                </c:pt>
                <c:pt idx="1645">
                  <c:v>1.5057</c:v>
                </c:pt>
                <c:pt idx="1646">
                  <c:v>1.5055799999999999</c:v>
                </c:pt>
                <c:pt idx="1647">
                  <c:v>1.50546</c:v>
                </c:pt>
                <c:pt idx="1648">
                  <c:v>1.5053300000000001</c:v>
                </c:pt>
                <c:pt idx="1649">
                  <c:v>1.5052099999999999</c:v>
                </c:pt>
                <c:pt idx="1650">
                  <c:v>1.50509</c:v>
                </c:pt>
                <c:pt idx="1651">
                  <c:v>1.5049600000000001</c:v>
                </c:pt>
                <c:pt idx="1652">
                  <c:v>1.50484</c:v>
                </c:pt>
                <c:pt idx="1653">
                  <c:v>1.5047200000000001</c:v>
                </c:pt>
                <c:pt idx="1654">
                  <c:v>1.5045900000000001</c:v>
                </c:pt>
                <c:pt idx="1655">
                  <c:v>1.50447</c:v>
                </c:pt>
                <c:pt idx="1656">
                  <c:v>1.5043500000000001</c:v>
                </c:pt>
                <c:pt idx="1657">
                  <c:v>1.5042199999999999</c:v>
                </c:pt>
                <c:pt idx="1658">
                  <c:v>1.5041</c:v>
                </c:pt>
                <c:pt idx="1659">
                  <c:v>1.5039800000000001</c:v>
                </c:pt>
                <c:pt idx="1660">
                  <c:v>1.5038499999999999</c:v>
                </c:pt>
                <c:pt idx="1661">
                  <c:v>1.50373</c:v>
                </c:pt>
                <c:pt idx="1662">
                  <c:v>1.5036099999999999</c:v>
                </c:pt>
                <c:pt idx="1663">
                  <c:v>1.5034799999999999</c:v>
                </c:pt>
                <c:pt idx="1664">
                  <c:v>1.50336</c:v>
                </c:pt>
                <c:pt idx="1665">
                  <c:v>1.5032300000000001</c:v>
                </c:pt>
                <c:pt idx="1666">
                  <c:v>1.5031099999999999</c:v>
                </c:pt>
                <c:pt idx="1667">
                  <c:v>1.50299</c:v>
                </c:pt>
                <c:pt idx="1668">
                  <c:v>1.5028600000000001</c:v>
                </c:pt>
                <c:pt idx="1669">
                  <c:v>1.50274</c:v>
                </c:pt>
                <c:pt idx="1670">
                  <c:v>1.5026200000000001</c:v>
                </c:pt>
                <c:pt idx="1671">
                  <c:v>1.5024900000000001</c:v>
                </c:pt>
                <c:pt idx="1672">
                  <c:v>1.50237</c:v>
                </c:pt>
                <c:pt idx="1673">
                  <c:v>1.5022500000000001</c:v>
                </c:pt>
                <c:pt idx="1674">
                  <c:v>1.5021199999999999</c:v>
                </c:pt>
                <c:pt idx="1675">
                  <c:v>1.502</c:v>
                </c:pt>
                <c:pt idx="1676">
                  <c:v>1.5018800000000001</c:v>
                </c:pt>
                <c:pt idx="1677">
                  <c:v>1.5017499999999999</c:v>
                </c:pt>
                <c:pt idx="1678">
                  <c:v>1.50163</c:v>
                </c:pt>
                <c:pt idx="1679">
                  <c:v>1.5015000000000001</c:v>
                </c:pt>
                <c:pt idx="1680">
                  <c:v>1.5013799999999999</c:v>
                </c:pt>
                <c:pt idx="1681">
                  <c:v>1.50126</c:v>
                </c:pt>
                <c:pt idx="1682">
                  <c:v>1.5011300000000001</c:v>
                </c:pt>
                <c:pt idx="1683">
                  <c:v>1.50101</c:v>
                </c:pt>
                <c:pt idx="1684">
                  <c:v>1.5008900000000001</c:v>
                </c:pt>
                <c:pt idx="1685">
                  <c:v>1.5007600000000001</c:v>
                </c:pt>
                <c:pt idx="1686">
                  <c:v>1.50064</c:v>
                </c:pt>
                <c:pt idx="1687">
                  <c:v>1.50051</c:v>
                </c:pt>
                <c:pt idx="1688">
                  <c:v>1.5003899999999999</c:v>
                </c:pt>
                <c:pt idx="1689">
                  <c:v>1.50027</c:v>
                </c:pt>
                <c:pt idx="1690">
                  <c:v>1.50014</c:v>
                </c:pt>
                <c:pt idx="1691">
                  <c:v>1.5000199999999999</c:v>
                </c:pt>
                <c:pt idx="1692">
                  <c:v>1.4999</c:v>
                </c:pt>
                <c:pt idx="1693">
                  <c:v>1.49977</c:v>
                </c:pt>
                <c:pt idx="1694">
                  <c:v>1.4996499999999999</c:v>
                </c:pt>
                <c:pt idx="1695">
                  <c:v>1.49952</c:v>
                </c:pt>
                <c:pt idx="1696">
                  <c:v>1.4994000000000001</c:v>
                </c:pt>
                <c:pt idx="1697">
                  <c:v>1.4992799999999999</c:v>
                </c:pt>
                <c:pt idx="1698">
                  <c:v>1.49915</c:v>
                </c:pt>
                <c:pt idx="1699">
                  <c:v>1.4990300000000001</c:v>
                </c:pt>
                <c:pt idx="1700">
                  <c:v>1.49891</c:v>
                </c:pt>
                <c:pt idx="1701">
                  <c:v>1.49878</c:v>
                </c:pt>
                <c:pt idx="1702">
                  <c:v>1.4986600000000001</c:v>
                </c:pt>
                <c:pt idx="1703">
                  <c:v>1.4985299999999999</c:v>
                </c:pt>
                <c:pt idx="1704">
                  <c:v>1.49841</c:v>
                </c:pt>
                <c:pt idx="1705">
                  <c:v>1.4982899999999999</c:v>
                </c:pt>
                <c:pt idx="1706">
                  <c:v>1.4981599999999999</c:v>
                </c:pt>
                <c:pt idx="1707">
                  <c:v>1.49804</c:v>
                </c:pt>
                <c:pt idx="1708">
                  <c:v>1.4979199999999999</c:v>
                </c:pt>
                <c:pt idx="1709">
                  <c:v>1.49779</c:v>
                </c:pt>
                <c:pt idx="1710">
                  <c:v>1.4976700000000001</c:v>
                </c:pt>
                <c:pt idx="1711">
                  <c:v>1.4975400000000001</c:v>
                </c:pt>
                <c:pt idx="1712">
                  <c:v>1.49742</c:v>
                </c:pt>
                <c:pt idx="1713">
                  <c:v>1.4973000000000001</c:v>
                </c:pt>
                <c:pt idx="1714">
                  <c:v>1.4971699999999999</c:v>
                </c:pt>
                <c:pt idx="1715">
                  <c:v>1.49705</c:v>
                </c:pt>
                <c:pt idx="1716">
                  <c:v>1.49692</c:v>
                </c:pt>
                <c:pt idx="1717">
                  <c:v>1.4967999999999999</c:v>
                </c:pt>
                <c:pt idx="1718">
                  <c:v>1.49668</c:v>
                </c:pt>
                <c:pt idx="1719">
                  <c:v>1.49655</c:v>
                </c:pt>
                <c:pt idx="1720">
                  <c:v>1.4964299999999999</c:v>
                </c:pt>
                <c:pt idx="1721">
                  <c:v>1.4963</c:v>
                </c:pt>
                <c:pt idx="1722">
                  <c:v>1.4961800000000001</c:v>
                </c:pt>
                <c:pt idx="1723">
                  <c:v>1.4960599999999999</c:v>
                </c:pt>
                <c:pt idx="1724">
                  <c:v>1.49593</c:v>
                </c:pt>
                <c:pt idx="1725">
                  <c:v>1.4958100000000001</c:v>
                </c:pt>
                <c:pt idx="1726">
                  <c:v>1.4956799999999999</c:v>
                </c:pt>
                <c:pt idx="1727">
                  <c:v>1.49556</c:v>
                </c:pt>
                <c:pt idx="1728">
                  <c:v>1.4954400000000001</c:v>
                </c:pt>
                <c:pt idx="1729">
                  <c:v>1.4953099999999999</c:v>
                </c:pt>
                <c:pt idx="1730">
                  <c:v>1.49519</c:v>
                </c:pt>
                <c:pt idx="1731">
                  <c:v>1.4950699999999999</c:v>
                </c:pt>
                <c:pt idx="1732">
                  <c:v>1.4949399999999999</c:v>
                </c:pt>
                <c:pt idx="1733">
                  <c:v>1.49482</c:v>
                </c:pt>
                <c:pt idx="1734">
                  <c:v>1.4946900000000001</c:v>
                </c:pt>
                <c:pt idx="1735">
                  <c:v>1.49457</c:v>
                </c:pt>
                <c:pt idx="1736">
                  <c:v>1.4944500000000001</c:v>
                </c:pt>
                <c:pt idx="1737">
                  <c:v>1.4943200000000001</c:v>
                </c:pt>
                <c:pt idx="1738">
                  <c:v>1.4942</c:v>
                </c:pt>
                <c:pt idx="1739">
                  <c:v>1.49407</c:v>
                </c:pt>
                <c:pt idx="1740">
                  <c:v>1.4939499999999999</c:v>
                </c:pt>
                <c:pt idx="1741">
                  <c:v>1.49383</c:v>
                </c:pt>
                <c:pt idx="1742">
                  <c:v>1.4937</c:v>
                </c:pt>
                <c:pt idx="1743">
                  <c:v>1.4935799999999999</c:v>
                </c:pt>
                <c:pt idx="1744">
                  <c:v>1.4934499999999999</c:v>
                </c:pt>
                <c:pt idx="1745">
                  <c:v>1.49333</c:v>
                </c:pt>
                <c:pt idx="1746">
                  <c:v>1.4932099999999999</c:v>
                </c:pt>
                <c:pt idx="1747">
                  <c:v>1.49308</c:v>
                </c:pt>
                <c:pt idx="1748">
                  <c:v>1.4929600000000001</c:v>
                </c:pt>
                <c:pt idx="1749">
                  <c:v>1.4928300000000001</c:v>
                </c:pt>
                <c:pt idx="1750">
                  <c:v>1.49271</c:v>
                </c:pt>
                <c:pt idx="1751">
                  <c:v>1.49258</c:v>
                </c:pt>
                <c:pt idx="1752">
                  <c:v>1.4924599999999999</c:v>
                </c:pt>
                <c:pt idx="1753">
                  <c:v>1.49234</c:v>
                </c:pt>
                <c:pt idx="1754">
                  <c:v>1.49221</c:v>
                </c:pt>
                <c:pt idx="1755">
                  <c:v>1.4920899999999999</c:v>
                </c:pt>
                <c:pt idx="1756">
                  <c:v>1.49196</c:v>
                </c:pt>
                <c:pt idx="1757">
                  <c:v>1.4918400000000001</c:v>
                </c:pt>
                <c:pt idx="1758">
                  <c:v>1.4917199999999999</c:v>
                </c:pt>
                <c:pt idx="1759">
                  <c:v>1.49159</c:v>
                </c:pt>
                <c:pt idx="1760">
                  <c:v>1.4914700000000001</c:v>
                </c:pt>
                <c:pt idx="1761">
                  <c:v>1.4913400000000001</c:v>
                </c:pt>
                <c:pt idx="1762">
                  <c:v>1.49122</c:v>
                </c:pt>
                <c:pt idx="1763">
                  <c:v>1.4911000000000001</c:v>
                </c:pt>
                <c:pt idx="1764">
                  <c:v>1.4909699999999999</c:v>
                </c:pt>
                <c:pt idx="1765">
                  <c:v>1.49085</c:v>
                </c:pt>
                <c:pt idx="1766">
                  <c:v>1.49072</c:v>
                </c:pt>
                <c:pt idx="1767">
                  <c:v>1.4905999999999999</c:v>
                </c:pt>
                <c:pt idx="1768">
                  <c:v>1.49048</c:v>
                </c:pt>
                <c:pt idx="1769">
                  <c:v>1.4903500000000001</c:v>
                </c:pt>
                <c:pt idx="1770">
                  <c:v>1.4902299999999999</c:v>
                </c:pt>
                <c:pt idx="1771">
                  <c:v>1.4901</c:v>
                </c:pt>
                <c:pt idx="1772">
                  <c:v>1.4899800000000001</c:v>
                </c:pt>
                <c:pt idx="1773">
                  <c:v>1.48986</c:v>
                </c:pt>
                <c:pt idx="1774">
                  <c:v>1.48973</c:v>
                </c:pt>
                <c:pt idx="1775">
                  <c:v>1.4896100000000001</c:v>
                </c:pt>
                <c:pt idx="1776">
                  <c:v>1.4894799999999999</c:v>
                </c:pt>
                <c:pt idx="1777">
                  <c:v>1.48936</c:v>
                </c:pt>
                <c:pt idx="1778">
                  <c:v>1.4892300000000001</c:v>
                </c:pt>
                <c:pt idx="1779">
                  <c:v>1.4891099999999999</c:v>
                </c:pt>
                <c:pt idx="1780">
                  <c:v>1.48899</c:v>
                </c:pt>
                <c:pt idx="1781">
                  <c:v>1.4888600000000001</c:v>
                </c:pt>
                <c:pt idx="1782">
                  <c:v>1.48874</c:v>
                </c:pt>
                <c:pt idx="1783">
                  <c:v>1.48861</c:v>
                </c:pt>
                <c:pt idx="1784">
                  <c:v>1.4884900000000001</c:v>
                </c:pt>
                <c:pt idx="1785">
                  <c:v>1.48837</c:v>
                </c:pt>
                <c:pt idx="1786">
                  <c:v>1.48824</c:v>
                </c:pt>
                <c:pt idx="1787">
                  <c:v>1.4881200000000001</c:v>
                </c:pt>
                <c:pt idx="1788">
                  <c:v>1.4879899999999999</c:v>
                </c:pt>
                <c:pt idx="1789">
                  <c:v>1.48787</c:v>
                </c:pt>
                <c:pt idx="1790">
                  <c:v>1.4877499999999999</c:v>
                </c:pt>
                <c:pt idx="1791">
                  <c:v>1.4876199999999999</c:v>
                </c:pt>
                <c:pt idx="1792">
                  <c:v>1.4875</c:v>
                </c:pt>
                <c:pt idx="1793">
                  <c:v>1.4873700000000001</c:v>
                </c:pt>
                <c:pt idx="1794">
                  <c:v>1.48725</c:v>
                </c:pt>
                <c:pt idx="1795">
                  <c:v>1.48712</c:v>
                </c:pt>
                <c:pt idx="1796">
                  <c:v>1.4870000000000001</c:v>
                </c:pt>
                <c:pt idx="1797">
                  <c:v>1.48688</c:v>
                </c:pt>
                <c:pt idx="1798">
                  <c:v>1.48675</c:v>
                </c:pt>
                <c:pt idx="1799">
                  <c:v>1.4866299999999999</c:v>
                </c:pt>
                <c:pt idx="1800">
                  <c:v>1.4864999999999999</c:v>
                </c:pt>
                <c:pt idx="1801">
                  <c:v>1.48638</c:v>
                </c:pt>
                <c:pt idx="1802">
                  <c:v>1.4862599999999999</c:v>
                </c:pt>
                <c:pt idx="1803">
                  <c:v>1.48613</c:v>
                </c:pt>
                <c:pt idx="1804">
                  <c:v>1.4860100000000001</c:v>
                </c:pt>
                <c:pt idx="1805">
                  <c:v>1.4858800000000001</c:v>
                </c:pt>
                <c:pt idx="1806">
                  <c:v>1.48576</c:v>
                </c:pt>
                <c:pt idx="1807">
                  <c:v>1.48563</c:v>
                </c:pt>
                <c:pt idx="1808">
                  <c:v>1.4855100000000001</c:v>
                </c:pt>
                <c:pt idx="1809">
                  <c:v>1.48539</c:v>
                </c:pt>
                <c:pt idx="1810">
                  <c:v>1.48526</c:v>
                </c:pt>
                <c:pt idx="1811">
                  <c:v>1.4851399999999999</c:v>
                </c:pt>
                <c:pt idx="1812">
                  <c:v>1.4850099999999999</c:v>
                </c:pt>
                <c:pt idx="1813">
                  <c:v>1.48489</c:v>
                </c:pt>
                <c:pt idx="1814">
                  <c:v>1.4847699999999999</c:v>
                </c:pt>
                <c:pt idx="1815">
                  <c:v>1.48464</c:v>
                </c:pt>
                <c:pt idx="1816">
                  <c:v>1.4845200000000001</c:v>
                </c:pt>
                <c:pt idx="1817">
                  <c:v>1.4843900000000001</c:v>
                </c:pt>
                <c:pt idx="1818">
                  <c:v>1.48427</c:v>
                </c:pt>
                <c:pt idx="1819">
                  <c:v>1.4841500000000001</c:v>
                </c:pt>
                <c:pt idx="1820">
                  <c:v>1.4840199999999999</c:v>
                </c:pt>
                <c:pt idx="1821">
                  <c:v>1.4839</c:v>
                </c:pt>
                <c:pt idx="1822">
                  <c:v>1.48377</c:v>
                </c:pt>
                <c:pt idx="1823">
                  <c:v>1.4836499999999999</c:v>
                </c:pt>
                <c:pt idx="1824">
                  <c:v>1.4835199999999999</c:v>
                </c:pt>
                <c:pt idx="1825">
                  <c:v>1.4834000000000001</c:v>
                </c:pt>
                <c:pt idx="1826">
                  <c:v>1.4832799999999999</c:v>
                </c:pt>
                <c:pt idx="1827">
                  <c:v>1.48315</c:v>
                </c:pt>
                <c:pt idx="1828">
                  <c:v>1.4830300000000001</c:v>
                </c:pt>
                <c:pt idx="1829">
                  <c:v>1.4829000000000001</c:v>
                </c:pt>
                <c:pt idx="1830">
                  <c:v>1.48278</c:v>
                </c:pt>
                <c:pt idx="1831">
                  <c:v>1.4826600000000001</c:v>
                </c:pt>
                <c:pt idx="1832">
                  <c:v>1.4825299999999999</c:v>
                </c:pt>
                <c:pt idx="1833">
                  <c:v>1.48241</c:v>
                </c:pt>
                <c:pt idx="1834">
                  <c:v>1.48228</c:v>
                </c:pt>
                <c:pt idx="1835">
                  <c:v>1.4821599999999999</c:v>
                </c:pt>
                <c:pt idx="1836">
                  <c:v>1.48204</c:v>
                </c:pt>
                <c:pt idx="1837">
                  <c:v>1.4819100000000001</c:v>
                </c:pt>
                <c:pt idx="1838">
                  <c:v>1.4817899999999999</c:v>
                </c:pt>
                <c:pt idx="1839">
                  <c:v>1.48166</c:v>
                </c:pt>
                <c:pt idx="1840">
                  <c:v>1.4815400000000001</c:v>
                </c:pt>
                <c:pt idx="1841">
                  <c:v>1.48142</c:v>
                </c:pt>
                <c:pt idx="1842">
                  <c:v>1.48129</c:v>
                </c:pt>
                <c:pt idx="1843">
                  <c:v>1.4811700000000001</c:v>
                </c:pt>
                <c:pt idx="1844">
                  <c:v>1.4810399999999999</c:v>
                </c:pt>
                <c:pt idx="1845">
                  <c:v>1.48092</c:v>
                </c:pt>
                <c:pt idx="1846">
                  <c:v>1.4807900000000001</c:v>
                </c:pt>
                <c:pt idx="1847">
                  <c:v>1.4806699999999999</c:v>
                </c:pt>
                <c:pt idx="1848">
                  <c:v>1.48055</c:v>
                </c:pt>
                <c:pt idx="1849">
                  <c:v>1.4804200000000001</c:v>
                </c:pt>
                <c:pt idx="1850">
                  <c:v>1.4802999999999999</c:v>
                </c:pt>
                <c:pt idx="1851">
                  <c:v>1.48017</c:v>
                </c:pt>
                <c:pt idx="1852">
                  <c:v>1.4800500000000001</c:v>
                </c:pt>
                <c:pt idx="1853">
                  <c:v>1.47993</c:v>
                </c:pt>
                <c:pt idx="1854">
                  <c:v>1.4798</c:v>
                </c:pt>
                <c:pt idx="1855">
                  <c:v>1.4796800000000001</c:v>
                </c:pt>
                <c:pt idx="1856">
                  <c:v>1.4795499999999999</c:v>
                </c:pt>
                <c:pt idx="1857">
                  <c:v>1.47943</c:v>
                </c:pt>
                <c:pt idx="1858">
                  <c:v>1.4793099999999999</c:v>
                </c:pt>
                <c:pt idx="1859">
                  <c:v>1.4791799999999999</c:v>
                </c:pt>
                <c:pt idx="1860">
                  <c:v>1.47906</c:v>
                </c:pt>
                <c:pt idx="1861">
                  <c:v>1.4789300000000001</c:v>
                </c:pt>
                <c:pt idx="1862">
                  <c:v>1.47881</c:v>
                </c:pt>
                <c:pt idx="1863">
                  <c:v>1.4786900000000001</c:v>
                </c:pt>
                <c:pt idx="1864">
                  <c:v>1.4785600000000001</c:v>
                </c:pt>
                <c:pt idx="1865">
                  <c:v>1.47844</c:v>
                </c:pt>
                <c:pt idx="1866">
                  <c:v>1.47831</c:v>
                </c:pt>
                <c:pt idx="1867">
                  <c:v>1.4781899999999999</c:v>
                </c:pt>
                <c:pt idx="1868">
                  <c:v>1.47807</c:v>
                </c:pt>
                <c:pt idx="1869">
                  <c:v>1.47794</c:v>
                </c:pt>
                <c:pt idx="1870">
                  <c:v>1.4778199999999999</c:v>
                </c:pt>
                <c:pt idx="1871">
                  <c:v>1.4776899999999999</c:v>
                </c:pt>
                <c:pt idx="1872">
                  <c:v>1.4775700000000001</c:v>
                </c:pt>
                <c:pt idx="1873">
                  <c:v>1.4774499999999999</c:v>
                </c:pt>
                <c:pt idx="1874">
                  <c:v>1.47732</c:v>
                </c:pt>
                <c:pt idx="1875">
                  <c:v>1.4772000000000001</c:v>
                </c:pt>
                <c:pt idx="1876">
                  <c:v>1.4770700000000001</c:v>
                </c:pt>
                <c:pt idx="1877">
                  <c:v>1.47695</c:v>
                </c:pt>
                <c:pt idx="1878">
                  <c:v>1.4768300000000001</c:v>
                </c:pt>
                <c:pt idx="1879">
                  <c:v>1.4766999999999999</c:v>
                </c:pt>
                <c:pt idx="1880">
                  <c:v>1.47658</c:v>
                </c:pt>
                <c:pt idx="1881">
                  <c:v>1.47645</c:v>
                </c:pt>
                <c:pt idx="1882">
                  <c:v>1.4763299999999999</c:v>
                </c:pt>
                <c:pt idx="1883">
                  <c:v>1.47621</c:v>
                </c:pt>
                <c:pt idx="1884">
                  <c:v>1.4760800000000001</c:v>
                </c:pt>
                <c:pt idx="1885">
                  <c:v>1.4759599999999999</c:v>
                </c:pt>
                <c:pt idx="1886">
                  <c:v>1.47583</c:v>
                </c:pt>
                <c:pt idx="1887">
                  <c:v>1.4757100000000001</c:v>
                </c:pt>
                <c:pt idx="1888">
                  <c:v>1.47559</c:v>
                </c:pt>
                <c:pt idx="1889">
                  <c:v>1.47546</c:v>
                </c:pt>
                <c:pt idx="1890">
                  <c:v>1.4753400000000001</c:v>
                </c:pt>
                <c:pt idx="1891">
                  <c:v>1.47522</c:v>
                </c:pt>
                <c:pt idx="1892">
                  <c:v>1.47509</c:v>
                </c:pt>
                <c:pt idx="1893">
                  <c:v>1.4749699999999999</c:v>
                </c:pt>
                <c:pt idx="1894">
                  <c:v>1.4748399999999999</c:v>
                </c:pt>
                <c:pt idx="1895">
                  <c:v>1.47472</c:v>
                </c:pt>
                <c:pt idx="1896">
                  <c:v>1.4745999999999999</c:v>
                </c:pt>
                <c:pt idx="1897">
                  <c:v>1.4744699999999999</c:v>
                </c:pt>
                <c:pt idx="1898">
                  <c:v>1.47435</c:v>
                </c:pt>
                <c:pt idx="1899">
                  <c:v>1.4742200000000001</c:v>
                </c:pt>
                <c:pt idx="1900">
                  <c:v>1.4741</c:v>
                </c:pt>
                <c:pt idx="1901">
                  <c:v>1.4739800000000001</c:v>
                </c:pt>
                <c:pt idx="1902">
                  <c:v>1.4738500000000001</c:v>
                </c:pt>
                <c:pt idx="1903">
                  <c:v>1.47373</c:v>
                </c:pt>
                <c:pt idx="1904">
                  <c:v>1.4736100000000001</c:v>
                </c:pt>
                <c:pt idx="1905">
                  <c:v>1.4734799999999999</c:v>
                </c:pt>
                <c:pt idx="1906">
                  <c:v>1.47336</c:v>
                </c:pt>
                <c:pt idx="1907">
                  <c:v>1.47323</c:v>
                </c:pt>
                <c:pt idx="1908">
                  <c:v>1.4731099999999999</c:v>
                </c:pt>
                <c:pt idx="1909">
                  <c:v>1.47299</c:v>
                </c:pt>
                <c:pt idx="1910">
                  <c:v>1.4728600000000001</c:v>
                </c:pt>
                <c:pt idx="1911">
                  <c:v>1.4727399999999999</c:v>
                </c:pt>
                <c:pt idx="1912">
                  <c:v>1.47261</c:v>
                </c:pt>
                <c:pt idx="1913">
                  <c:v>1.4724900000000001</c:v>
                </c:pt>
                <c:pt idx="1914">
                  <c:v>1.47237</c:v>
                </c:pt>
                <c:pt idx="1915">
                  <c:v>1.47224</c:v>
                </c:pt>
                <c:pt idx="1916">
                  <c:v>1.4721200000000001</c:v>
                </c:pt>
                <c:pt idx="1917">
                  <c:v>1.472</c:v>
                </c:pt>
                <c:pt idx="1918">
                  <c:v>1.47187</c:v>
                </c:pt>
                <c:pt idx="1919">
                  <c:v>1.4717499999999999</c:v>
                </c:pt>
                <c:pt idx="1920">
                  <c:v>1.4716199999999999</c:v>
                </c:pt>
                <c:pt idx="1921">
                  <c:v>1.4715</c:v>
                </c:pt>
                <c:pt idx="1922">
                  <c:v>1.4713799999999999</c:v>
                </c:pt>
                <c:pt idx="1923">
                  <c:v>1.4712499999999999</c:v>
                </c:pt>
                <c:pt idx="1924">
                  <c:v>1.47113</c:v>
                </c:pt>
                <c:pt idx="1925">
                  <c:v>1.4710099999999999</c:v>
                </c:pt>
                <c:pt idx="1926">
                  <c:v>1.47088</c:v>
                </c:pt>
                <c:pt idx="1927">
                  <c:v>1.4707600000000001</c:v>
                </c:pt>
                <c:pt idx="1928">
                  <c:v>1.4706399999999999</c:v>
                </c:pt>
                <c:pt idx="1929">
                  <c:v>1.47051</c:v>
                </c:pt>
                <c:pt idx="1930">
                  <c:v>1.4703900000000001</c:v>
                </c:pt>
                <c:pt idx="1931">
                  <c:v>1.4702599999999999</c:v>
                </c:pt>
                <c:pt idx="1932">
                  <c:v>1.47014</c:v>
                </c:pt>
                <c:pt idx="1933">
                  <c:v>1.4700200000000001</c:v>
                </c:pt>
                <c:pt idx="1934">
                  <c:v>1.4698899999999999</c:v>
                </c:pt>
                <c:pt idx="1935">
                  <c:v>1.46977</c:v>
                </c:pt>
                <c:pt idx="1936">
                  <c:v>1.4696499999999999</c:v>
                </c:pt>
                <c:pt idx="1937">
                  <c:v>1.4695199999999999</c:v>
                </c:pt>
                <c:pt idx="1938">
                  <c:v>1.4694</c:v>
                </c:pt>
                <c:pt idx="1939">
                  <c:v>1.4692799999999999</c:v>
                </c:pt>
                <c:pt idx="1940">
                  <c:v>1.46915</c:v>
                </c:pt>
                <c:pt idx="1941">
                  <c:v>1.4690300000000001</c:v>
                </c:pt>
                <c:pt idx="1942">
                  <c:v>1.4689000000000001</c:v>
                </c:pt>
                <c:pt idx="1943">
                  <c:v>1.46878</c:v>
                </c:pt>
                <c:pt idx="1944">
                  <c:v>1.4686600000000001</c:v>
                </c:pt>
                <c:pt idx="1945">
                  <c:v>1.4685299999999999</c:v>
                </c:pt>
                <c:pt idx="1946">
                  <c:v>1.46841</c:v>
                </c:pt>
                <c:pt idx="1947">
                  <c:v>1.4682900000000001</c:v>
                </c:pt>
                <c:pt idx="1948">
                  <c:v>1.4681599999999999</c:v>
                </c:pt>
                <c:pt idx="1949">
                  <c:v>1.46804</c:v>
                </c:pt>
                <c:pt idx="1950">
                  <c:v>1.4679199999999999</c:v>
                </c:pt>
                <c:pt idx="1951">
                  <c:v>1.4677899999999999</c:v>
                </c:pt>
                <c:pt idx="1952">
                  <c:v>1.46767</c:v>
                </c:pt>
                <c:pt idx="1953">
                  <c:v>1.4675499999999999</c:v>
                </c:pt>
                <c:pt idx="1954">
                  <c:v>1.4674199999999999</c:v>
                </c:pt>
                <c:pt idx="1955">
                  <c:v>1.4673</c:v>
                </c:pt>
                <c:pt idx="1956">
                  <c:v>1.4671799999999999</c:v>
                </c:pt>
                <c:pt idx="1957">
                  <c:v>1.46705</c:v>
                </c:pt>
                <c:pt idx="1958">
                  <c:v>1.4669300000000001</c:v>
                </c:pt>
                <c:pt idx="1959">
                  <c:v>1.4668099999999999</c:v>
                </c:pt>
                <c:pt idx="1960">
                  <c:v>1.46668</c:v>
                </c:pt>
                <c:pt idx="1961">
                  <c:v>1.4665600000000001</c:v>
                </c:pt>
                <c:pt idx="1962">
                  <c:v>1.46644</c:v>
                </c:pt>
                <c:pt idx="1963">
                  <c:v>1.46631</c:v>
                </c:pt>
                <c:pt idx="1964">
                  <c:v>1.4661900000000001</c:v>
                </c:pt>
                <c:pt idx="1965">
                  <c:v>1.46607</c:v>
                </c:pt>
                <c:pt idx="1966">
                  <c:v>1.46594</c:v>
                </c:pt>
                <c:pt idx="1967">
                  <c:v>1.4658199999999999</c:v>
                </c:pt>
                <c:pt idx="1968">
                  <c:v>1.4657</c:v>
                </c:pt>
                <c:pt idx="1969">
                  <c:v>1.46557</c:v>
                </c:pt>
                <c:pt idx="1970">
                  <c:v>1.4654499999999999</c:v>
                </c:pt>
                <c:pt idx="1971">
                  <c:v>1.46533</c:v>
                </c:pt>
                <c:pt idx="1972">
                  <c:v>1.4652000000000001</c:v>
                </c:pt>
                <c:pt idx="1973">
                  <c:v>1.4650799999999999</c:v>
                </c:pt>
                <c:pt idx="1974">
                  <c:v>1.46496</c:v>
                </c:pt>
                <c:pt idx="1975">
                  <c:v>1.4648300000000001</c:v>
                </c:pt>
                <c:pt idx="1976">
                  <c:v>1.46471</c:v>
                </c:pt>
                <c:pt idx="1977">
                  <c:v>1.4645900000000001</c:v>
                </c:pt>
                <c:pt idx="1978">
                  <c:v>1.4644600000000001</c:v>
                </c:pt>
                <c:pt idx="1979">
                  <c:v>1.46434</c:v>
                </c:pt>
                <c:pt idx="1980">
                  <c:v>1.4642200000000001</c:v>
                </c:pt>
                <c:pt idx="1981">
                  <c:v>1.4640899999999999</c:v>
                </c:pt>
                <c:pt idx="1982">
                  <c:v>1.46397</c:v>
                </c:pt>
                <c:pt idx="1983">
                  <c:v>1.4638500000000001</c:v>
                </c:pt>
                <c:pt idx="1984">
                  <c:v>1.4637199999999999</c:v>
                </c:pt>
                <c:pt idx="1985">
                  <c:v>1.4636</c:v>
                </c:pt>
                <c:pt idx="1986">
                  <c:v>1.4634799999999999</c:v>
                </c:pt>
                <c:pt idx="1987">
                  <c:v>1.4633499999999999</c:v>
                </c:pt>
                <c:pt idx="1988">
                  <c:v>1.46323</c:v>
                </c:pt>
                <c:pt idx="1989">
                  <c:v>1.4631099999999999</c:v>
                </c:pt>
                <c:pt idx="1990">
                  <c:v>1.4629799999999999</c:v>
                </c:pt>
                <c:pt idx="1991">
                  <c:v>1.46286</c:v>
                </c:pt>
                <c:pt idx="1992">
                  <c:v>1.4627399999999999</c:v>
                </c:pt>
                <c:pt idx="1993">
                  <c:v>1.46262</c:v>
                </c:pt>
                <c:pt idx="1994">
                  <c:v>1.4624900000000001</c:v>
                </c:pt>
                <c:pt idx="1995">
                  <c:v>1.4623699999999999</c:v>
                </c:pt>
                <c:pt idx="1996">
                  <c:v>1.46225</c:v>
                </c:pt>
                <c:pt idx="1997">
                  <c:v>1.4621200000000001</c:v>
                </c:pt>
                <c:pt idx="1998">
                  <c:v>1.462</c:v>
                </c:pt>
                <c:pt idx="1999">
                  <c:v>1.4618800000000001</c:v>
                </c:pt>
                <c:pt idx="2000">
                  <c:v>1.4617500000000001</c:v>
                </c:pt>
                <c:pt idx="2001">
                  <c:v>1.46163</c:v>
                </c:pt>
                <c:pt idx="2002">
                  <c:v>1.4615100000000001</c:v>
                </c:pt>
                <c:pt idx="2003">
                  <c:v>1.4613799999999999</c:v>
                </c:pt>
                <c:pt idx="2004">
                  <c:v>1.46126</c:v>
                </c:pt>
                <c:pt idx="2005">
                  <c:v>1.4611400000000001</c:v>
                </c:pt>
                <c:pt idx="2006">
                  <c:v>1.46102</c:v>
                </c:pt>
                <c:pt idx="2007">
                  <c:v>1.46089</c:v>
                </c:pt>
                <c:pt idx="2008">
                  <c:v>1.4607699999999999</c:v>
                </c:pt>
                <c:pt idx="2009">
                  <c:v>1.46065</c:v>
                </c:pt>
                <c:pt idx="2010">
                  <c:v>1.46052</c:v>
                </c:pt>
                <c:pt idx="2011">
                  <c:v>1.4603999999999999</c:v>
                </c:pt>
                <c:pt idx="2012">
                  <c:v>1.46028</c:v>
                </c:pt>
                <c:pt idx="2013">
                  <c:v>1.4601599999999999</c:v>
                </c:pt>
                <c:pt idx="2014">
                  <c:v>1.4600299999999999</c:v>
                </c:pt>
                <c:pt idx="2015">
                  <c:v>1.45991</c:v>
                </c:pt>
                <c:pt idx="2016">
                  <c:v>1.4597899999999999</c:v>
                </c:pt>
                <c:pt idx="2017">
                  <c:v>1.45966</c:v>
                </c:pt>
                <c:pt idx="2018">
                  <c:v>1.4595400000000001</c:v>
                </c:pt>
                <c:pt idx="2019">
                  <c:v>1.4594199999999999</c:v>
                </c:pt>
                <c:pt idx="2020">
                  <c:v>1.4593</c:v>
                </c:pt>
                <c:pt idx="2021">
                  <c:v>1.4591700000000001</c:v>
                </c:pt>
                <c:pt idx="2022">
                  <c:v>1.45905</c:v>
                </c:pt>
                <c:pt idx="2023">
                  <c:v>1.4589300000000001</c:v>
                </c:pt>
                <c:pt idx="2024">
                  <c:v>1.4588099999999999</c:v>
                </c:pt>
                <c:pt idx="2025">
                  <c:v>1.45868</c:v>
                </c:pt>
                <c:pt idx="2026">
                  <c:v>1.4585600000000001</c:v>
                </c:pt>
                <c:pt idx="2027">
                  <c:v>1.45844</c:v>
                </c:pt>
                <c:pt idx="2028">
                  <c:v>1.45831</c:v>
                </c:pt>
                <c:pt idx="2029">
                  <c:v>1.4581900000000001</c:v>
                </c:pt>
                <c:pt idx="2030">
                  <c:v>1.45807</c:v>
                </c:pt>
                <c:pt idx="2031">
                  <c:v>1.4579500000000001</c:v>
                </c:pt>
                <c:pt idx="2032">
                  <c:v>1.4578199999999999</c:v>
                </c:pt>
                <c:pt idx="2033">
                  <c:v>1.4577</c:v>
                </c:pt>
                <c:pt idx="2034">
                  <c:v>1.4575800000000001</c:v>
                </c:pt>
                <c:pt idx="2035">
                  <c:v>1.45746</c:v>
                </c:pt>
                <c:pt idx="2036">
                  <c:v>1.45733</c:v>
                </c:pt>
                <c:pt idx="2037">
                  <c:v>1.4572099999999999</c:v>
                </c:pt>
                <c:pt idx="2038">
                  <c:v>1.45709</c:v>
                </c:pt>
                <c:pt idx="2039">
                  <c:v>1.4569700000000001</c:v>
                </c:pt>
                <c:pt idx="2040">
                  <c:v>1.4568399999999999</c:v>
                </c:pt>
                <c:pt idx="2041">
                  <c:v>1.45672</c:v>
                </c:pt>
                <c:pt idx="2042">
                  <c:v>1.4565999999999999</c:v>
                </c:pt>
                <c:pt idx="2043">
                  <c:v>1.45648</c:v>
                </c:pt>
                <c:pt idx="2044">
                  <c:v>1.45635</c:v>
                </c:pt>
                <c:pt idx="2045">
                  <c:v>1.4562299999999999</c:v>
                </c:pt>
                <c:pt idx="2046">
                  <c:v>1.45611</c:v>
                </c:pt>
                <c:pt idx="2047">
                  <c:v>1.4559899999999999</c:v>
                </c:pt>
                <c:pt idx="2048">
                  <c:v>1.4558599999999999</c:v>
                </c:pt>
                <c:pt idx="2049">
                  <c:v>1.45574</c:v>
                </c:pt>
                <c:pt idx="2050">
                  <c:v>1.4556199999999999</c:v>
                </c:pt>
                <c:pt idx="2051">
                  <c:v>1.4555</c:v>
                </c:pt>
                <c:pt idx="2052">
                  <c:v>1.4553700000000001</c:v>
                </c:pt>
                <c:pt idx="2053">
                  <c:v>1.4552499999999999</c:v>
                </c:pt>
                <c:pt idx="2054">
                  <c:v>1.45513</c:v>
                </c:pt>
                <c:pt idx="2055">
                  <c:v>1.4550099999999999</c:v>
                </c:pt>
                <c:pt idx="2056">
                  <c:v>1.45488</c:v>
                </c:pt>
                <c:pt idx="2057">
                  <c:v>1.4547600000000001</c:v>
                </c:pt>
                <c:pt idx="2058">
                  <c:v>1.4546399999999999</c:v>
                </c:pt>
                <c:pt idx="2059">
                  <c:v>1.45452</c:v>
                </c:pt>
                <c:pt idx="2060">
                  <c:v>1.4543999999999999</c:v>
                </c:pt>
                <c:pt idx="2061">
                  <c:v>1.45427</c:v>
                </c:pt>
                <c:pt idx="2062">
                  <c:v>1.4541500000000001</c:v>
                </c:pt>
                <c:pt idx="2063">
                  <c:v>1.4540299999999999</c:v>
                </c:pt>
                <c:pt idx="2064">
                  <c:v>1.45391</c:v>
                </c:pt>
                <c:pt idx="2065">
                  <c:v>1.4537800000000001</c:v>
                </c:pt>
                <c:pt idx="2066">
                  <c:v>1.45366</c:v>
                </c:pt>
                <c:pt idx="2067">
                  <c:v>1.4535400000000001</c:v>
                </c:pt>
                <c:pt idx="2068">
                  <c:v>1.4534199999999999</c:v>
                </c:pt>
                <c:pt idx="2069">
                  <c:v>1.4533</c:v>
                </c:pt>
                <c:pt idx="2070">
                  <c:v>1.4531700000000001</c:v>
                </c:pt>
                <c:pt idx="2071">
                  <c:v>1.45305</c:v>
                </c:pt>
                <c:pt idx="2072">
                  <c:v>1.4529300000000001</c:v>
                </c:pt>
                <c:pt idx="2073">
                  <c:v>1.4528099999999999</c:v>
                </c:pt>
                <c:pt idx="2074">
                  <c:v>1.45269</c:v>
                </c:pt>
                <c:pt idx="2075">
                  <c:v>1.4525600000000001</c:v>
                </c:pt>
                <c:pt idx="2076">
                  <c:v>1.45244</c:v>
                </c:pt>
                <c:pt idx="2077">
                  <c:v>1.4523200000000001</c:v>
                </c:pt>
                <c:pt idx="2078">
                  <c:v>1.4521999999999999</c:v>
                </c:pt>
                <c:pt idx="2079">
                  <c:v>1.45207</c:v>
                </c:pt>
                <c:pt idx="2080">
                  <c:v>1.4519500000000001</c:v>
                </c:pt>
                <c:pt idx="2081">
                  <c:v>1.45183</c:v>
                </c:pt>
                <c:pt idx="2082">
                  <c:v>1.4517100000000001</c:v>
                </c:pt>
                <c:pt idx="2083">
                  <c:v>1.4515899999999999</c:v>
                </c:pt>
                <c:pt idx="2084">
                  <c:v>1.45147</c:v>
                </c:pt>
                <c:pt idx="2085">
                  <c:v>1.4513400000000001</c:v>
                </c:pt>
                <c:pt idx="2086">
                  <c:v>1.45122</c:v>
                </c:pt>
                <c:pt idx="2087">
                  <c:v>1.4511000000000001</c:v>
                </c:pt>
                <c:pt idx="2088">
                  <c:v>1.4509799999999999</c:v>
                </c:pt>
                <c:pt idx="2089">
                  <c:v>1.45086</c:v>
                </c:pt>
                <c:pt idx="2090">
                  <c:v>1.4507300000000001</c:v>
                </c:pt>
                <c:pt idx="2091">
                  <c:v>1.45061</c:v>
                </c:pt>
                <c:pt idx="2092">
                  <c:v>1.4504900000000001</c:v>
                </c:pt>
                <c:pt idx="2093">
                  <c:v>1.4503699999999999</c:v>
                </c:pt>
                <c:pt idx="2094">
                  <c:v>1.45025</c:v>
                </c:pt>
                <c:pt idx="2095">
                  <c:v>1.4501299999999999</c:v>
                </c:pt>
                <c:pt idx="2096">
                  <c:v>1.45</c:v>
                </c:pt>
                <c:pt idx="2097">
                  <c:v>1.4498800000000001</c:v>
                </c:pt>
                <c:pt idx="2098">
                  <c:v>1.4497599999999999</c:v>
                </c:pt>
                <c:pt idx="2099">
                  <c:v>1.44964</c:v>
                </c:pt>
                <c:pt idx="2100">
                  <c:v>1.4495199999999999</c:v>
                </c:pt>
                <c:pt idx="2101">
                  <c:v>1.44939</c:v>
                </c:pt>
                <c:pt idx="2102">
                  <c:v>1.4492700000000001</c:v>
                </c:pt>
                <c:pt idx="2103">
                  <c:v>1.4491499999999999</c:v>
                </c:pt>
                <c:pt idx="2104">
                  <c:v>1.44903</c:v>
                </c:pt>
                <c:pt idx="2105">
                  <c:v>1.4489099999999999</c:v>
                </c:pt>
                <c:pt idx="2106">
                  <c:v>1.44879</c:v>
                </c:pt>
                <c:pt idx="2107">
                  <c:v>1.4486699999999999</c:v>
                </c:pt>
                <c:pt idx="2108">
                  <c:v>1.4485399999999999</c:v>
                </c:pt>
                <c:pt idx="2109">
                  <c:v>1.44842</c:v>
                </c:pt>
                <c:pt idx="2110">
                  <c:v>1.4482999999999999</c:v>
                </c:pt>
                <c:pt idx="2111">
                  <c:v>1.44818</c:v>
                </c:pt>
                <c:pt idx="2112">
                  <c:v>1.4480599999999999</c:v>
                </c:pt>
                <c:pt idx="2113">
                  <c:v>1.44794</c:v>
                </c:pt>
                <c:pt idx="2114">
                  <c:v>1.44781</c:v>
                </c:pt>
                <c:pt idx="2115">
                  <c:v>1.4476899999999999</c:v>
                </c:pt>
                <c:pt idx="2116">
                  <c:v>1.44757</c:v>
                </c:pt>
                <c:pt idx="2117">
                  <c:v>1.4474499999999999</c:v>
                </c:pt>
                <c:pt idx="2118">
                  <c:v>1.44733</c:v>
                </c:pt>
                <c:pt idx="2119">
                  <c:v>1.4472100000000001</c:v>
                </c:pt>
                <c:pt idx="2120">
                  <c:v>1.44709</c:v>
                </c:pt>
                <c:pt idx="2121">
                  <c:v>1.4469700000000001</c:v>
                </c:pt>
                <c:pt idx="2122">
                  <c:v>1.4468399999999999</c:v>
                </c:pt>
                <c:pt idx="2123">
                  <c:v>1.44672</c:v>
                </c:pt>
                <c:pt idx="2124">
                  <c:v>1.4466000000000001</c:v>
                </c:pt>
                <c:pt idx="2125">
                  <c:v>1.44648</c:v>
                </c:pt>
                <c:pt idx="2126">
                  <c:v>1.4463600000000001</c:v>
                </c:pt>
                <c:pt idx="2127">
                  <c:v>1.44624</c:v>
                </c:pt>
                <c:pt idx="2128">
                  <c:v>1.4461200000000001</c:v>
                </c:pt>
                <c:pt idx="2129">
                  <c:v>1.4459900000000001</c:v>
                </c:pt>
                <c:pt idx="2130">
                  <c:v>1.44587</c:v>
                </c:pt>
                <c:pt idx="2131">
                  <c:v>1.4457500000000001</c:v>
                </c:pt>
                <c:pt idx="2132">
                  <c:v>1.44563</c:v>
                </c:pt>
                <c:pt idx="2133">
                  <c:v>1.4455100000000001</c:v>
                </c:pt>
                <c:pt idx="2134">
                  <c:v>1.44539</c:v>
                </c:pt>
                <c:pt idx="2135">
                  <c:v>1.4452700000000001</c:v>
                </c:pt>
                <c:pt idx="2136">
                  <c:v>1.4451499999999999</c:v>
                </c:pt>
                <c:pt idx="2137">
                  <c:v>1.44503</c:v>
                </c:pt>
                <c:pt idx="2138">
                  <c:v>1.4449000000000001</c:v>
                </c:pt>
                <c:pt idx="2139">
                  <c:v>1.44478</c:v>
                </c:pt>
                <c:pt idx="2140">
                  <c:v>1.4446600000000001</c:v>
                </c:pt>
                <c:pt idx="2141">
                  <c:v>1.4445399999999999</c:v>
                </c:pt>
                <c:pt idx="2142">
                  <c:v>1.44442</c:v>
                </c:pt>
                <c:pt idx="2143">
                  <c:v>1.4442999999999999</c:v>
                </c:pt>
                <c:pt idx="2144">
                  <c:v>1.44418</c:v>
                </c:pt>
                <c:pt idx="2145">
                  <c:v>1.4440599999999999</c:v>
                </c:pt>
                <c:pt idx="2146">
                  <c:v>1.44394</c:v>
                </c:pt>
                <c:pt idx="2147">
                  <c:v>1.4438200000000001</c:v>
                </c:pt>
                <c:pt idx="2148">
                  <c:v>1.4437</c:v>
                </c:pt>
                <c:pt idx="2149">
                  <c:v>1.44357</c:v>
                </c:pt>
                <c:pt idx="2150">
                  <c:v>1.4434499999999999</c:v>
                </c:pt>
                <c:pt idx="2151">
                  <c:v>1.44333</c:v>
                </c:pt>
                <c:pt idx="2152">
                  <c:v>1.4432100000000001</c:v>
                </c:pt>
                <c:pt idx="2153">
                  <c:v>1.44309</c:v>
                </c:pt>
                <c:pt idx="2154">
                  <c:v>1.4429700000000001</c:v>
                </c:pt>
                <c:pt idx="2155">
                  <c:v>1.44285</c:v>
                </c:pt>
                <c:pt idx="2156">
                  <c:v>1.4427300000000001</c:v>
                </c:pt>
                <c:pt idx="2157">
                  <c:v>1.4426099999999999</c:v>
                </c:pt>
                <c:pt idx="2158">
                  <c:v>1.44249</c:v>
                </c:pt>
                <c:pt idx="2159">
                  <c:v>1.4423699999999999</c:v>
                </c:pt>
                <c:pt idx="2160">
                  <c:v>1.44225</c:v>
                </c:pt>
                <c:pt idx="2161">
                  <c:v>1.4421299999999999</c:v>
                </c:pt>
                <c:pt idx="2162">
                  <c:v>1.4419999999999999</c:v>
                </c:pt>
                <c:pt idx="2163">
                  <c:v>1.4418800000000001</c:v>
                </c:pt>
                <c:pt idx="2164">
                  <c:v>1.4417599999999999</c:v>
                </c:pt>
                <c:pt idx="2165">
                  <c:v>1.44164</c:v>
                </c:pt>
                <c:pt idx="2166">
                  <c:v>1.4415199999999999</c:v>
                </c:pt>
                <c:pt idx="2167">
                  <c:v>1.4414</c:v>
                </c:pt>
                <c:pt idx="2168">
                  <c:v>1.4412799999999999</c:v>
                </c:pt>
                <c:pt idx="2169">
                  <c:v>1.44116</c:v>
                </c:pt>
                <c:pt idx="2170">
                  <c:v>1.4410400000000001</c:v>
                </c:pt>
                <c:pt idx="2171">
                  <c:v>1.44092</c:v>
                </c:pt>
                <c:pt idx="2172">
                  <c:v>1.4408000000000001</c:v>
                </c:pt>
                <c:pt idx="2173">
                  <c:v>1.44068</c:v>
                </c:pt>
                <c:pt idx="2174">
                  <c:v>1.4405600000000001</c:v>
                </c:pt>
                <c:pt idx="2175">
                  <c:v>1.4404399999999999</c:v>
                </c:pt>
                <c:pt idx="2176">
                  <c:v>1.44032</c:v>
                </c:pt>
                <c:pt idx="2177">
                  <c:v>1.4401999999999999</c:v>
                </c:pt>
                <c:pt idx="2178">
                  <c:v>1.44008</c:v>
                </c:pt>
                <c:pt idx="2179">
                  <c:v>1.4399599999999999</c:v>
                </c:pt>
                <c:pt idx="2180">
                  <c:v>1.43984</c:v>
                </c:pt>
                <c:pt idx="2181">
                  <c:v>1.4397200000000001</c:v>
                </c:pt>
                <c:pt idx="2182">
                  <c:v>1.4396</c:v>
                </c:pt>
                <c:pt idx="2183">
                  <c:v>1.4394800000000001</c:v>
                </c:pt>
                <c:pt idx="2184">
                  <c:v>1.43936</c:v>
                </c:pt>
                <c:pt idx="2185">
                  <c:v>1.4392400000000001</c:v>
                </c:pt>
                <c:pt idx="2186">
                  <c:v>1.43912</c:v>
                </c:pt>
                <c:pt idx="2187">
                  <c:v>1.4390000000000001</c:v>
                </c:pt>
                <c:pt idx="2188">
                  <c:v>1.4388799999999999</c:v>
                </c:pt>
                <c:pt idx="2189">
                  <c:v>1.43876</c:v>
                </c:pt>
                <c:pt idx="2190">
                  <c:v>1.4386399999999999</c:v>
                </c:pt>
                <c:pt idx="2191">
                  <c:v>1.43851</c:v>
                </c:pt>
                <c:pt idx="2192">
                  <c:v>1.4383900000000001</c:v>
                </c:pt>
                <c:pt idx="2193">
                  <c:v>1.4382699999999999</c:v>
                </c:pt>
                <c:pt idx="2194">
                  <c:v>1.43815</c:v>
                </c:pt>
                <c:pt idx="2195">
                  <c:v>1.4380299999999999</c:v>
                </c:pt>
                <c:pt idx="2196">
                  <c:v>1.43791</c:v>
                </c:pt>
                <c:pt idx="2197">
                  <c:v>1.4377899999999999</c:v>
                </c:pt>
                <c:pt idx="2198">
                  <c:v>1.43767</c:v>
                </c:pt>
                <c:pt idx="2199">
                  <c:v>1.4375599999999999</c:v>
                </c:pt>
                <c:pt idx="2200">
                  <c:v>1.4374400000000001</c:v>
                </c:pt>
                <c:pt idx="2201">
                  <c:v>1.4373199999999999</c:v>
                </c:pt>
                <c:pt idx="2202">
                  <c:v>1.4372</c:v>
                </c:pt>
                <c:pt idx="2203">
                  <c:v>1.4370799999999999</c:v>
                </c:pt>
                <c:pt idx="2204">
                  <c:v>1.43696</c:v>
                </c:pt>
                <c:pt idx="2205">
                  <c:v>1.4368399999999999</c:v>
                </c:pt>
                <c:pt idx="2206">
                  <c:v>1.43672</c:v>
                </c:pt>
                <c:pt idx="2207">
                  <c:v>1.4366000000000001</c:v>
                </c:pt>
                <c:pt idx="2208">
                  <c:v>1.43648</c:v>
                </c:pt>
                <c:pt idx="2209">
                  <c:v>1.4363600000000001</c:v>
                </c:pt>
                <c:pt idx="2210">
                  <c:v>1.43624</c:v>
                </c:pt>
                <c:pt idx="2211">
                  <c:v>1.4361200000000001</c:v>
                </c:pt>
                <c:pt idx="2212">
                  <c:v>1.4359999999999999</c:v>
                </c:pt>
                <c:pt idx="2213">
                  <c:v>1.43588</c:v>
                </c:pt>
                <c:pt idx="2214">
                  <c:v>1.4357599999999999</c:v>
                </c:pt>
                <c:pt idx="2215">
                  <c:v>1.43564</c:v>
                </c:pt>
                <c:pt idx="2216">
                  <c:v>1.4355199999999999</c:v>
                </c:pt>
                <c:pt idx="2217">
                  <c:v>1.4354</c:v>
                </c:pt>
                <c:pt idx="2218">
                  <c:v>1.4352799999999999</c:v>
                </c:pt>
                <c:pt idx="2219">
                  <c:v>1.43516</c:v>
                </c:pt>
                <c:pt idx="2220">
                  <c:v>1.4350400000000001</c:v>
                </c:pt>
                <c:pt idx="2221">
                  <c:v>1.43492</c:v>
                </c:pt>
                <c:pt idx="2222">
                  <c:v>1.4348000000000001</c:v>
                </c:pt>
                <c:pt idx="2223">
                  <c:v>1.43468</c:v>
                </c:pt>
                <c:pt idx="2224">
                  <c:v>1.4345600000000001</c:v>
                </c:pt>
                <c:pt idx="2225">
                  <c:v>1.4344399999999999</c:v>
                </c:pt>
                <c:pt idx="2226">
                  <c:v>1.43432</c:v>
                </c:pt>
                <c:pt idx="2227">
                  <c:v>1.43421</c:v>
                </c:pt>
                <c:pt idx="2228">
                  <c:v>1.4340900000000001</c:v>
                </c:pt>
                <c:pt idx="2229">
                  <c:v>1.43397</c:v>
                </c:pt>
                <c:pt idx="2230">
                  <c:v>1.4338500000000001</c:v>
                </c:pt>
                <c:pt idx="2231">
                  <c:v>1.4337299999999999</c:v>
                </c:pt>
                <c:pt idx="2232">
                  <c:v>1.4336100000000001</c:v>
                </c:pt>
                <c:pt idx="2233">
                  <c:v>1.4334899999999999</c:v>
                </c:pt>
                <c:pt idx="2234">
                  <c:v>1.43337</c:v>
                </c:pt>
                <c:pt idx="2235">
                  <c:v>1.4332499999999999</c:v>
                </c:pt>
                <c:pt idx="2236">
                  <c:v>1.43313</c:v>
                </c:pt>
                <c:pt idx="2237">
                  <c:v>1.4330099999999999</c:v>
                </c:pt>
                <c:pt idx="2238">
                  <c:v>1.43289</c:v>
                </c:pt>
                <c:pt idx="2239">
                  <c:v>1.4327700000000001</c:v>
                </c:pt>
                <c:pt idx="2240">
                  <c:v>1.43266</c:v>
                </c:pt>
                <c:pt idx="2241">
                  <c:v>1.4325399999999999</c:v>
                </c:pt>
                <c:pt idx="2242">
                  <c:v>1.43242</c:v>
                </c:pt>
                <c:pt idx="2243">
                  <c:v>1.4322999999999999</c:v>
                </c:pt>
                <c:pt idx="2244">
                  <c:v>1.43218</c:v>
                </c:pt>
                <c:pt idx="2245">
                  <c:v>1.4320600000000001</c:v>
                </c:pt>
                <c:pt idx="2246">
                  <c:v>1.43194</c:v>
                </c:pt>
                <c:pt idx="2247">
                  <c:v>1.4318200000000001</c:v>
                </c:pt>
                <c:pt idx="2248">
                  <c:v>1.4317</c:v>
                </c:pt>
                <c:pt idx="2249">
                  <c:v>1.4315899999999999</c:v>
                </c:pt>
                <c:pt idx="2250">
                  <c:v>1.43147</c:v>
                </c:pt>
                <c:pt idx="2251">
                  <c:v>1.4313499999999999</c:v>
                </c:pt>
                <c:pt idx="2252">
                  <c:v>1.43123</c:v>
                </c:pt>
                <c:pt idx="2253">
                  <c:v>1.4311100000000001</c:v>
                </c:pt>
                <c:pt idx="2254">
                  <c:v>1.43099</c:v>
                </c:pt>
                <c:pt idx="2255">
                  <c:v>1.4308700000000001</c:v>
                </c:pt>
                <c:pt idx="2256">
                  <c:v>1.43075</c:v>
                </c:pt>
                <c:pt idx="2257">
                  <c:v>1.4306300000000001</c:v>
                </c:pt>
                <c:pt idx="2258">
                  <c:v>1.43052</c:v>
                </c:pt>
                <c:pt idx="2259">
                  <c:v>1.4303999999999999</c:v>
                </c:pt>
                <c:pt idx="2260">
                  <c:v>1.43028</c:v>
                </c:pt>
                <c:pt idx="2261">
                  <c:v>1.4301600000000001</c:v>
                </c:pt>
                <c:pt idx="2262">
                  <c:v>1.43004</c:v>
                </c:pt>
                <c:pt idx="2263">
                  <c:v>1.4299200000000001</c:v>
                </c:pt>
                <c:pt idx="2264">
                  <c:v>1.4298</c:v>
                </c:pt>
                <c:pt idx="2265">
                  <c:v>1.4296899999999999</c:v>
                </c:pt>
                <c:pt idx="2266">
                  <c:v>1.42957</c:v>
                </c:pt>
                <c:pt idx="2267">
                  <c:v>1.4294500000000001</c:v>
                </c:pt>
                <c:pt idx="2268">
                  <c:v>1.42933</c:v>
                </c:pt>
                <c:pt idx="2269">
                  <c:v>1.4292100000000001</c:v>
                </c:pt>
                <c:pt idx="2270">
                  <c:v>1.42909</c:v>
                </c:pt>
                <c:pt idx="2271">
                  <c:v>1.4289799999999999</c:v>
                </c:pt>
                <c:pt idx="2272">
                  <c:v>1.42886</c:v>
                </c:pt>
                <c:pt idx="2273">
                  <c:v>1.4287399999999999</c:v>
                </c:pt>
                <c:pt idx="2274">
                  <c:v>1.42862</c:v>
                </c:pt>
                <c:pt idx="2275">
                  <c:v>1.4285000000000001</c:v>
                </c:pt>
                <c:pt idx="2276">
                  <c:v>1.42838</c:v>
                </c:pt>
                <c:pt idx="2277">
                  <c:v>1.4282699999999999</c:v>
                </c:pt>
                <c:pt idx="2278">
                  <c:v>1.42815</c:v>
                </c:pt>
                <c:pt idx="2279">
                  <c:v>1.4280299999999999</c:v>
                </c:pt>
                <c:pt idx="2280">
                  <c:v>1.42791</c:v>
                </c:pt>
                <c:pt idx="2281">
                  <c:v>1.4277899999999999</c:v>
                </c:pt>
                <c:pt idx="2282">
                  <c:v>1.42767</c:v>
                </c:pt>
                <c:pt idx="2283">
                  <c:v>1.4275599999999999</c:v>
                </c:pt>
                <c:pt idx="2284">
                  <c:v>1.42744</c:v>
                </c:pt>
                <c:pt idx="2285">
                  <c:v>1.4273199999999999</c:v>
                </c:pt>
                <c:pt idx="2286">
                  <c:v>1.4272</c:v>
                </c:pt>
                <c:pt idx="2287">
                  <c:v>1.4270799999999999</c:v>
                </c:pt>
                <c:pt idx="2288">
                  <c:v>1.4269700000000001</c:v>
                </c:pt>
                <c:pt idx="2289">
                  <c:v>1.42685</c:v>
                </c:pt>
                <c:pt idx="2290">
                  <c:v>1.4267300000000001</c:v>
                </c:pt>
                <c:pt idx="2291">
                  <c:v>1.4266099999999999</c:v>
                </c:pt>
                <c:pt idx="2292">
                  <c:v>1.42649</c:v>
                </c:pt>
                <c:pt idx="2293">
                  <c:v>1.42638</c:v>
                </c:pt>
                <c:pt idx="2294">
                  <c:v>1.4262600000000001</c:v>
                </c:pt>
                <c:pt idx="2295">
                  <c:v>1.42614</c:v>
                </c:pt>
                <c:pt idx="2296">
                  <c:v>1.4260200000000001</c:v>
                </c:pt>
                <c:pt idx="2297">
                  <c:v>1.4258999999999999</c:v>
                </c:pt>
                <c:pt idx="2298">
                  <c:v>1.4257899999999999</c:v>
                </c:pt>
                <c:pt idx="2299">
                  <c:v>1.42567</c:v>
                </c:pt>
                <c:pt idx="2300">
                  <c:v>1.4255500000000001</c:v>
                </c:pt>
                <c:pt idx="2301">
                  <c:v>1.42543</c:v>
                </c:pt>
                <c:pt idx="2302">
                  <c:v>1.4253199999999999</c:v>
                </c:pt>
                <c:pt idx="2303">
                  <c:v>1.4252</c:v>
                </c:pt>
                <c:pt idx="2304">
                  <c:v>1.4250799999999999</c:v>
                </c:pt>
                <c:pt idx="2305">
                  <c:v>1.42496</c:v>
                </c:pt>
                <c:pt idx="2306">
                  <c:v>1.4248499999999999</c:v>
                </c:pt>
                <c:pt idx="2307">
                  <c:v>1.4247300000000001</c:v>
                </c:pt>
                <c:pt idx="2308">
                  <c:v>1.4246099999999999</c:v>
                </c:pt>
                <c:pt idx="2309">
                  <c:v>1.42449</c:v>
                </c:pt>
                <c:pt idx="2310">
                  <c:v>1.42438</c:v>
                </c:pt>
                <c:pt idx="2311">
                  <c:v>1.4242600000000001</c:v>
                </c:pt>
                <c:pt idx="2312">
                  <c:v>1.42414</c:v>
                </c:pt>
                <c:pt idx="2313">
                  <c:v>1.4240200000000001</c:v>
                </c:pt>
                <c:pt idx="2314">
                  <c:v>1.42391</c:v>
                </c:pt>
                <c:pt idx="2315">
                  <c:v>1.4237899999999999</c:v>
                </c:pt>
                <c:pt idx="2316">
                  <c:v>1.42367</c:v>
                </c:pt>
                <c:pt idx="2317">
                  <c:v>1.4235500000000001</c:v>
                </c:pt>
                <c:pt idx="2318">
                  <c:v>1.42344</c:v>
                </c:pt>
                <c:pt idx="2319">
                  <c:v>1.4233199999999999</c:v>
                </c:pt>
                <c:pt idx="2320">
                  <c:v>1.4232</c:v>
                </c:pt>
                <c:pt idx="2321">
                  <c:v>1.4230799999999999</c:v>
                </c:pt>
                <c:pt idx="2322">
                  <c:v>1.4229700000000001</c:v>
                </c:pt>
                <c:pt idx="2323">
                  <c:v>1.4228499999999999</c:v>
                </c:pt>
                <c:pt idx="2324">
                  <c:v>1.4227300000000001</c:v>
                </c:pt>
                <c:pt idx="2325">
                  <c:v>1.42262</c:v>
                </c:pt>
                <c:pt idx="2326">
                  <c:v>1.4225000000000001</c:v>
                </c:pt>
                <c:pt idx="2327">
                  <c:v>1.42238</c:v>
                </c:pt>
                <c:pt idx="2328">
                  <c:v>1.4222600000000001</c:v>
                </c:pt>
                <c:pt idx="2329">
                  <c:v>1.42215</c:v>
                </c:pt>
                <c:pt idx="2330">
                  <c:v>1.4220299999999999</c:v>
                </c:pt>
                <c:pt idx="2331">
                  <c:v>1.42191</c:v>
                </c:pt>
                <c:pt idx="2332">
                  <c:v>1.4218</c:v>
                </c:pt>
                <c:pt idx="2333">
                  <c:v>1.4216800000000001</c:v>
                </c:pt>
                <c:pt idx="2334">
                  <c:v>1.4215599999999999</c:v>
                </c:pt>
                <c:pt idx="2335">
                  <c:v>1.4214500000000001</c:v>
                </c:pt>
                <c:pt idx="2336">
                  <c:v>1.42133</c:v>
                </c:pt>
                <c:pt idx="2337">
                  <c:v>1.4212100000000001</c:v>
                </c:pt>
                <c:pt idx="2338">
                  <c:v>1.4211</c:v>
                </c:pt>
                <c:pt idx="2339">
                  <c:v>1.4209799999999999</c:v>
                </c:pt>
                <c:pt idx="2340">
                  <c:v>1.42086</c:v>
                </c:pt>
                <c:pt idx="2341">
                  <c:v>1.4207399999999999</c:v>
                </c:pt>
                <c:pt idx="2342">
                  <c:v>1.4206300000000001</c:v>
                </c:pt>
                <c:pt idx="2343">
                  <c:v>1.4205099999999999</c:v>
                </c:pt>
                <c:pt idx="2344">
                  <c:v>1.42039</c:v>
                </c:pt>
                <c:pt idx="2345">
                  <c:v>1.42028</c:v>
                </c:pt>
                <c:pt idx="2346">
                  <c:v>1.4201600000000001</c:v>
                </c:pt>
                <c:pt idx="2347">
                  <c:v>1.42005</c:v>
                </c:pt>
                <c:pt idx="2348">
                  <c:v>1.4199299999999999</c:v>
                </c:pt>
                <c:pt idx="2349">
                  <c:v>1.41981</c:v>
                </c:pt>
                <c:pt idx="2350">
                  <c:v>1.4197</c:v>
                </c:pt>
                <c:pt idx="2351">
                  <c:v>1.4195800000000001</c:v>
                </c:pt>
                <c:pt idx="2352">
                  <c:v>1.4194599999999999</c:v>
                </c:pt>
                <c:pt idx="2353">
                  <c:v>1.4193499999999999</c:v>
                </c:pt>
                <c:pt idx="2354">
                  <c:v>1.41923</c:v>
                </c:pt>
                <c:pt idx="2355">
                  <c:v>1.4191100000000001</c:v>
                </c:pt>
                <c:pt idx="2356">
                  <c:v>1.419</c:v>
                </c:pt>
                <c:pt idx="2357">
                  <c:v>1.4188799999999999</c:v>
                </c:pt>
                <c:pt idx="2358">
                  <c:v>1.41876</c:v>
                </c:pt>
                <c:pt idx="2359">
                  <c:v>1.41865</c:v>
                </c:pt>
                <c:pt idx="2360">
                  <c:v>1.4185300000000001</c:v>
                </c:pt>
                <c:pt idx="2361">
                  <c:v>1.41842</c:v>
                </c:pt>
                <c:pt idx="2362">
                  <c:v>1.4182999999999999</c:v>
                </c:pt>
                <c:pt idx="2363">
                  <c:v>1.41818</c:v>
                </c:pt>
                <c:pt idx="2364">
                  <c:v>1.4180699999999999</c:v>
                </c:pt>
                <c:pt idx="2365">
                  <c:v>1.41795</c:v>
                </c:pt>
                <c:pt idx="2366">
                  <c:v>1.4178299999999999</c:v>
                </c:pt>
                <c:pt idx="2367">
                  <c:v>1.4177200000000001</c:v>
                </c:pt>
                <c:pt idx="2368">
                  <c:v>1.4176</c:v>
                </c:pt>
                <c:pt idx="2369">
                  <c:v>1.4174899999999999</c:v>
                </c:pt>
                <c:pt idx="2370">
                  <c:v>1.41737</c:v>
                </c:pt>
                <c:pt idx="2371">
                  <c:v>1.4172499999999999</c:v>
                </c:pt>
                <c:pt idx="2372">
                  <c:v>1.4171400000000001</c:v>
                </c:pt>
                <c:pt idx="2373">
                  <c:v>1.4170199999999999</c:v>
                </c:pt>
                <c:pt idx="2374">
                  <c:v>1.4169099999999999</c:v>
                </c:pt>
                <c:pt idx="2375">
                  <c:v>1.41679</c:v>
                </c:pt>
                <c:pt idx="2376">
                  <c:v>1.4166700000000001</c:v>
                </c:pt>
                <c:pt idx="2377">
                  <c:v>1.41656</c:v>
                </c:pt>
                <c:pt idx="2378">
                  <c:v>1.4164399999999999</c:v>
                </c:pt>
                <c:pt idx="2379">
                  <c:v>1.4163300000000001</c:v>
                </c:pt>
                <c:pt idx="2380">
                  <c:v>1.41621</c:v>
                </c:pt>
                <c:pt idx="2381">
                  <c:v>1.4160999999999999</c:v>
                </c:pt>
                <c:pt idx="2382">
                  <c:v>1.41598</c:v>
                </c:pt>
                <c:pt idx="2383">
                  <c:v>1.4158599999999999</c:v>
                </c:pt>
                <c:pt idx="2384">
                  <c:v>1.4157500000000001</c:v>
                </c:pt>
                <c:pt idx="2385">
                  <c:v>1.4156299999999999</c:v>
                </c:pt>
                <c:pt idx="2386">
                  <c:v>1.4155199999999999</c:v>
                </c:pt>
                <c:pt idx="2387">
                  <c:v>1.4154</c:v>
                </c:pt>
                <c:pt idx="2388">
                  <c:v>1.4152899999999999</c:v>
                </c:pt>
                <c:pt idx="2389">
                  <c:v>1.41517</c:v>
                </c:pt>
                <c:pt idx="2390">
                  <c:v>1.41506</c:v>
                </c:pt>
                <c:pt idx="2391">
                  <c:v>1.4149400000000001</c:v>
                </c:pt>
                <c:pt idx="2392">
                  <c:v>1.41482</c:v>
                </c:pt>
                <c:pt idx="2393">
                  <c:v>1.4147099999999999</c:v>
                </c:pt>
                <c:pt idx="2394">
                  <c:v>1.41459</c:v>
                </c:pt>
                <c:pt idx="2395">
                  <c:v>1.41448</c:v>
                </c:pt>
                <c:pt idx="2396">
                  <c:v>1.4143600000000001</c:v>
                </c:pt>
                <c:pt idx="2397">
                  <c:v>1.41425</c:v>
                </c:pt>
                <c:pt idx="2398">
                  <c:v>1.4141300000000001</c:v>
                </c:pt>
                <c:pt idx="2399">
                  <c:v>1.4140200000000001</c:v>
                </c:pt>
                <c:pt idx="2400">
                  <c:v>1.4138999999999999</c:v>
                </c:pt>
                <c:pt idx="2401">
                  <c:v>1.4137900000000001</c:v>
                </c:pt>
                <c:pt idx="2402">
                  <c:v>1.41367</c:v>
                </c:pt>
                <c:pt idx="2403">
                  <c:v>1.4135599999999999</c:v>
                </c:pt>
                <c:pt idx="2404">
                  <c:v>1.41344</c:v>
                </c:pt>
                <c:pt idx="2405">
                  <c:v>1.41333</c:v>
                </c:pt>
                <c:pt idx="2406">
                  <c:v>1.4132100000000001</c:v>
                </c:pt>
                <c:pt idx="2407">
                  <c:v>1.4131</c:v>
                </c:pt>
                <c:pt idx="2408">
                  <c:v>1.4129799999999999</c:v>
                </c:pt>
                <c:pt idx="2409">
                  <c:v>1.4128700000000001</c:v>
                </c:pt>
                <c:pt idx="2410">
                  <c:v>1.41275</c:v>
                </c:pt>
                <c:pt idx="2411">
                  <c:v>1.4126399999999999</c:v>
                </c:pt>
                <c:pt idx="2412">
                  <c:v>1.41252</c:v>
                </c:pt>
                <c:pt idx="2413">
                  <c:v>1.4124099999999999</c:v>
                </c:pt>
                <c:pt idx="2414">
                  <c:v>1.41229</c:v>
                </c:pt>
                <c:pt idx="2415">
                  <c:v>1.41218</c:v>
                </c:pt>
                <c:pt idx="2416">
                  <c:v>1.4120600000000001</c:v>
                </c:pt>
                <c:pt idx="2417">
                  <c:v>1.41195</c:v>
                </c:pt>
                <c:pt idx="2418">
                  <c:v>1.4118299999999999</c:v>
                </c:pt>
                <c:pt idx="2419">
                  <c:v>1.4117200000000001</c:v>
                </c:pt>
                <c:pt idx="2420">
                  <c:v>1.4116</c:v>
                </c:pt>
                <c:pt idx="2421">
                  <c:v>1.4114899999999999</c:v>
                </c:pt>
                <c:pt idx="2422">
                  <c:v>1.41137</c:v>
                </c:pt>
                <c:pt idx="2423">
                  <c:v>1.41126</c:v>
                </c:pt>
                <c:pt idx="2424">
                  <c:v>1.4111400000000001</c:v>
                </c:pt>
                <c:pt idx="2425">
                  <c:v>1.41103</c:v>
                </c:pt>
                <c:pt idx="2426">
                  <c:v>1.41092</c:v>
                </c:pt>
                <c:pt idx="2427">
                  <c:v>1.4108000000000001</c:v>
                </c:pt>
                <c:pt idx="2428">
                  <c:v>1.41069</c:v>
                </c:pt>
                <c:pt idx="2429">
                  <c:v>1.4105700000000001</c:v>
                </c:pt>
                <c:pt idx="2430">
                  <c:v>1.41046</c:v>
                </c:pt>
                <c:pt idx="2431">
                  <c:v>1.4103399999999999</c:v>
                </c:pt>
                <c:pt idx="2432">
                  <c:v>1.4102300000000001</c:v>
                </c:pt>
                <c:pt idx="2433">
                  <c:v>1.41011</c:v>
                </c:pt>
                <c:pt idx="2434">
                  <c:v>1.41</c:v>
                </c:pt>
                <c:pt idx="2435">
                  <c:v>1.4098900000000001</c:v>
                </c:pt>
                <c:pt idx="2436">
                  <c:v>1.40977</c:v>
                </c:pt>
                <c:pt idx="2437">
                  <c:v>1.4096599999999999</c:v>
                </c:pt>
                <c:pt idx="2438">
                  <c:v>1.40954</c:v>
                </c:pt>
                <c:pt idx="2439">
                  <c:v>1.40943</c:v>
                </c:pt>
                <c:pt idx="2440">
                  <c:v>1.4093199999999999</c:v>
                </c:pt>
                <c:pt idx="2441">
                  <c:v>1.4092</c:v>
                </c:pt>
                <c:pt idx="2442">
                  <c:v>1.40909</c:v>
                </c:pt>
                <c:pt idx="2443">
                  <c:v>1.4089700000000001</c:v>
                </c:pt>
                <c:pt idx="2444">
                  <c:v>1.40886</c:v>
                </c:pt>
                <c:pt idx="2445">
                  <c:v>1.4087499999999999</c:v>
                </c:pt>
                <c:pt idx="2446">
                  <c:v>1.40863</c:v>
                </c:pt>
                <c:pt idx="2447">
                  <c:v>1.40852</c:v>
                </c:pt>
                <c:pt idx="2448">
                  <c:v>1.4084000000000001</c:v>
                </c:pt>
                <c:pt idx="2449">
                  <c:v>1.40829</c:v>
                </c:pt>
                <c:pt idx="2450">
                  <c:v>1.40818</c:v>
                </c:pt>
                <c:pt idx="2451">
                  <c:v>1.4080600000000001</c:v>
                </c:pt>
                <c:pt idx="2452">
                  <c:v>1.40795</c:v>
                </c:pt>
                <c:pt idx="2453">
                  <c:v>1.4078299999999999</c:v>
                </c:pt>
                <c:pt idx="2454">
                  <c:v>1.4077200000000001</c:v>
                </c:pt>
                <c:pt idx="2455">
                  <c:v>1.40761</c:v>
                </c:pt>
                <c:pt idx="2456">
                  <c:v>1.4074899999999999</c:v>
                </c:pt>
                <c:pt idx="2457">
                  <c:v>1.4073800000000001</c:v>
                </c:pt>
                <c:pt idx="2458">
                  <c:v>1.40727</c:v>
                </c:pt>
                <c:pt idx="2459">
                  <c:v>1.4071499999999999</c:v>
                </c:pt>
                <c:pt idx="2460">
                  <c:v>1.4070400000000001</c:v>
                </c:pt>
                <c:pt idx="2461">
                  <c:v>1.40693</c:v>
                </c:pt>
                <c:pt idx="2462">
                  <c:v>1.4068099999999999</c:v>
                </c:pt>
                <c:pt idx="2463">
                  <c:v>1.4067000000000001</c:v>
                </c:pt>
                <c:pt idx="2464">
                  <c:v>1.4065799999999999</c:v>
                </c:pt>
                <c:pt idx="2465">
                  <c:v>1.4064700000000001</c:v>
                </c:pt>
                <c:pt idx="2466">
                  <c:v>1.4063600000000001</c:v>
                </c:pt>
                <c:pt idx="2467">
                  <c:v>1.4062399999999999</c:v>
                </c:pt>
                <c:pt idx="2468">
                  <c:v>1.4061300000000001</c:v>
                </c:pt>
                <c:pt idx="2469">
                  <c:v>1.40602</c:v>
                </c:pt>
                <c:pt idx="2470">
                  <c:v>1.4058999999999999</c:v>
                </c:pt>
                <c:pt idx="2471">
                  <c:v>1.4057900000000001</c:v>
                </c:pt>
                <c:pt idx="2472">
                  <c:v>1.40568</c:v>
                </c:pt>
                <c:pt idx="2473">
                  <c:v>1.4055599999999999</c:v>
                </c:pt>
                <c:pt idx="2474">
                  <c:v>1.4054500000000001</c:v>
                </c:pt>
                <c:pt idx="2475">
                  <c:v>1.40534</c:v>
                </c:pt>
                <c:pt idx="2476">
                  <c:v>1.40523</c:v>
                </c:pt>
                <c:pt idx="2477">
                  <c:v>1.4051100000000001</c:v>
                </c:pt>
                <c:pt idx="2478">
                  <c:v>1.405</c:v>
                </c:pt>
                <c:pt idx="2479">
                  <c:v>1.40489</c:v>
                </c:pt>
                <c:pt idx="2480">
                  <c:v>1.4047700000000001</c:v>
                </c:pt>
                <c:pt idx="2481">
                  <c:v>1.40466</c:v>
                </c:pt>
                <c:pt idx="2482">
                  <c:v>1.40455</c:v>
                </c:pt>
                <c:pt idx="2483">
                  <c:v>1.4044300000000001</c:v>
                </c:pt>
                <c:pt idx="2484">
                  <c:v>1.40432</c:v>
                </c:pt>
                <c:pt idx="2485">
                  <c:v>1.40421</c:v>
                </c:pt>
                <c:pt idx="2486">
                  <c:v>1.4040999999999999</c:v>
                </c:pt>
                <c:pt idx="2487">
                  <c:v>1.40398</c:v>
                </c:pt>
                <c:pt idx="2488">
                  <c:v>1.40387</c:v>
                </c:pt>
                <c:pt idx="2489">
                  <c:v>1.4037599999999999</c:v>
                </c:pt>
                <c:pt idx="2490">
                  <c:v>1.40364</c:v>
                </c:pt>
                <c:pt idx="2491">
                  <c:v>1.4035299999999999</c:v>
                </c:pt>
                <c:pt idx="2492">
                  <c:v>1.4034199999999999</c:v>
                </c:pt>
                <c:pt idx="2493">
                  <c:v>1.4033100000000001</c:v>
                </c:pt>
                <c:pt idx="2494">
                  <c:v>1.4031899999999999</c:v>
                </c:pt>
                <c:pt idx="2495">
                  <c:v>1.4030800000000001</c:v>
                </c:pt>
                <c:pt idx="2496">
                  <c:v>1.4029700000000001</c:v>
                </c:pt>
                <c:pt idx="2497">
                  <c:v>1.40286</c:v>
                </c:pt>
                <c:pt idx="2498">
                  <c:v>1.4027400000000001</c:v>
                </c:pt>
                <c:pt idx="2499">
                  <c:v>1.40263</c:v>
                </c:pt>
                <c:pt idx="2500">
                  <c:v>1.40252</c:v>
                </c:pt>
                <c:pt idx="2501">
                  <c:v>1.4024099999999999</c:v>
                </c:pt>
                <c:pt idx="2502">
                  <c:v>1.40229</c:v>
                </c:pt>
                <c:pt idx="2503">
                  <c:v>1.40218</c:v>
                </c:pt>
                <c:pt idx="2504">
                  <c:v>1.4020699999999999</c:v>
                </c:pt>
                <c:pt idx="2505">
                  <c:v>1.4019600000000001</c:v>
                </c:pt>
                <c:pt idx="2506">
                  <c:v>1.40185</c:v>
                </c:pt>
                <c:pt idx="2507">
                  <c:v>1.4017299999999999</c:v>
                </c:pt>
                <c:pt idx="2508">
                  <c:v>1.4016200000000001</c:v>
                </c:pt>
                <c:pt idx="2509">
                  <c:v>1.40151</c:v>
                </c:pt>
                <c:pt idx="2510">
                  <c:v>1.4014</c:v>
                </c:pt>
                <c:pt idx="2511">
                  <c:v>1.4012800000000001</c:v>
                </c:pt>
                <c:pt idx="2512">
                  <c:v>1.40117</c:v>
                </c:pt>
                <c:pt idx="2513">
                  <c:v>1.40106</c:v>
                </c:pt>
                <c:pt idx="2514">
                  <c:v>1.4009499999999999</c:v>
                </c:pt>
                <c:pt idx="2515">
                  <c:v>1.4008400000000001</c:v>
                </c:pt>
                <c:pt idx="2516">
                  <c:v>1.40072</c:v>
                </c:pt>
                <c:pt idx="2517">
                  <c:v>1.4006099999999999</c:v>
                </c:pt>
                <c:pt idx="2518">
                  <c:v>1.4005000000000001</c:v>
                </c:pt>
                <c:pt idx="2519">
                  <c:v>1.40039</c:v>
                </c:pt>
                <c:pt idx="2520">
                  <c:v>1.40028</c:v>
                </c:pt>
                <c:pt idx="2521">
                  <c:v>1.4001699999999999</c:v>
                </c:pt>
                <c:pt idx="2522">
                  <c:v>1.40005</c:v>
                </c:pt>
                <c:pt idx="2523">
                  <c:v>1.39994</c:v>
                </c:pt>
                <c:pt idx="2524">
                  <c:v>1.3998299999999999</c:v>
                </c:pt>
                <c:pt idx="2525">
                  <c:v>1.3997200000000001</c:v>
                </c:pt>
                <c:pt idx="2526">
                  <c:v>1.39961</c:v>
                </c:pt>
                <c:pt idx="2527">
                  <c:v>1.3995</c:v>
                </c:pt>
                <c:pt idx="2528">
                  <c:v>1.3993800000000001</c:v>
                </c:pt>
                <c:pt idx="2529">
                  <c:v>1.39927</c:v>
                </c:pt>
                <c:pt idx="2530">
                  <c:v>1.39916</c:v>
                </c:pt>
                <c:pt idx="2531">
                  <c:v>1.3990499999999999</c:v>
                </c:pt>
                <c:pt idx="2532">
                  <c:v>1.3989400000000001</c:v>
                </c:pt>
                <c:pt idx="2533">
                  <c:v>1.39883</c:v>
                </c:pt>
                <c:pt idx="2534">
                  <c:v>1.3987099999999999</c:v>
                </c:pt>
                <c:pt idx="2535">
                  <c:v>1.3986000000000001</c:v>
                </c:pt>
                <c:pt idx="2536">
                  <c:v>1.39849</c:v>
                </c:pt>
                <c:pt idx="2537">
                  <c:v>1.39838</c:v>
                </c:pt>
                <c:pt idx="2538">
                  <c:v>1.3982699999999999</c:v>
                </c:pt>
                <c:pt idx="2539">
                  <c:v>1.3981600000000001</c:v>
                </c:pt>
                <c:pt idx="2540">
                  <c:v>1.39805</c:v>
                </c:pt>
                <c:pt idx="2541">
                  <c:v>1.39794</c:v>
                </c:pt>
                <c:pt idx="2542">
                  <c:v>1.3978200000000001</c:v>
                </c:pt>
                <c:pt idx="2543">
                  <c:v>1.39771</c:v>
                </c:pt>
                <c:pt idx="2544">
                  <c:v>1.3976</c:v>
                </c:pt>
                <c:pt idx="2545">
                  <c:v>1.3974899999999999</c:v>
                </c:pt>
                <c:pt idx="2546">
                  <c:v>1.3973800000000001</c:v>
                </c:pt>
                <c:pt idx="2547">
                  <c:v>1.39727</c:v>
                </c:pt>
                <c:pt idx="2548">
                  <c:v>1.39716</c:v>
                </c:pt>
                <c:pt idx="2549">
                  <c:v>1.3970499999999999</c:v>
                </c:pt>
                <c:pt idx="2550">
                  <c:v>1.3969400000000001</c:v>
                </c:pt>
                <c:pt idx="2551">
                  <c:v>1.39683</c:v>
                </c:pt>
                <c:pt idx="2552">
                  <c:v>1.3967099999999999</c:v>
                </c:pt>
                <c:pt idx="2553">
                  <c:v>1.3966000000000001</c:v>
                </c:pt>
                <c:pt idx="2554">
                  <c:v>1.39649</c:v>
                </c:pt>
                <c:pt idx="2555">
                  <c:v>1.39638</c:v>
                </c:pt>
                <c:pt idx="2556">
                  <c:v>1.3962699999999999</c:v>
                </c:pt>
                <c:pt idx="2557">
                  <c:v>1.3961600000000001</c:v>
                </c:pt>
                <c:pt idx="2558">
                  <c:v>1.39605</c:v>
                </c:pt>
                <c:pt idx="2559">
                  <c:v>1.39594</c:v>
                </c:pt>
                <c:pt idx="2560">
                  <c:v>1.3958299999999999</c:v>
                </c:pt>
                <c:pt idx="2561">
                  <c:v>1.3957200000000001</c:v>
                </c:pt>
                <c:pt idx="2562">
                  <c:v>1.39561</c:v>
                </c:pt>
                <c:pt idx="2563">
                  <c:v>1.3955</c:v>
                </c:pt>
                <c:pt idx="2564">
                  <c:v>1.3953899999999999</c:v>
                </c:pt>
                <c:pt idx="2565">
                  <c:v>1.3952800000000001</c:v>
                </c:pt>
                <c:pt idx="2566">
                  <c:v>1.39517</c:v>
                </c:pt>
                <c:pt idx="2567">
                  <c:v>1.39506</c:v>
                </c:pt>
                <c:pt idx="2568">
                  <c:v>1.3949499999999999</c:v>
                </c:pt>
                <c:pt idx="2569">
                  <c:v>1.3948400000000001</c:v>
                </c:pt>
                <c:pt idx="2570">
                  <c:v>1.39472</c:v>
                </c:pt>
                <c:pt idx="2571">
                  <c:v>1.3946099999999999</c:v>
                </c:pt>
                <c:pt idx="2572">
                  <c:v>1.3945000000000001</c:v>
                </c:pt>
                <c:pt idx="2573">
                  <c:v>1.39439</c:v>
                </c:pt>
                <c:pt idx="2574">
                  <c:v>1.39428</c:v>
                </c:pt>
                <c:pt idx="2575">
                  <c:v>1.3941699999999999</c:v>
                </c:pt>
                <c:pt idx="2576">
                  <c:v>1.3940600000000001</c:v>
                </c:pt>
                <c:pt idx="2577">
                  <c:v>1.39395</c:v>
                </c:pt>
                <c:pt idx="2578">
                  <c:v>1.39384</c:v>
                </c:pt>
                <c:pt idx="2579">
                  <c:v>1.3937299999999999</c:v>
                </c:pt>
                <c:pt idx="2580">
                  <c:v>1.3936200000000001</c:v>
                </c:pt>
                <c:pt idx="2581">
                  <c:v>1.39351</c:v>
                </c:pt>
                <c:pt idx="2582">
                  <c:v>1.3934</c:v>
                </c:pt>
                <c:pt idx="2583">
                  <c:v>1.3932899999999999</c:v>
                </c:pt>
                <c:pt idx="2584">
                  <c:v>1.3931800000000001</c:v>
                </c:pt>
                <c:pt idx="2585">
                  <c:v>1.39307</c:v>
                </c:pt>
                <c:pt idx="2586">
                  <c:v>1.39296</c:v>
                </c:pt>
                <c:pt idx="2587">
                  <c:v>1.3928499999999999</c:v>
                </c:pt>
                <c:pt idx="2588">
                  <c:v>1.3927400000000001</c:v>
                </c:pt>
                <c:pt idx="2589">
                  <c:v>1.3926400000000001</c:v>
                </c:pt>
                <c:pt idx="2590">
                  <c:v>1.39253</c:v>
                </c:pt>
                <c:pt idx="2591">
                  <c:v>1.39242</c:v>
                </c:pt>
                <c:pt idx="2592">
                  <c:v>1.3923099999999999</c:v>
                </c:pt>
                <c:pt idx="2593">
                  <c:v>1.3922000000000001</c:v>
                </c:pt>
                <c:pt idx="2594">
                  <c:v>1.39209</c:v>
                </c:pt>
                <c:pt idx="2595">
                  <c:v>1.39198</c:v>
                </c:pt>
                <c:pt idx="2596">
                  <c:v>1.3918699999999999</c:v>
                </c:pt>
                <c:pt idx="2597">
                  <c:v>1.3917600000000001</c:v>
                </c:pt>
                <c:pt idx="2598">
                  <c:v>1.3916500000000001</c:v>
                </c:pt>
                <c:pt idx="2599">
                  <c:v>1.39154</c:v>
                </c:pt>
                <c:pt idx="2600">
                  <c:v>1.3914299999999999</c:v>
                </c:pt>
                <c:pt idx="2601">
                  <c:v>1.3913199999999999</c:v>
                </c:pt>
                <c:pt idx="2602">
                  <c:v>1.3912100000000001</c:v>
                </c:pt>
                <c:pt idx="2603">
                  <c:v>1.3911</c:v>
                </c:pt>
                <c:pt idx="2604">
                  <c:v>1.3909899999999999</c:v>
                </c:pt>
                <c:pt idx="2605">
                  <c:v>1.3908799999999999</c:v>
                </c:pt>
                <c:pt idx="2606">
                  <c:v>1.3907799999999999</c:v>
                </c:pt>
                <c:pt idx="2607">
                  <c:v>1.3906700000000001</c:v>
                </c:pt>
                <c:pt idx="2608">
                  <c:v>1.39056</c:v>
                </c:pt>
                <c:pt idx="2609">
                  <c:v>1.39045</c:v>
                </c:pt>
                <c:pt idx="2610">
                  <c:v>1.3903399999999999</c:v>
                </c:pt>
                <c:pt idx="2611">
                  <c:v>1.3902300000000001</c:v>
                </c:pt>
                <c:pt idx="2612">
                  <c:v>1.39012</c:v>
                </c:pt>
                <c:pt idx="2613">
                  <c:v>1.39001</c:v>
                </c:pt>
                <c:pt idx="2614">
                  <c:v>1.3898999999999999</c:v>
                </c:pt>
                <c:pt idx="2615">
                  <c:v>1.3897900000000001</c:v>
                </c:pt>
                <c:pt idx="2616">
                  <c:v>1.3896900000000001</c:v>
                </c:pt>
                <c:pt idx="2617">
                  <c:v>1.38958</c:v>
                </c:pt>
                <c:pt idx="2618">
                  <c:v>1.38947</c:v>
                </c:pt>
                <c:pt idx="2619">
                  <c:v>1.3893599999999999</c:v>
                </c:pt>
                <c:pt idx="2620">
                  <c:v>1.3892500000000001</c:v>
                </c:pt>
                <c:pt idx="2621">
                  <c:v>1.38914</c:v>
                </c:pt>
                <c:pt idx="2622">
                  <c:v>1.38903</c:v>
                </c:pt>
                <c:pt idx="2623">
                  <c:v>1.3889199999999999</c:v>
                </c:pt>
                <c:pt idx="2624">
                  <c:v>1.3888199999999999</c:v>
                </c:pt>
                <c:pt idx="2625">
                  <c:v>1.3887100000000001</c:v>
                </c:pt>
                <c:pt idx="2626">
                  <c:v>1.3886000000000001</c:v>
                </c:pt>
                <c:pt idx="2627">
                  <c:v>1.38849</c:v>
                </c:pt>
                <c:pt idx="2628">
                  <c:v>1.3883799999999999</c:v>
                </c:pt>
                <c:pt idx="2629">
                  <c:v>1.3882699999999999</c:v>
                </c:pt>
                <c:pt idx="2630">
                  <c:v>1.3881600000000001</c:v>
                </c:pt>
                <c:pt idx="2631">
                  <c:v>1.3880600000000001</c:v>
                </c:pt>
                <c:pt idx="2632">
                  <c:v>1.38795</c:v>
                </c:pt>
                <c:pt idx="2633">
                  <c:v>1.38784</c:v>
                </c:pt>
                <c:pt idx="2634">
                  <c:v>1.3877299999999999</c:v>
                </c:pt>
                <c:pt idx="2635">
                  <c:v>1.3876200000000001</c:v>
                </c:pt>
                <c:pt idx="2636">
                  <c:v>1.3875200000000001</c:v>
                </c:pt>
                <c:pt idx="2637">
                  <c:v>1.38741</c:v>
                </c:pt>
                <c:pt idx="2638">
                  <c:v>1.3873</c:v>
                </c:pt>
                <c:pt idx="2639">
                  <c:v>1.3871899999999999</c:v>
                </c:pt>
                <c:pt idx="2640">
                  <c:v>1.3870800000000001</c:v>
                </c:pt>
                <c:pt idx="2641">
                  <c:v>1.38697</c:v>
                </c:pt>
                <c:pt idx="2642">
                  <c:v>1.38687</c:v>
                </c:pt>
                <c:pt idx="2643">
                  <c:v>1.38676</c:v>
                </c:pt>
                <c:pt idx="2644">
                  <c:v>1.3866499999999999</c:v>
                </c:pt>
                <c:pt idx="2645">
                  <c:v>1.3865400000000001</c:v>
                </c:pt>
                <c:pt idx="2646">
                  <c:v>1.3864399999999999</c:v>
                </c:pt>
                <c:pt idx="2647">
                  <c:v>1.3863300000000001</c:v>
                </c:pt>
                <c:pt idx="2648">
                  <c:v>1.38622</c:v>
                </c:pt>
                <c:pt idx="2649">
                  <c:v>1.38611</c:v>
                </c:pt>
                <c:pt idx="2650">
                  <c:v>1.3859999999999999</c:v>
                </c:pt>
                <c:pt idx="2651">
                  <c:v>1.3858999999999999</c:v>
                </c:pt>
                <c:pt idx="2652">
                  <c:v>1.3857900000000001</c:v>
                </c:pt>
                <c:pt idx="2653">
                  <c:v>1.38568</c:v>
                </c:pt>
                <c:pt idx="2654">
                  <c:v>1.38557</c:v>
                </c:pt>
                <c:pt idx="2655">
                  <c:v>1.38547</c:v>
                </c:pt>
                <c:pt idx="2656">
                  <c:v>1.3853599999999999</c:v>
                </c:pt>
                <c:pt idx="2657">
                  <c:v>1.3852500000000001</c:v>
                </c:pt>
                <c:pt idx="2658">
                  <c:v>1.38514</c:v>
                </c:pt>
                <c:pt idx="2659">
                  <c:v>1.38504</c:v>
                </c:pt>
                <c:pt idx="2660">
                  <c:v>1.38493</c:v>
                </c:pt>
                <c:pt idx="2661">
                  <c:v>1.3848199999999999</c:v>
                </c:pt>
                <c:pt idx="2662">
                  <c:v>1.3847100000000001</c:v>
                </c:pt>
                <c:pt idx="2663">
                  <c:v>1.3846099999999999</c:v>
                </c:pt>
                <c:pt idx="2664">
                  <c:v>1.3845000000000001</c:v>
                </c:pt>
                <c:pt idx="2665">
                  <c:v>1.38439</c:v>
                </c:pt>
                <c:pt idx="2666">
                  <c:v>1.38428</c:v>
                </c:pt>
                <c:pt idx="2667">
                  <c:v>1.38418</c:v>
                </c:pt>
                <c:pt idx="2668">
                  <c:v>1.3840699999999999</c:v>
                </c:pt>
                <c:pt idx="2669">
                  <c:v>1.3839600000000001</c:v>
                </c:pt>
                <c:pt idx="2670">
                  <c:v>1.3838600000000001</c:v>
                </c:pt>
                <c:pt idx="2671">
                  <c:v>1.38375</c:v>
                </c:pt>
                <c:pt idx="2672">
                  <c:v>1.38364</c:v>
                </c:pt>
                <c:pt idx="2673">
                  <c:v>1.38354</c:v>
                </c:pt>
                <c:pt idx="2674">
                  <c:v>1.3834299999999999</c:v>
                </c:pt>
                <c:pt idx="2675">
                  <c:v>1.3833200000000001</c:v>
                </c:pt>
                <c:pt idx="2676">
                  <c:v>1.3832100000000001</c:v>
                </c:pt>
                <c:pt idx="2677">
                  <c:v>1.3831100000000001</c:v>
                </c:pt>
                <c:pt idx="2678">
                  <c:v>1.383</c:v>
                </c:pt>
                <c:pt idx="2679">
                  <c:v>1.38289</c:v>
                </c:pt>
                <c:pt idx="2680">
                  <c:v>1.38279</c:v>
                </c:pt>
                <c:pt idx="2681">
                  <c:v>1.3826799999999999</c:v>
                </c:pt>
                <c:pt idx="2682">
                  <c:v>1.3825700000000001</c:v>
                </c:pt>
                <c:pt idx="2683">
                  <c:v>1.3824700000000001</c:v>
                </c:pt>
                <c:pt idx="2684">
                  <c:v>1.38236</c:v>
                </c:pt>
                <c:pt idx="2685">
                  <c:v>1.38225</c:v>
                </c:pt>
                <c:pt idx="2686">
                  <c:v>1.38215</c:v>
                </c:pt>
                <c:pt idx="2687">
                  <c:v>1.3820399999999999</c:v>
                </c:pt>
                <c:pt idx="2688">
                  <c:v>1.3819300000000001</c:v>
                </c:pt>
                <c:pt idx="2689">
                  <c:v>1.3818299999999999</c:v>
                </c:pt>
                <c:pt idx="2690">
                  <c:v>1.3817200000000001</c:v>
                </c:pt>
                <c:pt idx="2691">
                  <c:v>1.3816200000000001</c:v>
                </c:pt>
                <c:pt idx="2692">
                  <c:v>1.38151</c:v>
                </c:pt>
                <c:pt idx="2693">
                  <c:v>1.3814</c:v>
                </c:pt>
                <c:pt idx="2694">
                  <c:v>1.3813</c:v>
                </c:pt>
                <c:pt idx="2695">
                  <c:v>1.3811899999999999</c:v>
                </c:pt>
                <c:pt idx="2696">
                  <c:v>1.3810800000000001</c:v>
                </c:pt>
                <c:pt idx="2697">
                  <c:v>1.3809800000000001</c:v>
                </c:pt>
                <c:pt idx="2698">
                  <c:v>1.38087</c:v>
                </c:pt>
                <c:pt idx="2699">
                  <c:v>1.3807700000000001</c:v>
                </c:pt>
                <c:pt idx="2700">
                  <c:v>1.38066</c:v>
                </c:pt>
                <c:pt idx="2701">
                  <c:v>1.3805499999999999</c:v>
                </c:pt>
                <c:pt idx="2702">
                  <c:v>1.38045</c:v>
                </c:pt>
                <c:pt idx="2703">
                  <c:v>1.3803399999999999</c:v>
                </c:pt>
                <c:pt idx="2704">
                  <c:v>1.3802399999999999</c:v>
                </c:pt>
                <c:pt idx="2705">
                  <c:v>1.3801300000000001</c:v>
                </c:pt>
                <c:pt idx="2706">
                  <c:v>1.38002</c:v>
                </c:pt>
                <c:pt idx="2707">
                  <c:v>1.37992</c:v>
                </c:pt>
                <c:pt idx="2708">
                  <c:v>1.37981</c:v>
                </c:pt>
                <c:pt idx="2709">
                  <c:v>1.37971</c:v>
                </c:pt>
                <c:pt idx="2710">
                  <c:v>1.3795999999999999</c:v>
                </c:pt>
                <c:pt idx="2711">
                  <c:v>1.3794999999999999</c:v>
                </c:pt>
                <c:pt idx="2712">
                  <c:v>1.3793899999999999</c:v>
                </c:pt>
                <c:pt idx="2713">
                  <c:v>1.3792800000000001</c:v>
                </c:pt>
                <c:pt idx="2714">
                  <c:v>1.3791800000000001</c:v>
                </c:pt>
                <c:pt idx="2715">
                  <c:v>1.37907</c:v>
                </c:pt>
                <c:pt idx="2716">
                  <c:v>1.37897</c:v>
                </c:pt>
                <c:pt idx="2717">
                  <c:v>1.37886</c:v>
                </c:pt>
                <c:pt idx="2718">
                  <c:v>1.37876</c:v>
                </c:pt>
                <c:pt idx="2719">
                  <c:v>1.3786499999999999</c:v>
                </c:pt>
                <c:pt idx="2720">
                  <c:v>1.3785499999999999</c:v>
                </c:pt>
                <c:pt idx="2721">
                  <c:v>1.3784400000000001</c:v>
                </c:pt>
                <c:pt idx="2722">
                  <c:v>1.3783300000000001</c:v>
                </c:pt>
                <c:pt idx="2723">
                  <c:v>1.3782300000000001</c:v>
                </c:pt>
                <c:pt idx="2724">
                  <c:v>1.37812</c:v>
                </c:pt>
                <c:pt idx="2725">
                  <c:v>1.37802</c:v>
                </c:pt>
                <c:pt idx="2726">
                  <c:v>1.37791</c:v>
                </c:pt>
                <c:pt idx="2727">
                  <c:v>1.37781</c:v>
                </c:pt>
                <c:pt idx="2728">
                  <c:v>1.3776999999999999</c:v>
                </c:pt>
                <c:pt idx="2729">
                  <c:v>1.3775999999999999</c:v>
                </c:pt>
                <c:pt idx="2730">
                  <c:v>1.3774900000000001</c:v>
                </c:pt>
                <c:pt idx="2731">
                  <c:v>1.3773899999999999</c:v>
                </c:pt>
                <c:pt idx="2732">
                  <c:v>1.3772800000000001</c:v>
                </c:pt>
                <c:pt idx="2733">
                  <c:v>1.3771800000000001</c:v>
                </c:pt>
                <c:pt idx="2734">
                  <c:v>1.37707</c:v>
                </c:pt>
                <c:pt idx="2735">
                  <c:v>1.37697</c:v>
                </c:pt>
                <c:pt idx="2736">
                  <c:v>1.37686</c:v>
                </c:pt>
                <c:pt idx="2737">
                  <c:v>1.37676</c:v>
                </c:pt>
                <c:pt idx="2738">
                  <c:v>1.3766499999999999</c:v>
                </c:pt>
                <c:pt idx="2739">
                  <c:v>1.3765499999999999</c:v>
                </c:pt>
                <c:pt idx="2740">
                  <c:v>1.37645</c:v>
                </c:pt>
                <c:pt idx="2741">
                  <c:v>1.3763399999999999</c:v>
                </c:pt>
                <c:pt idx="2742">
                  <c:v>1.3762399999999999</c:v>
                </c:pt>
                <c:pt idx="2743">
                  <c:v>1.3761300000000001</c:v>
                </c:pt>
                <c:pt idx="2744">
                  <c:v>1.3760300000000001</c:v>
                </c:pt>
                <c:pt idx="2745">
                  <c:v>1.37592</c:v>
                </c:pt>
                <c:pt idx="2746">
                  <c:v>1.37582</c:v>
                </c:pt>
                <c:pt idx="2747">
                  <c:v>1.37571</c:v>
                </c:pt>
                <c:pt idx="2748">
                  <c:v>1.37561</c:v>
                </c:pt>
                <c:pt idx="2749">
                  <c:v>1.3754999999999999</c:v>
                </c:pt>
                <c:pt idx="2750">
                  <c:v>1.3754</c:v>
                </c:pt>
                <c:pt idx="2751">
                  <c:v>1.3753</c:v>
                </c:pt>
                <c:pt idx="2752">
                  <c:v>1.3751899999999999</c:v>
                </c:pt>
                <c:pt idx="2753">
                  <c:v>1.3750899999999999</c:v>
                </c:pt>
                <c:pt idx="2754">
                  <c:v>1.3749800000000001</c:v>
                </c:pt>
                <c:pt idx="2755">
                  <c:v>1.3748800000000001</c:v>
                </c:pt>
                <c:pt idx="2756">
                  <c:v>1.37477</c:v>
                </c:pt>
                <c:pt idx="2757">
                  <c:v>1.3746700000000001</c:v>
                </c:pt>
                <c:pt idx="2758">
                  <c:v>1.3745700000000001</c:v>
                </c:pt>
                <c:pt idx="2759">
                  <c:v>1.37446</c:v>
                </c:pt>
                <c:pt idx="2760">
                  <c:v>1.37436</c:v>
                </c:pt>
                <c:pt idx="2761">
                  <c:v>1.37425</c:v>
                </c:pt>
                <c:pt idx="2762">
                  <c:v>1.37415</c:v>
                </c:pt>
                <c:pt idx="2763">
                  <c:v>1.37405</c:v>
                </c:pt>
                <c:pt idx="2764">
                  <c:v>1.3739399999999999</c:v>
                </c:pt>
                <c:pt idx="2765">
                  <c:v>1.37384</c:v>
                </c:pt>
                <c:pt idx="2766">
                  <c:v>1.37374</c:v>
                </c:pt>
                <c:pt idx="2767">
                  <c:v>1.3736299999999999</c:v>
                </c:pt>
                <c:pt idx="2768">
                  <c:v>1.3735299999999999</c:v>
                </c:pt>
                <c:pt idx="2769">
                  <c:v>1.3734200000000001</c:v>
                </c:pt>
                <c:pt idx="2770">
                  <c:v>1.3733200000000001</c:v>
                </c:pt>
                <c:pt idx="2771">
                  <c:v>1.3732200000000001</c:v>
                </c:pt>
                <c:pt idx="2772">
                  <c:v>1.3731100000000001</c:v>
                </c:pt>
                <c:pt idx="2773">
                  <c:v>1.3730100000000001</c:v>
                </c:pt>
                <c:pt idx="2774">
                  <c:v>1.3729100000000001</c:v>
                </c:pt>
                <c:pt idx="2775">
                  <c:v>1.3728</c:v>
                </c:pt>
                <c:pt idx="2776">
                  <c:v>1.3727</c:v>
                </c:pt>
                <c:pt idx="2777">
                  <c:v>1.3726</c:v>
                </c:pt>
                <c:pt idx="2778">
                  <c:v>1.37249</c:v>
                </c:pt>
                <c:pt idx="2779">
                  <c:v>1.37239</c:v>
                </c:pt>
                <c:pt idx="2780">
                  <c:v>1.37229</c:v>
                </c:pt>
                <c:pt idx="2781">
                  <c:v>1.37218</c:v>
                </c:pt>
                <c:pt idx="2782">
                  <c:v>1.37208</c:v>
                </c:pt>
                <c:pt idx="2783">
                  <c:v>1.37198</c:v>
                </c:pt>
                <c:pt idx="2784">
                  <c:v>1.3718699999999999</c:v>
                </c:pt>
                <c:pt idx="2785">
                  <c:v>1.3717699999999999</c:v>
                </c:pt>
                <c:pt idx="2786">
                  <c:v>1.3716699999999999</c:v>
                </c:pt>
                <c:pt idx="2787">
                  <c:v>1.3715599999999999</c:v>
                </c:pt>
                <c:pt idx="2788">
                  <c:v>1.3714599999999999</c:v>
                </c:pt>
                <c:pt idx="2789">
                  <c:v>1.3713599999999999</c:v>
                </c:pt>
                <c:pt idx="2790">
                  <c:v>1.3712500000000001</c:v>
                </c:pt>
                <c:pt idx="2791">
                  <c:v>1.3711500000000001</c:v>
                </c:pt>
                <c:pt idx="2792">
                  <c:v>1.3710500000000001</c:v>
                </c:pt>
                <c:pt idx="2793">
                  <c:v>1.3709499999999999</c:v>
                </c:pt>
                <c:pt idx="2794">
                  <c:v>1.3708400000000001</c:v>
                </c:pt>
                <c:pt idx="2795">
                  <c:v>1.3707400000000001</c:v>
                </c:pt>
                <c:pt idx="2796">
                  <c:v>1.3706400000000001</c:v>
                </c:pt>
                <c:pt idx="2797">
                  <c:v>1.37053</c:v>
                </c:pt>
                <c:pt idx="2798">
                  <c:v>1.37043</c:v>
                </c:pt>
                <c:pt idx="2799">
                  <c:v>1.37033</c:v>
                </c:pt>
                <c:pt idx="2800">
                  <c:v>1.3702300000000001</c:v>
                </c:pt>
                <c:pt idx="2801">
                  <c:v>1.37012</c:v>
                </c:pt>
                <c:pt idx="2802">
                  <c:v>1.37002</c:v>
                </c:pt>
                <c:pt idx="2803">
                  <c:v>1.36992</c:v>
                </c:pt>
                <c:pt idx="2804">
                  <c:v>1.36982</c:v>
                </c:pt>
                <c:pt idx="2805">
                  <c:v>1.36971</c:v>
                </c:pt>
                <c:pt idx="2806">
                  <c:v>1.36961</c:v>
                </c:pt>
                <c:pt idx="2807">
                  <c:v>1.36951</c:v>
                </c:pt>
                <c:pt idx="2808">
                  <c:v>1.36941</c:v>
                </c:pt>
                <c:pt idx="2809">
                  <c:v>1.36931</c:v>
                </c:pt>
                <c:pt idx="2810">
                  <c:v>1.3692</c:v>
                </c:pt>
                <c:pt idx="2811">
                  <c:v>1.3691</c:v>
                </c:pt>
                <c:pt idx="2812">
                  <c:v>1.369</c:v>
                </c:pt>
                <c:pt idx="2813">
                  <c:v>1.3689</c:v>
                </c:pt>
                <c:pt idx="2814">
                  <c:v>1.36879</c:v>
                </c:pt>
                <c:pt idx="2815">
                  <c:v>1.36869</c:v>
                </c:pt>
                <c:pt idx="2816">
                  <c:v>1.36859</c:v>
                </c:pt>
                <c:pt idx="2817">
                  <c:v>1.36849</c:v>
                </c:pt>
                <c:pt idx="2818">
                  <c:v>1.36839</c:v>
                </c:pt>
                <c:pt idx="2819">
                  <c:v>1.3682799999999999</c:v>
                </c:pt>
                <c:pt idx="2820">
                  <c:v>1.36818</c:v>
                </c:pt>
                <c:pt idx="2821">
                  <c:v>1.36808</c:v>
                </c:pt>
                <c:pt idx="2822">
                  <c:v>1.36798</c:v>
                </c:pt>
                <c:pt idx="2823">
                  <c:v>1.36788</c:v>
                </c:pt>
                <c:pt idx="2824">
                  <c:v>1.36778</c:v>
                </c:pt>
                <c:pt idx="2825">
                  <c:v>1.3676699999999999</c:v>
                </c:pt>
                <c:pt idx="2826">
                  <c:v>1.36757</c:v>
                </c:pt>
                <c:pt idx="2827">
                  <c:v>1.36747</c:v>
                </c:pt>
                <c:pt idx="2828">
                  <c:v>1.36737</c:v>
                </c:pt>
                <c:pt idx="2829">
                  <c:v>1.36727</c:v>
                </c:pt>
                <c:pt idx="2830">
                  <c:v>1.36717</c:v>
                </c:pt>
                <c:pt idx="2831">
                  <c:v>1.3670599999999999</c:v>
                </c:pt>
                <c:pt idx="2832">
                  <c:v>1.36696</c:v>
                </c:pt>
                <c:pt idx="2833">
                  <c:v>1.36686</c:v>
                </c:pt>
                <c:pt idx="2834">
                  <c:v>1.36676</c:v>
                </c:pt>
                <c:pt idx="2835">
                  <c:v>1.36666</c:v>
                </c:pt>
                <c:pt idx="2836">
                  <c:v>1.36656</c:v>
                </c:pt>
                <c:pt idx="2837">
                  <c:v>1.36646</c:v>
                </c:pt>
                <c:pt idx="2838">
                  <c:v>1.36636</c:v>
                </c:pt>
                <c:pt idx="2839">
                  <c:v>1.36625</c:v>
                </c:pt>
                <c:pt idx="2840">
                  <c:v>1.36615</c:v>
                </c:pt>
                <c:pt idx="2841">
                  <c:v>1.36605</c:v>
                </c:pt>
                <c:pt idx="2842">
                  <c:v>1.36595</c:v>
                </c:pt>
                <c:pt idx="2843">
                  <c:v>1.36585</c:v>
                </c:pt>
                <c:pt idx="2844">
                  <c:v>1.36575</c:v>
                </c:pt>
                <c:pt idx="2845">
                  <c:v>1.36565</c:v>
                </c:pt>
                <c:pt idx="2846">
                  <c:v>1.36555</c:v>
                </c:pt>
                <c:pt idx="2847">
                  <c:v>1.3654500000000001</c:v>
                </c:pt>
                <c:pt idx="2848">
                  <c:v>1.36534</c:v>
                </c:pt>
                <c:pt idx="2849">
                  <c:v>1.36524</c:v>
                </c:pt>
                <c:pt idx="2850">
                  <c:v>1.36514</c:v>
                </c:pt>
                <c:pt idx="2851">
                  <c:v>1.36504</c:v>
                </c:pt>
                <c:pt idx="2852">
                  <c:v>1.36494</c:v>
                </c:pt>
                <c:pt idx="2853">
                  <c:v>1.3648400000000001</c:v>
                </c:pt>
                <c:pt idx="2854">
                  <c:v>1.3647400000000001</c:v>
                </c:pt>
                <c:pt idx="2855">
                  <c:v>1.3646400000000001</c:v>
                </c:pt>
                <c:pt idx="2856">
                  <c:v>1.3645400000000001</c:v>
                </c:pt>
                <c:pt idx="2857">
                  <c:v>1.3644400000000001</c:v>
                </c:pt>
                <c:pt idx="2858">
                  <c:v>1.3643400000000001</c:v>
                </c:pt>
                <c:pt idx="2859">
                  <c:v>1.3642399999999999</c:v>
                </c:pt>
                <c:pt idx="2860">
                  <c:v>1.3641399999999999</c:v>
                </c:pt>
                <c:pt idx="2861">
                  <c:v>1.3640399999999999</c:v>
                </c:pt>
                <c:pt idx="2862">
                  <c:v>1.3639399999999999</c:v>
                </c:pt>
                <c:pt idx="2863">
                  <c:v>1.3638399999999999</c:v>
                </c:pt>
                <c:pt idx="2864">
                  <c:v>1.36374</c:v>
                </c:pt>
                <c:pt idx="2865">
                  <c:v>1.36364</c:v>
                </c:pt>
                <c:pt idx="2866">
                  <c:v>1.36354</c:v>
                </c:pt>
                <c:pt idx="2867">
                  <c:v>1.36344</c:v>
                </c:pt>
                <c:pt idx="2868">
                  <c:v>1.3633299999999999</c:v>
                </c:pt>
                <c:pt idx="2869">
                  <c:v>1.3632299999999999</c:v>
                </c:pt>
                <c:pt idx="2870">
                  <c:v>1.36313</c:v>
                </c:pt>
                <c:pt idx="2871">
                  <c:v>1.36303</c:v>
                </c:pt>
                <c:pt idx="2872">
                  <c:v>1.36293</c:v>
                </c:pt>
                <c:pt idx="2873">
                  <c:v>1.36283</c:v>
                </c:pt>
                <c:pt idx="2874">
                  <c:v>1.36273</c:v>
                </c:pt>
                <c:pt idx="2875">
                  <c:v>1.3626400000000001</c:v>
                </c:pt>
                <c:pt idx="2876">
                  <c:v>1.3625400000000001</c:v>
                </c:pt>
                <c:pt idx="2877">
                  <c:v>1.3624400000000001</c:v>
                </c:pt>
                <c:pt idx="2878">
                  <c:v>1.3623400000000001</c:v>
                </c:pt>
                <c:pt idx="2879">
                  <c:v>1.3622399999999999</c:v>
                </c:pt>
                <c:pt idx="2880">
                  <c:v>1.3621399999999999</c:v>
                </c:pt>
                <c:pt idx="2881">
                  <c:v>1.3620399999999999</c:v>
                </c:pt>
                <c:pt idx="2882">
                  <c:v>1.3619399999999999</c:v>
                </c:pt>
                <c:pt idx="2883">
                  <c:v>1.3618399999999999</c:v>
                </c:pt>
                <c:pt idx="2884">
                  <c:v>1.36174</c:v>
                </c:pt>
                <c:pt idx="2885">
                  <c:v>1.36164</c:v>
                </c:pt>
                <c:pt idx="2886">
                  <c:v>1.36154</c:v>
                </c:pt>
                <c:pt idx="2887">
                  <c:v>1.36144</c:v>
                </c:pt>
                <c:pt idx="2888">
                  <c:v>1.36134</c:v>
                </c:pt>
                <c:pt idx="2889">
                  <c:v>1.36124</c:v>
                </c:pt>
                <c:pt idx="2890">
                  <c:v>1.36114</c:v>
                </c:pt>
                <c:pt idx="2891">
                  <c:v>1.36104</c:v>
                </c:pt>
                <c:pt idx="2892">
                  <c:v>1.36094</c:v>
                </c:pt>
                <c:pt idx="2893">
                  <c:v>1.36084</c:v>
                </c:pt>
                <c:pt idx="2894">
                  <c:v>1.3607400000000001</c:v>
                </c:pt>
                <c:pt idx="2895">
                  <c:v>1.3606499999999999</c:v>
                </c:pt>
                <c:pt idx="2896">
                  <c:v>1.3605499999999999</c:v>
                </c:pt>
                <c:pt idx="2897">
                  <c:v>1.3604499999999999</c:v>
                </c:pt>
                <c:pt idx="2898">
                  <c:v>1.3603499999999999</c:v>
                </c:pt>
                <c:pt idx="2899">
                  <c:v>1.36025</c:v>
                </c:pt>
                <c:pt idx="2900">
                  <c:v>1.36015</c:v>
                </c:pt>
                <c:pt idx="2901">
                  <c:v>1.36005</c:v>
                </c:pt>
                <c:pt idx="2902">
                  <c:v>1.35995</c:v>
                </c:pt>
                <c:pt idx="2903">
                  <c:v>1.35985</c:v>
                </c:pt>
                <c:pt idx="2904">
                  <c:v>1.35975</c:v>
                </c:pt>
                <c:pt idx="2905">
                  <c:v>1.3596600000000001</c:v>
                </c:pt>
                <c:pt idx="2906">
                  <c:v>1.3595600000000001</c:v>
                </c:pt>
                <c:pt idx="2907">
                  <c:v>1.3594599999999999</c:v>
                </c:pt>
                <c:pt idx="2908">
                  <c:v>1.3593599999999999</c:v>
                </c:pt>
                <c:pt idx="2909">
                  <c:v>1.3592599999999999</c:v>
                </c:pt>
                <c:pt idx="2910">
                  <c:v>1.3591599999999999</c:v>
                </c:pt>
                <c:pt idx="2911">
                  <c:v>1.3590599999999999</c:v>
                </c:pt>
                <c:pt idx="2912">
                  <c:v>1.35897</c:v>
                </c:pt>
                <c:pt idx="2913">
                  <c:v>1.35887</c:v>
                </c:pt>
                <c:pt idx="2914">
                  <c:v>1.35877</c:v>
                </c:pt>
                <c:pt idx="2915">
                  <c:v>1.35867</c:v>
                </c:pt>
                <c:pt idx="2916">
                  <c:v>1.3585700000000001</c:v>
                </c:pt>
                <c:pt idx="2917">
                  <c:v>1.3584700000000001</c:v>
                </c:pt>
                <c:pt idx="2918">
                  <c:v>1.3583700000000001</c:v>
                </c:pt>
                <c:pt idx="2919">
                  <c:v>1.3582799999999999</c:v>
                </c:pt>
                <c:pt idx="2920">
                  <c:v>1.3581799999999999</c:v>
                </c:pt>
                <c:pt idx="2921">
                  <c:v>1.35808</c:v>
                </c:pt>
                <c:pt idx="2922">
                  <c:v>1.35798</c:v>
                </c:pt>
                <c:pt idx="2923">
                  <c:v>1.35788</c:v>
                </c:pt>
                <c:pt idx="2924">
                  <c:v>1.3577900000000001</c:v>
                </c:pt>
                <c:pt idx="2925">
                  <c:v>1.3576900000000001</c:v>
                </c:pt>
                <c:pt idx="2926">
                  <c:v>1.3575900000000001</c:v>
                </c:pt>
                <c:pt idx="2927">
                  <c:v>1.3574900000000001</c:v>
                </c:pt>
                <c:pt idx="2928">
                  <c:v>1.3573900000000001</c:v>
                </c:pt>
                <c:pt idx="2929">
                  <c:v>1.3573</c:v>
                </c:pt>
                <c:pt idx="2930">
                  <c:v>1.3572</c:v>
                </c:pt>
                <c:pt idx="2931">
                  <c:v>1.3571</c:v>
                </c:pt>
                <c:pt idx="2932">
                  <c:v>1.357</c:v>
                </c:pt>
                <c:pt idx="2933">
                  <c:v>1.3569</c:v>
                </c:pt>
                <c:pt idx="2934">
                  <c:v>1.3568100000000001</c:v>
                </c:pt>
                <c:pt idx="2935">
                  <c:v>1.3567100000000001</c:v>
                </c:pt>
                <c:pt idx="2936">
                  <c:v>1.3566100000000001</c:v>
                </c:pt>
                <c:pt idx="2937">
                  <c:v>1.3565100000000001</c:v>
                </c:pt>
                <c:pt idx="2938">
                  <c:v>1.35642</c:v>
                </c:pt>
                <c:pt idx="2939">
                  <c:v>1.35632</c:v>
                </c:pt>
                <c:pt idx="2940">
                  <c:v>1.35622</c:v>
                </c:pt>
                <c:pt idx="2941">
                  <c:v>1.35612</c:v>
                </c:pt>
                <c:pt idx="2942">
                  <c:v>1.3560300000000001</c:v>
                </c:pt>
                <c:pt idx="2943">
                  <c:v>1.3559300000000001</c:v>
                </c:pt>
                <c:pt idx="2944">
                  <c:v>1.3558300000000001</c:v>
                </c:pt>
                <c:pt idx="2945">
                  <c:v>1.3557300000000001</c:v>
                </c:pt>
                <c:pt idx="2946">
                  <c:v>1.35564</c:v>
                </c:pt>
                <c:pt idx="2947">
                  <c:v>1.35554</c:v>
                </c:pt>
                <c:pt idx="2948">
                  <c:v>1.35544</c:v>
                </c:pt>
                <c:pt idx="2949">
                  <c:v>1.3553500000000001</c:v>
                </c:pt>
                <c:pt idx="2950">
                  <c:v>1.3552500000000001</c:v>
                </c:pt>
                <c:pt idx="2951">
                  <c:v>1.3551500000000001</c:v>
                </c:pt>
                <c:pt idx="2952">
                  <c:v>1.3550500000000001</c:v>
                </c:pt>
                <c:pt idx="2953">
                  <c:v>1.3549599999999999</c:v>
                </c:pt>
                <c:pt idx="2954">
                  <c:v>1.35486</c:v>
                </c:pt>
                <c:pt idx="2955">
                  <c:v>1.35476</c:v>
                </c:pt>
                <c:pt idx="2956">
                  <c:v>1.35467</c:v>
                </c:pt>
                <c:pt idx="2957">
                  <c:v>1.3545700000000001</c:v>
                </c:pt>
                <c:pt idx="2958">
                  <c:v>1.3544700000000001</c:v>
                </c:pt>
                <c:pt idx="2959">
                  <c:v>1.3543799999999999</c:v>
                </c:pt>
                <c:pt idx="2960">
                  <c:v>1.3542799999999999</c:v>
                </c:pt>
                <c:pt idx="2961">
                  <c:v>1.3541799999999999</c:v>
                </c:pt>
                <c:pt idx="2962">
                  <c:v>1.35409</c:v>
                </c:pt>
                <c:pt idx="2963">
                  <c:v>1.35399</c:v>
                </c:pt>
                <c:pt idx="2964">
                  <c:v>1.35389</c:v>
                </c:pt>
                <c:pt idx="2965">
                  <c:v>1.3537999999999999</c:v>
                </c:pt>
                <c:pt idx="2966">
                  <c:v>1.3536999999999999</c:v>
                </c:pt>
                <c:pt idx="2967">
                  <c:v>1.3535999999999999</c:v>
                </c:pt>
                <c:pt idx="2968">
                  <c:v>1.35351</c:v>
                </c:pt>
                <c:pt idx="2969">
                  <c:v>1.35341</c:v>
                </c:pt>
                <c:pt idx="2970">
                  <c:v>1.35331</c:v>
                </c:pt>
                <c:pt idx="2971">
                  <c:v>1.3532200000000001</c:v>
                </c:pt>
                <c:pt idx="2972">
                  <c:v>1.3531200000000001</c:v>
                </c:pt>
                <c:pt idx="2973">
                  <c:v>1.35303</c:v>
                </c:pt>
                <c:pt idx="2974">
                  <c:v>1.35293</c:v>
                </c:pt>
                <c:pt idx="2975">
                  <c:v>1.35283</c:v>
                </c:pt>
                <c:pt idx="2976">
                  <c:v>1.3527400000000001</c:v>
                </c:pt>
                <c:pt idx="2977">
                  <c:v>1.3526400000000001</c:v>
                </c:pt>
                <c:pt idx="2978">
                  <c:v>1.3525499999999999</c:v>
                </c:pt>
                <c:pt idx="2979">
                  <c:v>1.3524499999999999</c:v>
                </c:pt>
                <c:pt idx="2980">
                  <c:v>1.3523499999999999</c:v>
                </c:pt>
                <c:pt idx="2981">
                  <c:v>1.35226</c:v>
                </c:pt>
                <c:pt idx="2982">
                  <c:v>1.35216</c:v>
                </c:pt>
                <c:pt idx="2983">
                  <c:v>1.3520700000000001</c:v>
                </c:pt>
                <c:pt idx="2984">
                  <c:v>1.3519699999999999</c:v>
                </c:pt>
                <c:pt idx="2985">
                  <c:v>1.3518699999999999</c:v>
                </c:pt>
                <c:pt idx="2986">
                  <c:v>1.35178</c:v>
                </c:pt>
                <c:pt idx="2987">
                  <c:v>1.35168</c:v>
                </c:pt>
                <c:pt idx="2988">
                  <c:v>1.3515900000000001</c:v>
                </c:pt>
                <c:pt idx="2989">
                  <c:v>1.3514900000000001</c:v>
                </c:pt>
                <c:pt idx="2990">
                  <c:v>1.3513999999999999</c:v>
                </c:pt>
                <c:pt idx="2991">
                  <c:v>1.3512999999999999</c:v>
                </c:pt>
                <c:pt idx="2992">
                  <c:v>1.3512</c:v>
                </c:pt>
                <c:pt idx="2993">
                  <c:v>1.35111</c:v>
                </c:pt>
                <c:pt idx="2994">
                  <c:v>1.35101</c:v>
                </c:pt>
                <c:pt idx="2995">
                  <c:v>1.3509199999999999</c:v>
                </c:pt>
                <c:pt idx="2996">
                  <c:v>1.3508199999999999</c:v>
                </c:pt>
                <c:pt idx="2997">
                  <c:v>1.35073</c:v>
                </c:pt>
                <c:pt idx="2998">
                  <c:v>1.35063</c:v>
                </c:pt>
                <c:pt idx="2999">
                  <c:v>1.3505400000000001</c:v>
                </c:pt>
                <c:pt idx="3000">
                  <c:v>1.3504400000000001</c:v>
                </c:pt>
                <c:pt idx="3001">
                  <c:v>1.3503499999999999</c:v>
                </c:pt>
                <c:pt idx="3002">
                  <c:v>1.35025</c:v>
                </c:pt>
                <c:pt idx="3003">
                  <c:v>1.35016</c:v>
                </c:pt>
                <c:pt idx="3004">
                  <c:v>1.35006</c:v>
                </c:pt>
                <c:pt idx="3005">
                  <c:v>1.3499699999999999</c:v>
                </c:pt>
                <c:pt idx="3006">
                  <c:v>1.3498699999999999</c:v>
                </c:pt>
                <c:pt idx="3007">
                  <c:v>1.34978</c:v>
                </c:pt>
                <c:pt idx="3008">
                  <c:v>1.34968</c:v>
                </c:pt>
                <c:pt idx="3009">
                  <c:v>1.3495900000000001</c:v>
                </c:pt>
                <c:pt idx="3010">
                  <c:v>1.3494900000000001</c:v>
                </c:pt>
                <c:pt idx="3011">
                  <c:v>1.3493999999999999</c:v>
                </c:pt>
                <c:pt idx="3012">
                  <c:v>1.3492999999999999</c:v>
                </c:pt>
                <c:pt idx="3013">
                  <c:v>1.34921</c:v>
                </c:pt>
                <c:pt idx="3014">
                  <c:v>1.34911</c:v>
                </c:pt>
                <c:pt idx="3015">
                  <c:v>1.3490200000000001</c:v>
                </c:pt>
                <c:pt idx="3016">
                  <c:v>1.3489199999999999</c:v>
                </c:pt>
                <c:pt idx="3017">
                  <c:v>1.34883</c:v>
                </c:pt>
                <c:pt idx="3018">
                  <c:v>1.34873</c:v>
                </c:pt>
                <c:pt idx="3019">
                  <c:v>1.3486400000000001</c:v>
                </c:pt>
                <c:pt idx="3020">
                  <c:v>1.3485499999999999</c:v>
                </c:pt>
                <c:pt idx="3021">
                  <c:v>1.3484499999999999</c:v>
                </c:pt>
                <c:pt idx="3022">
                  <c:v>1.34836</c:v>
                </c:pt>
                <c:pt idx="3023">
                  <c:v>1.34826</c:v>
                </c:pt>
                <c:pt idx="3024">
                  <c:v>1.3481700000000001</c:v>
                </c:pt>
                <c:pt idx="3025">
                  <c:v>1.3480700000000001</c:v>
                </c:pt>
                <c:pt idx="3026">
                  <c:v>1.34798</c:v>
                </c:pt>
                <c:pt idx="3027">
                  <c:v>1.34789</c:v>
                </c:pt>
                <c:pt idx="3028">
                  <c:v>1.34779</c:v>
                </c:pt>
                <c:pt idx="3029">
                  <c:v>1.3476999999999999</c:v>
                </c:pt>
                <c:pt idx="3030">
                  <c:v>1.3475999999999999</c:v>
                </c:pt>
                <c:pt idx="3031">
                  <c:v>1.34751</c:v>
                </c:pt>
                <c:pt idx="3032">
                  <c:v>1.3474200000000001</c:v>
                </c:pt>
                <c:pt idx="3033">
                  <c:v>1.3473200000000001</c:v>
                </c:pt>
                <c:pt idx="3034">
                  <c:v>1.3472299999999999</c:v>
                </c:pt>
                <c:pt idx="3035">
                  <c:v>1.3471299999999999</c:v>
                </c:pt>
                <c:pt idx="3036">
                  <c:v>1.34704</c:v>
                </c:pt>
                <c:pt idx="3037">
                  <c:v>1.3469500000000001</c:v>
                </c:pt>
                <c:pt idx="3038">
                  <c:v>1.3468500000000001</c:v>
                </c:pt>
                <c:pt idx="3039">
                  <c:v>1.34676</c:v>
                </c:pt>
                <c:pt idx="3040">
                  <c:v>1.34666</c:v>
                </c:pt>
                <c:pt idx="3041">
                  <c:v>1.34657</c:v>
                </c:pt>
                <c:pt idx="3042">
                  <c:v>1.3464799999999999</c:v>
                </c:pt>
                <c:pt idx="3043">
                  <c:v>1.3463799999999999</c:v>
                </c:pt>
                <c:pt idx="3044">
                  <c:v>1.34629</c:v>
                </c:pt>
                <c:pt idx="3045">
                  <c:v>1.3462000000000001</c:v>
                </c:pt>
                <c:pt idx="3046">
                  <c:v>1.3461000000000001</c:v>
                </c:pt>
                <c:pt idx="3047">
                  <c:v>1.3460099999999999</c:v>
                </c:pt>
                <c:pt idx="3048">
                  <c:v>1.34592</c:v>
                </c:pt>
                <c:pt idx="3049">
                  <c:v>1.34582</c:v>
                </c:pt>
                <c:pt idx="3050">
                  <c:v>1.3457300000000001</c:v>
                </c:pt>
                <c:pt idx="3051">
                  <c:v>1.3456399999999999</c:v>
                </c:pt>
                <c:pt idx="3052">
                  <c:v>1.34554</c:v>
                </c:pt>
                <c:pt idx="3053">
                  <c:v>1.34545</c:v>
                </c:pt>
                <c:pt idx="3054">
                  <c:v>1.3453599999999999</c:v>
                </c:pt>
                <c:pt idx="3055">
                  <c:v>1.3452599999999999</c:v>
                </c:pt>
                <c:pt idx="3056">
                  <c:v>1.34517</c:v>
                </c:pt>
                <c:pt idx="3057">
                  <c:v>1.3450800000000001</c:v>
                </c:pt>
                <c:pt idx="3058">
                  <c:v>1.3449899999999999</c:v>
                </c:pt>
                <c:pt idx="3059">
                  <c:v>1.3448899999999999</c:v>
                </c:pt>
                <c:pt idx="3060">
                  <c:v>1.3448</c:v>
                </c:pt>
                <c:pt idx="3061">
                  <c:v>1.3447100000000001</c:v>
                </c:pt>
                <c:pt idx="3062">
                  <c:v>1.3446100000000001</c:v>
                </c:pt>
                <c:pt idx="3063">
                  <c:v>1.3445199999999999</c:v>
                </c:pt>
                <c:pt idx="3064">
                  <c:v>1.34443</c:v>
                </c:pt>
                <c:pt idx="3065">
                  <c:v>1.3443400000000001</c:v>
                </c:pt>
                <c:pt idx="3066">
                  <c:v>1.3442400000000001</c:v>
                </c:pt>
                <c:pt idx="3067">
                  <c:v>1.34415</c:v>
                </c:pt>
                <c:pt idx="3068">
                  <c:v>1.34406</c:v>
                </c:pt>
                <c:pt idx="3069">
                  <c:v>1.3439700000000001</c:v>
                </c:pt>
                <c:pt idx="3070">
                  <c:v>1.3438699999999999</c:v>
                </c:pt>
                <c:pt idx="3071">
                  <c:v>1.34378</c:v>
                </c:pt>
                <c:pt idx="3072">
                  <c:v>1.3436900000000001</c:v>
                </c:pt>
                <c:pt idx="3073">
                  <c:v>1.3435999999999999</c:v>
                </c:pt>
                <c:pt idx="3074">
                  <c:v>1.3434999999999999</c:v>
                </c:pt>
                <c:pt idx="3075">
                  <c:v>1.34341</c:v>
                </c:pt>
                <c:pt idx="3076">
                  <c:v>1.3433200000000001</c:v>
                </c:pt>
                <c:pt idx="3077">
                  <c:v>1.3432299999999999</c:v>
                </c:pt>
                <c:pt idx="3078">
                  <c:v>1.3431299999999999</c:v>
                </c:pt>
                <c:pt idx="3079">
                  <c:v>1.34304</c:v>
                </c:pt>
                <c:pt idx="3080">
                  <c:v>1.3429500000000001</c:v>
                </c:pt>
                <c:pt idx="3081">
                  <c:v>1.3428599999999999</c:v>
                </c:pt>
                <c:pt idx="3082">
                  <c:v>1.34277</c:v>
                </c:pt>
                <c:pt idx="3083">
                  <c:v>1.34267</c:v>
                </c:pt>
                <c:pt idx="3084">
                  <c:v>1.3425800000000001</c:v>
                </c:pt>
                <c:pt idx="3085">
                  <c:v>1.34249</c:v>
                </c:pt>
                <c:pt idx="3086">
                  <c:v>1.3424</c:v>
                </c:pt>
                <c:pt idx="3087">
                  <c:v>1.3423099999999999</c:v>
                </c:pt>
                <c:pt idx="3088">
                  <c:v>1.3422099999999999</c:v>
                </c:pt>
                <c:pt idx="3089">
                  <c:v>1.34212</c:v>
                </c:pt>
                <c:pt idx="3090">
                  <c:v>1.3420300000000001</c:v>
                </c:pt>
                <c:pt idx="3091">
                  <c:v>1.3419399999999999</c:v>
                </c:pt>
                <c:pt idx="3092">
                  <c:v>1.34185</c:v>
                </c:pt>
                <c:pt idx="3093">
                  <c:v>1.3417600000000001</c:v>
                </c:pt>
                <c:pt idx="3094">
                  <c:v>1.3416600000000001</c:v>
                </c:pt>
                <c:pt idx="3095">
                  <c:v>1.3415699999999999</c:v>
                </c:pt>
                <c:pt idx="3096">
                  <c:v>1.34148</c:v>
                </c:pt>
                <c:pt idx="3097">
                  <c:v>1.3413900000000001</c:v>
                </c:pt>
                <c:pt idx="3098">
                  <c:v>1.3412999999999999</c:v>
                </c:pt>
                <c:pt idx="3099">
                  <c:v>1.34121</c:v>
                </c:pt>
                <c:pt idx="3100">
                  <c:v>1.3411200000000001</c:v>
                </c:pt>
                <c:pt idx="3101">
                  <c:v>1.3410200000000001</c:v>
                </c:pt>
                <c:pt idx="3102">
                  <c:v>1.34093</c:v>
                </c:pt>
                <c:pt idx="3103">
                  <c:v>1.34084</c:v>
                </c:pt>
                <c:pt idx="3104">
                  <c:v>1.3407500000000001</c:v>
                </c:pt>
                <c:pt idx="3105">
                  <c:v>1.34066</c:v>
                </c:pt>
                <c:pt idx="3106">
                  <c:v>1.34057</c:v>
                </c:pt>
                <c:pt idx="3107">
                  <c:v>1.3404799999999999</c:v>
                </c:pt>
                <c:pt idx="3108">
                  <c:v>1.34039</c:v>
                </c:pt>
                <c:pt idx="3109">
                  <c:v>1.34029</c:v>
                </c:pt>
                <c:pt idx="3110">
                  <c:v>1.3402000000000001</c:v>
                </c:pt>
                <c:pt idx="3111">
                  <c:v>1.3401099999999999</c:v>
                </c:pt>
                <c:pt idx="3112">
                  <c:v>1.34002</c:v>
                </c:pt>
                <c:pt idx="3113">
                  <c:v>1.3399300000000001</c:v>
                </c:pt>
                <c:pt idx="3114">
                  <c:v>1.3398399999999999</c:v>
                </c:pt>
                <c:pt idx="3115">
                  <c:v>1.33975</c:v>
                </c:pt>
                <c:pt idx="3116">
                  <c:v>1.3396600000000001</c:v>
                </c:pt>
                <c:pt idx="3117">
                  <c:v>1.3395699999999999</c:v>
                </c:pt>
                <c:pt idx="3118">
                  <c:v>1.33948</c:v>
                </c:pt>
                <c:pt idx="3119">
                  <c:v>1.3393900000000001</c:v>
                </c:pt>
                <c:pt idx="3120">
                  <c:v>1.3392999999999999</c:v>
                </c:pt>
                <c:pt idx="3121">
                  <c:v>1.33921</c:v>
                </c:pt>
                <c:pt idx="3122">
                  <c:v>1.3391200000000001</c:v>
                </c:pt>
                <c:pt idx="3123">
                  <c:v>1.3390200000000001</c:v>
                </c:pt>
                <c:pt idx="3124">
                  <c:v>1.33893</c:v>
                </c:pt>
                <c:pt idx="3125">
                  <c:v>1.33884</c:v>
                </c:pt>
                <c:pt idx="3126">
                  <c:v>1.3387500000000001</c:v>
                </c:pt>
                <c:pt idx="3127">
                  <c:v>1.33866</c:v>
                </c:pt>
                <c:pt idx="3128">
                  <c:v>1.33857</c:v>
                </c:pt>
                <c:pt idx="3129">
                  <c:v>1.3384799999999999</c:v>
                </c:pt>
                <c:pt idx="3130">
                  <c:v>1.33839</c:v>
                </c:pt>
                <c:pt idx="3131">
                  <c:v>1.3383</c:v>
                </c:pt>
                <c:pt idx="3132">
                  <c:v>1.3382099999999999</c:v>
                </c:pt>
                <c:pt idx="3133">
                  <c:v>1.33812</c:v>
                </c:pt>
                <c:pt idx="3134">
                  <c:v>1.3380300000000001</c:v>
                </c:pt>
                <c:pt idx="3135">
                  <c:v>1.3379399999999999</c:v>
                </c:pt>
                <c:pt idx="3136">
                  <c:v>1.33785</c:v>
                </c:pt>
                <c:pt idx="3137">
                  <c:v>1.3377600000000001</c:v>
                </c:pt>
                <c:pt idx="3138">
                  <c:v>1.3376699999999999</c:v>
                </c:pt>
                <c:pt idx="3139">
                  <c:v>1.33758</c:v>
                </c:pt>
                <c:pt idx="3140">
                  <c:v>1.3374900000000001</c:v>
                </c:pt>
                <c:pt idx="3141">
                  <c:v>1.3373999999999999</c:v>
                </c:pt>
                <c:pt idx="3142">
                  <c:v>1.33731</c:v>
                </c:pt>
                <c:pt idx="3143">
                  <c:v>1.3372200000000001</c:v>
                </c:pt>
                <c:pt idx="3144">
                  <c:v>1.3371299999999999</c:v>
                </c:pt>
                <c:pt idx="3145">
                  <c:v>1.33704</c:v>
                </c:pt>
                <c:pt idx="3146">
                  <c:v>1.3369599999999999</c:v>
                </c:pt>
                <c:pt idx="3147">
                  <c:v>1.33687</c:v>
                </c:pt>
                <c:pt idx="3148">
                  <c:v>1.3367800000000001</c:v>
                </c:pt>
                <c:pt idx="3149">
                  <c:v>1.3366899999999999</c:v>
                </c:pt>
                <c:pt idx="3150">
                  <c:v>1.3366</c:v>
                </c:pt>
                <c:pt idx="3151">
                  <c:v>1.3365100000000001</c:v>
                </c:pt>
                <c:pt idx="3152">
                  <c:v>1.3364199999999999</c:v>
                </c:pt>
                <c:pt idx="3153">
                  <c:v>1.33633</c:v>
                </c:pt>
                <c:pt idx="3154">
                  <c:v>1.3362400000000001</c:v>
                </c:pt>
                <c:pt idx="3155">
                  <c:v>1.3361499999999999</c:v>
                </c:pt>
                <c:pt idx="3156">
                  <c:v>1.33606</c:v>
                </c:pt>
                <c:pt idx="3157">
                  <c:v>1.3359700000000001</c:v>
                </c:pt>
                <c:pt idx="3158">
                  <c:v>1.33588</c:v>
                </c:pt>
                <c:pt idx="3159">
                  <c:v>1.33579</c:v>
                </c:pt>
                <c:pt idx="3160">
                  <c:v>1.33571</c:v>
                </c:pt>
                <c:pt idx="3161">
                  <c:v>1.33562</c:v>
                </c:pt>
                <c:pt idx="3162">
                  <c:v>1.3355300000000001</c:v>
                </c:pt>
                <c:pt idx="3163">
                  <c:v>1.33544</c:v>
                </c:pt>
                <c:pt idx="3164">
                  <c:v>1.33535</c:v>
                </c:pt>
                <c:pt idx="3165">
                  <c:v>1.3352599999999999</c:v>
                </c:pt>
                <c:pt idx="3166">
                  <c:v>1.33517</c:v>
                </c:pt>
                <c:pt idx="3167">
                  <c:v>1.33508</c:v>
                </c:pt>
                <c:pt idx="3168">
                  <c:v>1.335</c:v>
                </c:pt>
                <c:pt idx="3169">
                  <c:v>1.33491</c:v>
                </c:pt>
                <c:pt idx="3170">
                  <c:v>1.3348199999999999</c:v>
                </c:pt>
                <c:pt idx="3171">
                  <c:v>1.33473</c:v>
                </c:pt>
                <c:pt idx="3172">
                  <c:v>1.33464</c:v>
                </c:pt>
                <c:pt idx="3173">
                  <c:v>1.3345499999999999</c:v>
                </c:pt>
                <c:pt idx="3174">
                  <c:v>1.33446</c:v>
                </c:pt>
                <c:pt idx="3175">
                  <c:v>1.3343799999999999</c:v>
                </c:pt>
                <c:pt idx="3176">
                  <c:v>1.33429</c:v>
                </c:pt>
                <c:pt idx="3177">
                  <c:v>1.3342000000000001</c:v>
                </c:pt>
                <c:pt idx="3178">
                  <c:v>1.3341099999999999</c:v>
                </c:pt>
                <c:pt idx="3179">
                  <c:v>1.33402</c:v>
                </c:pt>
                <c:pt idx="3180">
                  <c:v>1.3339300000000001</c:v>
                </c:pt>
                <c:pt idx="3181">
                  <c:v>1.33385</c:v>
                </c:pt>
                <c:pt idx="3182">
                  <c:v>1.3337600000000001</c:v>
                </c:pt>
                <c:pt idx="3183">
                  <c:v>1.3336699999999999</c:v>
                </c:pt>
                <c:pt idx="3184">
                  <c:v>1.33358</c:v>
                </c:pt>
                <c:pt idx="3185">
                  <c:v>1.3334900000000001</c:v>
                </c:pt>
                <c:pt idx="3186">
                  <c:v>1.33341</c:v>
                </c:pt>
                <c:pt idx="3187">
                  <c:v>1.3333200000000001</c:v>
                </c:pt>
                <c:pt idx="3188">
                  <c:v>1.3332299999999999</c:v>
                </c:pt>
                <c:pt idx="3189">
                  <c:v>1.33314</c:v>
                </c:pt>
                <c:pt idx="3190">
                  <c:v>1.3330500000000001</c:v>
                </c:pt>
                <c:pt idx="3191">
                  <c:v>1.33297</c:v>
                </c:pt>
                <c:pt idx="3192">
                  <c:v>1.3328800000000001</c:v>
                </c:pt>
                <c:pt idx="3193">
                  <c:v>1.3327899999999999</c:v>
                </c:pt>
                <c:pt idx="3194">
                  <c:v>1.3327</c:v>
                </c:pt>
                <c:pt idx="3195">
                  <c:v>1.3326199999999999</c:v>
                </c:pt>
                <c:pt idx="3196">
                  <c:v>1.33253</c:v>
                </c:pt>
                <c:pt idx="3197">
                  <c:v>1.3324400000000001</c:v>
                </c:pt>
                <c:pt idx="3198">
                  <c:v>1.3323499999999999</c:v>
                </c:pt>
                <c:pt idx="3199">
                  <c:v>1.3322700000000001</c:v>
                </c:pt>
                <c:pt idx="3200">
                  <c:v>1.3321799999999999</c:v>
                </c:pt>
                <c:pt idx="3201">
                  <c:v>1.33209</c:v>
                </c:pt>
                <c:pt idx="3202">
                  <c:v>1.3320000000000001</c:v>
                </c:pt>
                <c:pt idx="3203">
                  <c:v>1.33192</c:v>
                </c:pt>
                <c:pt idx="3204">
                  <c:v>1.3318300000000001</c:v>
                </c:pt>
                <c:pt idx="3205">
                  <c:v>1.3317399999999999</c:v>
                </c:pt>
                <c:pt idx="3206">
                  <c:v>1.3316600000000001</c:v>
                </c:pt>
                <c:pt idx="3207">
                  <c:v>1.3315699999999999</c:v>
                </c:pt>
                <c:pt idx="3208">
                  <c:v>1.33148</c:v>
                </c:pt>
                <c:pt idx="3209">
                  <c:v>1.3313900000000001</c:v>
                </c:pt>
                <c:pt idx="3210">
                  <c:v>1.33131</c:v>
                </c:pt>
                <c:pt idx="3211">
                  <c:v>1.3312200000000001</c:v>
                </c:pt>
                <c:pt idx="3212">
                  <c:v>1.3311299999999999</c:v>
                </c:pt>
                <c:pt idx="3213">
                  <c:v>1.3310500000000001</c:v>
                </c:pt>
                <c:pt idx="3214">
                  <c:v>1.3309599999999999</c:v>
                </c:pt>
                <c:pt idx="3215">
                  <c:v>1.33087</c:v>
                </c:pt>
                <c:pt idx="3216">
                  <c:v>1.3307899999999999</c:v>
                </c:pt>
                <c:pt idx="3217">
                  <c:v>1.3307</c:v>
                </c:pt>
                <c:pt idx="3218">
                  <c:v>1.3306100000000001</c:v>
                </c:pt>
                <c:pt idx="3219">
                  <c:v>1.33053</c:v>
                </c:pt>
                <c:pt idx="3220">
                  <c:v>1.3304400000000001</c:v>
                </c:pt>
                <c:pt idx="3221">
                  <c:v>1.3303499999999999</c:v>
                </c:pt>
                <c:pt idx="3222">
                  <c:v>1.3302700000000001</c:v>
                </c:pt>
                <c:pt idx="3223">
                  <c:v>1.3301799999999999</c:v>
                </c:pt>
                <c:pt idx="3224">
                  <c:v>1.33009</c:v>
                </c:pt>
                <c:pt idx="3225">
                  <c:v>1.3300099999999999</c:v>
                </c:pt>
                <c:pt idx="3226">
                  <c:v>1.32992</c:v>
                </c:pt>
                <c:pt idx="3227">
                  <c:v>1.3298300000000001</c:v>
                </c:pt>
                <c:pt idx="3228">
                  <c:v>1.32975</c:v>
                </c:pt>
                <c:pt idx="3229">
                  <c:v>1.3296600000000001</c:v>
                </c:pt>
                <c:pt idx="3230">
                  <c:v>1.32958</c:v>
                </c:pt>
                <c:pt idx="3231">
                  <c:v>1.3294900000000001</c:v>
                </c:pt>
                <c:pt idx="3232">
                  <c:v>1.3293999999999999</c:v>
                </c:pt>
                <c:pt idx="3233">
                  <c:v>1.3293200000000001</c:v>
                </c:pt>
                <c:pt idx="3234">
                  <c:v>1.3292299999999999</c:v>
                </c:pt>
                <c:pt idx="3235">
                  <c:v>1.32914</c:v>
                </c:pt>
                <c:pt idx="3236">
                  <c:v>1.3290599999999999</c:v>
                </c:pt>
                <c:pt idx="3237">
                  <c:v>1.32897</c:v>
                </c:pt>
                <c:pt idx="3238">
                  <c:v>1.3288899999999999</c:v>
                </c:pt>
                <c:pt idx="3239">
                  <c:v>1.3288</c:v>
                </c:pt>
                <c:pt idx="3240">
                  <c:v>1.3287199999999999</c:v>
                </c:pt>
                <c:pt idx="3241">
                  <c:v>1.32863</c:v>
                </c:pt>
                <c:pt idx="3242">
                  <c:v>1.3285400000000001</c:v>
                </c:pt>
                <c:pt idx="3243">
                  <c:v>1.32846</c:v>
                </c:pt>
                <c:pt idx="3244">
                  <c:v>1.3283700000000001</c:v>
                </c:pt>
                <c:pt idx="3245">
                  <c:v>1.32829</c:v>
                </c:pt>
                <c:pt idx="3246">
                  <c:v>1.3282</c:v>
                </c:pt>
                <c:pt idx="3247">
                  <c:v>1.32812</c:v>
                </c:pt>
                <c:pt idx="3248">
                  <c:v>1.32803</c:v>
                </c:pt>
                <c:pt idx="3249">
                  <c:v>1.3279399999999999</c:v>
                </c:pt>
                <c:pt idx="3250">
                  <c:v>1.32786</c:v>
                </c:pt>
                <c:pt idx="3251">
                  <c:v>1.3277699999999999</c:v>
                </c:pt>
                <c:pt idx="3252">
                  <c:v>1.32769</c:v>
                </c:pt>
                <c:pt idx="3253">
                  <c:v>1.3275999999999999</c:v>
                </c:pt>
                <c:pt idx="3254">
                  <c:v>1.32752</c:v>
                </c:pt>
                <c:pt idx="3255">
                  <c:v>1.3274300000000001</c:v>
                </c:pt>
                <c:pt idx="3256">
                  <c:v>1.32735</c:v>
                </c:pt>
                <c:pt idx="3257">
                  <c:v>1.3272600000000001</c:v>
                </c:pt>
                <c:pt idx="3258">
                  <c:v>1.32718</c:v>
                </c:pt>
                <c:pt idx="3259">
                  <c:v>1.3270900000000001</c:v>
                </c:pt>
                <c:pt idx="3260">
                  <c:v>1.32701</c:v>
                </c:pt>
                <c:pt idx="3261">
                  <c:v>1.3269200000000001</c:v>
                </c:pt>
                <c:pt idx="3262">
                  <c:v>1.32684</c:v>
                </c:pt>
                <c:pt idx="3263">
                  <c:v>1.3267500000000001</c:v>
                </c:pt>
                <c:pt idx="3264">
                  <c:v>1.32667</c:v>
                </c:pt>
                <c:pt idx="3265">
                  <c:v>1.3265800000000001</c:v>
                </c:pt>
                <c:pt idx="3266">
                  <c:v>1.3265</c:v>
                </c:pt>
                <c:pt idx="3267">
                  <c:v>1.3264100000000001</c:v>
                </c:pt>
                <c:pt idx="3268">
                  <c:v>1.32633</c:v>
                </c:pt>
                <c:pt idx="3269">
                  <c:v>1.3262400000000001</c:v>
                </c:pt>
                <c:pt idx="3270">
                  <c:v>1.32616</c:v>
                </c:pt>
                <c:pt idx="3271">
                  <c:v>1.3260799999999999</c:v>
                </c:pt>
                <c:pt idx="3272">
                  <c:v>1.32599</c:v>
                </c:pt>
                <c:pt idx="3273">
                  <c:v>1.3259099999999999</c:v>
                </c:pt>
                <c:pt idx="3274">
                  <c:v>1.32582</c:v>
                </c:pt>
                <c:pt idx="3275">
                  <c:v>1.3257399999999999</c:v>
                </c:pt>
                <c:pt idx="3276">
                  <c:v>1.32565</c:v>
                </c:pt>
                <c:pt idx="3277">
                  <c:v>1.3255699999999999</c:v>
                </c:pt>
                <c:pt idx="3278">
                  <c:v>1.32548</c:v>
                </c:pt>
                <c:pt idx="3279">
                  <c:v>1.3253999999999999</c:v>
                </c:pt>
                <c:pt idx="3280">
                  <c:v>1.3253200000000001</c:v>
                </c:pt>
                <c:pt idx="3281">
                  <c:v>1.3252299999999999</c:v>
                </c:pt>
                <c:pt idx="3282">
                  <c:v>1.3251500000000001</c:v>
                </c:pt>
                <c:pt idx="3283">
                  <c:v>1.3250599999999999</c:v>
                </c:pt>
                <c:pt idx="3284">
                  <c:v>1.32498</c:v>
                </c:pt>
                <c:pt idx="3285">
                  <c:v>1.3249</c:v>
                </c:pt>
                <c:pt idx="3286">
                  <c:v>1.32481</c:v>
                </c:pt>
                <c:pt idx="3287">
                  <c:v>1.32473</c:v>
                </c:pt>
                <c:pt idx="3288">
                  <c:v>1.32464</c:v>
                </c:pt>
                <c:pt idx="3289">
                  <c:v>1.32456</c:v>
                </c:pt>
                <c:pt idx="3290">
                  <c:v>1.3244800000000001</c:v>
                </c:pt>
                <c:pt idx="3291">
                  <c:v>1.32439</c:v>
                </c:pt>
                <c:pt idx="3292">
                  <c:v>1.3243100000000001</c:v>
                </c:pt>
                <c:pt idx="3293">
                  <c:v>1.32422</c:v>
                </c:pt>
                <c:pt idx="3294">
                  <c:v>1.3241400000000001</c:v>
                </c:pt>
                <c:pt idx="3295">
                  <c:v>1.32406</c:v>
                </c:pt>
                <c:pt idx="3296">
                  <c:v>1.3239700000000001</c:v>
                </c:pt>
                <c:pt idx="3297">
                  <c:v>1.32389</c:v>
                </c:pt>
                <c:pt idx="3298">
                  <c:v>1.3238099999999999</c:v>
                </c:pt>
                <c:pt idx="3299">
                  <c:v>1.32372</c:v>
                </c:pt>
                <c:pt idx="3300">
                  <c:v>1.3236399999999999</c:v>
                </c:pt>
                <c:pt idx="3301">
                  <c:v>1.3235600000000001</c:v>
                </c:pt>
                <c:pt idx="3302">
                  <c:v>1.3234699999999999</c:v>
                </c:pt>
                <c:pt idx="3303">
                  <c:v>1.3233900000000001</c:v>
                </c:pt>
                <c:pt idx="3304">
                  <c:v>1.32331</c:v>
                </c:pt>
                <c:pt idx="3305">
                  <c:v>1.3232200000000001</c:v>
                </c:pt>
                <c:pt idx="3306">
                  <c:v>1.32314</c:v>
                </c:pt>
                <c:pt idx="3307">
                  <c:v>1.3230599999999999</c:v>
                </c:pt>
                <c:pt idx="3308">
                  <c:v>1.32297</c:v>
                </c:pt>
                <c:pt idx="3309">
                  <c:v>1.3228899999999999</c:v>
                </c:pt>
                <c:pt idx="3310">
                  <c:v>1.32281</c:v>
                </c:pt>
                <c:pt idx="3311">
                  <c:v>1.32273</c:v>
                </c:pt>
                <c:pt idx="3312">
                  <c:v>1.32264</c:v>
                </c:pt>
                <c:pt idx="3313">
                  <c:v>1.32256</c:v>
                </c:pt>
                <c:pt idx="3314">
                  <c:v>1.3224800000000001</c:v>
                </c:pt>
                <c:pt idx="3315">
                  <c:v>1.32239</c:v>
                </c:pt>
                <c:pt idx="3316">
                  <c:v>1.3223100000000001</c:v>
                </c:pt>
                <c:pt idx="3317">
                  <c:v>1.32223</c:v>
                </c:pt>
                <c:pt idx="3318">
                  <c:v>1.3221499999999999</c:v>
                </c:pt>
                <c:pt idx="3319">
                  <c:v>1.32206</c:v>
                </c:pt>
                <c:pt idx="3320">
                  <c:v>1.3219799999999999</c:v>
                </c:pt>
                <c:pt idx="3321">
                  <c:v>1.3219000000000001</c:v>
                </c:pt>
                <c:pt idx="3322">
                  <c:v>1.32182</c:v>
                </c:pt>
                <c:pt idx="3323">
                  <c:v>1.3217300000000001</c:v>
                </c:pt>
                <c:pt idx="3324">
                  <c:v>1.32165</c:v>
                </c:pt>
                <c:pt idx="3325">
                  <c:v>1.3215699999999999</c:v>
                </c:pt>
                <c:pt idx="3326">
                  <c:v>1.3214900000000001</c:v>
                </c:pt>
                <c:pt idx="3327">
                  <c:v>1.3213999999999999</c:v>
                </c:pt>
                <c:pt idx="3328">
                  <c:v>1.3213200000000001</c:v>
                </c:pt>
                <c:pt idx="3329">
                  <c:v>1.32124</c:v>
                </c:pt>
                <c:pt idx="3330">
                  <c:v>1.3211599999999999</c:v>
                </c:pt>
                <c:pt idx="3331">
                  <c:v>1.32107</c:v>
                </c:pt>
                <c:pt idx="3332">
                  <c:v>1.3209900000000001</c:v>
                </c:pt>
                <c:pt idx="3333">
                  <c:v>1.32091</c:v>
                </c:pt>
                <c:pt idx="3334">
                  <c:v>1.3208299999999999</c:v>
                </c:pt>
                <c:pt idx="3335">
                  <c:v>1.3207500000000001</c:v>
                </c:pt>
                <c:pt idx="3336">
                  <c:v>1.3206599999999999</c:v>
                </c:pt>
                <c:pt idx="3337">
                  <c:v>1.3205800000000001</c:v>
                </c:pt>
                <c:pt idx="3338">
                  <c:v>1.3205</c:v>
                </c:pt>
                <c:pt idx="3339">
                  <c:v>1.3204199999999999</c:v>
                </c:pt>
                <c:pt idx="3340">
                  <c:v>1.3203400000000001</c:v>
                </c:pt>
                <c:pt idx="3341">
                  <c:v>1.32026</c:v>
                </c:pt>
                <c:pt idx="3342">
                  <c:v>1.3201700000000001</c:v>
                </c:pt>
                <c:pt idx="3343">
                  <c:v>1.32009</c:v>
                </c:pt>
                <c:pt idx="3344">
                  <c:v>1.3200099999999999</c:v>
                </c:pt>
                <c:pt idx="3345">
                  <c:v>1.31993</c:v>
                </c:pt>
                <c:pt idx="3346">
                  <c:v>1.31985</c:v>
                </c:pt>
                <c:pt idx="3347">
                  <c:v>1.3197700000000001</c:v>
                </c:pt>
                <c:pt idx="3348">
                  <c:v>1.31968</c:v>
                </c:pt>
                <c:pt idx="3349">
                  <c:v>1.3196000000000001</c:v>
                </c:pt>
                <c:pt idx="3350">
                  <c:v>1.31952</c:v>
                </c:pt>
                <c:pt idx="3351">
                  <c:v>1.3194399999999999</c:v>
                </c:pt>
                <c:pt idx="3352">
                  <c:v>1.3193600000000001</c:v>
                </c:pt>
                <c:pt idx="3353">
                  <c:v>1.31928</c:v>
                </c:pt>
                <c:pt idx="3354">
                  <c:v>1.3191999999999999</c:v>
                </c:pt>
                <c:pt idx="3355">
                  <c:v>1.3191200000000001</c:v>
                </c:pt>
                <c:pt idx="3356">
                  <c:v>1.3190299999999999</c:v>
                </c:pt>
                <c:pt idx="3357">
                  <c:v>1.3189500000000001</c:v>
                </c:pt>
                <c:pt idx="3358">
                  <c:v>1.31887</c:v>
                </c:pt>
                <c:pt idx="3359">
                  <c:v>1.3187899999999999</c:v>
                </c:pt>
                <c:pt idx="3360">
                  <c:v>1.31871</c:v>
                </c:pt>
                <c:pt idx="3361">
                  <c:v>1.31863</c:v>
                </c:pt>
                <c:pt idx="3362">
                  <c:v>1.3185500000000001</c:v>
                </c:pt>
                <c:pt idx="3363">
                  <c:v>1.31847</c:v>
                </c:pt>
                <c:pt idx="3364">
                  <c:v>1.31839</c:v>
                </c:pt>
                <c:pt idx="3365">
                  <c:v>1.3183100000000001</c:v>
                </c:pt>
                <c:pt idx="3366">
                  <c:v>1.31823</c:v>
                </c:pt>
                <c:pt idx="3367">
                  <c:v>1.3181400000000001</c:v>
                </c:pt>
                <c:pt idx="3368">
                  <c:v>1.31806</c:v>
                </c:pt>
                <c:pt idx="3369">
                  <c:v>1.3179799999999999</c:v>
                </c:pt>
                <c:pt idx="3370">
                  <c:v>1.3179000000000001</c:v>
                </c:pt>
                <c:pt idx="3371">
                  <c:v>1.31782</c:v>
                </c:pt>
                <c:pt idx="3372">
                  <c:v>1.3177399999999999</c:v>
                </c:pt>
                <c:pt idx="3373">
                  <c:v>1.3176600000000001</c:v>
                </c:pt>
                <c:pt idx="3374">
                  <c:v>1.31758</c:v>
                </c:pt>
                <c:pt idx="3375">
                  <c:v>1.3174999999999999</c:v>
                </c:pt>
                <c:pt idx="3376">
                  <c:v>1.31742</c:v>
                </c:pt>
                <c:pt idx="3377">
                  <c:v>1.31734</c:v>
                </c:pt>
                <c:pt idx="3378">
                  <c:v>1.3172600000000001</c:v>
                </c:pt>
                <c:pt idx="3379">
                  <c:v>1.31718</c:v>
                </c:pt>
                <c:pt idx="3380">
                  <c:v>1.3170999999999999</c:v>
                </c:pt>
                <c:pt idx="3381">
                  <c:v>1.3170200000000001</c:v>
                </c:pt>
                <c:pt idx="3382">
                  <c:v>1.31694</c:v>
                </c:pt>
                <c:pt idx="3383">
                  <c:v>1.3168599999999999</c:v>
                </c:pt>
                <c:pt idx="3384">
                  <c:v>1.3167800000000001</c:v>
                </c:pt>
                <c:pt idx="3385">
                  <c:v>1.3167</c:v>
                </c:pt>
                <c:pt idx="3386">
                  <c:v>1.3166199999999999</c:v>
                </c:pt>
                <c:pt idx="3387">
                  <c:v>1.31654</c:v>
                </c:pt>
                <c:pt idx="3388">
                  <c:v>1.31646</c:v>
                </c:pt>
                <c:pt idx="3389">
                  <c:v>1.3163800000000001</c:v>
                </c:pt>
                <c:pt idx="3390">
                  <c:v>1.3163</c:v>
                </c:pt>
                <c:pt idx="3391">
                  <c:v>1.3162199999999999</c:v>
                </c:pt>
                <c:pt idx="3392">
                  <c:v>1.3161400000000001</c:v>
                </c:pt>
                <c:pt idx="3393">
                  <c:v>1.31606</c:v>
                </c:pt>
                <c:pt idx="3394">
                  <c:v>1.3159799999999999</c:v>
                </c:pt>
                <c:pt idx="3395">
                  <c:v>1.3159000000000001</c:v>
                </c:pt>
                <c:pt idx="3396">
                  <c:v>1.31582</c:v>
                </c:pt>
                <c:pt idx="3397">
                  <c:v>1.3157399999999999</c:v>
                </c:pt>
                <c:pt idx="3398">
                  <c:v>1.3156600000000001</c:v>
                </c:pt>
                <c:pt idx="3399">
                  <c:v>1.31558</c:v>
                </c:pt>
                <c:pt idx="3400">
                  <c:v>1.31551</c:v>
                </c:pt>
                <c:pt idx="3401">
                  <c:v>1.3154300000000001</c:v>
                </c:pt>
                <c:pt idx="3402">
                  <c:v>1.31535</c:v>
                </c:pt>
                <c:pt idx="3403">
                  <c:v>1.3152699999999999</c:v>
                </c:pt>
                <c:pt idx="3404">
                  <c:v>1.3151900000000001</c:v>
                </c:pt>
                <c:pt idx="3405">
                  <c:v>1.31511</c:v>
                </c:pt>
                <c:pt idx="3406">
                  <c:v>1.3150299999999999</c:v>
                </c:pt>
                <c:pt idx="3407">
                  <c:v>1.3149500000000001</c:v>
                </c:pt>
                <c:pt idx="3408">
                  <c:v>1.31487</c:v>
                </c:pt>
                <c:pt idx="3409">
                  <c:v>1.3147899999999999</c:v>
                </c:pt>
                <c:pt idx="3410">
                  <c:v>1.31471</c:v>
                </c:pt>
                <c:pt idx="3411">
                  <c:v>1.31464</c:v>
                </c:pt>
                <c:pt idx="3412">
                  <c:v>1.31456</c:v>
                </c:pt>
                <c:pt idx="3413">
                  <c:v>1.3144800000000001</c:v>
                </c:pt>
                <c:pt idx="3414">
                  <c:v>1.3144</c:v>
                </c:pt>
                <c:pt idx="3415">
                  <c:v>1.3143199999999999</c:v>
                </c:pt>
                <c:pt idx="3416">
                  <c:v>1.3142400000000001</c:v>
                </c:pt>
                <c:pt idx="3417">
                  <c:v>1.31416</c:v>
                </c:pt>
                <c:pt idx="3418">
                  <c:v>1.3140799999999999</c:v>
                </c:pt>
                <c:pt idx="3419">
                  <c:v>1.3140099999999999</c:v>
                </c:pt>
                <c:pt idx="3420">
                  <c:v>1.31393</c:v>
                </c:pt>
                <c:pt idx="3421">
                  <c:v>1.31385</c:v>
                </c:pt>
                <c:pt idx="3422">
                  <c:v>1.3137700000000001</c:v>
                </c:pt>
                <c:pt idx="3423">
                  <c:v>1.31369</c:v>
                </c:pt>
                <c:pt idx="3424">
                  <c:v>1.3136099999999999</c:v>
                </c:pt>
                <c:pt idx="3425">
                  <c:v>1.3135399999999999</c:v>
                </c:pt>
                <c:pt idx="3426">
                  <c:v>1.3134600000000001</c:v>
                </c:pt>
                <c:pt idx="3427">
                  <c:v>1.31338</c:v>
                </c:pt>
                <c:pt idx="3428">
                  <c:v>1.3132999999999999</c:v>
                </c:pt>
                <c:pt idx="3429">
                  <c:v>1.3132200000000001</c:v>
                </c:pt>
                <c:pt idx="3430">
                  <c:v>1.31314</c:v>
                </c:pt>
                <c:pt idx="3431">
                  <c:v>1.31307</c:v>
                </c:pt>
                <c:pt idx="3432">
                  <c:v>1.3129900000000001</c:v>
                </c:pt>
                <c:pt idx="3433">
                  <c:v>1.31291</c:v>
                </c:pt>
                <c:pt idx="3434">
                  <c:v>1.3128299999999999</c:v>
                </c:pt>
                <c:pt idx="3435">
                  <c:v>1.3127500000000001</c:v>
                </c:pt>
                <c:pt idx="3436">
                  <c:v>1.3126800000000001</c:v>
                </c:pt>
                <c:pt idx="3437">
                  <c:v>1.3126</c:v>
                </c:pt>
                <c:pt idx="3438">
                  <c:v>1.3125199999999999</c:v>
                </c:pt>
                <c:pt idx="3439">
                  <c:v>1.3124400000000001</c:v>
                </c:pt>
                <c:pt idx="3440">
                  <c:v>1.31237</c:v>
                </c:pt>
                <c:pt idx="3441">
                  <c:v>1.31229</c:v>
                </c:pt>
                <c:pt idx="3442">
                  <c:v>1.3122100000000001</c:v>
                </c:pt>
                <c:pt idx="3443">
                  <c:v>1.31213</c:v>
                </c:pt>
                <c:pt idx="3444">
                  <c:v>1.3120499999999999</c:v>
                </c:pt>
                <c:pt idx="3445">
                  <c:v>1.3119799999999999</c:v>
                </c:pt>
                <c:pt idx="3446">
                  <c:v>1.3119000000000001</c:v>
                </c:pt>
                <c:pt idx="3447">
                  <c:v>1.31182</c:v>
                </c:pt>
                <c:pt idx="3448">
                  <c:v>1.31175</c:v>
                </c:pt>
                <c:pt idx="3449">
                  <c:v>1.3116699999999999</c:v>
                </c:pt>
                <c:pt idx="3450">
                  <c:v>1.31159</c:v>
                </c:pt>
                <c:pt idx="3451">
                  <c:v>1.31151</c:v>
                </c:pt>
                <c:pt idx="3452">
                  <c:v>1.3114399999999999</c:v>
                </c:pt>
                <c:pt idx="3453">
                  <c:v>1.3113600000000001</c:v>
                </c:pt>
                <c:pt idx="3454">
                  <c:v>1.31128</c:v>
                </c:pt>
                <c:pt idx="3455">
                  <c:v>1.3111999999999999</c:v>
                </c:pt>
                <c:pt idx="3456">
                  <c:v>1.3111299999999999</c:v>
                </c:pt>
                <c:pt idx="3457">
                  <c:v>1.31105</c:v>
                </c:pt>
                <c:pt idx="3458">
                  <c:v>1.31097</c:v>
                </c:pt>
                <c:pt idx="3459">
                  <c:v>1.3109</c:v>
                </c:pt>
                <c:pt idx="3460">
                  <c:v>1.3108200000000001</c:v>
                </c:pt>
                <c:pt idx="3461">
                  <c:v>1.31074</c:v>
                </c:pt>
                <c:pt idx="3462">
                  <c:v>1.31067</c:v>
                </c:pt>
                <c:pt idx="3463">
                  <c:v>1.3105899999999999</c:v>
                </c:pt>
                <c:pt idx="3464">
                  <c:v>1.3105100000000001</c:v>
                </c:pt>
                <c:pt idx="3465">
                  <c:v>1.31044</c:v>
                </c:pt>
                <c:pt idx="3466">
                  <c:v>1.31036</c:v>
                </c:pt>
                <c:pt idx="3467">
                  <c:v>1.3102799999999999</c:v>
                </c:pt>
                <c:pt idx="3468">
                  <c:v>1.3102100000000001</c:v>
                </c:pt>
                <c:pt idx="3469">
                  <c:v>1.31013</c:v>
                </c:pt>
                <c:pt idx="3470">
                  <c:v>1.3100499999999999</c:v>
                </c:pt>
                <c:pt idx="3471">
                  <c:v>1.3099799999999999</c:v>
                </c:pt>
                <c:pt idx="3472">
                  <c:v>1.3099000000000001</c:v>
                </c:pt>
                <c:pt idx="3473">
                  <c:v>1.30982</c:v>
                </c:pt>
                <c:pt idx="3474">
                  <c:v>1.30975</c:v>
                </c:pt>
                <c:pt idx="3475">
                  <c:v>1.3096699999999999</c:v>
                </c:pt>
                <c:pt idx="3476">
                  <c:v>1.3096000000000001</c:v>
                </c:pt>
                <c:pt idx="3477">
                  <c:v>1.30952</c:v>
                </c:pt>
                <c:pt idx="3478">
                  <c:v>1.3094399999999999</c:v>
                </c:pt>
                <c:pt idx="3479">
                  <c:v>1.3093699999999999</c:v>
                </c:pt>
                <c:pt idx="3480">
                  <c:v>1.3092900000000001</c:v>
                </c:pt>
                <c:pt idx="3481">
                  <c:v>1.30921</c:v>
                </c:pt>
                <c:pt idx="3482">
                  <c:v>1.30914</c:v>
                </c:pt>
                <c:pt idx="3483">
                  <c:v>1.3090599999999999</c:v>
                </c:pt>
                <c:pt idx="3484">
                  <c:v>1.3089900000000001</c:v>
                </c:pt>
                <c:pt idx="3485">
                  <c:v>1.30891</c:v>
                </c:pt>
                <c:pt idx="3486">
                  <c:v>1.30884</c:v>
                </c:pt>
                <c:pt idx="3487">
                  <c:v>1.3087599999999999</c:v>
                </c:pt>
                <c:pt idx="3488">
                  <c:v>1.3086800000000001</c:v>
                </c:pt>
                <c:pt idx="3489">
                  <c:v>1.3086100000000001</c:v>
                </c:pt>
                <c:pt idx="3490">
                  <c:v>1.30853</c:v>
                </c:pt>
                <c:pt idx="3491">
                  <c:v>1.30846</c:v>
                </c:pt>
                <c:pt idx="3492">
                  <c:v>1.3083800000000001</c:v>
                </c:pt>
                <c:pt idx="3493">
                  <c:v>1.3083100000000001</c:v>
                </c:pt>
                <c:pt idx="3494">
                  <c:v>1.30823</c:v>
                </c:pt>
                <c:pt idx="3495">
                  <c:v>1.3081499999999999</c:v>
                </c:pt>
                <c:pt idx="3496">
                  <c:v>1.3080799999999999</c:v>
                </c:pt>
                <c:pt idx="3497">
                  <c:v>1.3080000000000001</c:v>
                </c:pt>
                <c:pt idx="3498">
                  <c:v>1.30793</c:v>
                </c:pt>
                <c:pt idx="3499">
                  <c:v>1.30785</c:v>
                </c:pt>
                <c:pt idx="3500">
                  <c:v>1.3077799999999999</c:v>
                </c:pt>
                <c:pt idx="3501">
                  <c:v>1.3077000000000001</c:v>
                </c:pt>
                <c:pt idx="3502">
                  <c:v>1.3076300000000001</c:v>
                </c:pt>
                <c:pt idx="3503">
                  <c:v>1.30755</c:v>
                </c:pt>
                <c:pt idx="3504">
                  <c:v>1.30748</c:v>
                </c:pt>
                <c:pt idx="3505">
                  <c:v>1.3073999999999999</c:v>
                </c:pt>
                <c:pt idx="3506">
                  <c:v>1.3073300000000001</c:v>
                </c:pt>
                <c:pt idx="3507">
                  <c:v>1.30725</c:v>
                </c:pt>
                <c:pt idx="3508">
                  <c:v>1.30718</c:v>
                </c:pt>
                <c:pt idx="3509">
                  <c:v>1.3070999999999999</c:v>
                </c:pt>
                <c:pt idx="3510">
                  <c:v>1.3070299999999999</c:v>
                </c:pt>
                <c:pt idx="3511">
                  <c:v>1.3069500000000001</c:v>
                </c:pt>
                <c:pt idx="3512">
                  <c:v>1.30688</c:v>
                </c:pt>
                <c:pt idx="3513">
                  <c:v>1.3068</c:v>
                </c:pt>
                <c:pt idx="3514">
                  <c:v>1.3067299999999999</c:v>
                </c:pt>
                <c:pt idx="3515">
                  <c:v>1.3066500000000001</c:v>
                </c:pt>
                <c:pt idx="3516">
                  <c:v>1.3065800000000001</c:v>
                </c:pt>
                <c:pt idx="3517">
                  <c:v>1.3065100000000001</c:v>
                </c:pt>
                <c:pt idx="3518">
                  <c:v>1.30643</c:v>
                </c:pt>
                <c:pt idx="3519">
                  <c:v>1.30636</c:v>
                </c:pt>
                <c:pt idx="3520">
                  <c:v>1.3062800000000001</c:v>
                </c:pt>
                <c:pt idx="3521">
                  <c:v>1.3062100000000001</c:v>
                </c:pt>
                <c:pt idx="3522">
                  <c:v>1.30613</c:v>
                </c:pt>
                <c:pt idx="3523">
                  <c:v>1.30606</c:v>
                </c:pt>
                <c:pt idx="3524">
                  <c:v>1.3059799999999999</c:v>
                </c:pt>
                <c:pt idx="3525">
                  <c:v>1.3059099999999999</c:v>
                </c:pt>
                <c:pt idx="3526">
                  <c:v>1.3058399999999999</c:v>
                </c:pt>
                <c:pt idx="3527">
                  <c:v>1.30576</c:v>
                </c:pt>
                <c:pt idx="3528">
                  <c:v>1.30569</c:v>
                </c:pt>
                <c:pt idx="3529">
                  <c:v>1.3056099999999999</c:v>
                </c:pt>
                <c:pt idx="3530">
                  <c:v>1.3055399999999999</c:v>
                </c:pt>
                <c:pt idx="3531">
                  <c:v>1.3054699999999999</c:v>
                </c:pt>
                <c:pt idx="3532">
                  <c:v>1.3053900000000001</c:v>
                </c:pt>
                <c:pt idx="3533">
                  <c:v>1.30532</c:v>
                </c:pt>
                <c:pt idx="3534">
                  <c:v>1.30524</c:v>
                </c:pt>
                <c:pt idx="3535">
                  <c:v>1.3051699999999999</c:v>
                </c:pt>
                <c:pt idx="3536">
                  <c:v>1.3050999999999999</c:v>
                </c:pt>
                <c:pt idx="3537">
                  <c:v>1.3050200000000001</c:v>
                </c:pt>
                <c:pt idx="3538">
                  <c:v>1.3049500000000001</c:v>
                </c:pt>
                <c:pt idx="3539">
                  <c:v>1.30488</c:v>
                </c:pt>
                <c:pt idx="3540">
                  <c:v>1.3048</c:v>
                </c:pt>
                <c:pt idx="3541">
                  <c:v>1.3047299999999999</c:v>
                </c:pt>
                <c:pt idx="3542">
                  <c:v>1.3046599999999999</c:v>
                </c:pt>
                <c:pt idx="3543">
                  <c:v>1.3045800000000001</c:v>
                </c:pt>
                <c:pt idx="3544">
                  <c:v>1.3045100000000001</c:v>
                </c:pt>
                <c:pt idx="3545">
                  <c:v>1.30443</c:v>
                </c:pt>
                <c:pt idx="3546">
                  <c:v>1.30436</c:v>
                </c:pt>
                <c:pt idx="3547">
                  <c:v>1.3042899999999999</c:v>
                </c:pt>
                <c:pt idx="3548">
                  <c:v>1.3042100000000001</c:v>
                </c:pt>
                <c:pt idx="3549">
                  <c:v>1.3041400000000001</c:v>
                </c:pt>
                <c:pt idx="3550">
                  <c:v>1.3040700000000001</c:v>
                </c:pt>
                <c:pt idx="3551">
                  <c:v>1.304</c:v>
                </c:pt>
                <c:pt idx="3552">
                  <c:v>1.30392</c:v>
                </c:pt>
                <c:pt idx="3553">
                  <c:v>1.30385</c:v>
                </c:pt>
                <c:pt idx="3554">
                  <c:v>1.3037799999999999</c:v>
                </c:pt>
                <c:pt idx="3555">
                  <c:v>1.3037000000000001</c:v>
                </c:pt>
                <c:pt idx="3556">
                  <c:v>1.3036300000000001</c:v>
                </c:pt>
                <c:pt idx="3557">
                  <c:v>1.3035600000000001</c:v>
                </c:pt>
                <c:pt idx="3558">
                  <c:v>1.30348</c:v>
                </c:pt>
                <c:pt idx="3559">
                  <c:v>1.30341</c:v>
                </c:pt>
                <c:pt idx="3560">
                  <c:v>1.3033399999999999</c:v>
                </c:pt>
                <c:pt idx="3561">
                  <c:v>1.3032699999999999</c:v>
                </c:pt>
                <c:pt idx="3562">
                  <c:v>1.3031900000000001</c:v>
                </c:pt>
                <c:pt idx="3563">
                  <c:v>1.3031200000000001</c:v>
                </c:pt>
                <c:pt idx="3564">
                  <c:v>1.30305</c:v>
                </c:pt>
                <c:pt idx="3565">
                  <c:v>1.30298</c:v>
                </c:pt>
                <c:pt idx="3566">
                  <c:v>1.3028999999999999</c:v>
                </c:pt>
                <c:pt idx="3567">
                  <c:v>1.3028299999999999</c:v>
                </c:pt>
                <c:pt idx="3568">
                  <c:v>1.3027599999999999</c:v>
                </c:pt>
                <c:pt idx="3569">
                  <c:v>1.3026899999999999</c:v>
                </c:pt>
                <c:pt idx="3570">
                  <c:v>1.30261</c:v>
                </c:pt>
                <c:pt idx="3571">
                  <c:v>1.30254</c:v>
                </c:pt>
                <c:pt idx="3572">
                  <c:v>1.30247</c:v>
                </c:pt>
                <c:pt idx="3573">
                  <c:v>1.3024</c:v>
                </c:pt>
                <c:pt idx="3574">
                  <c:v>1.3023199999999999</c:v>
                </c:pt>
                <c:pt idx="3575">
                  <c:v>1.3022499999999999</c:v>
                </c:pt>
                <c:pt idx="3576">
                  <c:v>1.3021799999999999</c:v>
                </c:pt>
                <c:pt idx="3577">
                  <c:v>1.3021100000000001</c:v>
                </c:pt>
                <c:pt idx="3578">
                  <c:v>1.3020400000000001</c:v>
                </c:pt>
                <c:pt idx="3579">
                  <c:v>1.30196</c:v>
                </c:pt>
                <c:pt idx="3580">
                  <c:v>1.30189</c:v>
                </c:pt>
                <c:pt idx="3581">
                  <c:v>1.30182</c:v>
                </c:pt>
                <c:pt idx="3582">
                  <c:v>1.30175</c:v>
                </c:pt>
                <c:pt idx="3583">
                  <c:v>1.3016799999999999</c:v>
                </c:pt>
                <c:pt idx="3584">
                  <c:v>1.3016000000000001</c:v>
                </c:pt>
                <c:pt idx="3585">
                  <c:v>1.3015300000000001</c:v>
                </c:pt>
                <c:pt idx="3586">
                  <c:v>1.3014600000000001</c:v>
                </c:pt>
                <c:pt idx="3587">
                  <c:v>1.30139</c:v>
                </c:pt>
                <c:pt idx="3588">
                  <c:v>1.30132</c:v>
                </c:pt>
                <c:pt idx="3589">
                  <c:v>1.30125</c:v>
                </c:pt>
                <c:pt idx="3590">
                  <c:v>1.30118</c:v>
                </c:pt>
                <c:pt idx="3591">
                  <c:v>1.3010999999999999</c:v>
                </c:pt>
                <c:pt idx="3592">
                  <c:v>1.3010299999999999</c:v>
                </c:pt>
                <c:pt idx="3593">
                  <c:v>1.3009599999999999</c:v>
                </c:pt>
                <c:pt idx="3594">
                  <c:v>1.3008900000000001</c:v>
                </c:pt>
                <c:pt idx="3595">
                  <c:v>1.3008200000000001</c:v>
                </c:pt>
                <c:pt idx="3596">
                  <c:v>1.3007500000000001</c:v>
                </c:pt>
                <c:pt idx="3597">
                  <c:v>1.3006800000000001</c:v>
                </c:pt>
                <c:pt idx="3598">
                  <c:v>1.3006</c:v>
                </c:pt>
                <c:pt idx="3599">
                  <c:v>1.30053</c:v>
                </c:pt>
                <c:pt idx="3600">
                  <c:v>1.3004599999999999</c:v>
                </c:pt>
                <c:pt idx="3601">
                  <c:v>1.3003899999999999</c:v>
                </c:pt>
                <c:pt idx="3602">
                  <c:v>1.3003199999999999</c:v>
                </c:pt>
                <c:pt idx="3603">
                  <c:v>1.3002499999999999</c:v>
                </c:pt>
                <c:pt idx="3604">
                  <c:v>1.3001799999999999</c:v>
                </c:pt>
                <c:pt idx="3605">
                  <c:v>1.3001100000000001</c:v>
                </c:pt>
                <c:pt idx="3606">
                  <c:v>1.3000400000000001</c:v>
                </c:pt>
                <c:pt idx="3607">
                  <c:v>1.2999700000000001</c:v>
                </c:pt>
                <c:pt idx="3608">
                  <c:v>1.29989</c:v>
                </c:pt>
                <c:pt idx="3609">
                  <c:v>1.29982</c:v>
                </c:pt>
                <c:pt idx="3610">
                  <c:v>1.29975</c:v>
                </c:pt>
                <c:pt idx="3611">
                  <c:v>1.2996799999999999</c:v>
                </c:pt>
                <c:pt idx="3612">
                  <c:v>1.2996099999999999</c:v>
                </c:pt>
                <c:pt idx="3613">
                  <c:v>1.2995399999999999</c:v>
                </c:pt>
                <c:pt idx="3614">
                  <c:v>1.2994699999999999</c:v>
                </c:pt>
                <c:pt idx="3615">
                  <c:v>1.2994000000000001</c:v>
                </c:pt>
                <c:pt idx="3616">
                  <c:v>1.2993300000000001</c:v>
                </c:pt>
                <c:pt idx="3617">
                  <c:v>1.2992600000000001</c:v>
                </c:pt>
                <c:pt idx="3618">
                  <c:v>1.2991900000000001</c:v>
                </c:pt>
                <c:pt idx="3619">
                  <c:v>1.2991200000000001</c:v>
                </c:pt>
                <c:pt idx="3620">
                  <c:v>1.29905</c:v>
                </c:pt>
                <c:pt idx="3621">
                  <c:v>1.29898</c:v>
                </c:pt>
                <c:pt idx="3622">
                  <c:v>1.29891</c:v>
                </c:pt>
                <c:pt idx="3623">
                  <c:v>1.29884</c:v>
                </c:pt>
                <c:pt idx="3624">
                  <c:v>1.29877</c:v>
                </c:pt>
                <c:pt idx="3625">
                  <c:v>1.2987</c:v>
                </c:pt>
                <c:pt idx="3626">
                  <c:v>1.29863</c:v>
                </c:pt>
                <c:pt idx="3627">
                  <c:v>1.2985599999999999</c:v>
                </c:pt>
                <c:pt idx="3628">
                  <c:v>1.2984899999999999</c:v>
                </c:pt>
                <c:pt idx="3629">
                  <c:v>1.2984199999999999</c:v>
                </c:pt>
                <c:pt idx="3630">
                  <c:v>1.2983499999999999</c:v>
                </c:pt>
                <c:pt idx="3631">
                  <c:v>1.2982800000000001</c:v>
                </c:pt>
                <c:pt idx="3632">
                  <c:v>1.2982100000000001</c:v>
                </c:pt>
                <c:pt idx="3633">
                  <c:v>1.2981400000000001</c:v>
                </c:pt>
                <c:pt idx="3634">
                  <c:v>1.2980700000000001</c:v>
                </c:pt>
                <c:pt idx="3635">
                  <c:v>1.298</c:v>
                </c:pt>
                <c:pt idx="3636">
                  <c:v>1.29793</c:v>
                </c:pt>
                <c:pt idx="3637">
                  <c:v>1.29786</c:v>
                </c:pt>
                <c:pt idx="3638">
                  <c:v>1.29779</c:v>
                </c:pt>
                <c:pt idx="3639">
                  <c:v>1.29772</c:v>
                </c:pt>
                <c:pt idx="3640">
                  <c:v>1.29765</c:v>
                </c:pt>
                <c:pt idx="3641">
                  <c:v>1.29758</c:v>
                </c:pt>
                <c:pt idx="3642">
                  <c:v>1.2975099999999999</c:v>
                </c:pt>
                <c:pt idx="3643">
                  <c:v>1.2974399999999999</c:v>
                </c:pt>
                <c:pt idx="3644">
                  <c:v>1.2973699999999999</c:v>
                </c:pt>
                <c:pt idx="3645">
                  <c:v>1.2972999999999999</c:v>
                </c:pt>
                <c:pt idx="3646">
                  <c:v>1.2972399999999999</c:v>
                </c:pt>
                <c:pt idx="3647">
                  <c:v>1.2971699999999999</c:v>
                </c:pt>
                <c:pt idx="3648">
                  <c:v>1.2970999999999999</c:v>
                </c:pt>
                <c:pt idx="3649">
                  <c:v>1.2970299999999999</c:v>
                </c:pt>
                <c:pt idx="3650">
                  <c:v>1.2969599999999999</c:v>
                </c:pt>
                <c:pt idx="3651">
                  <c:v>1.2968900000000001</c:v>
                </c:pt>
                <c:pt idx="3652">
                  <c:v>1.2968200000000001</c:v>
                </c:pt>
                <c:pt idx="3653">
                  <c:v>1.2967500000000001</c:v>
                </c:pt>
                <c:pt idx="3654">
                  <c:v>1.2966800000000001</c:v>
                </c:pt>
                <c:pt idx="3655">
                  <c:v>1.29661</c:v>
                </c:pt>
                <c:pt idx="3656">
                  <c:v>1.2965500000000001</c:v>
                </c:pt>
                <c:pt idx="3657">
                  <c:v>1.2964800000000001</c:v>
                </c:pt>
                <c:pt idx="3658">
                  <c:v>1.2964100000000001</c:v>
                </c:pt>
                <c:pt idx="3659">
                  <c:v>1.29634</c:v>
                </c:pt>
                <c:pt idx="3660">
                  <c:v>1.29627</c:v>
                </c:pt>
                <c:pt idx="3661">
                  <c:v>1.2962</c:v>
                </c:pt>
                <c:pt idx="3662">
                  <c:v>1.29613</c:v>
                </c:pt>
                <c:pt idx="3663">
                  <c:v>1.29606</c:v>
                </c:pt>
                <c:pt idx="3664">
                  <c:v>1.296</c:v>
                </c:pt>
                <c:pt idx="3665">
                  <c:v>1.29593</c:v>
                </c:pt>
                <c:pt idx="3666">
                  <c:v>1.29586</c:v>
                </c:pt>
                <c:pt idx="3667">
                  <c:v>1.29579</c:v>
                </c:pt>
                <c:pt idx="3668">
                  <c:v>1.29572</c:v>
                </c:pt>
                <c:pt idx="3669">
                  <c:v>1.29565</c:v>
                </c:pt>
                <c:pt idx="3670">
                  <c:v>1.29559</c:v>
                </c:pt>
                <c:pt idx="3671">
                  <c:v>1.29552</c:v>
                </c:pt>
                <c:pt idx="3672">
                  <c:v>1.29545</c:v>
                </c:pt>
                <c:pt idx="3673">
                  <c:v>1.29538</c:v>
                </c:pt>
                <c:pt idx="3674">
                  <c:v>1.29531</c:v>
                </c:pt>
                <c:pt idx="3675">
                  <c:v>1.29525</c:v>
                </c:pt>
                <c:pt idx="3676">
                  <c:v>1.29518</c:v>
                </c:pt>
                <c:pt idx="3677">
                  <c:v>1.29511</c:v>
                </c:pt>
                <c:pt idx="3678">
                  <c:v>1.29504</c:v>
                </c:pt>
                <c:pt idx="3679">
                  <c:v>1.29497</c:v>
                </c:pt>
                <c:pt idx="3680">
                  <c:v>1.29491</c:v>
                </c:pt>
                <c:pt idx="3681">
                  <c:v>1.29484</c:v>
                </c:pt>
                <c:pt idx="3682">
                  <c:v>1.29477</c:v>
                </c:pt>
                <c:pt idx="3683">
                  <c:v>1.2947</c:v>
                </c:pt>
                <c:pt idx="3684">
                  <c:v>1.29464</c:v>
                </c:pt>
                <c:pt idx="3685">
                  <c:v>1.29457</c:v>
                </c:pt>
                <c:pt idx="3686">
                  <c:v>1.2945</c:v>
                </c:pt>
                <c:pt idx="3687">
                  <c:v>1.29443</c:v>
                </c:pt>
                <c:pt idx="3688">
                  <c:v>1.29437</c:v>
                </c:pt>
                <c:pt idx="3689">
                  <c:v>1.2943</c:v>
                </c:pt>
                <c:pt idx="3690">
                  <c:v>1.29423</c:v>
                </c:pt>
                <c:pt idx="3691">
                  <c:v>1.29416</c:v>
                </c:pt>
                <c:pt idx="3692">
                  <c:v>1.2941</c:v>
                </c:pt>
                <c:pt idx="3693">
                  <c:v>1.29403</c:v>
                </c:pt>
                <c:pt idx="3694">
                  <c:v>1.29396</c:v>
                </c:pt>
                <c:pt idx="3695">
                  <c:v>1.29389</c:v>
                </c:pt>
                <c:pt idx="3696">
                  <c:v>1.29383</c:v>
                </c:pt>
                <c:pt idx="3697">
                  <c:v>1.29376</c:v>
                </c:pt>
                <c:pt idx="3698">
                  <c:v>1.29369</c:v>
                </c:pt>
                <c:pt idx="3699">
                  <c:v>1.2936300000000001</c:v>
                </c:pt>
                <c:pt idx="3700">
                  <c:v>1.29356</c:v>
                </c:pt>
                <c:pt idx="3701">
                  <c:v>1.29349</c:v>
                </c:pt>
                <c:pt idx="3702">
                  <c:v>1.29342</c:v>
                </c:pt>
                <c:pt idx="3703">
                  <c:v>1.2933600000000001</c:v>
                </c:pt>
                <c:pt idx="3704">
                  <c:v>1.2932900000000001</c:v>
                </c:pt>
                <c:pt idx="3705">
                  <c:v>1.29322</c:v>
                </c:pt>
                <c:pt idx="3706">
                  <c:v>1.2931600000000001</c:v>
                </c:pt>
                <c:pt idx="3707">
                  <c:v>1.2930900000000001</c:v>
                </c:pt>
                <c:pt idx="3708">
                  <c:v>1.2930200000000001</c:v>
                </c:pt>
                <c:pt idx="3709">
                  <c:v>1.2929600000000001</c:v>
                </c:pt>
                <c:pt idx="3710">
                  <c:v>1.2928900000000001</c:v>
                </c:pt>
                <c:pt idx="3711">
                  <c:v>1.2928200000000001</c:v>
                </c:pt>
                <c:pt idx="3712">
                  <c:v>1.2927599999999999</c:v>
                </c:pt>
                <c:pt idx="3713">
                  <c:v>1.2926899999999999</c:v>
                </c:pt>
                <c:pt idx="3714">
                  <c:v>1.2926299999999999</c:v>
                </c:pt>
                <c:pt idx="3715">
                  <c:v>1.2925599999999999</c:v>
                </c:pt>
                <c:pt idx="3716">
                  <c:v>1.2924899999999999</c:v>
                </c:pt>
                <c:pt idx="3717">
                  <c:v>1.29243</c:v>
                </c:pt>
                <c:pt idx="3718">
                  <c:v>1.29236</c:v>
                </c:pt>
                <c:pt idx="3719">
                  <c:v>1.2922899999999999</c:v>
                </c:pt>
                <c:pt idx="3720">
                  <c:v>1.29223</c:v>
                </c:pt>
                <c:pt idx="3721">
                  <c:v>1.29216</c:v>
                </c:pt>
                <c:pt idx="3722">
                  <c:v>1.2921</c:v>
                </c:pt>
                <c:pt idx="3723">
                  <c:v>1.29203</c:v>
                </c:pt>
                <c:pt idx="3724">
                  <c:v>1.29196</c:v>
                </c:pt>
                <c:pt idx="3725">
                  <c:v>1.2919</c:v>
                </c:pt>
                <c:pt idx="3726">
                  <c:v>1.29183</c:v>
                </c:pt>
                <c:pt idx="3727">
                  <c:v>1.2917700000000001</c:v>
                </c:pt>
                <c:pt idx="3728">
                  <c:v>1.2917000000000001</c:v>
                </c:pt>
                <c:pt idx="3729">
                  <c:v>1.2916300000000001</c:v>
                </c:pt>
                <c:pt idx="3730">
                  <c:v>1.2915700000000001</c:v>
                </c:pt>
                <c:pt idx="3731">
                  <c:v>1.2915000000000001</c:v>
                </c:pt>
                <c:pt idx="3732">
                  <c:v>1.2914399999999999</c:v>
                </c:pt>
                <c:pt idx="3733">
                  <c:v>1.2913699999999999</c:v>
                </c:pt>
                <c:pt idx="3734">
                  <c:v>1.29131</c:v>
                </c:pt>
                <c:pt idx="3735">
                  <c:v>1.2912399999999999</c:v>
                </c:pt>
                <c:pt idx="3736">
                  <c:v>1.2911699999999999</c:v>
                </c:pt>
                <c:pt idx="3737">
                  <c:v>1.29111</c:v>
                </c:pt>
                <c:pt idx="3738">
                  <c:v>1.29104</c:v>
                </c:pt>
                <c:pt idx="3739">
                  <c:v>1.29098</c:v>
                </c:pt>
                <c:pt idx="3740">
                  <c:v>1.29091</c:v>
                </c:pt>
                <c:pt idx="3741">
                  <c:v>1.2908500000000001</c:v>
                </c:pt>
                <c:pt idx="3742">
                  <c:v>1.29078</c:v>
                </c:pt>
                <c:pt idx="3743">
                  <c:v>1.2907200000000001</c:v>
                </c:pt>
                <c:pt idx="3744">
                  <c:v>1.2906500000000001</c:v>
                </c:pt>
                <c:pt idx="3745">
                  <c:v>1.2905899999999999</c:v>
                </c:pt>
                <c:pt idx="3746">
                  <c:v>1.2905199999999999</c:v>
                </c:pt>
                <c:pt idx="3747">
                  <c:v>1.2904599999999999</c:v>
                </c:pt>
                <c:pt idx="3748">
                  <c:v>1.2903899999999999</c:v>
                </c:pt>
                <c:pt idx="3749">
                  <c:v>1.29033</c:v>
                </c:pt>
                <c:pt idx="3750">
                  <c:v>1.29026</c:v>
                </c:pt>
                <c:pt idx="3751">
                  <c:v>1.2902</c:v>
                </c:pt>
                <c:pt idx="3752">
                  <c:v>1.29013</c:v>
                </c:pt>
                <c:pt idx="3753">
                  <c:v>1.2900700000000001</c:v>
                </c:pt>
                <c:pt idx="3754">
                  <c:v>1.29</c:v>
                </c:pt>
                <c:pt idx="3755">
                  <c:v>1.2899400000000001</c:v>
                </c:pt>
                <c:pt idx="3756">
                  <c:v>1.2898700000000001</c:v>
                </c:pt>
                <c:pt idx="3757">
                  <c:v>1.2898099999999999</c:v>
                </c:pt>
                <c:pt idx="3758">
                  <c:v>1.2897400000000001</c:v>
                </c:pt>
                <c:pt idx="3759">
                  <c:v>1.2896799999999999</c:v>
                </c:pt>
                <c:pt idx="3760">
                  <c:v>1.28962</c:v>
                </c:pt>
                <c:pt idx="3761">
                  <c:v>1.28955</c:v>
                </c:pt>
                <c:pt idx="3762">
                  <c:v>1.28949</c:v>
                </c:pt>
                <c:pt idx="3763">
                  <c:v>1.28942</c:v>
                </c:pt>
                <c:pt idx="3764">
                  <c:v>1.2893600000000001</c:v>
                </c:pt>
                <c:pt idx="3765">
                  <c:v>1.28929</c:v>
                </c:pt>
                <c:pt idx="3766">
                  <c:v>1.2892300000000001</c:v>
                </c:pt>
                <c:pt idx="3767">
                  <c:v>1.2891699999999999</c:v>
                </c:pt>
                <c:pt idx="3768">
                  <c:v>1.2890999999999999</c:v>
                </c:pt>
                <c:pt idx="3769">
                  <c:v>1.28904</c:v>
                </c:pt>
                <c:pt idx="3770">
                  <c:v>1.2889699999999999</c:v>
                </c:pt>
                <c:pt idx="3771">
                  <c:v>1.28891</c:v>
                </c:pt>
                <c:pt idx="3772">
                  <c:v>1.28884</c:v>
                </c:pt>
                <c:pt idx="3773">
                  <c:v>1.28878</c:v>
                </c:pt>
                <c:pt idx="3774">
                  <c:v>1.2887200000000001</c:v>
                </c:pt>
                <c:pt idx="3775">
                  <c:v>1.2886500000000001</c:v>
                </c:pt>
                <c:pt idx="3776">
                  <c:v>1.2885899999999999</c:v>
                </c:pt>
                <c:pt idx="3777">
                  <c:v>1.28853</c:v>
                </c:pt>
                <c:pt idx="3778">
                  <c:v>1.2884599999999999</c:v>
                </c:pt>
                <c:pt idx="3779">
                  <c:v>1.2884</c:v>
                </c:pt>
                <c:pt idx="3780">
                  <c:v>1.28833</c:v>
                </c:pt>
                <c:pt idx="3781">
                  <c:v>1.28827</c:v>
                </c:pt>
                <c:pt idx="3782">
                  <c:v>1.2882100000000001</c:v>
                </c:pt>
                <c:pt idx="3783">
                  <c:v>1.2881400000000001</c:v>
                </c:pt>
                <c:pt idx="3784">
                  <c:v>1.2880799999999999</c:v>
                </c:pt>
                <c:pt idx="3785">
                  <c:v>1.2880199999999999</c:v>
                </c:pt>
                <c:pt idx="3786">
                  <c:v>1.2879499999999999</c:v>
                </c:pt>
                <c:pt idx="3787">
                  <c:v>1.28789</c:v>
                </c:pt>
                <c:pt idx="3788">
                  <c:v>1.28783</c:v>
                </c:pt>
                <c:pt idx="3789">
                  <c:v>1.28776</c:v>
                </c:pt>
                <c:pt idx="3790">
                  <c:v>1.2877000000000001</c:v>
                </c:pt>
                <c:pt idx="3791">
                  <c:v>1.2876399999999999</c:v>
                </c:pt>
                <c:pt idx="3792">
                  <c:v>1.2875700000000001</c:v>
                </c:pt>
                <c:pt idx="3793">
                  <c:v>1.2875099999999999</c:v>
                </c:pt>
                <c:pt idx="3794">
                  <c:v>1.28745</c:v>
                </c:pt>
                <c:pt idx="3795">
                  <c:v>1.28738</c:v>
                </c:pt>
                <c:pt idx="3796">
                  <c:v>1.28732</c:v>
                </c:pt>
                <c:pt idx="3797">
                  <c:v>1.2872600000000001</c:v>
                </c:pt>
                <c:pt idx="3798">
                  <c:v>1.2871999999999999</c:v>
                </c:pt>
                <c:pt idx="3799">
                  <c:v>1.2871300000000001</c:v>
                </c:pt>
                <c:pt idx="3800">
                  <c:v>1.2870699999999999</c:v>
                </c:pt>
                <c:pt idx="3801">
                  <c:v>1.28701</c:v>
                </c:pt>
                <c:pt idx="3802">
                  <c:v>1.28694</c:v>
                </c:pt>
                <c:pt idx="3803">
                  <c:v>1.28688</c:v>
                </c:pt>
                <c:pt idx="3804">
                  <c:v>1.2868200000000001</c:v>
                </c:pt>
                <c:pt idx="3805">
                  <c:v>1.2867599999999999</c:v>
                </c:pt>
                <c:pt idx="3806">
                  <c:v>1.2866899999999999</c:v>
                </c:pt>
                <c:pt idx="3807">
                  <c:v>1.2866299999999999</c:v>
                </c:pt>
                <c:pt idx="3808">
                  <c:v>1.28657</c:v>
                </c:pt>
                <c:pt idx="3809">
                  <c:v>1.28651</c:v>
                </c:pt>
                <c:pt idx="3810">
                  <c:v>1.28644</c:v>
                </c:pt>
                <c:pt idx="3811">
                  <c:v>1.2863800000000001</c:v>
                </c:pt>
                <c:pt idx="3812">
                  <c:v>1.2863199999999999</c:v>
                </c:pt>
                <c:pt idx="3813">
                  <c:v>1.28626</c:v>
                </c:pt>
                <c:pt idx="3814">
                  <c:v>1.2861899999999999</c:v>
                </c:pt>
                <c:pt idx="3815">
                  <c:v>1.28613</c:v>
                </c:pt>
                <c:pt idx="3816">
                  <c:v>1.28607</c:v>
                </c:pt>
                <c:pt idx="3817">
                  <c:v>1.2860100000000001</c:v>
                </c:pt>
                <c:pt idx="3818">
                  <c:v>1.2859499999999999</c:v>
                </c:pt>
                <c:pt idx="3819">
                  <c:v>1.2858799999999999</c:v>
                </c:pt>
                <c:pt idx="3820">
                  <c:v>1.28582</c:v>
                </c:pt>
                <c:pt idx="3821">
                  <c:v>1.28576</c:v>
                </c:pt>
                <c:pt idx="3822">
                  <c:v>1.2857000000000001</c:v>
                </c:pt>
                <c:pt idx="3823">
                  <c:v>1.2856399999999999</c:v>
                </c:pt>
                <c:pt idx="3824">
                  <c:v>1.2855700000000001</c:v>
                </c:pt>
                <c:pt idx="3825">
                  <c:v>1.2855099999999999</c:v>
                </c:pt>
                <c:pt idx="3826">
                  <c:v>1.28545</c:v>
                </c:pt>
                <c:pt idx="3827">
                  <c:v>1.28539</c:v>
                </c:pt>
                <c:pt idx="3828">
                  <c:v>1.2853300000000001</c:v>
                </c:pt>
                <c:pt idx="3829">
                  <c:v>1.2852699999999999</c:v>
                </c:pt>
                <c:pt idx="3830">
                  <c:v>1.2851999999999999</c:v>
                </c:pt>
                <c:pt idx="3831">
                  <c:v>1.2851399999999999</c:v>
                </c:pt>
                <c:pt idx="3832">
                  <c:v>1.28508</c:v>
                </c:pt>
                <c:pt idx="3833">
                  <c:v>1.2850200000000001</c:v>
                </c:pt>
                <c:pt idx="3834">
                  <c:v>1.2849600000000001</c:v>
                </c:pt>
                <c:pt idx="3835">
                  <c:v>1.2848999999999999</c:v>
                </c:pt>
                <c:pt idx="3836">
                  <c:v>1.2848299999999999</c:v>
                </c:pt>
                <c:pt idx="3837">
                  <c:v>1.28477</c:v>
                </c:pt>
                <c:pt idx="3838">
                  <c:v>1.28471</c:v>
                </c:pt>
                <c:pt idx="3839">
                  <c:v>1.2846500000000001</c:v>
                </c:pt>
                <c:pt idx="3840">
                  <c:v>1.2845899999999999</c:v>
                </c:pt>
                <c:pt idx="3841">
                  <c:v>1.2845299999999999</c:v>
                </c:pt>
                <c:pt idx="3842">
                  <c:v>1.28447</c:v>
                </c:pt>
                <c:pt idx="3843">
                  <c:v>1.2844100000000001</c:v>
                </c:pt>
                <c:pt idx="3844">
                  <c:v>1.2843500000000001</c:v>
                </c:pt>
                <c:pt idx="3845">
                  <c:v>1.2842800000000001</c:v>
                </c:pt>
                <c:pt idx="3846">
                  <c:v>1.2842199999999999</c:v>
                </c:pt>
                <c:pt idx="3847">
                  <c:v>1.28416</c:v>
                </c:pt>
                <c:pt idx="3848">
                  <c:v>1.2841</c:v>
                </c:pt>
                <c:pt idx="3849">
                  <c:v>1.2840400000000001</c:v>
                </c:pt>
                <c:pt idx="3850">
                  <c:v>1.2839799999999999</c:v>
                </c:pt>
                <c:pt idx="3851">
                  <c:v>1.28392</c:v>
                </c:pt>
                <c:pt idx="3852">
                  <c:v>1.28386</c:v>
                </c:pt>
                <c:pt idx="3853">
                  <c:v>1.2838000000000001</c:v>
                </c:pt>
                <c:pt idx="3854">
                  <c:v>1.2837400000000001</c:v>
                </c:pt>
                <c:pt idx="3855">
                  <c:v>1.2836799999999999</c:v>
                </c:pt>
                <c:pt idx="3856">
                  <c:v>1.28362</c:v>
                </c:pt>
                <c:pt idx="3857">
                  <c:v>1.28356</c:v>
                </c:pt>
                <c:pt idx="3858">
                  <c:v>1.2835000000000001</c:v>
                </c:pt>
                <c:pt idx="3859">
                  <c:v>1.2834399999999999</c:v>
                </c:pt>
                <c:pt idx="3860">
                  <c:v>1.2833699999999999</c:v>
                </c:pt>
                <c:pt idx="3861">
                  <c:v>1.28331</c:v>
                </c:pt>
                <c:pt idx="3862">
                  <c:v>1.28325</c:v>
                </c:pt>
                <c:pt idx="3863">
                  <c:v>1.2831900000000001</c:v>
                </c:pt>
                <c:pt idx="3864">
                  <c:v>1.2831300000000001</c:v>
                </c:pt>
                <c:pt idx="3865">
                  <c:v>1.2830699999999999</c:v>
                </c:pt>
                <c:pt idx="3866">
                  <c:v>1.28301</c:v>
                </c:pt>
                <c:pt idx="3867">
                  <c:v>1.28295</c:v>
                </c:pt>
                <c:pt idx="3868">
                  <c:v>1.2828900000000001</c:v>
                </c:pt>
                <c:pt idx="3869">
                  <c:v>1.2828299999999999</c:v>
                </c:pt>
                <c:pt idx="3870">
                  <c:v>1.28277</c:v>
                </c:pt>
                <c:pt idx="3871">
                  <c:v>1.28271</c:v>
                </c:pt>
                <c:pt idx="3872">
                  <c:v>1.2826500000000001</c:v>
                </c:pt>
                <c:pt idx="3873">
                  <c:v>1.2825899999999999</c:v>
                </c:pt>
                <c:pt idx="3874">
                  <c:v>1.2825299999999999</c:v>
                </c:pt>
                <c:pt idx="3875">
                  <c:v>1.28247</c:v>
                </c:pt>
                <c:pt idx="3876">
                  <c:v>1.28241</c:v>
                </c:pt>
                <c:pt idx="3877">
                  <c:v>1.2823599999999999</c:v>
                </c:pt>
                <c:pt idx="3878">
                  <c:v>1.2823</c:v>
                </c:pt>
                <c:pt idx="3879">
                  <c:v>1.28224</c:v>
                </c:pt>
                <c:pt idx="3880">
                  <c:v>1.2821800000000001</c:v>
                </c:pt>
                <c:pt idx="3881">
                  <c:v>1.2821199999999999</c:v>
                </c:pt>
                <c:pt idx="3882">
                  <c:v>1.28206</c:v>
                </c:pt>
                <c:pt idx="3883">
                  <c:v>1.282</c:v>
                </c:pt>
                <c:pt idx="3884">
                  <c:v>1.2819400000000001</c:v>
                </c:pt>
                <c:pt idx="3885">
                  <c:v>1.2818799999999999</c:v>
                </c:pt>
                <c:pt idx="3886">
                  <c:v>1.28182</c:v>
                </c:pt>
                <c:pt idx="3887">
                  <c:v>1.28176</c:v>
                </c:pt>
                <c:pt idx="3888">
                  <c:v>1.2817000000000001</c:v>
                </c:pt>
                <c:pt idx="3889">
                  <c:v>1.2816399999999999</c:v>
                </c:pt>
                <c:pt idx="3890">
                  <c:v>1.2815799999999999</c:v>
                </c:pt>
                <c:pt idx="3891">
                  <c:v>1.28152</c:v>
                </c:pt>
                <c:pt idx="3892">
                  <c:v>1.2814700000000001</c:v>
                </c:pt>
                <c:pt idx="3893">
                  <c:v>1.2814099999999999</c:v>
                </c:pt>
                <c:pt idx="3894">
                  <c:v>1.28135</c:v>
                </c:pt>
                <c:pt idx="3895">
                  <c:v>1.28129</c:v>
                </c:pt>
                <c:pt idx="3896">
                  <c:v>1.2812300000000001</c:v>
                </c:pt>
                <c:pt idx="3897">
                  <c:v>1.2811699999999999</c:v>
                </c:pt>
                <c:pt idx="3898">
                  <c:v>1.28111</c:v>
                </c:pt>
                <c:pt idx="3899">
                  <c:v>1.28105</c:v>
                </c:pt>
                <c:pt idx="3900">
                  <c:v>1.2809900000000001</c:v>
                </c:pt>
                <c:pt idx="3901">
                  <c:v>1.28094</c:v>
                </c:pt>
                <c:pt idx="3902">
                  <c:v>1.28088</c:v>
                </c:pt>
                <c:pt idx="3903">
                  <c:v>1.2808200000000001</c:v>
                </c:pt>
                <c:pt idx="3904">
                  <c:v>1.2807599999999999</c:v>
                </c:pt>
                <c:pt idx="3905">
                  <c:v>1.2806999999999999</c:v>
                </c:pt>
                <c:pt idx="3906">
                  <c:v>1.28064</c:v>
                </c:pt>
                <c:pt idx="3907">
                  <c:v>1.2805899999999999</c:v>
                </c:pt>
                <c:pt idx="3908">
                  <c:v>1.2805299999999999</c:v>
                </c:pt>
                <c:pt idx="3909">
                  <c:v>1.28047</c:v>
                </c:pt>
                <c:pt idx="3910">
                  <c:v>1.28041</c:v>
                </c:pt>
                <c:pt idx="3911">
                  <c:v>1.2803500000000001</c:v>
                </c:pt>
                <c:pt idx="3912">
                  <c:v>1.2802899999999999</c:v>
                </c:pt>
                <c:pt idx="3913">
                  <c:v>1.28024</c:v>
                </c:pt>
                <c:pt idx="3914">
                  <c:v>1.2801800000000001</c:v>
                </c:pt>
                <c:pt idx="3915">
                  <c:v>1.2801199999999999</c:v>
                </c:pt>
                <c:pt idx="3916">
                  <c:v>1.28006</c:v>
                </c:pt>
                <c:pt idx="3917">
                  <c:v>1.28</c:v>
                </c:pt>
                <c:pt idx="3918">
                  <c:v>1.2799499999999999</c:v>
                </c:pt>
                <c:pt idx="3919">
                  <c:v>1.27989</c:v>
                </c:pt>
                <c:pt idx="3920">
                  <c:v>1.27983</c:v>
                </c:pt>
                <c:pt idx="3921">
                  <c:v>1.2797700000000001</c:v>
                </c:pt>
                <c:pt idx="3922">
                  <c:v>1.2797099999999999</c:v>
                </c:pt>
                <c:pt idx="3923">
                  <c:v>1.27966</c:v>
                </c:pt>
                <c:pt idx="3924">
                  <c:v>1.2796000000000001</c:v>
                </c:pt>
                <c:pt idx="3925">
                  <c:v>1.2795399999999999</c:v>
                </c:pt>
                <c:pt idx="3926">
                  <c:v>1.27948</c:v>
                </c:pt>
                <c:pt idx="3927">
                  <c:v>1.2794300000000001</c:v>
                </c:pt>
                <c:pt idx="3928">
                  <c:v>1.2793699999999999</c:v>
                </c:pt>
                <c:pt idx="3929">
                  <c:v>1.2793099999999999</c:v>
                </c:pt>
                <c:pt idx="3930">
                  <c:v>1.27925</c:v>
                </c:pt>
                <c:pt idx="3931">
                  <c:v>1.2791999999999999</c:v>
                </c:pt>
                <c:pt idx="3932">
                  <c:v>1.2791399999999999</c:v>
                </c:pt>
                <c:pt idx="3933">
                  <c:v>1.27908</c:v>
                </c:pt>
                <c:pt idx="3934">
                  <c:v>1.27902</c:v>
                </c:pt>
                <c:pt idx="3935">
                  <c:v>1.2789699999999999</c:v>
                </c:pt>
                <c:pt idx="3936">
                  <c:v>1.27891</c:v>
                </c:pt>
                <c:pt idx="3937">
                  <c:v>1.27885</c:v>
                </c:pt>
                <c:pt idx="3938">
                  <c:v>1.2787999999999999</c:v>
                </c:pt>
                <c:pt idx="3939">
                  <c:v>1.27874</c:v>
                </c:pt>
                <c:pt idx="3940">
                  <c:v>1.27868</c:v>
                </c:pt>
                <c:pt idx="3941">
                  <c:v>1.2786200000000001</c:v>
                </c:pt>
                <c:pt idx="3942">
                  <c:v>1.27857</c:v>
                </c:pt>
                <c:pt idx="3943">
                  <c:v>1.27851</c:v>
                </c:pt>
                <c:pt idx="3944">
                  <c:v>1.2784500000000001</c:v>
                </c:pt>
                <c:pt idx="3945">
                  <c:v>1.2784</c:v>
                </c:pt>
                <c:pt idx="3946">
                  <c:v>1.27834</c:v>
                </c:pt>
                <c:pt idx="3947">
                  <c:v>1.2782800000000001</c:v>
                </c:pt>
                <c:pt idx="3948">
                  <c:v>1.27823</c:v>
                </c:pt>
                <c:pt idx="3949">
                  <c:v>1.27817</c:v>
                </c:pt>
                <c:pt idx="3950">
                  <c:v>1.2781100000000001</c:v>
                </c:pt>
                <c:pt idx="3951">
                  <c:v>1.27806</c:v>
                </c:pt>
                <c:pt idx="3952">
                  <c:v>1.278</c:v>
                </c:pt>
                <c:pt idx="3953">
                  <c:v>1.2779400000000001</c:v>
                </c:pt>
                <c:pt idx="3954">
                  <c:v>1.27789</c:v>
                </c:pt>
                <c:pt idx="3955">
                  <c:v>1.27783</c:v>
                </c:pt>
                <c:pt idx="3956">
                  <c:v>1.2777700000000001</c:v>
                </c:pt>
                <c:pt idx="3957">
                  <c:v>1.27772</c:v>
                </c:pt>
                <c:pt idx="3958">
                  <c:v>1.27766</c:v>
                </c:pt>
                <c:pt idx="3959">
                  <c:v>1.2776099999999999</c:v>
                </c:pt>
                <c:pt idx="3960">
                  <c:v>1.27755</c:v>
                </c:pt>
                <c:pt idx="3961">
                  <c:v>1.27749</c:v>
                </c:pt>
                <c:pt idx="3962">
                  <c:v>1.2774399999999999</c:v>
                </c:pt>
                <c:pt idx="3963">
                  <c:v>1.27738</c:v>
                </c:pt>
                <c:pt idx="3964">
                  <c:v>1.27732</c:v>
                </c:pt>
                <c:pt idx="3965">
                  <c:v>1.2772699999999999</c:v>
                </c:pt>
                <c:pt idx="3966">
                  <c:v>1.27721</c:v>
                </c:pt>
                <c:pt idx="3967">
                  <c:v>1.2771600000000001</c:v>
                </c:pt>
                <c:pt idx="3968">
                  <c:v>1.2770999999999999</c:v>
                </c:pt>
                <c:pt idx="3969">
                  <c:v>1.27704</c:v>
                </c:pt>
                <c:pt idx="3970">
                  <c:v>1.2769900000000001</c:v>
                </c:pt>
                <c:pt idx="3971">
                  <c:v>1.2769299999999999</c:v>
                </c:pt>
                <c:pt idx="3972">
                  <c:v>1.27688</c:v>
                </c:pt>
                <c:pt idx="3973">
                  <c:v>1.2768200000000001</c:v>
                </c:pt>
                <c:pt idx="3974">
                  <c:v>1.27677</c:v>
                </c:pt>
                <c:pt idx="3975">
                  <c:v>1.27671</c:v>
                </c:pt>
                <c:pt idx="3976">
                  <c:v>1.2766599999999999</c:v>
                </c:pt>
                <c:pt idx="3977">
                  <c:v>1.2766</c:v>
                </c:pt>
                <c:pt idx="3978">
                  <c:v>1.27654</c:v>
                </c:pt>
                <c:pt idx="3979">
                  <c:v>1.2764899999999999</c:v>
                </c:pt>
                <c:pt idx="3980">
                  <c:v>1.27643</c:v>
                </c:pt>
                <c:pt idx="3981">
                  <c:v>1.2763800000000001</c:v>
                </c:pt>
                <c:pt idx="3982">
                  <c:v>1.2763199999999999</c:v>
                </c:pt>
                <c:pt idx="3983">
                  <c:v>1.27627</c:v>
                </c:pt>
                <c:pt idx="3984">
                  <c:v>1.2762100000000001</c:v>
                </c:pt>
                <c:pt idx="3985">
                  <c:v>1.27616</c:v>
                </c:pt>
                <c:pt idx="3986">
                  <c:v>1.2761</c:v>
                </c:pt>
                <c:pt idx="3987">
                  <c:v>1.2760499999999999</c:v>
                </c:pt>
                <c:pt idx="3988">
                  <c:v>1.27599</c:v>
                </c:pt>
                <c:pt idx="3989">
                  <c:v>1.2759400000000001</c:v>
                </c:pt>
                <c:pt idx="3990">
                  <c:v>1.2758799999999999</c:v>
                </c:pt>
                <c:pt idx="3991">
                  <c:v>1.27583</c:v>
                </c:pt>
                <c:pt idx="3992">
                  <c:v>1.2757700000000001</c:v>
                </c:pt>
                <c:pt idx="3993">
                  <c:v>1.27572</c:v>
                </c:pt>
                <c:pt idx="3994">
                  <c:v>1.27566</c:v>
                </c:pt>
                <c:pt idx="3995">
                  <c:v>1.2756099999999999</c:v>
                </c:pt>
                <c:pt idx="3996">
                  <c:v>1.27555</c:v>
                </c:pt>
                <c:pt idx="3997">
                  <c:v>1.2755000000000001</c:v>
                </c:pt>
                <c:pt idx="3998">
                  <c:v>1.2754399999999999</c:v>
                </c:pt>
                <c:pt idx="3999">
                  <c:v>1.27539</c:v>
                </c:pt>
                <c:pt idx="4000">
                  <c:v>1.2753300000000001</c:v>
                </c:pt>
                <c:pt idx="4001">
                  <c:v>1.27528</c:v>
                </c:pt>
                <c:pt idx="4002">
                  <c:v>1.2752300000000001</c:v>
                </c:pt>
                <c:pt idx="4003">
                  <c:v>1.2751699999999999</c:v>
                </c:pt>
                <c:pt idx="4004">
                  <c:v>1.27512</c:v>
                </c:pt>
                <c:pt idx="4005">
                  <c:v>1.2750600000000001</c:v>
                </c:pt>
                <c:pt idx="4006">
                  <c:v>1.27501</c:v>
                </c:pt>
                <c:pt idx="4007">
                  <c:v>1.27495</c:v>
                </c:pt>
                <c:pt idx="4008">
                  <c:v>1.2748999999999999</c:v>
                </c:pt>
                <c:pt idx="4009">
                  <c:v>1.27485</c:v>
                </c:pt>
                <c:pt idx="4010">
                  <c:v>1.2747900000000001</c:v>
                </c:pt>
                <c:pt idx="4011">
                  <c:v>1.27474</c:v>
                </c:pt>
                <c:pt idx="4012">
                  <c:v>1.27468</c:v>
                </c:pt>
                <c:pt idx="4013">
                  <c:v>1.2746299999999999</c:v>
                </c:pt>
                <c:pt idx="4014">
                  <c:v>1.27457</c:v>
                </c:pt>
                <c:pt idx="4015">
                  <c:v>1.2745200000000001</c:v>
                </c:pt>
                <c:pt idx="4016">
                  <c:v>1.27447</c:v>
                </c:pt>
                <c:pt idx="4017">
                  <c:v>1.27441</c:v>
                </c:pt>
                <c:pt idx="4018">
                  <c:v>1.2743599999999999</c:v>
                </c:pt>
                <c:pt idx="4019">
                  <c:v>1.2743100000000001</c:v>
                </c:pt>
                <c:pt idx="4020">
                  <c:v>1.2742500000000001</c:v>
                </c:pt>
                <c:pt idx="4021">
                  <c:v>1.2742</c:v>
                </c:pt>
                <c:pt idx="4022">
                  <c:v>1.2741400000000001</c:v>
                </c:pt>
                <c:pt idx="4023">
                  <c:v>1.2740899999999999</c:v>
                </c:pt>
                <c:pt idx="4024">
                  <c:v>1.2740400000000001</c:v>
                </c:pt>
                <c:pt idx="4025">
                  <c:v>1.2739799999999999</c:v>
                </c:pt>
                <c:pt idx="4026">
                  <c:v>1.27393</c:v>
                </c:pt>
                <c:pt idx="4027">
                  <c:v>1.2738799999999999</c:v>
                </c:pt>
                <c:pt idx="4028">
                  <c:v>1.27382</c:v>
                </c:pt>
                <c:pt idx="4029">
                  <c:v>1.2737700000000001</c:v>
                </c:pt>
                <c:pt idx="4030">
                  <c:v>1.27372</c:v>
                </c:pt>
                <c:pt idx="4031">
                  <c:v>1.27366</c:v>
                </c:pt>
                <c:pt idx="4032">
                  <c:v>1.2736099999999999</c:v>
                </c:pt>
                <c:pt idx="4033">
                  <c:v>1.27356</c:v>
                </c:pt>
                <c:pt idx="4034">
                  <c:v>1.2735000000000001</c:v>
                </c:pt>
                <c:pt idx="4035">
                  <c:v>1.27345</c:v>
                </c:pt>
                <c:pt idx="4036">
                  <c:v>1.2734000000000001</c:v>
                </c:pt>
                <c:pt idx="4037">
                  <c:v>1.2733399999999999</c:v>
                </c:pt>
                <c:pt idx="4038">
                  <c:v>1.27329</c:v>
                </c:pt>
                <c:pt idx="4039">
                  <c:v>1.2732399999999999</c:v>
                </c:pt>
                <c:pt idx="4040">
                  <c:v>1.27319</c:v>
                </c:pt>
                <c:pt idx="4041">
                  <c:v>1.2731300000000001</c:v>
                </c:pt>
                <c:pt idx="4042">
                  <c:v>1.27308</c:v>
                </c:pt>
                <c:pt idx="4043">
                  <c:v>1.2730300000000001</c:v>
                </c:pt>
                <c:pt idx="4044">
                  <c:v>1.2729699999999999</c:v>
                </c:pt>
                <c:pt idx="4045">
                  <c:v>1.2729200000000001</c:v>
                </c:pt>
                <c:pt idx="4046">
                  <c:v>1.2728699999999999</c:v>
                </c:pt>
                <c:pt idx="4047">
                  <c:v>1.2728200000000001</c:v>
                </c:pt>
                <c:pt idx="4048">
                  <c:v>1.2727599999999999</c:v>
                </c:pt>
                <c:pt idx="4049">
                  <c:v>1.27271</c:v>
                </c:pt>
                <c:pt idx="4050">
                  <c:v>1.2726599999999999</c:v>
                </c:pt>
                <c:pt idx="4051">
                  <c:v>1.27261</c:v>
                </c:pt>
                <c:pt idx="4052">
                  <c:v>1.2725500000000001</c:v>
                </c:pt>
                <c:pt idx="4053">
                  <c:v>1.2725</c:v>
                </c:pt>
                <c:pt idx="4054">
                  <c:v>1.2724500000000001</c:v>
                </c:pt>
                <c:pt idx="4055">
                  <c:v>1.2724</c:v>
                </c:pt>
                <c:pt idx="4056">
                  <c:v>1.2723500000000001</c:v>
                </c:pt>
                <c:pt idx="4057">
                  <c:v>1.2722899999999999</c:v>
                </c:pt>
                <c:pt idx="4058">
                  <c:v>1.27224</c:v>
                </c:pt>
                <c:pt idx="4059">
                  <c:v>1.2721899999999999</c:v>
                </c:pt>
                <c:pt idx="4060">
                  <c:v>1.27214</c:v>
                </c:pt>
                <c:pt idx="4061">
                  <c:v>1.2720800000000001</c:v>
                </c:pt>
                <c:pt idx="4062">
                  <c:v>1.27203</c:v>
                </c:pt>
                <c:pt idx="4063">
                  <c:v>1.2719800000000001</c:v>
                </c:pt>
                <c:pt idx="4064">
                  <c:v>1.27193</c:v>
                </c:pt>
                <c:pt idx="4065">
                  <c:v>1.2718799999999999</c:v>
                </c:pt>
                <c:pt idx="4066">
                  <c:v>1.27183</c:v>
                </c:pt>
                <c:pt idx="4067">
                  <c:v>1.2717700000000001</c:v>
                </c:pt>
                <c:pt idx="4068">
                  <c:v>1.27172</c:v>
                </c:pt>
                <c:pt idx="4069">
                  <c:v>1.2716700000000001</c:v>
                </c:pt>
                <c:pt idx="4070">
                  <c:v>1.27162</c:v>
                </c:pt>
                <c:pt idx="4071">
                  <c:v>1.2715700000000001</c:v>
                </c:pt>
                <c:pt idx="4072">
                  <c:v>1.27152</c:v>
                </c:pt>
                <c:pt idx="4073">
                  <c:v>1.27146</c:v>
                </c:pt>
                <c:pt idx="4074">
                  <c:v>1.2714099999999999</c:v>
                </c:pt>
                <c:pt idx="4075">
                  <c:v>1.27136</c:v>
                </c:pt>
                <c:pt idx="4076">
                  <c:v>1.2713099999999999</c:v>
                </c:pt>
                <c:pt idx="4077">
                  <c:v>1.2712600000000001</c:v>
                </c:pt>
                <c:pt idx="4078">
                  <c:v>1.27121</c:v>
                </c:pt>
                <c:pt idx="4079">
                  <c:v>1.2711600000000001</c:v>
                </c:pt>
                <c:pt idx="4080">
                  <c:v>1.2710999999999999</c:v>
                </c:pt>
                <c:pt idx="4081">
                  <c:v>1.27105</c:v>
                </c:pt>
                <c:pt idx="4082">
                  <c:v>1.2709999999999999</c:v>
                </c:pt>
                <c:pt idx="4083">
                  <c:v>1.27095</c:v>
                </c:pt>
                <c:pt idx="4084">
                  <c:v>1.2708999999999999</c:v>
                </c:pt>
                <c:pt idx="4085">
                  <c:v>1.27085</c:v>
                </c:pt>
                <c:pt idx="4086">
                  <c:v>1.2707999999999999</c:v>
                </c:pt>
                <c:pt idx="4087">
                  <c:v>1.27075</c:v>
                </c:pt>
                <c:pt idx="4088">
                  <c:v>1.2706999999999999</c:v>
                </c:pt>
                <c:pt idx="4089">
                  <c:v>1.27064</c:v>
                </c:pt>
                <c:pt idx="4090">
                  <c:v>1.2705900000000001</c:v>
                </c:pt>
                <c:pt idx="4091">
                  <c:v>1.27054</c:v>
                </c:pt>
                <c:pt idx="4092">
                  <c:v>1.2704899999999999</c:v>
                </c:pt>
                <c:pt idx="4093">
                  <c:v>1.27044</c:v>
                </c:pt>
                <c:pt idx="4094">
                  <c:v>1.2703899999999999</c:v>
                </c:pt>
                <c:pt idx="4095">
                  <c:v>1.27034</c:v>
                </c:pt>
                <c:pt idx="4096">
                  <c:v>1.2702899999999999</c:v>
                </c:pt>
                <c:pt idx="4097">
                  <c:v>1.27024</c:v>
                </c:pt>
                <c:pt idx="4098">
                  <c:v>1.2701899999999999</c:v>
                </c:pt>
                <c:pt idx="4099">
                  <c:v>1.27014</c:v>
                </c:pt>
                <c:pt idx="4100">
                  <c:v>1.2700899999999999</c:v>
                </c:pt>
                <c:pt idx="4101">
                  <c:v>1.2700400000000001</c:v>
                </c:pt>
                <c:pt idx="4102">
                  <c:v>1.26999</c:v>
                </c:pt>
                <c:pt idx="4103">
                  <c:v>1.2699400000000001</c:v>
                </c:pt>
                <c:pt idx="4104">
                  <c:v>1.26989</c:v>
                </c:pt>
                <c:pt idx="4105">
                  <c:v>1.2698400000000001</c:v>
                </c:pt>
                <c:pt idx="4106">
                  <c:v>1.26979</c:v>
                </c:pt>
                <c:pt idx="4107">
                  <c:v>1.2697400000000001</c:v>
                </c:pt>
                <c:pt idx="4108">
                  <c:v>1.26969</c:v>
                </c:pt>
                <c:pt idx="4109">
                  <c:v>1.2696400000000001</c:v>
                </c:pt>
                <c:pt idx="4110">
                  <c:v>1.26959</c:v>
                </c:pt>
                <c:pt idx="4111">
                  <c:v>1.2695399999999999</c:v>
                </c:pt>
                <c:pt idx="4112">
                  <c:v>1.26949</c:v>
                </c:pt>
                <c:pt idx="4113">
                  <c:v>1.2694399999999999</c:v>
                </c:pt>
                <c:pt idx="4114">
                  <c:v>1.26939</c:v>
                </c:pt>
                <c:pt idx="4115">
                  <c:v>1.2693399999999999</c:v>
                </c:pt>
                <c:pt idx="4116">
                  <c:v>1.26929</c:v>
                </c:pt>
                <c:pt idx="4117">
                  <c:v>1.2692399999999999</c:v>
                </c:pt>
                <c:pt idx="4118">
                  <c:v>1.26919</c:v>
                </c:pt>
                <c:pt idx="4119">
                  <c:v>1.2691399999999999</c:v>
                </c:pt>
                <c:pt idx="4120">
                  <c:v>1.2690900000000001</c:v>
                </c:pt>
                <c:pt idx="4121">
                  <c:v>1.2690399999999999</c:v>
                </c:pt>
                <c:pt idx="4122">
                  <c:v>1.2689900000000001</c:v>
                </c:pt>
                <c:pt idx="4123">
                  <c:v>1.26894</c:v>
                </c:pt>
                <c:pt idx="4124">
                  <c:v>1.2688900000000001</c:v>
                </c:pt>
                <c:pt idx="4125">
                  <c:v>1.26884</c:v>
                </c:pt>
                <c:pt idx="4126">
                  <c:v>1.2687900000000001</c:v>
                </c:pt>
                <c:pt idx="4127">
                  <c:v>1.26874</c:v>
                </c:pt>
                <c:pt idx="4128">
                  <c:v>1.2686900000000001</c:v>
                </c:pt>
                <c:pt idx="4129">
                  <c:v>1.26864</c:v>
                </c:pt>
                <c:pt idx="4130">
                  <c:v>1.2685900000000001</c:v>
                </c:pt>
                <c:pt idx="4131">
                  <c:v>1.2685500000000001</c:v>
                </c:pt>
                <c:pt idx="4132">
                  <c:v>1.2685</c:v>
                </c:pt>
                <c:pt idx="4133">
                  <c:v>1.2684500000000001</c:v>
                </c:pt>
                <c:pt idx="4134">
                  <c:v>1.2684</c:v>
                </c:pt>
                <c:pt idx="4135">
                  <c:v>1.2683500000000001</c:v>
                </c:pt>
                <c:pt idx="4136">
                  <c:v>1.2683</c:v>
                </c:pt>
                <c:pt idx="4137">
                  <c:v>1.2682500000000001</c:v>
                </c:pt>
                <c:pt idx="4138">
                  <c:v>1.2682</c:v>
                </c:pt>
                <c:pt idx="4139">
                  <c:v>1.2681500000000001</c:v>
                </c:pt>
                <c:pt idx="4140">
                  <c:v>1.2681</c:v>
                </c:pt>
                <c:pt idx="4141">
                  <c:v>1.26806</c:v>
                </c:pt>
                <c:pt idx="4142">
                  <c:v>1.2680100000000001</c:v>
                </c:pt>
                <c:pt idx="4143">
                  <c:v>1.26796</c:v>
                </c:pt>
                <c:pt idx="4144">
                  <c:v>1.2679100000000001</c:v>
                </c:pt>
                <c:pt idx="4145">
                  <c:v>1.26786</c:v>
                </c:pt>
                <c:pt idx="4146">
                  <c:v>1.2678100000000001</c:v>
                </c:pt>
                <c:pt idx="4147">
                  <c:v>1.26776</c:v>
                </c:pt>
                <c:pt idx="4148">
                  <c:v>1.26772</c:v>
                </c:pt>
                <c:pt idx="4149">
                  <c:v>1.2676700000000001</c:v>
                </c:pt>
                <c:pt idx="4150">
                  <c:v>1.26762</c:v>
                </c:pt>
                <c:pt idx="4151">
                  <c:v>1.2675700000000001</c:v>
                </c:pt>
                <c:pt idx="4152">
                  <c:v>1.26752</c:v>
                </c:pt>
                <c:pt idx="4153">
                  <c:v>1.2674700000000001</c:v>
                </c:pt>
                <c:pt idx="4154">
                  <c:v>1.2674300000000001</c:v>
                </c:pt>
                <c:pt idx="4155">
                  <c:v>1.26738</c:v>
                </c:pt>
                <c:pt idx="4156">
                  <c:v>1.2673300000000001</c:v>
                </c:pt>
                <c:pt idx="4157">
                  <c:v>1.26728</c:v>
                </c:pt>
                <c:pt idx="4158">
                  <c:v>1.2672300000000001</c:v>
                </c:pt>
                <c:pt idx="4159">
                  <c:v>1.26719</c:v>
                </c:pt>
                <c:pt idx="4160">
                  <c:v>1.2671399999999999</c:v>
                </c:pt>
                <c:pt idx="4161">
                  <c:v>1.26709</c:v>
                </c:pt>
                <c:pt idx="4162">
                  <c:v>1.2670399999999999</c:v>
                </c:pt>
                <c:pt idx="4163">
                  <c:v>1.2669900000000001</c:v>
                </c:pt>
                <c:pt idx="4164">
                  <c:v>1.26695</c:v>
                </c:pt>
                <c:pt idx="4165">
                  <c:v>1.2668999999999999</c:v>
                </c:pt>
                <c:pt idx="4166">
                  <c:v>1.26685</c:v>
                </c:pt>
                <c:pt idx="4167">
                  <c:v>1.2667999999999999</c:v>
                </c:pt>
                <c:pt idx="4168">
                  <c:v>1.2667600000000001</c:v>
                </c:pt>
                <c:pt idx="4169">
                  <c:v>1.26671</c:v>
                </c:pt>
                <c:pt idx="4170">
                  <c:v>1.2666599999999999</c:v>
                </c:pt>
                <c:pt idx="4171">
                  <c:v>1.26661</c:v>
                </c:pt>
                <c:pt idx="4172">
                  <c:v>1.26657</c:v>
                </c:pt>
                <c:pt idx="4173">
                  <c:v>1.2665200000000001</c:v>
                </c:pt>
                <c:pt idx="4174">
                  <c:v>1.26647</c:v>
                </c:pt>
                <c:pt idx="4175">
                  <c:v>1.2664200000000001</c:v>
                </c:pt>
                <c:pt idx="4176">
                  <c:v>1.2663800000000001</c:v>
                </c:pt>
                <c:pt idx="4177">
                  <c:v>1.26633</c:v>
                </c:pt>
                <c:pt idx="4178">
                  <c:v>1.2662800000000001</c:v>
                </c:pt>
                <c:pt idx="4179">
                  <c:v>1.26623</c:v>
                </c:pt>
                <c:pt idx="4180">
                  <c:v>1.2661899999999999</c:v>
                </c:pt>
                <c:pt idx="4181">
                  <c:v>1.26614</c:v>
                </c:pt>
                <c:pt idx="4182">
                  <c:v>1.2660899999999999</c:v>
                </c:pt>
                <c:pt idx="4183">
                  <c:v>1.2660499999999999</c:v>
                </c:pt>
                <c:pt idx="4184">
                  <c:v>1.266</c:v>
                </c:pt>
                <c:pt idx="4185">
                  <c:v>1.2659499999999999</c:v>
                </c:pt>
                <c:pt idx="4186">
                  <c:v>1.2659100000000001</c:v>
                </c:pt>
                <c:pt idx="4187">
                  <c:v>1.26586</c:v>
                </c:pt>
                <c:pt idx="4188">
                  <c:v>1.2658100000000001</c:v>
                </c:pt>
                <c:pt idx="4189">
                  <c:v>1.2657700000000001</c:v>
                </c:pt>
                <c:pt idx="4190">
                  <c:v>1.26572</c:v>
                </c:pt>
                <c:pt idx="4191">
                  <c:v>1.2656700000000001</c:v>
                </c:pt>
                <c:pt idx="4192">
                  <c:v>1.26563</c:v>
                </c:pt>
                <c:pt idx="4193">
                  <c:v>1.2655799999999999</c:v>
                </c:pt>
                <c:pt idx="4194">
                  <c:v>1.26553</c:v>
                </c:pt>
                <c:pt idx="4195">
                  <c:v>1.26549</c:v>
                </c:pt>
                <c:pt idx="4196">
                  <c:v>1.2654399999999999</c:v>
                </c:pt>
                <c:pt idx="4197">
                  <c:v>1.26539</c:v>
                </c:pt>
                <c:pt idx="4198">
                  <c:v>1.26535</c:v>
                </c:pt>
                <c:pt idx="4199">
                  <c:v>1.2653000000000001</c:v>
                </c:pt>
                <c:pt idx="4200">
                  <c:v>1.26525</c:v>
                </c:pt>
                <c:pt idx="4201">
                  <c:v>1.2652099999999999</c:v>
                </c:pt>
                <c:pt idx="4202">
                  <c:v>1.2651600000000001</c:v>
                </c:pt>
                <c:pt idx="4203">
                  <c:v>1.26512</c:v>
                </c:pt>
                <c:pt idx="4204">
                  <c:v>1.2650699999999999</c:v>
                </c:pt>
                <c:pt idx="4205">
                  <c:v>1.26502</c:v>
                </c:pt>
                <c:pt idx="4206">
                  <c:v>1.26498</c:v>
                </c:pt>
                <c:pt idx="4207">
                  <c:v>1.2649300000000001</c:v>
                </c:pt>
                <c:pt idx="4208">
                  <c:v>1.2648900000000001</c:v>
                </c:pt>
                <c:pt idx="4209">
                  <c:v>1.26484</c:v>
                </c:pt>
                <c:pt idx="4210">
                  <c:v>1.2647900000000001</c:v>
                </c:pt>
                <c:pt idx="4211">
                  <c:v>1.26475</c:v>
                </c:pt>
                <c:pt idx="4212">
                  <c:v>1.2646999999999999</c:v>
                </c:pt>
                <c:pt idx="4213">
                  <c:v>1.2646599999999999</c:v>
                </c:pt>
                <c:pt idx="4214">
                  <c:v>1.26461</c:v>
                </c:pt>
                <c:pt idx="4215">
                  <c:v>1.2645599999999999</c:v>
                </c:pt>
                <c:pt idx="4216">
                  <c:v>1.2645200000000001</c:v>
                </c:pt>
                <c:pt idx="4217">
                  <c:v>1.26447</c:v>
                </c:pt>
                <c:pt idx="4218">
                  <c:v>1.2644299999999999</c:v>
                </c:pt>
                <c:pt idx="4219">
                  <c:v>1.2643800000000001</c:v>
                </c:pt>
                <c:pt idx="4220">
                  <c:v>1.26434</c:v>
                </c:pt>
                <c:pt idx="4221">
                  <c:v>1.2642899999999999</c:v>
                </c:pt>
                <c:pt idx="4222">
                  <c:v>1.2642500000000001</c:v>
                </c:pt>
                <c:pt idx="4223">
                  <c:v>1.2642</c:v>
                </c:pt>
                <c:pt idx="4224">
                  <c:v>1.26416</c:v>
                </c:pt>
                <c:pt idx="4225">
                  <c:v>1.2641100000000001</c:v>
                </c:pt>
                <c:pt idx="4226">
                  <c:v>1.26406</c:v>
                </c:pt>
                <c:pt idx="4227">
                  <c:v>1.2640199999999999</c:v>
                </c:pt>
                <c:pt idx="4228">
                  <c:v>1.26397</c:v>
                </c:pt>
                <c:pt idx="4229">
                  <c:v>1.26393</c:v>
                </c:pt>
                <c:pt idx="4230">
                  <c:v>1.2638799999999999</c:v>
                </c:pt>
                <c:pt idx="4231">
                  <c:v>1.2638400000000001</c:v>
                </c:pt>
                <c:pt idx="4232">
                  <c:v>1.26379</c:v>
                </c:pt>
                <c:pt idx="4233">
                  <c:v>1.2637499999999999</c:v>
                </c:pt>
                <c:pt idx="4234">
                  <c:v>1.2637</c:v>
                </c:pt>
                <c:pt idx="4235">
                  <c:v>1.26366</c:v>
                </c:pt>
                <c:pt idx="4236">
                  <c:v>1.2636099999999999</c:v>
                </c:pt>
                <c:pt idx="4237">
                  <c:v>1.2635700000000001</c:v>
                </c:pt>
                <c:pt idx="4238">
                  <c:v>1.26353</c:v>
                </c:pt>
                <c:pt idx="4239">
                  <c:v>1.2634799999999999</c:v>
                </c:pt>
                <c:pt idx="4240">
                  <c:v>1.2634399999999999</c:v>
                </c:pt>
                <c:pt idx="4241">
                  <c:v>1.26339</c:v>
                </c:pt>
                <c:pt idx="4242">
                  <c:v>1.26335</c:v>
                </c:pt>
                <c:pt idx="4243">
                  <c:v>1.2633000000000001</c:v>
                </c:pt>
                <c:pt idx="4244">
                  <c:v>1.26326</c:v>
                </c:pt>
                <c:pt idx="4245">
                  <c:v>1.2632099999999999</c:v>
                </c:pt>
                <c:pt idx="4246">
                  <c:v>1.2631699999999999</c:v>
                </c:pt>
                <c:pt idx="4247">
                  <c:v>1.26312</c:v>
                </c:pt>
                <c:pt idx="4248">
                  <c:v>1.26308</c:v>
                </c:pt>
                <c:pt idx="4249">
                  <c:v>1.2630399999999999</c:v>
                </c:pt>
                <c:pt idx="4250">
                  <c:v>1.2629900000000001</c:v>
                </c:pt>
                <c:pt idx="4251">
                  <c:v>1.26295</c:v>
                </c:pt>
                <c:pt idx="4252">
                  <c:v>1.2628999999999999</c:v>
                </c:pt>
                <c:pt idx="4253">
                  <c:v>1.2628600000000001</c:v>
                </c:pt>
                <c:pt idx="4254">
                  <c:v>1.2628200000000001</c:v>
                </c:pt>
                <c:pt idx="4255">
                  <c:v>1.2627699999999999</c:v>
                </c:pt>
                <c:pt idx="4256">
                  <c:v>1.2627299999999999</c:v>
                </c:pt>
                <c:pt idx="4257">
                  <c:v>1.26268</c:v>
                </c:pt>
                <c:pt idx="4258">
                  <c:v>1.26264</c:v>
                </c:pt>
                <c:pt idx="4259">
                  <c:v>1.2625999999999999</c:v>
                </c:pt>
                <c:pt idx="4260">
                  <c:v>1.2625500000000001</c:v>
                </c:pt>
                <c:pt idx="4261">
                  <c:v>1.26251</c:v>
                </c:pt>
                <c:pt idx="4262">
                  <c:v>1.2624599999999999</c:v>
                </c:pt>
                <c:pt idx="4263">
                  <c:v>1.2624200000000001</c:v>
                </c:pt>
                <c:pt idx="4264">
                  <c:v>1.2623800000000001</c:v>
                </c:pt>
                <c:pt idx="4265">
                  <c:v>1.26233</c:v>
                </c:pt>
                <c:pt idx="4266">
                  <c:v>1.2622899999999999</c:v>
                </c:pt>
                <c:pt idx="4267">
                  <c:v>1.2622500000000001</c:v>
                </c:pt>
                <c:pt idx="4268">
                  <c:v>1.2622</c:v>
                </c:pt>
                <c:pt idx="4269">
                  <c:v>1.2621599999999999</c:v>
                </c:pt>
                <c:pt idx="4270">
                  <c:v>1.2621199999999999</c:v>
                </c:pt>
                <c:pt idx="4271">
                  <c:v>1.26207</c:v>
                </c:pt>
                <c:pt idx="4272">
                  <c:v>1.26203</c:v>
                </c:pt>
                <c:pt idx="4273">
                  <c:v>1.2619899999999999</c:v>
                </c:pt>
                <c:pt idx="4274">
                  <c:v>1.2619400000000001</c:v>
                </c:pt>
                <c:pt idx="4275">
                  <c:v>1.2619</c:v>
                </c:pt>
                <c:pt idx="4276">
                  <c:v>1.26186</c:v>
                </c:pt>
                <c:pt idx="4277">
                  <c:v>1.2618100000000001</c:v>
                </c:pt>
                <c:pt idx="4278">
                  <c:v>1.2617700000000001</c:v>
                </c:pt>
                <c:pt idx="4279">
                  <c:v>1.26173</c:v>
                </c:pt>
                <c:pt idx="4280">
                  <c:v>1.2616799999999999</c:v>
                </c:pt>
                <c:pt idx="4281">
                  <c:v>1.2616400000000001</c:v>
                </c:pt>
                <c:pt idx="4282">
                  <c:v>1.2616000000000001</c:v>
                </c:pt>
                <c:pt idx="4283">
                  <c:v>1.2615499999999999</c:v>
                </c:pt>
                <c:pt idx="4284">
                  <c:v>1.2615099999999999</c:v>
                </c:pt>
                <c:pt idx="4285">
                  <c:v>1.2614700000000001</c:v>
                </c:pt>
                <c:pt idx="4286">
                  <c:v>1.2614300000000001</c:v>
                </c:pt>
                <c:pt idx="4287">
                  <c:v>1.2613799999999999</c:v>
                </c:pt>
                <c:pt idx="4288">
                  <c:v>1.2613399999999999</c:v>
                </c:pt>
                <c:pt idx="4289">
                  <c:v>1.2613000000000001</c:v>
                </c:pt>
                <c:pt idx="4290">
                  <c:v>1.26126</c:v>
                </c:pt>
                <c:pt idx="4291">
                  <c:v>1.2612099999999999</c:v>
                </c:pt>
                <c:pt idx="4292">
                  <c:v>1.2611699999999999</c:v>
                </c:pt>
                <c:pt idx="4293">
                  <c:v>1.2611300000000001</c:v>
                </c:pt>
                <c:pt idx="4294">
                  <c:v>1.26109</c:v>
                </c:pt>
                <c:pt idx="4295">
                  <c:v>1.2610399999999999</c:v>
                </c:pt>
                <c:pt idx="4296">
                  <c:v>1.2609999999999999</c:v>
                </c:pt>
                <c:pt idx="4297">
                  <c:v>1.2609600000000001</c:v>
                </c:pt>
                <c:pt idx="4298">
                  <c:v>1.26092</c:v>
                </c:pt>
                <c:pt idx="4299">
                  <c:v>1.2608699999999999</c:v>
                </c:pt>
                <c:pt idx="4300">
                  <c:v>1.2608299999999999</c:v>
                </c:pt>
                <c:pt idx="4301">
                  <c:v>1.2607900000000001</c:v>
                </c:pt>
                <c:pt idx="4302">
                  <c:v>1.26075</c:v>
                </c:pt>
                <c:pt idx="4303">
                  <c:v>1.26071</c:v>
                </c:pt>
                <c:pt idx="4304">
                  <c:v>1.2606599999999999</c:v>
                </c:pt>
                <c:pt idx="4305">
                  <c:v>1.2606200000000001</c:v>
                </c:pt>
                <c:pt idx="4306">
                  <c:v>1.26058</c:v>
                </c:pt>
                <c:pt idx="4307">
                  <c:v>1.26054</c:v>
                </c:pt>
                <c:pt idx="4308">
                  <c:v>1.2605</c:v>
                </c:pt>
                <c:pt idx="4309">
                  <c:v>1.2604500000000001</c:v>
                </c:pt>
                <c:pt idx="4310">
                  <c:v>1.26041</c:v>
                </c:pt>
                <c:pt idx="4311">
                  <c:v>1.26037</c:v>
                </c:pt>
                <c:pt idx="4312">
                  <c:v>1.26033</c:v>
                </c:pt>
                <c:pt idx="4313">
                  <c:v>1.2602899999999999</c:v>
                </c:pt>
                <c:pt idx="4314">
                  <c:v>1.2602500000000001</c:v>
                </c:pt>
                <c:pt idx="4315">
                  <c:v>1.2602</c:v>
                </c:pt>
                <c:pt idx="4316">
                  <c:v>1.2601599999999999</c:v>
                </c:pt>
                <c:pt idx="4317">
                  <c:v>1.2601199999999999</c:v>
                </c:pt>
                <c:pt idx="4318">
                  <c:v>1.2600800000000001</c:v>
                </c:pt>
                <c:pt idx="4319">
                  <c:v>1.26004</c:v>
                </c:pt>
                <c:pt idx="4320">
                  <c:v>1.26</c:v>
                </c:pt>
                <c:pt idx="4321">
                  <c:v>1.25996</c:v>
                </c:pt>
                <c:pt idx="4322">
                  <c:v>1.2599100000000001</c:v>
                </c:pt>
                <c:pt idx="4323">
                  <c:v>1.25987</c:v>
                </c:pt>
                <c:pt idx="4324">
                  <c:v>1.25983</c:v>
                </c:pt>
                <c:pt idx="4325">
                  <c:v>1.25979</c:v>
                </c:pt>
                <c:pt idx="4326">
                  <c:v>1.2597499999999999</c:v>
                </c:pt>
                <c:pt idx="4327">
                  <c:v>1.2597100000000001</c:v>
                </c:pt>
                <c:pt idx="4328">
                  <c:v>1.2596700000000001</c:v>
                </c:pt>
                <c:pt idx="4329">
                  <c:v>1.25963</c:v>
                </c:pt>
                <c:pt idx="4330">
                  <c:v>1.25959</c:v>
                </c:pt>
                <c:pt idx="4331">
                  <c:v>1.2595400000000001</c:v>
                </c:pt>
                <c:pt idx="4332">
                  <c:v>1.2595000000000001</c:v>
                </c:pt>
                <c:pt idx="4333">
                  <c:v>1.25946</c:v>
                </c:pt>
                <c:pt idx="4334">
                  <c:v>1.25942</c:v>
                </c:pt>
                <c:pt idx="4335">
                  <c:v>1.2593799999999999</c:v>
                </c:pt>
                <c:pt idx="4336">
                  <c:v>1.2593399999999999</c:v>
                </c:pt>
                <c:pt idx="4337">
                  <c:v>1.2593000000000001</c:v>
                </c:pt>
                <c:pt idx="4338">
                  <c:v>1.25926</c:v>
                </c:pt>
                <c:pt idx="4339">
                  <c:v>1.25922</c:v>
                </c:pt>
                <c:pt idx="4340">
                  <c:v>1.25918</c:v>
                </c:pt>
                <c:pt idx="4341">
                  <c:v>1.2591399999999999</c:v>
                </c:pt>
                <c:pt idx="4342">
                  <c:v>1.2591000000000001</c:v>
                </c:pt>
                <c:pt idx="4343">
                  <c:v>1.2590600000000001</c:v>
                </c:pt>
                <c:pt idx="4344">
                  <c:v>1.25902</c:v>
                </c:pt>
                <c:pt idx="4345">
                  <c:v>1.25898</c:v>
                </c:pt>
                <c:pt idx="4346">
                  <c:v>1.2589399999999999</c:v>
                </c:pt>
                <c:pt idx="4347">
                  <c:v>1.2588999999999999</c:v>
                </c:pt>
                <c:pt idx="4348">
                  <c:v>1.2588600000000001</c:v>
                </c:pt>
                <c:pt idx="4349">
                  <c:v>1.2588200000000001</c:v>
                </c:pt>
                <c:pt idx="4350">
                  <c:v>1.25878</c:v>
                </c:pt>
                <c:pt idx="4351">
                  <c:v>1.2587299999999999</c:v>
                </c:pt>
                <c:pt idx="4352">
                  <c:v>1.2586900000000001</c:v>
                </c:pt>
                <c:pt idx="4353">
                  <c:v>1.25865</c:v>
                </c:pt>
                <c:pt idx="4354">
                  <c:v>1.25861</c:v>
                </c:pt>
                <c:pt idx="4355">
                  <c:v>1.25857</c:v>
                </c:pt>
                <c:pt idx="4356">
                  <c:v>1.25854</c:v>
                </c:pt>
                <c:pt idx="4357">
                  <c:v>1.2585</c:v>
                </c:pt>
                <c:pt idx="4358">
                  <c:v>1.2584599999999999</c:v>
                </c:pt>
                <c:pt idx="4359">
                  <c:v>1.2584200000000001</c:v>
                </c:pt>
                <c:pt idx="4360">
                  <c:v>1.2583800000000001</c:v>
                </c:pt>
                <c:pt idx="4361">
                  <c:v>1.25834</c:v>
                </c:pt>
                <c:pt idx="4362">
                  <c:v>1.2583</c:v>
                </c:pt>
                <c:pt idx="4363">
                  <c:v>1.2582599999999999</c:v>
                </c:pt>
                <c:pt idx="4364">
                  <c:v>1.2582199999999999</c:v>
                </c:pt>
                <c:pt idx="4365">
                  <c:v>1.2581800000000001</c:v>
                </c:pt>
                <c:pt idx="4366">
                  <c:v>1.25814</c:v>
                </c:pt>
                <c:pt idx="4367">
                  <c:v>1.2581</c:v>
                </c:pt>
                <c:pt idx="4368">
                  <c:v>1.25806</c:v>
                </c:pt>
                <c:pt idx="4369">
                  <c:v>1.2580199999999999</c:v>
                </c:pt>
                <c:pt idx="4370">
                  <c:v>1.2579800000000001</c:v>
                </c:pt>
                <c:pt idx="4371">
                  <c:v>1.2579400000000001</c:v>
                </c:pt>
                <c:pt idx="4372">
                  <c:v>1.2579</c:v>
                </c:pt>
                <c:pt idx="4373">
                  <c:v>1.25786</c:v>
                </c:pt>
                <c:pt idx="4374">
                  <c:v>1.2578199999999999</c:v>
                </c:pt>
                <c:pt idx="4375">
                  <c:v>1.2577799999999999</c:v>
                </c:pt>
                <c:pt idx="4376">
                  <c:v>1.2577499999999999</c:v>
                </c:pt>
                <c:pt idx="4377">
                  <c:v>1.2577100000000001</c:v>
                </c:pt>
                <c:pt idx="4378">
                  <c:v>1.2576700000000001</c:v>
                </c:pt>
                <c:pt idx="4379">
                  <c:v>1.25763</c:v>
                </c:pt>
                <c:pt idx="4380">
                  <c:v>1.25759</c:v>
                </c:pt>
                <c:pt idx="4381">
                  <c:v>1.2575499999999999</c:v>
                </c:pt>
                <c:pt idx="4382">
                  <c:v>1.2575099999999999</c:v>
                </c:pt>
                <c:pt idx="4383">
                  <c:v>1.2574700000000001</c:v>
                </c:pt>
                <c:pt idx="4384">
                  <c:v>1.25743</c:v>
                </c:pt>
                <c:pt idx="4385">
                  <c:v>1.2574000000000001</c:v>
                </c:pt>
                <c:pt idx="4386">
                  <c:v>1.25736</c:v>
                </c:pt>
                <c:pt idx="4387">
                  <c:v>1.25732</c:v>
                </c:pt>
                <c:pt idx="4388">
                  <c:v>1.25728</c:v>
                </c:pt>
                <c:pt idx="4389">
                  <c:v>1.2572399999999999</c:v>
                </c:pt>
                <c:pt idx="4390">
                  <c:v>1.2572000000000001</c:v>
                </c:pt>
                <c:pt idx="4391">
                  <c:v>1.2571600000000001</c:v>
                </c:pt>
                <c:pt idx="4392">
                  <c:v>1.2571300000000001</c:v>
                </c:pt>
                <c:pt idx="4393">
                  <c:v>1.25709</c:v>
                </c:pt>
                <c:pt idx="4394">
                  <c:v>1.25705</c:v>
                </c:pt>
                <c:pt idx="4395">
                  <c:v>1.25701</c:v>
                </c:pt>
                <c:pt idx="4396">
                  <c:v>1.2569699999999999</c:v>
                </c:pt>
                <c:pt idx="4397">
                  <c:v>1.2569300000000001</c:v>
                </c:pt>
                <c:pt idx="4398">
                  <c:v>1.2568999999999999</c:v>
                </c:pt>
                <c:pt idx="4399">
                  <c:v>1.2568600000000001</c:v>
                </c:pt>
                <c:pt idx="4400">
                  <c:v>1.25682</c:v>
                </c:pt>
                <c:pt idx="4401">
                  <c:v>1.25678</c:v>
                </c:pt>
                <c:pt idx="4402">
                  <c:v>1.25674</c:v>
                </c:pt>
                <c:pt idx="4403">
                  <c:v>1.25671</c:v>
                </c:pt>
                <c:pt idx="4404">
                  <c:v>1.25667</c:v>
                </c:pt>
                <c:pt idx="4405">
                  <c:v>1.2566299999999999</c:v>
                </c:pt>
                <c:pt idx="4406">
                  <c:v>1.2565900000000001</c:v>
                </c:pt>
                <c:pt idx="4407">
                  <c:v>1.2565500000000001</c:v>
                </c:pt>
                <c:pt idx="4408">
                  <c:v>1.2565200000000001</c:v>
                </c:pt>
                <c:pt idx="4409">
                  <c:v>1.25648</c:v>
                </c:pt>
                <c:pt idx="4410">
                  <c:v>1.25644</c:v>
                </c:pt>
                <c:pt idx="4411">
                  <c:v>1.2564</c:v>
                </c:pt>
                <c:pt idx="4412">
                  <c:v>1.25637</c:v>
                </c:pt>
                <c:pt idx="4413">
                  <c:v>1.2563299999999999</c:v>
                </c:pt>
                <c:pt idx="4414">
                  <c:v>1.2562899999999999</c:v>
                </c:pt>
                <c:pt idx="4415">
                  <c:v>1.2562500000000001</c:v>
                </c:pt>
                <c:pt idx="4416">
                  <c:v>1.2562199999999999</c:v>
                </c:pt>
                <c:pt idx="4417">
                  <c:v>1.2561800000000001</c:v>
                </c:pt>
                <c:pt idx="4418">
                  <c:v>1.25614</c:v>
                </c:pt>
                <c:pt idx="4419">
                  <c:v>1.2561</c:v>
                </c:pt>
                <c:pt idx="4420">
                  <c:v>1.25607</c:v>
                </c:pt>
                <c:pt idx="4421">
                  <c:v>1.25603</c:v>
                </c:pt>
                <c:pt idx="4422">
                  <c:v>1.2559899999999999</c:v>
                </c:pt>
                <c:pt idx="4423">
                  <c:v>1.25596</c:v>
                </c:pt>
                <c:pt idx="4424">
                  <c:v>1.2559199999999999</c:v>
                </c:pt>
                <c:pt idx="4425">
                  <c:v>1.2558800000000001</c:v>
                </c:pt>
                <c:pt idx="4426">
                  <c:v>1.2558400000000001</c:v>
                </c:pt>
                <c:pt idx="4427">
                  <c:v>1.2558100000000001</c:v>
                </c:pt>
                <c:pt idx="4428">
                  <c:v>1.2557700000000001</c:v>
                </c:pt>
                <c:pt idx="4429">
                  <c:v>1.25573</c:v>
                </c:pt>
                <c:pt idx="4430">
                  <c:v>1.2557</c:v>
                </c:pt>
                <c:pt idx="4431">
                  <c:v>1.25566</c:v>
                </c:pt>
                <c:pt idx="4432">
                  <c:v>1.25562</c:v>
                </c:pt>
                <c:pt idx="4433">
                  <c:v>1.25559</c:v>
                </c:pt>
                <c:pt idx="4434">
                  <c:v>1.2555499999999999</c:v>
                </c:pt>
                <c:pt idx="4435">
                  <c:v>1.2555099999999999</c:v>
                </c:pt>
                <c:pt idx="4436">
                  <c:v>1.2554799999999999</c:v>
                </c:pt>
                <c:pt idx="4437">
                  <c:v>1.2554399999999999</c:v>
                </c:pt>
                <c:pt idx="4438">
                  <c:v>1.2554000000000001</c:v>
                </c:pt>
                <c:pt idx="4439">
                  <c:v>1.2553700000000001</c:v>
                </c:pt>
                <c:pt idx="4440">
                  <c:v>1.2553300000000001</c:v>
                </c:pt>
                <c:pt idx="4441">
                  <c:v>1.25529</c:v>
                </c:pt>
                <c:pt idx="4442">
                  <c:v>1.25526</c:v>
                </c:pt>
                <c:pt idx="4443">
                  <c:v>1.25522</c:v>
                </c:pt>
                <c:pt idx="4444">
                  <c:v>1.25519</c:v>
                </c:pt>
                <c:pt idx="4445">
                  <c:v>1.25515</c:v>
                </c:pt>
                <c:pt idx="4446">
                  <c:v>1.2551099999999999</c:v>
                </c:pt>
                <c:pt idx="4447">
                  <c:v>1.25508</c:v>
                </c:pt>
                <c:pt idx="4448">
                  <c:v>1.2550399999999999</c:v>
                </c:pt>
                <c:pt idx="4449">
                  <c:v>1.2549999999999999</c:v>
                </c:pt>
                <c:pt idx="4450">
                  <c:v>1.2549699999999999</c:v>
                </c:pt>
                <c:pt idx="4451">
                  <c:v>1.2549300000000001</c:v>
                </c:pt>
                <c:pt idx="4452">
                  <c:v>1.2548999999999999</c:v>
                </c:pt>
                <c:pt idx="4453">
                  <c:v>1.2548600000000001</c:v>
                </c:pt>
                <c:pt idx="4454">
                  <c:v>1.25482</c:v>
                </c:pt>
                <c:pt idx="4455">
                  <c:v>1.2547900000000001</c:v>
                </c:pt>
                <c:pt idx="4456">
                  <c:v>1.25475</c:v>
                </c:pt>
                <c:pt idx="4457">
                  <c:v>1.2547200000000001</c:v>
                </c:pt>
                <c:pt idx="4458">
                  <c:v>1.25468</c:v>
                </c:pt>
                <c:pt idx="4459">
                  <c:v>1.25465</c:v>
                </c:pt>
                <c:pt idx="4460">
                  <c:v>1.25461</c:v>
                </c:pt>
                <c:pt idx="4461">
                  <c:v>1.25457</c:v>
                </c:pt>
                <c:pt idx="4462">
                  <c:v>1.25454</c:v>
                </c:pt>
                <c:pt idx="4463">
                  <c:v>1.2544999999999999</c:v>
                </c:pt>
                <c:pt idx="4464">
                  <c:v>1.25447</c:v>
                </c:pt>
                <c:pt idx="4465">
                  <c:v>1.2544299999999999</c:v>
                </c:pt>
                <c:pt idx="4466">
                  <c:v>1.2544</c:v>
                </c:pt>
                <c:pt idx="4467">
                  <c:v>1.2543599999999999</c:v>
                </c:pt>
                <c:pt idx="4468">
                  <c:v>1.2543299999999999</c:v>
                </c:pt>
                <c:pt idx="4469">
                  <c:v>1.2542899999999999</c:v>
                </c:pt>
                <c:pt idx="4470">
                  <c:v>1.2542599999999999</c:v>
                </c:pt>
                <c:pt idx="4471">
                  <c:v>1.2542199999999999</c:v>
                </c:pt>
                <c:pt idx="4472">
                  <c:v>1.2541899999999999</c:v>
                </c:pt>
                <c:pt idx="4473">
                  <c:v>1.2541500000000001</c:v>
                </c:pt>
                <c:pt idx="4474">
                  <c:v>1.2541199999999999</c:v>
                </c:pt>
                <c:pt idx="4475">
                  <c:v>1.2540800000000001</c:v>
                </c:pt>
                <c:pt idx="4476">
                  <c:v>1.2540500000000001</c:v>
                </c:pt>
                <c:pt idx="4477">
                  <c:v>1.2540100000000001</c:v>
                </c:pt>
                <c:pt idx="4478">
                  <c:v>1.2539800000000001</c:v>
                </c:pt>
                <c:pt idx="4479">
                  <c:v>1.2539400000000001</c:v>
                </c:pt>
                <c:pt idx="4480">
                  <c:v>1.2539100000000001</c:v>
                </c:pt>
                <c:pt idx="4481">
                  <c:v>1.25387</c:v>
                </c:pt>
                <c:pt idx="4482">
                  <c:v>1.2538400000000001</c:v>
                </c:pt>
                <c:pt idx="4483">
                  <c:v>1.2538</c:v>
                </c:pt>
                <c:pt idx="4484">
                  <c:v>1.2537700000000001</c:v>
                </c:pt>
                <c:pt idx="4485">
                  <c:v>1.25373</c:v>
                </c:pt>
                <c:pt idx="4486">
                  <c:v>1.2537</c:v>
                </c:pt>
                <c:pt idx="4487">
                  <c:v>1.25366</c:v>
                </c:pt>
                <c:pt idx="4488">
                  <c:v>1.25363</c:v>
                </c:pt>
                <c:pt idx="4489">
                  <c:v>1.25359</c:v>
                </c:pt>
                <c:pt idx="4490">
                  <c:v>1.25356</c:v>
                </c:pt>
                <c:pt idx="4491">
                  <c:v>1.25353</c:v>
                </c:pt>
                <c:pt idx="4492">
                  <c:v>1.25349</c:v>
                </c:pt>
                <c:pt idx="4493">
                  <c:v>1.25346</c:v>
                </c:pt>
                <c:pt idx="4494">
                  <c:v>1.25342</c:v>
                </c:pt>
                <c:pt idx="4495">
                  <c:v>1.25339</c:v>
                </c:pt>
                <c:pt idx="4496">
                  <c:v>1.25335</c:v>
                </c:pt>
                <c:pt idx="4497">
                  <c:v>1.25332</c:v>
                </c:pt>
                <c:pt idx="4498">
                  <c:v>1.25329</c:v>
                </c:pt>
                <c:pt idx="4499">
                  <c:v>1.25325</c:v>
                </c:pt>
                <c:pt idx="4500">
                  <c:v>1.25322</c:v>
                </c:pt>
                <c:pt idx="4501">
                  <c:v>1.25318</c:v>
                </c:pt>
                <c:pt idx="4502">
                  <c:v>1.25315</c:v>
                </c:pt>
                <c:pt idx="4503">
                  <c:v>1.25312</c:v>
                </c:pt>
                <c:pt idx="4504">
                  <c:v>1.25308</c:v>
                </c:pt>
                <c:pt idx="4505">
                  <c:v>1.25305</c:v>
                </c:pt>
                <c:pt idx="4506">
                  <c:v>1.25301</c:v>
                </c:pt>
                <c:pt idx="4507">
                  <c:v>1.25298</c:v>
                </c:pt>
                <c:pt idx="4508">
                  <c:v>1.25295</c:v>
                </c:pt>
                <c:pt idx="4509">
                  <c:v>1.25291</c:v>
                </c:pt>
                <c:pt idx="4510">
                  <c:v>1.25288</c:v>
                </c:pt>
                <c:pt idx="4511">
                  <c:v>1.25285</c:v>
                </c:pt>
                <c:pt idx="4512">
                  <c:v>1.25281</c:v>
                </c:pt>
                <c:pt idx="4513">
                  <c:v>1.25278</c:v>
                </c:pt>
                <c:pt idx="4514">
                  <c:v>1.25275</c:v>
                </c:pt>
                <c:pt idx="4515">
                  <c:v>1.25271</c:v>
                </c:pt>
                <c:pt idx="4516">
                  <c:v>1.25268</c:v>
                </c:pt>
                <c:pt idx="4517">
                  <c:v>1.25265</c:v>
                </c:pt>
                <c:pt idx="4518">
                  <c:v>1.25261</c:v>
                </c:pt>
                <c:pt idx="4519">
                  <c:v>1.25258</c:v>
                </c:pt>
                <c:pt idx="4520">
                  <c:v>1.2525500000000001</c:v>
                </c:pt>
                <c:pt idx="4521">
                  <c:v>1.25251</c:v>
                </c:pt>
                <c:pt idx="4522">
                  <c:v>1.25248</c:v>
                </c:pt>
                <c:pt idx="4523">
                  <c:v>1.2524500000000001</c:v>
                </c:pt>
                <c:pt idx="4524">
                  <c:v>1.25241</c:v>
                </c:pt>
                <c:pt idx="4525">
                  <c:v>1.25238</c:v>
                </c:pt>
                <c:pt idx="4526">
                  <c:v>1.2523500000000001</c:v>
                </c:pt>
                <c:pt idx="4527">
                  <c:v>1.2523200000000001</c:v>
                </c:pt>
                <c:pt idx="4528">
                  <c:v>1.2522800000000001</c:v>
                </c:pt>
                <c:pt idx="4529">
                  <c:v>1.2522500000000001</c:v>
                </c:pt>
                <c:pt idx="4530">
                  <c:v>1.2522200000000001</c:v>
                </c:pt>
                <c:pt idx="4531">
                  <c:v>1.2521800000000001</c:v>
                </c:pt>
                <c:pt idx="4532">
                  <c:v>1.2521500000000001</c:v>
                </c:pt>
                <c:pt idx="4533">
                  <c:v>1.2521199999999999</c:v>
                </c:pt>
                <c:pt idx="4534">
                  <c:v>1.2520899999999999</c:v>
                </c:pt>
                <c:pt idx="4535">
                  <c:v>1.2520500000000001</c:v>
                </c:pt>
                <c:pt idx="4536">
                  <c:v>1.2520199999999999</c:v>
                </c:pt>
                <c:pt idx="4537">
                  <c:v>1.2519899999999999</c:v>
                </c:pt>
                <c:pt idx="4538">
                  <c:v>1.25196</c:v>
                </c:pt>
                <c:pt idx="4539">
                  <c:v>1.2519199999999999</c:v>
                </c:pt>
                <c:pt idx="4540">
                  <c:v>1.2518899999999999</c:v>
                </c:pt>
                <c:pt idx="4541">
                  <c:v>1.25186</c:v>
                </c:pt>
                <c:pt idx="4542">
                  <c:v>1.25183</c:v>
                </c:pt>
                <c:pt idx="4543">
                  <c:v>1.25179</c:v>
                </c:pt>
                <c:pt idx="4544">
                  <c:v>1.25176</c:v>
                </c:pt>
                <c:pt idx="4545">
                  <c:v>1.25173</c:v>
                </c:pt>
                <c:pt idx="4546">
                  <c:v>1.2517</c:v>
                </c:pt>
                <c:pt idx="4547">
                  <c:v>1.2516700000000001</c:v>
                </c:pt>
                <c:pt idx="4548">
                  <c:v>1.25163</c:v>
                </c:pt>
                <c:pt idx="4549">
                  <c:v>1.2516</c:v>
                </c:pt>
                <c:pt idx="4550">
                  <c:v>1.2515700000000001</c:v>
                </c:pt>
                <c:pt idx="4551">
                  <c:v>1.2515400000000001</c:v>
                </c:pt>
                <c:pt idx="4552">
                  <c:v>1.2515099999999999</c:v>
                </c:pt>
                <c:pt idx="4553">
                  <c:v>1.2514700000000001</c:v>
                </c:pt>
                <c:pt idx="4554">
                  <c:v>1.2514400000000001</c:v>
                </c:pt>
                <c:pt idx="4555">
                  <c:v>1.2514099999999999</c:v>
                </c:pt>
                <c:pt idx="4556">
                  <c:v>1.2513799999999999</c:v>
                </c:pt>
                <c:pt idx="4557">
                  <c:v>1.25135</c:v>
                </c:pt>
                <c:pt idx="4558">
                  <c:v>1.25132</c:v>
                </c:pt>
                <c:pt idx="4559">
                  <c:v>1.2512799999999999</c:v>
                </c:pt>
                <c:pt idx="4560">
                  <c:v>1.25125</c:v>
                </c:pt>
                <c:pt idx="4561">
                  <c:v>1.25122</c:v>
                </c:pt>
                <c:pt idx="4562">
                  <c:v>1.25119</c:v>
                </c:pt>
                <c:pt idx="4563">
                  <c:v>1.25116</c:v>
                </c:pt>
                <c:pt idx="4564">
                  <c:v>1.2511300000000001</c:v>
                </c:pt>
                <c:pt idx="4565">
                  <c:v>1.25109</c:v>
                </c:pt>
                <c:pt idx="4566">
                  <c:v>1.2510600000000001</c:v>
                </c:pt>
                <c:pt idx="4567">
                  <c:v>1.2510300000000001</c:v>
                </c:pt>
                <c:pt idx="4568">
                  <c:v>1.2509999999999999</c:v>
                </c:pt>
                <c:pt idx="4569">
                  <c:v>1.2509699999999999</c:v>
                </c:pt>
                <c:pt idx="4570">
                  <c:v>1.2509399999999999</c:v>
                </c:pt>
                <c:pt idx="4571">
                  <c:v>1.25091</c:v>
                </c:pt>
                <c:pt idx="4572">
                  <c:v>1.25088</c:v>
                </c:pt>
                <c:pt idx="4573">
                  <c:v>1.25085</c:v>
                </c:pt>
                <c:pt idx="4574">
                  <c:v>1.25081</c:v>
                </c:pt>
                <c:pt idx="4575">
                  <c:v>1.25078</c:v>
                </c:pt>
                <c:pt idx="4576">
                  <c:v>1.25075</c:v>
                </c:pt>
                <c:pt idx="4577">
                  <c:v>1.2507200000000001</c:v>
                </c:pt>
                <c:pt idx="4578">
                  <c:v>1.2506900000000001</c:v>
                </c:pt>
                <c:pt idx="4579">
                  <c:v>1.2506600000000001</c:v>
                </c:pt>
                <c:pt idx="4580">
                  <c:v>1.2506299999999999</c:v>
                </c:pt>
                <c:pt idx="4581">
                  <c:v>1.2505999999999999</c:v>
                </c:pt>
                <c:pt idx="4582">
                  <c:v>1.25057</c:v>
                </c:pt>
                <c:pt idx="4583">
                  <c:v>1.25054</c:v>
                </c:pt>
                <c:pt idx="4584">
                  <c:v>1.25051</c:v>
                </c:pt>
                <c:pt idx="4585">
                  <c:v>1.25048</c:v>
                </c:pt>
                <c:pt idx="4586">
                  <c:v>1.2504500000000001</c:v>
                </c:pt>
                <c:pt idx="4587">
                  <c:v>1.2504200000000001</c:v>
                </c:pt>
                <c:pt idx="4588">
                  <c:v>1.25038</c:v>
                </c:pt>
                <c:pt idx="4589">
                  <c:v>1.2503500000000001</c:v>
                </c:pt>
                <c:pt idx="4590">
                  <c:v>1.2503200000000001</c:v>
                </c:pt>
                <c:pt idx="4591">
                  <c:v>1.2502899999999999</c:v>
                </c:pt>
                <c:pt idx="4592">
                  <c:v>1.2502599999999999</c:v>
                </c:pt>
                <c:pt idx="4593">
                  <c:v>1.25023</c:v>
                </c:pt>
                <c:pt idx="4594">
                  <c:v>1.2502</c:v>
                </c:pt>
                <c:pt idx="4595">
                  <c:v>1.25017</c:v>
                </c:pt>
                <c:pt idx="4596">
                  <c:v>1.25014</c:v>
                </c:pt>
                <c:pt idx="4597">
                  <c:v>1.2501100000000001</c:v>
                </c:pt>
                <c:pt idx="4598">
                  <c:v>1.2500800000000001</c:v>
                </c:pt>
                <c:pt idx="4599">
                  <c:v>1.2500500000000001</c:v>
                </c:pt>
                <c:pt idx="4600">
                  <c:v>1.2500199999999999</c:v>
                </c:pt>
                <c:pt idx="4601">
                  <c:v>1.2499899999999999</c:v>
                </c:pt>
                <c:pt idx="4602">
                  <c:v>1.24996</c:v>
                </c:pt>
                <c:pt idx="4603">
                  <c:v>1.24993</c:v>
                </c:pt>
                <c:pt idx="4604">
                  <c:v>1.2499</c:v>
                </c:pt>
                <c:pt idx="4605">
                  <c:v>1.24987</c:v>
                </c:pt>
                <c:pt idx="4606">
                  <c:v>1.2498400000000001</c:v>
                </c:pt>
                <c:pt idx="4607">
                  <c:v>1.2498100000000001</c:v>
                </c:pt>
                <c:pt idx="4608">
                  <c:v>1.24979</c:v>
                </c:pt>
                <c:pt idx="4609">
                  <c:v>1.24976</c:v>
                </c:pt>
                <c:pt idx="4610">
                  <c:v>1.24973</c:v>
                </c:pt>
                <c:pt idx="4611">
                  <c:v>1.2497</c:v>
                </c:pt>
                <c:pt idx="4612">
                  <c:v>1.2496700000000001</c:v>
                </c:pt>
                <c:pt idx="4613">
                  <c:v>1.2496400000000001</c:v>
                </c:pt>
                <c:pt idx="4614">
                  <c:v>1.2496100000000001</c:v>
                </c:pt>
                <c:pt idx="4615">
                  <c:v>1.2495799999999999</c:v>
                </c:pt>
                <c:pt idx="4616">
                  <c:v>1.2495499999999999</c:v>
                </c:pt>
                <c:pt idx="4617">
                  <c:v>1.24952</c:v>
                </c:pt>
                <c:pt idx="4618">
                  <c:v>1.24949</c:v>
                </c:pt>
                <c:pt idx="4619">
                  <c:v>1.24946</c:v>
                </c:pt>
                <c:pt idx="4620">
                  <c:v>1.24943</c:v>
                </c:pt>
                <c:pt idx="4621">
                  <c:v>1.2494000000000001</c:v>
                </c:pt>
                <c:pt idx="4622">
                  <c:v>1.2493700000000001</c:v>
                </c:pt>
                <c:pt idx="4623">
                  <c:v>1.24935</c:v>
                </c:pt>
                <c:pt idx="4624">
                  <c:v>1.24932</c:v>
                </c:pt>
                <c:pt idx="4625">
                  <c:v>1.24929</c:v>
                </c:pt>
                <c:pt idx="4626">
                  <c:v>1.24926</c:v>
                </c:pt>
                <c:pt idx="4627">
                  <c:v>1.2492300000000001</c:v>
                </c:pt>
                <c:pt idx="4628">
                  <c:v>1.2492000000000001</c:v>
                </c:pt>
                <c:pt idx="4629">
                  <c:v>1.2491699999999999</c:v>
                </c:pt>
                <c:pt idx="4630">
                  <c:v>1.2491399999999999</c:v>
                </c:pt>
                <c:pt idx="4631">
                  <c:v>1.24912</c:v>
                </c:pt>
                <c:pt idx="4632">
                  <c:v>1.24909</c:v>
                </c:pt>
                <c:pt idx="4633">
                  <c:v>1.2490600000000001</c:v>
                </c:pt>
                <c:pt idx="4634">
                  <c:v>1.2490300000000001</c:v>
                </c:pt>
                <c:pt idx="4635">
                  <c:v>1.2490000000000001</c:v>
                </c:pt>
                <c:pt idx="4636">
                  <c:v>1.2489699999999999</c:v>
                </c:pt>
                <c:pt idx="4637">
                  <c:v>1.2489399999999999</c:v>
                </c:pt>
                <c:pt idx="4638">
                  <c:v>1.24892</c:v>
                </c:pt>
                <c:pt idx="4639">
                  <c:v>1.2488900000000001</c:v>
                </c:pt>
                <c:pt idx="4640">
                  <c:v>1.2488600000000001</c:v>
                </c:pt>
                <c:pt idx="4641">
                  <c:v>1.2488300000000001</c:v>
                </c:pt>
                <c:pt idx="4642">
                  <c:v>1.2487999999999999</c:v>
                </c:pt>
                <c:pt idx="4643">
                  <c:v>1.2487699999999999</c:v>
                </c:pt>
                <c:pt idx="4644">
                  <c:v>1.24875</c:v>
                </c:pt>
                <c:pt idx="4645">
                  <c:v>1.2487200000000001</c:v>
                </c:pt>
                <c:pt idx="4646">
                  <c:v>1.2486900000000001</c:v>
                </c:pt>
                <c:pt idx="4647">
                  <c:v>1.2486600000000001</c:v>
                </c:pt>
                <c:pt idx="4648">
                  <c:v>1.2486299999999999</c:v>
                </c:pt>
                <c:pt idx="4649">
                  <c:v>1.24861</c:v>
                </c:pt>
                <c:pt idx="4650">
                  <c:v>1.24858</c:v>
                </c:pt>
                <c:pt idx="4651">
                  <c:v>1.24855</c:v>
                </c:pt>
                <c:pt idx="4652">
                  <c:v>1.2485200000000001</c:v>
                </c:pt>
                <c:pt idx="4653">
                  <c:v>1.2484900000000001</c:v>
                </c:pt>
                <c:pt idx="4654">
                  <c:v>1.24847</c:v>
                </c:pt>
                <c:pt idx="4655">
                  <c:v>1.24844</c:v>
                </c:pt>
                <c:pt idx="4656">
                  <c:v>1.24841</c:v>
                </c:pt>
                <c:pt idx="4657">
                  <c:v>1.24838</c:v>
                </c:pt>
                <c:pt idx="4658">
                  <c:v>1.2483599999999999</c:v>
                </c:pt>
                <c:pt idx="4659">
                  <c:v>1.2483299999999999</c:v>
                </c:pt>
                <c:pt idx="4660">
                  <c:v>1.2483</c:v>
                </c:pt>
                <c:pt idx="4661">
                  <c:v>1.24827</c:v>
                </c:pt>
                <c:pt idx="4662">
                  <c:v>1.2482500000000001</c:v>
                </c:pt>
                <c:pt idx="4663">
                  <c:v>1.2482200000000001</c:v>
                </c:pt>
                <c:pt idx="4664">
                  <c:v>1.2481899999999999</c:v>
                </c:pt>
                <c:pt idx="4665">
                  <c:v>1.2481599999999999</c:v>
                </c:pt>
                <c:pt idx="4666">
                  <c:v>1.24814</c:v>
                </c:pt>
                <c:pt idx="4667">
                  <c:v>1.2481100000000001</c:v>
                </c:pt>
                <c:pt idx="4668">
                  <c:v>1.2480800000000001</c:v>
                </c:pt>
                <c:pt idx="4669">
                  <c:v>1.2480599999999999</c:v>
                </c:pt>
                <c:pt idx="4670">
                  <c:v>1.24803</c:v>
                </c:pt>
                <c:pt idx="4671">
                  <c:v>1.248</c:v>
                </c:pt>
                <c:pt idx="4672">
                  <c:v>1.24797</c:v>
                </c:pt>
                <c:pt idx="4673">
                  <c:v>1.2479499999999999</c:v>
                </c:pt>
                <c:pt idx="4674">
                  <c:v>1.2479199999999999</c:v>
                </c:pt>
                <c:pt idx="4675">
                  <c:v>1.2478899999999999</c:v>
                </c:pt>
                <c:pt idx="4676">
                  <c:v>1.24787</c:v>
                </c:pt>
                <c:pt idx="4677">
                  <c:v>1.2478400000000001</c:v>
                </c:pt>
                <c:pt idx="4678">
                  <c:v>1.2478100000000001</c:v>
                </c:pt>
                <c:pt idx="4679">
                  <c:v>1.24779</c:v>
                </c:pt>
                <c:pt idx="4680">
                  <c:v>1.24776</c:v>
                </c:pt>
                <c:pt idx="4681">
                  <c:v>1.24773</c:v>
                </c:pt>
                <c:pt idx="4682">
                  <c:v>1.2477100000000001</c:v>
                </c:pt>
                <c:pt idx="4683">
                  <c:v>1.2476799999999999</c:v>
                </c:pt>
                <c:pt idx="4684">
                  <c:v>1.2476499999999999</c:v>
                </c:pt>
                <c:pt idx="4685">
                  <c:v>1.24763</c:v>
                </c:pt>
                <c:pt idx="4686">
                  <c:v>1.2476</c:v>
                </c:pt>
                <c:pt idx="4687">
                  <c:v>1.2475700000000001</c:v>
                </c:pt>
                <c:pt idx="4688">
                  <c:v>1.2475499999999999</c:v>
                </c:pt>
                <c:pt idx="4689">
                  <c:v>1.24752</c:v>
                </c:pt>
                <c:pt idx="4690">
                  <c:v>1.2475000000000001</c:v>
                </c:pt>
                <c:pt idx="4691">
                  <c:v>1.2474700000000001</c:v>
                </c:pt>
                <c:pt idx="4692">
                  <c:v>1.2474400000000001</c:v>
                </c:pt>
                <c:pt idx="4693">
                  <c:v>1.24742</c:v>
                </c:pt>
                <c:pt idx="4694">
                  <c:v>1.24739</c:v>
                </c:pt>
                <c:pt idx="4695">
                  <c:v>1.24736</c:v>
                </c:pt>
                <c:pt idx="4696">
                  <c:v>1.2473399999999999</c:v>
                </c:pt>
                <c:pt idx="4697">
                  <c:v>1.2473099999999999</c:v>
                </c:pt>
                <c:pt idx="4698">
                  <c:v>1.24729</c:v>
                </c:pt>
                <c:pt idx="4699">
                  <c:v>1.24726</c:v>
                </c:pt>
                <c:pt idx="4700">
                  <c:v>1.2472300000000001</c:v>
                </c:pt>
                <c:pt idx="4701">
                  <c:v>1.2472099999999999</c:v>
                </c:pt>
                <c:pt idx="4702">
                  <c:v>1.24718</c:v>
                </c:pt>
                <c:pt idx="4703">
                  <c:v>1.24716</c:v>
                </c:pt>
                <c:pt idx="4704">
                  <c:v>1.2471300000000001</c:v>
                </c:pt>
                <c:pt idx="4705">
                  <c:v>1.2471099999999999</c:v>
                </c:pt>
                <c:pt idx="4706">
                  <c:v>1.24708</c:v>
                </c:pt>
                <c:pt idx="4707">
                  <c:v>1.24705</c:v>
                </c:pt>
                <c:pt idx="4708">
                  <c:v>1.2470300000000001</c:v>
                </c:pt>
                <c:pt idx="4709">
                  <c:v>1.2470000000000001</c:v>
                </c:pt>
                <c:pt idx="4710">
                  <c:v>1.24698</c:v>
                </c:pt>
                <c:pt idx="4711">
                  <c:v>1.24695</c:v>
                </c:pt>
                <c:pt idx="4712">
                  <c:v>1.2469300000000001</c:v>
                </c:pt>
                <c:pt idx="4713">
                  <c:v>1.2468999999999999</c:v>
                </c:pt>
                <c:pt idx="4714">
                  <c:v>1.24688</c:v>
                </c:pt>
                <c:pt idx="4715">
                  <c:v>1.24685</c:v>
                </c:pt>
                <c:pt idx="4716">
                  <c:v>1.2468300000000001</c:v>
                </c:pt>
                <c:pt idx="4717">
                  <c:v>1.2467999999999999</c:v>
                </c:pt>
                <c:pt idx="4718">
                  <c:v>1.24678</c:v>
                </c:pt>
                <c:pt idx="4719">
                  <c:v>1.24675</c:v>
                </c:pt>
                <c:pt idx="4720">
                  <c:v>1.2467299999999999</c:v>
                </c:pt>
                <c:pt idx="4721">
                  <c:v>1.2466999999999999</c:v>
                </c:pt>
                <c:pt idx="4722">
                  <c:v>1.24668</c:v>
                </c:pt>
                <c:pt idx="4723">
                  <c:v>1.24665</c:v>
                </c:pt>
                <c:pt idx="4724">
                  <c:v>1.2466299999999999</c:v>
                </c:pt>
                <c:pt idx="4725">
                  <c:v>1.2465999999999999</c:v>
                </c:pt>
                <c:pt idx="4726">
                  <c:v>1.24658</c:v>
                </c:pt>
                <c:pt idx="4727">
                  <c:v>1.24655</c:v>
                </c:pt>
                <c:pt idx="4728">
                  <c:v>1.2465299999999999</c:v>
                </c:pt>
                <c:pt idx="4729">
                  <c:v>1.2464999999999999</c:v>
                </c:pt>
                <c:pt idx="4730">
                  <c:v>1.24648</c:v>
                </c:pt>
                <c:pt idx="4731">
                  <c:v>1.2464500000000001</c:v>
                </c:pt>
                <c:pt idx="4732">
                  <c:v>1.2464299999999999</c:v>
                </c:pt>
                <c:pt idx="4733">
                  <c:v>1.2464</c:v>
                </c:pt>
                <c:pt idx="4734">
                  <c:v>1.24638</c:v>
                </c:pt>
                <c:pt idx="4735">
                  <c:v>1.2463500000000001</c:v>
                </c:pt>
                <c:pt idx="4736">
                  <c:v>1.2463299999999999</c:v>
                </c:pt>
                <c:pt idx="4737">
                  <c:v>1.24631</c:v>
                </c:pt>
                <c:pt idx="4738">
                  <c:v>1.2462800000000001</c:v>
                </c:pt>
                <c:pt idx="4739">
                  <c:v>1.2462599999999999</c:v>
                </c:pt>
                <c:pt idx="4740">
                  <c:v>1.2462299999999999</c:v>
                </c:pt>
                <c:pt idx="4741">
                  <c:v>1.24621</c:v>
                </c:pt>
                <c:pt idx="4742">
                  <c:v>1.2461800000000001</c:v>
                </c:pt>
                <c:pt idx="4743">
                  <c:v>1.2461599999999999</c:v>
                </c:pt>
                <c:pt idx="4744">
                  <c:v>1.24614</c:v>
                </c:pt>
                <c:pt idx="4745">
                  <c:v>1.2461100000000001</c:v>
                </c:pt>
                <c:pt idx="4746">
                  <c:v>1.2460899999999999</c:v>
                </c:pt>
                <c:pt idx="4747">
                  <c:v>1.2460599999999999</c:v>
                </c:pt>
                <c:pt idx="4748">
                  <c:v>1.24604</c:v>
                </c:pt>
                <c:pt idx="4749">
                  <c:v>1.2460199999999999</c:v>
                </c:pt>
                <c:pt idx="4750">
                  <c:v>1.2459899999999999</c:v>
                </c:pt>
                <c:pt idx="4751">
                  <c:v>1.24597</c:v>
                </c:pt>
                <c:pt idx="4752">
                  <c:v>1.24594</c:v>
                </c:pt>
                <c:pt idx="4753">
                  <c:v>1.2459199999999999</c:v>
                </c:pt>
                <c:pt idx="4754">
                  <c:v>1.2459</c:v>
                </c:pt>
                <c:pt idx="4755">
                  <c:v>1.24587</c:v>
                </c:pt>
                <c:pt idx="4756">
                  <c:v>1.2458499999999999</c:v>
                </c:pt>
                <c:pt idx="4757">
                  <c:v>1.24583</c:v>
                </c:pt>
                <c:pt idx="4758">
                  <c:v>1.2458</c:v>
                </c:pt>
                <c:pt idx="4759">
                  <c:v>1.2457800000000001</c:v>
                </c:pt>
                <c:pt idx="4760">
                  <c:v>1.24576</c:v>
                </c:pt>
                <c:pt idx="4761">
                  <c:v>1.24573</c:v>
                </c:pt>
                <c:pt idx="4762">
                  <c:v>1.2457100000000001</c:v>
                </c:pt>
                <c:pt idx="4763">
                  <c:v>1.24569</c:v>
                </c:pt>
                <c:pt idx="4764">
                  <c:v>1.24566</c:v>
                </c:pt>
                <c:pt idx="4765">
                  <c:v>1.2456400000000001</c:v>
                </c:pt>
                <c:pt idx="4766">
                  <c:v>1.2456199999999999</c:v>
                </c:pt>
                <c:pt idx="4767">
                  <c:v>1.24559</c:v>
                </c:pt>
                <c:pt idx="4768">
                  <c:v>1.2455700000000001</c:v>
                </c:pt>
                <c:pt idx="4769">
                  <c:v>1.2455499999999999</c:v>
                </c:pt>
                <c:pt idx="4770">
                  <c:v>1.24552</c:v>
                </c:pt>
                <c:pt idx="4771">
                  <c:v>1.2455000000000001</c:v>
                </c:pt>
                <c:pt idx="4772">
                  <c:v>1.2454799999999999</c:v>
                </c:pt>
                <c:pt idx="4773">
                  <c:v>1.2454499999999999</c:v>
                </c:pt>
                <c:pt idx="4774">
                  <c:v>1.24543</c:v>
                </c:pt>
                <c:pt idx="4775">
                  <c:v>1.2454099999999999</c:v>
                </c:pt>
                <c:pt idx="4776">
                  <c:v>1.24539</c:v>
                </c:pt>
                <c:pt idx="4777">
                  <c:v>1.24536</c:v>
                </c:pt>
                <c:pt idx="4778">
                  <c:v>1.2453399999999999</c:v>
                </c:pt>
                <c:pt idx="4779">
                  <c:v>1.24532</c:v>
                </c:pt>
                <c:pt idx="4780">
                  <c:v>1.2453000000000001</c:v>
                </c:pt>
                <c:pt idx="4781">
                  <c:v>1.2452700000000001</c:v>
                </c:pt>
                <c:pt idx="4782">
                  <c:v>1.24525</c:v>
                </c:pt>
                <c:pt idx="4783">
                  <c:v>1.2452300000000001</c:v>
                </c:pt>
                <c:pt idx="4784">
                  <c:v>1.2452099999999999</c:v>
                </c:pt>
                <c:pt idx="4785">
                  <c:v>1.24518</c:v>
                </c:pt>
                <c:pt idx="4786">
                  <c:v>1.24516</c:v>
                </c:pt>
                <c:pt idx="4787">
                  <c:v>1.2451399999999999</c:v>
                </c:pt>
                <c:pt idx="4788">
                  <c:v>1.24512</c:v>
                </c:pt>
                <c:pt idx="4789">
                  <c:v>1.24509</c:v>
                </c:pt>
                <c:pt idx="4790">
                  <c:v>1.2450699999999999</c:v>
                </c:pt>
                <c:pt idx="4791">
                  <c:v>1.24505</c:v>
                </c:pt>
                <c:pt idx="4792">
                  <c:v>1.2450300000000001</c:v>
                </c:pt>
                <c:pt idx="4793">
                  <c:v>1.2450000000000001</c:v>
                </c:pt>
                <c:pt idx="4794">
                  <c:v>1.24498</c:v>
                </c:pt>
                <c:pt idx="4795">
                  <c:v>1.2449600000000001</c:v>
                </c:pt>
                <c:pt idx="4796">
                  <c:v>1.2449399999999999</c:v>
                </c:pt>
                <c:pt idx="4797">
                  <c:v>1.24492</c:v>
                </c:pt>
                <c:pt idx="4798">
                  <c:v>1.2448900000000001</c:v>
                </c:pt>
                <c:pt idx="4799">
                  <c:v>1.2448699999999999</c:v>
                </c:pt>
                <c:pt idx="4800">
                  <c:v>1.24485</c:v>
                </c:pt>
                <c:pt idx="4801">
                  <c:v>1.2448300000000001</c:v>
                </c:pt>
                <c:pt idx="4802">
                  <c:v>1.24481</c:v>
                </c:pt>
                <c:pt idx="4803">
                  <c:v>1.2447900000000001</c:v>
                </c:pt>
                <c:pt idx="4804">
                  <c:v>1.2447600000000001</c:v>
                </c:pt>
                <c:pt idx="4805">
                  <c:v>1.24474</c:v>
                </c:pt>
                <c:pt idx="4806">
                  <c:v>1.24472</c:v>
                </c:pt>
                <c:pt idx="4807">
                  <c:v>1.2446999999999999</c:v>
                </c:pt>
                <c:pt idx="4808">
                  <c:v>1.24468</c:v>
                </c:pt>
                <c:pt idx="4809">
                  <c:v>1.2446600000000001</c:v>
                </c:pt>
                <c:pt idx="4810">
                  <c:v>1.2446299999999999</c:v>
                </c:pt>
                <c:pt idx="4811">
                  <c:v>1.24461</c:v>
                </c:pt>
                <c:pt idx="4812">
                  <c:v>1.2445900000000001</c:v>
                </c:pt>
                <c:pt idx="4813">
                  <c:v>1.24457</c:v>
                </c:pt>
                <c:pt idx="4814">
                  <c:v>1.24455</c:v>
                </c:pt>
                <c:pt idx="4815">
                  <c:v>1.2445299999999999</c:v>
                </c:pt>
                <c:pt idx="4816">
                  <c:v>1.24451</c:v>
                </c:pt>
                <c:pt idx="4817">
                  <c:v>1.2444900000000001</c:v>
                </c:pt>
                <c:pt idx="4818">
                  <c:v>1.2444599999999999</c:v>
                </c:pt>
                <c:pt idx="4819">
                  <c:v>1.24444</c:v>
                </c:pt>
                <c:pt idx="4820">
                  <c:v>1.2444200000000001</c:v>
                </c:pt>
                <c:pt idx="4821">
                  <c:v>1.2444</c:v>
                </c:pt>
                <c:pt idx="4822">
                  <c:v>1.24438</c:v>
                </c:pt>
                <c:pt idx="4823">
                  <c:v>1.2443599999999999</c:v>
                </c:pt>
                <c:pt idx="4824">
                  <c:v>1.24434</c:v>
                </c:pt>
                <c:pt idx="4825">
                  <c:v>1.2443200000000001</c:v>
                </c:pt>
                <c:pt idx="4826">
                  <c:v>1.2443</c:v>
                </c:pt>
                <c:pt idx="4827">
                  <c:v>1.2442800000000001</c:v>
                </c:pt>
                <c:pt idx="4828">
                  <c:v>1.2442599999999999</c:v>
                </c:pt>
                <c:pt idx="4829">
                  <c:v>1.24424</c:v>
                </c:pt>
                <c:pt idx="4830">
                  <c:v>1.24421</c:v>
                </c:pt>
                <c:pt idx="4831">
                  <c:v>1.2441899999999999</c:v>
                </c:pt>
                <c:pt idx="4832">
                  <c:v>1.24417</c:v>
                </c:pt>
                <c:pt idx="4833">
                  <c:v>1.2441500000000001</c:v>
                </c:pt>
                <c:pt idx="4834">
                  <c:v>1.24413</c:v>
                </c:pt>
                <c:pt idx="4835">
                  <c:v>1.24411</c:v>
                </c:pt>
                <c:pt idx="4836">
                  <c:v>1.2440899999999999</c:v>
                </c:pt>
                <c:pt idx="4837">
                  <c:v>1.24407</c:v>
                </c:pt>
                <c:pt idx="4838">
                  <c:v>1.2440500000000001</c:v>
                </c:pt>
                <c:pt idx="4839">
                  <c:v>1.24403</c:v>
                </c:pt>
                <c:pt idx="4840">
                  <c:v>1.2440100000000001</c:v>
                </c:pt>
                <c:pt idx="4841">
                  <c:v>1.2439899999999999</c:v>
                </c:pt>
                <c:pt idx="4842">
                  <c:v>1.24397</c:v>
                </c:pt>
                <c:pt idx="4843">
                  <c:v>1.2439499999999999</c:v>
                </c:pt>
                <c:pt idx="4844">
                  <c:v>1.24393</c:v>
                </c:pt>
                <c:pt idx="4845">
                  <c:v>1.2439100000000001</c:v>
                </c:pt>
                <c:pt idx="4846">
                  <c:v>1.2438899999999999</c:v>
                </c:pt>
                <c:pt idx="4847">
                  <c:v>1.24387</c:v>
                </c:pt>
                <c:pt idx="4848">
                  <c:v>1.2438499999999999</c:v>
                </c:pt>
                <c:pt idx="4849">
                  <c:v>1.24383</c:v>
                </c:pt>
                <c:pt idx="4850">
                  <c:v>1.2438100000000001</c:v>
                </c:pt>
                <c:pt idx="4851">
                  <c:v>1.24379</c:v>
                </c:pt>
                <c:pt idx="4852">
                  <c:v>1.24377</c:v>
                </c:pt>
                <c:pt idx="4853">
                  <c:v>1.2437499999999999</c:v>
                </c:pt>
                <c:pt idx="4854">
                  <c:v>1.24373</c:v>
                </c:pt>
                <c:pt idx="4855">
                  <c:v>1.2437100000000001</c:v>
                </c:pt>
                <c:pt idx="4856">
                  <c:v>1.24369</c:v>
                </c:pt>
                <c:pt idx="4857">
                  <c:v>1.2436700000000001</c:v>
                </c:pt>
                <c:pt idx="4858">
                  <c:v>1.2436499999999999</c:v>
                </c:pt>
                <c:pt idx="4859">
                  <c:v>1.24363</c:v>
                </c:pt>
                <c:pt idx="4860">
                  <c:v>1.2436100000000001</c:v>
                </c:pt>
                <c:pt idx="4861">
                  <c:v>1.2436</c:v>
                </c:pt>
                <c:pt idx="4862">
                  <c:v>1.2435799999999999</c:v>
                </c:pt>
                <c:pt idx="4863">
                  <c:v>1.24356</c:v>
                </c:pt>
                <c:pt idx="4864">
                  <c:v>1.2435400000000001</c:v>
                </c:pt>
                <c:pt idx="4865">
                  <c:v>1.24352</c:v>
                </c:pt>
                <c:pt idx="4866">
                  <c:v>1.2435</c:v>
                </c:pt>
                <c:pt idx="4867">
                  <c:v>1.2434799999999999</c:v>
                </c:pt>
                <c:pt idx="4868">
                  <c:v>1.24346</c:v>
                </c:pt>
                <c:pt idx="4869">
                  <c:v>1.2434400000000001</c:v>
                </c:pt>
                <c:pt idx="4870">
                  <c:v>1.24342</c:v>
                </c:pt>
                <c:pt idx="4871">
                  <c:v>1.2434000000000001</c:v>
                </c:pt>
                <c:pt idx="4872">
                  <c:v>1.2433799999999999</c:v>
                </c:pt>
                <c:pt idx="4873">
                  <c:v>1.2433700000000001</c:v>
                </c:pt>
                <c:pt idx="4874">
                  <c:v>1.24335</c:v>
                </c:pt>
                <c:pt idx="4875">
                  <c:v>1.24333</c:v>
                </c:pt>
                <c:pt idx="4876">
                  <c:v>1.2433099999999999</c:v>
                </c:pt>
                <c:pt idx="4877">
                  <c:v>1.24329</c:v>
                </c:pt>
                <c:pt idx="4878">
                  <c:v>1.2432700000000001</c:v>
                </c:pt>
                <c:pt idx="4879">
                  <c:v>1.24325</c:v>
                </c:pt>
                <c:pt idx="4880">
                  <c:v>1.2432300000000001</c:v>
                </c:pt>
                <c:pt idx="4881">
                  <c:v>1.24322</c:v>
                </c:pt>
                <c:pt idx="4882">
                  <c:v>1.2432000000000001</c:v>
                </c:pt>
                <c:pt idx="4883">
                  <c:v>1.24318</c:v>
                </c:pt>
                <c:pt idx="4884">
                  <c:v>1.24316</c:v>
                </c:pt>
                <c:pt idx="4885">
                  <c:v>1.2431399999999999</c:v>
                </c:pt>
                <c:pt idx="4886">
                  <c:v>1.24312</c:v>
                </c:pt>
                <c:pt idx="4887">
                  <c:v>1.2431099999999999</c:v>
                </c:pt>
                <c:pt idx="4888">
                  <c:v>1.24309</c:v>
                </c:pt>
                <c:pt idx="4889">
                  <c:v>1.2430699999999999</c:v>
                </c:pt>
                <c:pt idx="4890">
                  <c:v>1.24305</c:v>
                </c:pt>
                <c:pt idx="4891">
                  <c:v>1.2430300000000001</c:v>
                </c:pt>
                <c:pt idx="4892">
                  <c:v>1.2430099999999999</c:v>
                </c:pt>
                <c:pt idx="4893">
                  <c:v>1.2430000000000001</c:v>
                </c:pt>
                <c:pt idx="4894">
                  <c:v>1.24298</c:v>
                </c:pt>
                <c:pt idx="4895">
                  <c:v>1.2429600000000001</c:v>
                </c:pt>
                <c:pt idx="4896">
                  <c:v>1.2429399999999999</c:v>
                </c:pt>
                <c:pt idx="4897">
                  <c:v>1.24292</c:v>
                </c:pt>
                <c:pt idx="4898">
                  <c:v>1.24291</c:v>
                </c:pt>
                <c:pt idx="4899">
                  <c:v>1.2428900000000001</c:v>
                </c:pt>
                <c:pt idx="4900">
                  <c:v>1.2428699999999999</c:v>
                </c:pt>
                <c:pt idx="4901">
                  <c:v>1.24285</c:v>
                </c:pt>
                <c:pt idx="4902">
                  <c:v>1.2428399999999999</c:v>
                </c:pt>
                <c:pt idx="4903">
                  <c:v>1.24282</c:v>
                </c:pt>
                <c:pt idx="4904">
                  <c:v>1.2427999999999999</c:v>
                </c:pt>
                <c:pt idx="4905">
                  <c:v>1.24278</c:v>
                </c:pt>
                <c:pt idx="4906">
                  <c:v>1.2427699999999999</c:v>
                </c:pt>
                <c:pt idx="4907">
                  <c:v>1.24275</c:v>
                </c:pt>
                <c:pt idx="4908">
                  <c:v>1.2427299999999999</c:v>
                </c:pt>
                <c:pt idx="4909">
                  <c:v>1.24271</c:v>
                </c:pt>
                <c:pt idx="4910">
                  <c:v>1.2426999999999999</c:v>
                </c:pt>
                <c:pt idx="4911">
                  <c:v>1.24268</c:v>
                </c:pt>
                <c:pt idx="4912">
                  <c:v>1.2426600000000001</c:v>
                </c:pt>
                <c:pt idx="4913">
                  <c:v>1.24264</c:v>
                </c:pt>
                <c:pt idx="4914">
                  <c:v>1.2426299999999999</c:v>
                </c:pt>
                <c:pt idx="4915">
                  <c:v>1.24261</c:v>
                </c:pt>
                <c:pt idx="4916">
                  <c:v>1.2425900000000001</c:v>
                </c:pt>
                <c:pt idx="4917">
                  <c:v>1.24257</c:v>
                </c:pt>
                <c:pt idx="4918">
                  <c:v>1.2425600000000001</c:v>
                </c:pt>
                <c:pt idx="4919">
                  <c:v>1.24254</c:v>
                </c:pt>
                <c:pt idx="4920">
                  <c:v>1.2425200000000001</c:v>
                </c:pt>
                <c:pt idx="4921">
                  <c:v>1.24251</c:v>
                </c:pt>
                <c:pt idx="4922">
                  <c:v>1.2424900000000001</c:v>
                </c:pt>
                <c:pt idx="4923">
                  <c:v>1.24247</c:v>
                </c:pt>
                <c:pt idx="4924">
                  <c:v>1.2424599999999999</c:v>
                </c:pt>
                <c:pt idx="4925">
                  <c:v>1.24244</c:v>
                </c:pt>
                <c:pt idx="4926">
                  <c:v>1.2424200000000001</c:v>
                </c:pt>
                <c:pt idx="4927">
                  <c:v>1.24241</c:v>
                </c:pt>
                <c:pt idx="4928">
                  <c:v>1.2423900000000001</c:v>
                </c:pt>
                <c:pt idx="4929">
                  <c:v>1.24237</c:v>
                </c:pt>
                <c:pt idx="4930">
                  <c:v>1.2423599999999999</c:v>
                </c:pt>
                <c:pt idx="4931">
                  <c:v>1.24234</c:v>
                </c:pt>
                <c:pt idx="4932">
                  <c:v>1.2423200000000001</c:v>
                </c:pt>
                <c:pt idx="4933">
                  <c:v>1.24231</c:v>
                </c:pt>
                <c:pt idx="4934">
                  <c:v>1.2422899999999999</c:v>
                </c:pt>
                <c:pt idx="4935">
                  <c:v>1.24227</c:v>
                </c:pt>
                <c:pt idx="4936">
                  <c:v>1.2422599999999999</c:v>
                </c:pt>
                <c:pt idx="4937">
                  <c:v>1.24224</c:v>
                </c:pt>
                <c:pt idx="4938">
                  <c:v>1.2422200000000001</c:v>
                </c:pt>
                <c:pt idx="4939">
                  <c:v>1.24221</c:v>
                </c:pt>
                <c:pt idx="4940">
                  <c:v>1.2421899999999999</c:v>
                </c:pt>
                <c:pt idx="4941">
                  <c:v>1.2421800000000001</c:v>
                </c:pt>
                <c:pt idx="4942">
                  <c:v>1.2421599999999999</c:v>
                </c:pt>
                <c:pt idx="4943">
                  <c:v>1.24214</c:v>
                </c:pt>
                <c:pt idx="4944">
                  <c:v>1.24213</c:v>
                </c:pt>
                <c:pt idx="4945">
                  <c:v>1.24211</c:v>
                </c:pt>
                <c:pt idx="4946">
                  <c:v>1.2421</c:v>
                </c:pt>
                <c:pt idx="4947">
                  <c:v>1.2420800000000001</c:v>
                </c:pt>
                <c:pt idx="4948">
                  <c:v>1.2420599999999999</c:v>
                </c:pt>
                <c:pt idx="4949">
                  <c:v>1.2420500000000001</c:v>
                </c:pt>
                <c:pt idx="4950">
                  <c:v>1.24203</c:v>
                </c:pt>
                <c:pt idx="4951">
                  <c:v>1.2420199999999999</c:v>
                </c:pt>
                <c:pt idx="4952">
                  <c:v>1.242</c:v>
                </c:pt>
                <c:pt idx="4953">
                  <c:v>1.2419899999999999</c:v>
                </c:pt>
                <c:pt idx="4954">
                  <c:v>1.24197</c:v>
                </c:pt>
                <c:pt idx="4955">
                  <c:v>1.2419500000000001</c:v>
                </c:pt>
                <c:pt idx="4956">
                  <c:v>1.24194</c:v>
                </c:pt>
                <c:pt idx="4957">
                  <c:v>1.2419199999999999</c:v>
                </c:pt>
                <c:pt idx="4958">
                  <c:v>1.2419100000000001</c:v>
                </c:pt>
                <c:pt idx="4959">
                  <c:v>1.2418899999999999</c:v>
                </c:pt>
                <c:pt idx="4960">
                  <c:v>1.2418800000000001</c:v>
                </c:pt>
                <c:pt idx="4961">
                  <c:v>1.24186</c:v>
                </c:pt>
                <c:pt idx="4962">
                  <c:v>1.2418499999999999</c:v>
                </c:pt>
                <c:pt idx="4963">
                  <c:v>1.24183</c:v>
                </c:pt>
                <c:pt idx="4964">
                  <c:v>1.2418199999999999</c:v>
                </c:pt>
                <c:pt idx="4965">
                  <c:v>1.2418</c:v>
                </c:pt>
                <c:pt idx="4966">
                  <c:v>1.2417899999999999</c:v>
                </c:pt>
                <c:pt idx="4967">
                  <c:v>1.24177</c:v>
                </c:pt>
                <c:pt idx="4968">
                  <c:v>1.2417499999999999</c:v>
                </c:pt>
                <c:pt idx="4969">
                  <c:v>1.2417400000000001</c:v>
                </c:pt>
                <c:pt idx="4970">
                  <c:v>1.2417199999999999</c:v>
                </c:pt>
                <c:pt idx="4971">
                  <c:v>1.2417100000000001</c:v>
                </c:pt>
                <c:pt idx="4972">
                  <c:v>1.2417</c:v>
                </c:pt>
                <c:pt idx="4973">
                  <c:v>1.2416799999999999</c:v>
                </c:pt>
                <c:pt idx="4974">
                  <c:v>1.2416700000000001</c:v>
                </c:pt>
                <c:pt idx="4975">
                  <c:v>1.2416499999999999</c:v>
                </c:pt>
                <c:pt idx="4976">
                  <c:v>1.2416400000000001</c:v>
                </c:pt>
                <c:pt idx="4977">
                  <c:v>1.2416199999999999</c:v>
                </c:pt>
                <c:pt idx="4978">
                  <c:v>1.2416100000000001</c:v>
                </c:pt>
                <c:pt idx="4979">
                  <c:v>1.24159</c:v>
                </c:pt>
                <c:pt idx="4980">
                  <c:v>1.2415799999999999</c:v>
                </c:pt>
                <c:pt idx="4981">
                  <c:v>1.24156</c:v>
                </c:pt>
                <c:pt idx="4982">
                  <c:v>1.2415499999999999</c:v>
                </c:pt>
                <c:pt idx="4983">
                  <c:v>1.24153</c:v>
                </c:pt>
                <c:pt idx="4984">
                  <c:v>1.24152</c:v>
                </c:pt>
                <c:pt idx="4985">
                  <c:v>1.2415</c:v>
                </c:pt>
                <c:pt idx="4986">
                  <c:v>1.24149</c:v>
                </c:pt>
                <c:pt idx="4987">
                  <c:v>1.2414799999999999</c:v>
                </c:pt>
                <c:pt idx="4988">
                  <c:v>1.24146</c:v>
                </c:pt>
                <c:pt idx="4989">
                  <c:v>1.2414499999999999</c:v>
                </c:pt>
                <c:pt idx="4990">
                  <c:v>1.24143</c:v>
                </c:pt>
                <c:pt idx="4991">
                  <c:v>1.24142</c:v>
                </c:pt>
                <c:pt idx="4992">
                  <c:v>1.2414099999999999</c:v>
                </c:pt>
                <c:pt idx="4993">
                  <c:v>1.24139</c:v>
                </c:pt>
                <c:pt idx="4994">
                  <c:v>1.2413799999999999</c:v>
                </c:pt>
                <c:pt idx="4995">
                  <c:v>1.24136</c:v>
                </c:pt>
                <c:pt idx="4996">
                  <c:v>1.24135</c:v>
                </c:pt>
                <c:pt idx="4997">
                  <c:v>1.2413400000000001</c:v>
                </c:pt>
                <c:pt idx="4998">
                  <c:v>1.24132</c:v>
                </c:pt>
                <c:pt idx="4999">
                  <c:v>1.2413099999999999</c:v>
                </c:pt>
                <c:pt idx="5000">
                  <c:v>1.24129</c:v>
                </c:pt>
                <c:pt idx="5001">
                  <c:v>1.2412799999999999</c:v>
                </c:pt>
                <c:pt idx="5002">
                  <c:v>1.2412700000000001</c:v>
                </c:pt>
                <c:pt idx="5003">
                  <c:v>1.24125</c:v>
                </c:pt>
                <c:pt idx="5004">
                  <c:v>1.2412399999999999</c:v>
                </c:pt>
                <c:pt idx="5005">
                  <c:v>1.2412300000000001</c:v>
                </c:pt>
                <c:pt idx="5006">
                  <c:v>1.2412099999999999</c:v>
                </c:pt>
                <c:pt idx="5007">
                  <c:v>1.2412000000000001</c:v>
                </c:pt>
                <c:pt idx="5008">
                  <c:v>1.24119</c:v>
                </c:pt>
                <c:pt idx="5009">
                  <c:v>1.2411700000000001</c:v>
                </c:pt>
                <c:pt idx="5010">
                  <c:v>1.24116</c:v>
                </c:pt>
                <c:pt idx="5011">
                  <c:v>1.24115</c:v>
                </c:pt>
                <c:pt idx="5012">
                  <c:v>1.2411300000000001</c:v>
                </c:pt>
                <c:pt idx="5013">
                  <c:v>1.24112</c:v>
                </c:pt>
                <c:pt idx="5014">
                  <c:v>1.2411099999999999</c:v>
                </c:pt>
                <c:pt idx="5015">
                  <c:v>1.24109</c:v>
                </c:pt>
                <c:pt idx="5016">
                  <c:v>1.24108</c:v>
                </c:pt>
                <c:pt idx="5017">
                  <c:v>1.2410699999999999</c:v>
                </c:pt>
                <c:pt idx="5018">
                  <c:v>1.24105</c:v>
                </c:pt>
                <c:pt idx="5019">
                  <c:v>1.2410399999999999</c:v>
                </c:pt>
                <c:pt idx="5020">
                  <c:v>1.2410300000000001</c:v>
                </c:pt>
                <c:pt idx="5021">
                  <c:v>1.2410099999999999</c:v>
                </c:pt>
                <c:pt idx="5022">
                  <c:v>1.2410000000000001</c:v>
                </c:pt>
                <c:pt idx="5023">
                  <c:v>1.24099</c:v>
                </c:pt>
                <c:pt idx="5024">
                  <c:v>1.24098</c:v>
                </c:pt>
                <c:pt idx="5025">
                  <c:v>1.2409600000000001</c:v>
                </c:pt>
                <c:pt idx="5026">
                  <c:v>1.24095</c:v>
                </c:pt>
                <c:pt idx="5027">
                  <c:v>1.2409399999999999</c:v>
                </c:pt>
                <c:pt idx="5028">
                  <c:v>1.24092</c:v>
                </c:pt>
                <c:pt idx="5029">
                  <c:v>1.24091</c:v>
                </c:pt>
                <c:pt idx="5030">
                  <c:v>1.2408999999999999</c:v>
                </c:pt>
                <c:pt idx="5031">
                  <c:v>1.24089</c:v>
                </c:pt>
                <c:pt idx="5032">
                  <c:v>1.2408699999999999</c:v>
                </c:pt>
                <c:pt idx="5033">
                  <c:v>1.2408600000000001</c:v>
                </c:pt>
                <c:pt idx="5034">
                  <c:v>1.24085</c:v>
                </c:pt>
                <c:pt idx="5035">
                  <c:v>1.2408399999999999</c:v>
                </c:pt>
                <c:pt idx="5036">
                  <c:v>1.24082</c:v>
                </c:pt>
                <c:pt idx="5037">
                  <c:v>1.24081</c:v>
                </c:pt>
                <c:pt idx="5038">
                  <c:v>1.2407999999999999</c:v>
                </c:pt>
                <c:pt idx="5039">
                  <c:v>1.2407900000000001</c:v>
                </c:pt>
                <c:pt idx="5040">
                  <c:v>1.24078</c:v>
                </c:pt>
                <c:pt idx="5041">
                  <c:v>1.2407600000000001</c:v>
                </c:pt>
                <c:pt idx="5042">
                  <c:v>1.24075</c:v>
                </c:pt>
                <c:pt idx="5043">
                  <c:v>1.24074</c:v>
                </c:pt>
                <c:pt idx="5044">
                  <c:v>1.2407300000000001</c:v>
                </c:pt>
                <c:pt idx="5045">
                  <c:v>1.24072</c:v>
                </c:pt>
                <c:pt idx="5046">
                  <c:v>1.2406999999999999</c:v>
                </c:pt>
                <c:pt idx="5047">
                  <c:v>1.2406900000000001</c:v>
                </c:pt>
                <c:pt idx="5048">
                  <c:v>1.24068</c:v>
                </c:pt>
                <c:pt idx="5049">
                  <c:v>1.2406699999999999</c:v>
                </c:pt>
                <c:pt idx="5050">
                  <c:v>1.2406600000000001</c:v>
                </c:pt>
                <c:pt idx="5051">
                  <c:v>1.24064</c:v>
                </c:pt>
                <c:pt idx="5052">
                  <c:v>1.2406299999999999</c:v>
                </c:pt>
                <c:pt idx="5053">
                  <c:v>1.2406200000000001</c:v>
                </c:pt>
                <c:pt idx="5054">
                  <c:v>1.24061</c:v>
                </c:pt>
                <c:pt idx="5055">
                  <c:v>1.2405999999999999</c:v>
                </c:pt>
                <c:pt idx="5056">
                  <c:v>1.2405900000000001</c:v>
                </c:pt>
                <c:pt idx="5057">
                  <c:v>1.24058</c:v>
                </c:pt>
                <c:pt idx="5058">
                  <c:v>1.2405600000000001</c:v>
                </c:pt>
                <c:pt idx="5059">
                  <c:v>1.24055</c:v>
                </c:pt>
                <c:pt idx="5060">
                  <c:v>1.24054</c:v>
                </c:pt>
                <c:pt idx="5061">
                  <c:v>1.2405299999999999</c:v>
                </c:pt>
                <c:pt idx="5062">
                  <c:v>1.2405200000000001</c:v>
                </c:pt>
                <c:pt idx="5063">
                  <c:v>1.24051</c:v>
                </c:pt>
                <c:pt idx="5064">
                  <c:v>1.2404999999999999</c:v>
                </c:pt>
                <c:pt idx="5065">
                  <c:v>1.24048</c:v>
                </c:pt>
                <c:pt idx="5066">
                  <c:v>1.24047</c:v>
                </c:pt>
                <c:pt idx="5067">
                  <c:v>1.2404599999999999</c:v>
                </c:pt>
                <c:pt idx="5068">
                  <c:v>1.2404500000000001</c:v>
                </c:pt>
                <c:pt idx="5069">
                  <c:v>1.24044</c:v>
                </c:pt>
                <c:pt idx="5070">
                  <c:v>1.2404299999999999</c:v>
                </c:pt>
                <c:pt idx="5071">
                  <c:v>1.2404200000000001</c:v>
                </c:pt>
                <c:pt idx="5072">
                  <c:v>1.24041</c:v>
                </c:pt>
                <c:pt idx="5073">
                  <c:v>1.2403999999999999</c:v>
                </c:pt>
                <c:pt idx="5074">
                  <c:v>1.2403900000000001</c:v>
                </c:pt>
                <c:pt idx="5075">
                  <c:v>1.24038</c:v>
                </c:pt>
                <c:pt idx="5076">
                  <c:v>1.2403599999999999</c:v>
                </c:pt>
                <c:pt idx="5077">
                  <c:v>1.2403500000000001</c:v>
                </c:pt>
                <c:pt idx="5078">
                  <c:v>1.24034</c:v>
                </c:pt>
                <c:pt idx="5079">
                  <c:v>1.2403299999999999</c:v>
                </c:pt>
                <c:pt idx="5080">
                  <c:v>1.2403200000000001</c:v>
                </c:pt>
                <c:pt idx="5081">
                  <c:v>1.24031</c:v>
                </c:pt>
                <c:pt idx="5082">
                  <c:v>1.2403</c:v>
                </c:pt>
                <c:pt idx="5083">
                  <c:v>1.2402899999999999</c:v>
                </c:pt>
                <c:pt idx="5084">
                  <c:v>1.24028</c:v>
                </c:pt>
                <c:pt idx="5085">
                  <c:v>1.24027</c:v>
                </c:pt>
                <c:pt idx="5086">
                  <c:v>1.2402599999999999</c:v>
                </c:pt>
                <c:pt idx="5087">
                  <c:v>1.2402500000000001</c:v>
                </c:pt>
                <c:pt idx="5088">
                  <c:v>1.24024</c:v>
                </c:pt>
                <c:pt idx="5089">
                  <c:v>1.2402299999999999</c:v>
                </c:pt>
                <c:pt idx="5090">
                  <c:v>1.2402200000000001</c:v>
                </c:pt>
                <c:pt idx="5091">
                  <c:v>1.24021</c:v>
                </c:pt>
                <c:pt idx="5092">
                  <c:v>1.2402</c:v>
                </c:pt>
                <c:pt idx="5093">
                  <c:v>1.2401899999999999</c:v>
                </c:pt>
                <c:pt idx="5094">
                  <c:v>1.2401800000000001</c:v>
                </c:pt>
                <c:pt idx="5095">
                  <c:v>1.24017</c:v>
                </c:pt>
                <c:pt idx="5096">
                  <c:v>1.2401599999999999</c:v>
                </c:pt>
                <c:pt idx="5097">
                  <c:v>1.2401500000000001</c:v>
                </c:pt>
                <c:pt idx="5098">
                  <c:v>1.24014</c:v>
                </c:pt>
                <c:pt idx="5099">
                  <c:v>1.24013</c:v>
                </c:pt>
                <c:pt idx="5100">
                  <c:v>1.2401199999999999</c:v>
                </c:pt>
                <c:pt idx="5101">
                  <c:v>1.24011</c:v>
                </c:pt>
                <c:pt idx="5102">
                  <c:v>1.2401</c:v>
                </c:pt>
                <c:pt idx="5103">
                  <c:v>1.2400899999999999</c:v>
                </c:pt>
                <c:pt idx="5104">
                  <c:v>1.2400800000000001</c:v>
                </c:pt>
                <c:pt idx="5105">
                  <c:v>1.24007</c:v>
                </c:pt>
                <c:pt idx="5106">
                  <c:v>1.2400599999999999</c:v>
                </c:pt>
                <c:pt idx="5107">
                  <c:v>1.2400500000000001</c:v>
                </c:pt>
                <c:pt idx="5108">
                  <c:v>1.24004</c:v>
                </c:pt>
                <c:pt idx="5109">
                  <c:v>1.24003</c:v>
                </c:pt>
                <c:pt idx="5110">
                  <c:v>1.2400199999999999</c:v>
                </c:pt>
                <c:pt idx="5111">
                  <c:v>1.2400100000000001</c:v>
                </c:pt>
                <c:pt idx="5112">
                  <c:v>1.2400100000000001</c:v>
                </c:pt>
                <c:pt idx="5113">
                  <c:v>1.24</c:v>
                </c:pt>
                <c:pt idx="5114">
                  <c:v>1.2399899999999999</c:v>
                </c:pt>
                <c:pt idx="5115">
                  <c:v>1.2399800000000001</c:v>
                </c:pt>
                <c:pt idx="5116">
                  <c:v>1.23997</c:v>
                </c:pt>
                <c:pt idx="5117">
                  <c:v>1.23996</c:v>
                </c:pt>
                <c:pt idx="5118">
                  <c:v>1.2399500000000001</c:v>
                </c:pt>
                <c:pt idx="5119">
                  <c:v>1.23994</c:v>
                </c:pt>
                <c:pt idx="5120">
                  <c:v>1.23993</c:v>
                </c:pt>
                <c:pt idx="5121">
                  <c:v>1.2399199999999999</c:v>
                </c:pt>
                <c:pt idx="5122">
                  <c:v>1.2399100000000001</c:v>
                </c:pt>
                <c:pt idx="5123">
                  <c:v>1.2399100000000001</c:v>
                </c:pt>
                <c:pt idx="5124">
                  <c:v>1.2399</c:v>
                </c:pt>
                <c:pt idx="5125">
                  <c:v>1.2398899999999999</c:v>
                </c:pt>
                <c:pt idx="5126">
                  <c:v>1.2398800000000001</c:v>
                </c:pt>
                <c:pt idx="5127">
                  <c:v>1.23987</c:v>
                </c:pt>
                <c:pt idx="5128">
                  <c:v>1.23986</c:v>
                </c:pt>
                <c:pt idx="5129">
                  <c:v>1.2398499999999999</c:v>
                </c:pt>
                <c:pt idx="5130">
                  <c:v>1.2398400000000001</c:v>
                </c:pt>
                <c:pt idx="5131">
                  <c:v>1.2398400000000001</c:v>
                </c:pt>
                <c:pt idx="5132">
                  <c:v>1.23983</c:v>
                </c:pt>
                <c:pt idx="5133">
                  <c:v>1.2398199999999999</c:v>
                </c:pt>
                <c:pt idx="5134">
                  <c:v>1.2398100000000001</c:v>
                </c:pt>
                <c:pt idx="5135">
                  <c:v>1.2398</c:v>
                </c:pt>
                <c:pt idx="5136">
                  <c:v>1.2397899999999999</c:v>
                </c:pt>
                <c:pt idx="5137">
                  <c:v>1.2397899999999999</c:v>
                </c:pt>
                <c:pt idx="5138">
                  <c:v>1.2397800000000001</c:v>
                </c:pt>
                <c:pt idx="5139">
                  <c:v>1.23977</c:v>
                </c:pt>
                <c:pt idx="5140">
                  <c:v>1.23976</c:v>
                </c:pt>
                <c:pt idx="5141">
                  <c:v>1.2397499999999999</c:v>
                </c:pt>
                <c:pt idx="5142">
                  <c:v>1.2397499999999999</c:v>
                </c:pt>
                <c:pt idx="5143">
                  <c:v>1.2397400000000001</c:v>
                </c:pt>
                <c:pt idx="5144">
                  <c:v>1.23973</c:v>
                </c:pt>
                <c:pt idx="5145">
                  <c:v>1.2397199999999999</c:v>
                </c:pt>
                <c:pt idx="5146">
                  <c:v>1.2397100000000001</c:v>
                </c:pt>
                <c:pt idx="5147">
                  <c:v>1.2397100000000001</c:v>
                </c:pt>
                <c:pt idx="5148">
                  <c:v>1.2397</c:v>
                </c:pt>
                <c:pt idx="5149">
                  <c:v>1.23969</c:v>
                </c:pt>
                <c:pt idx="5150">
                  <c:v>1.2396799999999999</c:v>
                </c:pt>
                <c:pt idx="5151">
                  <c:v>1.23967</c:v>
                </c:pt>
                <c:pt idx="5152">
                  <c:v>1.23967</c:v>
                </c:pt>
                <c:pt idx="5153">
                  <c:v>1.23966</c:v>
                </c:pt>
                <c:pt idx="5154">
                  <c:v>1.2396499999999999</c:v>
                </c:pt>
                <c:pt idx="5155">
                  <c:v>1.2396400000000001</c:v>
                </c:pt>
                <c:pt idx="5156">
                  <c:v>1.2396400000000001</c:v>
                </c:pt>
                <c:pt idx="5157">
                  <c:v>1.23963</c:v>
                </c:pt>
                <c:pt idx="5158">
                  <c:v>1.2396199999999999</c:v>
                </c:pt>
                <c:pt idx="5159">
                  <c:v>1.2396100000000001</c:v>
                </c:pt>
                <c:pt idx="5160">
                  <c:v>1.2396100000000001</c:v>
                </c:pt>
                <c:pt idx="5161">
                  <c:v>1.2396</c:v>
                </c:pt>
                <c:pt idx="5162">
                  <c:v>1.23959</c:v>
                </c:pt>
                <c:pt idx="5163">
                  <c:v>1.23959</c:v>
                </c:pt>
                <c:pt idx="5164">
                  <c:v>1.2395799999999999</c:v>
                </c:pt>
                <c:pt idx="5165">
                  <c:v>1.2395700000000001</c:v>
                </c:pt>
                <c:pt idx="5166">
                  <c:v>1.23956</c:v>
                </c:pt>
                <c:pt idx="5167">
                  <c:v>1.23956</c:v>
                </c:pt>
                <c:pt idx="5168">
                  <c:v>1.2395499999999999</c:v>
                </c:pt>
                <c:pt idx="5169">
                  <c:v>1.2395400000000001</c:v>
                </c:pt>
                <c:pt idx="5170">
                  <c:v>1.2395400000000001</c:v>
                </c:pt>
                <c:pt idx="5171">
                  <c:v>1.23953</c:v>
                </c:pt>
                <c:pt idx="5172">
                  <c:v>1.23952</c:v>
                </c:pt>
                <c:pt idx="5173">
                  <c:v>1.2395099999999999</c:v>
                </c:pt>
                <c:pt idx="5174">
                  <c:v>1.2395099999999999</c:v>
                </c:pt>
                <c:pt idx="5175">
                  <c:v>1.2395</c:v>
                </c:pt>
                <c:pt idx="5176">
                  <c:v>1.23949</c:v>
                </c:pt>
                <c:pt idx="5177">
                  <c:v>1.23949</c:v>
                </c:pt>
                <c:pt idx="5178">
                  <c:v>1.2394799999999999</c:v>
                </c:pt>
                <c:pt idx="5179">
                  <c:v>1.2394700000000001</c:v>
                </c:pt>
                <c:pt idx="5180">
                  <c:v>1.2394700000000001</c:v>
                </c:pt>
                <c:pt idx="5181">
                  <c:v>1.23946</c:v>
                </c:pt>
                <c:pt idx="5182">
                  <c:v>1.23946</c:v>
                </c:pt>
                <c:pt idx="5183">
                  <c:v>1.2394499999999999</c:v>
                </c:pt>
                <c:pt idx="5184">
                  <c:v>1.2394400000000001</c:v>
                </c:pt>
                <c:pt idx="5185">
                  <c:v>1.2394400000000001</c:v>
                </c:pt>
                <c:pt idx="5186">
                  <c:v>1.23943</c:v>
                </c:pt>
                <c:pt idx="5187">
                  <c:v>1.23942</c:v>
                </c:pt>
                <c:pt idx="5188">
                  <c:v>1.23942</c:v>
                </c:pt>
                <c:pt idx="5189">
                  <c:v>1.2394099999999999</c:v>
                </c:pt>
                <c:pt idx="5190">
                  <c:v>1.2394000000000001</c:v>
                </c:pt>
                <c:pt idx="5191">
                  <c:v>1.2394000000000001</c:v>
                </c:pt>
                <c:pt idx="5192">
                  <c:v>1.23939</c:v>
                </c:pt>
                <c:pt idx="5193">
                  <c:v>1.23939</c:v>
                </c:pt>
                <c:pt idx="5194">
                  <c:v>1.2393799999999999</c:v>
                </c:pt>
                <c:pt idx="5195">
                  <c:v>1.2393700000000001</c:v>
                </c:pt>
                <c:pt idx="5196">
                  <c:v>1.2393700000000001</c:v>
                </c:pt>
                <c:pt idx="5197">
                  <c:v>1.23936</c:v>
                </c:pt>
                <c:pt idx="5198">
                  <c:v>1.23936</c:v>
                </c:pt>
                <c:pt idx="5199">
                  <c:v>1.23935</c:v>
                </c:pt>
                <c:pt idx="5200">
                  <c:v>1.23935</c:v>
                </c:pt>
                <c:pt idx="5201">
                  <c:v>1.2393400000000001</c:v>
                </c:pt>
                <c:pt idx="5202">
                  <c:v>1.23933</c:v>
                </c:pt>
                <c:pt idx="5203">
                  <c:v>1.23933</c:v>
                </c:pt>
                <c:pt idx="5204">
                  <c:v>1.23932</c:v>
                </c:pt>
                <c:pt idx="5205">
                  <c:v>1.23932</c:v>
                </c:pt>
                <c:pt idx="5206">
                  <c:v>1.2393099999999999</c:v>
                </c:pt>
                <c:pt idx="5207">
                  <c:v>1.2393099999999999</c:v>
                </c:pt>
                <c:pt idx="5208">
                  <c:v>1.2393000000000001</c:v>
                </c:pt>
                <c:pt idx="5209">
                  <c:v>1.2393000000000001</c:v>
                </c:pt>
                <c:pt idx="5210">
                  <c:v>1.23929</c:v>
                </c:pt>
                <c:pt idx="5211">
                  <c:v>1.2392799999999999</c:v>
                </c:pt>
                <c:pt idx="5212">
                  <c:v>1.2392799999999999</c:v>
                </c:pt>
                <c:pt idx="5213">
                  <c:v>1.2392700000000001</c:v>
                </c:pt>
                <c:pt idx="5214">
                  <c:v>1.2392700000000001</c:v>
                </c:pt>
                <c:pt idx="5215">
                  <c:v>1.23926</c:v>
                </c:pt>
                <c:pt idx="5216">
                  <c:v>1.23926</c:v>
                </c:pt>
                <c:pt idx="5217">
                  <c:v>1.23925</c:v>
                </c:pt>
                <c:pt idx="5218">
                  <c:v>1.23925</c:v>
                </c:pt>
                <c:pt idx="5219">
                  <c:v>1.2392399999999999</c:v>
                </c:pt>
                <c:pt idx="5220">
                  <c:v>1.2392399999999999</c:v>
                </c:pt>
                <c:pt idx="5221">
                  <c:v>1.2392300000000001</c:v>
                </c:pt>
                <c:pt idx="5222">
                  <c:v>1.2392300000000001</c:v>
                </c:pt>
                <c:pt idx="5223">
                  <c:v>1.23922</c:v>
                </c:pt>
                <c:pt idx="5224">
                  <c:v>1.23922</c:v>
                </c:pt>
                <c:pt idx="5225">
                  <c:v>1.2392099999999999</c:v>
                </c:pt>
                <c:pt idx="5226">
                  <c:v>1.2392099999999999</c:v>
                </c:pt>
                <c:pt idx="5227">
                  <c:v>1.2392099999999999</c:v>
                </c:pt>
                <c:pt idx="5228">
                  <c:v>1.2392000000000001</c:v>
                </c:pt>
                <c:pt idx="5229">
                  <c:v>1.2392000000000001</c:v>
                </c:pt>
                <c:pt idx="5230">
                  <c:v>1.23919</c:v>
                </c:pt>
                <c:pt idx="5231">
                  <c:v>1.23919</c:v>
                </c:pt>
                <c:pt idx="5232">
                  <c:v>1.2391799999999999</c:v>
                </c:pt>
                <c:pt idx="5233">
                  <c:v>1.2391799999999999</c:v>
                </c:pt>
                <c:pt idx="5234">
                  <c:v>1.2391700000000001</c:v>
                </c:pt>
                <c:pt idx="5235">
                  <c:v>1.2391700000000001</c:v>
                </c:pt>
                <c:pt idx="5236">
                  <c:v>1.2391700000000001</c:v>
                </c:pt>
                <c:pt idx="5237">
                  <c:v>1.23916</c:v>
                </c:pt>
                <c:pt idx="5238">
                  <c:v>1.23916</c:v>
                </c:pt>
                <c:pt idx="5239">
                  <c:v>1.23915</c:v>
                </c:pt>
                <c:pt idx="5240">
                  <c:v>1.23915</c:v>
                </c:pt>
                <c:pt idx="5241">
                  <c:v>1.2391399999999999</c:v>
                </c:pt>
                <c:pt idx="5242">
                  <c:v>1.2391399999999999</c:v>
                </c:pt>
                <c:pt idx="5243">
                  <c:v>1.2391399999999999</c:v>
                </c:pt>
                <c:pt idx="5244">
                  <c:v>1.2391300000000001</c:v>
                </c:pt>
                <c:pt idx="5245">
                  <c:v>1.2391300000000001</c:v>
                </c:pt>
                <c:pt idx="5246">
                  <c:v>1.23912</c:v>
                </c:pt>
                <c:pt idx="5247">
                  <c:v>1.23912</c:v>
                </c:pt>
                <c:pt idx="5248">
                  <c:v>1.23912</c:v>
                </c:pt>
                <c:pt idx="5249">
                  <c:v>1.2391099999999999</c:v>
                </c:pt>
                <c:pt idx="5250">
                  <c:v>1.2391099999999999</c:v>
                </c:pt>
                <c:pt idx="5251">
                  <c:v>1.2391099999999999</c:v>
                </c:pt>
                <c:pt idx="5252">
                  <c:v>1.2391000000000001</c:v>
                </c:pt>
                <c:pt idx="5253">
                  <c:v>1.2391000000000001</c:v>
                </c:pt>
                <c:pt idx="5254">
                  <c:v>1.23909</c:v>
                </c:pt>
                <c:pt idx="5255">
                  <c:v>1.23909</c:v>
                </c:pt>
                <c:pt idx="5256">
                  <c:v>1.23909</c:v>
                </c:pt>
                <c:pt idx="5257">
                  <c:v>1.23908</c:v>
                </c:pt>
                <c:pt idx="5258">
                  <c:v>1.23908</c:v>
                </c:pt>
                <c:pt idx="5259">
                  <c:v>1.23908</c:v>
                </c:pt>
                <c:pt idx="5260">
                  <c:v>1.2390699999999999</c:v>
                </c:pt>
                <c:pt idx="5261">
                  <c:v>1.2390699999999999</c:v>
                </c:pt>
                <c:pt idx="5262">
                  <c:v>1.2390699999999999</c:v>
                </c:pt>
                <c:pt idx="5263">
                  <c:v>1.2390600000000001</c:v>
                </c:pt>
                <c:pt idx="5264">
                  <c:v>1.2390600000000001</c:v>
                </c:pt>
                <c:pt idx="5265">
                  <c:v>1.2390600000000001</c:v>
                </c:pt>
                <c:pt idx="5266">
                  <c:v>1.23905</c:v>
                </c:pt>
                <c:pt idx="5267">
                  <c:v>1.23905</c:v>
                </c:pt>
                <c:pt idx="5268">
                  <c:v>1.23905</c:v>
                </c:pt>
                <c:pt idx="5269">
                  <c:v>1.23905</c:v>
                </c:pt>
                <c:pt idx="5270">
                  <c:v>1.2390399999999999</c:v>
                </c:pt>
                <c:pt idx="5271">
                  <c:v>1.2390399999999999</c:v>
                </c:pt>
                <c:pt idx="5272">
                  <c:v>1.2390399999999999</c:v>
                </c:pt>
                <c:pt idx="5273">
                  <c:v>1.2390300000000001</c:v>
                </c:pt>
                <c:pt idx="5274">
                  <c:v>1.2390300000000001</c:v>
                </c:pt>
                <c:pt idx="5275">
                  <c:v>1.2390300000000001</c:v>
                </c:pt>
                <c:pt idx="5276">
                  <c:v>1.2390300000000001</c:v>
                </c:pt>
                <c:pt idx="5277">
                  <c:v>1.23902</c:v>
                </c:pt>
                <c:pt idx="5278">
                  <c:v>1.23902</c:v>
                </c:pt>
                <c:pt idx="5279">
                  <c:v>1.23902</c:v>
                </c:pt>
                <c:pt idx="5280">
                  <c:v>1.23902</c:v>
                </c:pt>
                <c:pt idx="5281">
                  <c:v>1.2390099999999999</c:v>
                </c:pt>
                <c:pt idx="5282">
                  <c:v>1.2390099999999999</c:v>
                </c:pt>
                <c:pt idx="5283">
                  <c:v>1.2390099999999999</c:v>
                </c:pt>
                <c:pt idx="5284">
                  <c:v>1.2390099999999999</c:v>
                </c:pt>
                <c:pt idx="5285">
                  <c:v>1.2390000000000001</c:v>
                </c:pt>
                <c:pt idx="5286">
                  <c:v>1.2390000000000001</c:v>
                </c:pt>
                <c:pt idx="5287">
                  <c:v>1.2390000000000001</c:v>
                </c:pt>
                <c:pt idx="5288">
                  <c:v>1.2390000000000001</c:v>
                </c:pt>
                <c:pt idx="5289">
                  <c:v>1.23899</c:v>
                </c:pt>
                <c:pt idx="5290">
                  <c:v>1.23899</c:v>
                </c:pt>
                <c:pt idx="5291">
                  <c:v>1.23899</c:v>
                </c:pt>
                <c:pt idx="5292">
                  <c:v>1.23899</c:v>
                </c:pt>
                <c:pt idx="5293">
                  <c:v>1.23899</c:v>
                </c:pt>
                <c:pt idx="5294">
                  <c:v>1.23898</c:v>
                </c:pt>
                <c:pt idx="5295">
                  <c:v>1.23898</c:v>
                </c:pt>
                <c:pt idx="5296">
                  <c:v>1.23898</c:v>
                </c:pt>
                <c:pt idx="5297">
                  <c:v>1.23898</c:v>
                </c:pt>
                <c:pt idx="5298">
                  <c:v>1.23898</c:v>
                </c:pt>
                <c:pt idx="5299">
                  <c:v>1.2389699999999999</c:v>
                </c:pt>
                <c:pt idx="5300">
                  <c:v>1.2389699999999999</c:v>
                </c:pt>
                <c:pt idx="5301">
                  <c:v>1.2389699999999999</c:v>
                </c:pt>
                <c:pt idx="5302">
                  <c:v>1.2389699999999999</c:v>
                </c:pt>
                <c:pt idx="5303">
                  <c:v>1.2389699999999999</c:v>
                </c:pt>
                <c:pt idx="5304">
                  <c:v>1.2389699999999999</c:v>
                </c:pt>
                <c:pt idx="5305">
                  <c:v>1.2389600000000001</c:v>
                </c:pt>
                <c:pt idx="5306">
                  <c:v>1.2389600000000001</c:v>
                </c:pt>
                <c:pt idx="5307">
                  <c:v>1.2389600000000001</c:v>
                </c:pt>
                <c:pt idx="5308">
                  <c:v>1.2389600000000001</c:v>
                </c:pt>
                <c:pt idx="5309">
                  <c:v>1.2389600000000001</c:v>
                </c:pt>
                <c:pt idx="5310">
                  <c:v>1.2389600000000001</c:v>
                </c:pt>
                <c:pt idx="5311">
                  <c:v>1.2389600000000001</c:v>
                </c:pt>
                <c:pt idx="5312">
                  <c:v>1.2389600000000001</c:v>
                </c:pt>
                <c:pt idx="5313">
                  <c:v>1.23895</c:v>
                </c:pt>
                <c:pt idx="5314">
                  <c:v>1.23895</c:v>
                </c:pt>
                <c:pt idx="5315">
                  <c:v>1.23895</c:v>
                </c:pt>
                <c:pt idx="5316">
                  <c:v>1.23895</c:v>
                </c:pt>
                <c:pt idx="5317">
                  <c:v>1.23895</c:v>
                </c:pt>
                <c:pt idx="5318">
                  <c:v>1.23895</c:v>
                </c:pt>
                <c:pt idx="5319">
                  <c:v>1.23895</c:v>
                </c:pt>
                <c:pt idx="5320">
                  <c:v>1.23895</c:v>
                </c:pt>
                <c:pt idx="5321">
                  <c:v>1.23895</c:v>
                </c:pt>
                <c:pt idx="5322">
                  <c:v>1.2389399999999999</c:v>
                </c:pt>
                <c:pt idx="5323">
                  <c:v>1.2389399999999999</c:v>
                </c:pt>
                <c:pt idx="5324">
                  <c:v>1.2389399999999999</c:v>
                </c:pt>
                <c:pt idx="5325">
                  <c:v>1.2389399999999999</c:v>
                </c:pt>
                <c:pt idx="5326">
                  <c:v>1.2389399999999999</c:v>
                </c:pt>
                <c:pt idx="5327">
                  <c:v>1.2389399999999999</c:v>
                </c:pt>
                <c:pt idx="5328">
                  <c:v>1.2389399999999999</c:v>
                </c:pt>
                <c:pt idx="5329">
                  <c:v>1.2389399999999999</c:v>
                </c:pt>
                <c:pt idx="5330">
                  <c:v>1.2389399999999999</c:v>
                </c:pt>
                <c:pt idx="5331">
                  <c:v>1.2389399999999999</c:v>
                </c:pt>
                <c:pt idx="5332">
                  <c:v>1.2389399999999999</c:v>
                </c:pt>
                <c:pt idx="5333">
                  <c:v>1.2389399999999999</c:v>
                </c:pt>
                <c:pt idx="5334">
                  <c:v>1.2389399999999999</c:v>
                </c:pt>
                <c:pt idx="5335">
                  <c:v>1.2389399999999999</c:v>
                </c:pt>
                <c:pt idx="5336">
                  <c:v>1.2389399999999999</c:v>
                </c:pt>
                <c:pt idx="5337">
                  <c:v>1.2389399999999999</c:v>
                </c:pt>
                <c:pt idx="5338">
                  <c:v>1.2389399999999999</c:v>
                </c:pt>
                <c:pt idx="5339">
                  <c:v>1.2389399999999999</c:v>
                </c:pt>
                <c:pt idx="5340">
                  <c:v>1.2389399999999999</c:v>
                </c:pt>
                <c:pt idx="5341">
                  <c:v>1.2389399999999999</c:v>
                </c:pt>
                <c:pt idx="5342">
                  <c:v>1.2389399999999999</c:v>
                </c:pt>
                <c:pt idx="5343">
                  <c:v>1.2389399999999999</c:v>
                </c:pt>
                <c:pt idx="5344">
                  <c:v>1.2389399999999999</c:v>
                </c:pt>
                <c:pt idx="5345">
                  <c:v>1.2389399999999999</c:v>
                </c:pt>
                <c:pt idx="5346">
                  <c:v>1.2389399999999999</c:v>
                </c:pt>
                <c:pt idx="5347">
                  <c:v>1.2389399999999999</c:v>
                </c:pt>
                <c:pt idx="5348">
                  <c:v>1.2389399999999999</c:v>
                </c:pt>
                <c:pt idx="5349">
                  <c:v>1.2389399999999999</c:v>
                </c:pt>
                <c:pt idx="5350">
                  <c:v>1.2389399999999999</c:v>
                </c:pt>
                <c:pt idx="5351">
                  <c:v>1.2389399999999999</c:v>
                </c:pt>
                <c:pt idx="5352">
                  <c:v>1.2389399999999999</c:v>
                </c:pt>
                <c:pt idx="5353">
                  <c:v>1.2389399999999999</c:v>
                </c:pt>
                <c:pt idx="5354">
                  <c:v>1.2389399999999999</c:v>
                </c:pt>
                <c:pt idx="5355">
                  <c:v>1.2389399999999999</c:v>
                </c:pt>
                <c:pt idx="5356">
                  <c:v>1.2389399999999999</c:v>
                </c:pt>
                <c:pt idx="5357">
                  <c:v>1.2389399999999999</c:v>
                </c:pt>
                <c:pt idx="5358">
                  <c:v>1.2389399999999999</c:v>
                </c:pt>
                <c:pt idx="5359">
                  <c:v>1.2389399999999999</c:v>
                </c:pt>
                <c:pt idx="5360">
                  <c:v>1.2389399999999999</c:v>
                </c:pt>
                <c:pt idx="5361">
                  <c:v>1.2389399999999999</c:v>
                </c:pt>
                <c:pt idx="5362">
                  <c:v>1.2389399999999999</c:v>
                </c:pt>
                <c:pt idx="5363">
                  <c:v>1.2389399999999999</c:v>
                </c:pt>
                <c:pt idx="5364">
                  <c:v>1.2389399999999999</c:v>
                </c:pt>
                <c:pt idx="5365">
                  <c:v>1.23895</c:v>
                </c:pt>
                <c:pt idx="5366">
                  <c:v>1.23895</c:v>
                </c:pt>
                <c:pt idx="5367">
                  <c:v>1.23895</c:v>
                </c:pt>
                <c:pt idx="5368">
                  <c:v>1.23895</c:v>
                </c:pt>
                <c:pt idx="5369">
                  <c:v>1.23895</c:v>
                </c:pt>
                <c:pt idx="5370">
                  <c:v>1.23895</c:v>
                </c:pt>
                <c:pt idx="5371">
                  <c:v>1.23895</c:v>
                </c:pt>
                <c:pt idx="5372">
                  <c:v>1.23895</c:v>
                </c:pt>
                <c:pt idx="5373">
                  <c:v>1.23895</c:v>
                </c:pt>
                <c:pt idx="5374">
                  <c:v>1.2389600000000001</c:v>
                </c:pt>
                <c:pt idx="5375">
                  <c:v>1.2389600000000001</c:v>
                </c:pt>
                <c:pt idx="5376">
                  <c:v>1.2389600000000001</c:v>
                </c:pt>
                <c:pt idx="5377">
                  <c:v>1.2389600000000001</c:v>
                </c:pt>
                <c:pt idx="5378">
                  <c:v>1.2389600000000001</c:v>
                </c:pt>
                <c:pt idx="5379">
                  <c:v>1.2389600000000001</c:v>
                </c:pt>
                <c:pt idx="5380">
                  <c:v>1.2389600000000001</c:v>
                </c:pt>
                <c:pt idx="5381">
                  <c:v>1.2389600000000001</c:v>
                </c:pt>
                <c:pt idx="5382">
                  <c:v>1.2389699999999999</c:v>
                </c:pt>
                <c:pt idx="5383">
                  <c:v>1.2389699999999999</c:v>
                </c:pt>
                <c:pt idx="5384">
                  <c:v>1.2389699999999999</c:v>
                </c:pt>
                <c:pt idx="5385">
                  <c:v>1.2389699999999999</c:v>
                </c:pt>
                <c:pt idx="5386">
                  <c:v>1.2389699999999999</c:v>
                </c:pt>
                <c:pt idx="5387">
                  <c:v>1.2389699999999999</c:v>
                </c:pt>
                <c:pt idx="5388">
                  <c:v>1.23898</c:v>
                </c:pt>
                <c:pt idx="5389">
                  <c:v>1.23898</c:v>
                </c:pt>
                <c:pt idx="5390">
                  <c:v>1.23898</c:v>
                </c:pt>
                <c:pt idx="5391">
                  <c:v>1.23898</c:v>
                </c:pt>
                <c:pt idx="5392">
                  <c:v>1.23898</c:v>
                </c:pt>
                <c:pt idx="5393">
                  <c:v>1.23899</c:v>
                </c:pt>
                <c:pt idx="5394">
                  <c:v>1.23899</c:v>
                </c:pt>
                <c:pt idx="5395">
                  <c:v>1.23899</c:v>
                </c:pt>
                <c:pt idx="5396">
                  <c:v>1.23899</c:v>
                </c:pt>
                <c:pt idx="5397">
                  <c:v>1.23899</c:v>
                </c:pt>
                <c:pt idx="5398">
                  <c:v>1.2390000000000001</c:v>
                </c:pt>
                <c:pt idx="5399">
                  <c:v>1.2390000000000001</c:v>
                </c:pt>
                <c:pt idx="5400">
                  <c:v>1.2390000000000001</c:v>
                </c:pt>
                <c:pt idx="5401">
                  <c:v>1.2390000000000001</c:v>
                </c:pt>
                <c:pt idx="5402">
                  <c:v>1.2390099999999999</c:v>
                </c:pt>
                <c:pt idx="5403">
                  <c:v>1.2390099999999999</c:v>
                </c:pt>
                <c:pt idx="5404">
                  <c:v>1.2390099999999999</c:v>
                </c:pt>
                <c:pt idx="5405">
                  <c:v>1.2390099999999999</c:v>
                </c:pt>
                <c:pt idx="5406">
                  <c:v>1.23902</c:v>
                </c:pt>
                <c:pt idx="5407">
                  <c:v>1.23902</c:v>
                </c:pt>
                <c:pt idx="5408">
                  <c:v>1.23902</c:v>
                </c:pt>
                <c:pt idx="5409">
                  <c:v>1.23902</c:v>
                </c:pt>
                <c:pt idx="5410">
                  <c:v>1.2390300000000001</c:v>
                </c:pt>
                <c:pt idx="5411">
                  <c:v>1.2390300000000001</c:v>
                </c:pt>
                <c:pt idx="5412">
                  <c:v>1.2390300000000001</c:v>
                </c:pt>
                <c:pt idx="5413">
                  <c:v>1.2390300000000001</c:v>
                </c:pt>
                <c:pt idx="5414">
                  <c:v>1.2390399999999999</c:v>
                </c:pt>
                <c:pt idx="5415">
                  <c:v>1.2390399999999999</c:v>
                </c:pt>
                <c:pt idx="5416">
                  <c:v>1.2390399999999999</c:v>
                </c:pt>
                <c:pt idx="5417">
                  <c:v>1.23905</c:v>
                </c:pt>
                <c:pt idx="5418">
                  <c:v>1.23905</c:v>
                </c:pt>
                <c:pt idx="5419">
                  <c:v>1.23905</c:v>
                </c:pt>
                <c:pt idx="5420">
                  <c:v>1.23905</c:v>
                </c:pt>
                <c:pt idx="5421">
                  <c:v>1.2390600000000001</c:v>
                </c:pt>
                <c:pt idx="5422">
                  <c:v>1.2390600000000001</c:v>
                </c:pt>
                <c:pt idx="5423">
                  <c:v>1.2390600000000001</c:v>
                </c:pt>
                <c:pt idx="5424">
                  <c:v>1.2390699999999999</c:v>
                </c:pt>
                <c:pt idx="5425">
                  <c:v>1.2390699999999999</c:v>
                </c:pt>
                <c:pt idx="5426">
                  <c:v>1.2390699999999999</c:v>
                </c:pt>
                <c:pt idx="5427">
                  <c:v>1.23908</c:v>
                </c:pt>
                <c:pt idx="5428">
                  <c:v>1.23908</c:v>
                </c:pt>
                <c:pt idx="5429">
                  <c:v>1.23908</c:v>
                </c:pt>
                <c:pt idx="5430">
                  <c:v>1.23909</c:v>
                </c:pt>
                <c:pt idx="5431">
                  <c:v>1.23909</c:v>
                </c:pt>
                <c:pt idx="5432">
                  <c:v>1.23909</c:v>
                </c:pt>
                <c:pt idx="5433">
                  <c:v>1.2391000000000001</c:v>
                </c:pt>
                <c:pt idx="5434">
                  <c:v>1.2391000000000001</c:v>
                </c:pt>
                <c:pt idx="5435">
                  <c:v>1.2391099999999999</c:v>
                </c:pt>
                <c:pt idx="5436">
                  <c:v>1.2391099999999999</c:v>
                </c:pt>
                <c:pt idx="5437">
                  <c:v>1.2391099999999999</c:v>
                </c:pt>
                <c:pt idx="5438">
                  <c:v>1.23912</c:v>
                </c:pt>
                <c:pt idx="5439">
                  <c:v>1.23912</c:v>
                </c:pt>
                <c:pt idx="5440">
                  <c:v>1.23912</c:v>
                </c:pt>
                <c:pt idx="5441">
                  <c:v>1.2391300000000001</c:v>
                </c:pt>
                <c:pt idx="5442">
                  <c:v>1.2391300000000001</c:v>
                </c:pt>
                <c:pt idx="5443">
                  <c:v>1.2391399999999999</c:v>
                </c:pt>
                <c:pt idx="5444">
                  <c:v>1.2391399999999999</c:v>
                </c:pt>
                <c:pt idx="5445">
                  <c:v>1.2391399999999999</c:v>
                </c:pt>
                <c:pt idx="5446">
                  <c:v>1.23915</c:v>
                </c:pt>
                <c:pt idx="5447">
                  <c:v>1.23915</c:v>
                </c:pt>
                <c:pt idx="5448">
                  <c:v>1.23916</c:v>
                </c:pt>
                <c:pt idx="5449">
                  <c:v>1.23916</c:v>
                </c:pt>
                <c:pt idx="5450">
                  <c:v>1.2391700000000001</c:v>
                </c:pt>
                <c:pt idx="5451">
                  <c:v>1.2391700000000001</c:v>
                </c:pt>
                <c:pt idx="5452">
                  <c:v>1.2391700000000001</c:v>
                </c:pt>
                <c:pt idx="5453">
                  <c:v>1.2391799999999999</c:v>
                </c:pt>
                <c:pt idx="5454">
                  <c:v>1.2391799999999999</c:v>
                </c:pt>
                <c:pt idx="5455">
                  <c:v>1.23919</c:v>
                </c:pt>
                <c:pt idx="5456">
                  <c:v>1.23919</c:v>
                </c:pt>
                <c:pt idx="5457">
                  <c:v>1.2392000000000001</c:v>
                </c:pt>
                <c:pt idx="5458">
                  <c:v>1.2392000000000001</c:v>
                </c:pt>
                <c:pt idx="5459">
                  <c:v>1.2392099999999999</c:v>
                </c:pt>
                <c:pt idx="5460">
                  <c:v>1.2392099999999999</c:v>
                </c:pt>
                <c:pt idx="5461">
                  <c:v>1.2392099999999999</c:v>
                </c:pt>
                <c:pt idx="5462">
                  <c:v>1.23922</c:v>
                </c:pt>
                <c:pt idx="5463">
                  <c:v>1.23922</c:v>
                </c:pt>
                <c:pt idx="5464">
                  <c:v>1.2392300000000001</c:v>
                </c:pt>
                <c:pt idx="5465">
                  <c:v>1.2392300000000001</c:v>
                </c:pt>
                <c:pt idx="5466">
                  <c:v>1.2392399999999999</c:v>
                </c:pt>
                <c:pt idx="5467">
                  <c:v>1.2392399999999999</c:v>
                </c:pt>
                <c:pt idx="5468">
                  <c:v>1.23925</c:v>
                </c:pt>
                <c:pt idx="5469">
                  <c:v>1.23925</c:v>
                </c:pt>
                <c:pt idx="5470">
                  <c:v>1.23926</c:v>
                </c:pt>
                <c:pt idx="5471">
                  <c:v>1.23926</c:v>
                </c:pt>
                <c:pt idx="5472">
                  <c:v>1.2392700000000001</c:v>
                </c:pt>
                <c:pt idx="5473">
                  <c:v>1.2392700000000001</c:v>
                </c:pt>
                <c:pt idx="5474">
                  <c:v>1.2392799999999999</c:v>
                </c:pt>
                <c:pt idx="5475">
                  <c:v>1.2392799999999999</c:v>
                </c:pt>
                <c:pt idx="5476">
                  <c:v>1.23929</c:v>
                </c:pt>
                <c:pt idx="5477">
                  <c:v>1.2393000000000001</c:v>
                </c:pt>
                <c:pt idx="5478">
                  <c:v>1.2393000000000001</c:v>
                </c:pt>
                <c:pt idx="5479">
                  <c:v>1.2393099999999999</c:v>
                </c:pt>
                <c:pt idx="5480">
                  <c:v>1.2393099999999999</c:v>
                </c:pt>
                <c:pt idx="5481">
                  <c:v>1.23932</c:v>
                </c:pt>
                <c:pt idx="5482">
                  <c:v>1.23932</c:v>
                </c:pt>
                <c:pt idx="5483">
                  <c:v>1.23933</c:v>
                </c:pt>
                <c:pt idx="5484">
                  <c:v>1.23933</c:v>
                </c:pt>
                <c:pt idx="5485">
                  <c:v>1.2393400000000001</c:v>
                </c:pt>
                <c:pt idx="5486">
                  <c:v>1.23935</c:v>
                </c:pt>
                <c:pt idx="5487">
                  <c:v>1.23935</c:v>
                </c:pt>
                <c:pt idx="5488">
                  <c:v>1.23936</c:v>
                </c:pt>
                <c:pt idx="5489">
                  <c:v>1.23936</c:v>
                </c:pt>
                <c:pt idx="5490">
                  <c:v>1.2393700000000001</c:v>
                </c:pt>
                <c:pt idx="5491">
                  <c:v>1.2393700000000001</c:v>
                </c:pt>
                <c:pt idx="5492">
                  <c:v>1.2393799999999999</c:v>
                </c:pt>
                <c:pt idx="5493">
                  <c:v>1.23939</c:v>
                </c:pt>
                <c:pt idx="5494">
                  <c:v>1.23939</c:v>
                </c:pt>
                <c:pt idx="5495">
                  <c:v>1.2394000000000001</c:v>
                </c:pt>
                <c:pt idx="5496">
                  <c:v>1.2394000000000001</c:v>
                </c:pt>
                <c:pt idx="5497">
                  <c:v>1.2394099999999999</c:v>
                </c:pt>
                <c:pt idx="5498">
                  <c:v>1.23942</c:v>
                </c:pt>
                <c:pt idx="5499">
                  <c:v>1.23942</c:v>
                </c:pt>
                <c:pt idx="5500">
                  <c:v>1.23943</c:v>
                </c:pt>
                <c:pt idx="5501">
                  <c:v>1.2394400000000001</c:v>
                </c:pt>
                <c:pt idx="5502">
                  <c:v>1.2394400000000001</c:v>
                </c:pt>
                <c:pt idx="5503">
                  <c:v>1.2394499999999999</c:v>
                </c:pt>
                <c:pt idx="5504">
                  <c:v>1.23946</c:v>
                </c:pt>
                <c:pt idx="5505">
                  <c:v>1.23946</c:v>
                </c:pt>
                <c:pt idx="5506">
                  <c:v>1.2394700000000001</c:v>
                </c:pt>
                <c:pt idx="5507">
                  <c:v>1.2394700000000001</c:v>
                </c:pt>
                <c:pt idx="5508">
                  <c:v>1.2394799999999999</c:v>
                </c:pt>
                <c:pt idx="5509">
                  <c:v>1.23949</c:v>
                </c:pt>
                <c:pt idx="5510">
                  <c:v>1.23949</c:v>
                </c:pt>
                <c:pt idx="5511">
                  <c:v>1.2395</c:v>
                </c:pt>
                <c:pt idx="5512">
                  <c:v>1.2395099999999999</c:v>
                </c:pt>
                <c:pt idx="5513">
                  <c:v>1.2395099999999999</c:v>
                </c:pt>
                <c:pt idx="5514">
                  <c:v>1.23952</c:v>
                </c:pt>
                <c:pt idx="5515">
                  <c:v>1.23953</c:v>
                </c:pt>
                <c:pt idx="5516">
                  <c:v>1.2395400000000001</c:v>
                </c:pt>
                <c:pt idx="5517">
                  <c:v>1.2395400000000001</c:v>
                </c:pt>
                <c:pt idx="5518">
                  <c:v>1.2395499999999999</c:v>
                </c:pt>
                <c:pt idx="5519">
                  <c:v>1.23956</c:v>
                </c:pt>
                <c:pt idx="5520">
                  <c:v>1.23956</c:v>
                </c:pt>
                <c:pt idx="5521">
                  <c:v>1.2395700000000001</c:v>
                </c:pt>
                <c:pt idx="5522">
                  <c:v>1.2395799999999999</c:v>
                </c:pt>
                <c:pt idx="5523">
                  <c:v>1.2395799999999999</c:v>
                </c:pt>
                <c:pt idx="5524">
                  <c:v>1.23959</c:v>
                </c:pt>
                <c:pt idx="5525">
                  <c:v>1.2396</c:v>
                </c:pt>
                <c:pt idx="5526">
                  <c:v>1.2396100000000001</c:v>
                </c:pt>
                <c:pt idx="5527">
                  <c:v>1.2396100000000001</c:v>
                </c:pt>
                <c:pt idx="5528">
                  <c:v>1.2396199999999999</c:v>
                </c:pt>
                <c:pt idx="5529">
                  <c:v>1.23963</c:v>
                </c:pt>
                <c:pt idx="5530">
                  <c:v>1.2396400000000001</c:v>
                </c:pt>
                <c:pt idx="5531">
                  <c:v>1.2396400000000001</c:v>
                </c:pt>
                <c:pt idx="5532">
                  <c:v>1.2396499999999999</c:v>
                </c:pt>
                <c:pt idx="5533">
                  <c:v>1.23966</c:v>
                </c:pt>
                <c:pt idx="5534">
                  <c:v>1.23967</c:v>
                </c:pt>
                <c:pt idx="5535">
                  <c:v>1.23967</c:v>
                </c:pt>
                <c:pt idx="5536">
                  <c:v>1.2396799999999999</c:v>
                </c:pt>
                <c:pt idx="5537">
                  <c:v>1.23969</c:v>
                </c:pt>
                <c:pt idx="5538">
                  <c:v>1.2397</c:v>
                </c:pt>
                <c:pt idx="5539">
                  <c:v>1.2397100000000001</c:v>
                </c:pt>
                <c:pt idx="5540">
                  <c:v>1.2397100000000001</c:v>
                </c:pt>
                <c:pt idx="5541">
                  <c:v>1.2397199999999999</c:v>
                </c:pt>
                <c:pt idx="5542">
                  <c:v>1.23973</c:v>
                </c:pt>
                <c:pt idx="5543">
                  <c:v>1.2397400000000001</c:v>
                </c:pt>
                <c:pt idx="5544">
                  <c:v>1.2397499999999999</c:v>
                </c:pt>
                <c:pt idx="5545">
                  <c:v>1.2397499999999999</c:v>
                </c:pt>
                <c:pt idx="5546">
                  <c:v>1.23976</c:v>
                </c:pt>
                <c:pt idx="5547">
                  <c:v>1.23977</c:v>
                </c:pt>
                <c:pt idx="5548">
                  <c:v>1.2397800000000001</c:v>
                </c:pt>
                <c:pt idx="5549">
                  <c:v>1.2397899999999999</c:v>
                </c:pt>
                <c:pt idx="5550">
                  <c:v>1.2397899999999999</c:v>
                </c:pt>
                <c:pt idx="5551">
                  <c:v>1.2398</c:v>
                </c:pt>
                <c:pt idx="5552">
                  <c:v>1.2398100000000001</c:v>
                </c:pt>
                <c:pt idx="5553">
                  <c:v>1.2398199999999999</c:v>
                </c:pt>
                <c:pt idx="5554">
                  <c:v>1.23983</c:v>
                </c:pt>
                <c:pt idx="5555">
                  <c:v>1.2398400000000001</c:v>
                </c:pt>
                <c:pt idx="5556">
                  <c:v>1.2398400000000001</c:v>
                </c:pt>
                <c:pt idx="5557">
                  <c:v>1.2398499999999999</c:v>
                </c:pt>
                <c:pt idx="5558">
                  <c:v>1.23986</c:v>
                </c:pt>
                <c:pt idx="5559">
                  <c:v>1.23987</c:v>
                </c:pt>
                <c:pt idx="5560">
                  <c:v>1.2398800000000001</c:v>
                </c:pt>
                <c:pt idx="5561">
                  <c:v>1.2398899999999999</c:v>
                </c:pt>
                <c:pt idx="5562">
                  <c:v>1.2399</c:v>
                </c:pt>
                <c:pt idx="5563">
                  <c:v>1.2399100000000001</c:v>
                </c:pt>
                <c:pt idx="5564">
                  <c:v>1.2399100000000001</c:v>
                </c:pt>
                <c:pt idx="5565">
                  <c:v>1.2399199999999999</c:v>
                </c:pt>
                <c:pt idx="5566">
                  <c:v>1.23993</c:v>
                </c:pt>
                <c:pt idx="5567">
                  <c:v>1.23994</c:v>
                </c:pt>
                <c:pt idx="5568">
                  <c:v>1.2399500000000001</c:v>
                </c:pt>
                <c:pt idx="5569">
                  <c:v>1.23996</c:v>
                </c:pt>
                <c:pt idx="5570">
                  <c:v>1.23997</c:v>
                </c:pt>
                <c:pt idx="5571">
                  <c:v>1.2399800000000001</c:v>
                </c:pt>
                <c:pt idx="5572">
                  <c:v>1.2399899999999999</c:v>
                </c:pt>
                <c:pt idx="5573">
                  <c:v>1.24</c:v>
                </c:pt>
                <c:pt idx="5574">
                  <c:v>1.2400100000000001</c:v>
                </c:pt>
                <c:pt idx="5575">
                  <c:v>1.2400100000000001</c:v>
                </c:pt>
                <c:pt idx="5576">
                  <c:v>1.2400199999999999</c:v>
                </c:pt>
                <c:pt idx="5577">
                  <c:v>1.24003</c:v>
                </c:pt>
                <c:pt idx="5578">
                  <c:v>1.24004</c:v>
                </c:pt>
                <c:pt idx="5579">
                  <c:v>1.2400500000000001</c:v>
                </c:pt>
                <c:pt idx="5580">
                  <c:v>1.2400599999999999</c:v>
                </c:pt>
                <c:pt idx="5581">
                  <c:v>1.24007</c:v>
                </c:pt>
                <c:pt idx="5582">
                  <c:v>1.2400800000000001</c:v>
                </c:pt>
                <c:pt idx="5583">
                  <c:v>1.2400899999999999</c:v>
                </c:pt>
                <c:pt idx="5584">
                  <c:v>1.2401</c:v>
                </c:pt>
                <c:pt idx="5585">
                  <c:v>1.24011</c:v>
                </c:pt>
                <c:pt idx="5586">
                  <c:v>1.2401199999999999</c:v>
                </c:pt>
                <c:pt idx="5587">
                  <c:v>1.24013</c:v>
                </c:pt>
                <c:pt idx="5588">
                  <c:v>1.24014</c:v>
                </c:pt>
                <c:pt idx="5589">
                  <c:v>1.2401500000000001</c:v>
                </c:pt>
                <c:pt idx="5590">
                  <c:v>1.2401599999999999</c:v>
                </c:pt>
                <c:pt idx="5591">
                  <c:v>1.24017</c:v>
                </c:pt>
                <c:pt idx="5592">
                  <c:v>1.2401800000000001</c:v>
                </c:pt>
                <c:pt idx="5593">
                  <c:v>1.2401899999999999</c:v>
                </c:pt>
                <c:pt idx="5594">
                  <c:v>1.2402</c:v>
                </c:pt>
                <c:pt idx="5595">
                  <c:v>1.24021</c:v>
                </c:pt>
                <c:pt idx="5596">
                  <c:v>1.2402200000000001</c:v>
                </c:pt>
                <c:pt idx="5597">
                  <c:v>1.2402299999999999</c:v>
                </c:pt>
                <c:pt idx="5598">
                  <c:v>1.24024</c:v>
                </c:pt>
                <c:pt idx="5599">
                  <c:v>1.2402500000000001</c:v>
                </c:pt>
                <c:pt idx="5600">
                  <c:v>1.2402599999999999</c:v>
                </c:pt>
                <c:pt idx="5601">
                  <c:v>1.24027</c:v>
                </c:pt>
                <c:pt idx="5602">
                  <c:v>1.24028</c:v>
                </c:pt>
                <c:pt idx="5603">
                  <c:v>1.2402899999999999</c:v>
                </c:pt>
                <c:pt idx="5604">
                  <c:v>1.2403</c:v>
                </c:pt>
                <c:pt idx="5605">
                  <c:v>1.24031</c:v>
                </c:pt>
                <c:pt idx="5606">
                  <c:v>1.2403200000000001</c:v>
                </c:pt>
                <c:pt idx="5607">
                  <c:v>1.2403299999999999</c:v>
                </c:pt>
                <c:pt idx="5608">
                  <c:v>1.24034</c:v>
                </c:pt>
                <c:pt idx="5609">
                  <c:v>1.2403500000000001</c:v>
                </c:pt>
                <c:pt idx="5610">
                  <c:v>1.2403599999999999</c:v>
                </c:pt>
                <c:pt idx="5611">
                  <c:v>1.24038</c:v>
                </c:pt>
                <c:pt idx="5612">
                  <c:v>1.2403900000000001</c:v>
                </c:pt>
                <c:pt idx="5613">
                  <c:v>1.2403999999999999</c:v>
                </c:pt>
                <c:pt idx="5614">
                  <c:v>1.24041</c:v>
                </c:pt>
                <c:pt idx="5615">
                  <c:v>1.2404200000000001</c:v>
                </c:pt>
                <c:pt idx="5616">
                  <c:v>1.2404299999999999</c:v>
                </c:pt>
                <c:pt idx="5617">
                  <c:v>1.24044</c:v>
                </c:pt>
                <c:pt idx="5618">
                  <c:v>1.2404500000000001</c:v>
                </c:pt>
                <c:pt idx="5619">
                  <c:v>1.2404599999999999</c:v>
                </c:pt>
                <c:pt idx="5620">
                  <c:v>1.24047</c:v>
                </c:pt>
                <c:pt idx="5621">
                  <c:v>1.24048</c:v>
                </c:pt>
                <c:pt idx="5622">
                  <c:v>1.2404999999999999</c:v>
                </c:pt>
                <c:pt idx="5623">
                  <c:v>1.24051</c:v>
                </c:pt>
                <c:pt idx="5624">
                  <c:v>1.2405200000000001</c:v>
                </c:pt>
                <c:pt idx="5625">
                  <c:v>1.2405299999999999</c:v>
                </c:pt>
                <c:pt idx="5626">
                  <c:v>1.24054</c:v>
                </c:pt>
                <c:pt idx="5627">
                  <c:v>1.24055</c:v>
                </c:pt>
                <c:pt idx="5628">
                  <c:v>1.2405600000000001</c:v>
                </c:pt>
                <c:pt idx="5629">
                  <c:v>1.24058</c:v>
                </c:pt>
                <c:pt idx="5630">
                  <c:v>1.2405900000000001</c:v>
                </c:pt>
                <c:pt idx="5631">
                  <c:v>1.2405999999999999</c:v>
                </c:pt>
                <c:pt idx="5632">
                  <c:v>1.24061</c:v>
                </c:pt>
                <c:pt idx="5633">
                  <c:v>1.2406200000000001</c:v>
                </c:pt>
                <c:pt idx="5634">
                  <c:v>1.2406299999999999</c:v>
                </c:pt>
                <c:pt idx="5635">
                  <c:v>1.24064</c:v>
                </c:pt>
                <c:pt idx="5636">
                  <c:v>1.2406600000000001</c:v>
                </c:pt>
                <c:pt idx="5637">
                  <c:v>1.2406699999999999</c:v>
                </c:pt>
                <c:pt idx="5638">
                  <c:v>1.24068</c:v>
                </c:pt>
                <c:pt idx="5639">
                  <c:v>1.2406900000000001</c:v>
                </c:pt>
                <c:pt idx="5640">
                  <c:v>1.2406999999999999</c:v>
                </c:pt>
                <c:pt idx="5641">
                  <c:v>1.24072</c:v>
                </c:pt>
                <c:pt idx="5642">
                  <c:v>1.2407300000000001</c:v>
                </c:pt>
                <c:pt idx="5643">
                  <c:v>1.24074</c:v>
                </c:pt>
                <c:pt idx="5644">
                  <c:v>1.24075</c:v>
                </c:pt>
                <c:pt idx="5645">
                  <c:v>1.2407600000000001</c:v>
                </c:pt>
                <c:pt idx="5646">
                  <c:v>1.24078</c:v>
                </c:pt>
                <c:pt idx="5647">
                  <c:v>1.2407900000000001</c:v>
                </c:pt>
                <c:pt idx="5648">
                  <c:v>1.2407999999999999</c:v>
                </c:pt>
                <c:pt idx="5649">
                  <c:v>1.24081</c:v>
                </c:pt>
                <c:pt idx="5650">
                  <c:v>1.24082</c:v>
                </c:pt>
                <c:pt idx="5651">
                  <c:v>1.2408399999999999</c:v>
                </c:pt>
                <c:pt idx="5652">
                  <c:v>1.24085</c:v>
                </c:pt>
                <c:pt idx="5653">
                  <c:v>1.2408600000000001</c:v>
                </c:pt>
                <c:pt idx="5654">
                  <c:v>1.2408699999999999</c:v>
                </c:pt>
                <c:pt idx="5655">
                  <c:v>1.24089</c:v>
                </c:pt>
                <c:pt idx="5656">
                  <c:v>1.2408999999999999</c:v>
                </c:pt>
                <c:pt idx="5657">
                  <c:v>1.24091</c:v>
                </c:pt>
                <c:pt idx="5658">
                  <c:v>1.24092</c:v>
                </c:pt>
                <c:pt idx="5659">
                  <c:v>1.2409399999999999</c:v>
                </c:pt>
                <c:pt idx="5660">
                  <c:v>1.24095</c:v>
                </c:pt>
                <c:pt idx="5661">
                  <c:v>1.2409600000000001</c:v>
                </c:pt>
                <c:pt idx="5662">
                  <c:v>1.24098</c:v>
                </c:pt>
                <c:pt idx="5663">
                  <c:v>1.24099</c:v>
                </c:pt>
                <c:pt idx="5664">
                  <c:v>1.2410000000000001</c:v>
                </c:pt>
                <c:pt idx="5665">
                  <c:v>1.2410099999999999</c:v>
                </c:pt>
                <c:pt idx="5666">
                  <c:v>1.2410300000000001</c:v>
                </c:pt>
                <c:pt idx="5667">
                  <c:v>1.2410399999999999</c:v>
                </c:pt>
                <c:pt idx="5668">
                  <c:v>1.24105</c:v>
                </c:pt>
                <c:pt idx="5669">
                  <c:v>1.2410699999999999</c:v>
                </c:pt>
                <c:pt idx="5670">
                  <c:v>1.24108</c:v>
                </c:pt>
                <c:pt idx="5671">
                  <c:v>1.24109</c:v>
                </c:pt>
                <c:pt idx="5672">
                  <c:v>1.2411099999999999</c:v>
                </c:pt>
                <c:pt idx="5673">
                  <c:v>1.24112</c:v>
                </c:pt>
                <c:pt idx="5674">
                  <c:v>1.2411300000000001</c:v>
                </c:pt>
                <c:pt idx="5675">
                  <c:v>1.24115</c:v>
                </c:pt>
                <c:pt idx="5676">
                  <c:v>1.24116</c:v>
                </c:pt>
                <c:pt idx="5677">
                  <c:v>1.2411700000000001</c:v>
                </c:pt>
                <c:pt idx="5678">
                  <c:v>1.24119</c:v>
                </c:pt>
                <c:pt idx="5679">
                  <c:v>1.2412000000000001</c:v>
                </c:pt>
                <c:pt idx="5680">
                  <c:v>1.2412099999999999</c:v>
                </c:pt>
                <c:pt idx="5681">
                  <c:v>1.2412300000000001</c:v>
                </c:pt>
                <c:pt idx="5682">
                  <c:v>1.2412399999999999</c:v>
                </c:pt>
                <c:pt idx="5683">
                  <c:v>1.24125</c:v>
                </c:pt>
                <c:pt idx="5684">
                  <c:v>1.2412700000000001</c:v>
                </c:pt>
                <c:pt idx="5685">
                  <c:v>1.2412799999999999</c:v>
                </c:pt>
                <c:pt idx="5686">
                  <c:v>1.24129</c:v>
                </c:pt>
                <c:pt idx="5687">
                  <c:v>1.2413099999999999</c:v>
                </c:pt>
                <c:pt idx="5688">
                  <c:v>1.24132</c:v>
                </c:pt>
                <c:pt idx="5689">
                  <c:v>1.2413400000000001</c:v>
                </c:pt>
                <c:pt idx="5690">
                  <c:v>1.24135</c:v>
                </c:pt>
                <c:pt idx="5691">
                  <c:v>1.24136</c:v>
                </c:pt>
                <c:pt idx="5692">
                  <c:v>1.2413799999999999</c:v>
                </c:pt>
                <c:pt idx="5693">
                  <c:v>1.24139</c:v>
                </c:pt>
                <c:pt idx="5694">
                  <c:v>1.2414099999999999</c:v>
                </c:pt>
                <c:pt idx="5695">
                  <c:v>1.24142</c:v>
                </c:pt>
                <c:pt idx="5696">
                  <c:v>1.24143</c:v>
                </c:pt>
                <c:pt idx="5697">
                  <c:v>1.2414499999999999</c:v>
                </c:pt>
                <c:pt idx="5698">
                  <c:v>1.24146</c:v>
                </c:pt>
                <c:pt idx="5699">
                  <c:v>1.2414799999999999</c:v>
                </c:pt>
                <c:pt idx="5700">
                  <c:v>1.24149</c:v>
                </c:pt>
                <c:pt idx="5701">
                  <c:v>1.2415</c:v>
                </c:pt>
                <c:pt idx="5702">
                  <c:v>1.24152</c:v>
                </c:pt>
                <c:pt idx="5703">
                  <c:v>1.24153</c:v>
                </c:pt>
                <c:pt idx="5704">
                  <c:v>1.2415499999999999</c:v>
                </c:pt>
                <c:pt idx="5705">
                  <c:v>1.24156</c:v>
                </c:pt>
                <c:pt idx="5706">
                  <c:v>1.2415799999999999</c:v>
                </c:pt>
                <c:pt idx="5707">
                  <c:v>1.24159</c:v>
                </c:pt>
                <c:pt idx="5708">
                  <c:v>1.2416100000000001</c:v>
                </c:pt>
                <c:pt idx="5709">
                  <c:v>1.2416199999999999</c:v>
                </c:pt>
                <c:pt idx="5710">
                  <c:v>1.2416400000000001</c:v>
                </c:pt>
                <c:pt idx="5711">
                  <c:v>1.2416499999999999</c:v>
                </c:pt>
                <c:pt idx="5712">
                  <c:v>1.2416700000000001</c:v>
                </c:pt>
                <c:pt idx="5713">
                  <c:v>1.2416799999999999</c:v>
                </c:pt>
                <c:pt idx="5714">
                  <c:v>1.24169</c:v>
                </c:pt>
                <c:pt idx="5715">
                  <c:v>1.2417100000000001</c:v>
                </c:pt>
                <c:pt idx="5716">
                  <c:v>1.2417199999999999</c:v>
                </c:pt>
                <c:pt idx="5717">
                  <c:v>1.2417400000000001</c:v>
                </c:pt>
                <c:pt idx="5718">
                  <c:v>1.2417499999999999</c:v>
                </c:pt>
                <c:pt idx="5719">
                  <c:v>1.24177</c:v>
                </c:pt>
                <c:pt idx="5720">
                  <c:v>1.2417899999999999</c:v>
                </c:pt>
                <c:pt idx="5721">
                  <c:v>1.2418</c:v>
                </c:pt>
                <c:pt idx="5722">
                  <c:v>1.2418199999999999</c:v>
                </c:pt>
                <c:pt idx="5723">
                  <c:v>1.24183</c:v>
                </c:pt>
                <c:pt idx="5724">
                  <c:v>1.2418499999999999</c:v>
                </c:pt>
                <c:pt idx="5725">
                  <c:v>1.24186</c:v>
                </c:pt>
                <c:pt idx="5726">
                  <c:v>1.2418800000000001</c:v>
                </c:pt>
                <c:pt idx="5727">
                  <c:v>1.2418899999999999</c:v>
                </c:pt>
                <c:pt idx="5728">
                  <c:v>1.2419100000000001</c:v>
                </c:pt>
                <c:pt idx="5729">
                  <c:v>1.2419199999999999</c:v>
                </c:pt>
                <c:pt idx="5730">
                  <c:v>1.24194</c:v>
                </c:pt>
                <c:pt idx="5731">
                  <c:v>1.2419500000000001</c:v>
                </c:pt>
                <c:pt idx="5732">
                  <c:v>1.24197</c:v>
                </c:pt>
                <c:pt idx="5733">
                  <c:v>1.2419899999999999</c:v>
                </c:pt>
                <c:pt idx="5734">
                  <c:v>1.242</c:v>
                </c:pt>
                <c:pt idx="5735">
                  <c:v>1.2420199999999999</c:v>
                </c:pt>
                <c:pt idx="5736">
                  <c:v>1.24203</c:v>
                </c:pt>
                <c:pt idx="5737">
                  <c:v>1.2420500000000001</c:v>
                </c:pt>
                <c:pt idx="5738">
                  <c:v>1.2420599999999999</c:v>
                </c:pt>
                <c:pt idx="5739">
                  <c:v>1.2420800000000001</c:v>
                </c:pt>
                <c:pt idx="5740">
                  <c:v>1.2421</c:v>
                </c:pt>
                <c:pt idx="5741">
                  <c:v>1.24211</c:v>
                </c:pt>
                <c:pt idx="5742">
                  <c:v>1.24213</c:v>
                </c:pt>
                <c:pt idx="5743">
                  <c:v>1.24214</c:v>
                </c:pt>
                <c:pt idx="5744">
                  <c:v>1.2421599999999999</c:v>
                </c:pt>
                <c:pt idx="5745">
                  <c:v>1.2421800000000001</c:v>
                </c:pt>
                <c:pt idx="5746">
                  <c:v>1.2421899999999999</c:v>
                </c:pt>
                <c:pt idx="5747">
                  <c:v>1.24221</c:v>
                </c:pt>
                <c:pt idx="5748">
                  <c:v>1.2422200000000001</c:v>
                </c:pt>
                <c:pt idx="5749">
                  <c:v>1.24224</c:v>
                </c:pt>
                <c:pt idx="5750">
                  <c:v>1.2422599999999999</c:v>
                </c:pt>
                <c:pt idx="5751">
                  <c:v>1.24227</c:v>
                </c:pt>
                <c:pt idx="5752">
                  <c:v>1.2422899999999999</c:v>
                </c:pt>
                <c:pt idx="5753">
                  <c:v>1.24231</c:v>
                </c:pt>
                <c:pt idx="5754">
                  <c:v>1.2423200000000001</c:v>
                </c:pt>
                <c:pt idx="5755">
                  <c:v>1.24234</c:v>
                </c:pt>
                <c:pt idx="5756">
                  <c:v>1.2423599999999999</c:v>
                </c:pt>
                <c:pt idx="5757">
                  <c:v>1.24237</c:v>
                </c:pt>
                <c:pt idx="5758">
                  <c:v>1.2423900000000001</c:v>
                </c:pt>
                <c:pt idx="5759">
                  <c:v>1.24241</c:v>
                </c:pt>
                <c:pt idx="5760">
                  <c:v>1.2424200000000001</c:v>
                </c:pt>
                <c:pt idx="5761">
                  <c:v>1.24244</c:v>
                </c:pt>
                <c:pt idx="5762">
                  <c:v>1.2424599999999999</c:v>
                </c:pt>
                <c:pt idx="5763">
                  <c:v>1.24247</c:v>
                </c:pt>
                <c:pt idx="5764">
                  <c:v>1.2424900000000001</c:v>
                </c:pt>
                <c:pt idx="5765">
                  <c:v>1.24251</c:v>
                </c:pt>
                <c:pt idx="5766">
                  <c:v>1.2425200000000001</c:v>
                </c:pt>
                <c:pt idx="5767">
                  <c:v>1.24254</c:v>
                </c:pt>
                <c:pt idx="5768">
                  <c:v>1.2425600000000001</c:v>
                </c:pt>
                <c:pt idx="5769">
                  <c:v>1.24257</c:v>
                </c:pt>
                <c:pt idx="5770">
                  <c:v>1.2425900000000001</c:v>
                </c:pt>
                <c:pt idx="5771">
                  <c:v>1.24261</c:v>
                </c:pt>
                <c:pt idx="5772">
                  <c:v>1.2426299999999999</c:v>
                </c:pt>
                <c:pt idx="5773">
                  <c:v>1.24264</c:v>
                </c:pt>
                <c:pt idx="5774">
                  <c:v>1.2426600000000001</c:v>
                </c:pt>
                <c:pt idx="5775">
                  <c:v>1.24268</c:v>
                </c:pt>
                <c:pt idx="5776">
                  <c:v>1.2426999999999999</c:v>
                </c:pt>
                <c:pt idx="5777">
                  <c:v>1.24271</c:v>
                </c:pt>
                <c:pt idx="5778">
                  <c:v>1.2427299999999999</c:v>
                </c:pt>
                <c:pt idx="5779">
                  <c:v>1.24275</c:v>
                </c:pt>
                <c:pt idx="5780">
                  <c:v>1.2427600000000001</c:v>
                </c:pt>
                <c:pt idx="5781">
                  <c:v>1.24278</c:v>
                </c:pt>
                <c:pt idx="5782">
                  <c:v>1.2427999999999999</c:v>
                </c:pt>
                <c:pt idx="5783">
                  <c:v>1.24282</c:v>
                </c:pt>
                <c:pt idx="5784">
                  <c:v>1.2428399999999999</c:v>
                </c:pt>
                <c:pt idx="5785">
                  <c:v>1.24285</c:v>
                </c:pt>
                <c:pt idx="5786">
                  <c:v>1.2428699999999999</c:v>
                </c:pt>
                <c:pt idx="5787">
                  <c:v>1.2428900000000001</c:v>
                </c:pt>
                <c:pt idx="5788">
                  <c:v>1.24291</c:v>
                </c:pt>
                <c:pt idx="5789">
                  <c:v>1.24292</c:v>
                </c:pt>
                <c:pt idx="5790">
                  <c:v>1.2429399999999999</c:v>
                </c:pt>
                <c:pt idx="5791">
                  <c:v>1.2429600000000001</c:v>
                </c:pt>
                <c:pt idx="5792">
                  <c:v>1.24298</c:v>
                </c:pt>
                <c:pt idx="5793">
                  <c:v>1.2430000000000001</c:v>
                </c:pt>
                <c:pt idx="5794">
                  <c:v>1.2430099999999999</c:v>
                </c:pt>
                <c:pt idx="5795">
                  <c:v>1.2430300000000001</c:v>
                </c:pt>
                <c:pt idx="5796">
                  <c:v>1.24305</c:v>
                </c:pt>
                <c:pt idx="5797">
                  <c:v>1.2430699999999999</c:v>
                </c:pt>
                <c:pt idx="5798">
                  <c:v>1.24309</c:v>
                </c:pt>
                <c:pt idx="5799">
                  <c:v>1.2431099999999999</c:v>
                </c:pt>
                <c:pt idx="5800">
                  <c:v>1.24312</c:v>
                </c:pt>
                <c:pt idx="5801">
                  <c:v>1.2431399999999999</c:v>
                </c:pt>
                <c:pt idx="5802">
                  <c:v>1.24316</c:v>
                </c:pt>
                <c:pt idx="5803">
                  <c:v>1.24318</c:v>
                </c:pt>
                <c:pt idx="5804">
                  <c:v>1.2432000000000001</c:v>
                </c:pt>
                <c:pt idx="5805">
                  <c:v>1.24322</c:v>
                </c:pt>
                <c:pt idx="5806">
                  <c:v>1.2432300000000001</c:v>
                </c:pt>
                <c:pt idx="5807">
                  <c:v>1.24325</c:v>
                </c:pt>
                <c:pt idx="5808">
                  <c:v>1.2432700000000001</c:v>
                </c:pt>
                <c:pt idx="5809">
                  <c:v>1.24329</c:v>
                </c:pt>
                <c:pt idx="5810">
                  <c:v>1.2433099999999999</c:v>
                </c:pt>
                <c:pt idx="5811">
                  <c:v>1.24333</c:v>
                </c:pt>
                <c:pt idx="5812">
                  <c:v>1.24335</c:v>
                </c:pt>
                <c:pt idx="5813">
                  <c:v>1.2433700000000001</c:v>
                </c:pt>
                <c:pt idx="5814">
                  <c:v>1.2433799999999999</c:v>
                </c:pt>
                <c:pt idx="5815">
                  <c:v>1.2434000000000001</c:v>
                </c:pt>
                <c:pt idx="5816">
                  <c:v>1.24342</c:v>
                </c:pt>
                <c:pt idx="5817">
                  <c:v>1.2434400000000001</c:v>
                </c:pt>
                <c:pt idx="5818">
                  <c:v>1.24346</c:v>
                </c:pt>
                <c:pt idx="5819">
                  <c:v>1.2434799999999999</c:v>
                </c:pt>
                <c:pt idx="5820">
                  <c:v>1.2435</c:v>
                </c:pt>
                <c:pt idx="5821">
                  <c:v>1.24352</c:v>
                </c:pt>
                <c:pt idx="5822">
                  <c:v>1.2435400000000001</c:v>
                </c:pt>
                <c:pt idx="5823">
                  <c:v>1.24356</c:v>
                </c:pt>
                <c:pt idx="5824">
                  <c:v>1.2435799999999999</c:v>
                </c:pt>
                <c:pt idx="5825">
                  <c:v>1.2436</c:v>
                </c:pt>
                <c:pt idx="5826">
                  <c:v>1.2436100000000001</c:v>
                </c:pt>
                <c:pt idx="5827">
                  <c:v>1.24363</c:v>
                </c:pt>
                <c:pt idx="5828">
                  <c:v>1.2436499999999999</c:v>
                </c:pt>
                <c:pt idx="5829">
                  <c:v>1.2436700000000001</c:v>
                </c:pt>
                <c:pt idx="5830">
                  <c:v>1.24369</c:v>
                </c:pt>
                <c:pt idx="5831">
                  <c:v>1.2437100000000001</c:v>
                </c:pt>
                <c:pt idx="5832">
                  <c:v>1.24373</c:v>
                </c:pt>
                <c:pt idx="5833">
                  <c:v>1.2437499999999999</c:v>
                </c:pt>
                <c:pt idx="5834">
                  <c:v>1.24377</c:v>
                </c:pt>
                <c:pt idx="5835">
                  <c:v>1.24379</c:v>
                </c:pt>
                <c:pt idx="5836">
                  <c:v>1.2438100000000001</c:v>
                </c:pt>
                <c:pt idx="5837">
                  <c:v>1.24383</c:v>
                </c:pt>
                <c:pt idx="5838">
                  <c:v>1.2438499999999999</c:v>
                </c:pt>
                <c:pt idx="5839">
                  <c:v>1.24387</c:v>
                </c:pt>
                <c:pt idx="5840">
                  <c:v>1.2438899999999999</c:v>
                </c:pt>
                <c:pt idx="5841">
                  <c:v>1.2439100000000001</c:v>
                </c:pt>
                <c:pt idx="5842">
                  <c:v>1.24393</c:v>
                </c:pt>
                <c:pt idx="5843">
                  <c:v>1.2439499999999999</c:v>
                </c:pt>
                <c:pt idx="5844">
                  <c:v>1.24397</c:v>
                </c:pt>
                <c:pt idx="5845">
                  <c:v>1.2439899999999999</c:v>
                </c:pt>
                <c:pt idx="5846">
                  <c:v>1.2440100000000001</c:v>
                </c:pt>
                <c:pt idx="5847">
                  <c:v>1.24403</c:v>
                </c:pt>
                <c:pt idx="5848">
                  <c:v>1.2440500000000001</c:v>
                </c:pt>
                <c:pt idx="5849">
                  <c:v>1.24407</c:v>
                </c:pt>
                <c:pt idx="5850">
                  <c:v>1.2440899999999999</c:v>
                </c:pt>
                <c:pt idx="5851">
                  <c:v>1.24411</c:v>
                </c:pt>
                <c:pt idx="5852">
                  <c:v>1.24413</c:v>
                </c:pt>
                <c:pt idx="5853">
                  <c:v>1.2441500000000001</c:v>
                </c:pt>
                <c:pt idx="5854">
                  <c:v>1.24417</c:v>
                </c:pt>
                <c:pt idx="5855">
                  <c:v>1.2441899999999999</c:v>
                </c:pt>
                <c:pt idx="5856">
                  <c:v>1.24421</c:v>
                </c:pt>
                <c:pt idx="5857">
                  <c:v>1.24424</c:v>
                </c:pt>
                <c:pt idx="5858">
                  <c:v>1.2442599999999999</c:v>
                </c:pt>
                <c:pt idx="5859">
                  <c:v>1.2442800000000001</c:v>
                </c:pt>
                <c:pt idx="5860">
                  <c:v>1.2443</c:v>
                </c:pt>
                <c:pt idx="5861">
                  <c:v>1.2443200000000001</c:v>
                </c:pt>
                <c:pt idx="5862">
                  <c:v>1.24434</c:v>
                </c:pt>
                <c:pt idx="5863">
                  <c:v>1.2443599999999999</c:v>
                </c:pt>
                <c:pt idx="5864">
                  <c:v>1.24438</c:v>
                </c:pt>
                <c:pt idx="5865">
                  <c:v>1.2444</c:v>
                </c:pt>
                <c:pt idx="5866">
                  <c:v>1.2444200000000001</c:v>
                </c:pt>
                <c:pt idx="5867">
                  <c:v>1.24444</c:v>
                </c:pt>
                <c:pt idx="5868">
                  <c:v>1.2444599999999999</c:v>
                </c:pt>
                <c:pt idx="5869">
                  <c:v>1.2444900000000001</c:v>
                </c:pt>
                <c:pt idx="5870">
                  <c:v>1.24451</c:v>
                </c:pt>
                <c:pt idx="5871">
                  <c:v>1.2445299999999999</c:v>
                </c:pt>
                <c:pt idx="5872">
                  <c:v>1.24455</c:v>
                </c:pt>
                <c:pt idx="5873">
                  <c:v>1.24457</c:v>
                </c:pt>
                <c:pt idx="5874">
                  <c:v>1.2445900000000001</c:v>
                </c:pt>
                <c:pt idx="5875">
                  <c:v>1.24461</c:v>
                </c:pt>
                <c:pt idx="5876">
                  <c:v>1.2446299999999999</c:v>
                </c:pt>
                <c:pt idx="5877">
                  <c:v>1.2446600000000001</c:v>
                </c:pt>
                <c:pt idx="5878">
                  <c:v>1.24468</c:v>
                </c:pt>
                <c:pt idx="5879">
                  <c:v>1.2446999999999999</c:v>
                </c:pt>
                <c:pt idx="5880">
                  <c:v>1.24472</c:v>
                </c:pt>
                <c:pt idx="5881">
                  <c:v>1.24474</c:v>
                </c:pt>
                <c:pt idx="5882">
                  <c:v>1.2447600000000001</c:v>
                </c:pt>
                <c:pt idx="5883">
                  <c:v>1.2447900000000001</c:v>
                </c:pt>
                <c:pt idx="5884">
                  <c:v>1.24481</c:v>
                </c:pt>
                <c:pt idx="5885">
                  <c:v>1.2448300000000001</c:v>
                </c:pt>
                <c:pt idx="5886">
                  <c:v>1.24485</c:v>
                </c:pt>
                <c:pt idx="5887">
                  <c:v>1.2448699999999999</c:v>
                </c:pt>
                <c:pt idx="5888">
                  <c:v>1.2448900000000001</c:v>
                </c:pt>
                <c:pt idx="5889">
                  <c:v>1.24492</c:v>
                </c:pt>
                <c:pt idx="5890">
                  <c:v>1.2449399999999999</c:v>
                </c:pt>
                <c:pt idx="5891">
                  <c:v>1.2449600000000001</c:v>
                </c:pt>
                <c:pt idx="5892">
                  <c:v>1.24498</c:v>
                </c:pt>
                <c:pt idx="5893">
                  <c:v>1.2450000000000001</c:v>
                </c:pt>
                <c:pt idx="5894">
                  <c:v>1.2450300000000001</c:v>
                </c:pt>
                <c:pt idx="5895">
                  <c:v>1.24505</c:v>
                </c:pt>
                <c:pt idx="5896">
                  <c:v>1.2450699999999999</c:v>
                </c:pt>
                <c:pt idx="5897">
                  <c:v>1.24509</c:v>
                </c:pt>
                <c:pt idx="5898">
                  <c:v>1.24512</c:v>
                </c:pt>
                <c:pt idx="5899">
                  <c:v>1.2451399999999999</c:v>
                </c:pt>
                <c:pt idx="5900">
                  <c:v>1.24516</c:v>
                </c:pt>
                <c:pt idx="5901">
                  <c:v>1.24518</c:v>
                </c:pt>
                <c:pt idx="5902">
                  <c:v>1.2452000000000001</c:v>
                </c:pt>
                <c:pt idx="5903">
                  <c:v>1.2452300000000001</c:v>
                </c:pt>
                <c:pt idx="5904">
                  <c:v>1.24525</c:v>
                </c:pt>
                <c:pt idx="5905">
                  <c:v>1.2452700000000001</c:v>
                </c:pt>
                <c:pt idx="5906">
                  <c:v>1.2453000000000001</c:v>
                </c:pt>
                <c:pt idx="5907">
                  <c:v>1.24532</c:v>
                </c:pt>
                <c:pt idx="5908">
                  <c:v>1.2453399999999999</c:v>
                </c:pt>
                <c:pt idx="5909">
                  <c:v>1.24536</c:v>
                </c:pt>
                <c:pt idx="5910">
                  <c:v>1.24539</c:v>
                </c:pt>
                <c:pt idx="5911">
                  <c:v>1.2454099999999999</c:v>
                </c:pt>
                <c:pt idx="5912">
                  <c:v>1.24543</c:v>
                </c:pt>
                <c:pt idx="5913">
                  <c:v>1.2454499999999999</c:v>
                </c:pt>
                <c:pt idx="5914">
                  <c:v>1.2454799999999999</c:v>
                </c:pt>
                <c:pt idx="5915">
                  <c:v>1.2455000000000001</c:v>
                </c:pt>
                <c:pt idx="5916">
                  <c:v>1.24552</c:v>
                </c:pt>
                <c:pt idx="5917">
                  <c:v>1.2455499999999999</c:v>
                </c:pt>
                <c:pt idx="5918">
                  <c:v>1.2455700000000001</c:v>
                </c:pt>
                <c:pt idx="5919">
                  <c:v>1.24559</c:v>
                </c:pt>
                <c:pt idx="5920">
                  <c:v>1.2456199999999999</c:v>
                </c:pt>
                <c:pt idx="5921">
                  <c:v>1.2456400000000001</c:v>
                </c:pt>
                <c:pt idx="5922">
                  <c:v>1.24566</c:v>
                </c:pt>
                <c:pt idx="5923">
                  <c:v>1.24569</c:v>
                </c:pt>
                <c:pt idx="5924">
                  <c:v>1.2457100000000001</c:v>
                </c:pt>
                <c:pt idx="5925">
                  <c:v>1.24573</c:v>
                </c:pt>
                <c:pt idx="5926">
                  <c:v>1.24576</c:v>
                </c:pt>
                <c:pt idx="5927">
                  <c:v>1.2457800000000001</c:v>
                </c:pt>
                <c:pt idx="5928">
                  <c:v>1.2458</c:v>
                </c:pt>
                <c:pt idx="5929">
                  <c:v>1.24583</c:v>
                </c:pt>
                <c:pt idx="5930">
                  <c:v>1.2458499999999999</c:v>
                </c:pt>
                <c:pt idx="5931">
                  <c:v>1.24587</c:v>
                </c:pt>
                <c:pt idx="5932">
                  <c:v>1.2459</c:v>
                </c:pt>
                <c:pt idx="5933">
                  <c:v>1.2459199999999999</c:v>
                </c:pt>
                <c:pt idx="5934">
                  <c:v>1.24594</c:v>
                </c:pt>
                <c:pt idx="5935">
                  <c:v>1.24597</c:v>
                </c:pt>
                <c:pt idx="5936">
                  <c:v>1.2459899999999999</c:v>
                </c:pt>
                <c:pt idx="5937">
                  <c:v>1.2460199999999999</c:v>
                </c:pt>
                <c:pt idx="5938">
                  <c:v>1.24604</c:v>
                </c:pt>
                <c:pt idx="5939">
                  <c:v>1.2460599999999999</c:v>
                </c:pt>
                <c:pt idx="5940">
                  <c:v>1.2460899999999999</c:v>
                </c:pt>
                <c:pt idx="5941">
                  <c:v>1.2461100000000001</c:v>
                </c:pt>
                <c:pt idx="5942">
                  <c:v>1.24614</c:v>
                </c:pt>
                <c:pt idx="5943">
                  <c:v>1.2461599999999999</c:v>
                </c:pt>
                <c:pt idx="5944">
                  <c:v>1.2461800000000001</c:v>
                </c:pt>
                <c:pt idx="5945">
                  <c:v>1.24621</c:v>
                </c:pt>
                <c:pt idx="5946">
                  <c:v>1.2462299999999999</c:v>
                </c:pt>
                <c:pt idx="5947">
                  <c:v>1.2462599999999999</c:v>
                </c:pt>
                <c:pt idx="5948">
                  <c:v>1.2462800000000001</c:v>
                </c:pt>
                <c:pt idx="5949">
                  <c:v>1.24631</c:v>
                </c:pt>
                <c:pt idx="5950">
                  <c:v>1.2463299999999999</c:v>
                </c:pt>
                <c:pt idx="5951">
                  <c:v>1.2463500000000001</c:v>
                </c:pt>
                <c:pt idx="5952">
                  <c:v>1.24638</c:v>
                </c:pt>
                <c:pt idx="5953">
                  <c:v>1.2464</c:v>
                </c:pt>
                <c:pt idx="5954">
                  <c:v>1.2464299999999999</c:v>
                </c:pt>
                <c:pt idx="5955">
                  <c:v>1.2464500000000001</c:v>
                </c:pt>
                <c:pt idx="5956">
                  <c:v>1.24648</c:v>
                </c:pt>
                <c:pt idx="5957">
                  <c:v>1.2464999999999999</c:v>
                </c:pt>
                <c:pt idx="5958">
                  <c:v>1.2465299999999999</c:v>
                </c:pt>
                <c:pt idx="5959">
                  <c:v>1.24655</c:v>
                </c:pt>
                <c:pt idx="5960">
                  <c:v>1.24658</c:v>
                </c:pt>
                <c:pt idx="5961">
                  <c:v>1.2465999999999999</c:v>
                </c:pt>
                <c:pt idx="5962">
                  <c:v>1.2466299999999999</c:v>
                </c:pt>
                <c:pt idx="5963">
                  <c:v>1.24665</c:v>
                </c:pt>
                <c:pt idx="5964">
                  <c:v>1.24668</c:v>
                </c:pt>
                <c:pt idx="5965">
                  <c:v>1.2466999999999999</c:v>
                </c:pt>
                <c:pt idx="5966">
                  <c:v>1.2467299999999999</c:v>
                </c:pt>
                <c:pt idx="5967">
                  <c:v>1.24675</c:v>
                </c:pt>
                <c:pt idx="5968">
                  <c:v>1.24678</c:v>
                </c:pt>
                <c:pt idx="5969">
                  <c:v>1.2467999999999999</c:v>
                </c:pt>
                <c:pt idx="5970">
                  <c:v>1.2468300000000001</c:v>
                </c:pt>
                <c:pt idx="5971">
                  <c:v>1.24685</c:v>
                </c:pt>
                <c:pt idx="5972">
                  <c:v>1.24688</c:v>
                </c:pt>
                <c:pt idx="5973">
                  <c:v>1.2468999999999999</c:v>
                </c:pt>
                <c:pt idx="5974">
                  <c:v>1.2469300000000001</c:v>
                </c:pt>
                <c:pt idx="5975">
                  <c:v>1.24695</c:v>
                </c:pt>
                <c:pt idx="5976">
                  <c:v>1.24698</c:v>
                </c:pt>
                <c:pt idx="5977">
                  <c:v>1.2470000000000001</c:v>
                </c:pt>
                <c:pt idx="5978">
                  <c:v>1.2470300000000001</c:v>
                </c:pt>
                <c:pt idx="5979">
                  <c:v>1.24705</c:v>
                </c:pt>
                <c:pt idx="5980">
                  <c:v>1.24708</c:v>
                </c:pt>
                <c:pt idx="5981">
                  <c:v>1.2471099999999999</c:v>
                </c:pt>
                <c:pt idx="5982">
                  <c:v>1.2471300000000001</c:v>
                </c:pt>
                <c:pt idx="5983">
                  <c:v>1.24716</c:v>
                </c:pt>
                <c:pt idx="5984">
                  <c:v>1.24718</c:v>
                </c:pt>
                <c:pt idx="5985">
                  <c:v>1.2472099999999999</c:v>
                </c:pt>
                <c:pt idx="5986">
                  <c:v>1.2472300000000001</c:v>
                </c:pt>
                <c:pt idx="5987">
                  <c:v>1.24726</c:v>
                </c:pt>
                <c:pt idx="5988">
                  <c:v>1.24729</c:v>
                </c:pt>
                <c:pt idx="5989">
                  <c:v>1.2473099999999999</c:v>
                </c:pt>
                <c:pt idx="5990">
                  <c:v>1.2473399999999999</c:v>
                </c:pt>
                <c:pt idx="5991">
                  <c:v>1.24736</c:v>
                </c:pt>
                <c:pt idx="5992">
                  <c:v>1.24739</c:v>
                </c:pt>
                <c:pt idx="5993">
                  <c:v>1.24742</c:v>
                </c:pt>
                <c:pt idx="5994">
                  <c:v>1.2474400000000001</c:v>
                </c:pt>
                <c:pt idx="5995">
                  <c:v>1.2474700000000001</c:v>
                </c:pt>
                <c:pt idx="5996">
                  <c:v>1.24749</c:v>
                </c:pt>
                <c:pt idx="5997">
                  <c:v>1.24752</c:v>
                </c:pt>
                <c:pt idx="5998">
                  <c:v>1.2475499999999999</c:v>
                </c:pt>
                <c:pt idx="5999">
                  <c:v>1.2475700000000001</c:v>
                </c:pt>
                <c:pt idx="6000">
                  <c:v>1.2476</c:v>
                </c:pt>
                <c:pt idx="6001">
                  <c:v>1.24763</c:v>
                </c:pt>
                <c:pt idx="6002">
                  <c:v>1.2476499999999999</c:v>
                </c:pt>
                <c:pt idx="6003">
                  <c:v>1.2476799999999999</c:v>
                </c:pt>
                <c:pt idx="6004">
                  <c:v>1.2477100000000001</c:v>
                </c:pt>
                <c:pt idx="6005">
                  <c:v>1.24773</c:v>
                </c:pt>
                <c:pt idx="6006">
                  <c:v>1.24776</c:v>
                </c:pt>
                <c:pt idx="6007">
                  <c:v>1.24779</c:v>
                </c:pt>
                <c:pt idx="6008">
                  <c:v>1.2478100000000001</c:v>
                </c:pt>
                <c:pt idx="6009">
                  <c:v>1.2478400000000001</c:v>
                </c:pt>
                <c:pt idx="6010">
                  <c:v>1.24787</c:v>
                </c:pt>
                <c:pt idx="6011">
                  <c:v>1.2478899999999999</c:v>
                </c:pt>
                <c:pt idx="6012">
                  <c:v>1.2479199999999999</c:v>
                </c:pt>
                <c:pt idx="6013">
                  <c:v>1.2479499999999999</c:v>
                </c:pt>
                <c:pt idx="6014">
                  <c:v>1.24797</c:v>
                </c:pt>
                <c:pt idx="6015">
                  <c:v>1.248</c:v>
                </c:pt>
                <c:pt idx="6016">
                  <c:v>1.24803</c:v>
                </c:pt>
                <c:pt idx="6017">
                  <c:v>1.2480599999999999</c:v>
                </c:pt>
                <c:pt idx="6018">
                  <c:v>1.2480800000000001</c:v>
                </c:pt>
                <c:pt idx="6019">
                  <c:v>1.2481100000000001</c:v>
                </c:pt>
                <c:pt idx="6020">
                  <c:v>1.24814</c:v>
                </c:pt>
                <c:pt idx="6021">
                  <c:v>1.2481599999999999</c:v>
                </c:pt>
                <c:pt idx="6022">
                  <c:v>1.2481899999999999</c:v>
                </c:pt>
                <c:pt idx="6023">
                  <c:v>1.2482200000000001</c:v>
                </c:pt>
                <c:pt idx="6024">
                  <c:v>1.2482500000000001</c:v>
                </c:pt>
                <c:pt idx="6025">
                  <c:v>1.24827</c:v>
                </c:pt>
                <c:pt idx="6026">
                  <c:v>1.2483</c:v>
                </c:pt>
                <c:pt idx="6027">
                  <c:v>1.2483299999999999</c:v>
                </c:pt>
                <c:pt idx="6028">
                  <c:v>1.2483599999999999</c:v>
                </c:pt>
                <c:pt idx="6029">
                  <c:v>1.24838</c:v>
                </c:pt>
                <c:pt idx="6030">
                  <c:v>1.24841</c:v>
                </c:pt>
                <c:pt idx="6031">
                  <c:v>1.24844</c:v>
                </c:pt>
                <c:pt idx="6032">
                  <c:v>1.24847</c:v>
                </c:pt>
                <c:pt idx="6033">
                  <c:v>1.2484900000000001</c:v>
                </c:pt>
                <c:pt idx="6034">
                  <c:v>1.2485200000000001</c:v>
                </c:pt>
                <c:pt idx="6035">
                  <c:v>1.24855</c:v>
                </c:pt>
                <c:pt idx="6036">
                  <c:v>1.24858</c:v>
                </c:pt>
                <c:pt idx="6037">
                  <c:v>1.24861</c:v>
                </c:pt>
                <c:pt idx="6038">
                  <c:v>1.2486299999999999</c:v>
                </c:pt>
                <c:pt idx="6039">
                  <c:v>1.2486600000000001</c:v>
                </c:pt>
                <c:pt idx="6040">
                  <c:v>1.2486900000000001</c:v>
                </c:pt>
                <c:pt idx="6041">
                  <c:v>1.2487200000000001</c:v>
                </c:pt>
                <c:pt idx="6042">
                  <c:v>1.24875</c:v>
                </c:pt>
                <c:pt idx="6043">
                  <c:v>1.2487699999999999</c:v>
                </c:pt>
                <c:pt idx="6044">
                  <c:v>1.2487999999999999</c:v>
                </c:pt>
                <c:pt idx="6045">
                  <c:v>1.2488300000000001</c:v>
                </c:pt>
                <c:pt idx="6046">
                  <c:v>1.2488600000000001</c:v>
                </c:pt>
                <c:pt idx="6047">
                  <c:v>1.2488900000000001</c:v>
                </c:pt>
                <c:pt idx="6048">
                  <c:v>1.24892</c:v>
                </c:pt>
                <c:pt idx="6049">
                  <c:v>1.2489399999999999</c:v>
                </c:pt>
                <c:pt idx="6050">
                  <c:v>1.2489699999999999</c:v>
                </c:pt>
                <c:pt idx="6051">
                  <c:v>1.2490000000000001</c:v>
                </c:pt>
                <c:pt idx="6052">
                  <c:v>1.2490300000000001</c:v>
                </c:pt>
                <c:pt idx="6053">
                  <c:v>1.2490600000000001</c:v>
                </c:pt>
                <c:pt idx="6054">
                  <c:v>1.24909</c:v>
                </c:pt>
                <c:pt idx="6055">
                  <c:v>1.24912</c:v>
                </c:pt>
                <c:pt idx="6056">
                  <c:v>1.2491399999999999</c:v>
                </c:pt>
                <c:pt idx="6057">
                  <c:v>1.2491699999999999</c:v>
                </c:pt>
                <c:pt idx="6058">
                  <c:v>1.2492000000000001</c:v>
                </c:pt>
                <c:pt idx="6059">
                  <c:v>1.2492300000000001</c:v>
                </c:pt>
                <c:pt idx="6060">
                  <c:v>1.24926</c:v>
                </c:pt>
                <c:pt idx="6061">
                  <c:v>1.24929</c:v>
                </c:pt>
                <c:pt idx="6062">
                  <c:v>1.24932</c:v>
                </c:pt>
                <c:pt idx="6063">
                  <c:v>1.24935</c:v>
                </c:pt>
                <c:pt idx="6064">
                  <c:v>1.2493700000000001</c:v>
                </c:pt>
                <c:pt idx="6065">
                  <c:v>1.2494000000000001</c:v>
                </c:pt>
                <c:pt idx="6066">
                  <c:v>1.24943</c:v>
                </c:pt>
                <c:pt idx="6067">
                  <c:v>1.24946</c:v>
                </c:pt>
                <c:pt idx="6068">
                  <c:v>1.24949</c:v>
                </c:pt>
                <c:pt idx="6069">
                  <c:v>1.24952</c:v>
                </c:pt>
                <c:pt idx="6070">
                  <c:v>1.2495499999999999</c:v>
                </c:pt>
                <c:pt idx="6071">
                  <c:v>1.2495799999999999</c:v>
                </c:pt>
                <c:pt idx="6072">
                  <c:v>1.2496100000000001</c:v>
                </c:pt>
                <c:pt idx="6073">
                  <c:v>1.2496400000000001</c:v>
                </c:pt>
                <c:pt idx="6074">
                  <c:v>1.2496700000000001</c:v>
                </c:pt>
                <c:pt idx="6075">
                  <c:v>1.2497</c:v>
                </c:pt>
                <c:pt idx="6076">
                  <c:v>1.24973</c:v>
                </c:pt>
                <c:pt idx="6077">
                  <c:v>1.24976</c:v>
                </c:pt>
                <c:pt idx="6078">
                  <c:v>1.2497799999999999</c:v>
                </c:pt>
                <c:pt idx="6079">
                  <c:v>1.2498100000000001</c:v>
                </c:pt>
                <c:pt idx="6080">
                  <c:v>1.2498400000000001</c:v>
                </c:pt>
                <c:pt idx="6081">
                  <c:v>1.24987</c:v>
                </c:pt>
                <c:pt idx="6082">
                  <c:v>1.2499</c:v>
                </c:pt>
                <c:pt idx="6083">
                  <c:v>1.24993</c:v>
                </c:pt>
                <c:pt idx="6084">
                  <c:v>1.24996</c:v>
                </c:pt>
                <c:pt idx="6085">
                  <c:v>1.2499899999999999</c:v>
                </c:pt>
                <c:pt idx="6086">
                  <c:v>1.2500199999999999</c:v>
                </c:pt>
                <c:pt idx="6087">
                  <c:v>1.2500500000000001</c:v>
                </c:pt>
                <c:pt idx="6088">
                  <c:v>1.2500800000000001</c:v>
                </c:pt>
                <c:pt idx="6089">
                  <c:v>1.2501100000000001</c:v>
                </c:pt>
                <c:pt idx="6090">
                  <c:v>1.25014</c:v>
                </c:pt>
                <c:pt idx="6091">
                  <c:v>1.25017</c:v>
                </c:pt>
                <c:pt idx="6092">
                  <c:v>1.2502</c:v>
                </c:pt>
                <c:pt idx="6093">
                  <c:v>1.25023</c:v>
                </c:pt>
                <c:pt idx="6094">
                  <c:v>1.2502599999999999</c:v>
                </c:pt>
                <c:pt idx="6095">
                  <c:v>1.2502899999999999</c:v>
                </c:pt>
                <c:pt idx="6096">
                  <c:v>1.2503200000000001</c:v>
                </c:pt>
                <c:pt idx="6097">
                  <c:v>1.2503500000000001</c:v>
                </c:pt>
                <c:pt idx="6098">
                  <c:v>1.25038</c:v>
                </c:pt>
                <c:pt idx="6099">
                  <c:v>1.2504200000000001</c:v>
                </c:pt>
                <c:pt idx="6100">
                  <c:v>1.2504500000000001</c:v>
                </c:pt>
                <c:pt idx="6101">
                  <c:v>1.25048</c:v>
                </c:pt>
                <c:pt idx="6102">
                  <c:v>1.25051</c:v>
                </c:pt>
                <c:pt idx="6103">
                  <c:v>1.25054</c:v>
                </c:pt>
                <c:pt idx="6104">
                  <c:v>1.25057</c:v>
                </c:pt>
                <c:pt idx="6105">
                  <c:v>1.2505999999999999</c:v>
                </c:pt>
                <c:pt idx="6106">
                  <c:v>1.2506299999999999</c:v>
                </c:pt>
                <c:pt idx="6107">
                  <c:v>1.2506600000000001</c:v>
                </c:pt>
                <c:pt idx="6108">
                  <c:v>1.2506900000000001</c:v>
                </c:pt>
                <c:pt idx="6109">
                  <c:v>1.2507200000000001</c:v>
                </c:pt>
                <c:pt idx="6110">
                  <c:v>1.25075</c:v>
                </c:pt>
                <c:pt idx="6111">
                  <c:v>1.25078</c:v>
                </c:pt>
                <c:pt idx="6112">
                  <c:v>1.25081</c:v>
                </c:pt>
                <c:pt idx="6113">
                  <c:v>1.25085</c:v>
                </c:pt>
                <c:pt idx="6114">
                  <c:v>1.25088</c:v>
                </c:pt>
                <c:pt idx="6115">
                  <c:v>1.25091</c:v>
                </c:pt>
                <c:pt idx="6116">
                  <c:v>1.2509399999999999</c:v>
                </c:pt>
                <c:pt idx="6117">
                  <c:v>1.2509699999999999</c:v>
                </c:pt>
                <c:pt idx="6118">
                  <c:v>1.2509999999999999</c:v>
                </c:pt>
                <c:pt idx="6119">
                  <c:v>1.2510300000000001</c:v>
                </c:pt>
                <c:pt idx="6120">
                  <c:v>1.2510600000000001</c:v>
                </c:pt>
                <c:pt idx="6121">
                  <c:v>1.25109</c:v>
                </c:pt>
                <c:pt idx="6122">
                  <c:v>1.2511300000000001</c:v>
                </c:pt>
                <c:pt idx="6123">
                  <c:v>1.25116</c:v>
                </c:pt>
                <c:pt idx="6124">
                  <c:v>1.25119</c:v>
                </c:pt>
                <c:pt idx="6125">
                  <c:v>1.25122</c:v>
                </c:pt>
                <c:pt idx="6126">
                  <c:v>1.25125</c:v>
                </c:pt>
                <c:pt idx="6127">
                  <c:v>1.2512799999999999</c:v>
                </c:pt>
                <c:pt idx="6128">
                  <c:v>1.25132</c:v>
                </c:pt>
                <c:pt idx="6129">
                  <c:v>1.25135</c:v>
                </c:pt>
                <c:pt idx="6130">
                  <c:v>1.2513799999999999</c:v>
                </c:pt>
                <c:pt idx="6131">
                  <c:v>1.2514099999999999</c:v>
                </c:pt>
                <c:pt idx="6132">
                  <c:v>1.2514400000000001</c:v>
                </c:pt>
                <c:pt idx="6133">
                  <c:v>1.2514700000000001</c:v>
                </c:pt>
                <c:pt idx="6134">
                  <c:v>1.2515099999999999</c:v>
                </c:pt>
                <c:pt idx="6135">
                  <c:v>1.2515400000000001</c:v>
                </c:pt>
                <c:pt idx="6136">
                  <c:v>1.2515700000000001</c:v>
                </c:pt>
                <c:pt idx="6137">
                  <c:v>1.2516</c:v>
                </c:pt>
                <c:pt idx="6138">
                  <c:v>1.25163</c:v>
                </c:pt>
                <c:pt idx="6139">
                  <c:v>1.2516700000000001</c:v>
                </c:pt>
                <c:pt idx="6140">
                  <c:v>1.2517</c:v>
                </c:pt>
                <c:pt idx="6141">
                  <c:v>1.25173</c:v>
                </c:pt>
                <c:pt idx="6142">
                  <c:v>1.25176</c:v>
                </c:pt>
                <c:pt idx="6143">
                  <c:v>1.25179</c:v>
                </c:pt>
                <c:pt idx="6144">
                  <c:v>1.25183</c:v>
                </c:pt>
                <c:pt idx="6145">
                  <c:v>1.25186</c:v>
                </c:pt>
                <c:pt idx="6146">
                  <c:v>1.2518899999999999</c:v>
                </c:pt>
                <c:pt idx="6147">
                  <c:v>1.2519199999999999</c:v>
                </c:pt>
                <c:pt idx="6148">
                  <c:v>1.25196</c:v>
                </c:pt>
                <c:pt idx="6149">
                  <c:v>1.2519899999999999</c:v>
                </c:pt>
                <c:pt idx="6150">
                  <c:v>1.2520199999999999</c:v>
                </c:pt>
                <c:pt idx="6151">
                  <c:v>1.2520500000000001</c:v>
                </c:pt>
                <c:pt idx="6152">
                  <c:v>1.2520899999999999</c:v>
                </c:pt>
                <c:pt idx="6153">
                  <c:v>1.2521199999999999</c:v>
                </c:pt>
                <c:pt idx="6154">
                  <c:v>1.2521500000000001</c:v>
                </c:pt>
                <c:pt idx="6155">
                  <c:v>1.2521800000000001</c:v>
                </c:pt>
                <c:pt idx="6156">
                  <c:v>1.2522200000000001</c:v>
                </c:pt>
                <c:pt idx="6157">
                  <c:v>1.2522500000000001</c:v>
                </c:pt>
                <c:pt idx="6158">
                  <c:v>1.2522800000000001</c:v>
                </c:pt>
                <c:pt idx="6159">
                  <c:v>1.25231</c:v>
                </c:pt>
                <c:pt idx="6160">
                  <c:v>1.2523500000000001</c:v>
                </c:pt>
                <c:pt idx="6161">
                  <c:v>1.25238</c:v>
                </c:pt>
                <c:pt idx="6162">
                  <c:v>1.25241</c:v>
                </c:pt>
                <c:pt idx="6163">
                  <c:v>1.2524500000000001</c:v>
                </c:pt>
                <c:pt idx="6164">
                  <c:v>1.25248</c:v>
                </c:pt>
                <c:pt idx="6165">
                  <c:v>1.25251</c:v>
                </c:pt>
                <c:pt idx="6166">
                  <c:v>1.2525500000000001</c:v>
                </c:pt>
                <c:pt idx="6167">
                  <c:v>1.25258</c:v>
                </c:pt>
                <c:pt idx="6168">
                  <c:v>1.25261</c:v>
                </c:pt>
                <c:pt idx="6169">
                  <c:v>1.25265</c:v>
                </c:pt>
                <c:pt idx="6170">
                  <c:v>1.25268</c:v>
                </c:pt>
                <c:pt idx="6171">
                  <c:v>1.25271</c:v>
                </c:pt>
                <c:pt idx="6172">
                  <c:v>1.25275</c:v>
                </c:pt>
                <c:pt idx="6173">
                  <c:v>1.25278</c:v>
                </c:pt>
                <c:pt idx="6174">
                  <c:v>1.25281</c:v>
                </c:pt>
                <c:pt idx="6175">
                  <c:v>1.25285</c:v>
                </c:pt>
                <c:pt idx="6176">
                  <c:v>1.25288</c:v>
                </c:pt>
                <c:pt idx="6177">
                  <c:v>1.25291</c:v>
                </c:pt>
                <c:pt idx="6178">
                  <c:v>1.25295</c:v>
                </c:pt>
                <c:pt idx="6179">
                  <c:v>1.25298</c:v>
                </c:pt>
                <c:pt idx="6180">
                  <c:v>1.25301</c:v>
                </c:pt>
                <c:pt idx="6181">
                  <c:v>1.25305</c:v>
                </c:pt>
                <c:pt idx="6182">
                  <c:v>1.25308</c:v>
                </c:pt>
                <c:pt idx="6183">
                  <c:v>1.25312</c:v>
                </c:pt>
                <c:pt idx="6184">
                  <c:v>1.25315</c:v>
                </c:pt>
                <c:pt idx="6185">
                  <c:v>1.25318</c:v>
                </c:pt>
                <c:pt idx="6186">
                  <c:v>1.25322</c:v>
                </c:pt>
                <c:pt idx="6187">
                  <c:v>1.25325</c:v>
                </c:pt>
                <c:pt idx="6188">
                  <c:v>1.25329</c:v>
                </c:pt>
                <c:pt idx="6189">
                  <c:v>1.25332</c:v>
                </c:pt>
                <c:pt idx="6190">
                  <c:v>1.25335</c:v>
                </c:pt>
                <c:pt idx="6191">
                  <c:v>1.25339</c:v>
                </c:pt>
                <c:pt idx="6192">
                  <c:v>1.25342</c:v>
                </c:pt>
                <c:pt idx="6193">
                  <c:v>1.25346</c:v>
                </c:pt>
                <c:pt idx="6194">
                  <c:v>1.25349</c:v>
                </c:pt>
                <c:pt idx="6195">
                  <c:v>1.25353</c:v>
                </c:pt>
                <c:pt idx="6196">
                  <c:v>1.25356</c:v>
                </c:pt>
                <c:pt idx="6197">
                  <c:v>1.25359</c:v>
                </c:pt>
                <c:pt idx="6198">
                  <c:v>1.25363</c:v>
                </c:pt>
                <c:pt idx="6199">
                  <c:v>1.25366</c:v>
                </c:pt>
                <c:pt idx="6200">
                  <c:v>1.2537</c:v>
                </c:pt>
                <c:pt idx="6201">
                  <c:v>1.25373</c:v>
                </c:pt>
                <c:pt idx="6202">
                  <c:v>1.2537700000000001</c:v>
                </c:pt>
                <c:pt idx="6203">
                  <c:v>1.2538</c:v>
                </c:pt>
                <c:pt idx="6204">
                  <c:v>1.2538400000000001</c:v>
                </c:pt>
                <c:pt idx="6205">
                  <c:v>1.25387</c:v>
                </c:pt>
                <c:pt idx="6206">
                  <c:v>1.2539100000000001</c:v>
                </c:pt>
                <c:pt idx="6207">
                  <c:v>1.2539400000000001</c:v>
                </c:pt>
                <c:pt idx="6208">
                  <c:v>1.2539800000000001</c:v>
                </c:pt>
                <c:pt idx="6209">
                  <c:v>1.2540100000000001</c:v>
                </c:pt>
                <c:pt idx="6210">
                  <c:v>1.2540500000000001</c:v>
                </c:pt>
                <c:pt idx="6211">
                  <c:v>1.2540800000000001</c:v>
                </c:pt>
                <c:pt idx="6212">
                  <c:v>1.2541199999999999</c:v>
                </c:pt>
                <c:pt idx="6213">
                  <c:v>1.2541500000000001</c:v>
                </c:pt>
                <c:pt idx="6214">
                  <c:v>1.2541899999999999</c:v>
                </c:pt>
                <c:pt idx="6215">
                  <c:v>1.2542199999999999</c:v>
                </c:pt>
                <c:pt idx="6216">
                  <c:v>1.2542599999999999</c:v>
                </c:pt>
                <c:pt idx="6217">
                  <c:v>1.2542899999999999</c:v>
                </c:pt>
                <c:pt idx="6218">
                  <c:v>1.2543299999999999</c:v>
                </c:pt>
                <c:pt idx="6219">
                  <c:v>1.2543599999999999</c:v>
                </c:pt>
                <c:pt idx="6220">
                  <c:v>1.2544</c:v>
                </c:pt>
                <c:pt idx="6221">
                  <c:v>1.2544299999999999</c:v>
                </c:pt>
                <c:pt idx="6222">
                  <c:v>1.25447</c:v>
                </c:pt>
                <c:pt idx="6223">
                  <c:v>1.2544999999999999</c:v>
                </c:pt>
                <c:pt idx="6224">
                  <c:v>1.25454</c:v>
                </c:pt>
                <c:pt idx="6225">
                  <c:v>1.25457</c:v>
                </c:pt>
                <c:pt idx="6226">
                  <c:v>1.25461</c:v>
                </c:pt>
                <c:pt idx="6227">
                  <c:v>1.25465</c:v>
                </c:pt>
                <c:pt idx="6228">
                  <c:v>1.25468</c:v>
                </c:pt>
                <c:pt idx="6229">
                  <c:v>1.2547200000000001</c:v>
                </c:pt>
                <c:pt idx="6230">
                  <c:v>1.25475</c:v>
                </c:pt>
                <c:pt idx="6231">
                  <c:v>1.2547900000000001</c:v>
                </c:pt>
                <c:pt idx="6232">
                  <c:v>1.25482</c:v>
                </c:pt>
                <c:pt idx="6233">
                  <c:v>1.2548600000000001</c:v>
                </c:pt>
                <c:pt idx="6234">
                  <c:v>1.2548999999999999</c:v>
                </c:pt>
                <c:pt idx="6235">
                  <c:v>1.2549300000000001</c:v>
                </c:pt>
                <c:pt idx="6236">
                  <c:v>1.2549699999999999</c:v>
                </c:pt>
                <c:pt idx="6237">
                  <c:v>1.2549999999999999</c:v>
                </c:pt>
                <c:pt idx="6238">
                  <c:v>1.2550399999999999</c:v>
                </c:pt>
                <c:pt idx="6239">
                  <c:v>1.25508</c:v>
                </c:pt>
                <c:pt idx="6240">
                  <c:v>1.2551099999999999</c:v>
                </c:pt>
                <c:pt idx="6241">
                  <c:v>1.25515</c:v>
                </c:pt>
                <c:pt idx="6242">
                  <c:v>1.25518</c:v>
                </c:pt>
                <c:pt idx="6243">
                  <c:v>1.25522</c:v>
                </c:pt>
                <c:pt idx="6244">
                  <c:v>1.25526</c:v>
                </c:pt>
                <c:pt idx="6245">
                  <c:v>1.25529</c:v>
                </c:pt>
                <c:pt idx="6246">
                  <c:v>1.2553300000000001</c:v>
                </c:pt>
                <c:pt idx="6247">
                  <c:v>1.2553700000000001</c:v>
                </c:pt>
                <c:pt idx="6248">
                  <c:v>1.2554000000000001</c:v>
                </c:pt>
                <c:pt idx="6249">
                  <c:v>1.2554399999999999</c:v>
                </c:pt>
                <c:pt idx="6250">
                  <c:v>1.2554799999999999</c:v>
                </c:pt>
                <c:pt idx="6251">
                  <c:v>1.2555099999999999</c:v>
                </c:pt>
                <c:pt idx="6252">
                  <c:v>1.2555499999999999</c:v>
                </c:pt>
                <c:pt idx="6253">
                  <c:v>1.25559</c:v>
                </c:pt>
                <c:pt idx="6254">
                  <c:v>1.25562</c:v>
                </c:pt>
                <c:pt idx="6255">
                  <c:v>1.25566</c:v>
                </c:pt>
                <c:pt idx="6256">
                  <c:v>1.2557</c:v>
                </c:pt>
                <c:pt idx="6257">
                  <c:v>1.25573</c:v>
                </c:pt>
                <c:pt idx="6258">
                  <c:v>1.2557700000000001</c:v>
                </c:pt>
                <c:pt idx="6259">
                  <c:v>1.2558100000000001</c:v>
                </c:pt>
                <c:pt idx="6260">
                  <c:v>1.2558400000000001</c:v>
                </c:pt>
                <c:pt idx="6261">
                  <c:v>1.2558800000000001</c:v>
                </c:pt>
                <c:pt idx="6262">
                  <c:v>1.2559199999999999</c:v>
                </c:pt>
                <c:pt idx="6263">
                  <c:v>1.25596</c:v>
                </c:pt>
                <c:pt idx="6264">
                  <c:v>1.2559899999999999</c:v>
                </c:pt>
                <c:pt idx="6265">
                  <c:v>1.25603</c:v>
                </c:pt>
                <c:pt idx="6266">
                  <c:v>1.25607</c:v>
                </c:pt>
                <c:pt idx="6267">
                  <c:v>1.2561</c:v>
                </c:pt>
                <c:pt idx="6268">
                  <c:v>1.25614</c:v>
                </c:pt>
                <c:pt idx="6269">
                  <c:v>1.2561800000000001</c:v>
                </c:pt>
                <c:pt idx="6270">
                  <c:v>1.2562199999999999</c:v>
                </c:pt>
                <c:pt idx="6271">
                  <c:v>1.2562500000000001</c:v>
                </c:pt>
                <c:pt idx="6272">
                  <c:v>1.2562899999999999</c:v>
                </c:pt>
                <c:pt idx="6273">
                  <c:v>1.2563299999999999</c:v>
                </c:pt>
                <c:pt idx="6274">
                  <c:v>1.25637</c:v>
                </c:pt>
                <c:pt idx="6275">
                  <c:v>1.2564</c:v>
                </c:pt>
                <c:pt idx="6276">
                  <c:v>1.25644</c:v>
                </c:pt>
                <c:pt idx="6277">
                  <c:v>1.25648</c:v>
                </c:pt>
                <c:pt idx="6278">
                  <c:v>1.2565200000000001</c:v>
                </c:pt>
                <c:pt idx="6279">
                  <c:v>1.2565500000000001</c:v>
                </c:pt>
                <c:pt idx="6280">
                  <c:v>1.2565900000000001</c:v>
                </c:pt>
                <c:pt idx="6281">
                  <c:v>1.2566299999999999</c:v>
                </c:pt>
                <c:pt idx="6282">
                  <c:v>1.25667</c:v>
                </c:pt>
                <c:pt idx="6283">
                  <c:v>1.25671</c:v>
                </c:pt>
                <c:pt idx="6284">
                  <c:v>1.25674</c:v>
                </c:pt>
                <c:pt idx="6285">
                  <c:v>1.25678</c:v>
                </c:pt>
                <c:pt idx="6286">
                  <c:v>1.25682</c:v>
                </c:pt>
                <c:pt idx="6287">
                  <c:v>1.2568600000000001</c:v>
                </c:pt>
                <c:pt idx="6288">
                  <c:v>1.2568999999999999</c:v>
                </c:pt>
                <c:pt idx="6289">
                  <c:v>1.2569300000000001</c:v>
                </c:pt>
                <c:pt idx="6290">
                  <c:v>1.2569699999999999</c:v>
                </c:pt>
                <c:pt idx="6291">
                  <c:v>1.25701</c:v>
                </c:pt>
                <c:pt idx="6292">
                  <c:v>1.25705</c:v>
                </c:pt>
                <c:pt idx="6293">
                  <c:v>1.25709</c:v>
                </c:pt>
                <c:pt idx="6294">
                  <c:v>1.2571300000000001</c:v>
                </c:pt>
                <c:pt idx="6295">
                  <c:v>1.2571600000000001</c:v>
                </c:pt>
                <c:pt idx="6296">
                  <c:v>1.2572000000000001</c:v>
                </c:pt>
                <c:pt idx="6297">
                  <c:v>1.2572399999999999</c:v>
                </c:pt>
                <c:pt idx="6298">
                  <c:v>1.25728</c:v>
                </c:pt>
                <c:pt idx="6299">
                  <c:v>1.25732</c:v>
                </c:pt>
                <c:pt idx="6300">
                  <c:v>1.25736</c:v>
                </c:pt>
                <c:pt idx="6301">
                  <c:v>1.2574000000000001</c:v>
                </c:pt>
                <c:pt idx="6302">
                  <c:v>1.25743</c:v>
                </c:pt>
                <c:pt idx="6303">
                  <c:v>1.2574700000000001</c:v>
                </c:pt>
                <c:pt idx="6304">
                  <c:v>1.2575099999999999</c:v>
                </c:pt>
                <c:pt idx="6305">
                  <c:v>1.2575499999999999</c:v>
                </c:pt>
                <c:pt idx="6306">
                  <c:v>1.25759</c:v>
                </c:pt>
                <c:pt idx="6307">
                  <c:v>1.25763</c:v>
                </c:pt>
                <c:pt idx="6308">
                  <c:v>1.2576700000000001</c:v>
                </c:pt>
                <c:pt idx="6309">
                  <c:v>1.2577100000000001</c:v>
                </c:pt>
                <c:pt idx="6310">
                  <c:v>1.2577499999999999</c:v>
                </c:pt>
                <c:pt idx="6311">
                  <c:v>1.2577799999999999</c:v>
                </c:pt>
                <c:pt idx="6312">
                  <c:v>1.2578199999999999</c:v>
                </c:pt>
                <c:pt idx="6313">
                  <c:v>1.25786</c:v>
                </c:pt>
                <c:pt idx="6314">
                  <c:v>1.2579</c:v>
                </c:pt>
                <c:pt idx="6315">
                  <c:v>1.2579400000000001</c:v>
                </c:pt>
                <c:pt idx="6316">
                  <c:v>1.2579800000000001</c:v>
                </c:pt>
                <c:pt idx="6317">
                  <c:v>1.2580199999999999</c:v>
                </c:pt>
                <c:pt idx="6318">
                  <c:v>1.25806</c:v>
                </c:pt>
                <c:pt idx="6319">
                  <c:v>1.2581</c:v>
                </c:pt>
                <c:pt idx="6320">
                  <c:v>1.25814</c:v>
                </c:pt>
                <c:pt idx="6321">
                  <c:v>1.2581800000000001</c:v>
                </c:pt>
                <c:pt idx="6322">
                  <c:v>1.2582199999999999</c:v>
                </c:pt>
                <c:pt idx="6323">
                  <c:v>1.2582599999999999</c:v>
                </c:pt>
                <c:pt idx="6324">
                  <c:v>1.2583</c:v>
                </c:pt>
                <c:pt idx="6325">
                  <c:v>1.25834</c:v>
                </c:pt>
                <c:pt idx="6326">
                  <c:v>1.2583800000000001</c:v>
                </c:pt>
                <c:pt idx="6327">
                  <c:v>1.2584200000000001</c:v>
                </c:pt>
                <c:pt idx="6328">
                  <c:v>1.2584599999999999</c:v>
                </c:pt>
                <c:pt idx="6329">
                  <c:v>1.2585</c:v>
                </c:pt>
                <c:pt idx="6330">
                  <c:v>1.2585299999999999</c:v>
                </c:pt>
                <c:pt idx="6331">
                  <c:v>1.25857</c:v>
                </c:pt>
                <c:pt idx="6332">
                  <c:v>1.25861</c:v>
                </c:pt>
                <c:pt idx="6333">
                  <c:v>1.25865</c:v>
                </c:pt>
                <c:pt idx="6334">
                  <c:v>1.2586900000000001</c:v>
                </c:pt>
                <c:pt idx="6335">
                  <c:v>1.2587299999999999</c:v>
                </c:pt>
                <c:pt idx="6336">
                  <c:v>1.2587699999999999</c:v>
                </c:pt>
                <c:pt idx="6337">
                  <c:v>1.25881</c:v>
                </c:pt>
                <c:pt idx="6338">
                  <c:v>1.2588600000000001</c:v>
                </c:pt>
                <c:pt idx="6339">
                  <c:v>1.2588999999999999</c:v>
                </c:pt>
                <c:pt idx="6340">
                  <c:v>1.2589399999999999</c:v>
                </c:pt>
                <c:pt idx="6341">
                  <c:v>1.25898</c:v>
                </c:pt>
                <c:pt idx="6342">
                  <c:v>1.25902</c:v>
                </c:pt>
                <c:pt idx="6343">
                  <c:v>1.2590600000000001</c:v>
                </c:pt>
                <c:pt idx="6344">
                  <c:v>1.2591000000000001</c:v>
                </c:pt>
                <c:pt idx="6345">
                  <c:v>1.2591399999999999</c:v>
                </c:pt>
                <c:pt idx="6346">
                  <c:v>1.25918</c:v>
                </c:pt>
                <c:pt idx="6347">
                  <c:v>1.25922</c:v>
                </c:pt>
                <c:pt idx="6348">
                  <c:v>1.25926</c:v>
                </c:pt>
                <c:pt idx="6349">
                  <c:v>1.2593000000000001</c:v>
                </c:pt>
                <c:pt idx="6350">
                  <c:v>1.2593399999999999</c:v>
                </c:pt>
                <c:pt idx="6351">
                  <c:v>1.2593799999999999</c:v>
                </c:pt>
                <c:pt idx="6352">
                  <c:v>1.25942</c:v>
                </c:pt>
                <c:pt idx="6353">
                  <c:v>1.25946</c:v>
                </c:pt>
                <c:pt idx="6354">
                  <c:v>1.2595000000000001</c:v>
                </c:pt>
                <c:pt idx="6355">
                  <c:v>1.2595400000000001</c:v>
                </c:pt>
                <c:pt idx="6356">
                  <c:v>1.25959</c:v>
                </c:pt>
                <c:pt idx="6357">
                  <c:v>1.25963</c:v>
                </c:pt>
                <c:pt idx="6358">
                  <c:v>1.2596700000000001</c:v>
                </c:pt>
                <c:pt idx="6359">
                  <c:v>1.2597100000000001</c:v>
                </c:pt>
                <c:pt idx="6360">
                  <c:v>1.2597499999999999</c:v>
                </c:pt>
                <c:pt idx="6361">
                  <c:v>1.25979</c:v>
                </c:pt>
                <c:pt idx="6362">
                  <c:v>1.25983</c:v>
                </c:pt>
                <c:pt idx="6363">
                  <c:v>1.25987</c:v>
                </c:pt>
                <c:pt idx="6364">
                  <c:v>1.2599100000000001</c:v>
                </c:pt>
                <c:pt idx="6365">
                  <c:v>1.25996</c:v>
                </c:pt>
                <c:pt idx="6366">
                  <c:v>1.26</c:v>
                </c:pt>
                <c:pt idx="6367">
                  <c:v>1.26004</c:v>
                </c:pt>
                <c:pt idx="6368">
                  <c:v>1.2600800000000001</c:v>
                </c:pt>
                <c:pt idx="6369">
                  <c:v>1.2601199999999999</c:v>
                </c:pt>
                <c:pt idx="6370">
                  <c:v>1.2601599999999999</c:v>
                </c:pt>
                <c:pt idx="6371">
                  <c:v>1.2602</c:v>
                </c:pt>
                <c:pt idx="6372">
                  <c:v>1.2602500000000001</c:v>
                </c:pt>
                <c:pt idx="6373">
                  <c:v>1.2602899999999999</c:v>
                </c:pt>
                <c:pt idx="6374">
                  <c:v>1.26033</c:v>
                </c:pt>
                <c:pt idx="6375">
                  <c:v>1.26037</c:v>
                </c:pt>
                <c:pt idx="6376">
                  <c:v>1.26041</c:v>
                </c:pt>
                <c:pt idx="6377">
                  <c:v>1.2604500000000001</c:v>
                </c:pt>
                <c:pt idx="6378">
                  <c:v>1.2605</c:v>
                </c:pt>
                <c:pt idx="6379">
                  <c:v>1.26054</c:v>
                </c:pt>
                <c:pt idx="6380">
                  <c:v>1.26058</c:v>
                </c:pt>
                <c:pt idx="6381">
                  <c:v>1.2606200000000001</c:v>
                </c:pt>
                <c:pt idx="6382">
                  <c:v>1.2606599999999999</c:v>
                </c:pt>
                <c:pt idx="6383">
                  <c:v>1.26071</c:v>
                </c:pt>
                <c:pt idx="6384">
                  <c:v>1.26075</c:v>
                </c:pt>
                <c:pt idx="6385">
                  <c:v>1.2607900000000001</c:v>
                </c:pt>
                <c:pt idx="6386">
                  <c:v>1.2608299999999999</c:v>
                </c:pt>
                <c:pt idx="6387">
                  <c:v>1.2608699999999999</c:v>
                </c:pt>
                <c:pt idx="6388">
                  <c:v>1.26092</c:v>
                </c:pt>
                <c:pt idx="6389">
                  <c:v>1.2609600000000001</c:v>
                </c:pt>
                <c:pt idx="6390">
                  <c:v>1.2609999999999999</c:v>
                </c:pt>
                <c:pt idx="6391">
                  <c:v>1.2610399999999999</c:v>
                </c:pt>
                <c:pt idx="6392">
                  <c:v>1.26109</c:v>
                </c:pt>
                <c:pt idx="6393">
                  <c:v>1.2611300000000001</c:v>
                </c:pt>
                <c:pt idx="6394">
                  <c:v>1.2611699999999999</c:v>
                </c:pt>
                <c:pt idx="6395">
                  <c:v>1.2612099999999999</c:v>
                </c:pt>
                <c:pt idx="6396">
                  <c:v>1.26126</c:v>
                </c:pt>
                <c:pt idx="6397">
                  <c:v>1.2613000000000001</c:v>
                </c:pt>
                <c:pt idx="6398">
                  <c:v>1.2613399999999999</c:v>
                </c:pt>
                <c:pt idx="6399">
                  <c:v>1.2613799999999999</c:v>
                </c:pt>
                <c:pt idx="6400">
                  <c:v>1.2614300000000001</c:v>
                </c:pt>
                <c:pt idx="6401">
                  <c:v>1.2614700000000001</c:v>
                </c:pt>
                <c:pt idx="6402">
                  <c:v>1.2615099999999999</c:v>
                </c:pt>
                <c:pt idx="6403">
                  <c:v>1.2615499999999999</c:v>
                </c:pt>
                <c:pt idx="6404">
                  <c:v>1.2616000000000001</c:v>
                </c:pt>
                <c:pt idx="6405">
                  <c:v>1.2616400000000001</c:v>
                </c:pt>
                <c:pt idx="6406">
                  <c:v>1.2616799999999999</c:v>
                </c:pt>
                <c:pt idx="6407">
                  <c:v>1.26173</c:v>
                </c:pt>
                <c:pt idx="6408">
                  <c:v>1.2617700000000001</c:v>
                </c:pt>
                <c:pt idx="6409">
                  <c:v>1.2618100000000001</c:v>
                </c:pt>
                <c:pt idx="6410">
                  <c:v>1.26186</c:v>
                </c:pt>
                <c:pt idx="6411">
                  <c:v>1.2619</c:v>
                </c:pt>
                <c:pt idx="6412">
                  <c:v>1.2619400000000001</c:v>
                </c:pt>
                <c:pt idx="6413">
                  <c:v>1.2619899999999999</c:v>
                </c:pt>
                <c:pt idx="6414">
                  <c:v>1.26203</c:v>
                </c:pt>
                <c:pt idx="6415">
                  <c:v>1.26207</c:v>
                </c:pt>
                <c:pt idx="6416">
                  <c:v>1.2621199999999999</c:v>
                </c:pt>
                <c:pt idx="6417">
                  <c:v>1.2621599999999999</c:v>
                </c:pt>
                <c:pt idx="6418">
                  <c:v>1.2622</c:v>
                </c:pt>
                <c:pt idx="6419">
                  <c:v>1.2622500000000001</c:v>
                </c:pt>
                <c:pt idx="6420">
                  <c:v>1.2622899999999999</c:v>
                </c:pt>
                <c:pt idx="6421">
                  <c:v>1.26233</c:v>
                </c:pt>
                <c:pt idx="6422">
                  <c:v>1.2623800000000001</c:v>
                </c:pt>
                <c:pt idx="6423">
                  <c:v>1.2624200000000001</c:v>
                </c:pt>
                <c:pt idx="6424">
                  <c:v>1.2624599999999999</c:v>
                </c:pt>
                <c:pt idx="6425">
                  <c:v>1.26251</c:v>
                </c:pt>
                <c:pt idx="6426">
                  <c:v>1.2625500000000001</c:v>
                </c:pt>
                <c:pt idx="6427">
                  <c:v>1.2625999999999999</c:v>
                </c:pt>
                <c:pt idx="6428">
                  <c:v>1.26264</c:v>
                </c:pt>
                <c:pt idx="6429">
                  <c:v>1.26268</c:v>
                </c:pt>
                <c:pt idx="6430">
                  <c:v>1.2627299999999999</c:v>
                </c:pt>
                <c:pt idx="6431">
                  <c:v>1.2627699999999999</c:v>
                </c:pt>
                <c:pt idx="6432">
                  <c:v>1.26281</c:v>
                </c:pt>
                <c:pt idx="6433">
                  <c:v>1.2628600000000001</c:v>
                </c:pt>
                <c:pt idx="6434">
                  <c:v>1.2628999999999999</c:v>
                </c:pt>
                <c:pt idx="6435">
                  <c:v>1.26295</c:v>
                </c:pt>
                <c:pt idx="6436">
                  <c:v>1.2629900000000001</c:v>
                </c:pt>
                <c:pt idx="6437">
                  <c:v>1.2630399999999999</c:v>
                </c:pt>
                <c:pt idx="6438">
                  <c:v>1.26308</c:v>
                </c:pt>
                <c:pt idx="6439">
                  <c:v>1.26312</c:v>
                </c:pt>
                <c:pt idx="6440">
                  <c:v>1.2631699999999999</c:v>
                </c:pt>
                <c:pt idx="6441">
                  <c:v>1.2632099999999999</c:v>
                </c:pt>
                <c:pt idx="6442">
                  <c:v>1.26326</c:v>
                </c:pt>
                <c:pt idx="6443">
                  <c:v>1.2633000000000001</c:v>
                </c:pt>
                <c:pt idx="6444">
                  <c:v>1.26335</c:v>
                </c:pt>
                <c:pt idx="6445">
                  <c:v>1.26339</c:v>
                </c:pt>
                <c:pt idx="6446">
                  <c:v>1.2634399999999999</c:v>
                </c:pt>
                <c:pt idx="6447">
                  <c:v>1.2634799999999999</c:v>
                </c:pt>
                <c:pt idx="6448">
                  <c:v>1.26353</c:v>
                </c:pt>
                <c:pt idx="6449">
                  <c:v>1.2635700000000001</c:v>
                </c:pt>
                <c:pt idx="6450">
                  <c:v>1.2636099999999999</c:v>
                </c:pt>
                <c:pt idx="6451">
                  <c:v>1.26366</c:v>
                </c:pt>
                <c:pt idx="6452">
                  <c:v>1.2637</c:v>
                </c:pt>
                <c:pt idx="6453">
                  <c:v>1.2637499999999999</c:v>
                </c:pt>
                <c:pt idx="6454">
                  <c:v>1.26379</c:v>
                </c:pt>
                <c:pt idx="6455">
                  <c:v>1.2638400000000001</c:v>
                </c:pt>
                <c:pt idx="6456">
                  <c:v>1.2638799999999999</c:v>
                </c:pt>
                <c:pt idx="6457">
                  <c:v>1.26393</c:v>
                </c:pt>
                <c:pt idx="6458">
                  <c:v>1.26397</c:v>
                </c:pt>
                <c:pt idx="6459">
                  <c:v>1.2640199999999999</c:v>
                </c:pt>
                <c:pt idx="6460">
                  <c:v>1.26406</c:v>
                </c:pt>
                <c:pt idx="6461">
                  <c:v>1.2641100000000001</c:v>
                </c:pt>
                <c:pt idx="6462">
                  <c:v>1.26416</c:v>
                </c:pt>
                <c:pt idx="6463">
                  <c:v>1.2642</c:v>
                </c:pt>
                <c:pt idx="6464">
                  <c:v>1.2642500000000001</c:v>
                </c:pt>
                <c:pt idx="6465">
                  <c:v>1.2642899999999999</c:v>
                </c:pt>
                <c:pt idx="6466">
                  <c:v>1.26434</c:v>
                </c:pt>
                <c:pt idx="6467">
                  <c:v>1.2643800000000001</c:v>
                </c:pt>
                <c:pt idx="6468">
                  <c:v>1.2644299999999999</c:v>
                </c:pt>
                <c:pt idx="6469">
                  <c:v>1.26447</c:v>
                </c:pt>
                <c:pt idx="6470">
                  <c:v>1.2645200000000001</c:v>
                </c:pt>
                <c:pt idx="6471">
                  <c:v>1.2645599999999999</c:v>
                </c:pt>
                <c:pt idx="6472">
                  <c:v>1.26461</c:v>
                </c:pt>
                <c:pt idx="6473">
                  <c:v>1.2646599999999999</c:v>
                </c:pt>
                <c:pt idx="6474">
                  <c:v>1.2646999999999999</c:v>
                </c:pt>
                <c:pt idx="6475">
                  <c:v>1.26475</c:v>
                </c:pt>
                <c:pt idx="6476">
                  <c:v>1.2647900000000001</c:v>
                </c:pt>
                <c:pt idx="6477">
                  <c:v>1.26484</c:v>
                </c:pt>
                <c:pt idx="6478">
                  <c:v>1.26488</c:v>
                </c:pt>
                <c:pt idx="6479">
                  <c:v>1.2649300000000001</c:v>
                </c:pt>
                <c:pt idx="6480">
                  <c:v>1.26498</c:v>
                </c:pt>
                <c:pt idx="6481">
                  <c:v>1.26502</c:v>
                </c:pt>
                <c:pt idx="6482">
                  <c:v>1.2650699999999999</c:v>
                </c:pt>
                <c:pt idx="6483">
                  <c:v>1.26512</c:v>
                </c:pt>
                <c:pt idx="6484">
                  <c:v>1.2651600000000001</c:v>
                </c:pt>
                <c:pt idx="6485">
                  <c:v>1.2652099999999999</c:v>
                </c:pt>
                <c:pt idx="6486">
                  <c:v>1.26525</c:v>
                </c:pt>
                <c:pt idx="6487">
                  <c:v>1.2653000000000001</c:v>
                </c:pt>
                <c:pt idx="6488">
                  <c:v>1.26535</c:v>
                </c:pt>
                <c:pt idx="6489">
                  <c:v>1.26539</c:v>
                </c:pt>
                <c:pt idx="6490">
                  <c:v>1.2654399999999999</c:v>
                </c:pt>
                <c:pt idx="6491">
                  <c:v>1.26549</c:v>
                </c:pt>
                <c:pt idx="6492">
                  <c:v>1.26553</c:v>
                </c:pt>
                <c:pt idx="6493">
                  <c:v>1.2655799999999999</c:v>
                </c:pt>
                <c:pt idx="6494">
                  <c:v>1.26563</c:v>
                </c:pt>
                <c:pt idx="6495">
                  <c:v>1.2656700000000001</c:v>
                </c:pt>
                <c:pt idx="6496">
                  <c:v>1.26572</c:v>
                </c:pt>
                <c:pt idx="6497">
                  <c:v>1.2657700000000001</c:v>
                </c:pt>
                <c:pt idx="6498">
                  <c:v>1.2658100000000001</c:v>
                </c:pt>
                <c:pt idx="6499">
                  <c:v>1.26586</c:v>
                </c:pt>
                <c:pt idx="6500">
                  <c:v>1.2659100000000001</c:v>
                </c:pt>
                <c:pt idx="6501">
                  <c:v>1.2659499999999999</c:v>
                </c:pt>
                <c:pt idx="6502">
                  <c:v>1.266</c:v>
                </c:pt>
                <c:pt idx="6503">
                  <c:v>1.2660499999999999</c:v>
                </c:pt>
                <c:pt idx="6504">
                  <c:v>1.2660899999999999</c:v>
                </c:pt>
                <c:pt idx="6505">
                  <c:v>1.26614</c:v>
                </c:pt>
                <c:pt idx="6506">
                  <c:v>1.2661899999999999</c:v>
                </c:pt>
                <c:pt idx="6507">
                  <c:v>1.26623</c:v>
                </c:pt>
                <c:pt idx="6508">
                  <c:v>1.2662800000000001</c:v>
                </c:pt>
                <c:pt idx="6509">
                  <c:v>1.26633</c:v>
                </c:pt>
                <c:pt idx="6510">
                  <c:v>1.2663800000000001</c:v>
                </c:pt>
                <c:pt idx="6511">
                  <c:v>1.2664200000000001</c:v>
                </c:pt>
                <c:pt idx="6512">
                  <c:v>1.26647</c:v>
                </c:pt>
                <c:pt idx="6513">
                  <c:v>1.2665200000000001</c:v>
                </c:pt>
                <c:pt idx="6514">
                  <c:v>1.26657</c:v>
                </c:pt>
                <c:pt idx="6515">
                  <c:v>1.26661</c:v>
                </c:pt>
                <c:pt idx="6516">
                  <c:v>1.2666599999999999</c:v>
                </c:pt>
                <c:pt idx="6517">
                  <c:v>1.26671</c:v>
                </c:pt>
                <c:pt idx="6518">
                  <c:v>1.2667600000000001</c:v>
                </c:pt>
                <c:pt idx="6519">
                  <c:v>1.2667999999999999</c:v>
                </c:pt>
                <c:pt idx="6520">
                  <c:v>1.26685</c:v>
                </c:pt>
                <c:pt idx="6521">
                  <c:v>1.2668999999999999</c:v>
                </c:pt>
                <c:pt idx="6522">
                  <c:v>1.26695</c:v>
                </c:pt>
                <c:pt idx="6523">
                  <c:v>1.2669900000000001</c:v>
                </c:pt>
                <c:pt idx="6524">
                  <c:v>1.2670399999999999</c:v>
                </c:pt>
                <c:pt idx="6525">
                  <c:v>1.26709</c:v>
                </c:pt>
                <c:pt idx="6526">
                  <c:v>1.2671399999999999</c:v>
                </c:pt>
                <c:pt idx="6527">
                  <c:v>1.26719</c:v>
                </c:pt>
                <c:pt idx="6528">
                  <c:v>1.2672300000000001</c:v>
                </c:pt>
                <c:pt idx="6529">
                  <c:v>1.26728</c:v>
                </c:pt>
                <c:pt idx="6530">
                  <c:v>1.2673300000000001</c:v>
                </c:pt>
                <c:pt idx="6531">
                  <c:v>1.26738</c:v>
                </c:pt>
                <c:pt idx="6532">
                  <c:v>1.2674300000000001</c:v>
                </c:pt>
                <c:pt idx="6533">
                  <c:v>1.2674700000000001</c:v>
                </c:pt>
                <c:pt idx="6534">
                  <c:v>1.26752</c:v>
                </c:pt>
                <c:pt idx="6535">
                  <c:v>1.2675700000000001</c:v>
                </c:pt>
                <c:pt idx="6536">
                  <c:v>1.26762</c:v>
                </c:pt>
                <c:pt idx="6537">
                  <c:v>1.2676700000000001</c:v>
                </c:pt>
                <c:pt idx="6538">
                  <c:v>1.26772</c:v>
                </c:pt>
                <c:pt idx="6539">
                  <c:v>1.26776</c:v>
                </c:pt>
                <c:pt idx="6540">
                  <c:v>1.2678100000000001</c:v>
                </c:pt>
                <c:pt idx="6541">
                  <c:v>1.26786</c:v>
                </c:pt>
                <c:pt idx="6542">
                  <c:v>1.2679100000000001</c:v>
                </c:pt>
                <c:pt idx="6543">
                  <c:v>1.26796</c:v>
                </c:pt>
                <c:pt idx="6544">
                  <c:v>1.2680100000000001</c:v>
                </c:pt>
                <c:pt idx="6545">
                  <c:v>1.26806</c:v>
                </c:pt>
                <c:pt idx="6546">
                  <c:v>1.2681</c:v>
                </c:pt>
                <c:pt idx="6547">
                  <c:v>1.2681500000000001</c:v>
                </c:pt>
                <c:pt idx="6548">
                  <c:v>1.2682</c:v>
                </c:pt>
                <c:pt idx="6549">
                  <c:v>1.2682500000000001</c:v>
                </c:pt>
                <c:pt idx="6550">
                  <c:v>1.2683</c:v>
                </c:pt>
                <c:pt idx="6551">
                  <c:v>1.2683500000000001</c:v>
                </c:pt>
                <c:pt idx="6552">
                  <c:v>1.2684</c:v>
                </c:pt>
                <c:pt idx="6553">
                  <c:v>1.2684500000000001</c:v>
                </c:pt>
                <c:pt idx="6554">
                  <c:v>1.2685</c:v>
                </c:pt>
                <c:pt idx="6555">
                  <c:v>1.26854</c:v>
                </c:pt>
                <c:pt idx="6556">
                  <c:v>1.2685900000000001</c:v>
                </c:pt>
                <c:pt idx="6557">
                  <c:v>1.26864</c:v>
                </c:pt>
                <c:pt idx="6558">
                  <c:v>1.2686900000000001</c:v>
                </c:pt>
                <c:pt idx="6559">
                  <c:v>1.26874</c:v>
                </c:pt>
                <c:pt idx="6560">
                  <c:v>1.2687900000000001</c:v>
                </c:pt>
                <c:pt idx="6561">
                  <c:v>1.26884</c:v>
                </c:pt>
                <c:pt idx="6562">
                  <c:v>1.2688900000000001</c:v>
                </c:pt>
                <c:pt idx="6563">
                  <c:v>1.26894</c:v>
                </c:pt>
                <c:pt idx="6564">
                  <c:v>1.2689900000000001</c:v>
                </c:pt>
                <c:pt idx="6565">
                  <c:v>1.2690399999999999</c:v>
                </c:pt>
                <c:pt idx="6566">
                  <c:v>1.2690900000000001</c:v>
                </c:pt>
                <c:pt idx="6567">
                  <c:v>1.2691399999999999</c:v>
                </c:pt>
                <c:pt idx="6568">
                  <c:v>1.26919</c:v>
                </c:pt>
                <c:pt idx="6569">
                  <c:v>1.2692399999999999</c:v>
                </c:pt>
                <c:pt idx="6570">
                  <c:v>1.26929</c:v>
                </c:pt>
                <c:pt idx="6571">
                  <c:v>1.2693399999999999</c:v>
                </c:pt>
                <c:pt idx="6572">
                  <c:v>1.26939</c:v>
                </c:pt>
                <c:pt idx="6573">
                  <c:v>1.2694399999999999</c:v>
                </c:pt>
                <c:pt idx="6574">
                  <c:v>1.26949</c:v>
                </c:pt>
                <c:pt idx="6575">
                  <c:v>1.2695399999999999</c:v>
                </c:pt>
                <c:pt idx="6576">
                  <c:v>1.26959</c:v>
                </c:pt>
                <c:pt idx="6577">
                  <c:v>1.2696400000000001</c:v>
                </c:pt>
                <c:pt idx="6578">
                  <c:v>1.26969</c:v>
                </c:pt>
                <c:pt idx="6579">
                  <c:v>1.2697400000000001</c:v>
                </c:pt>
                <c:pt idx="6580">
                  <c:v>1.26979</c:v>
                </c:pt>
                <c:pt idx="6581">
                  <c:v>1.2698400000000001</c:v>
                </c:pt>
                <c:pt idx="6582">
                  <c:v>1.26989</c:v>
                </c:pt>
                <c:pt idx="6583">
                  <c:v>1.2699400000000001</c:v>
                </c:pt>
                <c:pt idx="6584">
                  <c:v>1.26999</c:v>
                </c:pt>
                <c:pt idx="6585">
                  <c:v>1.2700400000000001</c:v>
                </c:pt>
                <c:pt idx="6586">
                  <c:v>1.2700899999999999</c:v>
                </c:pt>
                <c:pt idx="6587">
                  <c:v>1.27014</c:v>
                </c:pt>
                <c:pt idx="6588">
                  <c:v>1.2701899999999999</c:v>
                </c:pt>
                <c:pt idx="6589">
                  <c:v>1.27024</c:v>
                </c:pt>
                <c:pt idx="6590">
                  <c:v>1.2702899999999999</c:v>
                </c:pt>
                <c:pt idx="6591">
                  <c:v>1.27034</c:v>
                </c:pt>
                <c:pt idx="6592">
                  <c:v>1.2703899999999999</c:v>
                </c:pt>
                <c:pt idx="6593">
                  <c:v>1.27044</c:v>
                </c:pt>
                <c:pt idx="6594">
                  <c:v>1.2704899999999999</c:v>
                </c:pt>
                <c:pt idx="6595">
                  <c:v>1.27054</c:v>
                </c:pt>
                <c:pt idx="6596">
                  <c:v>1.2705900000000001</c:v>
                </c:pt>
                <c:pt idx="6597">
                  <c:v>1.27064</c:v>
                </c:pt>
                <c:pt idx="6598">
                  <c:v>1.2706999999999999</c:v>
                </c:pt>
                <c:pt idx="6599">
                  <c:v>1.27075</c:v>
                </c:pt>
                <c:pt idx="6600">
                  <c:v>1.2707999999999999</c:v>
                </c:pt>
                <c:pt idx="6601">
                  <c:v>1.27085</c:v>
                </c:pt>
                <c:pt idx="6602">
                  <c:v>1.2708999999999999</c:v>
                </c:pt>
                <c:pt idx="6603">
                  <c:v>1.27095</c:v>
                </c:pt>
                <c:pt idx="6604">
                  <c:v>1.2709999999999999</c:v>
                </c:pt>
                <c:pt idx="6605">
                  <c:v>1.27105</c:v>
                </c:pt>
                <c:pt idx="6606">
                  <c:v>1.2710999999999999</c:v>
                </c:pt>
                <c:pt idx="6607">
                  <c:v>1.2711600000000001</c:v>
                </c:pt>
                <c:pt idx="6608">
                  <c:v>1.27121</c:v>
                </c:pt>
                <c:pt idx="6609">
                  <c:v>1.2712600000000001</c:v>
                </c:pt>
                <c:pt idx="6610">
                  <c:v>1.2713099999999999</c:v>
                </c:pt>
                <c:pt idx="6611">
                  <c:v>1.27136</c:v>
                </c:pt>
                <c:pt idx="6612">
                  <c:v>1.2714099999999999</c:v>
                </c:pt>
                <c:pt idx="6613">
                  <c:v>1.27146</c:v>
                </c:pt>
                <c:pt idx="6614">
                  <c:v>1.2715099999999999</c:v>
                </c:pt>
                <c:pt idx="6615">
                  <c:v>1.2715700000000001</c:v>
                </c:pt>
                <c:pt idx="6616">
                  <c:v>1.27162</c:v>
                </c:pt>
                <c:pt idx="6617">
                  <c:v>1.2716700000000001</c:v>
                </c:pt>
                <c:pt idx="6618">
                  <c:v>1.27172</c:v>
                </c:pt>
                <c:pt idx="6619">
                  <c:v>1.2717700000000001</c:v>
                </c:pt>
                <c:pt idx="6620">
                  <c:v>1.27182</c:v>
                </c:pt>
                <c:pt idx="6621">
                  <c:v>1.2718799999999999</c:v>
                </c:pt>
                <c:pt idx="6622">
                  <c:v>1.27193</c:v>
                </c:pt>
                <c:pt idx="6623">
                  <c:v>1.2719800000000001</c:v>
                </c:pt>
                <c:pt idx="6624">
                  <c:v>1.27203</c:v>
                </c:pt>
                <c:pt idx="6625">
                  <c:v>1.2720800000000001</c:v>
                </c:pt>
                <c:pt idx="6626">
                  <c:v>1.27214</c:v>
                </c:pt>
                <c:pt idx="6627">
                  <c:v>1.2721899999999999</c:v>
                </c:pt>
                <c:pt idx="6628">
                  <c:v>1.27224</c:v>
                </c:pt>
                <c:pt idx="6629">
                  <c:v>1.2722899999999999</c:v>
                </c:pt>
                <c:pt idx="6630">
                  <c:v>1.2723500000000001</c:v>
                </c:pt>
                <c:pt idx="6631">
                  <c:v>1.2724</c:v>
                </c:pt>
                <c:pt idx="6632">
                  <c:v>1.2724500000000001</c:v>
                </c:pt>
                <c:pt idx="6633">
                  <c:v>1.2725</c:v>
                </c:pt>
                <c:pt idx="6634">
                  <c:v>1.2725500000000001</c:v>
                </c:pt>
                <c:pt idx="6635">
                  <c:v>1.27261</c:v>
                </c:pt>
                <c:pt idx="6636">
                  <c:v>1.2726599999999999</c:v>
                </c:pt>
                <c:pt idx="6637">
                  <c:v>1.27271</c:v>
                </c:pt>
                <c:pt idx="6638">
                  <c:v>1.2727599999999999</c:v>
                </c:pt>
                <c:pt idx="6639">
                  <c:v>1.2728200000000001</c:v>
                </c:pt>
                <c:pt idx="6640">
                  <c:v>1.2728699999999999</c:v>
                </c:pt>
                <c:pt idx="6641">
                  <c:v>1.2729200000000001</c:v>
                </c:pt>
                <c:pt idx="6642">
                  <c:v>1.2729699999999999</c:v>
                </c:pt>
                <c:pt idx="6643">
                  <c:v>1.2730300000000001</c:v>
                </c:pt>
                <c:pt idx="6644">
                  <c:v>1.27308</c:v>
                </c:pt>
                <c:pt idx="6645">
                  <c:v>1.2731300000000001</c:v>
                </c:pt>
                <c:pt idx="6646">
                  <c:v>1.27319</c:v>
                </c:pt>
                <c:pt idx="6647">
                  <c:v>1.2732399999999999</c:v>
                </c:pt>
                <c:pt idx="6648">
                  <c:v>1.27329</c:v>
                </c:pt>
                <c:pt idx="6649">
                  <c:v>1.2733399999999999</c:v>
                </c:pt>
                <c:pt idx="6650">
                  <c:v>1.2734000000000001</c:v>
                </c:pt>
                <c:pt idx="6651">
                  <c:v>1.27345</c:v>
                </c:pt>
                <c:pt idx="6652">
                  <c:v>1.2735000000000001</c:v>
                </c:pt>
                <c:pt idx="6653">
                  <c:v>1.27356</c:v>
                </c:pt>
                <c:pt idx="6654">
                  <c:v>1.2736099999999999</c:v>
                </c:pt>
                <c:pt idx="6655">
                  <c:v>1.27366</c:v>
                </c:pt>
                <c:pt idx="6656">
                  <c:v>1.27372</c:v>
                </c:pt>
                <c:pt idx="6657">
                  <c:v>1.2737700000000001</c:v>
                </c:pt>
                <c:pt idx="6658">
                  <c:v>1.27382</c:v>
                </c:pt>
                <c:pt idx="6659">
                  <c:v>1.2738799999999999</c:v>
                </c:pt>
                <c:pt idx="6660">
                  <c:v>1.27393</c:v>
                </c:pt>
                <c:pt idx="6661">
                  <c:v>1.2739799999999999</c:v>
                </c:pt>
                <c:pt idx="6662">
                  <c:v>1.2740400000000001</c:v>
                </c:pt>
                <c:pt idx="6663">
                  <c:v>1.2740899999999999</c:v>
                </c:pt>
                <c:pt idx="6664">
                  <c:v>1.2741400000000001</c:v>
                </c:pt>
                <c:pt idx="6665">
                  <c:v>1.2742</c:v>
                </c:pt>
                <c:pt idx="6666">
                  <c:v>1.2742500000000001</c:v>
                </c:pt>
                <c:pt idx="6667">
                  <c:v>1.2743100000000001</c:v>
                </c:pt>
                <c:pt idx="6668">
                  <c:v>1.2743599999999999</c:v>
                </c:pt>
                <c:pt idx="6669">
                  <c:v>1.27441</c:v>
                </c:pt>
                <c:pt idx="6670">
                  <c:v>1.27447</c:v>
                </c:pt>
                <c:pt idx="6671">
                  <c:v>1.2745200000000001</c:v>
                </c:pt>
                <c:pt idx="6672">
                  <c:v>1.27457</c:v>
                </c:pt>
                <c:pt idx="6673">
                  <c:v>1.2746299999999999</c:v>
                </c:pt>
                <c:pt idx="6674">
                  <c:v>1.27468</c:v>
                </c:pt>
                <c:pt idx="6675">
                  <c:v>1.27474</c:v>
                </c:pt>
                <c:pt idx="6676">
                  <c:v>1.2747900000000001</c:v>
                </c:pt>
                <c:pt idx="6677">
                  <c:v>1.27484</c:v>
                </c:pt>
                <c:pt idx="6678">
                  <c:v>1.2748999999999999</c:v>
                </c:pt>
                <c:pt idx="6679">
                  <c:v>1.27495</c:v>
                </c:pt>
                <c:pt idx="6680">
                  <c:v>1.27501</c:v>
                </c:pt>
                <c:pt idx="6681">
                  <c:v>1.2750600000000001</c:v>
                </c:pt>
                <c:pt idx="6682">
                  <c:v>1.27512</c:v>
                </c:pt>
                <c:pt idx="6683">
                  <c:v>1.2751699999999999</c:v>
                </c:pt>
                <c:pt idx="6684">
                  <c:v>1.2752300000000001</c:v>
                </c:pt>
                <c:pt idx="6685">
                  <c:v>1.27528</c:v>
                </c:pt>
                <c:pt idx="6686">
                  <c:v>1.2753300000000001</c:v>
                </c:pt>
                <c:pt idx="6687">
                  <c:v>1.27539</c:v>
                </c:pt>
                <c:pt idx="6688">
                  <c:v>1.2754399999999999</c:v>
                </c:pt>
                <c:pt idx="6689">
                  <c:v>1.2755000000000001</c:v>
                </c:pt>
                <c:pt idx="6690">
                  <c:v>1.27555</c:v>
                </c:pt>
                <c:pt idx="6691">
                  <c:v>1.2756099999999999</c:v>
                </c:pt>
                <c:pt idx="6692">
                  <c:v>1.27566</c:v>
                </c:pt>
                <c:pt idx="6693">
                  <c:v>1.27572</c:v>
                </c:pt>
                <c:pt idx="6694">
                  <c:v>1.2757700000000001</c:v>
                </c:pt>
                <c:pt idx="6695">
                  <c:v>1.27583</c:v>
                </c:pt>
                <c:pt idx="6696">
                  <c:v>1.2758799999999999</c:v>
                </c:pt>
                <c:pt idx="6697">
                  <c:v>1.2759400000000001</c:v>
                </c:pt>
                <c:pt idx="6698">
                  <c:v>1.27599</c:v>
                </c:pt>
                <c:pt idx="6699">
                  <c:v>1.2760499999999999</c:v>
                </c:pt>
                <c:pt idx="6700">
                  <c:v>1.2761</c:v>
                </c:pt>
                <c:pt idx="6701">
                  <c:v>1.27616</c:v>
                </c:pt>
                <c:pt idx="6702">
                  <c:v>1.2762100000000001</c:v>
                </c:pt>
                <c:pt idx="6703">
                  <c:v>1.27627</c:v>
                </c:pt>
                <c:pt idx="6704">
                  <c:v>1.2763199999999999</c:v>
                </c:pt>
                <c:pt idx="6705">
                  <c:v>1.2763800000000001</c:v>
                </c:pt>
                <c:pt idx="6706">
                  <c:v>1.27643</c:v>
                </c:pt>
                <c:pt idx="6707">
                  <c:v>1.2764899999999999</c:v>
                </c:pt>
                <c:pt idx="6708">
                  <c:v>1.27654</c:v>
                </c:pt>
                <c:pt idx="6709">
                  <c:v>1.2766</c:v>
                </c:pt>
                <c:pt idx="6710">
                  <c:v>1.2766500000000001</c:v>
                </c:pt>
                <c:pt idx="6711">
                  <c:v>1.27671</c:v>
                </c:pt>
                <c:pt idx="6712">
                  <c:v>1.27677</c:v>
                </c:pt>
                <c:pt idx="6713">
                  <c:v>1.2768200000000001</c:v>
                </c:pt>
                <c:pt idx="6714">
                  <c:v>1.27688</c:v>
                </c:pt>
                <c:pt idx="6715">
                  <c:v>1.2769299999999999</c:v>
                </c:pt>
                <c:pt idx="6716">
                  <c:v>1.2769900000000001</c:v>
                </c:pt>
                <c:pt idx="6717">
                  <c:v>1.27704</c:v>
                </c:pt>
                <c:pt idx="6718">
                  <c:v>1.2770999999999999</c:v>
                </c:pt>
                <c:pt idx="6719">
                  <c:v>1.2771600000000001</c:v>
                </c:pt>
                <c:pt idx="6720">
                  <c:v>1.27721</c:v>
                </c:pt>
                <c:pt idx="6721">
                  <c:v>1.2772699999999999</c:v>
                </c:pt>
                <c:pt idx="6722">
                  <c:v>1.27732</c:v>
                </c:pt>
                <c:pt idx="6723">
                  <c:v>1.27738</c:v>
                </c:pt>
                <c:pt idx="6724">
                  <c:v>1.2774399999999999</c:v>
                </c:pt>
                <c:pt idx="6725">
                  <c:v>1.27749</c:v>
                </c:pt>
                <c:pt idx="6726">
                  <c:v>1.27755</c:v>
                </c:pt>
                <c:pt idx="6727">
                  <c:v>1.2776000000000001</c:v>
                </c:pt>
                <c:pt idx="6728">
                  <c:v>1.27766</c:v>
                </c:pt>
                <c:pt idx="6729">
                  <c:v>1.27772</c:v>
                </c:pt>
                <c:pt idx="6730">
                  <c:v>1.2777700000000001</c:v>
                </c:pt>
                <c:pt idx="6731">
                  <c:v>1.27783</c:v>
                </c:pt>
                <c:pt idx="6732">
                  <c:v>1.27789</c:v>
                </c:pt>
                <c:pt idx="6733">
                  <c:v>1.2779400000000001</c:v>
                </c:pt>
                <c:pt idx="6734">
                  <c:v>1.278</c:v>
                </c:pt>
                <c:pt idx="6735">
                  <c:v>1.27806</c:v>
                </c:pt>
                <c:pt idx="6736">
                  <c:v>1.2781100000000001</c:v>
                </c:pt>
                <c:pt idx="6737">
                  <c:v>1.27817</c:v>
                </c:pt>
                <c:pt idx="6738">
                  <c:v>1.27823</c:v>
                </c:pt>
                <c:pt idx="6739">
                  <c:v>1.2782800000000001</c:v>
                </c:pt>
                <c:pt idx="6740">
                  <c:v>1.27834</c:v>
                </c:pt>
                <c:pt idx="6741">
                  <c:v>1.2784</c:v>
                </c:pt>
                <c:pt idx="6742">
                  <c:v>1.2784500000000001</c:v>
                </c:pt>
                <c:pt idx="6743">
                  <c:v>1.27851</c:v>
                </c:pt>
                <c:pt idx="6744">
                  <c:v>1.27857</c:v>
                </c:pt>
                <c:pt idx="6745">
                  <c:v>1.2786200000000001</c:v>
                </c:pt>
                <c:pt idx="6746">
                  <c:v>1.27868</c:v>
                </c:pt>
                <c:pt idx="6747">
                  <c:v>1.27874</c:v>
                </c:pt>
                <c:pt idx="6748">
                  <c:v>1.2787900000000001</c:v>
                </c:pt>
                <c:pt idx="6749">
                  <c:v>1.27885</c:v>
                </c:pt>
                <c:pt idx="6750">
                  <c:v>1.27891</c:v>
                </c:pt>
                <c:pt idx="6751">
                  <c:v>1.2789699999999999</c:v>
                </c:pt>
                <c:pt idx="6752">
                  <c:v>1.27902</c:v>
                </c:pt>
                <c:pt idx="6753">
                  <c:v>1.27908</c:v>
                </c:pt>
                <c:pt idx="6754">
                  <c:v>1.2791399999999999</c:v>
                </c:pt>
                <c:pt idx="6755">
                  <c:v>1.2791999999999999</c:v>
                </c:pt>
                <c:pt idx="6756">
                  <c:v>1.27925</c:v>
                </c:pt>
                <c:pt idx="6757">
                  <c:v>1.2793099999999999</c:v>
                </c:pt>
                <c:pt idx="6758">
                  <c:v>1.2793699999999999</c:v>
                </c:pt>
                <c:pt idx="6759">
                  <c:v>1.2794300000000001</c:v>
                </c:pt>
                <c:pt idx="6760">
                  <c:v>1.27948</c:v>
                </c:pt>
                <c:pt idx="6761">
                  <c:v>1.2795399999999999</c:v>
                </c:pt>
                <c:pt idx="6762">
                  <c:v>1.2796000000000001</c:v>
                </c:pt>
                <c:pt idx="6763">
                  <c:v>1.27966</c:v>
                </c:pt>
                <c:pt idx="6764">
                  <c:v>1.2797099999999999</c:v>
                </c:pt>
                <c:pt idx="6765">
                  <c:v>1.2797700000000001</c:v>
                </c:pt>
                <c:pt idx="6766">
                  <c:v>1.27983</c:v>
                </c:pt>
                <c:pt idx="6767">
                  <c:v>1.27989</c:v>
                </c:pt>
                <c:pt idx="6768">
                  <c:v>1.2799400000000001</c:v>
                </c:pt>
                <c:pt idx="6769">
                  <c:v>1.28</c:v>
                </c:pt>
                <c:pt idx="6770">
                  <c:v>1.28006</c:v>
                </c:pt>
                <c:pt idx="6771">
                  <c:v>1.2801199999999999</c:v>
                </c:pt>
                <c:pt idx="6772">
                  <c:v>1.2801800000000001</c:v>
                </c:pt>
                <c:pt idx="6773">
                  <c:v>1.28024</c:v>
                </c:pt>
                <c:pt idx="6774">
                  <c:v>1.2802899999999999</c:v>
                </c:pt>
                <c:pt idx="6775">
                  <c:v>1.2803500000000001</c:v>
                </c:pt>
                <c:pt idx="6776">
                  <c:v>1.28041</c:v>
                </c:pt>
                <c:pt idx="6777">
                  <c:v>1.28047</c:v>
                </c:pt>
                <c:pt idx="6778">
                  <c:v>1.2805299999999999</c:v>
                </c:pt>
                <c:pt idx="6779">
                  <c:v>1.2805800000000001</c:v>
                </c:pt>
                <c:pt idx="6780">
                  <c:v>1.28064</c:v>
                </c:pt>
                <c:pt idx="6781">
                  <c:v>1.2806999999999999</c:v>
                </c:pt>
                <c:pt idx="6782">
                  <c:v>1.2807599999999999</c:v>
                </c:pt>
                <c:pt idx="6783">
                  <c:v>1.2808200000000001</c:v>
                </c:pt>
                <c:pt idx="6784">
                  <c:v>1.28088</c:v>
                </c:pt>
                <c:pt idx="6785">
                  <c:v>1.28094</c:v>
                </c:pt>
                <c:pt idx="6786">
                  <c:v>1.2809900000000001</c:v>
                </c:pt>
                <c:pt idx="6787">
                  <c:v>1.28105</c:v>
                </c:pt>
                <c:pt idx="6788">
                  <c:v>1.28111</c:v>
                </c:pt>
                <c:pt idx="6789">
                  <c:v>1.2811699999999999</c:v>
                </c:pt>
                <c:pt idx="6790">
                  <c:v>1.2812300000000001</c:v>
                </c:pt>
                <c:pt idx="6791">
                  <c:v>1.28129</c:v>
                </c:pt>
                <c:pt idx="6792">
                  <c:v>1.28135</c:v>
                </c:pt>
                <c:pt idx="6793">
                  <c:v>1.2814099999999999</c:v>
                </c:pt>
                <c:pt idx="6794">
                  <c:v>1.2814700000000001</c:v>
                </c:pt>
                <c:pt idx="6795">
                  <c:v>1.28152</c:v>
                </c:pt>
                <c:pt idx="6796">
                  <c:v>1.2815799999999999</c:v>
                </c:pt>
                <c:pt idx="6797">
                  <c:v>1.2816399999999999</c:v>
                </c:pt>
                <c:pt idx="6798">
                  <c:v>1.2817000000000001</c:v>
                </c:pt>
                <c:pt idx="6799">
                  <c:v>1.28176</c:v>
                </c:pt>
                <c:pt idx="6800">
                  <c:v>1.28182</c:v>
                </c:pt>
                <c:pt idx="6801">
                  <c:v>1.2818799999999999</c:v>
                </c:pt>
                <c:pt idx="6802">
                  <c:v>1.2819400000000001</c:v>
                </c:pt>
                <c:pt idx="6803">
                  <c:v>1.282</c:v>
                </c:pt>
                <c:pt idx="6804">
                  <c:v>1.28206</c:v>
                </c:pt>
                <c:pt idx="6805">
                  <c:v>1.2821199999999999</c:v>
                </c:pt>
                <c:pt idx="6806">
                  <c:v>1.2821800000000001</c:v>
                </c:pt>
                <c:pt idx="6807">
                  <c:v>1.28224</c:v>
                </c:pt>
                <c:pt idx="6808">
                  <c:v>1.2823</c:v>
                </c:pt>
                <c:pt idx="6809">
                  <c:v>1.2823500000000001</c:v>
                </c:pt>
                <c:pt idx="6810">
                  <c:v>1.28241</c:v>
                </c:pt>
                <c:pt idx="6811">
                  <c:v>1.28247</c:v>
                </c:pt>
                <c:pt idx="6812">
                  <c:v>1.2825299999999999</c:v>
                </c:pt>
                <c:pt idx="6813">
                  <c:v>1.2825899999999999</c:v>
                </c:pt>
                <c:pt idx="6814">
                  <c:v>1.2826500000000001</c:v>
                </c:pt>
                <c:pt idx="6815">
                  <c:v>1.28271</c:v>
                </c:pt>
                <c:pt idx="6816">
                  <c:v>1.28277</c:v>
                </c:pt>
                <c:pt idx="6817">
                  <c:v>1.2828299999999999</c:v>
                </c:pt>
                <c:pt idx="6818">
                  <c:v>1.2828900000000001</c:v>
                </c:pt>
                <c:pt idx="6819">
                  <c:v>1.28295</c:v>
                </c:pt>
                <c:pt idx="6820">
                  <c:v>1.28301</c:v>
                </c:pt>
                <c:pt idx="6821">
                  <c:v>1.2830699999999999</c:v>
                </c:pt>
                <c:pt idx="6822">
                  <c:v>1.2831300000000001</c:v>
                </c:pt>
                <c:pt idx="6823">
                  <c:v>1.2831900000000001</c:v>
                </c:pt>
                <c:pt idx="6824">
                  <c:v>1.28325</c:v>
                </c:pt>
                <c:pt idx="6825">
                  <c:v>1.28331</c:v>
                </c:pt>
                <c:pt idx="6826">
                  <c:v>1.2833699999999999</c:v>
                </c:pt>
                <c:pt idx="6827">
                  <c:v>1.2834300000000001</c:v>
                </c:pt>
                <c:pt idx="6828">
                  <c:v>1.2835000000000001</c:v>
                </c:pt>
                <c:pt idx="6829">
                  <c:v>1.28356</c:v>
                </c:pt>
                <c:pt idx="6830">
                  <c:v>1.28362</c:v>
                </c:pt>
                <c:pt idx="6831">
                  <c:v>1.2836799999999999</c:v>
                </c:pt>
                <c:pt idx="6832">
                  <c:v>1.2837400000000001</c:v>
                </c:pt>
                <c:pt idx="6833">
                  <c:v>1.2838000000000001</c:v>
                </c:pt>
                <c:pt idx="6834">
                  <c:v>1.28386</c:v>
                </c:pt>
                <c:pt idx="6835">
                  <c:v>1.28392</c:v>
                </c:pt>
                <c:pt idx="6836">
                  <c:v>1.2839799999999999</c:v>
                </c:pt>
                <c:pt idx="6837">
                  <c:v>1.2840400000000001</c:v>
                </c:pt>
                <c:pt idx="6838">
                  <c:v>1.2841</c:v>
                </c:pt>
                <c:pt idx="6839">
                  <c:v>1.28416</c:v>
                </c:pt>
                <c:pt idx="6840">
                  <c:v>1.2842199999999999</c:v>
                </c:pt>
                <c:pt idx="6841">
                  <c:v>1.2842800000000001</c:v>
                </c:pt>
                <c:pt idx="6842">
                  <c:v>1.2843500000000001</c:v>
                </c:pt>
                <c:pt idx="6843">
                  <c:v>1.2844100000000001</c:v>
                </c:pt>
                <c:pt idx="6844">
                  <c:v>1.28447</c:v>
                </c:pt>
                <c:pt idx="6845">
                  <c:v>1.2845299999999999</c:v>
                </c:pt>
                <c:pt idx="6846">
                  <c:v>1.2845899999999999</c:v>
                </c:pt>
                <c:pt idx="6847">
                  <c:v>1.2846500000000001</c:v>
                </c:pt>
                <c:pt idx="6848">
                  <c:v>1.28471</c:v>
                </c:pt>
                <c:pt idx="6849">
                  <c:v>1.28477</c:v>
                </c:pt>
                <c:pt idx="6850">
                  <c:v>1.2848299999999999</c:v>
                </c:pt>
                <c:pt idx="6851">
                  <c:v>1.2848999999999999</c:v>
                </c:pt>
                <c:pt idx="6852">
                  <c:v>1.2849600000000001</c:v>
                </c:pt>
                <c:pt idx="6853">
                  <c:v>1.2850200000000001</c:v>
                </c:pt>
                <c:pt idx="6854">
                  <c:v>1.28508</c:v>
                </c:pt>
                <c:pt idx="6855">
                  <c:v>1.2851399999999999</c:v>
                </c:pt>
                <c:pt idx="6856">
                  <c:v>1.2851999999999999</c:v>
                </c:pt>
                <c:pt idx="6857">
                  <c:v>1.2852600000000001</c:v>
                </c:pt>
                <c:pt idx="6858">
                  <c:v>1.2853300000000001</c:v>
                </c:pt>
                <c:pt idx="6859">
                  <c:v>1.28539</c:v>
                </c:pt>
                <c:pt idx="6860">
                  <c:v>1.28545</c:v>
                </c:pt>
                <c:pt idx="6861">
                  <c:v>1.2855099999999999</c:v>
                </c:pt>
                <c:pt idx="6862">
                  <c:v>1.2855700000000001</c:v>
                </c:pt>
                <c:pt idx="6863">
                  <c:v>1.2856399999999999</c:v>
                </c:pt>
                <c:pt idx="6864">
                  <c:v>1.2857000000000001</c:v>
                </c:pt>
                <c:pt idx="6865">
                  <c:v>1.28576</c:v>
                </c:pt>
                <c:pt idx="6866">
                  <c:v>1.28582</c:v>
                </c:pt>
                <c:pt idx="6867">
                  <c:v>1.2858799999999999</c:v>
                </c:pt>
                <c:pt idx="6868">
                  <c:v>1.2859499999999999</c:v>
                </c:pt>
                <c:pt idx="6869">
                  <c:v>1.2860100000000001</c:v>
                </c:pt>
                <c:pt idx="6870">
                  <c:v>1.28607</c:v>
                </c:pt>
                <c:pt idx="6871">
                  <c:v>1.28613</c:v>
                </c:pt>
                <c:pt idx="6872">
                  <c:v>1.2861899999999999</c:v>
                </c:pt>
                <c:pt idx="6873">
                  <c:v>1.28626</c:v>
                </c:pt>
                <c:pt idx="6874">
                  <c:v>1.2863199999999999</c:v>
                </c:pt>
                <c:pt idx="6875">
                  <c:v>1.2863800000000001</c:v>
                </c:pt>
                <c:pt idx="6876">
                  <c:v>1.28644</c:v>
                </c:pt>
                <c:pt idx="6877">
                  <c:v>1.28651</c:v>
                </c:pt>
                <c:pt idx="6878">
                  <c:v>1.28657</c:v>
                </c:pt>
                <c:pt idx="6879">
                  <c:v>1.2866299999999999</c:v>
                </c:pt>
                <c:pt idx="6880">
                  <c:v>1.2866899999999999</c:v>
                </c:pt>
                <c:pt idx="6881">
                  <c:v>1.2867599999999999</c:v>
                </c:pt>
                <c:pt idx="6882">
                  <c:v>1.2868200000000001</c:v>
                </c:pt>
                <c:pt idx="6883">
                  <c:v>1.28688</c:v>
                </c:pt>
                <c:pt idx="6884">
                  <c:v>1.28694</c:v>
                </c:pt>
                <c:pt idx="6885">
                  <c:v>1.28701</c:v>
                </c:pt>
                <c:pt idx="6886">
                  <c:v>1.2870699999999999</c:v>
                </c:pt>
                <c:pt idx="6887">
                  <c:v>1.2871300000000001</c:v>
                </c:pt>
                <c:pt idx="6888">
                  <c:v>1.2871900000000001</c:v>
                </c:pt>
                <c:pt idx="6889">
                  <c:v>1.2872600000000001</c:v>
                </c:pt>
                <c:pt idx="6890">
                  <c:v>1.28732</c:v>
                </c:pt>
                <c:pt idx="6891">
                  <c:v>1.28738</c:v>
                </c:pt>
                <c:pt idx="6892">
                  <c:v>1.28745</c:v>
                </c:pt>
                <c:pt idx="6893">
                  <c:v>1.2875099999999999</c:v>
                </c:pt>
                <c:pt idx="6894">
                  <c:v>1.2875700000000001</c:v>
                </c:pt>
                <c:pt idx="6895">
                  <c:v>1.2876399999999999</c:v>
                </c:pt>
                <c:pt idx="6896">
                  <c:v>1.2877000000000001</c:v>
                </c:pt>
                <c:pt idx="6897">
                  <c:v>1.28776</c:v>
                </c:pt>
                <c:pt idx="6898">
                  <c:v>1.28783</c:v>
                </c:pt>
                <c:pt idx="6899">
                  <c:v>1.28789</c:v>
                </c:pt>
                <c:pt idx="6900">
                  <c:v>1.2879499999999999</c:v>
                </c:pt>
                <c:pt idx="6901">
                  <c:v>1.2880199999999999</c:v>
                </c:pt>
                <c:pt idx="6902">
                  <c:v>1.2880799999999999</c:v>
                </c:pt>
                <c:pt idx="6903">
                  <c:v>1.2881400000000001</c:v>
                </c:pt>
                <c:pt idx="6904">
                  <c:v>1.2882100000000001</c:v>
                </c:pt>
                <c:pt idx="6905">
                  <c:v>1.28827</c:v>
                </c:pt>
                <c:pt idx="6906">
                  <c:v>1.28833</c:v>
                </c:pt>
                <c:pt idx="6907">
                  <c:v>1.2884</c:v>
                </c:pt>
                <c:pt idx="6908">
                  <c:v>1.2884599999999999</c:v>
                </c:pt>
                <c:pt idx="6909">
                  <c:v>1.2885200000000001</c:v>
                </c:pt>
                <c:pt idx="6910">
                  <c:v>1.2885899999999999</c:v>
                </c:pt>
                <c:pt idx="6911">
                  <c:v>1.2886500000000001</c:v>
                </c:pt>
                <c:pt idx="6912">
                  <c:v>1.2887200000000001</c:v>
                </c:pt>
                <c:pt idx="6913">
                  <c:v>1.28878</c:v>
                </c:pt>
                <c:pt idx="6914">
                  <c:v>1.28884</c:v>
                </c:pt>
                <c:pt idx="6915">
                  <c:v>1.28891</c:v>
                </c:pt>
                <c:pt idx="6916">
                  <c:v>1.2889699999999999</c:v>
                </c:pt>
                <c:pt idx="6917">
                  <c:v>1.28904</c:v>
                </c:pt>
                <c:pt idx="6918">
                  <c:v>1.2890999999999999</c:v>
                </c:pt>
                <c:pt idx="6919">
                  <c:v>1.2891600000000001</c:v>
                </c:pt>
                <c:pt idx="6920">
                  <c:v>1.2892300000000001</c:v>
                </c:pt>
                <c:pt idx="6921">
                  <c:v>1.28929</c:v>
                </c:pt>
                <c:pt idx="6922">
                  <c:v>1.2893600000000001</c:v>
                </c:pt>
                <c:pt idx="6923">
                  <c:v>1.28942</c:v>
                </c:pt>
                <c:pt idx="6924">
                  <c:v>1.28949</c:v>
                </c:pt>
                <c:pt idx="6925">
                  <c:v>1.28955</c:v>
                </c:pt>
                <c:pt idx="6926">
                  <c:v>1.28962</c:v>
                </c:pt>
                <c:pt idx="6927">
                  <c:v>1.2896799999999999</c:v>
                </c:pt>
                <c:pt idx="6928">
                  <c:v>1.2897400000000001</c:v>
                </c:pt>
                <c:pt idx="6929">
                  <c:v>1.2898099999999999</c:v>
                </c:pt>
                <c:pt idx="6930">
                  <c:v>1.2898700000000001</c:v>
                </c:pt>
                <c:pt idx="6931">
                  <c:v>1.2899400000000001</c:v>
                </c:pt>
                <c:pt idx="6932">
                  <c:v>1.29</c:v>
                </c:pt>
                <c:pt idx="6933">
                  <c:v>1.2900700000000001</c:v>
                </c:pt>
                <c:pt idx="6934">
                  <c:v>1.29013</c:v>
                </c:pt>
                <c:pt idx="6935">
                  <c:v>1.2902</c:v>
                </c:pt>
                <c:pt idx="6936">
                  <c:v>1.29026</c:v>
                </c:pt>
                <c:pt idx="6937">
                  <c:v>1.29033</c:v>
                </c:pt>
                <c:pt idx="6938">
                  <c:v>1.2903899999999999</c:v>
                </c:pt>
                <c:pt idx="6939">
                  <c:v>1.2904599999999999</c:v>
                </c:pt>
                <c:pt idx="6940">
                  <c:v>1.2905199999999999</c:v>
                </c:pt>
                <c:pt idx="6941">
                  <c:v>1.2905899999999999</c:v>
                </c:pt>
                <c:pt idx="6942">
                  <c:v>1.2906500000000001</c:v>
                </c:pt>
                <c:pt idx="6943">
                  <c:v>1.2907200000000001</c:v>
                </c:pt>
                <c:pt idx="6944">
                  <c:v>1.29078</c:v>
                </c:pt>
                <c:pt idx="6945">
                  <c:v>1.2908500000000001</c:v>
                </c:pt>
                <c:pt idx="6946">
                  <c:v>1.29091</c:v>
                </c:pt>
                <c:pt idx="6947">
                  <c:v>1.29098</c:v>
                </c:pt>
                <c:pt idx="6948">
                  <c:v>1.29104</c:v>
                </c:pt>
                <c:pt idx="6949">
                  <c:v>1.29111</c:v>
                </c:pt>
                <c:pt idx="6950">
                  <c:v>1.2911699999999999</c:v>
                </c:pt>
                <c:pt idx="6951">
                  <c:v>1.2912399999999999</c:v>
                </c:pt>
                <c:pt idx="6952">
                  <c:v>1.29131</c:v>
                </c:pt>
                <c:pt idx="6953">
                  <c:v>1.2913699999999999</c:v>
                </c:pt>
                <c:pt idx="6954">
                  <c:v>1.2914399999999999</c:v>
                </c:pt>
                <c:pt idx="6955">
                  <c:v>1.2915000000000001</c:v>
                </c:pt>
                <c:pt idx="6956">
                  <c:v>1.2915700000000001</c:v>
                </c:pt>
                <c:pt idx="6957">
                  <c:v>1.2916300000000001</c:v>
                </c:pt>
                <c:pt idx="6958">
                  <c:v>1.2917000000000001</c:v>
                </c:pt>
                <c:pt idx="6959">
                  <c:v>1.2917700000000001</c:v>
                </c:pt>
                <c:pt idx="6960">
                  <c:v>1.29183</c:v>
                </c:pt>
                <c:pt idx="6961">
                  <c:v>1.2919</c:v>
                </c:pt>
                <c:pt idx="6962">
                  <c:v>1.29196</c:v>
                </c:pt>
                <c:pt idx="6963">
                  <c:v>1.29203</c:v>
                </c:pt>
                <c:pt idx="6964">
                  <c:v>1.2921</c:v>
                </c:pt>
                <c:pt idx="6965">
                  <c:v>1.29216</c:v>
                </c:pt>
                <c:pt idx="6966">
                  <c:v>1.29223</c:v>
                </c:pt>
                <c:pt idx="6967">
                  <c:v>1.2922899999999999</c:v>
                </c:pt>
                <c:pt idx="6968">
                  <c:v>1.29236</c:v>
                </c:pt>
                <c:pt idx="6969">
                  <c:v>1.29243</c:v>
                </c:pt>
                <c:pt idx="6970">
                  <c:v>1.2924899999999999</c:v>
                </c:pt>
                <c:pt idx="6971">
                  <c:v>1.2925599999999999</c:v>
                </c:pt>
                <c:pt idx="6972">
                  <c:v>1.2926200000000001</c:v>
                </c:pt>
                <c:pt idx="6973">
                  <c:v>1.2926899999999999</c:v>
                </c:pt>
                <c:pt idx="6974">
                  <c:v>1.2927599999999999</c:v>
                </c:pt>
                <c:pt idx="6975">
                  <c:v>1.2928200000000001</c:v>
                </c:pt>
                <c:pt idx="6976">
                  <c:v>1.2928900000000001</c:v>
                </c:pt>
                <c:pt idx="6977">
                  <c:v>1.2929600000000001</c:v>
                </c:pt>
                <c:pt idx="6978">
                  <c:v>1.2930200000000001</c:v>
                </c:pt>
                <c:pt idx="6979">
                  <c:v>1.2930900000000001</c:v>
                </c:pt>
                <c:pt idx="6980">
                  <c:v>1.2931600000000001</c:v>
                </c:pt>
                <c:pt idx="6981">
                  <c:v>1.29322</c:v>
                </c:pt>
                <c:pt idx="6982">
                  <c:v>1.2932900000000001</c:v>
                </c:pt>
                <c:pt idx="6983">
                  <c:v>1.2933600000000001</c:v>
                </c:pt>
                <c:pt idx="6984">
                  <c:v>1.29342</c:v>
                </c:pt>
                <c:pt idx="6985">
                  <c:v>1.29349</c:v>
                </c:pt>
                <c:pt idx="6986">
                  <c:v>1.29356</c:v>
                </c:pt>
                <c:pt idx="6987">
                  <c:v>1.2936300000000001</c:v>
                </c:pt>
                <c:pt idx="6988">
                  <c:v>1.29369</c:v>
                </c:pt>
                <c:pt idx="6989">
                  <c:v>1.29376</c:v>
                </c:pt>
                <c:pt idx="6990">
                  <c:v>1.29383</c:v>
                </c:pt>
                <c:pt idx="6991">
                  <c:v>1.29389</c:v>
                </c:pt>
                <c:pt idx="6992">
                  <c:v>1.29396</c:v>
                </c:pt>
                <c:pt idx="6993">
                  <c:v>1.29403</c:v>
                </c:pt>
                <c:pt idx="6994">
                  <c:v>1.2941</c:v>
                </c:pt>
                <c:pt idx="6995">
                  <c:v>1.29416</c:v>
                </c:pt>
                <c:pt idx="6996">
                  <c:v>1.29423</c:v>
                </c:pt>
                <c:pt idx="6997">
                  <c:v>1.2943</c:v>
                </c:pt>
                <c:pt idx="6998">
                  <c:v>1.29436</c:v>
                </c:pt>
                <c:pt idx="6999">
                  <c:v>1.29443</c:v>
                </c:pt>
                <c:pt idx="7000">
                  <c:v>1.2945</c:v>
                </c:pt>
                <c:pt idx="7001">
                  <c:v>1.29457</c:v>
                </c:pt>
                <c:pt idx="7002">
                  <c:v>1.29464</c:v>
                </c:pt>
                <c:pt idx="7003">
                  <c:v>1.2947</c:v>
                </c:pt>
                <c:pt idx="7004">
                  <c:v>1.29477</c:v>
                </c:pt>
                <c:pt idx="7005">
                  <c:v>1.29484</c:v>
                </c:pt>
                <c:pt idx="7006">
                  <c:v>1.29491</c:v>
                </c:pt>
                <c:pt idx="7007">
                  <c:v>1.29497</c:v>
                </c:pt>
                <c:pt idx="7008">
                  <c:v>1.29504</c:v>
                </c:pt>
                <c:pt idx="7009">
                  <c:v>1.29511</c:v>
                </c:pt>
                <c:pt idx="7010">
                  <c:v>1.29518</c:v>
                </c:pt>
                <c:pt idx="7011">
                  <c:v>1.29525</c:v>
                </c:pt>
                <c:pt idx="7012">
                  <c:v>1.29531</c:v>
                </c:pt>
                <c:pt idx="7013">
                  <c:v>1.29538</c:v>
                </c:pt>
                <c:pt idx="7014">
                  <c:v>1.29545</c:v>
                </c:pt>
                <c:pt idx="7015">
                  <c:v>1.29552</c:v>
                </c:pt>
                <c:pt idx="7016">
                  <c:v>1.29559</c:v>
                </c:pt>
                <c:pt idx="7017">
                  <c:v>1.29565</c:v>
                </c:pt>
                <c:pt idx="7018">
                  <c:v>1.29572</c:v>
                </c:pt>
                <c:pt idx="7019">
                  <c:v>1.29579</c:v>
                </c:pt>
                <c:pt idx="7020">
                  <c:v>1.29586</c:v>
                </c:pt>
                <c:pt idx="7021">
                  <c:v>1.29593</c:v>
                </c:pt>
                <c:pt idx="7022">
                  <c:v>1.296</c:v>
                </c:pt>
                <c:pt idx="7023">
                  <c:v>1.29606</c:v>
                </c:pt>
                <c:pt idx="7024">
                  <c:v>1.29613</c:v>
                </c:pt>
                <c:pt idx="7025">
                  <c:v>1.2962</c:v>
                </c:pt>
                <c:pt idx="7026">
                  <c:v>1.29627</c:v>
                </c:pt>
                <c:pt idx="7027">
                  <c:v>1.29634</c:v>
                </c:pt>
                <c:pt idx="7028">
                  <c:v>1.2964100000000001</c:v>
                </c:pt>
                <c:pt idx="7029">
                  <c:v>1.2964800000000001</c:v>
                </c:pt>
                <c:pt idx="7030">
                  <c:v>1.29654</c:v>
                </c:pt>
                <c:pt idx="7031">
                  <c:v>1.29661</c:v>
                </c:pt>
                <c:pt idx="7032">
                  <c:v>1.2966800000000001</c:v>
                </c:pt>
                <c:pt idx="7033">
                  <c:v>1.2967500000000001</c:v>
                </c:pt>
                <c:pt idx="7034">
                  <c:v>1.2968200000000001</c:v>
                </c:pt>
                <c:pt idx="7035">
                  <c:v>1.2968900000000001</c:v>
                </c:pt>
                <c:pt idx="7036">
                  <c:v>1.2969599999999999</c:v>
                </c:pt>
                <c:pt idx="7037">
                  <c:v>1.2970299999999999</c:v>
                </c:pt>
                <c:pt idx="7038">
                  <c:v>1.2970999999999999</c:v>
                </c:pt>
                <c:pt idx="7039">
                  <c:v>1.2971699999999999</c:v>
                </c:pt>
                <c:pt idx="7040">
                  <c:v>1.2972300000000001</c:v>
                </c:pt>
                <c:pt idx="7041">
                  <c:v>1.2972999999999999</c:v>
                </c:pt>
                <c:pt idx="7042">
                  <c:v>1.2973699999999999</c:v>
                </c:pt>
                <c:pt idx="7043">
                  <c:v>1.2974399999999999</c:v>
                </c:pt>
                <c:pt idx="7044">
                  <c:v>1.2975099999999999</c:v>
                </c:pt>
                <c:pt idx="7045">
                  <c:v>1.29758</c:v>
                </c:pt>
                <c:pt idx="7046">
                  <c:v>1.29765</c:v>
                </c:pt>
                <c:pt idx="7047">
                  <c:v>1.29772</c:v>
                </c:pt>
                <c:pt idx="7048">
                  <c:v>1.29779</c:v>
                </c:pt>
                <c:pt idx="7049">
                  <c:v>1.29786</c:v>
                </c:pt>
                <c:pt idx="7050">
                  <c:v>1.29793</c:v>
                </c:pt>
                <c:pt idx="7051">
                  <c:v>1.298</c:v>
                </c:pt>
                <c:pt idx="7052">
                  <c:v>1.2980700000000001</c:v>
                </c:pt>
                <c:pt idx="7053">
                  <c:v>1.2981400000000001</c:v>
                </c:pt>
                <c:pt idx="7054">
                  <c:v>1.2982100000000001</c:v>
                </c:pt>
                <c:pt idx="7055">
                  <c:v>1.2982800000000001</c:v>
                </c:pt>
                <c:pt idx="7056">
                  <c:v>1.2983499999999999</c:v>
                </c:pt>
                <c:pt idx="7057">
                  <c:v>1.2984199999999999</c:v>
                </c:pt>
                <c:pt idx="7058">
                  <c:v>1.2984899999999999</c:v>
                </c:pt>
                <c:pt idx="7059">
                  <c:v>1.2985599999999999</c:v>
                </c:pt>
                <c:pt idx="7060">
                  <c:v>1.29863</c:v>
                </c:pt>
                <c:pt idx="7061">
                  <c:v>1.2987</c:v>
                </c:pt>
                <c:pt idx="7062">
                  <c:v>1.29877</c:v>
                </c:pt>
                <c:pt idx="7063">
                  <c:v>1.29884</c:v>
                </c:pt>
                <c:pt idx="7064">
                  <c:v>1.29891</c:v>
                </c:pt>
                <c:pt idx="7065">
                  <c:v>1.29898</c:v>
                </c:pt>
                <c:pt idx="7066">
                  <c:v>1.29905</c:v>
                </c:pt>
                <c:pt idx="7067">
                  <c:v>1.2991200000000001</c:v>
                </c:pt>
                <c:pt idx="7068">
                  <c:v>1.2991900000000001</c:v>
                </c:pt>
                <c:pt idx="7069">
                  <c:v>1.2992600000000001</c:v>
                </c:pt>
                <c:pt idx="7070">
                  <c:v>1.2993300000000001</c:v>
                </c:pt>
                <c:pt idx="7071">
                  <c:v>1.2994000000000001</c:v>
                </c:pt>
                <c:pt idx="7072">
                  <c:v>1.2994699999999999</c:v>
                </c:pt>
                <c:pt idx="7073">
                  <c:v>1.2995399999999999</c:v>
                </c:pt>
                <c:pt idx="7074">
                  <c:v>1.2996099999999999</c:v>
                </c:pt>
                <c:pt idx="7075">
                  <c:v>1.2996799999999999</c:v>
                </c:pt>
                <c:pt idx="7076">
                  <c:v>1.29975</c:v>
                </c:pt>
                <c:pt idx="7077">
                  <c:v>1.29982</c:v>
                </c:pt>
                <c:pt idx="7078">
                  <c:v>1.29989</c:v>
                </c:pt>
                <c:pt idx="7079">
                  <c:v>1.29996</c:v>
                </c:pt>
                <c:pt idx="7080">
                  <c:v>1.3000400000000001</c:v>
                </c:pt>
                <c:pt idx="7081">
                  <c:v>1.3001100000000001</c:v>
                </c:pt>
                <c:pt idx="7082">
                  <c:v>1.3001799999999999</c:v>
                </c:pt>
                <c:pt idx="7083">
                  <c:v>1.3002499999999999</c:v>
                </c:pt>
                <c:pt idx="7084">
                  <c:v>1.3003199999999999</c:v>
                </c:pt>
                <c:pt idx="7085">
                  <c:v>1.3003899999999999</c:v>
                </c:pt>
                <c:pt idx="7086">
                  <c:v>1.3004599999999999</c:v>
                </c:pt>
                <c:pt idx="7087">
                  <c:v>1.30053</c:v>
                </c:pt>
                <c:pt idx="7088">
                  <c:v>1.3006</c:v>
                </c:pt>
                <c:pt idx="7089">
                  <c:v>1.3006800000000001</c:v>
                </c:pt>
                <c:pt idx="7090">
                  <c:v>1.3007500000000001</c:v>
                </c:pt>
                <c:pt idx="7091">
                  <c:v>1.3008200000000001</c:v>
                </c:pt>
                <c:pt idx="7092">
                  <c:v>1.3008900000000001</c:v>
                </c:pt>
                <c:pt idx="7093">
                  <c:v>1.3009599999999999</c:v>
                </c:pt>
                <c:pt idx="7094">
                  <c:v>1.3010299999999999</c:v>
                </c:pt>
                <c:pt idx="7095">
                  <c:v>1.3010999999999999</c:v>
                </c:pt>
                <c:pt idx="7096">
                  <c:v>1.3011699999999999</c:v>
                </c:pt>
                <c:pt idx="7097">
                  <c:v>1.30125</c:v>
                </c:pt>
                <c:pt idx="7098">
                  <c:v>1.30132</c:v>
                </c:pt>
                <c:pt idx="7099">
                  <c:v>1.30139</c:v>
                </c:pt>
                <c:pt idx="7100">
                  <c:v>1.3014600000000001</c:v>
                </c:pt>
                <c:pt idx="7101">
                  <c:v>1.3015300000000001</c:v>
                </c:pt>
                <c:pt idx="7102">
                  <c:v>1.3016000000000001</c:v>
                </c:pt>
                <c:pt idx="7103">
                  <c:v>1.3016799999999999</c:v>
                </c:pt>
                <c:pt idx="7104">
                  <c:v>1.30175</c:v>
                </c:pt>
                <c:pt idx="7105">
                  <c:v>1.30182</c:v>
                </c:pt>
                <c:pt idx="7106">
                  <c:v>1.30189</c:v>
                </c:pt>
                <c:pt idx="7107">
                  <c:v>1.30196</c:v>
                </c:pt>
                <c:pt idx="7108">
                  <c:v>1.3020400000000001</c:v>
                </c:pt>
                <c:pt idx="7109">
                  <c:v>1.3021100000000001</c:v>
                </c:pt>
                <c:pt idx="7110">
                  <c:v>1.3021799999999999</c:v>
                </c:pt>
                <c:pt idx="7111">
                  <c:v>1.3022499999999999</c:v>
                </c:pt>
                <c:pt idx="7112">
                  <c:v>1.3023199999999999</c:v>
                </c:pt>
                <c:pt idx="7113">
                  <c:v>1.3024</c:v>
                </c:pt>
                <c:pt idx="7114">
                  <c:v>1.30247</c:v>
                </c:pt>
                <c:pt idx="7115">
                  <c:v>1.30254</c:v>
                </c:pt>
                <c:pt idx="7116">
                  <c:v>1.30261</c:v>
                </c:pt>
                <c:pt idx="7117">
                  <c:v>1.3026899999999999</c:v>
                </c:pt>
                <c:pt idx="7118">
                  <c:v>1.3027599999999999</c:v>
                </c:pt>
                <c:pt idx="7119">
                  <c:v>1.3028299999999999</c:v>
                </c:pt>
                <c:pt idx="7120">
                  <c:v>1.3028999999999999</c:v>
                </c:pt>
                <c:pt idx="7121">
                  <c:v>1.30298</c:v>
                </c:pt>
                <c:pt idx="7122">
                  <c:v>1.30305</c:v>
                </c:pt>
                <c:pt idx="7123">
                  <c:v>1.3031200000000001</c:v>
                </c:pt>
                <c:pt idx="7124">
                  <c:v>1.3031900000000001</c:v>
                </c:pt>
                <c:pt idx="7125">
                  <c:v>1.3032699999999999</c:v>
                </c:pt>
                <c:pt idx="7126">
                  <c:v>1.3033399999999999</c:v>
                </c:pt>
                <c:pt idx="7127">
                  <c:v>1.30341</c:v>
                </c:pt>
                <c:pt idx="7128">
                  <c:v>1.30348</c:v>
                </c:pt>
                <c:pt idx="7129">
                  <c:v>1.3035600000000001</c:v>
                </c:pt>
                <c:pt idx="7130">
                  <c:v>1.3036300000000001</c:v>
                </c:pt>
                <c:pt idx="7131">
                  <c:v>1.3037000000000001</c:v>
                </c:pt>
                <c:pt idx="7132">
                  <c:v>1.3037799999999999</c:v>
                </c:pt>
                <c:pt idx="7133">
                  <c:v>1.30385</c:v>
                </c:pt>
                <c:pt idx="7134">
                  <c:v>1.30392</c:v>
                </c:pt>
                <c:pt idx="7135">
                  <c:v>1.304</c:v>
                </c:pt>
                <c:pt idx="7136">
                  <c:v>1.3040700000000001</c:v>
                </c:pt>
                <c:pt idx="7137">
                  <c:v>1.3041400000000001</c:v>
                </c:pt>
                <c:pt idx="7138">
                  <c:v>1.3042100000000001</c:v>
                </c:pt>
                <c:pt idx="7139">
                  <c:v>1.3042899999999999</c:v>
                </c:pt>
                <c:pt idx="7140">
                  <c:v>1.30436</c:v>
                </c:pt>
                <c:pt idx="7141">
                  <c:v>1.30443</c:v>
                </c:pt>
                <c:pt idx="7142">
                  <c:v>1.3045100000000001</c:v>
                </c:pt>
                <c:pt idx="7143">
                  <c:v>1.3045800000000001</c:v>
                </c:pt>
                <c:pt idx="7144">
                  <c:v>1.3046500000000001</c:v>
                </c:pt>
                <c:pt idx="7145">
                  <c:v>1.3047299999999999</c:v>
                </c:pt>
                <c:pt idx="7146">
                  <c:v>1.3048</c:v>
                </c:pt>
                <c:pt idx="7147">
                  <c:v>1.30488</c:v>
                </c:pt>
                <c:pt idx="7148">
                  <c:v>1.3049500000000001</c:v>
                </c:pt>
                <c:pt idx="7149">
                  <c:v>1.3050200000000001</c:v>
                </c:pt>
                <c:pt idx="7150">
                  <c:v>1.3050999999999999</c:v>
                </c:pt>
                <c:pt idx="7151">
                  <c:v>1.3051699999999999</c:v>
                </c:pt>
                <c:pt idx="7152">
                  <c:v>1.30524</c:v>
                </c:pt>
                <c:pt idx="7153">
                  <c:v>1.30532</c:v>
                </c:pt>
                <c:pt idx="7154">
                  <c:v>1.3053900000000001</c:v>
                </c:pt>
                <c:pt idx="7155">
                  <c:v>1.3054699999999999</c:v>
                </c:pt>
                <c:pt idx="7156">
                  <c:v>1.3055399999999999</c:v>
                </c:pt>
                <c:pt idx="7157">
                  <c:v>1.3056099999999999</c:v>
                </c:pt>
                <c:pt idx="7158">
                  <c:v>1.30569</c:v>
                </c:pt>
                <c:pt idx="7159">
                  <c:v>1.30576</c:v>
                </c:pt>
                <c:pt idx="7160">
                  <c:v>1.3058399999999999</c:v>
                </c:pt>
                <c:pt idx="7161">
                  <c:v>1.3059099999999999</c:v>
                </c:pt>
                <c:pt idx="7162">
                  <c:v>1.3059799999999999</c:v>
                </c:pt>
                <c:pt idx="7163">
                  <c:v>1.30606</c:v>
                </c:pt>
                <c:pt idx="7164">
                  <c:v>1.30613</c:v>
                </c:pt>
                <c:pt idx="7165">
                  <c:v>1.3062100000000001</c:v>
                </c:pt>
                <c:pt idx="7166">
                  <c:v>1.3062800000000001</c:v>
                </c:pt>
                <c:pt idx="7167">
                  <c:v>1.30636</c:v>
                </c:pt>
                <c:pt idx="7168">
                  <c:v>1.30643</c:v>
                </c:pt>
                <c:pt idx="7169">
                  <c:v>1.3065</c:v>
                </c:pt>
                <c:pt idx="7170">
                  <c:v>1.3065800000000001</c:v>
                </c:pt>
                <c:pt idx="7171">
                  <c:v>1.3066500000000001</c:v>
                </c:pt>
                <c:pt idx="7172">
                  <c:v>1.3067299999999999</c:v>
                </c:pt>
                <c:pt idx="7173">
                  <c:v>1.3068</c:v>
                </c:pt>
                <c:pt idx="7174">
                  <c:v>1.30688</c:v>
                </c:pt>
                <c:pt idx="7175">
                  <c:v>1.3069500000000001</c:v>
                </c:pt>
                <c:pt idx="7176">
                  <c:v>1.3070299999999999</c:v>
                </c:pt>
                <c:pt idx="7177">
                  <c:v>1.3070999999999999</c:v>
                </c:pt>
                <c:pt idx="7178">
                  <c:v>1.30718</c:v>
                </c:pt>
                <c:pt idx="7179">
                  <c:v>1.30725</c:v>
                </c:pt>
                <c:pt idx="7180">
                  <c:v>1.3073300000000001</c:v>
                </c:pt>
                <c:pt idx="7181">
                  <c:v>1.3073999999999999</c:v>
                </c:pt>
                <c:pt idx="7182">
                  <c:v>1.30748</c:v>
                </c:pt>
                <c:pt idx="7183">
                  <c:v>1.30755</c:v>
                </c:pt>
                <c:pt idx="7184">
                  <c:v>1.3076300000000001</c:v>
                </c:pt>
                <c:pt idx="7185">
                  <c:v>1.3077000000000001</c:v>
                </c:pt>
                <c:pt idx="7186">
                  <c:v>1.3077799999999999</c:v>
                </c:pt>
                <c:pt idx="7187">
                  <c:v>1.30785</c:v>
                </c:pt>
                <c:pt idx="7188">
                  <c:v>1.30793</c:v>
                </c:pt>
                <c:pt idx="7189">
                  <c:v>1.3080000000000001</c:v>
                </c:pt>
                <c:pt idx="7190">
                  <c:v>1.3080799999999999</c:v>
                </c:pt>
                <c:pt idx="7191">
                  <c:v>1.3081499999999999</c:v>
                </c:pt>
                <c:pt idx="7192">
                  <c:v>1.30823</c:v>
                </c:pt>
                <c:pt idx="7193">
                  <c:v>1.3083100000000001</c:v>
                </c:pt>
                <c:pt idx="7194">
                  <c:v>1.3083800000000001</c:v>
                </c:pt>
                <c:pt idx="7195">
                  <c:v>1.30846</c:v>
                </c:pt>
                <c:pt idx="7196">
                  <c:v>1.30853</c:v>
                </c:pt>
                <c:pt idx="7197">
                  <c:v>1.3086100000000001</c:v>
                </c:pt>
                <c:pt idx="7198">
                  <c:v>1.3086800000000001</c:v>
                </c:pt>
                <c:pt idx="7199">
                  <c:v>1.3087599999999999</c:v>
                </c:pt>
                <c:pt idx="7200">
                  <c:v>1.3088299999999999</c:v>
                </c:pt>
                <c:pt idx="7201">
                  <c:v>1.30891</c:v>
                </c:pt>
                <c:pt idx="7202">
                  <c:v>1.3089900000000001</c:v>
                </c:pt>
                <c:pt idx="7203">
                  <c:v>1.3090599999999999</c:v>
                </c:pt>
                <c:pt idx="7204">
                  <c:v>1.30914</c:v>
                </c:pt>
                <c:pt idx="7205">
                  <c:v>1.30921</c:v>
                </c:pt>
                <c:pt idx="7206">
                  <c:v>1.3092900000000001</c:v>
                </c:pt>
                <c:pt idx="7207">
                  <c:v>1.3093699999999999</c:v>
                </c:pt>
                <c:pt idx="7208">
                  <c:v>1.3094399999999999</c:v>
                </c:pt>
                <c:pt idx="7209">
                  <c:v>1.30952</c:v>
                </c:pt>
                <c:pt idx="7210">
                  <c:v>1.30959</c:v>
                </c:pt>
                <c:pt idx="7211">
                  <c:v>1.3096699999999999</c:v>
                </c:pt>
                <c:pt idx="7212">
                  <c:v>1.30975</c:v>
                </c:pt>
                <c:pt idx="7213">
                  <c:v>1.30982</c:v>
                </c:pt>
                <c:pt idx="7214">
                  <c:v>1.3099000000000001</c:v>
                </c:pt>
                <c:pt idx="7215">
                  <c:v>1.3099799999999999</c:v>
                </c:pt>
                <c:pt idx="7216">
                  <c:v>1.3100499999999999</c:v>
                </c:pt>
                <c:pt idx="7217">
                  <c:v>1.31013</c:v>
                </c:pt>
                <c:pt idx="7218">
                  <c:v>1.3102100000000001</c:v>
                </c:pt>
                <c:pt idx="7219">
                  <c:v>1.3102799999999999</c:v>
                </c:pt>
                <c:pt idx="7220">
                  <c:v>1.31036</c:v>
                </c:pt>
                <c:pt idx="7221">
                  <c:v>1.31044</c:v>
                </c:pt>
                <c:pt idx="7222">
                  <c:v>1.3105100000000001</c:v>
                </c:pt>
                <c:pt idx="7223">
                  <c:v>1.3105899999999999</c:v>
                </c:pt>
                <c:pt idx="7224">
                  <c:v>1.31067</c:v>
                </c:pt>
                <c:pt idx="7225">
                  <c:v>1.31074</c:v>
                </c:pt>
                <c:pt idx="7226">
                  <c:v>1.3108200000000001</c:v>
                </c:pt>
                <c:pt idx="7227">
                  <c:v>1.3109</c:v>
                </c:pt>
                <c:pt idx="7228">
                  <c:v>1.31097</c:v>
                </c:pt>
                <c:pt idx="7229">
                  <c:v>1.31105</c:v>
                </c:pt>
                <c:pt idx="7230">
                  <c:v>1.3111299999999999</c:v>
                </c:pt>
                <c:pt idx="7231">
                  <c:v>1.3111999999999999</c:v>
                </c:pt>
                <c:pt idx="7232">
                  <c:v>1.31128</c:v>
                </c:pt>
                <c:pt idx="7233">
                  <c:v>1.3113600000000001</c:v>
                </c:pt>
                <c:pt idx="7234">
                  <c:v>1.3114399999999999</c:v>
                </c:pt>
                <c:pt idx="7235">
                  <c:v>1.31151</c:v>
                </c:pt>
                <c:pt idx="7236">
                  <c:v>1.31159</c:v>
                </c:pt>
                <c:pt idx="7237">
                  <c:v>1.3116699999999999</c:v>
                </c:pt>
                <c:pt idx="7238">
                  <c:v>1.3117399999999999</c:v>
                </c:pt>
                <c:pt idx="7239">
                  <c:v>1.31182</c:v>
                </c:pt>
                <c:pt idx="7240">
                  <c:v>1.3119000000000001</c:v>
                </c:pt>
                <c:pt idx="7241">
                  <c:v>1.3119799999999999</c:v>
                </c:pt>
                <c:pt idx="7242">
                  <c:v>1.3120499999999999</c:v>
                </c:pt>
                <c:pt idx="7243">
                  <c:v>1.31213</c:v>
                </c:pt>
                <c:pt idx="7244">
                  <c:v>1.3122100000000001</c:v>
                </c:pt>
                <c:pt idx="7245">
                  <c:v>1.31229</c:v>
                </c:pt>
                <c:pt idx="7246">
                  <c:v>1.31236</c:v>
                </c:pt>
                <c:pt idx="7247">
                  <c:v>1.3124400000000001</c:v>
                </c:pt>
                <c:pt idx="7248">
                  <c:v>1.3125199999999999</c:v>
                </c:pt>
                <c:pt idx="7249">
                  <c:v>1.3126</c:v>
                </c:pt>
                <c:pt idx="7250">
                  <c:v>1.3126800000000001</c:v>
                </c:pt>
                <c:pt idx="7251">
                  <c:v>1.3127500000000001</c:v>
                </c:pt>
                <c:pt idx="7252">
                  <c:v>1.3128299999999999</c:v>
                </c:pt>
                <c:pt idx="7253">
                  <c:v>1.31291</c:v>
                </c:pt>
                <c:pt idx="7254">
                  <c:v>1.3129900000000001</c:v>
                </c:pt>
                <c:pt idx="7255">
                  <c:v>1.31307</c:v>
                </c:pt>
                <c:pt idx="7256">
                  <c:v>1.31314</c:v>
                </c:pt>
                <c:pt idx="7257">
                  <c:v>1.3132200000000001</c:v>
                </c:pt>
                <c:pt idx="7258">
                  <c:v>1.3132999999999999</c:v>
                </c:pt>
                <c:pt idx="7259">
                  <c:v>1.31338</c:v>
                </c:pt>
                <c:pt idx="7260">
                  <c:v>1.3134600000000001</c:v>
                </c:pt>
                <c:pt idx="7261">
                  <c:v>1.3135300000000001</c:v>
                </c:pt>
                <c:pt idx="7262">
                  <c:v>1.3136099999999999</c:v>
                </c:pt>
                <c:pt idx="7263">
                  <c:v>1.31369</c:v>
                </c:pt>
                <c:pt idx="7264">
                  <c:v>1.3137700000000001</c:v>
                </c:pt>
                <c:pt idx="7265">
                  <c:v>1.31385</c:v>
                </c:pt>
                <c:pt idx="7266">
                  <c:v>1.31393</c:v>
                </c:pt>
                <c:pt idx="7267">
                  <c:v>1.3140099999999999</c:v>
                </c:pt>
                <c:pt idx="7268">
                  <c:v>1.3140799999999999</c:v>
                </c:pt>
                <c:pt idx="7269">
                  <c:v>1.31416</c:v>
                </c:pt>
                <c:pt idx="7270">
                  <c:v>1.3142400000000001</c:v>
                </c:pt>
                <c:pt idx="7271">
                  <c:v>1.3143199999999999</c:v>
                </c:pt>
                <c:pt idx="7272">
                  <c:v>1.3144</c:v>
                </c:pt>
                <c:pt idx="7273">
                  <c:v>1.3144800000000001</c:v>
                </c:pt>
                <c:pt idx="7274">
                  <c:v>1.31456</c:v>
                </c:pt>
                <c:pt idx="7275">
                  <c:v>1.31463</c:v>
                </c:pt>
                <c:pt idx="7276">
                  <c:v>1.31471</c:v>
                </c:pt>
                <c:pt idx="7277">
                  <c:v>1.3147899999999999</c:v>
                </c:pt>
                <c:pt idx="7278">
                  <c:v>1.31487</c:v>
                </c:pt>
                <c:pt idx="7279">
                  <c:v>1.3149500000000001</c:v>
                </c:pt>
                <c:pt idx="7280">
                  <c:v>1.3150299999999999</c:v>
                </c:pt>
                <c:pt idx="7281">
                  <c:v>1.31511</c:v>
                </c:pt>
                <c:pt idx="7282">
                  <c:v>1.3151900000000001</c:v>
                </c:pt>
                <c:pt idx="7283">
                  <c:v>1.3152699999999999</c:v>
                </c:pt>
                <c:pt idx="7284">
                  <c:v>1.31535</c:v>
                </c:pt>
                <c:pt idx="7285">
                  <c:v>1.3154300000000001</c:v>
                </c:pt>
                <c:pt idx="7286">
                  <c:v>1.3154999999999999</c:v>
                </c:pt>
                <c:pt idx="7287">
                  <c:v>1.31558</c:v>
                </c:pt>
                <c:pt idx="7288">
                  <c:v>1.3156600000000001</c:v>
                </c:pt>
                <c:pt idx="7289">
                  <c:v>1.3157399999999999</c:v>
                </c:pt>
                <c:pt idx="7290">
                  <c:v>1.31582</c:v>
                </c:pt>
                <c:pt idx="7291">
                  <c:v>1.3159000000000001</c:v>
                </c:pt>
                <c:pt idx="7292">
                  <c:v>1.3159799999999999</c:v>
                </c:pt>
                <c:pt idx="7293">
                  <c:v>1.31606</c:v>
                </c:pt>
                <c:pt idx="7294">
                  <c:v>1.3161400000000001</c:v>
                </c:pt>
                <c:pt idx="7295">
                  <c:v>1.3162199999999999</c:v>
                </c:pt>
                <c:pt idx="7296">
                  <c:v>1.3163</c:v>
                </c:pt>
                <c:pt idx="7297">
                  <c:v>1.3163800000000001</c:v>
                </c:pt>
                <c:pt idx="7298">
                  <c:v>1.31646</c:v>
                </c:pt>
                <c:pt idx="7299">
                  <c:v>1.31654</c:v>
                </c:pt>
                <c:pt idx="7300">
                  <c:v>1.3166199999999999</c:v>
                </c:pt>
                <c:pt idx="7301">
                  <c:v>1.3167</c:v>
                </c:pt>
                <c:pt idx="7302">
                  <c:v>1.3167800000000001</c:v>
                </c:pt>
                <c:pt idx="7303">
                  <c:v>1.3168599999999999</c:v>
                </c:pt>
                <c:pt idx="7304">
                  <c:v>1.31694</c:v>
                </c:pt>
                <c:pt idx="7305">
                  <c:v>1.3170200000000001</c:v>
                </c:pt>
                <c:pt idx="7306">
                  <c:v>1.3170999999999999</c:v>
                </c:pt>
                <c:pt idx="7307">
                  <c:v>1.31718</c:v>
                </c:pt>
                <c:pt idx="7308">
                  <c:v>1.3172600000000001</c:v>
                </c:pt>
                <c:pt idx="7309">
                  <c:v>1.31734</c:v>
                </c:pt>
                <c:pt idx="7310">
                  <c:v>1.31742</c:v>
                </c:pt>
                <c:pt idx="7311">
                  <c:v>1.3174999999999999</c:v>
                </c:pt>
                <c:pt idx="7312">
                  <c:v>1.31758</c:v>
                </c:pt>
                <c:pt idx="7313">
                  <c:v>1.3176600000000001</c:v>
                </c:pt>
                <c:pt idx="7314">
                  <c:v>1.3177399999999999</c:v>
                </c:pt>
                <c:pt idx="7315">
                  <c:v>1.31782</c:v>
                </c:pt>
                <c:pt idx="7316">
                  <c:v>1.3179000000000001</c:v>
                </c:pt>
                <c:pt idx="7317">
                  <c:v>1.3179799999999999</c:v>
                </c:pt>
                <c:pt idx="7318">
                  <c:v>1.31806</c:v>
                </c:pt>
                <c:pt idx="7319">
                  <c:v>1.3181400000000001</c:v>
                </c:pt>
                <c:pt idx="7320">
                  <c:v>1.31823</c:v>
                </c:pt>
                <c:pt idx="7321">
                  <c:v>1.3183100000000001</c:v>
                </c:pt>
                <c:pt idx="7322">
                  <c:v>1.31839</c:v>
                </c:pt>
                <c:pt idx="7323">
                  <c:v>1.31847</c:v>
                </c:pt>
                <c:pt idx="7324">
                  <c:v>1.3185500000000001</c:v>
                </c:pt>
                <c:pt idx="7325">
                  <c:v>1.31863</c:v>
                </c:pt>
                <c:pt idx="7326">
                  <c:v>1.31871</c:v>
                </c:pt>
                <c:pt idx="7327">
                  <c:v>1.3187899999999999</c:v>
                </c:pt>
                <c:pt idx="7328">
                  <c:v>1.31887</c:v>
                </c:pt>
                <c:pt idx="7329">
                  <c:v>1.3189500000000001</c:v>
                </c:pt>
                <c:pt idx="7330">
                  <c:v>1.3190299999999999</c:v>
                </c:pt>
                <c:pt idx="7331">
                  <c:v>1.3191200000000001</c:v>
                </c:pt>
                <c:pt idx="7332">
                  <c:v>1.3191999999999999</c:v>
                </c:pt>
                <c:pt idx="7333">
                  <c:v>1.31928</c:v>
                </c:pt>
                <c:pt idx="7334">
                  <c:v>1.3193600000000001</c:v>
                </c:pt>
                <c:pt idx="7335">
                  <c:v>1.3194399999999999</c:v>
                </c:pt>
                <c:pt idx="7336">
                  <c:v>1.31952</c:v>
                </c:pt>
                <c:pt idx="7337">
                  <c:v>1.3196000000000001</c:v>
                </c:pt>
                <c:pt idx="7338">
                  <c:v>1.31968</c:v>
                </c:pt>
                <c:pt idx="7339">
                  <c:v>1.3197700000000001</c:v>
                </c:pt>
                <c:pt idx="7340">
                  <c:v>1.31985</c:v>
                </c:pt>
                <c:pt idx="7341">
                  <c:v>1.31993</c:v>
                </c:pt>
                <c:pt idx="7342">
                  <c:v>1.3200099999999999</c:v>
                </c:pt>
                <c:pt idx="7343">
                  <c:v>1.32009</c:v>
                </c:pt>
                <c:pt idx="7344">
                  <c:v>1.3201700000000001</c:v>
                </c:pt>
                <c:pt idx="7345">
                  <c:v>1.32026</c:v>
                </c:pt>
                <c:pt idx="7346">
                  <c:v>1.3203400000000001</c:v>
                </c:pt>
                <c:pt idx="7347">
                  <c:v>1.3204199999999999</c:v>
                </c:pt>
                <c:pt idx="7348">
                  <c:v>1.3205</c:v>
                </c:pt>
                <c:pt idx="7349">
                  <c:v>1.3205800000000001</c:v>
                </c:pt>
                <c:pt idx="7350">
                  <c:v>1.3206599999999999</c:v>
                </c:pt>
                <c:pt idx="7351">
                  <c:v>1.3207500000000001</c:v>
                </c:pt>
                <c:pt idx="7352">
                  <c:v>1.3208299999999999</c:v>
                </c:pt>
                <c:pt idx="7353">
                  <c:v>1.32091</c:v>
                </c:pt>
                <c:pt idx="7354">
                  <c:v>1.3209900000000001</c:v>
                </c:pt>
                <c:pt idx="7355">
                  <c:v>1.32107</c:v>
                </c:pt>
                <c:pt idx="7356">
                  <c:v>1.3211599999999999</c:v>
                </c:pt>
                <c:pt idx="7357">
                  <c:v>1.32124</c:v>
                </c:pt>
                <c:pt idx="7358">
                  <c:v>1.3213200000000001</c:v>
                </c:pt>
                <c:pt idx="7359">
                  <c:v>1.3213999999999999</c:v>
                </c:pt>
                <c:pt idx="7360">
                  <c:v>1.3214900000000001</c:v>
                </c:pt>
                <c:pt idx="7361">
                  <c:v>1.3215699999999999</c:v>
                </c:pt>
                <c:pt idx="7362">
                  <c:v>1.32165</c:v>
                </c:pt>
                <c:pt idx="7363">
                  <c:v>1.3217300000000001</c:v>
                </c:pt>
                <c:pt idx="7364">
                  <c:v>1.32182</c:v>
                </c:pt>
                <c:pt idx="7365">
                  <c:v>1.3219000000000001</c:v>
                </c:pt>
                <c:pt idx="7366">
                  <c:v>1.3219799999999999</c:v>
                </c:pt>
                <c:pt idx="7367">
                  <c:v>1.32206</c:v>
                </c:pt>
                <c:pt idx="7368">
                  <c:v>1.3221499999999999</c:v>
                </c:pt>
                <c:pt idx="7369">
                  <c:v>1.32223</c:v>
                </c:pt>
                <c:pt idx="7370">
                  <c:v>1.3223100000000001</c:v>
                </c:pt>
                <c:pt idx="7371">
                  <c:v>1.32239</c:v>
                </c:pt>
                <c:pt idx="7372">
                  <c:v>1.3224800000000001</c:v>
                </c:pt>
                <c:pt idx="7373">
                  <c:v>1.32256</c:v>
                </c:pt>
                <c:pt idx="7374">
                  <c:v>1.32264</c:v>
                </c:pt>
                <c:pt idx="7375">
                  <c:v>1.32273</c:v>
                </c:pt>
                <c:pt idx="7376">
                  <c:v>1.32281</c:v>
                </c:pt>
                <c:pt idx="7377">
                  <c:v>1.3228899999999999</c:v>
                </c:pt>
                <c:pt idx="7378">
                  <c:v>1.32297</c:v>
                </c:pt>
                <c:pt idx="7379">
                  <c:v>1.3230599999999999</c:v>
                </c:pt>
                <c:pt idx="7380">
                  <c:v>1.32314</c:v>
                </c:pt>
                <c:pt idx="7381">
                  <c:v>1.3232200000000001</c:v>
                </c:pt>
                <c:pt idx="7382">
                  <c:v>1.32331</c:v>
                </c:pt>
                <c:pt idx="7383">
                  <c:v>1.3233900000000001</c:v>
                </c:pt>
                <c:pt idx="7384">
                  <c:v>1.3234699999999999</c:v>
                </c:pt>
                <c:pt idx="7385">
                  <c:v>1.3235600000000001</c:v>
                </c:pt>
                <c:pt idx="7386">
                  <c:v>1.3236399999999999</c:v>
                </c:pt>
                <c:pt idx="7387">
                  <c:v>1.32372</c:v>
                </c:pt>
                <c:pt idx="7388">
                  <c:v>1.3238099999999999</c:v>
                </c:pt>
                <c:pt idx="7389">
                  <c:v>1.32389</c:v>
                </c:pt>
                <c:pt idx="7390">
                  <c:v>1.3239700000000001</c:v>
                </c:pt>
                <c:pt idx="7391">
                  <c:v>1.32406</c:v>
                </c:pt>
                <c:pt idx="7392">
                  <c:v>1.3241400000000001</c:v>
                </c:pt>
                <c:pt idx="7393">
                  <c:v>1.32422</c:v>
                </c:pt>
                <c:pt idx="7394">
                  <c:v>1.3243100000000001</c:v>
                </c:pt>
                <c:pt idx="7395">
                  <c:v>1.32439</c:v>
                </c:pt>
                <c:pt idx="7396">
                  <c:v>1.3244800000000001</c:v>
                </c:pt>
                <c:pt idx="7397">
                  <c:v>1.32456</c:v>
                </c:pt>
                <c:pt idx="7398">
                  <c:v>1.32464</c:v>
                </c:pt>
                <c:pt idx="7399">
                  <c:v>1.32473</c:v>
                </c:pt>
                <c:pt idx="7400">
                  <c:v>1.32481</c:v>
                </c:pt>
                <c:pt idx="7401">
                  <c:v>1.3248899999999999</c:v>
                </c:pt>
                <c:pt idx="7402">
                  <c:v>1.32498</c:v>
                </c:pt>
                <c:pt idx="7403">
                  <c:v>1.3250599999999999</c:v>
                </c:pt>
                <c:pt idx="7404">
                  <c:v>1.3251500000000001</c:v>
                </c:pt>
                <c:pt idx="7405">
                  <c:v>1.3252299999999999</c:v>
                </c:pt>
                <c:pt idx="7406">
                  <c:v>1.3253200000000001</c:v>
                </c:pt>
                <c:pt idx="7407">
                  <c:v>1.3253999999999999</c:v>
                </c:pt>
                <c:pt idx="7408">
                  <c:v>1.32548</c:v>
                </c:pt>
                <c:pt idx="7409">
                  <c:v>1.3255699999999999</c:v>
                </c:pt>
                <c:pt idx="7410">
                  <c:v>1.32565</c:v>
                </c:pt>
                <c:pt idx="7411">
                  <c:v>1.3257399999999999</c:v>
                </c:pt>
                <c:pt idx="7412">
                  <c:v>1.32582</c:v>
                </c:pt>
                <c:pt idx="7413">
                  <c:v>1.3259099999999999</c:v>
                </c:pt>
                <c:pt idx="7414">
                  <c:v>1.32599</c:v>
                </c:pt>
                <c:pt idx="7415">
                  <c:v>1.3260700000000001</c:v>
                </c:pt>
                <c:pt idx="7416">
                  <c:v>1.32616</c:v>
                </c:pt>
                <c:pt idx="7417">
                  <c:v>1.3262400000000001</c:v>
                </c:pt>
                <c:pt idx="7418">
                  <c:v>1.32633</c:v>
                </c:pt>
                <c:pt idx="7419">
                  <c:v>1.3264100000000001</c:v>
                </c:pt>
                <c:pt idx="7420">
                  <c:v>1.3265</c:v>
                </c:pt>
                <c:pt idx="7421">
                  <c:v>1.3265800000000001</c:v>
                </c:pt>
                <c:pt idx="7422">
                  <c:v>1.32667</c:v>
                </c:pt>
                <c:pt idx="7423">
                  <c:v>1.3267500000000001</c:v>
                </c:pt>
                <c:pt idx="7424">
                  <c:v>1.32684</c:v>
                </c:pt>
                <c:pt idx="7425">
                  <c:v>1.3269200000000001</c:v>
                </c:pt>
                <c:pt idx="7426">
                  <c:v>1.32701</c:v>
                </c:pt>
                <c:pt idx="7427">
                  <c:v>1.3270900000000001</c:v>
                </c:pt>
                <c:pt idx="7428">
                  <c:v>1.32718</c:v>
                </c:pt>
                <c:pt idx="7429">
                  <c:v>1.3272600000000001</c:v>
                </c:pt>
                <c:pt idx="7430">
                  <c:v>1.32735</c:v>
                </c:pt>
                <c:pt idx="7431">
                  <c:v>1.3274300000000001</c:v>
                </c:pt>
                <c:pt idx="7432">
                  <c:v>1.32752</c:v>
                </c:pt>
                <c:pt idx="7433">
                  <c:v>1.3275999999999999</c:v>
                </c:pt>
                <c:pt idx="7434">
                  <c:v>1.32769</c:v>
                </c:pt>
                <c:pt idx="7435">
                  <c:v>1.3277699999999999</c:v>
                </c:pt>
                <c:pt idx="7436">
                  <c:v>1.32786</c:v>
                </c:pt>
                <c:pt idx="7437">
                  <c:v>1.3279399999999999</c:v>
                </c:pt>
                <c:pt idx="7438">
                  <c:v>1.32803</c:v>
                </c:pt>
                <c:pt idx="7439">
                  <c:v>1.32812</c:v>
                </c:pt>
                <c:pt idx="7440">
                  <c:v>1.3282</c:v>
                </c:pt>
                <c:pt idx="7441">
                  <c:v>1.32829</c:v>
                </c:pt>
                <c:pt idx="7442">
                  <c:v>1.3283700000000001</c:v>
                </c:pt>
                <c:pt idx="7443">
                  <c:v>1.32846</c:v>
                </c:pt>
                <c:pt idx="7444">
                  <c:v>1.3285400000000001</c:v>
                </c:pt>
                <c:pt idx="7445">
                  <c:v>1.32863</c:v>
                </c:pt>
                <c:pt idx="7446">
                  <c:v>1.3287100000000001</c:v>
                </c:pt>
                <c:pt idx="7447">
                  <c:v>1.3288</c:v>
                </c:pt>
                <c:pt idx="7448">
                  <c:v>1.3288899999999999</c:v>
                </c:pt>
                <c:pt idx="7449">
                  <c:v>1.32897</c:v>
                </c:pt>
                <c:pt idx="7450">
                  <c:v>1.3290599999999999</c:v>
                </c:pt>
                <c:pt idx="7451">
                  <c:v>1.32914</c:v>
                </c:pt>
                <c:pt idx="7452">
                  <c:v>1.3292299999999999</c:v>
                </c:pt>
                <c:pt idx="7453">
                  <c:v>1.3293200000000001</c:v>
                </c:pt>
                <c:pt idx="7454">
                  <c:v>1.3293999999999999</c:v>
                </c:pt>
                <c:pt idx="7455">
                  <c:v>1.3294900000000001</c:v>
                </c:pt>
                <c:pt idx="7456">
                  <c:v>1.3295699999999999</c:v>
                </c:pt>
                <c:pt idx="7457">
                  <c:v>1.3296600000000001</c:v>
                </c:pt>
                <c:pt idx="7458">
                  <c:v>1.32975</c:v>
                </c:pt>
                <c:pt idx="7459">
                  <c:v>1.3298300000000001</c:v>
                </c:pt>
                <c:pt idx="7460">
                  <c:v>1.32992</c:v>
                </c:pt>
                <c:pt idx="7461">
                  <c:v>1.3300099999999999</c:v>
                </c:pt>
                <c:pt idx="7462">
                  <c:v>1.33009</c:v>
                </c:pt>
                <c:pt idx="7463">
                  <c:v>1.3301799999999999</c:v>
                </c:pt>
                <c:pt idx="7464">
                  <c:v>1.3302700000000001</c:v>
                </c:pt>
                <c:pt idx="7465">
                  <c:v>1.3303499999999999</c:v>
                </c:pt>
                <c:pt idx="7466">
                  <c:v>1.3304400000000001</c:v>
                </c:pt>
                <c:pt idx="7467">
                  <c:v>1.33053</c:v>
                </c:pt>
                <c:pt idx="7468">
                  <c:v>1.3306100000000001</c:v>
                </c:pt>
                <c:pt idx="7469">
                  <c:v>1.3307</c:v>
                </c:pt>
                <c:pt idx="7470">
                  <c:v>1.3307899999999999</c:v>
                </c:pt>
                <c:pt idx="7471">
                  <c:v>1.33087</c:v>
                </c:pt>
                <c:pt idx="7472">
                  <c:v>1.3309599999999999</c:v>
                </c:pt>
                <c:pt idx="7473">
                  <c:v>1.3310500000000001</c:v>
                </c:pt>
                <c:pt idx="7474">
                  <c:v>1.3311299999999999</c:v>
                </c:pt>
                <c:pt idx="7475">
                  <c:v>1.3312200000000001</c:v>
                </c:pt>
                <c:pt idx="7476">
                  <c:v>1.33131</c:v>
                </c:pt>
                <c:pt idx="7477">
                  <c:v>1.3313900000000001</c:v>
                </c:pt>
                <c:pt idx="7478">
                  <c:v>1.33148</c:v>
                </c:pt>
                <c:pt idx="7479">
                  <c:v>1.3315699999999999</c:v>
                </c:pt>
                <c:pt idx="7480">
                  <c:v>1.33165</c:v>
                </c:pt>
                <c:pt idx="7481">
                  <c:v>1.3317399999999999</c:v>
                </c:pt>
                <c:pt idx="7482">
                  <c:v>1.3318300000000001</c:v>
                </c:pt>
                <c:pt idx="7483">
                  <c:v>1.33192</c:v>
                </c:pt>
                <c:pt idx="7484">
                  <c:v>1.3320000000000001</c:v>
                </c:pt>
                <c:pt idx="7485">
                  <c:v>1.33209</c:v>
                </c:pt>
                <c:pt idx="7486">
                  <c:v>1.3321799999999999</c:v>
                </c:pt>
                <c:pt idx="7487">
                  <c:v>1.3322700000000001</c:v>
                </c:pt>
                <c:pt idx="7488">
                  <c:v>1.3323499999999999</c:v>
                </c:pt>
                <c:pt idx="7489">
                  <c:v>1.3324400000000001</c:v>
                </c:pt>
                <c:pt idx="7490">
                  <c:v>1.33253</c:v>
                </c:pt>
                <c:pt idx="7491">
                  <c:v>1.3326199999999999</c:v>
                </c:pt>
                <c:pt idx="7492">
                  <c:v>1.3327</c:v>
                </c:pt>
                <c:pt idx="7493">
                  <c:v>1.3327899999999999</c:v>
                </c:pt>
                <c:pt idx="7494">
                  <c:v>1.3328800000000001</c:v>
                </c:pt>
                <c:pt idx="7495">
                  <c:v>1.33297</c:v>
                </c:pt>
                <c:pt idx="7496">
                  <c:v>1.3330500000000001</c:v>
                </c:pt>
                <c:pt idx="7497">
                  <c:v>1.33314</c:v>
                </c:pt>
                <c:pt idx="7498">
                  <c:v>1.3332299999999999</c:v>
                </c:pt>
                <c:pt idx="7499">
                  <c:v>1.3333200000000001</c:v>
                </c:pt>
                <c:pt idx="7500">
                  <c:v>1.33341</c:v>
                </c:pt>
                <c:pt idx="7501">
                  <c:v>1.3334900000000001</c:v>
                </c:pt>
                <c:pt idx="7502">
                  <c:v>1.33358</c:v>
                </c:pt>
                <c:pt idx="7503">
                  <c:v>1.3336699999999999</c:v>
                </c:pt>
                <c:pt idx="7504">
                  <c:v>1.3337600000000001</c:v>
                </c:pt>
                <c:pt idx="7505">
                  <c:v>1.33385</c:v>
                </c:pt>
                <c:pt idx="7506">
                  <c:v>1.3339300000000001</c:v>
                </c:pt>
                <c:pt idx="7507">
                  <c:v>1.33402</c:v>
                </c:pt>
                <c:pt idx="7508">
                  <c:v>1.3341099999999999</c:v>
                </c:pt>
                <c:pt idx="7509">
                  <c:v>1.3342000000000001</c:v>
                </c:pt>
                <c:pt idx="7510">
                  <c:v>1.33429</c:v>
                </c:pt>
                <c:pt idx="7511">
                  <c:v>1.3343799999999999</c:v>
                </c:pt>
                <c:pt idx="7512">
                  <c:v>1.33446</c:v>
                </c:pt>
                <c:pt idx="7513">
                  <c:v>1.3345499999999999</c:v>
                </c:pt>
                <c:pt idx="7514">
                  <c:v>1.33464</c:v>
                </c:pt>
                <c:pt idx="7515">
                  <c:v>1.33473</c:v>
                </c:pt>
                <c:pt idx="7516">
                  <c:v>1.3348199999999999</c:v>
                </c:pt>
                <c:pt idx="7517">
                  <c:v>1.33491</c:v>
                </c:pt>
                <c:pt idx="7518">
                  <c:v>1.3349899999999999</c:v>
                </c:pt>
                <c:pt idx="7519">
                  <c:v>1.33508</c:v>
                </c:pt>
                <c:pt idx="7520">
                  <c:v>1.33517</c:v>
                </c:pt>
                <c:pt idx="7521">
                  <c:v>1.3352599999999999</c:v>
                </c:pt>
                <c:pt idx="7522">
                  <c:v>1.33535</c:v>
                </c:pt>
                <c:pt idx="7523">
                  <c:v>1.33544</c:v>
                </c:pt>
                <c:pt idx="7524">
                  <c:v>1.3355300000000001</c:v>
                </c:pt>
                <c:pt idx="7525">
                  <c:v>1.33562</c:v>
                </c:pt>
                <c:pt idx="7526">
                  <c:v>1.33571</c:v>
                </c:pt>
                <c:pt idx="7527">
                  <c:v>1.33579</c:v>
                </c:pt>
                <c:pt idx="7528">
                  <c:v>1.33588</c:v>
                </c:pt>
                <c:pt idx="7529">
                  <c:v>1.3359700000000001</c:v>
                </c:pt>
                <c:pt idx="7530">
                  <c:v>1.33606</c:v>
                </c:pt>
                <c:pt idx="7531">
                  <c:v>1.3361499999999999</c:v>
                </c:pt>
                <c:pt idx="7532">
                  <c:v>1.3362400000000001</c:v>
                </c:pt>
                <c:pt idx="7533">
                  <c:v>1.33633</c:v>
                </c:pt>
                <c:pt idx="7534">
                  <c:v>1.3364199999999999</c:v>
                </c:pt>
                <c:pt idx="7535">
                  <c:v>1.3365100000000001</c:v>
                </c:pt>
                <c:pt idx="7536">
                  <c:v>1.3366</c:v>
                </c:pt>
                <c:pt idx="7537">
                  <c:v>1.3366899999999999</c:v>
                </c:pt>
                <c:pt idx="7538">
                  <c:v>1.3367800000000001</c:v>
                </c:pt>
                <c:pt idx="7539">
                  <c:v>1.33687</c:v>
                </c:pt>
                <c:pt idx="7540">
                  <c:v>1.3369500000000001</c:v>
                </c:pt>
                <c:pt idx="7541">
                  <c:v>1.33704</c:v>
                </c:pt>
                <c:pt idx="7542">
                  <c:v>1.3371299999999999</c:v>
                </c:pt>
                <c:pt idx="7543">
                  <c:v>1.3372200000000001</c:v>
                </c:pt>
                <c:pt idx="7544">
                  <c:v>1.33731</c:v>
                </c:pt>
                <c:pt idx="7545">
                  <c:v>1.3373999999999999</c:v>
                </c:pt>
                <c:pt idx="7546">
                  <c:v>1.3374900000000001</c:v>
                </c:pt>
                <c:pt idx="7547">
                  <c:v>1.33758</c:v>
                </c:pt>
                <c:pt idx="7548">
                  <c:v>1.3376699999999999</c:v>
                </c:pt>
                <c:pt idx="7549">
                  <c:v>1.3377600000000001</c:v>
                </c:pt>
                <c:pt idx="7550">
                  <c:v>1.33785</c:v>
                </c:pt>
                <c:pt idx="7551">
                  <c:v>1.3379399999999999</c:v>
                </c:pt>
                <c:pt idx="7552">
                  <c:v>1.3380300000000001</c:v>
                </c:pt>
                <c:pt idx="7553">
                  <c:v>1.33812</c:v>
                </c:pt>
                <c:pt idx="7554">
                  <c:v>1.3382099999999999</c:v>
                </c:pt>
                <c:pt idx="7555">
                  <c:v>1.3383</c:v>
                </c:pt>
                <c:pt idx="7556">
                  <c:v>1.33839</c:v>
                </c:pt>
                <c:pt idx="7557">
                  <c:v>1.3384799999999999</c:v>
                </c:pt>
                <c:pt idx="7558">
                  <c:v>1.33857</c:v>
                </c:pt>
                <c:pt idx="7559">
                  <c:v>1.33866</c:v>
                </c:pt>
                <c:pt idx="7560">
                  <c:v>1.3387500000000001</c:v>
                </c:pt>
                <c:pt idx="7561">
                  <c:v>1.33884</c:v>
                </c:pt>
                <c:pt idx="7562">
                  <c:v>1.33893</c:v>
                </c:pt>
                <c:pt idx="7563">
                  <c:v>1.3390200000000001</c:v>
                </c:pt>
                <c:pt idx="7564">
                  <c:v>1.33911</c:v>
                </c:pt>
                <c:pt idx="7565">
                  <c:v>1.33921</c:v>
                </c:pt>
                <c:pt idx="7566">
                  <c:v>1.3392999999999999</c:v>
                </c:pt>
                <c:pt idx="7567">
                  <c:v>1.3393900000000001</c:v>
                </c:pt>
                <c:pt idx="7568">
                  <c:v>1.33948</c:v>
                </c:pt>
                <c:pt idx="7569">
                  <c:v>1.3395699999999999</c:v>
                </c:pt>
                <c:pt idx="7570">
                  <c:v>1.3396600000000001</c:v>
                </c:pt>
                <c:pt idx="7571">
                  <c:v>1.33975</c:v>
                </c:pt>
                <c:pt idx="7572">
                  <c:v>1.3398399999999999</c:v>
                </c:pt>
                <c:pt idx="7573">
                  <c:v>1.3399300000000001</c:v>
                </c:pt>
                <c:pt idx="7574">
                  <c:v>1.34002</c:v>
                </c:pt>
                <c:pt idx="7575">
                  <c:v>1.3401099999999999</c:v>
                </c:pt>
                <c:pt idx="7576">
                  <c:v>1.3402000000000001</c:v>
                </c:pt>
                <c:pt idx="7577">
                  <c:v>1.34029</c:v>
                </c:pt>
                <c:pt idx="7578">
                  <c:v>1.34039</c:v>
                </c:pt>
                <c:pt idx="7579">
                  <c:v>1.3404799999999999</c:v>
                </c:pt>
                <c:pt idx="7580">
                  <c:v>1.34057</c:v>
                </c:pt>
                <c:pt idx="7581">
                  <c:v>1.34066</c:v>
                </c:pt>
                <c:pt idx="7582">
                  <c:v>1.3407500000000001</c:v>
                </c:pt>
                <c:pt idx="7583">
                  <c:v>1.34084</c:v>
                </c:pt>
                <c:pt idx="7584">
                  <c:v>1.34093</c:v>
                </c:pt>
                <c:pt idx="7585">
                  <c:v>1.3410200000000001</c:v>
                </c:pt>
                <c:pt idx="7586">
                  <c:v>1.34111</c:v>
                </c:pt>
                <c:pt idx="7587">
                  <c:v>1.34121</c:v>
                </c:pt>
                <c:pt idx="7588">
                  <c:v>1.3412999999999999</c:v>
                </c:pt>
                <c:pt idx="7589">
                  <c:v>1.3413900000000001</c:v>
                </c:pt>
                <c:pt idx="7590">
                  <c:v>1.34148</c:v>
                </c:pt>
                <c:pt idx="7591">
                  <c:v>1.3415699999999999</c:v>
                </c:pt>
                <c:pt idx="7592">
                  <c:v>1.3416600000000001</c:v>
                </c:pt>
                <c:pt idx="7593">
                  <c:v>1.34175</c:v>
                </c:pt>
                <c:pt idx="7594">
                  <c:v>1.34185</c:v>
                </c:pt>
                <c:pt idx="7595">
                  <c:v>1.3419399999999999</c:v>
                </c:pt>
                <c:pt idx="7596">
                  <c:v>1.3420300000000001</c:v>
                </c:pt>
                <c:pt idx="7597">
                  <c:v>1.34212</c:v>
                </c:pt>
                <c:pt idx="7598">
                  <c:v>1.3422099999999999</c:v>
                </c:pt>
                <c:pt idx="7599">
                  <c:v>1.3423099999999999</c:v>
                </c:pt>
                <c:pt idx="7600">
                  <c:v>1.3424</c:v>
                </c:pt>
                <c:pt idx="7601">
                  <c:v>1.34249</c:v>
                </c:pt>
                <c:pt idx="7602">
                  <c:v>1.3425800000000001</c:v>
                </c:pt>
                <c:pt idx="7603">
                  <c:v>1.34267</c:v>
                </c:pt>
                <c:pt idx="7604">
                  <c:v>1.34276</c:v>
                </c:pt>
                <c:pt idx="7605">
                  <c:v>1.3428599999999999</c:v>
                </c:pt>
                <c:pt idx="7606">
                  <c:v>1.3429500000000001</c:v>
                </c:pt>
                <c:pt idx="7607">
                  <c:v>1.34304</c:v>
                </c:pt>
                <c:pt idx="7608">
                  <c:v>1.3431299999999999</c:v>
                </c:pt>
                <c:pt idx="7609">
                  <c:v>1.3432299999999999</c:v>
                </c:pt>
                <c:pt idx="7610">
                  <c:v>1.3433200000000001</c:v>
                </c:pt>
                <c:pt idx="7611">
                  <c:v>1.34341</c:v>
                </c:pt>
                <c:pt idx="7612">
                  <c:v>1.3434999999999999</c:v>
                </c:pt>
                <c:pt idx="7613">
                  <c:v>1.3435900000000001</c:v>
                </c:pt>
                <c:pt idx="7614">
                  <c:v>1.3436900000000001</c:v>
                </c:pt>
                <c:pt idx="7615">
                  <c:v>1.34378</c:v>
                </c:pt>
                <c:pt idx="7616">
                  <c:v>1.3438699999999999</c:v>
                </c:pt>
                <c:pt idx="7617">
                  <c:v>1.34396</c:v>
                </c:pt>
                <c:pt idx="7618">
                  <c:v>1.34406</c:v>
                </c:pt>
                <c:pt idx="7619">
                  <c:v>1.34415</c:v>
                </c:pt>
                <c:pt idx="7620">
                  <c:v>1.3442400000000001</c:v>
                </c:pt>
                <c:pt idx="7621">
                  <c:v>1.34433</c:v>
                </c:pt>
                <c:pt idx="7622">
                  <c:v>1.34443</c:v>
                </c:pt>
                <c:pt idx="7623">
                  <c:v>1.3445199999999999</c:v>
                </c:pt>
                <c:pt idx="7624">
                  <c:v>1.3446100000000001</c:v>
                </c:pt>
                <c:pt idx="7625">
                  <c:v>1.3447100000000001</c:v>
                </c:pt>
                <c:pt idx="7626">
                  <c:v>1.3448</c:v>
                </c:pt>
                <c:pt idx="7627">
                  <c:v>1.3448899999999999</c:v>
                </c:pt>
                <c:pt idx="7628">
                  <c:v>1.3449800000000001</c:v>
                </c:pt>
                <c:pt idx="7629">
                  <c:v>1.3450800000000001</c:v>
                </c:pt>
                <c:pt idx="7630">
                  <c:v>1.34517</c:v>
                </c:pt>
                <c:pt idx="7631">
                  <c:v>1.3452599999999999</c:v>
                </c:pt>
                <c:pt idx="7632">
                  <c:v>1.3453599999999999</c:v>
                </c:pt>
                <c:pt idx="7633">
                  <c:v>1.34545</c:v>
                </c:pt>
                <c:pt idx="7634">
                  <c:v>1.34554</c:v>
                </c:pt>
                <c:pt idx="7635">
                  <c:v>1.3456399999999999</c:v>
                </c:pt>
                <c:pt idx="7636">
                  <c:v>1.3457300000000001</c:v>
                </c:pt>
                <c:pt idx="7637">
                  <c:v>1.34582</c:v>
                </c:pt>
                <c:pt idx="7638">
                  <c:v>1.34592</c:v>
                </c:pt>
                <c:pt idx="7639">
                  <c:v>1.3460099999999999</c:v>
                </c:pt>
                <c:pt idx="7640">
                  <c:v>1.3461000000000001</c:v>
                </c:pt>
                <c:pt idx="7641">
                  <c:v>1.3462000000000001</c:v>
                </c:pt>
                <c:pt idx="7642">
                  <c:v>1.34629</c:v>
                </c:pt>
                <c:pt idx="7643">
                  <c:v>1.3463799999999999</c:v>
                </c:pt>
                <c:pt idx="7644">
                  <c:v>1.3464799999999999</c:v>
                </c:pt>
                <c:pt idx="7645">
                  <c:v>1.34657</c:v>
                </c:pt>
                <c:pt idx="7646">
                  <c:v>1.34666</c:v>
                </c:pt>
                <c:pt idx="7647">
                  <c:v>1.34676</c:v>
                </c:pt>
                <c:pt idx="7648">
                  <c:v>1.3468500000000001</c:v>
                </c:pt>
                <c:pt idx="7649">
                  <c:v>1.3469500000000001</c:v>
                </c:pt>
                <c:pt idx="7650">
                  <c:v>1.34704</c:v>
                </c:pt>
                <c:pt idx="7651">
                  <c:v>1.3471299999999999</c:v>
                </c:pt>
                <c:pt idx="7652">
                  <c:v>1.3472299999999999</c:v>
                </c:pt>
                <c:pt idx="7653">
                  <c:v>1.3473200000000001</c:v>
                </c:pt>
                <c:pt idx="7654">
                  <c:v>1.34741</c:v>
                </c:pt>
                <c:pt idx="7655">
                  <c:v>1.34751</c:v>
                </c:pt>
                <c:pt idx="7656">
                  <c:v>1.3475999999999999</c:v>
                </c:pt>
                <c:pt idx="7657">
                  <c:v>1.3476999999999999</c:v>
                </c:pt>
                <c:pt idx="7658">
                  <c:v>1.34779</c:v>
                </c:pt>
                <c:pt idx="7659">
                  <c:v>1.34789</c:v>
                </c:pt>
                <c:pt idx="7660">
                  <c:v>1.34798</c:v>
                </c:pt>
                <c:pt idx="7661">
                  <c:v>1.3480700000000001</c:v>
                </c:pt>
                <c:pt idx="7662">
                  <c:v>1.3481700000000001</c:v>
                </c:pt>
                <c:pt idx="7663">
                  <c:v>1.34826</c:v>
                </c:pt>
                <c:pt idx="7664">
                  <c:v>1.34836</c:v>
                </c:pt>
                <c:pt idx="7665">
                  <c:v>1.3484499999999999</c:v>
                </c:pt>
                <c:pt idx="7666">
                  <c:v>1.3485499999999999</c:v>
                </c:pt>
                <c:pt idx="7667">
                  <c:v>1.3486400000000001</c:v>
                </c:pt>
                <c:pt idx="7668">
                  <c:v>1.34873</c:v>
                </c:pt>
                <c:pt idx="7669">
                  <c:v>1.34883</c:v>
                </c:pt>
                <c:pt idx="7670">
                  <c:v>1.3489199999999999</c:v>
                </c:pt>
                <c:pt idx="7671">
                  <c:v>1.3490200000000001</c:v>
                </c:pt>
                <c:pt idx="7672">
                  <c:v>1.34911</c:v>
                </c:pt>
                <c:pt idx="7673">
                  <c:v>1.34921</c:v>
                </c:pt>
                <c:pt idx="7674">
                  <c:v>1.3492999999999999</c:v>
                </c:pt>
                <c:pt idx="7675">
                  <c:v>1.3493999999999999</c:v>
                </c:pt>
                <c:pt idx="7676">
                  <c:v>1.3494900000000001</c:v>
                </c:pt>
                <c:pt idx="7677">
                  <c:v>1.3495900000000001</c:v>
                </c:pt>
                <c:pt idx="7678">
                  <c:v>1.34968</c:v>
                </c:pt>
                <c:pt idx="7679">
                  <c:v>1.34978</c:v>
                </c:pt>
                <c:pt idx="7680">
                  <c:v>1.3498699999999999</c:v>
                </c:pt>
                <c:pt idx="7681">
                  <c:v>1.3499699999999999</c:v>
                </c:pt>
                <c:pt idx="7682">
                  <c:v>1.35006</c:v>
                </c:pt>
                <c:pt idx="7683">
                  <c:v>1.35016</c:v>
                </c:pt>
                <c:pt idx="7684">
                  <c:v>1.35025</c:v>
                </c:pt>
                <c:pt idx="7685">
                  <c:v>1.3503499999999999</c:v>
                </c:pt>
                <c:pt idx="7686">
                  <c:v>1.3504400000000001</c:v>
                </c:pt>
                <c:pt idx="7687">
                  <c:v>1.3505400000000001</c:v>
                </c:pt>
                <c:pt idx="7688">
                  <c:v>1.35063</c:v>
                </c:pt>
                <c:pt idx="7689">
                  <c:v>1.35073</c:v>
                </c:pt>
                <c:pt idx="7690">
                  <c:v>1.3508199999999999</c:v>
                </c:pt>
                <c:pt idx="7691">
                  <c:v>1.3509199999999999</c:v>
                </c:pt>
                <c:pt idx="7692">
                  <c:v>1.35101</c:v>
                </c:pt>
                <c:pt idx="7693">
                  <c:v>1.35111</c:v>
                </c:pt>
                <c:pt idx="7694">
                  <c:v>1.3512</c:v>
                </c:pt>
                <c:pt idx="7695">
                  <c:v>1.3512999999999999</c:v>
                </c:pt>
                <c:pt idx="7696">
                  <c:v>1.3513999999999999</c:v>
                </c:pt>
                <c:pt idx="7697">
                  <c:v>1.3514900000000001</c:v>
                </c:pt>
                <c:pt idx="7698">
                  <c:v>1.3515900000000001</c:v>
                </c:pt>
                <c:pt idx="7699">
                  <c:v>1.35168</c:v>
                </c:pt>
                <c:pt idx="7700">
                  <c:v>1.35178</c:v>
                </c:pt>
                <c:pt idx="7701">
                  <c:v>1.3518699999999999</c:v>
                </c:pt>
                <c:pt idx="7702">
                  <c:v>1.3519699999999999</c:v>
                </c:pt>
                <c:pt idx="7703">
                  <c:v>1.3520700000000001</c:v>
                </c:pt>
                <c:pt idx="7704">
                  <c:v>1.35216</c:v>
                </c:pt>
                <c:pt idx="7705">
                  <c:v>1.35226</c:v>
                </c:pt>
                <c:pt idx="7706">
                  <c:v>1.3523499999999999</c:v>
                </c:pt>
                <c:pt idx="7707">
                  <c:v>1.3524499999999999</c:v>
                </c:pt>
                <c:pt idx="7708">
                  <c:v>1.3525400000000001</c:v>
                </c:pt>
                <c:pt idx="7709">
                  <c:v>1.3526400000000001</c:v>
                </c:pt>
                <c:pt idx="7710">
                  <c:v>1.3527400000000001</c:v>
                </c:pt>
                <c:pt idx="7711">
                  <c:v>1.35283</c:v>
                </c:pt>
                <c:pt idx="7712">
                  <c:v>1.35293</c:v>
                </c:pt>
                <c:pt idx="7713">
                  <c:v>1.35303</c:v>
                </c:pt>
                <c:pt idx="7714">
                  <c:v>1.3531200000000001</c:v>
                </c:pt>
                <c:pt idx="7715">
                  <c:v>1.3532200000000001</c:v>
                </c:pt>
                <c:pt idx="7716">
                  <c:v>1.35331</c:v>
                </c:pt>
                <c:pt idx="7717">
                  <c:v>1.35341</c:v>
                </c:pt>
                <c:pt idx="7718">
                  <c:v>1.35351</c:v>
                </c:pt>
                <c:pt idx="7719">
                  <c:v>1.3535999999999999</c:v>
                </c:pt>
                <c:pt idx="7720">
                  <c:v>1.3536999999999999</c:v>
                </c:pt>
                <c:pt idx="7721">
                  <c:v>1.3537999999999999</c:v>
                </c:pt>
                <c:pt idx="7722">
                  <c:v>1.35389</c:v>
                </c:pt>
                <c:pt idx="7723">
                  <c:v>1.35399</c:v>
                </c:pt>
                <c:pt idx="7724">
                  <c:v>1.35409</c:v>
                </c:pt>
                <c:pt idx="7725">
                  <c:v>1.3541799999999999</c:v>
                </c:pt>
                <c:pt idx="7726">
                  <c:v>1.3542799999999999</c:v>
                </c:pt>
                <c:pt idx="7727">
                  <c:v>1.3543799999999999</c:v>
                </c:pt>
                <c:pt idx="7728">
                  <c:v>1.3544700000000001</c:v>
                </c:pt>
                <c:pt idx="7729">
                  <c:v>1.3545700000000001</c:v>
                </c:pt>
                <c:pt idx="7730">
                  <c:v>1.35467</c:v>
                </c:pt>
                <c:pt idx="7731">
                  <c:v>1.35476</c:v>
                </c:pt>
                <c:pt idx="7732">
                  <c:v>1.35486</c:v>
                </c:pt>
                <c:pt idx="7733">
                  <c:v>1.3549599999999999</c:v>
                </c:pt>
                <c:pt idx="7734">
                  <c:v>1.3550500000000001</c:v>
                </c:pt>
                <c:pt idx="7735">
                  <c:v>1.3551500000000001</c:v>
                </c:pt>
                <c:pt idx="7736">
                  <c:v>1.3552500000000001</c:v>
                </c:pt>
                <c:pt idx="7737">
                  <c:v>1.3553500000000001</c:v>
                </c:pt>
                <c:pt idx="7738">
                  <c:v>1.35544</c:v>
                </c:pt>
                <c:pt idx="7739">
                  <c:v>1.35554</c:v>
                </c:pt>
                <c:pt idx="7740">
                  <c:v>1.35564</c:v>
                </c:pt>
                <c:pt idx="7741">
                  <c:v>1.3557300000000001</c:v>
                </c:pt>
                <c:pt idx="7742">
                  <c:v>1.3558300000000001</c:v>
                </c:pt>
                <c:pt idx="7743">
                  <c:v>1.3559300000000001</c:v>
                </c:pt>
                <c:pt idx="7744">
                  <c:v>1.3560300000000001</c:v>
                </c:pt>
                <c:pt idx="7745">
                  <c:v>1.35612</c:v>
                </c:pt>
                <c:pt idx="7746">
                  <c:v>1.35622</c:v>
                </c:pt>
                <c:pt idx="7747">
                  <c:v>1.35632</c:v>
                </c:pt>
                <c:pt idx="7748">
                  <c:v>1.35642</c:v>
                </c:pt>
                <c:pt idx="7749">
                  <c:v>1.3565100000000001</c:v>
                </c:pt>
                <c:pt idx="7750">
                  <c:v>1.3566100000000001</c:v>
                </c:pt>
                <c:pt idx="7751">
                  <c:v>1.3567100000000001</c:v>
                </c:pt>
                <c:pt idx="7752">
                  <c:v>1.3568100000000001</c:v>
                </c:pt>
                <c:pt idx="7753">
                  <c:v>1.3569</c:v>
                </c:pt>
                <c:pt idx="7754">
                  <c:v>1.357</c:v>
                </c:pt>
                <c:pt idx="7755">
                  <c:v>1.3571</c:v>
                </c:pt>
                <c:pt idx="7756">
                  <c:v>1.3572</c:v>
                </c:pt>
                <c:pt idx="7757">
                  <c:v>1.3573</c:v>
                </c:pt>
                <c:pt idx="7758">
                  <c:v>1.3573900000000001</c:v>
                </c:pt>
                <c:pt idx="7759">
                  <c:v>1.3574900000000001</c:v>
                </c:pt>
                <c:pt idx="7760">
                  <c:v>1.3575900000000001</c:v>
                </c:pt>
                <c:pt idx="7761">
                  <c:v>1.3576900000000001</c:v>
                </c:pt>
                <c:pt idx="7762">
                  <c:v>1.3577900000000001</c:v>
                </c:pt>
                <c:pt idx="7763">
                  <c:v>1.35788</c:v>
                </c:pt>
                <c:pt idx="7764">
                  <c:v>1.35798</c:v>
                </c:pt>
                <c:pt idx="7765">
                  <c:v>1.35808</c:v>
                </c:pt>
                <c:pt idx="7766">
                  <c:v>1.3581799999999999</c:v>
                </c:pt>
                <c:pt idx="7767">
                  <c:v>1.3582799999999999</c:v>
                </c:pt>
                <c:pt idx="7768">
                  <c:v>1.3583700000000001</c:v>
                </c:pt>
                <c:pt idx="7769">
                  <c:v>1.3584700000000001</c:v>
                </c:pt>
                <c:pt idx="7770">
                  <c:v>1.3585700000000001</c:v>
                </c:pt>
                <c:pt idx="7771">
                  <c:v>1.35867</c:v>
                </c:pt>
                <c:pt idx="7772">
                  <c:v>1.35877</c:v>
                </c:pt>
                <c:pt idx="7773">
                  <c:v>1.35887</c:v>
                </c:pt>
                <c:pt idx="7774">
                  <c:v>1.3589599999999999</c:v>
                </c:pt>
                <c:pt idx="7775">
                  <c:v>1.3590599999999999</c:v>
                </c:pt>
                <c:pt idx="7776">
                  <c:v>1.3591599999999999</c:v>
                </c:pt>
                <c:pt idx="7777">
                  <c:v>1.3592599999999999</c:v>
                </c:pt>
                <c:pt idx="7778">
                  <c:v>1.3593599999999999</c:v>
                </c:pt>
                <c:pt idx="7779">
                  <c:v>1.3594599999999999</c:v>
                </c:pt>
                <c:pt idx="7780">
                  <c:v>1.3595600000000001</c:v>
                </c:pt>
                <c:pt idx="7781">
                  <c:v>1.35965</c:v>
                </c:pt>
                <c:pt idx="7782">
                  <c:v>1.35975</c:v>
                </c:pt>
                <c:pt idx="7783">
                  <c:v>1.35985</c:v>
                </c:pt>
                <c:pt idx="7784">
                  <c:v>1.35995</c:v>
                </c:pt>
                <c:pt idx="7785">
                  <c:v>1.36005</c:v>
                </c:pt>
                <c:pt idx="7786">
                  <c:v>1.36015</c:v>
                </c:pt>
                <c:pt idx="7787">
                  <c:v>1.36025</c:v>
                </c:pt>
                <c:pt idx="7788">
                  <c:v>1.3603499999999999</c:v>
                </c:pt>
                <c:pt idx="7789">
                  <c:v>1.3604499999999999</c:v>
                </c:pt>
                <c:pt idx="7790">
                  <c:v>1.3605499999999999</c:v>
                </c:pt>
                <c:pt idx="7791">
                  <c:v>1.3606400000000001</c:v>
                </c:pt>
                <c:pt idx="7792">
                  <c:v>1.3607400000000001</c:v>
                </c:pt>
                <c:pt idx="7793">
                  <c:v>1.36084</c:v>
                </c:pt>
                <c:pt idx="7794">
                  <c:v>1.36094</c:v>
                </c:pt>
                <c:pt idx="7795">
                  <c:v>1.36104</c:v>
                </c:pt>
                <c:pt idx="7796">
                  <c:v>1.36114</c:v>
                </c:pt>
                <c:pt idx="7797">
                  <c:v>1.36124</c:v>
                </c:pt>
                <c:pt idx="7798">
                  <c:v>1.36134</c:v>
                </c:pt>
                <c:pt idx="7799">
                  <c:v>1.36144</c:v>
                </c:pt>
                <c:pt idx="7800">
                  <c:v>1.36154</c:v>
                </c:pt>
                <c:pt idx="7801">
                  <c:v>1.36164</c:v>
                </c:pt>
                <c:pt idx="7802">
                  <c:v>1.36174</c:v>
                </c:pt>
                <c:pt idx="7803">
                  <c:v>1.3618399999999999</c:v>
                </c:pt>
                <c:pt idx="7804">
                  <c:v>1.3619399999999999</c:v>
                </c:pt>
                <c:pt idx="7805">
                  <c:v>1.3620399999999999</c:v>
                </c:pt>
                <c:pt idx="7806">
                  <c:v>1.3621399999999999</c:v>
                </c:pt>
                <c:pt idx="7807">
                  <c:v>1.3622399999999999</c:v>
                </c:pt>
                <c:pt idx="7808">
                  <c:v>1.36233</c:v>
                </c:pt>
                <c:pt idx="7809">
                  <c:v>1.36243</c:v>
                </c:pt>
                <c:pt idx="7810">
                  <c:v>1.36253</c:v>
                </c:pt>
                <c:pt idx="7811">
                  <c:v>1.36263</c:v>
                </c:pt>
                <c:pt idx="7812">
                  <c:v>1.36273</c:v>
                </c:pt>
                <c:pt idx="7813">
                  <c:v>1.36283</c:v>
                </c:pt>
                <c:pt idx="7814">
                  <c:v>1.36293</c:v>
                </c:pt>
                <c:pt idx="7815">
                  <c:v>1.36303</c:v>
                </c:pt>
                <c:pt idx="7816">
                  <c:v>1.36313</c:v>
                </c:pt>
                <c:pt idx="7817">
                  <c:v>1.3632299999999999</c:v>
                </c:pt>
                <c:pt idx="7818">
                  <c:v>1.3633299999999999</c:v>
                </c:pt>
                <c:pt idx="7819">
                  <c:v>1.3634299999999999</c:v>
                </c:pt>
                <c:pt idx="7820">
                  <c:v>1.3635299999999999</c:v>
                </c:pt>
                <c:pt idx="7821">
                  <c:v>1.3636299999999999</c:v>
                </c:pt>
                <c:pt idx="7822">
                  <c:v>1.36374</c:v>
                </c:pt>
                <c:pt idx="7823">
                  <c:v>1.3638399999999999</c:v>
                </c:pt>
                <c:pt idx="7824">
                  <c:v>1.3639399999999999</c:v>
                </c:pt>
                <c:pt idx="7825">
                  <c:v>1.3640399999999999</c:v>
                </c:pt>
                <c:pt idx="7826">
                  <c:v>1.3641399999999999</c:v>
                </c:pt>
                <c:pt idx="7827">
                  <c:v>1.3642399999999999</c:v>
                </c:pt>
                <c:pt idx="7828">
                  <c:v>1.3643400000000001</c:v>
                </c:pt>
                <c:pt idx="7829">
                  <c:v>1.3644400000000001</c:v>
                </c:pt>
                <c:pt idx="7830">
                  <c:v>1.3645400000000001</c:v>
                </c:pt>
                <c:pt idx="7831">
                  <c:v>1.3646400000000001</c:v>
                </c:pt>
                <c:pt idx="7832">
                  <c:v>1.3647400000000001</c:v>
                </c:pt>
                <c:pt idx="7833">
                  <c:v>1.3648400000000001</c:v>
                </c:pt>
                <c:pt idx="7834">
                  <c:v>1.36494</c:v>
                </c:pt>
                <c:pt idx="7835">
                  <c:v>1.36504</c:v>
                </c:pt>
                <c:pt idx="7836">
                  <c:v>1.36514</c:v>
                </c:pt>
                <c:pt idx="7837">
                  <c:v>1.36524</c:v>
                </c:pt>
                <c:pt idx="7838">
                  <c:v>1.36534</c:v>
                </c:pt>
                <c:pt idx="7839">
                  <c:v>1.3654500000000001</c:v>
                </c:pt>
                <c:pt idx="7840">
                  <c:v>1.36555</c:v>
                </c:pt>
                <c:pt idx="7841">
                  <c:v>1.36565</c:v>
                </c:pt>
                <c:pt idx="7842">
                  <c:v>1.36575</c:v>
                </c:pt>
                <c:pt idx="7843">
                  <c:v>1.36585</c:v>
                </c:pt>
                <c:pt idx="7844">
                  <c:v>1.36595</c:v>
                </c:pt>
                <c:pt idx="7845">
                  <c:v>1.36605</c:v>
                </c:pt>
                <c:pt idx="7846">
                  <c:v>1.36615</c:v>
                </c:pt>
                <c:pt idx="7847">
                  <c:v>1.36625</c:v>
                </c:pt>
                <c:pt idx="7848">
                  <c:v>1.36635</c:v>
                </c:pt>
                <c:pt idx="7849">
                  <c:v>1.36646</c:v>
                </c:pt>
                <c:pt idx="7850">
                  <c:v>1.36656</c:v>
                </c:pt>
                <c:pt idx="7851">
                  <c:v>1.36666</c:v>
                </c:pt>
                <c:pt idx="7852">
                  <c:v>1.36676</c:v>
                </c:pt>
                <c:pt idx="7853">
                  <c:v>1.36686</c:v>
                </c:pt>
                <c:pt idx="7854">
                  <c:v>1.36696</c:v>
                </c:pt>
                <c:pt idx="7855">
                  <c:v>1.3670599999999999</c:v>
                </c:pt>
                <c:pt idx="7856">
                  <c:v>1.36717</c:v>
                </c:pt>
                <c:pt idx="7857">
                  <c:v>1.36727</c:v>
                </c:pt>
                <c:pt idx="7858">
                  <c:v>1.36737</c:v>
                </c:pt>
                <c:pt idx="7859">
                  <c:v>1.36747</c:v>
                </c:pt>
                <c:pt idx="7860">
                  <c:v>1.36757</c:v>
                </c:pt>
                <c:pt idx="7861">
                  <c:v>1.3676699999999999</c:v>
                </c:pt>
                <c:pt idx="7862">
                  <c:v>1.3677699999999999</c:v>
                </c:pt>
                <c:pt idx="7863">
                  <c:v>1.36788</c:v>
                </c:pt>
                <c:pt idx="7864">
                  <c:v>1.36798</c:v>
                </c:pt>
                <c:pt idx="7865">
                  <c:v>1.36808</c:v>
                </c:pt>
                <c:pt idx="7866">
                  <c:v>1.36818</c:v>
                </c:pt>
                <c:pt idx="7867">
                  <c:v>1.3682799999999999</c:v>
                </c:pt>
                <c:pt idx="7868">
                  <c:v>1.36839</c:v>
                </c:pt>
                <c:pt idx="7869">
                  <c:v>1.36849</c:v>
                </c:pt>
                <c:pt idx="7870">
                  <c:v>1.36859</c:v>
                </c:pt>
                <c:pt idx="7871">
                  <c:v>1.36869</c:v>
                </c:pt>
                <c:pt idx="7872">
                  <c:v>1.36879</c:v>
                </c:pt>
                <c:pt idx="7873">
                  <c:v>1.3689</c:v>
                </c:pt>
                <c:pt idx="7874">
                  <c:v>1.369</c:v>
                </c:pt>
                <c:pt idx="7875">
                  <c:v>1.3691</c:v>
                </c:pt>
                <c:pt idx="7876">
                  <c:v>1.3692</c:v>
                </c:pt>
                <c:pt idx="7877">
                  <c:v>1.3693</c:v>
                </c:pt>
                <c:pt idx="7878">
                  <c:v>1.36941</c:v>
                </c:pt>
                <c:pt idx="7879">
                  <c:v>1.36951</c:v>
                </c:pt>
                <c:pt idx="7880">
                  <c:v>1.36961</c:v>
                </c:pt>
                <c:pt idx="7881">
                  <c:v>1.36971</c:v>
                </c:pt>
                <c:pt idx="7882">
                  <c:v>1.36982</c:v>
                </c:pt>
                <c:pt idx="7883">
                  <c:v>1.36992</c:v>
                </c:pt>
                <c:pt idx="7884">
                  <c:v>1.37002</c:v>
                </c:pt>
                <c:pt idx="7885">
                  <c:v>1.37012</c:v>
                </c:pt>
                <c:pt idx="7886">
                  <c:v>1.3702300000000001</c:v>
                </c:pt>
                <c:pt idx="7887">
                  <c:v>1.37033</c:v>
                </c:pt>
                <c:pt idx="7888">
                  <c:v>1.37043</c:v>
                </c:pt>
                <c:pt idx="7889">
                  <c:v>1.37053</c:v>
                </c:pt>
                <c:pt idx="7890">
                  <c:v>1.3706400000000001</c:v>
                </c:pt>
                <c:pt idx="7891">
                  <c:v>1.3707400000000001</c:v>
                </c:pt>
                <c:pt idx="7892">
                  <c:v>1.3708400000000001</c:v>
                </c:pt>
                <c:pt idx="7893">
                  <c:v>1.3709499999999999</c:v>
                </c:pt>
                <c:pt idx="7894">
                  <c:v>1.3710500000000001</c:v>
                </c:pt>
                <c:pt idx="7895">
                  <c:v>1.3711500000000001</c:v>
                </c:pt>
                <c:pt idx="7896">
                  <c:v>1.3712500000000001</c:v>
                </c:pt>
                <c:pt idx="7897">
                  <c:v>1.3713599999999999</c:v>
                </c:pt>
                <c:pt idx="7898">
                  <c:v>1.3714599999999999</c:v>
                </c:pt>
                <c:pt idx="7899">
                  <c:v>1.3715599999999999</c:v>
                </c:pt>
                <c:pt idx="7900">
                  <c:v>1.3716699999999999</c:v>
                </c:pt>
                <c:pt idx="7901">
                  <c:v>1.3717699999999999</c:v>
                </c:pt>
                <c:pt idx="7902">
                  <c:v>1.3718699999999999</c:v>
                </c:pt>
                <c:pt idx="7903">
                  <c:v>1.37198</c:v>
                </c:pt>
                <c:pt idx="7904">
                  <c:v>1.37208</c:v>
                </c:pt>
                <c:pt idx="7905">
                  <c:v>1.37218</c:v>
                </c:pt>
                <c:pt idx="7906">
                  <c:v>1.37229</c:v>
                </c:pt>
                <c:pt idx="7907">
                  <c:v>1.37239</c:v>
                </c:pt>
                <c:pt idx="7908">
                  <c:v>1.37249</c:v>
                </c:pt>
                <c:pt idx="7909">
                  <c:v>1.3726</c:v>
                </c:pt>
                <c:pt idx="7910">
                  <c:v>1.3727</c:v>
                </c:pt>
                <c:pt idx="7911">
                  <c:v>1.3728</c:v>
                </c:pt>
                <c:pt idx="7912">
                  <c:v>1.3729100000000001</c:v>
                </c:pt>
                <c:pt idx="7913">
                  <c:v>1.3730100000000001</c:v>
                </c:pt>
                <c:pt idx="7914">
                  <c:v>1.3731100000000001</c:v>
                </c:pt>
                <c:pt idx="7915">
                  <c:v>1.3732200000000001</c:v>
                </c:pt>
                <c:pt idx="7916">
                  <c:v>1.3733200000000001</c:v>
                </c:pt>
                <c:pt idx="7917">
                  <c:v>1.3734200000000001</c:v>
                </c:pt>
                <c:pt idx="7918">
                  <c:v>1.3735299999999999</c:v>
                </c:pt>
                <c:pt idx="7919">
                  <c:v>1.3736299999999999</c:v>
                </c:pt>
                <c:pt idx="7920">
                  <c:v>1.3737299999999999</c:v>
                </c:pt>
                <c:pt idx="7921">
                  <c:v>1.37384</c:v>
                </c:pt>
                <c:pt idx="7922">
                  <c:v>1.3739399999999999</c:v>
                </c:pt>
                <c:pt idx="7923">
                  <c:v>1.37405</c:v>
                </c:pt>
                <c:pt idx="7924">
                  <c:v>1.37415</c:v>
                </c:pt>
                <c:pt idx="7925">
                  <c:v>1.37425</c:v>
                </c:pt>
                <c:pt idx="7926">
                  <c:v>1.37436</c:v>
                </c:pt>
                <c:pt idx="7927">
                  <c:v>1.37446</c:v>
                </c:pt>
                <c:pt idx="7928">
                  <c:v>1.3745700000000001</c:v>
                </c:pt>
                <c:pt idx="7929">
                  <c:v>1.3746700000000001</c:v>
                </c:pt>
                <c:pt idx="7930">
                  <c:v>1.37477</c:v>
                </c:pt>
                <c:pt idx="7931">
                  <c:v>1.3748800000000001</c:v>
                </c:pt>
                <c:pt idx="7932">
                  <c:v>1.3749800000000001</c:v>
                </c:pt>
                <c:pt idx="7933">
                  <c:v>1.3750899999999999</c:v>
                </c:pt>
                <c:pt idx="7934">
                  <c:v>1.3751899999999999</c:v>
                </c:pt>
                <c:pt idx="7935">
                  <c:v>1.3753</c:v>
                </c:pt>
                <c:pt idx="7936">
                  <c:v>1.3754</c:v>
                </c:pt>
                <c:pt idx="7937">
                  <c:v>1.3754999999999999</c:v>
                </c:pt>
                <c:pt idx="7938">
                  <c:v>1.37561</c:v>
                </c:pt>
                <c:pt idx="7939">
                  <c:v>1.37571</c:v>
                </c:pt>
                <c:pt idx="7940">
                  <c:v>1.37582</c:v>
                </c:pt>
                <c:pt idx="7941">
                  <c:v>1.37592</c:v>
                </c:pt>
                <c:pt idx="7942">
                  <c:v>1.3760300000000001</c:v>
                </c:pt>
                <c:pt idx="7943">
                  <c:v>1.3761300000000001</c:v>
                </c:pt>
                <c:pt idx="7944">
                  <c:v>1.3762399999999999</c:v>
                </c:pt>
                <c:pt idx="7945">
                  <c:v>1.3763399999999999</c:v>
                </c:pt>
                <c:pt idx="7946">
                  <c:v>1.3764400000000001</c:v>
                </c:pt>
                <c:pt idx="7947">
                  <c:v>1.3765499999999999</c:v>
                </c:pt>
                <c:pt idx="7948">
                  <c:v>1.3766499999999999</c:v>
                </c:pt>
                <c:pt idx="7949">
                  <c:v>1.37676</c:v>
                </c:pt>
                <c:pt idx="7950">
                  <c:v>1.37686</c:v>
                </c:pt>
                <c:pt idx="7951">
                  <c:v>1.37697</c:v>
                </c:pt>
                <c:pt idx="7952">
                  <c:v>1.37707</c:v>
                </c:pt>
                <c:pt idx="7953">
                  <c:v>1.3771800000000001</c:v>
                </c:pt>
                <c:pt idx="7954">
                  <c:v>1.3772800000000001</c:v>
                </c:pt>
                <c:pt idx="7955">
                  <c:v>1.3773899999999999</c:v>
                </c:pt>
                <c:pt idx="7956">
                  <c:v>1.3774900000000001</c:v>
                </c:pt>
                <c:pt idx="7957">
                  <c:v>1.3775999999999999</c:v>
                </c:pt>
                <c:pt idx="7958">
                  <c:v>1.3776999999999999</c:v>
                </c:pt>
                <c:pt idx="7959">
                  <c:v>1.37781</c:v>
                </c:pt>
                <c:pt idx="7960">
                  <c:v>1.37791</c:v>
                </c:pt>
                <c:pt idx="7961">
                  <c:v>1.37802</c:v>
                </c:pt>
                <c:pt idx="7962">
                  <c:v>1.37812</c:v>
                </c:pt>
                <c:pt idx="7963">
                  <c:v>1.3782300000000001</c:v>
                </c:pt>
                <c:pt idx="7964">
                  <c:v>1.3783300000000001</c:v>
                </c:pt>
                <c:pt idx="7965">
                  <c:v>1.3784400000000001</c:v>
                </c:pt>
                <c:pt idx="7966">
                  <c:v>1.3785400000000001</c:v>
                </c:pt>
                <c:pt idx="7967">
                  <c:v>1.3786499999999999</c:v>
                </c:pt>
                <c:pt idx="7968">
                  <c:v>1.37876</c:v>
                </c:pt>
                <c:pt idx="7969">
                  <c:v>1.37886</c:v>
                </c:pt>
                <c:pt idx="7970">
                  <c:v>1.37897</c:v>
                </c:pt>
                <c:pt idx="7971">
                  <c:v>1.37907</c:v>
                </c:pt>
                <c:pt idx="7972">
                  <c:v>1.3791800000000001</c:v>
                </c:pt>
                <c:pt idx="7973">
                  <c:v>1.3792800000000001</c:v>
                </c:pt>
                <c:pt idx="7974">
                  <c:v>1.3793899999999999</c:v>
                </c:pt>
                <c:pt idx="7975">
                  <c:v>1.3794900000000001</c:v>
                </c:pt>
                <c:pt idx="7976">
                  <c:v>1.3795999999999999</c:v>
                </c:pt>
                <c:pt idx="7977">
                  <c:v>1.37971</c:v>
                </c:pt>
                <c:pt idx="7978">
                  <c:v>1.37981</c:v>
                </c:pt>
                <c:pt idx="7979">
                  <c:v>1.37992</c:v>
                </c:pt>
                <c:pt idx="7980">
                  <c:v>1.38002</c:v>
                </c:pt>
                <c:pt idx="7981">
                  <c:v>1.3801300000000001</c:v>
                </c:pt>
                <c:pt idx="7982">
                  <c:v>1.3802399999999999</c:v>
                </c:pt>
                <c:pt idx="7983">
                  <c:v>1.3803399999999999</c:v>
                </c:pt>
                <c:pt idx="7984">
                  <c:v>1.38045</c:v>
                </c:pt>
                <c:pt idx="7985">
                  <c:v>1.3805499999999999</c:v>
                </c:pt>
                <c:pt idx="7986">
                  <c:v>1.38066</c:v>
                </c:pt>
                <c:pt idx="7987">
                  <c:v>1.3807700000000001</c:v>
                </c:pt>
                <c:pt idx="7988">
                  <c:v>1.38087</c:v>
                </c:pt>
                <c:pt idx="7989">
                  <c:v>1.3809800000000001</c:v>
                </c:pt>
                <c:pt idx="7990">
                  <c:v>1.3810800000000001</c:v>
                </c:pt>
                <c:pt idx="7991">
                  <c:v>1.3811899999999999</c:v>
                </c:pt>
                <c:pt idx="7992">
                  <c:v>1.3813</c:v>
                </c:pt>
                <c:pt idx="7993">
                  <c:v>1.3814</c:v>
                </c:pt>
                <c:pt idx="7994">
                  <c:v>1.38151</c:v>
                </c:pt>
                <c:pt idx="7995">
                  <c:v>1.38161</c:v>
                </c:pt>
                <c:pt idx="7996">
                  <c:v>1.3817200000000001</c:v>
                </c:pt>
                <c:pt idx="7997">
                  <c:v>1.3818299999999999</c:v>
                </c:pt>
                <c:pt idx="7998">
                  <c:v>1.3819300000000001</c:v>
                </c:pt>
                <c:pt idx="7999">
                  <c:v>1.3820399999999999</c:v>
                </c:pt>
                <c:pt idx="8000">
                  <c:v>1.38215</c:v>
                </c:pt>
                <c:pt idx="8001">
                  <c:v>1.38225</c:v>
                </c:pt>
                <c:pt idx="8002">
                  <c:v>1.38236</c:v>
                </c:pt>
                <c:pt idx="8003">
                  <c:v>1.3824700000000001</c:v>
                </c:pt>
                <c:pt idx="8004">
                  <c:v>1.3825700000000001</c:v>
                </c:pt>
                <c:pt idx="8005">
                  <c:v>1.3826799999999999</c:v>
                </c:pt>
                <c:pt idx="8006">
                  <c:v>1.38279</c:v>
                </c:pt>
                <c:pt idx="8007">
                  <c:v>1.38289</c:v>
                </c:pt>
                <c:pt idx="8008">
                  <c:v>1.383</c:v>
                </c:pt>
                <c:pt idx="8009">
                  <c:v>1.3831100000000001</c:v>
                </c:pt>
                <c:pt idx="8010">
                  <c:v>1.3832100000000001</c:v>
                </c:pt>
                <c:pt idx="8011">
                  <c:v>1.3833200000000001</c:v>
                </c:pt>
                <c:pt idx="8012">
                  <c:v>1.3834299999999999</c:v>
                </c:pt>
                <c:pt idx="8013">
                  <c:v>1.3835299999999999</c:v>
                </c:pt>
                <c:pt idx="8014">
                  <c:v>1.38364</c:v>
                </c:pt>
                <c:pt idx="8015">
                  <c:v>1.38375</c:v>
                </c:pt>
                <c:pt idx="8016">
                  <c:v>1.3838600000000001</c:v>
                </c:pt>
                <c:pt idx="8017">
                  <c:v>1.3839600000000001</c:v>
                </c:pt>
                <c:pt idx="8018">
                  <c:v>1.3840699999999999</c:v>
                </c:pt>
                <c:pt idx="8019">
                  <c:v>1.38418</c:v>
                </c:pt>
                <c:pt idx="8020">
                  <c:v>1.38428</c:v>
                </c:pt>
                <c:pt idx="8021">
                  <c:v>1.38439</c:v>
                </c:pt>
                <c:pt idx="8022">
                  <c:v>1.3845000000000001</c:v>
                </c:pt>
                <c:pt idx="8023">
                  <c:v>1.3846099999999999</c:v>
                </c:pt>
                <c:pt idx="8024">
                  <c:v>1.3847100000000001</c:v>
                </c:pt>
                <c:pt idx="8025">
                  <c:v>1.3848199999999999</c:v>
                </c:pt>
                <c:pt idx="8026">
                  <c:v>1.38493</c:v>
                </c:pt>
                <c:pt idx="8027">
                  <c:v>1.38504</c:v>
                </c:pt>
                <c:pt idx="8028">
                  <c:v>1.38514</c:v>
                </c:pt>
                <c:pt idx="8029">
                  <c:v>1.3852500000000001</c:v>
                </c:pt>
                <c:pt idx="8030">
                  <c:v>1.3853599999999999</c:v>
                </c:pt>
                <c:pt idx="8031">
                  <c:v>1.38547</c:v>
                </c:pt>
                <c:pt idx="8032">
                  <c:v>1.38557</c:v>
                </c:pt>
                <c:pt idx="8033">
                  <c:v>1.38568</c:v>
                </c:pt>
                <c:pt idx="8034">
                  <c:v>1.3857900000000001</c:v>
                </c:pt>
                <c:pt idx="8035">
                  <c:v>1.3858999999999999</c:v>
                </c:pt>
                <c:pt idx="8036">
                  <c:v>1.3859999999999999</c:v>
                </c:pt>
                <c:pt idx="8037">
                  <c:v>1.38611</c:v>
                </c:pt>
                <c:pt idx="8038">
                  <c:v>1.38622</c:v>
                </c:pt>
                <c:pt idx="8039">
                  <c:v>1.3863300000000001</c:v>
                </c:pt>
                <c:pt idx="8040">
                  <c:v>1.3864300000000001</c:v>
                </c:pt>
                <c:pt idx="8041">
                  <c:v>1.3865400000000001</c:v>
                </c:pt>
                <c:pt idx="8042">
                  <c:v>1.3866499999999999</c:v>
                </c:pt>
                <c:pt idx="8043">
                  <c:v>1.38676</c:v>
                </c:pt>
                <c:pt idx="8044">
                  <c:v>1.38687</c:v>
                </c:pt>
                <c:pt idx="8045">
                  <c:v>1.38697</c:v>
                </c:pt>
                <c:pt idx="8046">
                  <c:v>1.3870800000000001</c:v>
                </c:pt>
                <c:pt idx="8047">
                  <c:v>1.3871899999999999</c:v>
                </c:pt>
                <c:pt idx="8048">
                  <c:v>1.3873</c:v>
                </c:pt>
                <c:pt idx="8049">
                  <c:v>1.38741</c:v>
                </c:pt>
                <c:pt idx="8050">
                  <c:v>1.38751</c:v>
                </c:pt>
                <c:pt idx="8051">
                  <c:v>1.3876200000000001</c:v>
                </c:pt>
                <c:pt idx="8052">
                  <c:v>1.3877299999999999</c:v>
                </c:pt>
                <c:pt idx="8053">
                  <c:v>1.38784</c:v>
                </c:pt>
                <c:pt idx="8054">
                  <c:v>1.38795</c:v>
                </c:pt>
                <c:pt idx="8055">
                  <c:v>1.3880600000000001</c:v>
                </c:pt>
                <c:pt idx="8056">
                  <c:v>1.3881600000000001</c:v>
                </c:pt>
                <c:pt idx="8057">
                  <c:v>1.3882699999999999</c:v>
                </c:pt>
                <c:pt idx="8058">
                  <c:v>1.3883799999999999</c:v>
                </c:pt>
                <c:pt idx="8059">
                  <c:v>1.38849</c:v>
                </c:pt>
                <c:pt idx="8060">
                  <c:v>1.3886000000000001</c:v>
                </c:pt>
                <c:pt idx="8061">
                  <c:v>1.3887100000000001</c:v>
                </c:pt>
                <c:pt idx="8062">
                  <c:v>1.3888199999999999</c:v>
                </c:pt>
                <c:pt idx="8063">
                  <c:v>1.3889199999999999</c:v>
                </c:pt>
                <c:pt idx="8064">
                  <c:v>1.38903</c:v>
                </c:pt>
                <c:pt idx="8065">
                  <c:v>1.38914</c:v>
                </c:pt>
                <c:pt idx="8066">
                  <c:v>1.3892500000000001</c:v>
                </c:pt>
                <c:pt idx="8067">
                  <c:v>1.3893599999999999</c:v>
                </c:pt>
                <c:pt idx="8068">
                  <c:v>1.38947</c:v>
                </c:pt>
                <c:pt idx="8069">
                  <c:v>1.38958</c:v>
                </c:pt>
                <c:pt idx="8070">
                  <c:v>1.38968</c:v>
                </c:pt>
                <c:pt idx="8071">
                  <c:v>1.3897900000000001</c:v>
                </c:pt>
                <c:pt idx="8072">
                  <c:v>1.3898999999999999</c:v>
                </c:pt>
                <c:pt idx="8073">
                  <c:v>1.39001</c:v>
                </c:pt>
                <c:pt idx="8074">
                  <c:v>1.39012</c:v>
                </c:pt>
                <c:pt idx="8075">
                  <c:v>1.3902300000000001</c:v>
                </c:pt>
                <c:pt idx="8076">
                  <c:v>1.3903399999999999</c:v>
                </c:pt>
                <c:pt idx="8077">
                  <c:v>1.39045</c:v>
                </c:pt>
                <c:pt idx="8078">
                  <c:v>1.39056</c:v>
                </c:pt>
                <c:pt idx="8079">
                  <c:v>1.3906700000000001</c:v>
                </c:pt>
                <c:pt idx="8080">
                  <c:v>1.3907700000000001</c:v>
                </c:pt>
                <c:pt idx="8081">
                  <c:v>1.3908799999999999</c:v>
                </c:pt>
                <c:pt idx="8082">
                  <c:v>1.3909899999999999</c:v>
                </c:pt>
                <c:pt idx="8083">
                  <c:v>1.3911</c:v>
                </c:pt>
                <c:pt idx="8084">
                  <c:v>1.3912100000000001</c:v>
                </c:pt>
                <c:pt idx="8085">
                  <c:v>1.3913199999999999</c:v>
                </c:pt>
                <c:pt idx="8086">
                  <c:v>1.3914299999999999</c:v>
                </c:pt>
                <c:pt idx="8087">
                  <c:v>1.39154</c:v>
                </c:pt>
                <c:pt idx="8088">
                  <c:v>1.3916500000000001</c:v>
                </c:pt>
                <c:pt idx="8089">
                  <c:v>1.3917600000000001</c:v>
                </c:pt>
                <c:pt idx="8090">
                  <c:v>1.3918699999999999</c:v>
                </c:pt>
                <c:pt idx="8091">
                  <c:v>1.39198</c:v>
                </c:pt>
                <c:pt idx="8092">
                  <c:v>1.39209</c:v>
                </c:pt>
                <c:pt idx="8093">
                  <c:v>1.3922000000000001</c:v>
                </c:pt>
                <c:pt idx="8094">
                  <c:v>1.3923099999999999</c:v>
                </c:pt>
                <c:pt idx="8095">
                  <c:v>1.39242</c:v>
                </c:pt>
                <c:pt idx="8096">
                  <c:v>1.39252</c:v>
                </c:pt>
                <c:pt idx="8097">
                  <c:v>1.39263</c:v>
                </c:pt>
                <c:pt idx="8098">
                  <c:v>1.3927400000000001</c:v>
                </c:pt>
                <c:pt idx="8099">
                  <c:v>1.3928499999999999</c:v>
                </c:pt>
                <c:pt idx="8100">
                  <c:v>1.39296</c:v>
                </c:pt>
                <c:pt idx="8101">
                  <c:v>1.39307</c:v>
                </c:pt>
                <c:pt idx="8102">
                  <c:v>1.3931800000000001</c:v>
                </c:pt>
                <c:pt idx="8103">
                  <c:v>1.3932899999999999</c:v>
                </c:pt>
                <c:pt idx="8104">
                  <c:v>1.3934</c:v>
                </c:pt>
                <c:pt idx="8105">
                  <c:v>1.39351</c:v>
                </c:pt>
                <c:pt idx="8106">
                  <c:v>1.3936200000000001</c:v>
                </c:pt>
                <c:pt idx="8107">
                  <c:v>1.3937299999999999</c:v>
                </c:pt>
                <c:pt idx="8108">
                  <c:v>1.39384</c:v>
                </c:pt>
                <c:pt idx="8109">
                  <c:v>1.39395</c:v>
                </c:pt>
                <c:pt idx="8110">
                  <c:v>1.3940600000000001</c:v>
                </c:pt>
                <c:pt idx="8111">
                  <c:v>1.3941699999999999</c:v>
                </c:pt>
                <c:pt idx="8112">
                  <c:v>1.39428</c:v>
                </c:pt>
                <c:pt idx="8113">
                  <c:v>1.39439</c:v>
                </c:pt>
                <c:pt idx="8114">
                  <c:v>1.3945000000000001</c:v>
                </c:pt>
                <c:pt idx="8115">
                  <c:v>1.3946099999999999</c:v>
                </c:pt>
                <c:pt idx="8116">
                  <c:v>1.39472</c:v>
                </c:pt>
                <c:pt idx="8117">
                  <c:v>1.39483</c:v>
                </c:pt>
                <c:pt idx="8118">
                  <c:v>1.3949400000000001</c:v>
                </c:pt>
                <c:pt idx="8119">
                  <c:v>1.39506</c:v>
                </c:pt>
                <c:pt idx="8120">
                  <c:v>1.39517</c:v>
                </c:pt>
                <c:pt idx="8121">
                  <c:v>1.3952800000000001</c:v>
                </c:pt>
                <c:pt idx="8122">
                  <c:v>1.3953899999999999</c:v>
                </c:pt>
                <c:pt idx="8123">
                  <c:v>1.3955</c:v>
                </c:pt>
                <c:pt idx="8124">
                  <c:v>1.39561</c:v>
                </c:pt>
                <c:pt idx="8125">
                  <c:v>1.3957200000000001</c:v>
                </c:pt>
                <c:pt idx="8126">
                  <c:v>1.3958299999999999</c:v>
                </c:pt>
                <c:pt idx="8127">
                  <c:v>1.39594</c:v>
                </c:pt>
                <c:pt idx="8128">
                  <c:v>1.39605</c:v>
                </c:pt>
                <c:pt idx="8129">
                  <c:v>1.3961600000000001</c:v>
                </c:pt>
                <c:pt idx="8130">
                  <c:v>1.3962699999999999</c:v>
                </c:pt>
                <c:pt idx="8131">
                  <c:v>1.39638</c:v>
                </c:pt>
                <c:pt idx="8132">
                  <c:v>1.39649</c:v>
                </c:pt>
                <c:pt idx="8133">
                  <c:v>1.3966000000000001</c:v>
                </c:pt>
                <c:pt idx="8134">
                  <c:v>1.3967099999999999</c:v>
                </c:pt>
                <c:pt idx="8135">
                  <c:v>1.39682</c:v>
                </c:pt>
                <c:pt idx="8136">
                  <c:v>1.3969400000000001</c:v>
                </c:pt>
                <c:pt idx="8137">
                  <c:v>1.3970499999999999</c:v>
                </c:pt>
                <c:pt idx="8138">
                  <c:v>1.39716</c:v>
                </c:pt>
                <c:pt idx="8139">
                  <c:v>1.39727</c:v>
                </c:pt>
                <c:pt idx="8140">
                  <c:v>1.3973800000000001</c:v>
                </c:pt>
                <c:pt idx="8141">
                  <c:v>1.3974899999999999</c:v>
                </c:pt>
                <c:pt idx="8142">
                  <c:v>1.3976</c:v>
                </c:pt>
                <c:pt idx="8143">
                  <c:v>1.39771</c:v>
                </c:pt>
                <c:pt idx="8144">
                  <c:v>1.3978200000000001</c:v>
                </c:pt>
                <c:pt idx="8145">
                  <c:v>1.39794</c:v>
                </c:pt>
                <c:pt idx="8146">
                  <c:v>1.39805</c:v>
                </c:pt>
                <c:pt idx="8147">
                  <c:v>1.3981600000000001</c:v>
                </c:pt>
                <c:pt idx="8148">
                  <c:v>1.3982699999999999</c:v>
                </c:pt>
                <c:pt idx="8149">
                  <c:v>1.39838</c:v>
                </c:pt>
                <c:pt idx="8150">
                  <c:v>1.39849</c:v>
                </c:pt>
                <c:pt idx="8151">
                  <c:v>1.3986000000000001</c:v>
                </c:pt>
                <c:pt idx="8152">
                  <c:v>1.3987099999999999</c:v>
                </c:pt>
                <c:pt idx="8153">
                  <c:v>1.39883</c:v>
                </c:pt>
                <c:pt idx="8154">
                  <c:v>1.3989400000000001</c:v>
                </c:pt>
                <c:pt idx="8155">
                  <c:v>1.3990499999999999</c:v>
                </c:pt>
                <c:pt idx="8156">
                  <c:v>1.39916</c:v>
                </c:pt>
                <c:pt idx="8157">
                  <c:v>1.39927</c:v>
                </c:pt>
                <c:pt idx="8158">
                  <c:v>1.3993800000000001</c:v>
                </c:pt>
                <c:pt idx="8159">
                  <c:v>1.3994899999999999</c:v>
                </c:pt>
                <c:pt idx="8160">
                  <c:v>1.39961</c:v>
                </c:pt>
                <c:pt idx="8161">
                  <c:v>1.3997200000000001</c:v>
                </c:pt>
                <c:pt idx="8162">
                  <c:v>1.3998299999999999</c:v>
                </c:pt>
                <c:pt idx="8163">
                  <c:v>1.39994</c:v>
                </c:pt>
                <c:pt idx="8164">
                  <c:v>1.40005</c:v>
                </c:pt>
                <c:pt idx="8165">
                  <c:v>1.4001600000000001</c:v>
                </c:pt>
                <c:pt idx="8166">
                  <c:v>1.40028</c:v>
                </c:pt>
                <c:pt idx="8167">
                  <c:v>1.40039</c:v>
                </c:pt>
                <c:pt idx="8168">
                  <c:v>1.4005000000000001</c:v>
                </c:pt>
                <c:pt idx="8169">
                  <c:v>1.4006099999999999</c:v>
                </c:pt>
                <c:pt idx="8170">
                  <c:v>1.40072</c:v>
                </c:pt>
                <c:pt idx="8171">
                  <c:v>1.4008400000000001</c:v>
                </c:pt>
                <c:pt idx="8172">
                  <c:v>1.4009499999999999</c:v>
                </c:pt>
                <c:pt idx="8173">
                  <c:v>1.40106</c:v>
                </c:pt>
                <c:pt idx="8174">
                  <c:v>1.40117</c:v>
                </c:pt>
                <c:pt idx="8175">
                  <c:v>1.4012800000000001</c:v>
                </c:pt>
                <c:pt idx="8176">
                  <c:v>1.4014</c:v>
                </c:pt>
                <c:pt idx="8177">
                  <c:v>1.40151</c:v>
                </c:pt>
                <c:pt idx="8178">
                  <c:v>1.4016200000000001</c:v>
                </c:pt>
                <c:pt idx="8179">
                  <c:v>1.4017299999999999</c:v>
                </c:pt>
                <c:pt idx="8180">
                  <c:v>1.40184</c:v>
                </c:pt>
                <c:pt idx="8181">
                  <c:v>1.4019600000000001</c:v>
                </c:pt>
                <c:pt idx="8182">
                  <c:v>1.4020699999999999</c:v>
                </c:pt>
                <c:pt idx="8183">
                  <c:v>1.40218</c:v>
                </c:pt>
                <c:pt idx="8184">
                  <c:v>1.40229</c:v>
                </c:pt>
                <c:pt idx="8185">
                  <c:v>1.4024099999999999</c:v>
                </c:pt>
                <c:pt idx="8186">
                  <c:v>1.40252</c:v>
                </c:pt>
                <c:pt idx="8187">
                  <c:v>1.40263</c:v>
                </c:pt>
                <c:pt idx="8188">
                  <c:v>1.4027400000000001</c:v>
                </c:pt>
                <c:pt idx="8189">
                  <c:v>1.40286</c:v>
                </c:pt>
                <c:pt idx="8190">
                  <c:v>1.4029700000000001</c:v>
                </c:pt>
                <c:pt idx="8191">
                  <c:v>1.4030800000000001</c:v>
                </c:pt>
                <c:pt idx="8192">
                  <c:v>1.4031899999999999</c:v>
                </c:pt>
                <c:pt idx="8193">
                  <c:v>1.4033100000000001</c:v>
                </c:pt>
                <c:pt idx="8194">
                  <c:v>1.4034199999999999</c:v>
                </c:pt>
                <c:pt idx="8195">
                  <c:v>1.4035299999999999</c:v>
                </c:pt>
                <c:pt idx="8196">
                  <c:v>1.40364</c:v>
                </c:pt>
                <c:pt idx="8197">
                  <c:v>1.4037599999999999</c:v>
                </c:pt>
                <c:pt idx="8198">
                  <c:v>1.40387</c:v>
                </c:pt>
                <c:pt idx="8199">
                  <c:v>1.40398</c:v>
                </c:pt>
                <c:pt idx="8200">
                  <c:v>1.4040999999999999</c:v>
                </c:pt>
                <c:pt idx="8201">
                  <c:v>1.40421</c:v>
                </c:pt>
                <c:pt idx="8202">
                  <c:v>1.40432</c:v>
                </c:pt>
                <c:pt idx="8203">
                  <c:v>1.4044300000000001</c:v>
                </c:pt>
                <c:pt idx="8204">
                  <c:v>1.40455</c:v>
                </c:pt>
                <c:pt idx="8205">
                  <c:v>1.40466</c:v>
                </c:pt>
                <c:pt idx="8206">
                  <c:v>1.4047700000000001</c:v>
                </c:pt>
                <c:pt idx="8207">
                  <c:v>1.40489</c:v>
                </c:pt>
                <c:pt idx="8208">
                  <c:v>1.405</c:v>
                </c:pt>
                <c:pt idx="8209">
                  <c:v>1.4051100000000001</c:v>
                </c:pt>
                <c:pt idx="8210">
                  <c:v>1.4052199999999999</c:v>
                </c:pt>
                <c:pt idx="8211">
                  <c:v>1.40534</c:v>
                </c:pt>
                <c:pt idx="8212">
                  <c:v>1.4054500000000001</c:v>
                </c:pt>
                <c:pt idx="8213">
                  <c:v>1.4055599999999999</c:v>
                </c:pt>
                <c:pt idx="8214">
                  <c:v>1.40568</c:v>
                </c:pt>
                <c:pt idx="8215">
                  <c:v>1.4057900000000001</c:v>
                </c:pt>
                <c:pt idx="8216">
                  <c:v>1.4058999999999999</c:v>
                </c:pt>
                <c:pt idx="8217">
                  <c:v>1.40602</c:v>
                </c:pt>
                <c:pt idx="8218">
                  <c:v>1.4061300000000001</c:v>
                </c:pt>
                <c:pt idx="8219">
                  <c:v>1.4062399999999999</c:v>
                </c:pt>
                <c:pt idx="8220">
                  <c:v>1.4063600000000001</c:v>
                </c:pt>
                <c:pt idx="8221">
                  <c:v>1.4064700000000001</c:v>
                </c:pt>
                <c:pt idx="8222">
                  <c:v>1.4065799999999999</c:v>
                </c:pt>
                <c:pt idx="8223">
                  <c:v>1.4067000000000001</c:v>
                </c:pt>
                <c:pt idx="8224">
                  <c:v>1.4068099999999999</c:v>
                </c:pt>
                <c:pt idx="8225">
                  <c:v>1.4069199999999999</c:v>
                </c:pt>
                <c:pt idx="8226">
                  <c:v>1.4070400000000001</c:v>
                </c:pt>
                <c:pt idx="8227">
                  <c:v>1.4071499999999999</c:v>
                </c:pt>
                <c:pt idx="8228">
                  <c:v>1.40727</c:v>
                </c:pt>
                <c:pt idx="8229">
                  <c:v>1.4073800000000001</c:v>
                </c:pt>
                <c:pt idx="8230">
                  <c:v>1.4074899999999999</c:v>
                </c:pt>
                <c:pt idx="8231">
                  <c:v>1.40761</c:v>
                </c:pt>
                <c:pt idx="8232">
                  <c:v>1.4077200000000001</c:v>
                </c:pt>
                <c:pt idx="8233">
                  <c:v>1.4078299999999999</c:v>
                </c:pt>
                <c:pt idx="8234">
                  <c:v>1.40795</c:v>
                </c:pt>
                <c:pt idx="8235">
                  <c:v>1.4080600000000001</c:v>
                </c:pt>
                <c:pt idx="8236">
                  <c:v>1.4081699999999999</c:v>
                </c:pt>
                <c:pt idx="8237">
                  <c:v>1.40829</c:v>
                </c:pt>
                <c:pt idx="8238">
                  <c:v>1.4084000000000001</c:v>
                </c:pt>
                <c:pt idx="8239">
                  <c:v>1.40852</c:v>
                </c:pt>
                <c:pt idx="8240">
                  <c:v>1.40863</c:v>
                </c:pt>
                <c:pt idx="8241">
                  <c:v>1.4087400000000001</c:v>
                </c:pt>
                <c:pt idx="8242">
                  <c:v>1.40886</c:v>
                </c:pt>
                <c:pt idx="8243">
                  <c:v>1.4089700000000001</c:v>
                </c:pt>
                <c:pt idx="8244">
                  <c:v>1.40909</c:v>
                </c:pt>
                <c:pt idx="8245">
                  <c:v>1.4092</c:v>
                </c:pt>
                <c:pt idx="8246">
                  <c:v>1.4093100000000001</c:v>
                </c:pt>
                <c:pt idx="8247">
                  <c:v>1.40943</c:v>
                </c:pt>
                <c:pt idx="8248">
                  <c:v>1.40954</c:v>
                </c:pt>
                <c:pt idx="8249">
                  <c:v>1.4096599999999999</c:v>
                </c:pt>
                <c:pt idx="8250">
                  <c:v>1.40977</c:v>
                </c:pt>
                <c:pt idx="8251">
                  <c:v>1.4098900000000001</c:v>
                </c:pt>
                <c:pt idx="8252">
                  <c:v>1.41</c:v>
                </c:pt>
                <c:pt idx="8253">
                  <c:v>1.41011</c:v>
                </c:pt>
                <c:pt idx="8254">
                  <c:v>1.4102300000000001</c:v>
                </c:pt>
                <c:pt idx="8255">
                  <c:v>1.4103399999999999</c:v>
                </c:pt>
                <c:pt idx="8256">
                  <c:v>1.41046</c:v>
                </c:pt>
                <c:pt idx="8257">
                  <c:v>1.4105700000000001</c:v>
                </c:pt>
                <c:pt idx="8258">
                  <c:v>1.41069</c:v>
                </c:pt>
                <c:pt idx="8259">
                  <c:v>1.4108000000000001</c:v>
                </c:pt>
                <c:pt idx="8260">
                  <c:v>1.41092</c:v>
                </c:pt>
                <c:pt idx="8261">
                  <c:v>1.41103</c:v>
                </c:pt>
                <c:pt idx="8262">
                  <c:v>1.4111400000000001</c:v>
                </c:pt>
                <c:pt idx="8263">
                  <c:v>1.41126</c:v>
                </c:pt>
                <c:pt idx="8264">
                  <c:v>1.41137</c:v>
                </c:pt>
                <c:pt idx="8265">
                  <c:v>1.4114899999999999</c:v>
                </c:pt>
                <c:pt idx="8266">
                  <c:v>1.4116</c:v>
                </c:pt>
                <c:pt idx="8267">
                  <c:v>1.4117200000000001</c:v>
                </c:pt>
                <c:pt idx="8268">
                  <c:v>1.4118299999999999</c:v>
                </c:pt>
                <c:pt idx="8269">
                  <c:v>1.41195</c:v>
                </c:pt>
                <c:pt idx="8270">
                  <c:v>1.4120600000000001</c:v>
                </c:pt>
                <c:pt idx="8271">
                  <c:v>1.41218</c:v>
                </c:pt>
                <c:pt idx="8272">
                  <c:v>1.41229</c:v>
                </c:pt>
                <c:pt idx="8273">
                  <c:v>1.4124099999999999</c:v>
                </c:pt>
                <c:pt idx="8274">
                  <c:v>1.41252</c:v>
                </c:pt>
                <c:pt idx="8275">
                  <c:v>1.4126399999999999</c:v>
                </c:pt>
                <c:pt idx="8276">
                  <c:v>1.41275</c:v>
                </c:pt>
                <c:pt idx="8277">
                  <c:v>1.4128700000000001</c:v>
                </c:pt>
                <c:pt idx="8278">
                  <c:v>1.4129799999999999</c:v>
                </c:pt>
                <c:pt idx="8279">
                  <c:v>1.4131</c:v>
                </c:pt>
                <c:pt idx="8280">
                  <c:v>1.4132100000000001</c:v>
                </c:pt>
                <c:pt idx="8281">
                  <c:v>1.41333</c:v>
                </c:pt>
                <c:pt idx="8282">
                  <c:v>1.41344</c:v>
                </c:pt>
                <c:pt idx="8283">
                  <c:v>1.4135599999999999</c:v>
                </c:pt>
                <c:pt idx="8284">
                  <c:v>1.41367</c:v>
                </c:pt>
                <c:pt idx="8285">
                  <c:v>1.4137900000000001</c:v>
                </c:pt>
                <c:pt idx="8286">
                  <c:v>1.4138999999999999</c:v>
                </c:pt>
                <c:pt idx="8287">
                  <c:v>1.4140200000000001</c:v>
                </c:pt>
                <c:pt idx="8288">
                  <c:v>1.4141300000000001</c:v>
                </c:pt>
                <c:pt idx="8289">
                  <c:v>1.41425</c:v>
                </c:pt>
                <c:pt idx="8290">
                  <c:v>1.4143600000000001</c:v>
                </c:pt>
                <c:pt idx="8291">
                  <c:v>1.41448</c:v>
                </c:pt>
                <c:pt idx="8292">
                  <c:v>1.41459</c:v>
                </c:pt>
                <c:pt idx="8293">
                  <c:v>1.4147099999999999</c:v>
                </c:pt>
                <c:pt idx="8294">
                  <c:v>1.41482</c:v>
                </c:pt>
                <c:pt idx="8295">
                  <c:v>1.4149400000000001</c:v>
                </c:pt>
                <c:pt idx="8296">
                  <c:v>1.4150499999999999</c:v>
                </c:pt>
                <c:pt idx="8297">
                  <c:v>1.41517</c:v>
                </c:pt>
                <c:pt idx="8298">
                  <c:v>1.4152899999999999</c:v>
                </c:pt>
                <c:pt idx="8299">
                  <c:v>1.4154</c:v>
                </c:pt>
                <c:pt idx="8300">
                  <c:v>1.4155199999999999</c:v>
                </c:pt>
                <c:pt idx="8301">
                  <c:v>1.4156299999999999</c:v>
                </c:pt>
                <c:pt idx="8302">
                  <c:v>1.4157500000000001</c:v>
                </c:pt>
                <c:pt idx="8303">
                  <c:v>1.4158599999999999</c:v>
                </c:pt>
                <c:pt idx="8304">
                  <c:v>1.41598</c:v>
                </c:pt>
                <c:pt idx="8305">
                  <c:v>1.4160999999999999</c:v>
                </c:pt>
                <c:pt idx="8306">
                  <c:v>1.41621</c:v>
                </c:pt>
                <c:pt idx="8307">
                  <c:v>1.4163300000000001</c:v>
                </c:pt>
                <c:pt idx="8308">
                  <c:v>1.4164399999999999</c:v>
                </c:pt>
                <c:pt idx="8309">
                  <c:v>1.41656</c:v>
                </c:pt>
                <c:pt idx="8310">
                  <c:v>1.4166700000000001</c:v>
                </c:pt>
                <c:pt idx="8311">
                  <c:v>1.41679</c:v>
                </c:pt>
                <c:pt idx="8312">
                  <c:v>1.4169099999999999</c:v>
                </c:pt>
                <c:pt idx="8313">
                  <c:v>1.4170199999999999</c:v>
                </c:pt>
                <c:pt idx="8314">
                  <c:v>1.4171400000000001</c:v>
                </c:pt>
                <c:pt idx="8315">
                  <c:v>1.4172499999999999</c:v>
                </c:pt>
                <c:pt idx="8316">
                  <c:v>1.41737</c:v>
                </c:pt>
                <c:pt idx="8317">
                  <c:v>1.4174899999999999</c:v>
                </c:pt>
                <c:pt idx="8318">
                  <c:v>1.4176</c:v>
                </c:pt>
                <c:pt idx="8319">
                  <c:v>1.4177200000000001</c:v>
                </c:pt>
                <c:pt idx="8320">
                  <c:v>1.4178299999999999</c:v>
                </c:pt>
                <c:pt idx="8321">
                  <c:v>1.41795</c:v>
                </c:pt>
                <c:pt idx="8322">
                  <c:v>1.4180699999999999</c:v>
                </c:pt>
                <c:pt idx="8323">
                  <c:v>1.41818</c:v>
                </c:pt>
                <c:pt idx="8324">
                  <c:v>1.4182999999999999</c:v>
                </c:pt>
                <c:pt idx="8325">
                  <c:v>1.4184099999999999</c:v>
                </c:pt>
                <c:pt idx="8326">
                  <c:v>1.4185300000000001</c:v>
                </c:pt>
                <c:pt idx="8327">
                  <c:v>1.41865</c:v>
                </c:pt>
                <c:pt idx="8328">
                  <c:v>1.41876</c:v>
                </c:pt>
                <c:pt idx="8329">
                  <c:v>1.4188799999999999</c:v>
                </c:pt>
                <c:pt idx="8330">
                  <c:v>1.419</c:v>
                </c:pt>
                <c:pt idx="8331">
                  <c:v>1.4191100000000001</c:v>
                </c:pt>
                <c:pt idx="8332">
                  <c:v>1.41923</c:v>
                </c:pt>
                <c:pt idx="8333">
                  <c:v>1.4193499999999999</c:v>
                </c:pt>
                <c:pt idx="8334">
                  <c:v>1.4194599999999999</c:v>
                </c:pt>
                <c:pt idx="8335">
                  <c:v>1.4195800000000001</c:v>
                </c:pt>
                <c:pt idx="8336">
                  <c:v>1.4196899999999999</c:v>
                </c:pt>
                <c:pt idx="8337">
                  <c:v>1.41981</c:v>
                </c:pt>
                <c:pt idx="8338">
                  <c:v>1.4199299999999999</c:v>
                </c:pt>
                <c:pt idx="8339">
                  <c:v>1.42004</c:v>
                </c:pt>
                <c:pt idx="8340">
                  <c:v>1.4201600000000001</c:v>
                </c:pt>
                <c:pt idx="8341">
                  <c:v>1.42028</c:v>
                </c:pt>
                <c:pt idx="8342">
                  <c:v>1.42039</c:v>
                </c:pt>
                <c:pt idx="8343">
                  <c:v>1.4205099999999999</c:v>
                </c:pt>
                <c:pt idx="8344">
                  <c:v>1.4206300000000001</c:v>
                </c:pt>
                <c:pt idx="8345">
                  <c:v>1.4207399999999999</c:v>
                </c:pt>
                <c:pt idx="8346">
                  <c:v>1.42086</c:v>
                </c:pt>
                <c:pt idx="8347">
                  <c:v>1.4209799999999999</c:v>
                </c:pt>
                <c:pt idx="8348">
                  <c:v>1.42109</c:v>
                </c:pt>
                <c:pt idx="8349">
                  <c:v>1.4212100000000001</c:v>
                </c:pt>
                <c:pt idx="8350">
                  <c:v>1.42133</c:v>
                </c:pt>
                <c:pt idx="8351">
                  <c:v>1.4214500000000001</c:v>
                </c:pt>
                <c:pt idx="8352">
                  <c:v>1.4215599999999999</c:v>
                </c:pt>
                <c:pt idx="8353">
                  <c:v>1.4216800000000001</c:v>
                </c:pt>
                <c:pt idx="8354">
                  <c:v>1.4218</c:v>
                </c:pt>
                <c:pt idx="8355">
                  <c:v>1.42191</c:v>
                </c:pt>
                <c:pt idx="8356">
                  <c:v>1.4220299999999999</c:v>
                </c:pt>
                <c:pt idx="8357">
                  <c:v>1.42215</c:v>
                </c:pt>
                <c:pt idx="8358">
                  <c:v>1.4222600000000001</c:v>
                </c:pt>
                <c:pt idx="8359">
                  <c:v>1.42238</c:v>
                </c:pt>
                <c:pt idx="8360">
                  <c:v>1.4225000000000001</c:v>
                </c:pt>
                <c:pt idx="8361">
                  <c:v>1.42262</c:v>
                </c:pt>
                <c:pt idx="8362">
                  <c:v>1.4227300000000001</c:v>
                </c:pt>
                <c:pt idx="8363">
                  <c:v>1.4228499999999999</c:v>
                </c:pt>
                <c:pt idx="8364">
                  <c:v>1.4229700000000001</c:v>
                </c:pt>
                <c:pt idx="8365">
                  <c:v>1.4230799999999999</c:v>
                </c:pt>
                <c:pt idx="8366">
                  <c:v>1.4232</c:v>
                </c:pt>
                <c:pt idx="8367">
                  <c:v>1.4233199999999999</c:v>
                </c:pt>
                <c:pt idx="8368">
                  <c:v>1.42344</c:v>
                </c:pt>
                <c:pt idx="8369">
                  <c:v>1.4235500000000001</c:v>
                </c:pt>
                <c:pt idx="8370">
                  <c:v>1.42367</c:v>
                </c:pt>
                <c:pt idx="8371">
                  <c:v>1.4237899999999999</c:v>
                </c:pt>
                <c:pt idx="8372">
                  <c:v>1.4238999999999999</c:v>
                </c:pt>
                <c:pt idx="8373">
                  <c:v>1.4240200000000001</c:v>
                </c:pt>
                <c:pt idx="8374">
                  <c:v>1.42414</c:v>
                </c:pt>
                <c:pt idx="8375">
                  <c:v>1.4242600000000001</c:v>
                </c:pt>
                <c:pt idx="8376">
                  <c:v>1.4243699999999999</c:v>
                </c:pt>
                <c:pt idx="8377">
                  <c:v>1.42449</c:v>
                </c:pt>
                <c:pt idx="8378">
                  <c:v>1.4246099999999999</c:v>
                </c:pt>
                <c:pt idx="8379">
                  <c:v>1.4247300000000001</c:v>
                </c:pt>
                <c:pt idx="8380">
                  <c:v>1.4248400000000001</c:v>
                </c:pt>
                <c:pt idx="8381">
                  <c:v>1.42496</c:v>
                </c:pt>
                <c:pt idx="8382">
                  <c:v>1.4250799999999999</c:v>
                </c:pt>
                <c:pt idx="8383">
                  <c:v>1.4252</c:v>
                </c:pt>
                <c:pt idx="8384">
                  <c:v>1.4253199999999999</c:v>
                </c:pt>
                <c:pt idx="8385">
                  <c:v>1.42543</c:v>
                </c:pt>
                <c:pt idx="8386">
                  <c:v>1.4255500000000001</c:v>
                </c:pt>
                <c:pt idx="8387">
                  <c:v>1.42567</c:v>
                </c:pt>
                <c:pt idx="8388">
                  <c:v>1.4257899999999999</c:v>
                </c:pt>
                <c:pt idx="8389">
                  <c:v>1.4258999999999999</c:v>
                </c:pt>
                <c:pt idx="8390">
                  <c:v>1.4260200000000001</c:v>
                </c:pt>
                <c:pt idx="8391">
                  <c:v>1.42614</c:v>
                </c:pt>
                <c:pt idx="8392">
                  <c:v>1.4262600000000001</c:v>
                </c:pt>
                <c:pt idx="8393">
                  <c:v>1.42638</c:v>
                </c:pt>
                <c:pt idx="8394">
                  <c:v>1.42649</c:v>
                </c:pt>
                <c:pt idx="8395">
                  <c:v>1.4266099999999999</c:v>
                </c:pt>
                <c:pt idx="8396">
                  <c:v>1.4267300000000001</c:v>
                </c:pt>
                <c:pt idx="8397">
                  <c:v>1.42685</c:v>
                </c:pt>
                <c:pt idx="8398">
                  <c:v>1.4269700000000001</c:v>
                </c:pt>
                <c:pt idx="8399">
                  <c:v>1.4270799999999999</c:v>
                </c:pt>
                <c:pt idx="8400">
                  <c:v>1.4272</c:v>
                </c:pt>
                <c:pt idx="8401">
                  <c:v>1.4273199999999999</c:v>
                </c:pt>
                <c:pt idx="8402">
                  <c:v>1.42744</c:v>
                </c:pt>
                <c:pt idx="8403">
                  <c:v>1.4275599999999999</c:v>
                </c:pt>
                <c:pt idx="8404">
                  <c:v>1.42767</c:v>
                </c:pt>
                <c:pt idx="8405">
                  <c:v>1.4277899999999999</c:v>
                </c:pt>
                <c:pt idx="8406">
                  <c:v>1.42791</c:v>
                </c:pt>
                <c:pt idx="8407">
                  <c:v>1.4280299999999999</c:v>
                </c:pt>
                <c:pt idx="8408">
                  <c:v>1.42815</c:v>
                </c:pt>
                <c:pt idx="8409">
                  <c:v>1.4282600000000001</c:v>
                </c:pt>
                <c:pt idx="8410">
                  <c:v>1.42838</c:v>
                </c:pt>
                <c:pt idx="8411">
                  <c:v>1.4285000000000001</c:v>
                </c:pt>
                <c:pt idx="8412">
                  <c:v>1.42862</c:v>
                </c:pt>
                <c:pt idx="8413">
                  <c:v>1.4287399999999999</c:v>
                </c:pt>
                <c:pt idx="8414">
                  <c:v>1.42886</c:v>
                </c:pt>
                <c:pt idx="8415">
                  <c:v>1.4289700000000001</c:v>
                </c:pt>
                <c:pt idx="8416">
                  <c:v>1.42909</c:v>
                </c:pt>
                <c:pt idx="8417">
                  <c:v>1.4292100000000001</c:v>
                </c:pt>
                <c:pt idx="8418">
                  <c:v>1.42933</c:v>
                </c:pt>
                <c:pt idx="8419">
                  <c:v>1.4294500000000001</c:v>
                </c:pt>
                <c:pt idx="8420">
                  <c:v>1.42957</c:v>
                </c:pt>
                <c:pt idx="8421">
                  <c:v>1.4296899999999999</c:v>
                </c:pt>
                <c:pt idx="8422">
                  <c:v>1.4298</c:v>
                </c:pt>
                <c:pt idx="8423">
                  <c:v>1.4299200000000001</c:v>
                </c:pt>
                <c:pt idx="8424">
                  <c:v>1.43004</c:v>
                </c:pt>
                <c:pt idx="8425">
                  <c:v>1.4301600000000001</c:v>
                </c:pt>
                <c:pt idx="8426">
                  <c:v>1.43028</c:v>
                </c:pt>
                <c:pt idx="8427">
                  <c:v>1.4303999999999999</c:v>
                </c:pt>
                <c:pt idx="8428">
                  <c:v>1.43052</c:v>
                </c:pt>
                <c:pt idx="8429">
                  <c:v>1.4306300000000001</c:v>
                </c:pt>
                <c:pt idx="8430">
                  <c:v>1.43075</c:v>
                </c:pt>
                <c:pt idx="8431">
                  <c:v>1.4308700000000001</c:v>
                </c:pt>
                <c:pt idx="8432">
                  <c:v>1.43099</c:v>
                </c:pt>
                <c:pt idx="8433">
                  <c:v>1.4311100000000001</c:v>
                </c:pt>
                <c:pt idx="8434">
                  <c:v>1.43123</c:v>
                </c:pt>
                <c:pt idx="8435">
                  <c:v>1.4313499999999999</c:v>
                </c:pt>
                <c:pt idx="8436">
                  <c:v>1.43147</c:v>
                </c:pt>
                <c:pt idx="8437">
                  <c:v>1.4315800000000001</c:v>
                </c:pt>
                <c:pt idx="8438">
                  <c:v>1.4317</c:v>
                </c:pt>
                <c:pt idx="8439">
                  <c:v>1.4318200000000001</c:v>
                </c:pt>
                <c:pt idx="8440">
                  <c:v>1.43194</c:v>
                </c:pt>
                <c:pt idx="8441">
                  <c:v>1.4320600000000001</c:v>
                </c:pt>
                <c:pt idx="8442">
                  <c:v>1.43218</c:v>
                </c:pt>
                <c:pt idx="8443">
                  <c:v>1.4322999999999999</c:v>
                </c:pt>
                <c:pt idx="8444">
                  <c:v>1.43242</c:v>
                </c:pt>
                <c:pt idx="8445">
                  <c:v>1.4325399999999999</c:v>
                </c:pt>
                <c:pt idx="8446">
                  <c:v>1.43266</c:v>
                </c:pt>
                <c:pt idx="8447">
                  <c:v>1.4327700000000001</c:v>
                </c:pt>
                <c:pt idx="8448">
                  <c:v>1.43289</c:v>
                </c:pt>
                <c:pt idx="8449">
                  <c:v>1.4330099999999999</c:v>
                </c:pt>
                <c:pt idx="8450">
                  <c:v>1.43313</c:v>
                </c:pt>
                <c:pt idx="8451">
                  <c:v>1.4332499999999999</c:v>
                </c:pt>
                <c:pt idx="8452">
                  <c:v>1.43337</c:v>
                </c:pt>
                <c:pt idx="8453">
                  <c:v>1.4334899999999999</c:v>
                </c:pt>
                <c:pt idx="8454">
                  <c:v>1.4336100000000001</c:v>
                </c:pt>
                <c:pt idx="8455">
                  <c:v>1.4337299999999999</c:v>
                </c:pt>
                <c:pt idx="8456">
                  <c:v>1.4338500000000001</c:v>
                </c:pt>
                <c:pt idx="8457">
                  <c:v>1.43397</c:v>
                </c:pt>
                <c:pt idx="8458">
                  <c:v>1.4340900000000001</c:v>
                </c:pt>
                <c:pt idx="8459">
                  <c:v>1.4341999999999999</c:v>
                </c:pt>
                <c:pt idx="8460">
                  <c:v>1.43432</c:v>
                </c:pt>
                <c:pt idx="8461">
                  <c:v>1.4344399999999999</c:v>
                </c:pt>
                <c:pt idx="8462">
                  <c:v>1.4345600000000001</c:v>
                </c:pt>
                <c:pt idx="8463">
                  <c:v>1.43468</c:v>
                </c:pt>
                <c:pt idx="8464">
                  <c:v>1.4348000000000001</c:v>
                </c:pt>
                <c:pt idx="8465">
                  <c:v>1.43492</c:v>
                </c:pt>
                <c:pt idx="8466">
                  <c:v>1.4350400000000001</c:v>
                </c:pt>
                <c:pt idx="8467">
                  <c:v>1.43516</c:v>
                </c:pt>
                <c:pt idx="8468">
                  <c:v>1.4352799999999999</c:v>
                </c:pt>
                <c:pt idx="8469">
                  <c:v>1.4354</c:v>
                </c:pt>
                <c:pt idx="8470">
                  <c:v>1.4355199999999999</c:v>
                </c:pt>
                <c:pt idx="8471">
                  <c:v>1.43564</c:v>
                </c:pt>
                <c:pt idx="8472">
                  <c:v>1.4357599999999999</c:v>
                </c:pt>
                <c:pt idx="8473">
                  <c:v>1.43588</c:v>
                </c:pt>
                <c:pt idx="8474">
                  <c:v>1.4359999999999999</c:v>
                </c:pt>
                <c:pt idx="8475">
                  <c:v>1.4361200000000001</c:v>
                </c:pt>
                <c:pt idx="8476">
                  <c:v>1.43624</c:v>
                </c:pt>
                <c:pt idx="8477">
                  <c:v>1.4363600000000001</c:v>
                </c:pt>
                <c:pt idx="8478">
                  <c:v>1.43648</c:v>
                </c:pt>
                <c:pt idx="8479">
                  <c:v>1.4366000000000001</c:v>
                </c:pt>
                <c:pt idx="8480">
                  <c:v>1.43672</c:v>
                </c:pt>
                <c:pt idx="8481">
                  <c:v>1.4368399999999999</c:v>
                </c:pt>
                <c:pt idx="8482">
                  <c:v>1.43696</c:v>
                </c:pt>
                <c:pt idx="8483">
                  <c:v>1.4370700000000001</c:v>
                </c:pt>
                <c:pt idx="8484">
                  <c:v>1.43719</c:v>
                </c:pt>
                <c:pt idx="8485">
                  <c:v>1.4373100000000001</c:v>
                </c:pt>
                <c:pt idx="8486">
                  <c:v>1.43743</c:v>
                </c:pt>
                <c:pt idx="8487">
                  <c:v>1.4375500000000001</c:v>
                </c:pt>
                <c:pt idx="8488">
                  <c:v>1.43767</c:v>
                </c:pt>
                <c:pt idx="8489">
                  <c:v>1.4377899999999999</c:v>
                </c:pt>
                <c:pt idx="8490">
                  <c:v>1.43791</c:v>
                </c:pt>
                <c:pt idx="8491">
                  <c:v>1.4380299999999999</c:v>
                </c:pt>
                <c:pt idx="8492">
                  <c:v>1.43815</c:v>
                </c:pt>
                <c:pt idx="8493">
                  <c:v>1.4382699999999999</c:v>
                </c:pt>
                <c:pt idx="8494">
                  <c:v>1.4383900000000001</c:v>
                </c:pt>
                <c:pt idx="8495">
                  <c:v>1.43851</c:v>
                </c:pt>
                <c:pt idx="8496">
                  <c:v>1.4386300000000001</c:v>
                </c:pt>
                <c:pt idx="8497">
                  <c:v>1.43875</c:v>
                </c:pt>
                <c:pt idx="8498">
                  <c:v>1.4388700000000001</c:v>
                </c:pt>
                <c:pt idx="8499">
                  <c:v>1.43899</c:v>
                </c:pt>
                <c:pt idx="8500">
                  <c:v>1.4391099999999999</c:v>
                </c:pt>
                <c:pt idx="8501">
                  <c:v>1.4392400000000001</c:v>
                </c:pt>
                <c:pt idx="8502">
                  <c:v>1.43936</c:v>
                </c:pt>
                <c:pt idx="8503">
                  <c:v>1.4394800000000001</c:v>
                </c:pt>
                <c:pt idx="8504">
                  <c:v>1.4396</c:v>
                </c:pt>
                <c:pt idx="8505">
                  <c:v>1.4397200000000001</c:v>
                </c:pt>
                <c:pt idx="8506">
                  <c:v>1.43984</c:v>
                </c:pt>
                <c:pt idx="8507">
                  <c:v>1.4399599999999999</c:v>
                </c:pt>
                <c:pt idx="8508">
                  <c:v>1.44008</c:v>
                </c:pt>
                <c:pt idx="8509">
                  <c:v>1.4401999999999999</c:v>
                </c:pt>
                <c:pt idx="8510">
                  <c:v>1.44032</c:v>
                </c:pt>
                <c:pt idx="8511">
                  <c:v>1.4404399999999999</c:v>
                </c:pt>
                <c:pt idx="8512">
                  <c:v>1.4405600000000001</c:v>
                </c:pt>
                <c:pt idx="8513">
                  <c:v>1.44068</c:v>
                </c:pt>
                <c:pt idx="8514">
                  <c:v>1.4408000000000001</c:v>
                </c:pt>
                <c:pt idx="8515">
                  <c:v>1.44092</c:v>
                </c:pt>
                <c:pt idx="8516">
                  <c:v>1.4410400000000001</c:v>
                </c:pt>
                <c:pt idx="8517">
                  <c:v>1.44116</c:v>
                </c:pt>
                <c:pt idx="8518">
                  <c:v>1.4412799999999999</c:v>
                </c:pt>
                <c:pt idx="8519">
                  <c:v>1.4414</c:v>
                </c:pt>
                <c:pt idx="8520">
                  <c:v>1.4415199999999999</c:v>
                </c:pt>
                <c:pt idx="8521">
                  <c:v>1.44164</c:v>
                </c:pt>
                <c:pt idx="8522">
                  <c:v>1.4417599999999999</c:v>
                </c:pt>
                <c:pt idx="8523">
                  <c:v>1.4418800000000001</c:v>
                </c:pt>
                <c:pt idx="8524">
                  <c:v>1.4419999999999999</c:v>
                </c:pt>
                <c:pt idx="8525">
                  <c:v>1.4421200000000001</c:v>
                </c:pt>
                <c:pt idx="8526">
                  <c:v>1.44225</c:v>
                </c:pt>
                <c:pt idx="8527">
                  <c:v>1.4423699999999999</c:v>
                </c:pt>
                <c:pt idx="8528">
                  <c:v>1.44249</c:v>
                </c:pt>
                <c:pt idx="8529">
                  <c:v>1.4426099999999999</c:v>
                </c:pt>
                <c:pt idx="8530">
                  <c:v>1.4427300000000001</c:v>
                </c:pt>
                <c:pt idx="8531">
                  <c:v>1.44285</c:v>
                </c:pt>
                <c:pt idx="8532">
                  <c:v>1.4429700000000001</c:v>
                </c:pt>
                <c:pt idx="8533">
                  <c:v>1.44309</c:v>
                </c:pt>
                <c:pt idx="8534">
                  <c:v>1.4432100000000001</c:v>
                </c:pt>
                <c:pt idx="8535">
                  <c:v>1.44333</c:v>
                </c:pt>
                <c:pt idx="8536">
                  <c:v>1.4434499999999999</c:v>
                </c:pt>
                <c:pt idx="8537">
                  <c:v>1.44357</c:v>
                </c:pt>
                <c:pt idx="8538">
                  <c:v>1.4436899999999999</c:v>
                </c:pt>
                <c:pt idx="8539">
                  <c:v>1.4438200000000001</c:v>
                </c:pt>
                <c:pt idx="8540">
                  <c:v>1.44394</c:v>
                </c:pt>
                <c:pt idx="8541">
                  <c:v>1.4440599999999999</c:v>
                </c:pt>
                <c:pt idx="8542">
                  <c:v>1.44418</c:v>
                </c:pt>
                <c:pt idx="8543">
                  <c:v>1.4442999999999999</c:v>
                </c:pt>
                <c:pt idx="8544">
                  <c:v>1.44442</c:v>
                </c:pt>
                <c:pt idx="8545">
                  <c:v>1.4445399999999999</c:v>
                </c:pt>
                <c:pt idx="8546">
                  <c:v>1.4446600000000001</c:v>
                </c:pt>
                <c:pt idx="8547">
                  <c:v>1.44478</c:v>
                </c:pt>
                <c:pt idx="8548">
                  <c:v>1.4449000000000001</c:v>
                </c:pt>
                <c:pt idx="8549">
                  <c:v>1.44503</c:v>
                </c:pt>
                <c:pt idx="8550">
                  <c:v>1.4451499999999999</c:v>
                </c:pt>
                <c:pt idx="8551">
                  <c:v>1.4452700000000001</c:v>
                </c:pt>
                <c:pt idx="8552">
                  <c:v>1.44539</c:v>
                </c:pt>
                <c:pt idx="8553">
                  <c:v>1.4455100000000001</c:v>
                </c:pt>
                <c:pt idx="8554">
                  <c:v>1.44563</c:v>
                </c:pt>
                <c:pt idx="8555">
                  <c:v>1.4457500000000001</c:v>
                </c:pt>
                <c:pt idx="8556">
                  <c:v>1.44587</c:v>
                </c:pt>
                <c:pt idx="8557">
                  <c:v>1.4459900000000001</c:v>
                </c:pt>
                <c:pt idx="8558">
                  <c:v>1.4461200000000001</c:v>
                </c:pt>
                <c:pt idx="8559">
                  <c:v>1.44624</c:v>
                </c:pt>
                <c:pt idx="8560">
                  <c:v>1.4463600000000001</c:v>
                </c:pt>
                <c:pt idx="8561">
                  <c:v>1.44648</c:v>
                </c:pt>
                <c:pt idx="8562">
                  <c:v>1.4466000000000001</c:v>
                </c:pt>
                <c:pt idx="8563">
                  <c:v>1.44672</c:v>
                </c:pt>
                <c:pt idx="8564">
                  <c:v>1.4468399999999999</c:v>
                </c:pt>
                <c:pt idx="8565">
                  <c:v>1.44696</c:v>
                </c:pt>
                <c:pt idx="8566">
                  <c:v>1.44709</c:v>
                </c:pt>
                <c:pt idx="8567">
                  <c:v>1.4472100000000001</c:v>
                </c:pt>
                <c:pt idx="8568">
                  <c:v>1.44733</c:v>
                </c:pt>
                <c:pt idx="8569">
                  <c:v>1.4474499999999999</c:v>
                </c:pt>
                <c:pt idx="8570">
                  <c:v>1.44757</c:v>
                </c:pt>
                <c:pt idx="8571">
                  <c:v>1.4476899999999999</c:v>
                </c:pt>
                <c:pt idx="8572">
                  <c:v>1.44781</c:v>
                </c:pt>
                <c:pt idx="8573">
                  <c:v>1.44794</c:v>
                </c:pt>
                <c:pt idx="8574">
                  <c:v>1.4480599999999999</c:v>
                </c:pt>
                <c:pt idx="8575">
                  <c:v>1.44818</c:v>
                </c:pt>
                <c:pt idx="8576">
                  <c:v>1.4482999999999999</c:v>
                </c:pt>
                <c:pt idx="8577">
                  <c:v>1.44842</c:v>
                </c:pt>
                <c:pt idx="8578">
                  <c:v>1.4485399999999999</c:v>
                </c:pt>
                <c:pt idx="8579">
                  <c:v>1.4486600000000001</c:v>
                </c:pt>
                <c:pt idx="8580">
                  <c:v>1.44879</c:v>
                </c:pt>
                <c:pt idx="8581">
                  <c:v>1.4489099999999999</c:v>
                </c:pt>
                <c:pt idx="8582">
                  <c:v>1.44903</c:v>
                </c:pt>
                <c:pt idx="8583">
                  <c:v>1.4491499999999999</c:v>
                </c:pt>
                <c:pt idx="8584">
                  <c:v>1.4492700000000001</c:v>
                </c:pt>
                <c:pt idx="8585">
                  <c:v>1.44939</c:v>
                </c:pt>
                <c:pt idx="8586">
                  <c:v>1.4495199999999999</c:v>
                </c:pt>
                <c:pt idx="8587">
                  <c:v>1.44964</c:v>
                </c:pt>
                <c:pt idx="8588">
                  <c:v>1.4497599999999999</c:v>
                </c:pt>
                <c:pt idx="8589">
                  <c:v>1.4498800000000001</c:v>
                </c:pt>
                <c:pt idx="8590">
                  <c:v>1.45</c:v>
                </c:pt>
                <c:pt idx="8591">
                  <c:v>1.4501200000000001</c:v>
                </c:pt>
                <c:pt idx="8592">
                  <c:v>1.45025</c:v>
                </c:pt>
                <c:pt idx="8593">
                  <c:v>1.4503699999999999</c:v>
                </c:pt>
                <c:pt idx="8594">
                  <c:v>1.4504900000000001</c:v>
                </c:pt>
                <c:pt idx="8595">
                  <c:v>1.45061</c:v>
                </c:pt>
                <c:pt idx="8596">
                  <c:v>1.4507300000000001</c:v>
                </c:pt>
                <c:pt idx="8597">
                  <c:v>1.45086</c:v>
                </c:pt>
                <c:pt idx="8598">
                  <c:v>1.4509799999999999</c:v>
                </c:pt>
                <c:pt idx="8599">
                  <c:v>1.4511000000000001</c:v>
                </c:pt>
                <c:pt idx="8600">
                  <c:v>1.45122</c:v>
                </c:pt>
                <c:pt idx="8601">
                  <c:v>1.4513400000000001</c:v>
                </c:pt>
                <c:pt idx="8602">
                  <c:v>1.45146</c:v>
                </c:pt>
                <c:pt idx="8603">
                  <c:v>1.4515899999999999</c:v>
                </c:pt>
                <c:pt idx="8604">
                  <c:v>1.4517100000000001</c:v>
                </c:pt>
                <c:pt idx="8605">
                  <c:v>1.45183</c:v>
                </c:pt>
                <c:pt idx="8606">
                  <c:v>1.4519500000000001</c:v>
                </c:pt>
                <c:pt idx="8607">
                  <c:v>1.45207</c:v>
                </c:pt>
                <c:pt idx="8608">
                  <c:v>1.4521999999999999</c:v>
                </c:pt>
                <c:pt idx="8609">
                  <c:v>1.4523200000000001</c:v>
                </c:pt>
                <c:pt idx="8610">
                  <c:v>1.45244</c:v>
                </c:pt>
                <c:pt idx="8611">
                  <c:v>1.4525600000000001</c:v>
                </c:pt>
                <c:pt idx="8612">
                  <c:v>1.45268</c:v>
                </c:pt>
                <c:pt idx="8613">
                  <c:v>1.4528099999999999</c:v>
                </c:pt>
                <c:pt idx="8614">
                  <c:v>1.4529300000000001</c:v>
                </c:pt>
                <c:pt idx="8615">
                  <c:v>1.45305</c:v>
                </c:pt>
                <c:pt idx="8616">
                  <c:v>1.4531700000000001</c:v>
                </c:pt>
                <c:pt idx="8617">
                  <c:v>1.45329</c:v>
                </c:pt>
                <c:pt idx="8618">
                  <c:v>1.4534199999999999</c:v>
                </c:pt>
                <c:pt idx="8619">
                  <c:v>1.4535400000000001</c:v>
                </c:pt>
                <c:pt idx="8620">
                  <c:v>1.45366</c:v>
                </c:pt>
                <c:pt idx="8621">
                  <c:v>1.4537800000000001</c:v>
                </c:pt>
                <c:pt idx="8622">
                  <c:v>1.45391</c:v>
                </c:pt>
                <c:pt idx="8623">
                  <c:v>1.4540299999999999</c:v>
                </c:pt>
                <c:pt idx="8624">
                  <c:v>1.4541500000000001</c:v>
                </c:pt>
                <c:pt idx="8625">
                  <c:v>1.45427</c:v>
                </c:pt>
                <c:pt idx="8626">
                  <c:v>1.4543900000000001</c:v>
                </c:pt>
                <c:pt idx="8627">
                  <c:v>1.45452</c:v>
                </c:pt>
                <c:pt idx="8628">
                  <c:v>1.4546399999999999</c:v>
                </c:pt>
                <c:pt idx="8629">
                  <c:v>1.4547600000000001</c:v>
                </c:pt>
                <c:pt idx="8630">
                  <c:v>1.45488</c:v>
                </c:pt>
                <c:pt idx="8631">
                  <c:v>1.4550099999999999</c:v>
                </c:pt>
                <c:pt idx="8632">
                  <c:v>1.45513</c:v>
                </c:pt>
                <c:pt idx="8633">
                  <c:v>1.4552499999999999</c:v>
                </c:pt>
                <c:pt idx="8634">
                  <c:v>1.4553700000000001</c:v>
                </c:pt>
                <c:pt idx="8635">
                  <c:v>1.4555</c:v>
                </c:pt>
                <c:pt idx="8636">
                  <c:v>1.4556199999999999</c:v>
                </c:pt>
                <c:pt idx="8637">
                  <c:v>1.45574</c:v>
                </c:pt>
                <c:pt idx="8638">
                  <c:v>1.4558599999999999</c:v>
                </c:pt>
                <c:pt idx="8639">
                  <c:v>1.4559899999999999</c:v>
                </c:pt>
                <c:pt idx="8640">
                  <c:v>1.45611</c:v>
                </c:pt>
                <c:pt idx="8641">
                  <c:v>1.4562299999999999</c:v>
                </c:pt>
                <c:pt idx="8642">
                  <c:v>1.45635</c:v>
                </c:pt>
                <c:pt idx="8643">
                  <c:v>1.4564699999999999</c:v>
                </c:pt>
                <c:pt idx="8644">
                  <c:v>1.4565999999999999</c:v>
                </c:pt>
                <c:pt idx="8645">
                  <c:v>1.45672</c:v>
                </c:pt>
                <c:pt idx="8646">
                  <c:v>1.4568399999999999</c:v>
                </c:pt>
                <c:pt idx="8647">
                  <c:v>1.45696</c:v>
                </c:pt>
                <c:pt idx="8648">
                  <c:v>1.45709</c:v>
                </c:pt>
                <c:pt idx="8649">
                  <c:v>1.4572099999999999</c:v>
                </c:pt>
                <c:pt idx="8650">
                  <c:v>1.45733</c:v>
                </c:pt>
                <c:pt idx="8651">
                  <c:v>1.45746</c:v>
                </c:pt>
                <c:pt idx="8652">
                  <c:v>1.4575800000000001</c:v>
                </c:pt>
                <c:pt idx="8653">
                  <c:v>1.4577</c:v>
                </c:pt>
                <c:pt idx="8654">
                  <c:v>1.4578199999999999</c:v>
                </c:pt>
                <c:pt idx="8655">
                  <c:v>1.4579500000000001</c:v>
                </c:pt>
                <c:pt idx="8656">
                  <c:v>1.45807</c:v>
                </c:pt>
                <c:pt idx="8657">
                  <c:v>1.4581900000000001</c:v>
                </c:pt>
                <c:pt idx="8658">
                  <c:v>1.45831</c:v>
                </c:pt>
                <c:pt idx="8659">
                  <c:v>1.45844</c:v>
                </c:pt>
                <c:pt idx="8660">
                  <c:v>1.4585600000000001</c:v>
                </c:pt>
                <c:pt idx="8661">
                  <c:v>1.45868</c:v>
                </c:pt>
                <c:pt idx="8662">
                  <c:v>1.4588000000000001</c:v>
                </c:pt>
                <c:pt idx="8663">
                  <c:v>1.4589300000000001</c:v>
                </c:pt>
                <c:pt idx="8664">
                  <c:v>1.45905</c:v>
                </c:pt>
                <c:pt idx="8665">
                  <c:v>1.4591700000000001</c:v>
                </c:pt>
                <c:pt idx="8666">
                  <c:v>1.4593</c:v>
                </c:pt>
                <c:pt idx="8667">
                  <c:v>1.4594199999999999</c:v>
                </c:pt>
                <c:pt idx="8668">
                  <c:v>1.4595400000000001</c:v>
                </c:pt>
                <c:pt idx="8669">
                  <c:v>1.45966</c:v>
                </c:pt>
                <c:pt idx="8670">
                  <c:v>1.4597899999999999</c:v>
                </c:pt>
                <c:pt idx="8671">
                  <c:v>1.45991</c:v>
                </c:pt>
                <c:pt idx="8672">
                  <c:v>1.4600299999999999</c:v>
                </c:pt>
                <c:pt idx="8673">
                  <c:v>1.4601599999999999</c:v>
                </c:pt>
                <c:pt idx="8674">
                  <c:v>1.46028</c:v>
                </c:pt>
                <c:pt idx="8675">
                  <c:v>1.4603999999999999</c:v>
                </c:pt>
                <c:pt idx="8676">
                  <c:v>1.46052</c:v>
                </c:pt>
                <c:pt idx="8677">
                  <c:v>1.46065</c:v>
                </c:pt>
                <c:pt idx="8678">
                  <c:v>1.4607699999999999</c:v>
                </c:pt>
                <c:pt idx="8679">
                  <c:v>1.46089</c:v>
                </c:pt>
                <c:pt idx="8680">
                  <c:v>1.46102</c:v>
                </c:pt>
                <c:pt idx="8681">
                  <c:v>1.4611400000000001</c:v>
                </c:pt>
                <c:pt idx="8682">
                  <c:v>1.46126</c:v>
                </c:pt>
                <c:pt idx="8683">
                  <c:v>1.4613799999999999</c:v>
                </c:pt>
                <c:pt idx="8684">
                  <c:v>1.4615100000000001</c:v>
                </c:pt>
                <c:pt idx="8685">
                  <c:v>1.46163</c:v>
                </c:pt>
                <c:pt idx="8686">
                  <c:v>1.4617500000000001</c:v>
                </c:pt>
                <c:pt idx="8687">
                  <c:v>1.4618800000000001</c:v>
                </c:pt>
                <c:pt idx="8688">
                  <c:v>1.462</c:v>
                </c:pt>
                <c:pt idx="8689">
                  <c:v>1.4621200000000001</c:v>
                </c:pt>
                <c:pt idx="8690">
                  <c:v>1.46225</c:v>
                </c:pt>
                <c:pt idx="8691">
                  <c:v>1.4623699999999999</c:v>
                </c:pt>
                <c:pt idx="8692">
                  <c:v>1.4624900000000001</c:v>
                </c:pt>
                <c:pt idx="8693">
                  <c:v>1.46261</c:v>
                </c:pt>
                <c:pt idx="8694">
                  <c:v>1.4627399999999999</c:v>
                </c:pt>
                <c:pt idx="8695">
                  <c:v>1.46286</c:v>
                </c:pt>
                <c:pt idx="8696">
                  <c:v>1.4629799999999999</c:v>
                </c:pt>
                <c:pt idx="8697">
                  <c:v>1.4631099999999999</c:v>
                </c:pt>
                <c:pt idx="8698">
                  <c:v>1.46323</c:v>
                </c:pt>
                <c:pt idx="8699">
                  <c:v>1.4633499999999999</c:v>
                </c:pt>
                <c:pt idx="8700">
                  <c:v>1.4634799999999999</c:v>
                </c:pt>
                <c:pt idx="8701">
                  <c:v>1.4636</c:v>
                </c:pt>
                <c:pt idx="8702">
                  <c:v>1.4637199999999999</c:v>
                </c:pt>
                <c:pt idx="8703">
                  <c:v>1.4638500000000001</c:v>
                </c:pt>
                <c:pt idx="8704">
                  <c:v>1.46397</c:v>
                </c:pt>
                <c:pt idx="8705">
                  <c:v>1.4640899999999999</c:v>
                </c:pt>
                <c:pt idx="8706">
                  <c:v>1.4642200000000001</c:v>
                </c:pt>
                <c:pt idx="8707">
                  <c:v>1.46434</c:v>
                </c:pt>
                <c:pt idx="8708">
                  <c:v>1.4644600000000001</c:v>
                </c:pt>
                <c:pt idx="8709">
                  <c:v>1.4645900000000001</c:v>
                </c:pt>
                <c:pt idx="8710">
                  <c:v>1.46471</c:v>
                </c:pt>
                <c:pt idx="8711">
                  <c:v>1.4648300000000001</c:v>
                </c:pt>
                <c:pt idx="8712">
                  <c:v>1.46495</c:v>
                </c:pt>
                <c:pt idx="8713">
                  <c:v>1.4650799999999999</c:v>
                </c:pt>
                <c:pt idx="8714">
                  <c:v>1.4652000000000001</c:v>
                </c:pt>
                <c:pt idx="8715">
                  <c:v>1.46532</c:v>
                </c:pt>
                <c:pt idx="8716">
                  <c:v>1.4654499999999999</c:v>
                </c:pt>
                <c:pt idx="8717">
                  <c:v>1.46557</c:v>
                </c:pt>
                <c:pt idx="8718">
                  <c:v>1.4656899999999999</c:v>
                </c:pt>
                <c:pt idx="8719">
                  <c:v>1.4658199999999999</c:v>
                </c:pt>
                <c:pt idx="8720">
                  <c:v>1.46594</c:v>
                </c:pt>
                <c:pt idx="8721">
                  <c:v>1.4660599999999999</c:v>
                </c:pt>
                <c:pt idx="8722">
                  <c:v>1.4661900000000001</c:v>
                </c:pt>
                <c:pt idx="8723">
                  <c:v>1.46631</c:v>
                </c:pt>
                <c:pt idx="8724">
                  <c:v>1.4664299999999999</c:v>
                </c:pt>
                <c:pt idx="8725">
                  <c:v>1.4665600000000001</c:v>
                </c:pt>
                <c:pt idx="8726">
                  <c:v>1.46668</c:v>
                </c:pt>
                <c:pt idx="8727">
                  <c:v>1.4668000000000001</c:v>
                </c:pt>
                <c:pt idx="8728">
                  <c:v>1.4669300000000001</c:v>
                </c:pt>
                <c:pt idx="8729">
                  <c:v>1.46705</c:v>
                </c:pt>
                <c:pt idx="8730">
                  <c:v>1.4671799999999999</c:v>
                </c:pt>
                <c:pt idx="8731">
                  <c:v>1.4673</c:v>
                </c:pt>
                <c:pt idx="8732">
                  <c:v>1.4674199999999999</c:v>
                </c:pt>
                <c:pt idx="8733">
                  <c:v>1.4675499999999999</c:v>
                </c:pt>
                <c:pt idx="8734">
                  <c:v>1.46767</c:v>
                </c:pt>
                <c:pt idx="8735">
                  <c:v>1.4677899999999999</c:v>
                </c:pt>
                <c:pt idx="8736">
                  <c:v>1.4679199999999999</c:v>
                </c:pt>
                <c:pt idx="8737">
                  <c:v>1.46804</c:v>
                </c:pt>
                <c:pt idx="8738">
                  <c:v>1.4681599999999999</c:v>
                </c:pt>
                <c:pt idx="8739">
                  <c:v>1.4682900000000001</c:v>
                </c:pt>
                <c:pt idx="8740">
                  <c:v>1.46841</c:v>
                </c:pt>
                <c:pt idx="8741">
                  <c:v>1.4685299999999999</c:v>
                </c:pt>
                <c:pt idx="8742">
                  <c:v>1.4686600000000001</c:v>
                </c:pt>
                <c:pt idx="8743">
                  <c:v>1.46878</c:v>
                </c:pt>
                <c:pt idx="8744">
                  <c:v>1.4689000000000001</c:v>
                </c:pt>
                <c:pt idx="8745">
                  <c:v>1.4690300000000001</c:v>
                </c:pt>
                <c:pt idx="8746">
                  <c:v>1.46915</c:v>
                </c:pt>
                <c:pt idx="8747">
                  <c:v>1.4692700000000001</c:v>
                </c:pt>
                <c:pt idx="8748">
                  <c:v>1.4694</c:v>
                </c:pt>
                <c:pt idx="8749">
                  <c:v>1.4695199999999999</c:v>
                </c:pt>
                <c:pt idx="8750">
                  <c:v>1.4696499999999999</c:v>
                </c:pt>
                <c:pt idx="8751">
                  <c:v>1.46977</c:v>
                </c:pt>
                <c:pt idx="8752">
                  <c:v>1.4698899999999999</c:v>
                </c:pt>
                <c:pt idx="8753">
                  <c:v>1.4700200000000001</c:v>
                </c:pt>
                <c:pt idx="8754">
                  <c:v>1.47014</c:v>
                </c:pt>
                <c:pt idx="8755">
                  <c:v>1.4702599999999999</c:v>
                </c:pt>
                <c:pt idx="8756">
                  <c:v>1.4703900000000001</c:v>
                </c:pt>
                <c:pt idx="8757">
                  <c:v>1.47051</c:v>
                </c:pt>
                <c:pt idx="8758">
                  <c:v>1.4706300000000001</c:v>
                </c:pt>
                <c:pt idx="8759">
                  <c:v>1.4707600000000001</c:v>
                </c:pt>
                <c:pt idx="8760">
                  <c:v>1.47088</c:v>
                </c:pt>
                <c:pt idx="8761">
                  <c:v>1.4710099999999999</c:v>
                </c:pt>
                <c:pt idx="8762">
                  <c:v>1.47113</c:v>
                </c:pt>
                <c:pt idx="8763">
                  <c:v>1.4712499999999999</c:v>
                </c:pt>
                <c:pt idx="8764">
                  <c:v>1.4713799999999999</c:v>
                </c:pt>
                <c:pt idx="8765">
                  <c:v>1.4715</c:v>
                </c:pt>
                <c:pt idx="8766">
                  <c:v>1.4716199999999999</c:v>
                </c:pt>
                <c:pt idx="8767">
                  <c:v>1.4717499999999999</c:v>
                </c:pt>
                <c:pt idx="8768">
                  <c:v>1.47187</c:v>
                </c:pt>
                <c:pt idx="8769">
                  <c:v>1.472</c:v>
                </c:pt>
                <c:pt idx="8770">
                  <c:v>1.4721200000000001</c:v>
                </c:pt>
                <c:pt idx="8771">
                  <c:v>1.47224</c:v>
                </c:pt>
                <c:pt idx="8772">
                  <c:v>1.47237</c:v>
                </c:pt>
                <c:pt idx="8773">
                  <c:v>1.4724900000000001</c:v>
                </c:pt>
                <c:pt idx="8774">
                  <c:v>1.47261</c:v>
                </c:pt>
                <c:pt idx="8775">
                  <c:v>1.4727399999999999</c:v>
                </c:pt>
                <c:pt idx="8776">
                  <c:v>1.4728600000000001</c:v>
                </c:pt>
                <c:pt idx="8777">
                  <c:v>1.47299</c:v>
                </c:pt>
                <c:pt idx="8778">
                  <c:v>1.4731099999999999</c:v>
                </c:pt>
                <c:pt idx="8779">
                  <c:v>1.47323</c:v>
                </c:pt>
                <c:pt idx="8780">
                  <c:v>1.47336</c:v>
                </c:pt>
                <c:pt idx="8781">
                  <c:v>1.4734799999999999</c:v>
                </c:pt>
                <c:pt idx="8782">
                  <c:v>1.4736</c:v>
                </c:pt>
                <c:pt idx="8783">
                  <c:v>1.47373</c:v>
                </c:pt>
                <c:pt idx="8784">
                  <c:v>1.4738500000000001</c:v>
                </c:pt>
                <c:pt idx="8785">
                  <c:v>1.4739800000000001</c:v>
                </c:pt>
                <c:pt idx="8786">
                  <c:v>1.4741</c:v>
                </c:pt>
                <c:pt idx="8787">
                  <c:v>1.4742200000000001</c:v>
                </c:pt>
                <c:pt idx="8788">
                  <c:v>1.47435</c:v>
                </c:pt>
                <c:pt idx="8789">
                  <c:v>1.4744699999999999</c:v>
                </c:pt>
                <c:pt idx="8790">
                  <c:v>1.4745999999999999</c:v>
                </c:pt>
                <c:pt idx="8791">
                  <c:v>1.47472</c:v>
                </c:pt>
                <c:pt idx="8792">
                  <c:v>1.4748399999999999</c:v>
                </c:pt>
                <c:pt idx="8793">
                  <c:v>1.4749699999999999</c:v>
                </c:pt>
                <c:pt idx="8794">
                  <c:v>1.47509</c:v>
                </c:pt>
                <c:pt idx="8795">
                  <c:v>1.4752099999999999</c:v>
                </c:pt>
                <c:pt idx="8796">
                  <c:v>1.4753400000000001</c:v>
                </c:pt>
                <c:pt idx="8797">
                  <c:v>1.47546</c:v>
                </c:pt>
                <c:pt idx="8798">
                  <c:v>1.47559</c:v>
                </c:pt>
                <c:pt idx="8799">
                  <c:v>1.4757100000000001</c:v>
                </c:pt>
                <c:pt idx="8800">
                  <c:v>1.47583</c:v>
                </c:pt>
                <c:pt idx="8801">
                  <c:v>1.4759599999999999</c:v>
                </c:pt>
                <c:pt idx="8802">
                  <c:v>1.4760800000000001</c:v>
                </c:pt>
                <c:pt idx="8803">
                  <c:v>1.47621</c:v>
                </c:pt>
                <c:pt idx="8804">
                  <c:v>1.4763299999999999</c:v>
                </c:pt>
                <c:pt idx="8805">
                  <c:v>1.47645</c:v>
                </c:pt>
                <c:pt idx="8806">
                  <c:v>1.47658</c:v>
                </c:pt>
                <c:pt idx="8807">
                  <c:v>1.4766999999999999</c:v>
                </c:pt>
                <c:pt idx="8808">
                  <c:v>1.4768300000000001</c:v>
                </c:pt>
                <c:pt idx="8809">
                  <c:v>1.47695</c:v>
                </c:pt>
                <c:pt idx="8810">
                  <c:v>1.4770700000000001</c:v>
                </c:pt>
                <c:pt idx="8811">
                  <c:v>1.4772000000000001</c:v>
                </c:pt>
                <c:pt idx="8812">
                  <c:v>1.47732</c:v>
                </c:pt>
                <c:pt idx="8813">
                  <c:v>1.4774499999999999</c:v>
                </c:pt>
                <c:pt idx="8814">
                  <c:v>1.4775700000000001</c:v>
                </c:pt>
                <c:pt idx="8815">
                  <c:v>1.4776899999999999</c:v>
                </c:pt>
                <c:pt idx="8816">
                  <c:v>1.4778199999999999</c:v>
                </c:pt>
                <c:pt idx="8817">
                  <c:v>1.47794</c:v>
                </c:pt>
                <c:pt idx="8818">
                  <c:v>1.47807</c:v>
                </c:pt>
                <c:pt idx="8819">
                  <c:v>1.4781899999999999</c:v>
                </c:pt>
                <c:pt idx="8820">
                  <c:v>1.47831</c:v>
                </c:pt>
                <c:pt idx="8821">
                  <c:v>1.47844</c:v>
                </c:pt>
                <c:pt idx="8822">
                  <c:v>1.4785600000000001</c:v>
                </c:pt>
                <c:pt idx="8823">
                  <c:v>1.4786900000000001</c:v>
                </c:pt>
                <c:pt idx="8824">
                  <c:v>1.47881</c:v>
                </c:pt>
                <c:pt idx="8825">
                  <c:v>1.4789300000000001</c:v>
                </c:pt>
                <c:pt idx="8826">
                  <c:v>1.47906</c:v>
                </c:pt>
                <c:pt idx="8827">
                  <c:v>1.4791799999999999</c:v>
                </c:pt>
                <c:pt idx="8828">
                  <c:v>1.4793099999999999</c:v>
                </c:pt>
                <c:pt idx="8829">
                  <c:v>1.47943</c:v>
                </c:pt>
                <c:pt idx="8830">
                  <c:v>1.4795499999999999</c:v>
                </c:pt>
                <c:pt idx="8831">
                  <c:v>1.4796800000000001</c:v>
                </c:pt>
                <c:pt idx="8832">
                  <c:v>1.4798</c:v>
                </c:pt>
                <c:pt idx="8833">
                  <c:v>1.47993</c:v>
                </c:pt>
                <c:pt idx="8834">
                  <c:v>1.4800500000000001</c:v>
                </c:pt>
                <c:pt idx="8835">
                  <c:v>1.48017</c:v>
                </c:pt>
                <c:pt idx="8836">
                  <c:v>1.4802999999999999</c:v>
                </c:pt>
                <c:pt idx="8837">
                  <c:v>1.4804200000000001</c:v>
                </c:pt>
                <c:pt idx="8838">
                  <c:v>1.48055</c:v>
                </c:pt>
                <c:pt idx="8839">
                  <c:v>1.4806699999999999</c:v>
                </c:pt>
                <c:pt idx="8840">
                  <c:v>1.4807900000000001</c:v>
                </c:pt>
                <c:pt idx="8841">
                  <c:v>1.48092</c:v>
                </c:pt>
                <c:pt idx="8842">
                  <c:v>1.4810399999999999</c:v>
                </c:pt>
                <c:pt idx="8843">
                  <c:v>1.4811700000000001</c:v>
                </c:pt>
                <c:pt idx="8844">
                  <c:v>1.48129</c:v>
                </c:pt>
                <c:pt idx="8845">
                  <c:v>1.4814099999999999</c:v>
                </c:pt>
                <c:pt idx="8846">
                  <c:v>1.4815400000000001</c:v>
                </c:pt>
                <c:pt idx="8847">
                  <c:v>1.48166</c:v>
                </c:pt>
                <c:pt idx="8848">
                  <c:v>1.4817899999999999</c:v>
                </c:pt>
                <c:pt idx="8849">
                  <c:v>1.4819100000000001</c:v>
                </c:pt>
                <c:pt idx="8850">
                  <c:v>1.48203</c:v>
                </c:pt>
                <c:pt idx="8851">
                  <c:v>1.4821599999999999</c:v>
                </c:pt>
                <c:pt idx="8852">
                  <c:v>1.48228</c:v>
                </c:pt>
                <c:pt idx="8853">
                  <c:v>1.48241</c:v>
                </c:pt>
                <c:pt idx="8854">
                  <c:v>1.4825299999999999</c:v>
                </c:pt>
                <c:pt idx="8855">
                  <c:v>1.4826600000000001</c:v>
                </c:pt>
                <c:pt idx="8856">
                  <c:v>1.48278</c:v>
                </c:pt>
                <c:pt idx="8857">
                  <c:v>1.4829000000000001</c:v>
                </c:pt>
                <c:pt idx="8858">
                  <c:v>1.4830300000000001</c:v>
                </c:pt>
                <c:pt idx="8859">
                  <c:v>1.48315</c:v>
                </c:pt>
                <c:pt idx="8860">
                  <c:v>1.4832799999999999</c:v>
                </c:pt>
                <c:pt idx="8861">
                  <c:v>1.4834000000000001</c:v>
                </c:pt>
                <c:pt idx="8862">
                  <c:v>1.4835199999999999</c:v>
                </c:pt>
                <c:pt idx="8863">
                  <c:v>1.4836499999999999</c:v>
                </c:pt>
                <c:pt idx="8864">
                  <c:v>1.48377</c:v>
                </c:pt>
                <c:pt idx="8865">
                  <c:v>1.4839</c:v>
                </c:pt>
                <c:pt idx="8866">
                  <c:v>1.4840199999999999</c:v>
                </c:pt>
                <c:pt idx="8867">
                  <c:v>1.48414</c:v>
                </c:pt>
                <c:pt idx="8868">
                  <c:v>1.48427</c:v>
                </c:pt>
                <c:pt idx="8869">
                  <c:v>1.4843900000000001</c:v>
                </c:pt>
                <c:pt idx="8870">
                  <c:v>1.4845200000000001</c:v>
                </c:pt>
                <c:pt idx="8871">
                  <c:v>1.48464</c:v>
                </c:pt>
                <c:pt idx="8872">
                  <c:v>1.4847699999999999</c:v>
                </c:pt>
                <c:pt idx="8873">
                  <c:v>1.48489</c:v>
                </c:pt>
                <c:pt idx="8874">
                  <c:v>1.4850099999999999</c:v>
                </c:pt>
                <c:pt idx="8875">
                  <c:v>1.4851399999999999</c:v>
                </c:pt>
                <c:pt idx="8876">
                  <c:v>1.48526</c:v>
                </c:pt>
                <c:pt idx="8877">
                  <c:v>1.48539</c:v>
                </c:pt>
                <c:pt idx="8878">
                  <c:v>1.4855100000000001</c:v>
                </c:pt>
                <c:pt idx="8879">
                  <c:v>1.48563</c:v>
                </c:pt>
                <c:pt idx="8880">
                  <c:v>1.48576</c:v>
                </c:pt>
                <c:pt idx="8881">
                  <c:v>1.4858800000000001</c:v>
                </c:pt>
                <c:pt idx="8882">
                  <c:v>1.4860100000000001</c:v>
                </c:pt>
                <c:pt idx="8883">
                  <c:v>1.48613</c:v>
                </c:pt>
                <c:pt idx="8884">
                  <c:v>1.4862500000000001</c:v>
                </c:pt>
                <c:pt idx="8885">
                  <c:v>1.48638</c:v>
                </c:pt>
                <c:pt idx="8886">
                  <c:v>1.4864999999999999</c:v>
                </c:pt>
                <c:pt idx="8887">
                  <c:v>1.4866299999999999</c:v>
                </c:pt>
                <c:pt idx="8888">
                  <c:v>1.48675</c:v>
                </c:pt>
                <c:pt idx="8889">
                  <c:v>1.48688</c:v>
                </c:pt>
                <c:pt idx="8890">
                  <c:v>1.4870000000000001</c:v>
                </c:pt>
                <c:pt idx="8891">
                  <c:v>1.48712</c:v>
                </c:pt>
                <c:pt idx="8892">
                  <c:v>1.48725</c:v>
                </c:pt>
                <c:pt idx="8893">
                  <c:v>1.4873700000000001</c:v>
                </c:pt>
                <c:pt idx="8894">
                  <c:v>1.4875</c:v>
                </c:pt>
                <c:pt idx="8895">
                  <c:v>1.4876199999999999</c:v>
                </c:pt>
                <c:pt idx="8896">
                  <c:v>1.4877400000000001</c:v>
                </c:pt>
                <c:pt idx="8897">
                  <c:v>1.48787</c:v>
                </c:pt>
                <c:pt idx="8898">
                  <c:v>1.4879899999999999</c:v>
                </c:pt>
                <c:pt idx="8899">
                  <c:v>1.4881200000000001</c:v>
                </c:pt>
                <c:pt idx="8900">
                  <c:v>1.48824</c:v>
                </c:pt>
                <c:pt idx="8901">
                  <c:v>1.4883599999999999</c:v>
                </c:pt>
                <c:pt idx="8902">
                  <c:v>1.4884900000000001</c:v>
                </c:pt>
                <c:pt idx="8903">
                  <c:v>1.48861</c:v>
                </c:pt>
                <c:pt idx="8904">
                  <c:v>1.48874</c:v>
                </c:pt>
                <c:pt idx="8905">
                  <c:v>1.4888600000000001</c:v>
                </c:pt>
                <c:pt idx="8906">
                  <c:v>1.48899</c:v>
                </c:pt>
                <c:pt idx="8907">
                  <c:v>1.4891099999999999</c:v>
                </c:pt>
                <c:pt idx="8908">
                  <c:v>1.4892300000000001</c:v>
                </c:pt>
                <c:pt idx="8909">
                  <c:v>1.48936</c:v>
                </c:pt>
                <c:pt idx="8910">
                  <c:v>1.4894799999999999</c:v>
                </c:pt>
                <c:pt idx="8911">
                  <c:v>1.4896100000000001</c:v>
                </c:pt>
                <c:pt idx="8912">
                  <c:v>1.48973</c:v>
                </c:pt>
                <c:pt idx="8913">
                  <c:v>1.4898499999999999</c:v>
                </c:pt>
                <c:pt idx="8914">
                  <c:v>1.4899800000000001</c:v>
                </c:pt>
                <c:pt idx="8915">
                  <c:v>1.4901</c:v>
                </c:pt>
                <c:pt idx="8916">
                  <c:v>1.4902299999999999</c:v>
                </c:pt>
                <c:pt idx="8917">
                  <c:v>1.4903500000000001</c:v>
                </c:pt>
                <c:pt idx="8918">
                  <c:v>1.49047</c:v>
                </c:pt>
                <c:pt idx="8919">
                  <c:v>1.4905999999999999</c:v>
                </c:pt>
                <c:pt idx="8920">
                  <c:v>1.49072</c:v>
                </c:pt>
                <c:pt idx="8921">
                  <c:v>1.49085</c:v>
                </c:pt>
                <c:pt idx="8922">
                  <c:v>1.4909699999999999</c:v>
                </c:pt>
                <c:pt idx="8923">
                  <c:v>1.4911000000000001</c:v>
                </c:pt>
                <c:pt idx="8924">
                  <c:v>1.49122</c:v>
                </c:pt>
                <c:pt idx="8925">
                  <c:v>1.4913400000000001</c:v>
                </c:pt>
                <c:pt idx="8926">
                  <c:v>1.4914700000000001</c:v>
                </c:pt>
                <c:pt idx="8927">
                  <c:v>1.49159</c:v>
                </c:pt>
                <c:pt idx="8928">
                  <c:v>1.4917199999999999</c:v>
                </c:pt>
                <c:pt idx="8929">
                  <c:v>1.4918400000000001</c:v>
                </c:pt>
                <c:pt idx="8930">
                  <c:v>1.49196</c:v>
                </c:pt>
                <c:pt idx="8931">
                  <c:v>1.4920899999999999</c:v>
                </c:pt>
                <c:pt idx="8932">
                  <c:v>1.49221</c:v>
                </c:pt>
                <c:pt idx="8933">
                  <c:v>1.49234</c:v>
                </c:pt>
                <c:pt idx="8934">
                  <c:v>1.4924599999999999</c:v>
                </c:pt>
                <c:pt idx="8935">
                  <c:v>1.49258</c:v>
                </c:pt>
                <c:pt idx="8936">
                  <c:v>1.49271</c:v>
                </c:pt>
                <c:pt idx="8937">
                  <c:v>1.4928300000000001</c:v>
                </c:pt>
                <c:pt idx="8938">
                  <c:v>1.4929600000000001</c:v>
                </c:pt>
                <c:pt idx="8939">
                  <c:v>1.49308</c:v>
                </c:pt>
                <c:pt idx="8940">
                  <c:v>1.4932000000000001</c:v>
                </c:pt>
                <c:pt idx="8941">
                  <c:v>1.49333</c:v>
                </c:pt>
                <c:pt idx="8942">
                  <c:v>1.4934499999999999</c:v>
                </c:pt>
                <c:pt idx="8943">
                  <c:v>1.4935799999999999</c:v>
                </c:pt>
                <c:pt idx="8944">
                  <c:v>1.4937</c:v>
                </c:pt>
                <c:pt idx="8945">
                  <c:v>1.4938199999999999</c:v>
                </c:pt>
                <c:pt idx="8946">
                  <c:v>1.4939499999999999</c:v>
                </c:pt>
                <c:pt idx="8947">
                  <c:v>1.49407</c:v>
                </c:pt>
                <c:pt idx="8948">
                  <c:v>1.4942</c:v>
                </c:pt>
                <c:pt idx="8949">
                  <c:v>1.4943200000000001</c:v>
                </c:pt>
                <c:pt idx="8950">
                  <c:v>1.49444</c:v>
                </c:pt>
                <c:pt idx="8951">
                  <c:v>1.49457</c:v>
                </c:pt>
                <c:pt idx="8952">
                  <c:v>1.4946900000000001</c:v>
                </c:pt>
                <c:pt idx="8953">
                  <c:v>1.49482</c:v>
                </c:pt>
                <c:pt idx="8954">
                  <c:v>1.4949399999999999</c:v>
                </c:pt>
                <c:pt idx="8955">
                  <c:v>1.4950600000000001</c:v>
                </c:pt>
                <c:pt idx="8956">
                  <c:v>1.49519</c:v>
                </c:pt>
                <c:pt idx="8957">
                  <c:v>1.4953099999999999</c:v>
                </c:pt>
                <c:pt idx="8958">
                  <c:v>1.4954400000000001</c:v>
                </c:pt>
                <c:pt idx="8959">
                  <c:v>1.49556</c:v>
                </c:pt>
                <c:pt idx="8960">
                  <c:v>1.4956799999999999</c:v>
                </c:pt>
                <c:pt idx="8961">
                  <c:v>1.4958100000000001</c:v>
                </c:pt>
                <c:pt idx="8962">
                  <c:v>1.49593</c:v>
                </c:pt>
                <c:pt idx="8963">
                  <c:v>1.4960599999999999</c:v>
                </c:pt>
                <c:pt idx="8964">
                  <c:v>1.4961800000000001</c:v>
                </c:pt>
                <c:pt idx="8965">
                  <c:v>1.4963</c:v>
                </c:pt>
                <c:pt idx="8966">
                  <c:v>1.4964299999999999</c:v>
                </c:pt>
                <c:pt idx="8967">
                  <c:v>1.49655</c:v>
                </c:pt>
                <c:pt idx="8968">
                  <c:v>1.49668</c:v>
                </c:pt>
                <c:pt idx="8969">
                  <c:v>1.4967999999999999</c:v>
                </c:pt>
                <c:pt idx="8970">
                  <c:v>1.49692</c:v>
                </c:pt>
                <c:pt idx="8971">
                  <c:v>1.49705</c:v>
                </c:pt>
                <c:pt idx="8972">
                  <c:v>1.4971699999999999</c:v>
                </c:pt>
                <c:pt idx="8973">
                  <c:v>1.4973000000000001</c:v>
                </c:pt>
                <c:pt idx="8974">
                  <c:v>1.49742</c:v>
                </c:pt>
                <c:pt idx="8975">
                  <c:v>1.4975400000000001</c:v>
                </c:pt>
                <c:pt idx="8976">
                  <c:v>1.4976700000000001</c:v>
                </c:pt>
                <c:pt idx="8977">
                  <c:v>1.49779</c:v>
                </c:pt>
                <c:pt idx="8978">
                  <c:v>1.4979100000000001</c:v>
                </c:pt>
                <c:pt idx="8979">
                  <c:v>1.49804</c:v>
                </c:pt>
                <c:pt idx="8980">
                  <c:v>1.4981599999999999</c:v>
                </c:pt>
                <c:pt idx="8981">
                  <c:v>1.4982899999999999</c:v>
                </c:pt>
                <c:pt idx="8982">
                  <c:v>1.49841</c:v>
                </c:pt>
                <c:pt idx="8983">
                  <c:v>1.4985299999999999</c:v>
                </c:pt>
                <c:pt idx="8984">
                  <c:v>1.4986600000000001</c:v>
                </c:pt>
                <c:pt idx="8985">
                  <c:v>1.49878</c:v>
                </c:pt>
                <c:pt idx="8986">
                  <c:v>1.49891</c:v>
                </c:pt>
                <c:pt idx="8987">
                  <c:v>1.4990300000000001</c:v>
                </c:pt>
                <c:pt idx="8988">
                  <c:v>1.49915</c:v>
                </c:pt>
                <c:pt idx="8989">
                  <c:v>1.4992799999999999</c:v>
                </c:pt>
                <c:pt idx="8990">
                  <c:v>1.4994000000000001</c:v>
                </c:pt>
                <c:pt idx="8991">
                  <c:v>1.49952</c:v>
                </c:pt>
                <c:pt idx="8992">
                  <c:v>1.4996499999999999</c:v>
                </c:pt>
                <c:pt idx="8993">
                  <c:v>1.49977</c:v>
                </c:pt>
                <c:pt idx="8994">
                  <c:v>1.4999</c:v>
                </c:pt>
                <c:pt idx="8995">
                  <c:v>1.5000199999999999</c:v>
                </c:pt>
                <c:pt idx="8996">
                  <c:v>1.50014</c:v>
                </c:pt>
                <c:pt idx="8997">
                  <c:v>1.50027</c:v>
                </c:pt>
                <c:pt idx="8998">
                  <c:v>1.5003899999999999</c:v>
                </c:pt>
                <c:pt idx="8999">
                  <c:v>1.50051</c:v>
                </c:pt>
                <c:pt idx="9000">
                  <c:v>1.50064</c:v>
                </c:pt>
                <c:pt idx="9001">
                  <c:v>1.5007600000000001</c:v>
                </c:pt>
                <c:pt idx="9002">
                  <c:v>1.5008900000000001</c:v>
                </c:pt>
                <c:pt idx="9003">
                  <c:v>1.50101</c:v>
                </c:pt>
                <c:pt idx="9004">
                  <c:v>1.5011300000000001</c:v>
                </c:pt>
                <c:pt idx="9005">
                  <c:v>1.50126</c:v>
                </c:pt>
                <c:pt idx="9006">
                  <c:v>1.5013799999999999</c:v>
                </c:pt>
                <c:pt idx="9007">
                  <c:v>1.5015000000000001</c:v>
                </c:pt>
                <c:pt idx="9008">
                  <c:v>1.50163</c:v>
                </c:pt>
                <c:pt idx="9009">
                  <c:v>1.5017499999999999</c:v>
                </c:pt>
                <c:pt idx="9010">
                  <c:v>1.50187</c:v>
                </c:pt>
                <c:pt idx="9011">
                  <c:v>1.502</c:v>
                </c:pt>
                <c:pt idx="9012">
                  <c:v>1.5021199999999999</c:v>
                </c:pt>
                <c:pt idx="9013">
                  <c:v>1.5022500000000001</c:v>
                </c:pt>
                <c:pt idx="9014">
                  <c:v>1.50237</c:v>
                </c:pt>
                <c:pt idx="9015">
                  <c:v>1.5024900000000001</c:v>
                </c:pt>
                <c:pt idx="9016">
                  <c:v>1.5026200000000001</c:v>
                </c:pt>
                <c:pt idx="9017">
                  <c:v>1.50274</c:v>
                </c:pt>
                <c:pt idx="9018">
                  <c:v>1.5028600000000001</c:v>
                </c:pt>
                <c:pt idx="9019">
                  <c:v>1.50299</c:v>
                </c:pt>
                <c:pt idx="9020">
                  <c:v>1.5031099999999999</c:v>
                </c:pt>
                <c:pt idx="9021">
                  <c:v>1.5032300000000001</c:v>
                </c:pt>
                <c:pt idx="9022">
                  <c:v>1.50336</c:v>
                </c:pt>
                <c:pt idx="9023">
                  <c:v>1.5034799999999999</c:v>
                </c:pt>
                <c:pt idx="9024">
                  <c:v>1.5036</c:v>
                </c:pt>
                <c:pt idx="9025">
                  <c:v>1.50373</c:v>
                </c:pt>
                <c:pt idx="9026">
                  <c:v>1.5038499999999999</c:v>
                </c:pt>
                <c:pt idx="9027">
                  <c:v>1.5039800000000001</c:v>
                </c:pt>
                <c:pt idx="9028">
                  <c:v>1.5041</c:v>
                </c:pt>
                <c:pt idx="9029">
                  <c:v>1.5042199999999999</c:v>
                </c:pt>
                <c:pt idx="9030">
                  <c:v>1.5043500000000001</c:v>
                </c:pt>
                <c:pt idx="9031">
                  <c:v>1.50447</c:v>
                </c:pt>
                <c:pt idx="9032">
                  <c:v>1.5045900000000001</c:v>
                </c:pt>
                <c:pt idx="9033">
                  <c:v>1.5047200000000001</c:v>
                </c:pt>
                <c:pt idx="9034">
                  <c:v>1.50484</c:v>
                </c:pt>
                <c:pt idx="9035">
                  <c:v>1.5049600000000001</c:v>
                </c:pt>
                <c:pt idx="9036">
                  <c:v>1.50509</c:v>
                </c:pt>
                <c:pt idx="9037">
                  <c:v>1.5052099999999999</c:v>
                </c:pt>
                <c:pt idx="9038">
                  <c:v>1.5053300000000001</c:v>
                </c:pt>
                <c:pt idx="9039">
                  <c:v>1.50546</c:v>
                </c:pt>
                <c:pt idx="9040">
                  <c:v>1.5055799999999999</c:v>
                </c:pt>
                <c:pt idx="9041">
                  <c:v>1.5057</c:v>
                </c:pt>
                <c:pt idx="9042">
                  <c:v>1.50583</c:v>
                </c:pt>
                <c:pt idx="9043">
                  <c:v>1.5059499999999999</c:v>
                </c:pt>
                <c:pt idx="9044">
                  <c:v>1.50607</c:v>
                </c:pt>
                <c:pt idx="9045">
                  <c:v>1.5062</c:v>
                </c:pt>
                <c:pt idx="9046">
                  <c:v>1.5063200000000001</c:v>
                </c:pt>
                <c:pt idx="9047">
                  <c:v>1.50644</c:v>
                </c:pt>
                <c:pt idx="9048">
                  <c:v>1.50657</c:v>
                </c:pt>
                <c:pt idx="9049">
                  <c:v>1.5066900000000001</c:v>
                </c:pt>
                <c:pt idx="9050">
                  <c:v>1.50681</c:v>
                </c:pt>
                <c:pt idx="9051">
                  <c:v>1.5069399999999999</c:v>
                </c:pt>
                <c:pt idx="9052">
                  <c:v>1.5070600000000001</c:v>
                </c:pt>
                <c:pt idx="9053">
                  <c:v>1.50718</c:v>
                </c:pt>
                <c:pt idx="9054">
                  <c:v>1.5073099999999999</c:v>
                </c:pt>
                <c:pt idx="9055">
                  <c:v>1.50743</c:v>
                </c:pt>
                <c:pt idx="9056">
                  <c:v>1.5075499999999999</c:v>
                </c:pt>
                <c:pt idx="9057">
                  <c:v>1.5076799999999999</c:v>
                </c:pt>
                <c:pt idx="9058">
                  <c:v>1.5078</c:v>
                </c:pt>
                <c:pt idx="9059">
                  <c:v>1.5079199999999999</c:v>
                </c:pt>
                <c:pt idx="9060">
                  <c:v>1.5080499999999999</c:v>
                </c:pt>
                <c:pt idx="9061">
                  <c:v>1.50817</c:v>
                </c:pt>
                <c:pt idx="9062">
                  <c:v>1.5082899999999999</c:v>
                </c:pt>
                <c:pt idx="9063">
                  <c:v>1.50841</c:v>
                </c:pt>
                <c:pt idx="9064">
                  <c:v>1.50854</c:v>
                </c:pt>
                <c:pt idx="9065">
                  <c:v>1.5086599999999999</c:v>
                </c:pt>
                <c:pt idx="9066">
                  <c:v>1.50878</c:v>
                </c:pt>
                <c:pt idx="9067">
                  <c:v>1.50891</c:v>
                </c:pt>
                <c:pt idx="9068">
                  <c:v>1.5090300000000001</c:v>
                </c:pt>
                <c:pt idx="9069">
                  <c:v>1.50915</c:v>
                </c:pt>
                <c:pt idx="9070">
                  <c:v>1.50928</c:v>
                </c:pt>
                <c:pt idx="9071">
                  <c:v>1.5094000000000001</c:v>
                </c:pt>
                <c:pt idx="9072">
                  <c:v>1.50952</c:v>
                </c:pt>
                <c:pt idx="9073">
                  <c:v>1.5096400000000001</c:v>
                </c:pt>
                <c:pt idx="9074">
                  <c:v>1.5097700000000001</c:v>
                </c:pt>
                <c:pt idx="9075">
                  <c:v>1.50989</c:v>
                </c:pt>
                <c:pt idx="9076">
                  <c:v>1.5100100000000001</c:v>
                </c:pt>
                <c:pt idx="9077">
                  <c:v>1.51014</c:v>
                </c:pt>
                <c:pt idx="9078">
                  <c:v>1.5102599999999999</c:v>
                </c:pt>
                <c:pt idx="9079">
                  <c:v>1.5103800000000001</c:v>
                </c:pt>
                <c:pt idx="9080">
                  <c:v>1.51051</c:v>
                </c:pt>
                <c:pt idx="9081">
                  <c:v>1.5106299999999999</c:v>
                </c:pt>
                <c:pt idx="9082">
                  <c:v>1.51075</c:v>
                </c:pt>
                <c:pt idx="9083">
                  <c:v>1.5108699999999999</c:v>
                </c:pt>
                <c:pt idx="9084">
                  <c:v>1.5109999999999999</c:v>
                </c:pt>
                <c:pt idx="9085">
                  <c:v>1.51112</c:v>
                </c:pt>
                <c:pt idx="9086">
                  <c:v>1.5112399999999999</c:v>
                </c:pt>
                <c:pt idx="9087">
                  <c:v>1.5113700000000001</c:v>
                </c:pt>
                <c:pt idx="9088">
                  <c:v>1.51149</c:v>
                </c:pt>
                <c:pt idx="9089">
                  <c:v>1.5116099999999999</c:v>
                </c:pt>
                <c:pt idx="9090">
                  <c:v>1.51173</c:v>
                </c:pt>
                <c:pt idx="9091">
                  <c:v>1.51186</c:v>
                </c:pt>
                <c:pt idx="9092">
                  <c:v>1.5119800000000001</c:v>
                </c:pt>
                <c:pt idx="9093">
                  <c:v>1.5121</c:v>
                </c:pt>
                <c:pt idx="9094">
                  <c:v>1.5122199999999999</c:v>
                </c:pt>
                <c:pt idx="9095">
                  <c:v>1.5123500000000001</c:v>
                </c:pt>
                <c:pt idx="9096">
                  <c:v>1.51247</c:v>
                </c:pt>
                <c:pt idx="9097">
                  <c:v>1.5125900000000001</c:v>
                </c:pt>
                <c:pt idx="9098">
                  <c:v>1.5127200000000001</c:v>
                </c:pt>
                <c:pt idx="9099">
                  <c:v>1.51284</c:v>
                </c:pt>
                <c:pt idx="9100">
                  <c:v>1.5129600000000001</c:v>
                </c:pt>
                <c:pt idx="9101">
                  <c:v>1.51308</c:v>
                </c:pt>
                <c:pt idx="9102">
                  <c:v>1.5132099999999999</c:v>
                </c:pt>
                <c:pt idx="9103">
                  <c:v>1.5133300000000001</c:v>
                </c:pt>
                <c:pt idx="9104">
                  <c:v>1.51345</c:v>
                </c:pt>
                <c:pt idx="9105">
                  <c:v>1.5135700000000001</c:v>
                </c:pt>
                <c:pt idx="9106">
                  <c:v>1.5137</c:v>
                </c:pt>
                <c:pt idx="9107">
                  <c:v>1.5138199999999999</c:v>
                </c:pt>
                <c:pt idx="9108">
                  <c:v>1.5139400000000001</c:v>
                </c:pt>
                <c:pt idx="9109">
                  <c:v>1.51406</c:v>
                </c:pt>
                <c:pt idx="9110">
                  <c:v>1.5141899999999999</c:v>
                </c:pt>
                <c:pt idx="9111">
                  <c:v>1.51431</c:v>
                </c:pt>
                <c:pt idx="9112">
                  <c:v>1.5144299999999999</c:v>
                </c:pt>
                <c:pt idx="9113">
                  <c:v>1.5145500000000001</c:v>
                </c:pt>
                <c:pt idx="9114">
                  <c:v>1.51468</c:v>
                </c:pt>
                <c:pt idx="9115">
                  <c:v>1.5147999999999999</c:v>
                </c:pt>
                <c:pt idx="9116">
                  <c:v>1.51492</c:v>
                </c:pt>
                <c:pt idx="9117">
                  <c:v>1.5150399999999999</c:v>
                </c:pt>
                <c:pt idx="9118">
                  <c:v>1.5151699999999999</c:v>
                </c:pt>
                <c:pt idx="9119">
                  <c:v>1.51529</c:v>
                </c:pt>
                <c:pt idx="9120">
                  <c:v>1.5154099999999999</c:v>
                </c:pt>
                <c:pt idx="9121">
                  <c:v>1.51553</c:v>
                </c:pt>
                <c:pt idx="9122">
                  <c:v>1.51566</c:v>
                </c:pt>
                <c:pt idx="9123">
                  <c:v>1.5157799999999999</c:v>
                </c:pt>
                <c:pt idx="9124">
                  <c:v>1.5159</c:v>
                </c:pt>
                <c:pt idx="9125">
                  <c:v>1.5160199999999999</c:v>
                </c:pt>
                <c:pt idx="9126">
                  <c:v>1.51614</c:v>
                </c:pt>
                <c:pt idx="9127">
                  <c:v>1.51627</c:v>
                </c:pt>
                <c:pt idx="9128">
                  <c:v>1.5163899999999999</c:v>
                </c:pt>
                <c:pt idx="9129">
                  <c:v>1.51651</c:v>
                </c:pt>
                <c:pt idx="9130">
                  <c:v>1.5166299999999999</c:v>
                </c:pt>
                <c:pt idx="9131">
                  <c:v>1.5167600000000001</c:v>
                </c:pt>
                <c:pt idx="9132">
                  <c:v>1.51688</c:v>
                </c:pt>
                <c:pt idx="9133">
                  <c:v>1.5169999999999999</c:v>
                </c:pt>
                <c:pt idx="9134">
                  <c:v>1.51712</c:v>
                </c:pt>
                <c:pt idx="9135">
                  <c:v>1.5172399999999999</c:v>
                </c:pt>
                <c:pt idx="9136">
                  <c:v>1.5173700000000001</c:v>
                </c:pt>
                <c:pt idx="9137">
                  <c:v>1.51749</c:v>
                </c:pt>
                <c:pt idx="9138">
                  <c:v>1.5176099999999999</c:v>
                </c:pt>
                <c:pt idx="9139">
                  <c:v>1.51773</c:v>
                </c:pt>
                <c:pt idx="9140">
                  <c:v>1.5178499999999999</c:v>
                </c:pt>
                <c:pt idx="9141">
                  <c:v>1.5179800000000001</c:v>
                </c:pt>
                <c:pt idx="9142">
                  <c:v>1.5181</c:v>
                </c:pt>
                <c:pt idx="9143">
                  <c:v>1.5182199999999999</c:v>
                </c:pt>
                <c:pt idx="9144">
                  <c:v>1.51834</c:v>
                </c:pt>
                <c:pt idx="9145">
                  <c:v>1.5184599999999999</c:v>
                </c:pt>
                <c:pt idx="9146">
                  <c:v>1.5185900000000001</c:v>
                </c:pt>
                <c:pt idx="9147">
                  <c:v>1.51871</c:v>
                </c:pt>
                <c:pt idx="9148">
                  <c:v>1.5188299999999999</c:v>
                </c:pt>
                <c:pt idx="9149">
                  <c:v>1.51895</c:v>
                </c:pt>
                <c:pt idx="9150">
                  <c:v>1.5190699999999999</c:v>
                </c:pt>
                <c:pt idx="9151">
                  <c:v>1.51919</c:v>
                </c:pt>
                <c:pt idx="9152">
                  <c:v>1.51932</c:v>
                </c:pt>
                <c:pt idx="9153">
                  <c:v>1.5194399999999999</c:v>
                </c:pt>
                <c:pt idx="9154">
                  <c:v>1.51956</c:v>
                </c:pt>
                <c:pt idx="9155">
                  <c:v>1.5196799999999999</c:v>
                </c:pt>
                <c:pt idx="9156">
                  <c:v>1.5198</c:v>
                </c:pt>
                <c:pt idx="9157">
                  <c:v>1.51993</c:v>
                </c:pt>
                <c:pt idx="9158">
                  <c:v>1.5200499999999999</c:v>
                </c:pt>
                <c:pt idx="9159">
                  <c:v>1.52017</c:v>
                </c:pt>
                <c:pt idx="9160">
                  <c:v>1.5202899999999999</c:v>
                </c:pt>
                <c:pt idx="9161">
                  <c:v>1.52041</c:v>
                </c:pt>
                <c:pt idx="9162">
                  <c:v>1.5205299999999999</c:v>
                </c:pt>
                <c:pt idx="9163">
                  <c:v>1.5206599999999999</c:v>
                </c:pt>
                <c:pt idx="9164">
                  <c:v>1.52078</c:v>
                </c:pt>
                <c:pt idx="9165">
                  <c:v>1.5208999999999999</c:v>
                </c:pt>
                <c:pt idx="9166">
                  <c:v>1.52102</c:v>
                </c:pt>
                <c:pt idx="9167">
                  <c:v>1.5211399999999999</c:v>
                </c:pt>
                <c:pt idx="9168">
                  <c:v>1.5212600000000001</c:v>
                </c:pt>
                <c:pt idx="9169">
                  <c:v>1.52138</c:v>
                </c:pt>
                <c:pt idx="9170">
                  <c:v>1.5215099999999999</c:v>
                </c:pt>
                <c:pt idx="9171">
                  <c:v>1.52163</c:v>
                </c:pt>
                <c:pt idx="9172">
                  <c:v>1.5217499999999999</c:v>
                </c:pt>
                <c:pt idx="9173">
                  <c:v>1.5218700000000001</c:v>
                </c:pt>
                <c:pt idx="9174">
                  <c:v>1.52199</c:v>
                </c:pt>
                <c:pt idx="9175">
                  <c:v>1.5221100000000001</c:v>
                </c:pt>
                <c:pt idx="9176">
                  <c:v>1.52223</c:v>
                </c:pt>
                <c:pt idx="9177">
                  <c:v>1.5223599999999999</c:v>
                </c:pt>
                <c:pt idx="9178">
                  <c:v>1.5224800000000001</c:v>
                </c:pt>
                <c:pt idx="9179">
                  <c:v>1.5226</c:v>
                </c:pt>
                <c:pt idx="9180">
                  <c:v>1.5227200000000001</c:v>
                </c:pt>
                <c:pt idx="9181">
                  <c:v>1.52284</c:v>
                </c:pt>
                <c:pt idx="9182">
                  <c:v>1.5229600000000001</c:v>
                </c:pt>
                <c:pt idx="9183">
                  <c:v>1.52308</c:v>
                </c:pt>
                <c:pt idx="9184">
                  <c:v>1.5232000000000001</c:v>
                </c:pt>
                <c:pt idx="9185">
                  <c:v>1.5233300000000001</c:v>
                </c:pt>
                <c:pt idx="9186">
                  <c:v>1.52345</c:v>
                </c:pt>
                <c:pt idx="9187">
                  <c:v>1.5235700000000001</c:v>
                </c:pt>
                <c:pt idx="9188">
                  <c:v>1.52369</c:v>
                </c:pt>
                <c:pt idx="9189">
                  <c:v>1.5238100000000001</c:v>
                </c:pt>
                <c:pt idx="9190">
                  <c:v>1.52393</c:v>
                </c:pt>
                <c:pt idx="9191">
                  <c:v>1.5240499999999999</c:v>
                </c:pt>
                <c:pt idx="9192">
                  <c:v>1.52417</c:v>
                </c:pt>
                <c:pt idx="9193">
                  <c:v>1.5242899999999999</c:v>
                </c:pt>
                <c:pt idx="9194">
                  <c:v>1.52441</c:v>
                </c:pt>
                <c:pt idx="9195">
                  <c:v>1.52454</c:v>
                </c:pt>
                <c:pt idx="9196">
                  <c:v>1.5246599999999999</c:v>
                </c:pt>
                <c:pt idx="9197">
                  <c:v>1.52478</c:v>
                </c:pt>
                <c:pt idx="9198">
                  <c:v>1.5248999999999999</c:v>
                </c:pt>
                <c:pt idx="9199">
                  <c:v>1.52502</c:v>
                </c:pt>
                <c:pt idx="9200">
                  <c:v>1.5251399999999999</c:v>
                </c:pt>
                <c:pt idx="9201">
                  <c:v>1.5252600000000001</c:v>
                </c:pt>
                <c:pt idx="9202">
                  <c:v>1.52538</c:v>
                </c:pt>
                <c:pt idx="9203">
                  <c:v>1.5255000000000001</c:v>
                </c:pt>
                <c:pt idx="9204">
                  <c:v>1.52562</c:v>
                </c:pt>
                <c:pt idx="9205">
                  <c:v>1.5257400000000001</c:v>
                </c:pt>
                <c:pt idx="9206">
                  <c:v>1.52586</c:v>
                </c:pt>
                <c:pt idx="9207">
                  <c:v>1.52599</c:v>
                </c:pt>
                <c:pt idx="9208">
                  <c:v>1.5261100000000001</c:v>
                </c:pt>
                <c:pt idx="9209">
                  <c:v>1.52623</c:v>
                </c:pt>
                <c:pt idx="9210">
                  <c:v>1.5263500000000001</c:v>
                </c:pt>
                <c:pt idx="9211">
                  <c:v>1.52647</c:v>
                </c:pt>
                <c:pt idx="9212">
                  <c:v>1.5265899999999999</c:v>
                </c:pt>
                <c:pt idx="9213">
                  <c:v>1.52671</c:v>
                </c:pt>
                <c:pt idx="9214">
                  <c:v>1.5268299999999999</c:v>
                </c:pt>
                <c:pt idx="9215">
                  <c:v>1.52695</c:v>
                </c:pt>
                <c:pt idx="9216">
                  <c:v>1.5270699999999999</c:v>
                </c:pt>
                <c:pt idx="9217">
                  <c:v>1.52719</c:v>
                </c:pt>
                <c:pt idx="9218">
                  <c:v>1.5273099999999999</c:v>
                </c:pt>
                <c:pt idx="9219">
                  <c:v>1.5274300000000001</c:v>
                </c:pt>
                <c:pt idx="9220">
                  <c:v>1.52755</c:v>
                </c:pt>
                <c:pt idx="9221">
                  <c:v>1.5276700000000001</c:v>
                </c:pt>
                <c:pt idx="9222">
                  <c:v>1.52779</c:v>
                </c:pt>
                <c:pt idx="9223">
                  <c:v>1.5279100000000001</c:v>
                </c:pt>
                <c:pt idx="9224">
                  <c:v>1.52803</c:v>
                </c:pt>
                <c:pt idx="9225">
                  <c:v>1.5281499999999999</c:v>
                </c:pt>
                <c:pt idx="9226">
                  <c:v>1.52827</c:v>
                </c:pt>
                <c:pt idx="9227">
                  <c:v>1.5283899999999999</c:v>
                </c:pt>
                <c:pt idx="9228">
                  <c:v>1.52851</c:v>
                </c:pt>
                <c:pt idx="9229">
                  <c:v>1.5286299999999999</c:v>
                </c:pt>
                <c:pt idx="9230">
                  <c:v>1.5287500000000001</c:v>
                </c:pt>
                <c:pt idx="9231">
                  <c:v>1.52887</c:v>
                </c:pt>
                <c:pt idx="9232">
                  <c:v>1.5289900000000001</c:v>
                </c:pt>
                <c:pt idx="9233">
                  <c:v>1.52912</c:v>
                </c:pt>
                <c:pt idx="9234">
                  <c:v>1.5292399999999999</c:v>
                </c:pt>
                <c:pt idx="9235">
                  <c:v>1.5293600000000001</c:v>
                </c:pt>
                <c:pt idx="9236">
                  <c:v>1.52948</c:v>
                </c:pt>
                <c:pt idx="9237">
                  <c:v>1.5296000000000001</c:v>
                </c:pt>
                <c:pt idx="9238">
                  <c:v>1.52972</c:v>
                </c:pt>
                <c:pt idx="9239">
                  <c:v>1.52983</c:v>
                </c:pt>
                <c:pt idx="9240">
                  <c:v>1.5299499999999999</c:v>
                </c:pt>
                <c:pt idx="9241">
                  <c:v>1.53007</c:v>
                </c:pt>
                <c:pt idx="9242">
                  <c:v>1.5301899999999999</c:v>
                </c:pt>
                <c:pt idx="9243">
                  <c:v>1.5303100000000001</c:v>
                </c:pt>
                <c:pt idx="9244">
                  <c:v>1.53043</c:v>
                </c:pt>
                <c:pt idx="9245">
                  <c:v>1.5305500000000001</c:v>
                </c:pt>
                <c:pt idx="9246">
                  <c:v>1.53067</c:v>
                </c:pt>
                <c:pt idx="9247">
                  <c:v>1.5307900000000001</c:v>
                </c:pt>
                <c:pt idx="9248">
                  <c:v>1.53091</c:v>
                </c:pt>
                <c:pt idx="9249">
                  <c:v>1.5310299999999999</c:v>
                </c:pt>
                <c:pt idx="9250">
                  <c:v>1.53115</c:v>
                </c:pt>
                <c:pt idx="9251">
                  <c:v>1.5312699999999999</c:v>
                </c:pt>
                <c:pt idx="9252">
                  <c:v>1.53139</c:v>
                </c:pt>
                <c:pt idx="9253">
                  <c:v>1.5315099999999999</c:v>
                </c:pt>
                <c:pt idx="9254">
                  <c:v>1.53163</c:v>
                </c:pt>
                <c:pt idx="9255">
                  <c:v>1.5317499999999999</c:v>
                </c:pt>
                <c:pt idx="9256">
                  <c:v>1.5318700000000001</c:v>
                </c:pt>
                <c:pt idx="9257">
                  <c:v>1.53199</c:v>
                </c:pt>
                <c:pt idx="9258">
                  <c:v>1.5321100000000001</c:v>
                </c:pt>
                <c:pt idx="9259">
                  <c:v>1.53223</c:v>
                </c:pt>
                <c:pt idx="9260">
                  <c:v>1.5323500000000001</c:v>
                </c:pt>
                <c:pt idx="9261">
                  <c:v>1.53247</c:v>
                </c:pt>
                <c:pt idx="9262">
                  <c:v>1.5325899999999999</c:v>
                </c:pt>
                <c:pt idx="9263">
                  <c:v>1.53271</c:v>
                </c:pt>
                <c:pt idx="9264">
                  <c:v>1.5328200000000001</c:v>
                </c:pt>
                <c:pt idx="9265">
                  <c:v>1.53294</c:v>
                </c:pt>
                <c:pt idx="9266">
                  <c:v>1.5330600000000001</c:v>
                </c:pt>
                <c:pt idx="9267">
                  <c:v>1.53318</c:v>
                </c:pt>
                <c:pt idx="9268">
                  <c:v>1.5333000000000001</c:v>
                </c:pt>
                <c:pt idx="9269">
                  <c:v>1.53342</c:v>
                </c:pt>
                <c:pt idx="9270">
                  <c:v>1.5335399999999999</c:v>
                </c:pt>
                <c:pt idx="9271">
                  <c:v>1.53366</c:v>
                </c:pt>
                <c:pt idx="9272">
                  <c:v>1.5337799999999999</c:v>
                </c:pt>
                <c:pt idx="9273">
                  <c:v>1.5339</c:v>
                </c:pt>
                <c:pt idx="9274">
                  <c:v>1.5340199999999999</c:v>
                </c:pt>
                <c:pt idx="9275">
                  <c:v>1.5341400000000001</c:v>
                </c:pt>
                <c:pt idx="9276">
                  <c:v>1.5342499999999999</c:v>
                </c:pt>
                <c:pt idx="9277">
                  <c:v>1.53437</c:v>
                </c:pt>
                <c:pt idx="9278">
                  <c:v>1.5344899999999999</c:v>
                </c:pt>
                <c:pt idx="9279">
                  <c:v>1.53461</c:v>
                </c:pt>
                <c:pt idx="9280">
                  <c:v>1.5347299999999999</c:v>
                </c:pt>
                <c:pt idx="9281">
                  <c:v>1.53485</c:v>
                </c:pt>
                <c:pt idx="9282">
                  <c:v>1.5349699999999999</c:v>
                </c:pt>
                <c:pt idx="9283">
                  <c:v>1.5350900000000001</c:v>
                </c:pt>
                <c:pt idx="9284">
                  <c:v>1.5351999999999999</c:v>
                </c:pt>
                <c:pt idx="9285">
                  <c:v>1.53532</c:v>
                </c:pt>
                <c:pt idx="9286">
                  <c:v>1.5354399999999999</c:v>
                </c:pt>
                <c:pt idx="9287">
                  <c:v>1.53556</c:v>
                </c:pt>
                <c:pt idx="9288">
                  <c:v>1.5356799999999999</c:v>
                </c:pt>
                <c:pt idx="9289">
                  <c:v>1.5358000000000001</c:v>
                </c:pt>
                <c:pt idx="9290">
                  <c:v>1.53592</c:v>
                </c:pt>
                <c:pt idx="9291">
                  <c:v>1.53603</c:v>
                </c:pt>
                <c:pt idx="9292">
                  <c:v>1.5361499999999999</c:v>
                </c:pt>
                <c:pt idx="9293">
                  <c:v>1.53627</c:v>
                </c:pt>
                <c:pt idx="9294">
                  <c:v>1.5363899999999999</c:v>
                </c:pt>
                <c:pt idx="9295">
                  <c:v>1.53651</c:v>
                </c:pt>
                <c:pt idx="9296">
                  <c:v>1.5366299999999999</c:v>
                </c:pt>
                <c:pt idx="9297">
                  <c:v>1.5367500000000001</c:v>
                </c:pt>
                <c:pt idx="9298">
                  <c:v>1.5368599999999999</c:v>
                </c:pt>
                <c:pt idx="9299">
                  <c:v>1.53698</c:v>
                </c:pt>
                <c:pt idx="9300">
                  <c:v>1.5370999999999999</c:v>
                </c:pt>
                <c:pt idx="9301">
                  <c:v>1.53722</c:v>
                </c:pt>
                <c:pt idx="9302">
                  <c:v>1.5373399999999999</c:v>
                </c:pt>
                <c:pt idx="9303">
                  <c:v>1.53745</c:v>
                </c:pt>
                <c:pt idx="9304">
                  <c:v>1.5375700000000001</c:v>
                </c:pt>
                <c:pt idx="9305">
                  <c:v>1.53769</c:v>
                </c:pt>
                <c:pt idx="9306">
                  <c:v>1.5378099999999999</c:v>
                </c:pt>
                <c:pt idx="9307">
                  <c:v>1.53793</c:v>
                </c:pt>
                <c:pt idx="9308">
                  <c:v>1.5380499999999999</c:v>
                </c:pt>
                <c:pt idx="9309">
                  <c:v>1.53816</c:v>
                </c:pt>
                <c:pt idx="9310">
                  <c:v>1.5382800000000001</c:v>
                </c:pt>
                <c:pt idx="9311">
                  <c:v>1.5384</c:v>
                </c:pt>
                <c:pt idx="9312">
                  <c:v>1.5385200000000001</c:v>
                </c:pt>
                <c:pt idx="9313">
                  <c:v>1.5386299999999999</c:v>
                </c:pt>
                <c:pt idx="9314">
                  <c:v>1.5387500000000001</c:v>
                </c:pt>
                <c:pt idx="9315">
                  <c:v>1.53887</c:v>
                </c:pt>
                <c:pt idx="9316">
                  <c:v>1.5389900000000001</c:v>
                </c:pt>
                <c:pt idx="9317">
                  <c:v>1.53911</c:v>
                </c:pt>
                <c:pt idx="9318">
                  <c:v>1.53922</c:v>
                </c:pt>
                <c:pt idx="9319">
                  <c:v>1.5393399999999999</c:v>
                </c:pt>
                <c:pt idx="9320">
                  <c:v>1.5394600000000001</c:v>
                </c:pt>
                <c:pt idx="9321">
                  <c:v>1.5395799999999999</c:v>
                </c:pt>
                <c:pt idx="9322">
                  <c:v>1.53969</c:v>
                </c:pt>
                <c:pt idx="9323">
                  <c:v>1.5398099999999999</c:v>
                </c:pt>
                <c:pt idx="9324">
                  <c:v>1.53993</c:v>
                </c:pt>
                <c:pt idx="9325">
                  <c:v>1.5400499999999999</c:v>
                </c:pt>
                <c:pt idx="9326">
                  <c:v>1.54016</c:v>
                </c:pt>
                <c:pt idx="9327">
                  <c:v>1.5402800000000001</c:v>
                </c:pt>
                <c:pt idx="9328">
                  <c:v>1.5404</c:v>
                </c:pt>
                <c:pt idx="9329">
                  <c:v>1.5405199999999999</c:v>
                </c:pt>
                <c:pt idx="9330">
                  <c:v>1.5406299999999999</c:v>
                </c:pt>
                <c:pt idx="9331">
                  <c:v>1.5407500000000001</c:v>
                </c:pt>
                <c:pt idx="9332">
                  <c:v>1.54087</c:v>
                </c:pt>
                <c:pt idx="9333">
                  <c:v>1.5409900000000001</c:v>
                </c:pt>
                <c:pt idx="9334">
                  <c:v>1.5410999999999999</c:v>
                </c:pt>
                <c:pt idx="9335">
                  <c:v>1.54122</c:v>
                </c:pt>
                <c:pt idx="9336">
                  <c:v>1.5413399999999999</c:v>
                </c:pt>
                <c:pt idx="9337">
                  <c:v>1.54145</c:v>
                </c:pt>
                <c:pt idx="9338">
                  <c:v>1.5415700000000001</c:v>
                </c:pt>
                <c:pt idx="9339">
                  <c:v>1.54169</c:v>
                </c:pt>
                <c:pt idx="9340">
                  <c:v>1.5418099999999999</c:v>
                </c:pt>
                <c:pt idx="9341">
                  <c:v>1.54192</c:v>
                </c:pt>
                <c:pt idx="9342">
                  <c:v>1.5420400000000001</c:v>
                </c:pt>
                <c:pt idx="9343">
                  <c:v>1.54216</c:v>
                </c:pt>
                <c:pt idx="9344">
                  <c:v>1.54227</c:v>
                </c:pt>
                <c:pt idx="9345">
                  <c:v>1.5423899999999999</c:v>
                </c:pt>
                <c:pt idx="9346">
                  <c:v>1.54251</c:v>
                </c:pt>
                <c:pt idx="9347">
                  <c:v>1.5426200000000001</c:v>
                </c:pt>
                <c:pt idx="9348">
                  <c:v>1.54274</c:v>
                </c:pt>
                <c:pt idx="9349">
                  <c:v>1.5428599999999999</c:v>
                </c:pt>
                <c:pt idx="9350">
                  <c:v>1.54297</c:v>
                </c:pt>
                <c:pt idx="9351">
                  <c:v>1.5430900000000001</c:v>
                </c:pt>
                <c:pt idx="9352">
                  <c:v>1.54321</c:v>
                </c:pt>
                <c:pt idx="9353">
                  <c:v>1.54332</c:v>
                </c:pt>
                <c:pt idx="9354">
                  <c:v>1.5434399999999999</c:v>
                </c:pt>
                <c:pt idx="9355">
                  <c:v>1.54356</c:v>
                </c:pt>
                <c:pt idx="9356">
                  <c:v>1.5436700000000001</c:v>
                </c:pt>
                <c:pt idx="9357">
                  <c:v>1.54379</c:v>
                </c:pt>
                <c:pt idx="9358">
                  <c:v>1.5439099999999999</c:v>
                </c:pt>
                <c:pt idx="9359">
                  <c:v>1.5440199999999999</c:v>
                </c:pt>
                <c:pt idx="9360">
                  <c:v>1.5441400000000001</c:v>
                </c:pt>
                <c:pt idx="9361">
                  <c:v>1.5442499999999999</c:v>
                </c:pt>
                <c:pt idx="9362">
                  <c:v>1.54437</c:v>
                </c:pt>
                <c:pt idx="9363">
                  <c:v>1.5444899999999999</c:v>
                </c:pt>
                <c:pt idx="9364">
                  <c:v>1.5446</c:v>
                </c:pt>
                <c:pt idx="9365">
                  <c:v>1.5447200000000001</c:v>
                </c:pt>
                <c:pt idx="9366">
                  <c:v>1.54484</c:v>
                </c:pt>
                <c:pt idx="9367">
                  <c:v>1.54495</c:v>
                </c:pt>
                <c:pt idx="9368">
                  <c:v>1.5450699999999999</c:v>
                </c:pt>
                <c:pt idx="9369">
                  <c:v>1.54518</c:v>
                </c:pt>
                <c:pt idx="9370">
                  <c:v>1.5452999999999999</c:v>
                </c:pt>
                <c:pt idx="9371">
                  <c:v>1.54542</c:v>
                </c:pt>
                <c:pt idx="9372">
                  <c:v>1.5455300000000001</c:v>
                </c:pt>
                <c:pt idx="9373">
                  <c:v>1.54565</c:v>
                </c:pt>
                <c:pt idx="9374">
                  <c:v>1.54576</c:v>
                </c:pt>
                <c:pt idx="9375">
                  <c:v>1.5458799999999999</c:v>
                </c:pt>
                <c:pt idx="9376">
                  <c:v>1.54599</c:v>
                </c:pt>
                <c:pt idx="9377">
                  <c:v>1.5461100000000001</c:v>
                </c:pt>
                <c:pt idx="9378">
                  <c:v>1.54623</c:v>
                </c:pt>
                <c:pt idx="9379">
                  <c:v>1.54634</c:v>
                </c:pt>
                <c:pt idx="9380">
                  <c:v>1.5464599999999999</c:v>
                </c:pt>
                <c:pt idx="9381">
                  <c:v>1.54657</c:v>
                </c:pt>
                <c:pt idx="9382">
                  <c:v>1.5466899999999999</c:v>
                </c:pt>
                <c:pt idx="9383">
                  <c:v>1.5468</c:v>
                </c:pt>
                <c:pt idx="9384">
                  <c:v>1.5469200000000001</c:v>
                </c:pt>
                <c:pt idx="9385">
                  <c:v>1.5470299999999999</c:v>
                </c:pt>
                <c:pt idx="9386">
                  <c:v>1.54715</c:v>
                </c:pt>
                <c:pt idx="9387">
                  <c:v>1.5472699999999999</c:v>
                </c:pt>
                <c:pt idx="9388">
                  <c:v>1.54738</c:v>
                </c:pt>
                <c:pt idx="9389">
                  <c:v>1.5475000000000001</c:v>
                </c:pt>
                <c:pt idx="9390">
                  <c:v>1.5476099999999999</c:v>
                </c:pt>
                <c:pt idx="9391">
                  <c:v>1.5477300000000001</c:v>
                </c:pt>
                <c:pt idx="9392">
                  <c:v>1.5478400000000001</c:v>
                </c:pt>
                <c:pt idx="9393">
                  <c:v>1.54796</c:v>
                </c:pt>
                <c:pt idx="9394">
                  <c:v>1.5480700000000001</c:v>
                </c:pt>
                <c:pt idx="9395">
                  <c:v>1.54819</c:v>
                </c:pt>
                <c:pt idx="9396">
                  <c:v>1.5483</c:v>
                </c:pt>
                <c:pt idx="9397">
                  <c:v>1.5484199999999999</c:v>
                </c:pt>
                <c:pt idx="9398">
                  <c:v>1.54853</c:v>
                </c:pt>
                <c:pt idx="9399">
                  <c:v>1.5486500000000001</c:v>
                </c:pt>
                <c:pt idx="9400">
                  <c:v>1.5487599999999999</c:v>
                </c:pt>
                <c:pt idx="9401">
                  <c:v>1.54888</c:v>
                </c:pt>
                <c:pt idx="9402">
                  <c:v>1.5489900000000001</c:v>
                </c:pt>
                <c:pt idx="9403">
                  <c:v>1.54911</c:v>
                </c:pt>
                <c:pt idx="9404">
                  <c:v>1.54922</c:v>
                </c:pt>
                <c:pt idx="9405">
                  <c:v>1.5493399999999999</c:v>
                </c:pt>
                <c:pt idx="9406">
                  <c:v>1.54945</c:v>
                </c:pt>
                <c:pt idx="9407">
                  <c:v>1.54956</c:v>
                </c:pt>
                <c:pt idx="9408">
                  <c:v>1.5496799999999999</c:v>
                </c:pt>
                <c:pt idx="9409">
                  <c:v>1.54979</c:v>
                </c:pt>
                <c:pt idx="9410">
                  <c:v>1.5499099999999999</c:v>
                </c:pt>
                <c:pt idx="9411">
                  <c:v>1.55002</c:v>
                </c:pt>
                <c:pt idx="9412">
                  <c:v>1.5501400000000001</c:v>
                </c:pt>
                <c:pt idx="9413">
                  <c:v>1.5502499999999999</c:v>
                </c:pt>
                <c:pt idx="9414">
                  <c:v>1.55037</c:v>
                </c:pt>
                <c:pt idx="9415">
                  <c:v>1.5504800000000001</c:v>
                </c:pt>
                <c:pt idx="9416">
                  <c:v>1.5505899999999999</c:v>
                </c:pt>
                <c:pt idx="9417">
                  <c:v>1.55071</c:v>
                </c:pt>
                <c:pt idx="9418">
                  <c:v>1.5508200000000001</c:v>
                </c:pt>
                <c:pt idx="9419">
                  <c:v>1.55094</c:v>
                </c:pt>
                <c:pt idx="9420">
                  <c:v>1.55105</c:v>
                </c:pt>
                <c:pt idx="9421">
                  <c:v>1.5511600000000001</c:v>
                </c:pt>
                <c:pt idx="9422">
                  <c:v>1.55128</c:v>
                </c:pt>
                <c:pt idx="9423">
                  <c:v>1.55139</c:v>
                </c:pt>
                <c:pt idx="9424">
                  <c:v>1.5515099999999999</c:v>
                </c:pt>
                <c:pt idx="9425">
                  <c:v>1.55162</c:v>
                </c:pt>
                <c:pt idx="9426">
                  <c:v>1.5517300000000001</c:v>
                </c:pt>
                <c:pt idx="9427">
                  <c:v>1.55185</c:v>
                </c:pt>
                <c:pt idx="9428">
                  <c:v>1.55196</c:v>
                </c:pt>
                <c:pt idx="9429">
                  <c:v>1.5520799999999999</c:v>
                </c:pt>
                <c:pt idx="9430">
                  <c:v>1.55219</c:v>
                </c:pt>
                <c:pt idx="9431">
                  <c:v>1.5523</c:v>
                </c:pt>
                <c:pt idx="9432">
                  <c:v>1.5524199999999999</c:v>
                </c:pt>
                <c:pt idx="9433">
                  <c:v>1.55253</c:v>
                </c:pt>
                <c:pt idx="9434">
                  <c:v>1.55264</c:v>
                </c:pt>
                <c:pt idx="9435">
                  <c:v>1.5527599999999999</c:v>
                </c:pt>
                <c:pt idx="9436">
                  <c:v>1.55287</c:v>
                </c:pt>
                <c:pt idx="9437">
                  <c:v>1.55298</c:v>
                </c:pt>
                <c:pt idx="9438">
                  <c:v>1.5530999999999999</c:v>
                </c:pt>
                <c:pt idx="9439">
                  <c:v>1.55321</c:v>
                </c:pt>
                <c:pt idx="9440">
                  <c:v>1.55332</c:v>
                </c:pt>
                <c:pt idx="9441">
                  <c:v>1.5534399999999999</c:v>
                </c:pt>
                <c:pt idx="9442">
                  <c:v>1.55355</c:v>
                </c:pt>
                <c:pt idx="9443">
                  <c:v>1.55366</c:v>
                </c:pt>
                <c:pt idx="9444">
                  <c:v>1.5537799999999999</c:v>
                </c:pt>
                <c:pt idx="9445">
                  <c:v>1.55389</c:v>
                </c:pt>
                <c:pt idx="9446">
                  <c:v>1.554</c:v>
                </c:pt>
                <c:pt idx="9447">
                  <c:v>1.5541199999999999</c:v>
                </c:pt>
                <c:pt idx="9448">
                  <c:v>1.55423</c:v>
                </c:pt>
                <c:pt idx="9449">
                  <c:v>1.5543400000000001</c:v>
                </c:pt>
                <c:pt idx="9450">
                  <c:v>1.5544500000000001</c:v>
                </c:pt>
                <c:pt idx="9451">
                  <c:v>1.55457</c:v>
                </c:pt>
                <c:pt idx="9452">
                  <c:v>1.5546800000000001</c:v>
                </c:pt>
                <c:pt idx="9453">
                  <c:v>1.5547899999999999</c:v>
                </c:pt>
                <c:pt idx="9454">
                  <c:v>1.55491</c:v>
                </c:pt>
                <c:pt idx="9455">
                  <c:v>1.5550200000000001</c:v>
                </c:pt>
                <c:pt idx="9456">
                  <c:v>1.5551299999999999</c:v>
                </c:pt>
                <c:pt idx="9457">
                  <c:v>1.55524</c:v>
                </c:pt>
                <c:pt idx="9458">
                  <c:v>1.5553600000000001</c:v>
                </c:pt>
                <c:pt idx="9459">
                  <c:v>1.5554699999999999</c:v>
                </c:pt>
                <c:pt idx="9460">
                  <c:v>1.55558</c:v>
                </c:pt>
                <c:pt idx="9461">
                  <c:v>1.55569</c:v>
                </c:pt>
                <c:pt idx="9462">
                  <c:v>1.5558099999999999</c:v>
                </c:pt>
                <c:pt idx="9463">
                  <c:v>1.55592</c:v>
                </c:pt>
                <c:pt idx="9464">
                  <c:v>1.55603</c:v>
                </c:pt>
                <c:pt idx="9465">
                  <c:v>1.5561400000000001</c:v>
                </c:pt>
                <c:pt idx="9466">
                  <c:v>1.5562499999999999</c:v>
                </c:pt>
                <c:pt idx="9467">
                  <c:v>1.55637</c:v>
                </c:pt>
                <c:pt idx="9468">
                  <c:v>1.5564800000000001</c:v>
                </c:pt>
                <c:pt idx="9469">
                  <c:v>1.5565899999999999</c:v>
                </c:pt>
                <c:pt idx="9470">
                  <c:v>1.5567</c:v>
                </c:pt>
                <c:pt idx="9471">
                  <c:v>1.55681</c:v>
                </c:pt>
                <c:pt idx="9472">
                  <c:v>1.5569299999999999</c:v>
                </c:pt>
                <c:pt idx="9473">
                  <c:v>1.55704</c:v>
                </c:pt>
                <c:pt idx="9474">
                  <c:v>1.55715</c:v>
                </c:pt>
                <c:pt idx="9475">
                  <c:v>1.5572600000000001</c:v>
                </c:pt>
                <c:pt idx="9476">
                  <c:v>1.5573699999999999</c:v>
                </c:pt>
                <c:pt idx="9477">
                  <c:v>1.55748</c:v>
                </c:pt>
                <c:pt idx="9478">
                  <c:v>1.5576000000000001</c:v>
                </c:pt>
                <c:pt idx="9479">
                  <c:v>1.5577099999999999</c:v>
                </c:pt>
                <c:pt idx="9480">
                  <c:v>1.55782</c:v>
                </c:pt>
                <c:pt idx="9481">
                  <c:v>1.55793</c:v>
                </c:pt>
                <c:pt idx="9482">
                  <c:v>1.5580400000000001</c:v>
                </c:pt>
                <c:pt idx="9483">
                  <c:v>1.5581499999999999</c:v>
                </c:pt>
                <c:pt idx="9484">
                  <c:v>1.55827</c:v>
                </c:pt>
                <c:pt idx="9485">
                  <c:v>1.5583800000000001</c:v>
                </c:pt>
                <c:pt idx="9486">
                  <c:v>1.5584899999999999</c:v>
                </c:pt>
                <c:pt idx="9487">
                  <c:v>1.5586</c:v>
                </c:pt>
                <c:pt idx="9488">
                  <c:v>1.55871</c:v>
                </c:pt>
                <c:pt idx="9489">
                  <c:v>1.5588200000000001</c:v>
                </c:pt>
                <c:pt idx="9490">
                  <c:v>1.5589299999999999</c:v>
                </c:pt>
                <c:pt idx="9491">
                  <c:v>1.55904</c:v>
                </c:pt>
                <c:pt idx="9492">
                  <c:v>1.55915</c:v>
                </c:pt>
                <c:pt idx="9493">
                  <c:v>1.5592699999999999</c:v>
                </c:pt>
                <c:pt idx="9494">
                  <c:v>1.55938</c:v>
                </c:pt>
                <c:pt idx="9495">
                  <c:v>1.55949</c:v>
                </c:pt>
                <c:pt idx="9496">
                  <c:v>1.5596000000000001</c:v>
                </c:pt>
                <c:pt idx="9497">
                  <c:v>1.5597099999999999</c:v>
                </c:pt>
                <c:pt idx="9498">
                  <c:v>1.55982</c:v>
                </c:pt>
                <c:pt idx="9499">
                  <c:v>1.55993</c:v>
                </c:pt>
                <c:pt idx="9500">
                  <c:v>1.5600400000000001</c:v>
                </c:pt>
                <c:pt idx="9501">
                  <c:v>1.5601499999999999</c:v>
                </c:pt>
                <c:pt idx="9502">
                  <c:v>1.56026</c:v>
                </c:pt>
                <c:pt idx="9503">
                  <c:v>1.56037</c:v>
                </c:pt>
                <c:pt idx="9504">
                  <c:v>1.5604800000000001</c:v>
                </c:pt>
                <c:pt idx="9505">
                  <c:v>1.5605899999999999</c:v>
                </c:pt>
                <c:pt idx="9506">
                  <c:v>1.5607</c:v>
                </c:pt>
                <c:pt idx="9507">
                  <c:v>1.56081</c:v>
                </c:pt>
                <c:pt idx="9508">
                  <c:v>1.5609200000000001</c:v>
                </c:pt>
                <c:pt idx="9509">
                  <c:v>1.5610299999999999</c:v>
                </c:pt>
                <c:pt idx="9510">
                  <c:v>1.56114</c:v>
                </c:pt>
                <c:pt idx="9511">
                  <c:v>1.56125</c:v>
                </c:pt>
                <c:pt idx="9512">
                  <c:v>1.5613600000000001</c:v>
                </c:pt>
                <c:pt idx="9513">
                  <c:v>1.5614699999999999</c:v>
                </c:pt>
                <c:pt idx="9514">
                  <c:v>1.56158</c:v>
                </c:pt>
                <c:pt idx="9515">
                  <c:v>1.56169</c:v>
                </c:pt>
                <c:pt idx="9516">
                  <c:v>1.5618000000000001</c:v>
                </c:pt>
                <c:pt idx="9517">
                  <c:v>1.5619099999999999</c:v>
                </c:pt>
                <c:pt idx="9518">
                  <c:v>1.56202</c:v>
                </c:pt>
                <c:pt idx="9519">
                  <c:v>1.56213</c:v>
                </c:pt>
                <c:pt idx="9520">
                  <c:v>1.5622400000000001</c:v>
                </c:pt>
                <c:pt idx="9521">
                  <c:v>1.5623499999999999</c:v>
                </c:pt>
                <c:pt idx="9522">
                  <c:v>1.56246</c:v>
                </c:pt>
                <c:pt idx="9523">
                  <c:v>1.56257</c:v>
                </c:pt>
                <c:pt idx="9524">
                  <c:v>1.5626800000000001</c:v>
                </c:pt>
                <c:pt idx="9525">
                  <c:v>1.5627899999999999</c:v>
                </c:pt>
                <c:pt idx="9526">
                  <c:v>1.5629</c:v>
                </c:pt>
                <c:pt idx="9527">
                  <c:v>1.56301</c:v>
                </c:pt>
                <c:pt idx="9528">
                  <c:v>1.5631200000000001</c:v>
                </c:pt>
                <c:pt idx="9529">
                  <c:v>1.5632299999999999</c:v>
                </c:pt>
                <c:pt idx="9530">
                  <c:v>1.56334</c:v>
                </c:pt>
                <c:pt idx="9531">
                  <c:v>1.56345</c:v>
                </c:pt>
                <c:pt idx="9532">
                  <c:v>1.56355</c:v>
                </c:pt>
                <c:pt idx="9533">
                  <c:v>1.56366</c:v>
                </c:pt>
                <c:pt idx="9534">
                  <c:v>1.5637700000000001</c:v>
                </c:pt>
                <c:pt idx="9535">
                  <c:v>1.5638799999999999</c:v>
                </c:pt>
                <c:pt idx="9536">
                  <c:v>1.56399</c:v>
                </c:pt>
                <c:pt idx="9537">
                  <c:v>1.5641</c:v>
                </c:pt>
                <c:pt idx="9538">
                  <c:v>1.5642100000000001</c:v>
                </c:pt>
                <c:pt idx="9539">
                  <c:v>1.5643199999999999</c:v>
                </c:pt>
                <c:pt idx="9540">
                  <c:v>1.56443</c:v>
                </c:pt>
                <c:pt idx="9541">
                  <c:v>1.56453</c:v>
                </c:pt>
                <c:pt idx="9542">
                  <c:v>1.56464</c:v>
                </c:pt>
                <c:pt idx="9543">
                  <c:v>1.5647500000000001</c:v>
                </c:pt>
                <c:pt idx="9544">
                  <c:v>1.5648599999999999</c:v>
                </c:pt>
                <c:pt idx="9545">
                  <c:v>1.56497</c:v>
                </c:pt>
                <c:pt idx="9546">
                  <c:v>1.56508</c:v>
                </c:pt>
                <c:pt idx="9547">
                  <c:v>1.56518</c:v>
                </c:pt>
                <c:pt idx="9548">
                  <c:v>1.5652900000000001</c:v>
                </c:pt>
                <c:pt idx="9549">
                  <c:v>1.5653999999999999</c:v>
                </c:pt>
                <c:pt idx="9550">
                  <c:v>1.56551</c:v>
                </c:pt>
                <c:pt idx="9551">
                  <c:v>1.56562</c:v>
                </c:pt>
                <c:pt idx="9552">
                  <c:v>1.5657300000000001</c:v>
                </c:pt>
                <c:pt idx="9553">
                  <c:v>1.5658300000000001</c:v>
                </c:pt>
                <c:pt idx="9554">
                  <c:v>1.5659400000000001</c:v>
                </c:pt>
                <c:pt idx="9555">
                  <c:v>1.5660499999999999</c:v>
                </c:pt>
                <c:pt idx="9556">
                  <c:v>1.56616</c:v>
                </c:pt>
                <c:pt idx="9557">
                  <c:v>1.56626</c:v>
                </c:pt>
                <c:pt idx="9558">
                  <c:v>1.56637</c:v>
                </c:pt>
                <c:pt idx="9559">
                  <c:v>1.5664800000000001</c:v>
                </c:pt>
                <c:pt idx="9560">
                  <c:v>1.5665899999999999</c:v>
                </c:pt>
                <c:pt idx="9561">
                  <c:v>1.5667</c:v>
                </c:pt>
                <c:pt idx="9562">
                  <c:v>1.5668</c:v>
                </c:pt>
                <c:pt idx="9563">
                  <c:v>1.56691</c:v>
                </c:pt>
                <c:pt idx="9564">
                  <c:v>1.5670200000000001</c:v>
                </c:pt>
                <c:pt idx="9565">
                  <c:v>1.5671299999999999</c:v>
                </c:pt>
                <c:pt idx="9566">
                  <c:v>1.5672299999999999</c:v>
                </c:pt>
                <c:pt idx="9567">
                  <c:v>1.56734</c:v>
                </c:pt>
                <c:pt idx="9568">
                  <c:v>1.56745</c:v>
                </c:pt>
                <c:pt idx="9569">
                  <c:v>1.56755</c:v>
                </c:pt>
                <c:pt idx="9570">
                  <c:v>1.5676600000000001</c:v>
                </c:pt>
                <c:pt idx="9571">
                  <c:v>1.5677700000000001</c:v>
                </c:pt>
                <c:pt idx="9572">
                  <c:v>1.5678799999999999</c:v>
                </c:pt>
                <c:pt idx="9573">
                  <c:v>1.5679799999999999</c:v>
                </c:pt>
                <c:pt idx="9574">
                  <c:v>1.56809</c:v>
                </c:pt>
                <c:pt idx="9575">
                  <c:v>1.5682</c:v>
                </c:pt>
                <c:pt idx="9576">
                  <c:v>1.5683</c:v>
                </c:pt>
                <c:pt idx="9577">
                  <c:v>1.5684100000000001</c:v>
                </c:pt>
                <c:pt idx="9578">
                  <c:v>1.5685199999999999</c:v>
                </c:pt>
                <c:pt idx="9579">
                  <c:v>1.5686199999999999</c:v>
                </c:pt>
                <c:pt idx="9580">
                  <c:v>1.56873</c:v>
                </c:pt>
                <c:pt idx="9581">
                  <c:v>1.56884</c:v>
                </c:pt>
                <c:pt idx="9582">
                  <c:v>1.56894</c:v>
                </c:pt>
                <c:pt idx="9583">
                  <c:v>1.5690500000000001</c:v>
                </c:pt>
                <c:pt idx="9584">
                  <c:v>1.5691600000000001</c:v>
                </c:pt>
                <c:pt idx="9585">
                  <c:v>1.5692600000000001</c:v>
                </c:pt>
                <c:pt idx="9586">
                  <c:v>1.5693699999999999</c:v>
                </c:pt>
                <c:pt idx="9587">
                  <c:v>1.5694699999999999</c:v>
                </c:pt>
                <c:pt idx="9588">
                  <c:v>1.56958</c:v>
                </c:pt>
                <c:pt idx="9589">
                  <c:v>1.56969</c:v>
                </c:pt>
                <c:pt idx="9590">
                  <c:v>1.56979</c:v>
                </c:pt>
                <c:pt idx="9591">
                  <c:v>1.5699000000000001</c:v>
                </c:pt>
                <c:pt idx="9592">
                  <c:v>1.57</c:v>
                </c:pt>
                <c:pt idx="9593">
                  <c:v>1.5701099999999999</c:v>
                </c:pt>
                <c:pt idx="9594">
                  <c:v>1.5702199999999999</c:v>
                </c:pt>
                <c:pt idx="9595">
                  <c:v>1.5703199999999999</c:v>
                </c:pt>
                <c:pt idx="9596">
                  <c:v>1.57043</c:v>
                </c:pt>
                <c:pt idx="9597">
                  <c:v>1.57053</c:v>
                </c:pt>
                <c:pt idx="9598">
                  <c:v>1.57064</c:v>
                </c:pt>
                <c:pt idx="9599">
                  <c:v>1.57074</c:v>
                </c:pt>
                <c:pt idx="9600">
                  <c:v>1.5708500000000001</c:v>
                </c:pt>
                <c:pt idx="9601">
                  <c:v>1.5709500000000001</c:v>
                </c:pt>
                <c:pt idx="9602">
                  <c:v>1.5710599999999999</c:v>
                </c:pt>
                <c:pt idx="9603">
                  <c:v>1.57117</c:v>
                </c:pt>
                <c:pt idx="9604">
                  <c:v>1.5712699999999999</c:v>
                </c:pt>
                <c:pt idx="9605">
                  <c:v>1.57138</c:v>
                </c:pt>
                <c:pt idx="9606">
                  <c:v>1.57148</c:v>
                </c:pt>
                <c:pt idx="9607">
                  <c:v>1.57159</c:v>
                </c:pt>
                <c:pt idx="9608">
                  <c:v>1.57169</c:v>
                </c:pt>
                <c:pt idx="9609">
                  <c:v>1.5718000000000001</c:v>
                </c:pt>
                <c:pt idx="9610">
                  <c:v>1.5719000000000001</c:v>
                </c:pt>
                <c:pt idx="9611">
                  <c:v>1.5720099999999999</c:v>
                </c:pt>
                <c:pt idx="9612">
                  <c:v>1.5721099999999999</c:v>
                </c:pt>
                <c:pt idx="9613">
                  <c:v>1.57222</c:v>
                </c:pt>
                <c:pt idx="9614">
                  <c:v>1.5723199999999999</c:v>
                </c:pt>
                <c:pt idx="9615">
                  <c:v>1.5724199999999999</c:v>
                </c:pt>
                <c:pt idx="9616">
                  <c:v>1.57253</c:v>
                </c:pt>
                <c:pt idx="9617">
                  <c:v>1.57263</c:v>
                </c:pt>
                <c:pt idx="9618">
                  <c:v>1.57274</c:v>
                </c:pt>
                <c:pt idx="9619">
                  <c:v>1.57284</c:v>
                </c:pt>
                <c:pt idx="9620">
                  <c:v>1.5729500000000001</c:v>
                </c:pt>
                <c:pt idx="9621">
                  <c:v>1.5730500000000001</c:v>
                </c:pt>
                <c:pt idx="9622">
                  <c:v>1.5731599999999999</c:v>
                </c:pt>
                <c:pt idx="9623">
                  <c:v>1.5732600000000001</c:v>
                </c:pt>
                <c:pt idx="9624">
                  <c:v>1.5733600000000001</c:v>
                </c:pt>
                <c:pt idx="9625">
                  <c:v>1.5734699999999999</c:v>
                </c:pt>
                <c:pt idx="9626">
                  <c:v>1.5735699999999999</c:v>
                </c:pt>
                <c:pt idx="9627">
                  <c:v>1.57368</c:v>
                </c:pt>
                <c:pt idx="9628">
                  <c:v>1.57378</c:v>
                </c:pt>
                <c:pt idx="9629">
                  <c:v>1.5738799999999999</c:v>
                </c:pt>
                <c:pt idx="9630">
                  <c:v>1.57399</c:v>
                </c:pt>
                <c:pt idx="9631">
                  <c:v>1.57409</c:v>
                </c:pt>
                <c:pt idx="9632">
                  <c:v>1.57419</c:v>
                </c:pt>
                <c:pt idx="9633">
                  <c:v>1.5743</c:v>
                </c:pt>
                <c:pt idx="9634">
                  <c:v>1.5744</c:v>
                </c:pt>
                <c:pt idx="9635">
                  <c:v>1.5745</c:v>
                </c:pt>
                <c:pt idx="9636">
                  <c:v>1.5746100000000001</c:v>
                </c:pt>
                <c:pt idx="9637">
                  <c:v>1.5747100000000001</c:v>
                </c:pt>
                <c:pt idx="9638">
                  <c:v>1.57481</c:v>
                </c:pt>
                <c:pt idx="9639">
                  <c:v>1.5749200000000001</c:v>
                </c:pt>
                <c:pt idx="9640">
                  <c:v>1.5750200000000001</c:v>
                </c:pt>
                <c:pt idx="9641">
                  <c:v>1.5751200000000001</c:v>
                </c:pt>
                <c:pt idx="9642">
                  <c:v>1.5752299999999999</c:v>
                </c:pt>
                <c:pt idx="9643">
                  <c:v>1.5753299999999999</c:v>
                </c:pt>
                <c:pt idx="9644">
                  <c:v>1.5754300000000001</c:v>
                </c:pt>
                <c:pt idx="9645">
                  <c:v>1.5755399999999999</c:v>
                </c:pt>
                <c:pt idx="9646">
                  <c:v>1.5756399999999999</c:v>
                </c:pt>
                <c:pt idx="9647">
                  <c:v>1.5757399999999999</c:v>
                </c:pt>
                <c:pt idx="9648">
                  <c:v>1.5758399999999999</c:v>
                </c:pt>
                <c:pt idx="9649">
                  <c:v>1.57595</c:v>
                </c:pt>
                <c:pt idx="9650">
                  <c:v>1.57605</c:v>
                </c:pt>
                <c:pt idx="9651">
                  <c:v>1.5761499999999999</c:v>
                </c:pt>
                <c:pt idx="9652">
                  <c:v>1.5762499999999999</c:v>
                </c:pt>
                <c:pt idx="9653">
                  <c:v>1.57636</c:v>
                </c:pt>
                <c:pt idx="9654">
                  <c:v>1.57646</c:v>
                </c:pt>
                <c:pt idx="9655">
                  <c:v>1.57656</c:v>
                </c:pt>
                <c:pt idx="9656">
                  <c:v>1.57666</c:v>
                </c:pt>
                <c:pt idx="9657">
                  <c:v>1.57677</c:v>
                </c:pt>
                <c:pt idx="9658">
                  <c:v>1.57687</c:v>
                </c:pt>
                <c:pt idx="9659">
                  <c:v>1.57697</c:v>
                </c:pt>
                <c:pt idx="9660">
                  <c:v>1.57707</c:v>
                </c:pt>
                <c:pt idx="9661">
                  <c:v>1.57717</c:v>
                </c:pt>
                <c:pt idx="9662">
                  <c:v>1.57728</c:v>
                </c:pt>
                <c:pt idx="9663">
                  <c:v>1.57738</c:v>
                </c:pt>
                <c:pt idx="9664">
                  <c:v>1.57748</c:v>
                </c:pt>
                <c:pt idx="9665">
                  <c:v>1.57758</c:v>
                </c:pt>
                <c:pt idx="9666">
                  <c:v>1.57768</c:v>
                </c:pt>
                <c:pt idx="9667">
                  <c:v>1.57778</c:v>
                </c:pt>
                <c:pt idx="9668">
                  <c:v>1.57789</c:v>
                </c:pt>
                <c:pt idx="9669">
                  <c:v>1.57799</c:v>
                </c:pt>
                <c:pt idx="9670">
                  <c:v>1.57809</c:v>
                </c:pt>
                <c:pt idx="9671">
                  <c:v>1.57819</c:v>
                </c:pt>
                <c:pt idx="9672">
                  <c:v>1.57829</c:v>
                </c:pt>
                <c:pt idx="9673">
                  <c:v>1.57839</c:v>
                </c:pt>
                <c:pt idx="9674">
                  <c:v>1.5784899999999999</c:v>
                </c:pt>
                <c:pt idx="9675">
                  <c:v>1.5785899999999999</c:v>
                </c:pt>
                <c:pt idx="9676">
                  <c:v>1.5786899999999999</c:v>
                </c:pt>
                <c:pt idx="9677">
                  <c:v>1.5788</c:v>
                </c:pt>
                <c:pt idx="9678">
                  <c:v>1.5789</c:v>
                </c:pt>
                <c:pt idx="9679">
                  <c:v>1.579</c:v>
                </c:pt>
                <c:pt idx="9680">
                  <c:v>1.5790999999999999</c:v>
                </c:pt>
                <c:pt idx="9681">
                  <c:v>1.5791999999999999</c:v>
                </c:pt>
                <c:pt idx="9682">
                  <c:v>1.5792999999999999</c:v>
                </c:pt>
                <c:pt idx="9683">
                  <c:v>1.5793999999999999</c:v>
                </c:pt>
                <c:pt idx="9684">
                  <c:v>1.5794999999999999</c:v>
                </c:pt>
                <c:pt idx="9685">
                  <c:v>1.5795999999999999</c:v>
                </c:pt>
                <c:pt idx="9686">
                  <c:v>1.5797000000000001</c:v>
                </c:pt>
                <c:pt idx="9687">
                  <c:v>1.5798000000000001</c:v>
                </c:pt>
                <c:pt idx="9688">
                  <c:v>1.5799000000000001</c:v>
                </c:pt>
                <c:pt idx="9689">
                  <c:v>1.58</c:v>
                </c:pt>
                <c:pt idx="9690">
                  <c:v>1.5801000000000001</c:v>
                </c:pt>
                <c:pt idx="9691">
                  <c:v>1.5802</c:v>
                </c:pt>
                <c:pt idx="9692">
                  <c:v>1.5803</c:v>
                </c:pt>
                <c:pt idx="9693">
                  <c:v>1.5804</c:v>
                </c:pt>
                <c:pt idx="9694">
                  <c:v>1.5805</c:v>
                </c:pt>
                <c:pt idx="9695">
                  <c:v>1.5806</c:v>
                </c:pt>
                <c:pt idx="9696">
                  <c:v>1.5807</c:v>
                </c:pt>
                <c:pt idx="9697">
                  <c:v>1.5808</c:v>
                </c:pt>
                <c:pt idx="9698">
                  <c:v>1.5809</c:v>
                </c:pt>
                <c:pt idx="9699">
                  <c:v>1.581</c:v>
                </c:pt>
                <c:pt idx="9700">
                  <c:v>1.5810999999999999</c:v>
                </c:pt>
                <c:pt idx="9701">
                  <c:v>1.5811999999999999</c:v>
                </c:pt>
                <c:pt idx="9702">
                  <c:v>1.5812999999999999</c:v>
                </c:pt>
                <c:pt idx="9703">
                  <c:v>1.5813999999999999</c:v>
                </c:pt>
                <c:pt idx="9704">
                  <c:v>1.5814999999999999</c:v>
                </c:pt>
                <c:pt idx="9705">
                  <c:v>1.5815999999999999</c:v>
                </c:pt>
                <c:pt idx="9706">
                  <c:v>1.58169</c:v>
                </c:pt>
                <c:pt idx="9707">
                  <c:v>1.58179</c:v>
                </c:pt>
                <c:pt idx="9708">
                  <c:v>1.58189</c:v>
                </c:pt>
                <c:pt idx="9709">
                  <c:v>1.58199</c:v>
                </c:pt>
                <c:pt idx="9710">
                  <c:v>1.58209</c:v>
                </c:pt>
                <c:pt idx="9711">
                  <c:v>1.58219</c:v>
                </c:pt>
                <c:pt idx="9712">
                  <c:v>1.58229</c:v>
                </c:pt>
                <c:pt idx="9713">
                  <c:v>1.58239</c:v>
                </c:pt>
                <c:pt idx="9714">
                  <c:v>1.5824800000000001</c:v>
                </c:pt>
                <c:pt idx="9715">
                  <c:v>1.5825800000000001</c:v>
                </c:pt>
                <c:pt idx="9716">
                  <c:v>1.5826800000000001</c:v>
                </c:pt>
                <c:pt idx="9717">
                  <c:v>1.5827800000000001</c:v>
                </c:pt>
                <c:pt idx="9718">
                  <c:v>1.5828800000000001</c:v>
                </c:pt>
                <c:pt idx="9719">
                  <c:v>1.5829800000000001</c:v>
                </c:pt>
                <c:pt idx="9720">
                  <c:v>1.58307</c:v>
                </c:pt>
                <c:pt idx="9721">
                  <c:v>1.58317</c:v>
                </c:pt>
                <c:pt idx="9722">
                  <c:v>1.58327</c:v>
                </c:pt>
                <c:pt idx="9723">
                  <c:v>1.5833699999999999</c:v>
                </c:pt>
                <c:pt idx="9724">
                  <c:v>1.5834699999999999</c:v>
                </c:pt>
                <c:pt idx="9725">
                  <c:v>1.5835600000000001</c:v>
                </c:pt>
                <c:pt idx="9726">
                  <c:v>1.5836600000000001</c:v>
                </c:pt>
                <c:pt idx="9727">
                  <c:v>1.5837600000000001</c:v>
                </c:pt>
                <c:pt idx="9728">
                  <c:v>1.58386</c:v>
                </c:pt>
                <c:pt idx="9729">
                  <c:v>1.58395</c:v>
                </c:pt>
                <c:pt idx="9730">
                  <c:v>1.58405</c:v>
                </c:pt>
                <c:pt idx="9731">
                  <c:v>1.5841499999999999</c:v>
                </c:pt>
                <c:pt idx="9732">
                  <c:v>1.5842499999999999</c:v>
                </c:pt>
                <c:pt idx="9733">
                  <c:v>1.5843400000000001</c:v>
                </c:pt>
                <c:pt idx="9734">
                  <c:v>1.5844400000000001</c:v>
                </c:pt>
                <c:pt idx="9735">
                  <c:v>1.5845400000000001</c:v>
                </c:pt>
                <c:pt idx="9736">
                  <c:v>1.58463</c:v>
                </c:pt>
                <c:pt idx="9737">
                  <c:v>1.58473</c:v>
                </c:pt>
                <c:pt idx="9738">
                  <c:v>1.58483</c:v>
                </c:pt>
                <c:pt idx="9739">
                  <c:v>1.5849299999999999</c:v>
                </c:pt>
                <c:pt idx="9740">
                  <c:v>1.5850200000000001</c:v>
                </c:pt>
                <c:pt idx="9741">
                  <c:v>1.5851200000000001</c:v>
                </c:pt>
                <c:pt idx="9742">
                  <c:v>1.5852200000000001</c:v>
                </c:pt>
                <c:pt idx="9743">
                  <c:v>1.58531</c:v>
                </c:pt>
                <c:pt idx="9744">
                  <c:v>1.58541</c:v>
                </c:pt>
                <c:pt idx="9745">
                  <c:v>1.58551</c:v>
                </c:pt>
                <c:pt idx="9746">
                  <c:v>1.5855999999999999</c:v>
                </c:pt>
                <c:pt idx="9747">
                  <c:v>1.5857000000000001</c:v>
                </c:pt>
                <c:pt idx="9748">
                  <c:v>1.58579</c:v>
                </c:pt>
                <c:pt idx="9749">
                  <c:v>1.58589</c:v>
                </c:pt>
                <c:pt idx="9750">
                  <c:v>1.58599</c:v>
                </c:pt>
                <c:pt idx="9751">
                  <c:v>1.5860799999999999</c:v>
                </c:pt>
                <c:pt idx="9752">
                  <c:v>1.5861799999999999</c:v>
                </c:pt>
                <c:pt idx="9753">
                  <c:v>1.5862700000000001</c:v>
                </c:pt>
                <c:pt idx="9754">
                  <c:v>1.5863700000000001</c:v>
                </c:pt>
                <c:pt idx="9755">
                  <c:v>1.58647</c:v>
                </c:pt>
                <c:pt idx="9756">
                  <c:v>1.58656</c:v>
                </c:pt>
                <c:pt idx="9757">
                  <c:v>1.58666</c:v>
                </c:pt>
                <c:pt idx="9758">
                  <c:v>1.5867500000000001</c:v>
                </c:pt>
                <c:pt idx="9759">
                  <c:v>1.5868500000000001</c:v>
                </c:pt>
                <c:pt idx="9760">
                  <c:v>1.58694</c:v>
                </c:pt>
                <c:pt idx="9761">
                  <c:v>1.58704</c:v>
                </c:pt>
                <c:pt idx="9762">
                  <c:v>1.5871299999999999</c:v>
                </c:pt>
                <c:pt idx="9763">
                  <c:v>1.5872299999999999</c:v>
                </c:pt>
                <c:pt idx="9764">
                  <c:v>1.5873200000000001</c:v>
                </c:pt>
                <c:pt idx="9765">
                  <c:v>1.5874200000000001</c:v>
                </c:pt>
                <c:pt idx="9766">
                  <c:v>1.58751</c:v>
                </c:pt>
                <c:pt idx="9767">
                  <c:v>1.58761</c:v>
                </c:pt>
                <c:pt idx="9768">
                  <c:v>1.5876999999999999</c:v>
                </c:pt>
                <c:pt idx="9769">
                  <c:v>1.5878000000000001</c:v>
                </c:pt>
                <c:pt idx="9770">
                  <c:v>1.58789</c:v>
                </c:pt>
                <c:pt idx="9771">
                  <c:v>1.58799</c:v>
                </c:pt>
                <c:pt idx="9772">
                  <c:v>1.5880799999999999</c:v>
                </c:pt>
                <c:pt idx="9773">
                  <c:v>1.5881799999999999</c:v>
                </c:pt>
                <c:pt idx="9774">
                  <c:v>1.5882700000000001</c:v>
                </c:pt>
                <c:pt idx="9775">
                  <c:v>1.5883700000000001</c:v>
                </c:pt>
                <c:pt idx="9776">
                  <c:v>1.58846</c:v>
                </c:pt>
                <c:pt idx="9777">
                  <c:v>1.5885499999999999</c:v>
                </c:pt>
                <c:pt idx="9778">
                  <c:v>1.5886499999999999</c:v>
                </c:pt>
                <c:pt idx="9779">
                  <c:v>1.58874</c:v>
                </c:pt>
                <c:pt idx="9780">
                  <c:v>1.58884</c:v>
                </c:pt>
                <c:pt idx="9781">
                  <c:v>1.58893</c:v>
                </c:pt>
                <c:pt idx="9782">
                  <c:v>1.5890200000000001</c:v>
                </c:pt>
                <c:pt idx="9783">
                  <c:v>1.5891200000000001</c:v>
                </c:pt>
                <c:pt idx="9784">
                  <c:v>1.58921</c:v>
                </c:pt>
                <c:pt idx="9785">
                  <c:v>1.5892999999999999</c:v>
                </c:pt>
                <c:pt idx="9786">
                  <c:v>1.5893999999999999</c:v>
                </c:pt>
                <c:pt idx="9787">
                  <c:v>1.5894900000000001</c:v>
                </c:pt>
                <c:pt idx="9788">
                  <c:v>1.5895900000000001</c:v>
                </c:pt>
                <c:pt idx="9789">
                  <c:v>1.58968</c:v>
                </c:pt>
                <c:pt idx="9790">
                  <c:v>1.5897699999999999</c:v>
                </c:pt>
                <c:pt idx="9791">
                  <c:v>1.5898600000000001</c:v>
                </c:pt>
                <c:pt idx="9792">
                  <c:v>1.58996</c:v>
                </c:pt>
                <c:pt idx="9793">
                  <c:v>1.59005</c:v>
                </c:pt>
                <c:pt idx="9794">
                  <c:v>1.5901400000000001</c:v>
                </c:pt>
                <c:pt idx="9795">
                  <c:v>1.5902400000000001</c:v>
                </c:pt>
                <c:pt idx="9796">
                  <c:v>1.59033</c:v>
                </c:pt>
                <c:pt idx="9797">
                  <c:v>1.5904199999999999</c:v>
                </c:pt>
                <c:pt idx="9798">
                  <c:v>1.5905100000000001</c:v>
                </c:pt>
                <c:pt idx="9799">
                  <c:v>1.5906100000000001</c:v>
                </c:pt>
                <c:pt idx="9800">
                  <c:v>1.5907</c:v>
                </c:pt>
                <c:pt idx="9801">
                  <c:v>1.5907899999999999</c:v>
                </c:pt>
                <c:pt idx="9802">
                  <c:v>1.5908800000000001</c:v>
                </c:pt>
                <c:pt idx="9803">
                  <c:v>1.5909800000000001</c:v>
                </c:pt>
                <c:pt idx="9804">
                  <c:v>1.59107</c:v>
                </c:pt>
                <c:pt idx="9805">
                  <c:v>1.5911599999999999</c:v>
                </c:pt>
                <c:pt idx="9806">
                  <c:v>1.5912500000000001</c:v>
                </c:pt>
                <c:pt idx="9807">
                  <c:v>1.59135</c:v>
                </c:pt>
                <c:pt idx="9808">
                  <c:v>1.59144</c:v>
                </c:pt>
                <c:pt idx="9809">
                  <c:v>1.5915299999999999</c:v>
                </c:pt>
                <c:pt idx="9810">
                  <c:v>1.59162</c:v>
                </c:pt>
                <c:pt idx="9811">
                  <c:v>1.59171</c:v>
                </c:pt>
                <c:pt idx="9812">
                  <c:v>1.5918000000000001</c:v>
                </c:pt>
                <c:pt idx="9813">
                  <c:v>1.5919000000000001</c:v>
                </c:pt>
                <c:pt idx="9814">
                  <c:v>1.59199</c:v>
                </c:pt>
                <c:pt idx="9815">
                  <c:v>1.5920799999999999</c:v>
                </c:pt>
                <c:pt idx="9816">
                  <c:v>1.5921700000000001</c:v>
                </c:pt>
                <c:pt idx="9817">
                  <c:v>1.59226</c:v>
                </c:pt>
                <c:pt idx="9818">
                  <c:v>1.5923499999999999</c:v>
                </c:pt>
                <c:pt idx="9819">
                  <c:v>1.5924400000000001</c:v>
                </c:pt>
                <c:pt idx="9820">
                  <c:v>1.59253</c:v>
                </c:pt>
                <c:pt idx="9821">
                  <c:v>1.59263</c:v>
                </c:pt>
                <c:pt idx="9822">
                  <c:v>1.5927199999999999</c:v>
                </c:pt>
                <c:pt idx="9823">
                  <c:v>1.5928100000000001</c:v>
                </c:pt>
                <c:pt idx="9824">
                  <c:v>1.5929</c:v>
                </c:pt>
                <c:pt idx="9825">
                  <c:v>1.5929899999999999</c:v>
                </c:pt>
                <c:pt idx="9826">
                  <c:v>1.5930800000000001</c:v>
                </c:pt>
                <c:pt idx="9827">
                  <c:v>1.59317</c:v>
                </c:pt>
                <c:pt idx="9828">
                  <c:v>1.5932599999999999</c:v>
                </c:pt>
                <c:pt idx="9829">
                  <c:v>1.59335</c:v>
                </c:pt>
                <c:pt idx="9830">
                  <c:v>1.59344</c:v>
                </c:pt>
                <c:pt idx="9831">
                  <c:v>1.5935299999999999</c:v>
                </c:pt>
                <c:pt idx="9832">
                  <c:v>1.59362</c:v>
                </c:pt>
                <c:pt idx="9833">
                  <c:v>1.59371</c:v>
                </c:pt>
                <c:pt idx="9834">
                  <c:v>1.5938000000000001</c:v>
                </c:pt>
                <c:pt idx="9835">
                  <c:v>1.59389</c:v>
                </c:pt>
                <c:pt idx="9836">
                  <c:v>1.59398</c:v>
                </c:pt>
                <c:pt idx="9837">
                  <c:v>1.5940700000000001</c:v>
                </c:pt>
                <c:pt idx="9838">
                  <c:v>1.59416</c:v>
                </c:pt>
                <c:pt idx="9839">
                  <c:v>1.5942499999999999</c:v>
                </c:pt>
                <c:pt idx="9840">
                  <c:v>1.5943400000000001</c:v>
                </c:pt>
                <c:pt idx="9841">
                  <c:v>1.59443</c:v>
                </c:pt>
                <c:pt idx="9842">
                  <c:v>1.5945199999999999</c:v>
                </c:pt>
                <c:pt idx="9843">
                  <c:v>1.5946100000000001</c:v>
                </c:pt>
                <c:pt idx="9844">
                  <c:v>1.5947</c:v>
                </c:pt>
                <c:pt idx="9845">
                  <c:v>1.5947800000000001</c:v>
                </c:pt>
                <c:pt idx="9846">
                  <c:v>1.59487</c:v>
                </c:pt>
                <c:pt idx="9847">
                  <c:v>1.5949599999999999</c:v>
                </c:pt>
                <c:pt idx="9848">
                  <c:v>1.5950500000000001</c:v>
                </c:pt>
                <c:pt idx="9849">
                  <c:v>1.59514</c:v>
                </c:pt>
                <c:pt idx="9850">
                  <c:v>1.5952299999999999</c:v>
                </c:pt>
                <c:pt idx="9851">
                  <c:v>1.5953200000000001</c:v>
                </c:pt>
                <c:pt idx="9852">
                  <c:v>1.59541</c:v>
                </c:pt>
                <c:pt idx="9853">
                  <c:v>1.5954900000000001</c:v>
                </c:pt>
                <c:pt idx="9854">
                  <c:v>1.59558</c:v>
                </c:pt>
                <c:pt idx="9855">
                  <c:v>1.5956699999999999</c:v>
                </c:pt>
                <c:pt idx="9856">
                  <c:v>1.5957600000000001</c:v>
                </c:pt>
                <c:pt idx="9857">
                  <c:v>1.59585</c:v>
                </c:pt>
                <c:pt idx="9858">
                  <c:v>1.5959399999999999</c:v>
                </c:pt>
                <c:pt idx="9859">
                  <c:v>1.59602</c:v>
                </c:pt>
                <c:pt idx="9860">
                  <c:v>1.5961099999999999</c:v>
                </c:pt>
                <c:pt idx="9861">
                  <c:v>1.5962000000000001</c:v>
                </c:pt>
                <c:pt idx="9862">
                  <c:v>1.59629</c:v>
                </c:pt>
                <c:pt idx="9863">
                  <c:v>1.5963799999999999</c:v>
                </c:pt>
                <c:pt idx="9864">
                  <c:v>1.59646</c:v>
                </c:pt>
                <c:pt idx="9865">
                  <c:v>1.5965499999999999</c:v>
                </c:pt>
                <c:pt idx="9866">
                  <c:v>1.5966400000000001</c:v>
                </c:pt>
                <c:pt idx="9867">
                  <c:v>1.59673</c:v>
                </c:pt>
                <c:pt idx="9868">
                  <c:v>1.5968100000000001</c:v>
                </c:pt>
                <c:pt idx="9869">
                  <c:v>1.5969</c:v>
                </c:pt>
                <c:pt idx="9870">
                  <c:v>1.5969899999999999</c:v>
                </c:pt>
                <c:pt idx="9871">
                  <c:v>1.59707</c:v>
                </c:pt>
                <c:pt idx="9872">
                  <c:v>1.5971599999999999</c:v>
                </c:pt>
                <c:pt idx="9873">
                  <c:v>1.5972500000000001</c:v>
                </c:pt>
                <c:pt idx="9874">
                  <c:v>1.5973299999999999</c:v>
                </c:pt>
                <c:pt idx="9875">
                  <c:v>1.5974200000000001</c:v>
                </c:pt>
                <c:pt idx="9876">
                  <c:v>1.59751</c:v>
                </c:pt>
                <c:pt idx="9877">
                  <c:v>1.5975900000000001</c:v>
                </c:pt>
                <c:pt idx="9878">
                  <c:v>1.59768</c:v>
                </c:pt>
                <c:pt idx="9879">
                  <c:v>1.5977699999999999</c:v>
                </c:pt>
                <c:pt idx="9880">
                  <c:v>1.59785</c:v>
                </c:pt>
                <c:pt idx="9881">
                  <c:v>1.5979399999999999</c:v>
                </c:pt>
                <c:pt idx="9882">
                  <c:v>1.5980300000000001</c:v>
                </c:pt>
                <c:pt idx="9883">
                  <c:v>1.5981099999999999</c:v>
                </c:pt>
                <c:pt idx="9884">
                  <c:v>1.5982000000000001</c:v>
                </c:pt>
                <c:pt idx="9885">
                  <c:v>1.5982799999999999</c:v>
                </c:pt>
                <c:pt idx="9886">
                  <c:v>1.5983700000000001</c:v>
                </c:pt>
                <c:pt idx="9887">
                  <c:v>1.59846</c:v>
                </c:pt>
                <c:pt idx="9888">
                  <c:v>1.5985400000000001</c:v>
                </c:pt>
                <c:pt idx="9889">
                  <c:v>1.59863</c:v>
                </c:pt>
                <c:pt idx="9890">
                  <c:v>1.5987100000000001</c:v>
                </c:pt>
                <c:pt idx="9891">
                  <c:v>1.5988</c:v>
                </c:pt>
                <c:pt idx="9892">
                  <c:v>1.5988800000000001</c:v>
                </c:pt>
                <c:pt idx="9893">
                  <c:v>1.59897</c:v>
                </c:pt>
                <c:pt idx="9894">
                  <c:v>1.5990500000000001</c:v>
                </c:pt>
                <c:pt idx="9895">
                  <c:v>1.59914</c:v>
                </c:pt>
                <c:pt idx="9896">
                  <c:v>1.5992200000000001</c:v>
                </c:pt>
                <c:pt idx="9897">
                  <c:v>1.59931</c:v>
                </c:pt>
                <c:pt idx="9898">
                  <c:v>1.5993900000000001</c:v>
                </c:pt>
                <c:pt idx="9899">
                  <c:v>1.59948</c:v>
                </c:pt>
                <c:pt idx="9900">
                  <c:v>1.5995600000000001</c:v>
                </c:pt>
                <c:pt idx="9901">
                  <c:v>1.59965</c:v>
                </c:pt>
                <c:pt idx="9902">
                  <c:v>1.5997300000000001</c:v>
                </c:pt>
                <c:pt idx="9903">
                  <c:v>1.59982</c:v>
                </c:pt>
                <c:pt idx="9904">
                  <c:v>1.5999000000000001</c:v>
                </c:pt>
                <c:pt idx="9905">
                  <c:v>1.59999</c:v>
                </c:pt>
                <c:pt idx="9906">
                  <c:v>1.6000700000000001</c:v>
                </c:pt>
                <c:pt idx="9907">
                  <c:v>1.60015</c:v>
                </c:pt>
                <c:pt idx="9908">
                  <c:v>1.6002400000000001</c:v>
                </c:pt>
                <c:pt idx="9909">
                  <c:v>1.60032</c:v>
                </c:pt>
                <c:pt idx="9910">
                  <c:v>1.6004100000000001</c:v>
                </c:pt>
                <c:pt idx="9911">
                  <c:v>1.60049</c:v>
                </c:pt>
                <c:pt idx="9912">
                  <c:v>1.60057</c:v>
                </c:pt>
                <c:pt idx="9913">
                  <c:v>1.60066</c:v>
                </c:pt>
                <c:pt idx="9914">
                  <c:v>1.6007400000000001</c:v>
                </c:pt>
                <c:pt idx="9915">
                  <c:v>1.6008199999999999</c:v>
                </c:pt>
                <c:pt idx="9916">
                  <c:v>1.6009100000000001</c:v>
                </c:pt>
                <c:pt idx="9917">
                  <c:v>1.6009899999999999</c:v>
                </c:pt>
                <c:pt idx="9918">
                  <c:v>1.60107</c:v>
                </c:pt>
                <c:pt idx="9919">
                  <c:v>1.6011599999999999</c:v>
                </c:pt>
                <c:pt idx="9920">
                  <c:v>1.60124</c:v>
                </c:pt>
                <c:pt idx="9921">
                  <c:v>1.6013200000000001</c:v>
                </c:pt>
                <c:pt idx="9922">
                  <c:v>1.60141</c:v>
                </c:pt>
                <c:pt idx="9923">
                  <c:v>1.6014900000000001</c:v>
                </c:pt>
                <c:pt idx="9924">
                  <c:v>1.6015699999999999</c:v>
                </c:pt>
                <c:pt idx="9925">
                  <c:v>1.60165</c:v>
                </c:pt>
                <c:pt idx="9926">
                  <c:v>1.6017399999999999</c:v>
                </c:pt>
                <c:pt idx="9927">
                  <c:v>1.60182</c:v>
                </c:pt>
                <c:pt idx="9928">
                  <c:v>1.6019000000000001</c:v>
                </c:pt>
                <c:pt idx="9929">
                  <c:v>1.60198</c:v>
                </c:pt>
                <c:pt idx="9930">
                  <c:v>1.60206</c:v>
                </c:pt>
                <c:pt idx="9931">
                  <c:v>1.60215</c:v>
                </c:pt>
                <c:pt idx="9932">
                  <c:v>1.60223</c:v>
                </c:pt>
                <c:pt idx="9933">
                  <c:v>1.6023099999999999</c:v>
                </c:pt>
                <c:pt idx="9934">
                  <c:v>1.60239</c:v>
                </c:pt>
                <c:pt idx="9935">
                  <c:v>1.6024700000000001</c:v>
                </c:pt>
                <c:pt idx="9936">
                  <c:v>1.60256</c:v>
                </c:pt>
                <c:pt idx="9937">
                  <c:v>1.6026400000000001</c:v>
                </c:pt>
                <c:pt idx="9938">
                  <c:v>1.6027199999999999</c:v>
                </c:pt>
                <c:pt idx="9939">
                  <c:v>1.6028</c:v>
                </c:pt>
                <c:pt idx="9940">
                  <c:v>1.6028800000000001</c:v>
                </c:pt>
                <c:pt idx="9941">
                  <c:v>1.6029599999999999</c:v>
                </c:pt>
                <c:pt idx="9942">
                  <c:v>1.60304</c:v>
                </c:pt>
                <c:pt idx="9943">
                  <c:v>1.6031299999999999</c:v>
                </c:pt>
                <c:pt idx="9944">
                  <c:v>1.60321</c:v>
                </c:pt>
                <c:pt idx="9945">
                  <c:v>1.6032900000000001</c:v>
                </c:pt>
                <c:pt idx="9946">
                  <c:v>1.60337</c:v>
                </c:pt>
                <c:pt idx="9947">
                  <c:v>1.60345</c:v>
                </c:pt>
                <c:pt idx="9948">
                  <c:v>1.6035299999999999</c:v>
                </c:pt>
                <c:pt idx="9949">
                  <c:v>1.60361</c:v>
                </c:pt>
                <c:pt idx="9950">
                  <c:v>1.6036900000000001</c:v>
                </c:pt>
                <c:pt idx="9951">
                  <c:v>1.6037699999999999</c:v>
                </c:pt>
                <c:pt idx="9952">
                  <c:v>1.60385</c:v>
                </c:pt>
                <c:pt idx="9953">
                  <c:v>1.6039300000000001</c:v>
                </c:pt>
                <c:pt idx="9954">
                  <c:v>1.6040099999999999</c:v>
                </c:pt>
                <c:pt idx="9955">
                  <c:v>1.60409</c:v>
                </c:pt>
                <c:pt idx="9956">
                  <c:v>1.6041700000000001</c:v>
                </c:pt>
                <c:pt idx="9957">
                  <c:v>1.60425</c:v>
                </c:pt>
                <c:pt idx="9958">
                  <c:v>1.60433</c:v>
                </c:pt>
                <c:pt idx="9959">
                  <c:v>1.6044099999999999</c:v>
                </c:pt>
                <c:pt idx="9960">
                  <c:v>1.60449</c:v>
                </c:pt>
                <c:pt idx="9961">
                  <c:v>1.6045700000000001</c:v>
                </c:pt>
                <c:pt idx="9962">
                  <c:v>1.6046499999999999</c:v>
                </c:pt>
                <c:pt idx="9963">
                  <c:v>1.60473</c:v>
                </c:pt>
                <c:pt idx="9964">
                  <c:v>1.6048100000000001</c:v>
                </c:pt>
                <c:pt idx="9965">
                  <c:v>1.6048899999999999</c:v>
                </c:pt>
                <c:pt idx="9966">
                  <c:v>1.60497</c:v>
                </c:pt>
                <c:pt idx="9967">
                  <c:v>1.60504</c:v>
                </c:pt>
                <c:pt idx="9968">
                  <c:v>1.6051200000000001</c:v>
                </c:pt>
                <c:pt idx="9969">
                  <c:v>1.6052</c:v>
                </c:pt>
                <c:pt idx="9970">
                  <c:v>1.60528</c:v>
                </c:pt>
                <c:pt idx="9971">
                  <c:v>1.6053599999999999</c:v>
                </c:pt>
                <c:pt idx="9972">
                  <c:v>1.60544</c:v>
                </c:pt>
                <c:pt idx="9973">
                  <c:v>1.6055200000000001</c:v>
                </c:pt>
                <c:pt idx="9974">
                  <c:v>1.6055999999999999</c:v>
                </c:pt>
                <c:pt idx="9975">
                  <c:v>1.6056699999999999</c:v>
                </c:pt>
                <c:pt idx="9976">
                  <c:v>1.60575</c:v>
                </c:pt>
                <c:pt idx="9977">
                  <c:v>1.6058300000000001</c:v>
                </c:pt>
                <c:pt idx="9978">
                  <c:v>1.6059099999999999</c:v>
                </c:pt>
                <c:pt idx="9979">
                  <c:v>1.60599</c:v>
                </c:pt>
                <c:pt idx="9980">
                  <c:v>1.60606</c:v>
                </c:pt>
                <c:pt idx="9981">
                  <c:v>1.6061399999999999</c:v>
                </c:pt>
                <c:pt idx="9982">
                  <c:v>1.60622</c:v>
                </c:pt>
                <c:pt idx="9983">
                  <c:v>1.6063000000000001</c:v>
                </c:pt>
                <c:pt idx="9984">
                  <c:v>1.6063700000000001</c:v>
                </c:pt>
                <c:pt idx="9985">
                  <c:v>1.6064499999999999</c:v>
                </c:pt>
                <c:pt idx="9986">
                  <c:v>1.60653</c:v>
                </c:pt>
                <c:pt idx="9987">
                  <c:v>1.6066100000000001</c:v>
                </c:pt>
                <c:pt idx="9988">
                  <c:v>1.6066800000000001</c:v>
                </c:pt>
                <c:pt idx="9989">
                  <c:v>1.60676</c:v>
                </c:pt>
                <c:pt idx="9990">
                  <c:v>1.60684</c:v>
                </c:pt>
                <c:pt idx="9991">
                  <c:v>1.6069100000000001</c:v>
                </c:pt>
                <c:pt idx="9992">
                  <c:v>1.6069899999999999</c:v>
                </c:pt>
                <c:pt idx="9993">
                  <c:v>1.60707</c:v>
                </c:pt>
                <c:pt idx="9994">
                  <c:v>1.60714</c:v>
                </c:pt>
                <c:pt idx="9995">
                  <c:v>1.6072200000000001</c:v>
                </c:pt>
                <c:pt idx="9996">
                  <c:v>1.6073</c:v>
                </c:pt>
                <c:pt idx="9997">
                  <c:v>1.60737</c:v>
                </c:pt>
                <c:pt idx="9998">
                  <c:v>1.60745</c:v>
                </c:pt>
                <c:pt idx="9999">
                  <c:v>1.6075299999999999</c:v>
                </c:pt>
                <c:pt idx="10000">
                  <c:v>1.6075999999999999</c:v>
                </c:pt>
                <c:pt idx="10001">
                  <c:v>1.60768</c:v>
                </c:pt>
                <c:pt idx="10002">
                  <c:v>1.60775</c:v>
                </c:pt>
                <c:pt idx="10003">
                  <c:v>1.6078300000000001</c:v>
                </c:pt>
                <c:pt idx="10004">
                  <c:v>1.6079000000000001</c:v>
                </c:pt>
                <c:pt idx="10005">
                  <c:v>1.60798</c:v>
                </c:pt>
                <c:pt idx="10006">
                  <c:v>1.60806</c:v>
                </c:pt>
                <c:pt idx="10007">
                  <c:v>1.6081300000000001</c:v>
                </c:pt>
                <c:pt idx="10008">
                  <c:v>1.6082099999999999</c:v>
                </c:pt>
                <c:pt idx="10009">
                  <c:v>1.6082799999999999</c:v>
                </c:pt>
                <c:pt idx="10010">
                  <c:v>1.60836</c:v>
                </c:pt>
                <c:pt idx="10011">
                  <c:v>1.60843</c:v>
                </c:pt>
                <c:pt idx="10012">
                  <c:v>1.6085100000000001</c:v>
                </c:pt>
                <c:pt idx="10013">
                  <c:v>1.6085799999999999</c:v>
                </c:pt>
                <c:pt idx="10014">
                  <c:v>1.60866</c:v>
                </c:pt>
                <c:pt idx="10015">
                  <c:v>1.60873</c:v>
                </c:pt>
                <c:pt idx="10016">
                  <c:v>1.6088100000000001</c:v>
                </c:pt>
                <c:pt idx="10017">
                  <c:v>1.6088800000000001</c:v>
                </c:pt>
                <c:pt idx="10018">
                  <c:v>1.6089500000000001</c:v>
                </c:pt>
                <c:pt idx="10019">
                  <c:v>1.60903</c:v>
                </c:pt>
                <c:pt idx="10020">
                  <c:v>1.6091</c:v>
                </c:pt>
                <c:pt idx="10021">
                  <c:v>1.6091800000000001</c:v>
                </c:pt>
                <c:pt idx="10022">
                  <c:v>1.6092500000000001</c:v>
                </c:pt>
                <c:pt idx="10023">
                  <c:v>1.6093200000000001</c:v>
                </c:pt>
                <c:pt idx="10024">
                  <c:v>1.6093999999999999</c:v>
                </c:pt>
                <c:pt idx="10025">
                  <c:v>1.60947</c:v>
                </c:pt>
                <c:pt idx="10026">
                  <c:v>1.60955</c:v>
                </c:pt>
                <c:pt idx="10027">
                  <c:v>1.6096200000000001</c:v>
                </c:pt>
                <c:pt idx="10028">
                  <c:v>1.6096900000000001</c:v>
                </c:pt>
                <c:pt idx="10029">
                  <c:v>1.6097699999999999</c:v>
                </c:pt>
                <c:pt idx="10030">
                  <c:v>1.6098399999999999</c:v>
                </c:pt>
                <c:pt idx="10031">
                  <c:v>1.60991</c:v>
                </c:pt>
                <c:pt idx="10032">
                  <c:v>1.60999</c:v>
                </c:pt>
                <c:pt idx="10033">
                  <c:v>1.61006</c:v>
                </c:pt>
                <c:pt idx="10034">
                  <c:v>1.6101300000000001</c:v>
                </c:pt>
                <c:pt idx="10035">
                  <c:v>1.6102000000000001</c:v>
                </c:pt>
                <c:pt idx="10036">
                  <c:v>1.6102799999999999</c:v>
                </c:pt>
                <c:pt idx="10037">
                  <c:v>1.6103499999999999</c:v>
                </c:pt>
                <c:pt idx="10038">
                  <c:v>1.61042</c:v>
                </c:pt>
                <c:pt idx="10039">
                  <c:v>1.61049</c:v>
                </c:pt>
                <c:pt idx="10040">
                  <c:v>1.6105700000000001</c:v>
                </c:pt>
                <c:pt idx="10041">
                  <c:v>1.6106400000000001</c:v>
                </c:pt>
                <c:pt idx="10042">
                  <c:v>1.6107100000000001</c:v>
                </c:pt>
                <c:pt idx="10043">
                  <c:v>1.6107800000000001</c:v>
                </c:pt>
                <c:pt idx="10044">
                  <c:v>1.61086</c:v>
                </c:pt>
                <c:pt idx="10045">
                  <c:v>1.61093</c:v>
                </c:pt>
                <c:pt idx="10046">
                  <c:v>1.611</c:v>
                </c:pt>
                <c:pt idx="10047">
                  <c:v>1.61107</c:v>
                </c:pt>
                <c:pt idx="10048">
                  <c:v>1.61114</c:v>
                </c:pt>
                <c:pt idx="10049">
                  <c:v>1.61121</c:v>
                </c:pt>
                <c:pt idx="10050">
                  <c:v>1.6112899999999999</c:v>
                </c:pt>
                <c:pt idx="10051">
                  <c:v>1.6113599999999999</c:v>
                </c:pt>
                <c:pt idx="10052">
                  <c:v>1.6114299999999999</c:v>
                </c:pt>
                <c:pt idx="10053">
                  <c:v>1.6114999999999999</c:v>
                </c:pt>
                <c:pt idx="10054">
                  <c:v>1.6115699999999999</c:v>
                </c:pt>
                <c:pt idx="10055">
                  <c:v>1.61164</c:v>
                </c:pt>
                <c:pt idx="10056">
                  <c:v>1.61171</c:v>
                </c:pt>
                <c:pt idx="10057">
                  <c:v>1.61178</c:v>
                </c:pt>
                <c:pt idx="10058">
                  <c:v>1.61185</c:v>
                </c:pt>
                <c:pt idx="10059">
                  <c:v>1.61192</c:v>
                </c:pt>
                <c:pt idx="10060">
                  <c:v>1.61199</c:v>
                </c:pt>
                <c:pt idx="10061">
                  <c:v>1.61206</c:v>
                </c:pt>
                <c:pt idx="10062">
                  <c:v>1.6121300000000001</c:v>
                </c:pt>
                <c:pt idx="10063">
                  <c:v>1.6122000000000001</c:v>
                </c:pt>
                <c:pt idx="10064">
                  <c:v>1.6122700000000001</c:v>
                </c:pt>
                <c:pt idx="10065">
                  <c:v>1.6123400000000001</c:v>
                </c:pt>
                <c:pt idx="10066">
                  <c:v>1.6124099999999999</c:v>
                </c:pt>
                <c:pt idx="10067">
                  <c:v>1.6124799999999999</c:v>
                </c:pt>
                <c:pt idx="10068">
                  <c:v>1.6125499999999999</c:v>
                </c:pt>
                <c:pt idx="10069">
                  <c:v>1.6126199999999999</c:v>
                </c:pt>
                <c:pt idx="10070">
                  <c:v>1.61269</c:v>
                </c:pt>
                <c:pt idx="10071">
                  <c:v>1.61276</c:v>
                </c:pt>
                <c:pt idx="10072">
                  <c:v>1.61283</c:v>
                </c:pt>
                <c:pt idx="10073">
                  <c:v>1.6129</c:v>
                </c:pt>
                <c:pt idx="10074">
                  <c:v>1.61297</c:v>
                </c:pt>
                <c:pt idx="10075">
                  <c:v>1.61304</c:v>
                </c:pt>
                <c:pt idx="10076">
                  <c:v>1.61311</c:v>
                </c:pt>
                <c:pt idx="10077">
                  <c:v>1.6131800000000001</c:v>
                </c:pt>
                <c:pt idx="10078">
                  <c:v>1.6132500000000001</c:v>
                </c:pt>
                <c:pt idx="10079">
                  <c:v>1.61331</c:v>
                </c:pt>
                <c:pt idx="10080">
                  <c:v>1.61338</c:v>
                </c:pt>
                <c:pt idx="10081">
                  <c:v>1.6134500000000001</c:v>
                </c:pt>
                <c:pt idx="10082">
                  <c:v>1.6135200000000001</c:v>
                </c:pt>
                <c:pt idx="10083">
                  <c:v>1.6135900000000001</c:v>
                </c:pt>
                <c:pt idx="10084">
                  <c:v>1.6136600000000001</c:v>
                </c:pt>
                <c:pt idx="10085">
                  <c:v>1.61372</c:v>
                </c:pt>
                <c:pt idx="10086">
                  <c:v>1.6137900000000001</c:v>
                </c:pt>
                <c:pt idx="10087">
                  <c:v>1.6138600000000001</c:v>
                </c:pt>
                <c:pt idx="10088">
                  <c:v>1.6139300000000001</c:v>
                </c:pt>
                <c:pt idx="10089">
                  <c:v>1.61399</c:v>
                </c:pt>
                <c:pt idx="10090">
                  <c:v>1.6140600000000001</c:v>
                </c:pt>
                <c:pt idx="10091">
                  <c:v>1.6141300000000001</c:v>
                </c:pt>
                <c:pt idx="10092">
                  <c:v>1.6142000000000001</c:v>
                </c:pt>
                <c:pt idx="10093">
                  <c:v>1.61426</c:v>
                </c:pt>
                <c:pt idx="10094">
                  <c:v>1.61433</c:v>
                </c:pt>
                <c:pt idx="10095">
                  <c:v>1.6144000000000001</c:v>
                </c:pt>
                <c:pt idx="10096">
                  <c:v>1.6144700000000001</c:v>
                </c:pt>
                <c:pt idx="10097">
                  <c:v>1.61453</c:v>
                </c:pt>
                <c:pt idx="10098">
                  <c:v>1.6146</c:v>
                </c:pt>
                <c:pt idx="10099">
                  <c:v>1.61467</c:v>
                </c:pt>
                <c:pt idx="10100">
                  <c:v>1.61473</c:v>
                </c:pt>
                <c:pt idx="10101">
                  <c:v>1.6148</c:v>
                </c:pt>
                <c:pt idx="10102">
                  <c:v>1.61487</c:v>
                </c:pt>
                <c:pt idx="10103">
                  <c:v>1.61493</c:v>
                </c:pt>
                <c:pt idx="10104">
                  <c:v>1.615</c:v>
                </c:pt>
                <c:pt idx="10105">
                  <c:v>1.6150599999999999</c:v>
                </c:pt>
                <c:pt idx="10106">
                  <c:v>1.61513</c:v>
                </c:pt>
                <c:pt idx="10107">
                  <c:v>1.6152</c:v>
                </c:pt>
                <c:pt idx="10108">
                  <c:v>1.6152599999999999</c:v>
                </c:pt>
                <c:pt idx="10109">
                  <c:v>1.6153299999999999</c:v>
                </c:pt>
                <c:pt idx="10110">
                  <c:v>1.6153900000000001</c:v>
                </c:pt>
                <c:pt idx="10111">
                  <c:v>1.6154599999999999</c:v>
                </c:pt>
                <c:pt idx="10112">
                  <c:v>1.6155200000000001</c:v>
                </c:pt>
                <c:pt idx="10113">
                  <c:v>1.6155900000000001</c:v>
                </c:pt>
                <c:pt idx="10114">
                  <c:v>1.61565</c:v>
                </c:pt>
                <c:pt idx="10115">
                  <c:v>1.61572</c:v>
                </c:pt>
                <c:pt idx="10116">
                  <c:v>1.61578</c:v>
                </c:pt>
                <c:pt idx="10117">
                  <c:v>1.61585</c:v>
                </c:pt>
                <c:pt idx="10118">
                  <c:v>1.61591</c:v>
                </c:pt>
                <c:pt idx="10119">
                  <c:v>1.61598</c:v>
                </c:pt>
                <c:pt idx="10120">
                  <c:v>1.6160399999999999</c:v>
                </c:pt>
                <c:pt idx="10121">
                  <c:v>1.6161099999999999</c:v>
                </c:pt>
                <c:pt idx="10122">
                  <c:v>1.6161700000000001</c:v>
                </c:pt>
                <c:pt idx="10123">
                  <c:v>1.6162399999999999</c:v>
                </c:pt>
                <c:pt idx="10124">
                  <c:v>1.6163000000000001</c:v>
                </c:pt>
                <c:pt idx="10125">
                  <c:v>1.61636</c:v>
                </c:pt>
                <c:pt idx="10126">
                  <c:v>1.61643</c:v>
                </c:pt>
                <c:pt idx="10127">
                  <c:v>1.61649</c:v>
                </c:pt>
                <c:pt idx="10128">
                  <c:v>1.61656</c:v>
                </c:pt>
                <c:pt idx="10129">
                  <c:v>1.6166199999999999</c:v>
                </c:pt>
                <c:pt idx="10130">
                  <c:v>1.6166799999999999</c:v>
                </c:pt>
                <c:pt idx="10131">
                  <c:v>1.6167499999999999</c:v>
                </c:pt>
                <c:pt idx="10132">
                  <c:v>1.6168100000000001</c:v>
                </c:pt>
                <c:pt idx="10133">
                  <c:v>1.61687</c:v>
                </c:pt>
                <c:pt idx="10134">
                  <c:v>1.61694</c:v>
                </c:pt>
                <c:pt idx="10135">
                  <c:v>1.617</c:v>
                </c:pt>
                <c:pt idx="10136">
                  <c:v>1.6170599999999999</c:v>
                </c:pt>
                <c:pt idx="10137">
                  <c:v>1.61713</c:v>
                </c:pt>
                <c:pt idx="10138">
                  <c:v>1.6171899999999999</c:v>
                </c:pt>
                <c:pt idx="10139">
                  <c:v>1.6172500000000001</c:v>
                </c:pt>
                <c:pt idx="10140">
                  <c:v>1.61731</c:v>
                </c:pt>
                <c:pt idx="10141">
                  <c:v>1.61738</c:v>
                </c:pt>
                <c:pt idx="10142">
                  <c:v>1.61744</c:v>
                </c:pt>
                <c:pt idx="10143">
                  <c:v>1.6174999999999999</c:v>
                </c:pt>
                <c:pt idx="10144">
                  <c:v>1.6175600000000001</c:v>
                </c:pt>
                <c:pt idx="10145">
                  <c:v>1.6176299999999999</c:v>
                </c:pt>
                <c:pt idx="10146">
                  <c:v>1.6176900000000001</c:v>
                </c:pt>
                <c:pt idx="10147">
                  <c:v>1.61775</c:v>
                </c:pt>
                <c:pt idx="10148">
                  <c:v>1.61781</c:v>
                </c:pt>
                <c:pt idx="10149">
                  <c:v>1.6178699999999999</c:v>
                </c:pt>
                <c:pt idx="10150">
                  <c:v>1.6179300000000001</c:v>
                </c:pt>
                <c:pt idx="10151">
                  <c:v>1.6180000000000001</c:v>
                </c:pt>
                <c:pt idx="10152">
                  <c:v>1.6180600000000001</c:v>
                </c:pt>
                <c:pt idx="10153">
                  <c:v>1.61812</c:v>
                </c:pt>
                <c:pt idx="10154">
                  <c:v>1.61818</c:v>
                </c:pt>
                <c:pt idx="10155">
                  <c:v>1.6182399999999999</c:v>
                </c:pt>
                <c:pt idx="10156">
                  <c:v>1.6183000000000001</c:v>
                </c:pt>
                <c:pt idx="10157">
                  <c:v>1.61836</c:v>
                </c:pt>
                <c:pt idx="10158">
                  <c:v>1.61842</c:v>
                </c:pt>
                <c:pt idx="10159">
                  <c:v>1.6184799999999999</c:v>
                </c:pt>
                <c:pt idx="10160">
                  <c:v>1.6185400000000001</c:v>
                </c:pt>
                <c:pt idx="10161">
                  <c:v>1.6186</c:v>
                </c:pt>
                <c:pt idx="10162">
                  <c:v>1.6186700000000001</c:v>
                </c:pt>
                <c:pt idx="10163">
                  <c:v>1.61873</c:v>
                </c:pt>
                <c:pt idx="10164">
                  <c:v>1.61879</c:v>
                </c:pt>
                <c:pt idx="10165">
                  <c:v>1.6188499999999999</c:v>
                </c:pt>
                <c:pt idx="10166">
                  <c:v>1.6189100000000001</c:v>
                </c:pt>
                <c:pt idx="10167">
                  <c:v>1.61897</c:v>
                </c:pt>
                <c:pt idx="10168">
                  <c:v>1.6190199999999999</c:v>
                </c:pt>
                <c:pt idx="10169">
                  <c:v>1.6190800000000001</c:v>
                </c:pt>
                <c:pt idx="10170">
                  <c:v>1.61914</c:v>
                </c:pt>
                <c:pt idx="10171">
                  <c:v>1.6192</c:v>
                </c:pt>
                <c:pt idx="10172">
                  <c:v>1.6192599999999999</c:v>
                </c:pt>
                <c:pt idx="10173">
                  <c:v>1.6193200000000001</c:v>
                </c:pt>
                <c:pt idx="10174">
                  <c:v>1.61938</c:v>
                </c:pt>
                <c:pt idx="10175">
                  <c:v>1.61944</c:v>
                </c:pt>
                <c:pt idx="10176">
                  <c:v>1.6194999999999999</c:v>
                </c:pt>
                <c:pt idx="10177">
                  <c:v>1.6195600000000001</c:v>
                </c:pt>
                <c:pt idx="10178">
                  <c:v>1.6196200000000001</c:v>
                </c:pt>
                <c:pt idx="10179">
                  <c:v>1.61968</c:v>
                </c:pt>
                <c:pt idx="10180">
                  <c:v>1.6197299999999999</c:v>
                </c:pt>
                <c:pt idx="10181">
                  <c:v>1.6197900000000001</c:v>
                </c:pt>
                <c:pt idx="10182">
                  <c:v>1.61985</c:v>
                </c:pt>
                <c:pt idx="10183">
                  <c:v>1.61991</c:v>
                </c:pt>
                <c:pt idx="10184">
                  <c:v>1.6199699999999999</c:v>
                </c:pt>
                <c:pt idx="10185">
                  <c:v>1.62002</c:v>
                </c:pt>
                <c:pt idx="10186">
                  <c:v>1.62008</c:v>
                </c:pt>
                <c:pt idx="10187">
                  <c:v>1.6201399999999999</c:v>
                </c:pt>
                <c:pt idx="10188">
                  <c:v>1.6202000000000001</c:v>
                </c:pt>
                <c:pt idx="10189">
                  <c:v>1.62026</c:v>
                </c:pt>
                <c:pt idx="10190">
                  <c:v>1.6203099999999999</c:v>
                </c:pt>
                <c:pt idx="10191">
                  <c:v>1.6203700000000001</c:v>
                </c:pt>
                <c:pt idx="10192">
                  <c:v>1.62043</c:v>
                </c:pt>
                <c:pt idx="10193">
                  <c:v>1.6204799999999999</c:v>
                </c:pt>
                <c:pt idx="10194">
                  <c:v>1.6205400000000001</c:v>
                </c:pt>
                <c:pt idx="10195">
                  <c:v>1.6206</c:v>
                </c:pt>
                <c:pt idx="10196">
                  <c:v>1.6206499999999999</c:v>
                </c:pt>
                <c:pt idx="10197">
                  <c:v>1.6207100000000001</c:v>
                </c:pt>
                <c:pt idx="10198">
                  <c:v>1.62077</c:v>
                </c:pt>
                <c:pt idx="10199">
                  <c:v>1.6208199999999999</c:v>
                </c:pt>
                <c:pt idx="10200">
                  <c:v>1.6208800000000001</c:v>
                </c:pt>
                <c:pt idx="10201">
                  <c:v>1.62094</c:v>
                </c:pt>
                <c:pt idx="10202">
                  <c:v>1.6209899999999999</c:v>
                </c:pt>
                <c:pt idx="10203">
                  <c:v>1.6210500000000001</c:v>
                </c:pt>
                <c:pt idx="10204">
                  <c:v>1.6211100000000001</c:v>
                </c:pt>
                <c:pt idx="10205">
                  <c:v>1.6211599999999999</c:v>
                </c:pt>
                <c:pt idx="10206">
                  <c:v>1.6212200000000001</c:v>
                </c:pt>
                <c:pt idx="10207">
                  <c:v>1.62127</c:v>
                </c:pt>
                <c:pt idx="10208">
                  <c:v>1.6213299999999999</c:v>
                </c:pt>
                <c:pt idx="10209">
                  <c:v>1.62138</c:v>
                </c:pt>
                <c:pt idx="10210">
                  <c:v>1.62144</c:v>
                </c:pt>
                <c:pt idx="10211">
                  <c:v>1.6214900000000001</c:v>
                </c:pt>
                <c:pt idx="10212">
                  <c:v>1.62155</c:v>
                </c:pt>
                <c:pt idx="10213">
                  <c:v>1.6215999999999999</c:v>
                </c:pt>
                <c:pt idx="10214">
                  <c:v>1.6216600000000001</c:v>
                </c:pt>
                <c:pt idx="10215">
                  <c:v>1.62171</c:v>
                </c:pt>
                <c:pt idx="10216">
                  <c:v>1.6217699999999999</c:v>
                </c:pt>
                <c:pt idx="10217">
                  <c:v>1.62182</c:v>
                </c:pt>
                <c:pt idx="10218">
                  <c:v>1.62188</c:v>
                </c:pt>
                <c:pt idx="10219">
                  <c:v>1.6219300000000001</c:v>
                </c:pt>
                <c:pt idx="10220">
                  <c:v>1.62199</c:v>
                </c:pt>
                <c:pt idx="10221">
                  <c:v>1.6220399999999999</c:v>
                </c:pt>
                <c:pt idx="10222">
                  <c:v>1.6221000000000001</c:v>
                </c:pt>
                <c:pt idx="10223">
                  <c:v>1.62215</c:v>
                </c:pt>
                <c:pt idx="10224">
                  <c:v>1.6222000000000001</c:v>
                </c:pt>
                <c:pt idx="10225">
                  <c:v>1.62226</c:v>
                </c:pt>
                <c:pt idx="10226">
                  <c:v>1.6223099999999999</c:v>
                </c:pt>
                <c:pt idx="10227">
                  <c:v>1.62236</c:v>
                </c:pt>
                <c:pt idx="10228">
                  <c:v>1.62242</c:v>
                </c:pt>
                <c:pt idx="10229">
                  <c:v>1.6224700000000001</c:v>
                </c:pt>
                <c:pt idx="10230">
                  <c:v>1.62252</c:v>
                </c:pt>
                <c:pt idx="10231">
                  <c:v>1.6225799999999999</c:v>
                </c:pt>
                <c:pt idx="10232">
                  <c:v>1.62263</c:v>
                </c:pt>
                <c:pt idx="10233">
                  <c:v>1.6226799999999999</c:v>
                </c:pt>
                <c:pt idx="10234">
                  <c:v>1.6227400000000001</c:v>
                </c:pt>
                <c:pt idx="10235">
                  <c:v>1.62279</c:v>
                </c:pt>
                <c:pt idx="10236">
                  <c:v>1.6228400000000001</c:v>
                </c:pt>
                <c:pt idx="10237">
                  <c:v>1.6228899999999999</c:v>
                </c:pt>
                <c:pt idx="10238">
                  <c:v>1.6229499999999999</c:v>
                </c:pt>
                <c:pt idx="10239">
                  <c:v>1.623</c:v>
                </c:pt>
                <c:pt idx="10240">
                  <c:v>1.6230500000000001</c:v>
                </c:pt>
                <c:pt idx="10241">
                  <c:v>1.6231</c:v>
                </c:pt>
                <c:pt idx="10242">
                  <c:v>1.6231500000000001</c:v>
                </c:pt>
                <c:pt idx="10243">
                  <c:v>1.62321</c:v>
                </c:pt>
                <c:pt idx="10244">
                  <c:v>1.6232599999999999</c:v>
                </c:pt>
                <c:pt idx="10245">
                  <c:v>1.62331</c:v>
                </c:pt>
                <c:pt idx="10246">
                  <c:v>1.6233599999999999</c:v>
                </c:pt>
                <c:pt idx="10247">
                  <c:v>1.62341</c:v>
                </c:pt>
                <c:pt idx="10248">
                  <c:v>1.6234599999999999</c:v>
                </c:pt>
                <c:pt idx="10249">
                  <c:v>1.62351</c:v>
                </c:pt>
                <c:pt idx="10250">
                  <c:v>1.62357</c:v>
                </c:pt>
                <c:pt idx="10251">
                  <c:v>1.6236200000000001</c:v>
                </c:pt>
                <c:pt idx="10252">
                  <c:v>1.6236699999999999</c:v>
                </c:pt>
                <c:pt idx="10253">
                  <c:v>1.6237200000000001</c:v>
                </c:pt>
                <c:pt idx="10254">
                  <c:v>1.6237699999999999</c:v>
                </c:pt>
                <c:pt idx="10255">
                  <c:v>1.62382</c:v>
                </c:pt>
                <c:pt idx="10256">
                  <c:v>1.6238699999999999</c:v>
                </c:pt>
                <c:pt idx="10257">
                  <c:v>1.62392</c:v>
                </c:pt>
                <c:pt idx="10258">
                  <c:v>1.6239699999999999</c:v>
                </c:pt>
                <c:pt idx="10259">
                  <c:v>1.62402</c:v>
                </c:pt>
                <c:pt idx="10260">
                  <c:v>1.6240699999999999</c:v>
                </c:pt>
                <c:pt idx="10261">
                  <c:v>1.62412</c:v>
                </c:pt>
                <c:pt idx="10262">
                  <c:v>1.6241699999999999</c:v>
                </c:pt>
                <c:pt idx="10263">
                  <c:v>1.62422</c:v>
                </c:pt>
                <c:pt idx="10264">
                  <c:v>1.6242700000000001</c:v>
                </c:pt>
                <c:pt idx="10265">
                  <c:v>1.62432</c:v>
                </c:pt>
                <c:pt idx="10266">
                  <c:v>1.6243700000000001</c:v>
                </c:pt>
                <c:pt idx="10267">
                  <c:v>1.62442</c:v>
                </c:pt>
                <c:pt idx="10268">
                  <c:v>1.6244700000000001</c:v>
                </c:pt>
                <c:pt idx="10269">
                  <c:v>1.6245099999999999</c:v>
                </c:pt>
                <c:pt idx="10270">
                  <c:v>1.62456</c:v>
                </c:pt>
                <c:pt idx="10271">
                  <c:v>1.6246100000000001</c:v>
                </c:pt>
                <c:pt idx="10272">
                  <c:v>1.62466</c:v>
                </c:pt>
                <c:pt idx="10273">
                  <c:v>1.6247100000000001</c:v>
                </c:pt>
                <c:pt idx="10274">
                  <c:v>1.62476</c:v>
                </c:pt>
                <c:pt idx="10275">
                  <c:v>1.6248100000000001</c:v>
                </c:pt>
                <c:pt idx="10276">
                  <c:v>1.6248499999999999</c:v>
                </c:pt>
                <c:pt idx="10277">
                  <c:v>1.6249</c:v>
                </c:pt>
                <c:pt idx="10278">
                  <c:v>1.6249499999999999</c:v>
                </c:pt>
                <c:pt idx="10279">
                  <c:v>1.625</c:v>
                </c:pt>
                <c:pt idx="10280">
                  <c:v>1.6250500000000001</c:v>
                </c:pt>
                <c:pt idx="10281">
                  <c:v>1.6250899999999999</c:v>
                </c:pt>
                <c:pt idx="10282">
                  <c:v>1.62514</c:v>
                </c:pt>
                <c:pt idx="10283">
                  <c:v>1.6251899999999999</c:v>
                </c:pt>
                <c:pt idx="10284">
                  <c:v>1.62524</c:v>
                </c:pt>
                <c:pt idx="10285">
                  <c:v>1.6252800000000001</c:v>
                </c:pt>
                <c:pt idx="10286">
                  <c:v>1.6253299999999999</c:v>
                </c:pt>
                <c:pt idx="10287">
                  <c:v>1.62538</c:v>
                </c:pt>
                <c:pt idx="10288">
                  <c:v>1.6254200000000001</c:v>
                </c:pt>
                <c:pt idx="10289">
                  <c:v>1.62547</c:v>
                </c:pt>
                <c:pt idx="10290">
                  <c:v>1.6255200000000001</c:v>
                </c:pt>
                <c:pt idx="10291">
                  <c:v>1.6255599999999999</c:v>
                </c:pt>
                <c:pt idx="10292">
                  <c:v>1.62561</c:v>
                </c:pt>
                <c:pt idx="10293">
                  <c:v>1.6256600000000001</c:v>
                </c:pt>
                <c:pt idx="10294">
                  <c:v>1.6256999999999999</c:v>
                </c:pt>
                <c:pt idx="10295">
                  <c:v>1.62575</c:v>
                </c:pt>
                <c:pt idx="10296">
                  <c:v>1.6257999999999999</c:v>
                </c:pt>
                <c:pt idx="10297">
                  <c:v>1.62584</c:v>
                </c:pt>
                <c:pt idx="10298">
                  <c:v>1.6258900000000001</c:v>
                </c:pt>
                <c:pt idx="10299">
                  <c:v>1.6259300000000001</c:v>
                </c:pt>
                <c:pt idx="10300">
                  <c:v>1.62598</c:v>
                </c:pt>
                <c:pt idx="10301">
                  <c:v>1.62602</c:v>
                </c:pt>
                <c:pt idx="10302">
                  <c:v>1.6260699999999999</c:v>
                </c:pt>
                <c:pt idx="10303">
                  <c:v>1.62612</c:v>
                </c:pt>
                <c:pt idx="10304">
                  <c:v>1.62616</c:v>
                </c:pt>
                <c:pt idx="10305">
                  <c:v>1.6262099999999999</c:v>
                </c:pt>
                <c:pt idx="10306">
                  <c:v>1.62625</c:v>
                </c:pt>
                <c:pt idx="10307">
                  <c:v>1.62629</c:v>
                </c:pt>
                <c:pt idx="10308">
                  <c:v>1.6263399999999999</c:v>
                </c:pt>
                <c:pt idx="10309">
                  <c:v>1.6263799999999999</c:v>
                </c:pt>
                <c:pt idx="10310">
                  <c:v>1.62643</c:v>
                </c:pt>
                <c:pt idx="10311">
                  <c:v>1.6264700000000001</c:v>
                </c:pt>
                <c:pt idx="10312">
                  <c:v>1.62652</c:v>
                </c:pt>
                <c:pt idx="10313">
                  <c:v>1.62656</c:v>
                </c:pt>
                <c:pt idx="10314">
                  <c:v>1.6266099999999999</c:v>
                </c:pt>
                <c:pt idx="10315">
                  <c:v>1.6266499999999999</c:v>
                </c:pt>
                <c:pt idx="10316">
                  <c:v>1.62669</c:v>
                </c:pt>
                <c:pt idx="10317">
                  <c:v>1.6267400000000001</c:v>
                </c:pt>
                <c:pt idx="10318">
                  <c:v>1.6267799999999999</c:v>
                </c:pt>
                <c:pt idx="10319">
                  <c:v>1.6268199999999999</c:v>
                </c:pt>
                <c:pt idx="10320">
                  <c:v>1.62687</c:v>
                </c:pt>
                <c:pt idx="10321">
                  <c:v>1.6269100000000001</c:v>
                </c:pt>
                <c:pt idx="10322">
                  <c:v>1.6269499999999999</c:v>
                </c:pt>
                <c:pt idx="10323">
                  <c:v>1.627</c:v>
                </c:pt>
                <c:pt idx="10324">
                  <c:v>1.62704</c:v>
                </c:pt>
                <c:pt idx="10325">
                  <c:v>1.6270800000000001</c:v>
                </c:pt>
                <c:pt idx="10326">
                  <c:v>1.6271199999999999</c:v>
                </c:pt>
                <c:pt idx="10327">
                  <c:v>1.62717</c:v>
                </c:pt>
                <c:pt idx="10328">
                  <c:v>1.62721</c:v>
                </c:pt>
                <c:pt idx="10329">
                  <c:v>1.6272500000000001</c:v>
                </c:pt>
                <c:pt idx="10330">
                  <c:v>1.6272899999999999</c:v>
                </c:pt>
                <c:pt idx="10331">
                  <c:v>1.62734</c:v>
                </c:pt>
                <c:pt idx="10332">
                  <c:v>1.62738</c:v>
                </c:pt>
                <c:pt idx="10333">
                  <c:v>1.6274200000000001</c:v>
                </c:pt>
                <c:pt idx="10334">
                  <c:v>1.6274599999999999</c:v>
                </c:pt>
                <c:pt idx="10335">
                  <c:v>1.6274999999999999</c:v>
                </c:pt>
                <c:pt idx="10336">
                  <c:v>1.6275500000000001</c:v>
                </c:pt>
                <c:pt idx="10337">
                  <c:v>1.6275900000000001</c:v>
                </c:pt>
                <c:pt idx="10338">
                  <c:v>1.6276299999999999</c:v>
                </c:pt>
                <c:pt idx="10339">
                  <c:v>1.62767</c:v>
                </c:pt>
                <c:pt idx="10340">
                  <c:v>1.62771</c:v>
                </c:pt>
                <c:pt idx="10341">
                  <c:v>1.62775</c:v>
                </c:pt>
                <c:pt idx="10342">
                  <c:v>1.6277900000000001</c:v>
                </c:pt>
                <c:pt idx="10343">
                  <c:v>1.6278300000000001</c:v>
                </c:pt>
                <c:pt idx="10344">
                  <c:v>1.6278699999999999</c:v>
                </c:pt>
                <c:pt idx="10345">
                  <c:v>1.62791</c:v>
                </c:pt>
                <c:pt idx="10346">
                  <c:v>1.62795</c:v>
                </c:pt>
                <c:pt idx="10347">
                  <c:v>1.6279999999999999</c:v>
                </c:pt>
                <c:pt idx="10348">
                  <c:v>1.6280399999999999</c:v>
                </c:pt>
                <c:pt idx="10349">
                  <c:v>1.62808</c:v>
                </c:pt>
                <c:pt idx="10350">
                  <c:v>1.62812</c:v>
                </c:pt>
                <c:pt idx="10351">
                  <c:v>1.6281600000000001</c:v>
                </c:pt>
                <c:pt idx="10352">
                  <c:v>1.62819</c:v>
                </c:pt>
                <c:pt idx="10353">
                  <c:v>1.6282300000000001</c:v>
                </c:pt>
                <c:pt idx="10354">
                  <c:v>1.6282700000000001</c:v>
                </c:pt>
                <c:pt idx="10355">
                  <c:v>1.6283099999999999</c:v>
                </c:pt>
                <c:pt idx="10356">
                  <c:v>1.62835</c:v>
                </c:pt>
                <c:pt idx="10357">
                  <c:v>1.62839</c:v>
                </c:pt>
                <c:pt idx="10358">
                  <c:v>1.62843</c:v>
                </c:pt>
                <c:pt idx="10359">
                  <c:v>1.6284700000000001</c:v>
                </c:pt>
                <c:pt idx="10360">
                  <c:v>1.6285099999999999</c:v>
                </c:pt>
                <c:pt idx="10361">
                  <c:v>1.6285499999999999</c:v>
                </c:pt>
                <c:pt idx="10362">
                  <c:v>1.62859</c:v>
                </c:pt>
                <c:pt idx="10363">
                  <c:v>1.62862</c:v>
                </c:pt>
                <c:pt idx="10364">
                  <c:v>1.62866</c:v>
                </c:pt>
                <c:pt idx="10365">
                  <c:v>1.6287</c:v>
                </c:pt>
                <c:pt idx="10366">
                  <c:v>1.6287400000000001</c:v>
                </c:pt>
                <c:pt idx="10367">
                  <c:v>1.6287799999999999</c:v>
                </c:pt>
                <c:pt idx="10368">
                  <c:v>1.6288199999999999</c:v>
                </c:pt>
                <c:pt idx="10369">
                  <c:v>1.6288499999999999</c:v>
                </c:pt>
                <c:pt idx="10370">
                  <c:v>1.6288899999999999</c:v>
                </c:pt>
                <c:pt idx="10371">
                  <c:v>1.62893</c:v>
                </c:pt>
                <c:pt idx="10372">
                  <c:v>1.62897</c:v>
                </c:pt>
                <c:pt idx="10373">
                  <c:v>1.629</c:v>
                </c:pt>
                <c:pt idx="10374">
                  <c:v>1.62904</c:v>
                </c:pt>
                <c:pt idx="10375">
                  <c:v>1.6290800000000001</c:v>
                </c:pt>
                <c:pt idx="10376">
                  <c:v>1.6291100000000001</c:v>
                </c:pt>
                <c:pt idx="10377">
                  <c:v>1.6291500000000001</c:v>
                </c:pt>
                <c:pt idx="10378">
                  <c:v>1.6291899999999999</c:v>
                </c:pt>
                <c:pt idx="10379">
                  <c:v>1.6292199999999999</c:v>
                </c:pt>
                <c:pt idx="10380">
                  <c:v>1.6292599999999999</c:v>
                </c:pt>
                <c:pt idx="10381">
                  <c:v>1.6293</c:v>
                </c:pt>
                <c:pt idx="10382">
                  <c:v>1.6293299999999999</c:v>
                </c:pt>
                <c:pt idx="10383">
                  <c:v>1.62937</c:v>
                </c:pt>
                <c:pt idx="10384">
                  <c:v>1.62941</c:v>
                </c:pt>
                <c:pt idx="10385">
                  <c:v>1.62944</c:v>
                </c:pt>
                <c:pt idx="10386">
                  <c:v>1.62948</c:v>
                </c:pt>
                <c:pt idx="10387">
                  <c:v>1.62951</c:v>
                </c:pt>
                <c:pt idx="10388">
                  <c:v>1.6295500000000001</c:v>
                </c:pt>
                <c:pt idx="10389">
                  <c:v>1.6295900000000001</c:v>
                </c:pt>
                <c:pt idx="10390">
                  <c:v>1.6296200000000001</c:v>
                </c:pt>
                <c:pt idx="10391">
                  <c:v>1.6296600000000001</c:v>
                </c:pt>
                <c:pt idx="10392">
                  <c:v>1.6296900000000001</c:v>
                </c:pt>
                <c:pt idx="10393">
                  <c:v>1.6297299999999999</c:v>
                </c:pt>
                <c:pt idx="10394">
                  <c:v>1.6297600000000001</c:v>
                </c:pt>
                <c:pt idx="10395">
                  <c:v>1.6297999999999999</c:v>
                </c:pt>
                <c:pt idx="10396">
                  <c:v>1.6298299999999999</c:v>
                </c:pt>
                <c:pt idx="10397">
                  <c:v>1.6298699999999999</c:v>
                </c:pt>
                <c:pt idx="10398">
                  <c:v>1.6298999999999999</c:v>
                </c:pt>
                <c:pt idx="10399">
                  <c:v>1.6299300000000001</c:v>
                </c:pt>
                <c:pt idx="10400">
                  <c:v>1.6299699999999999</c:v>
                </c:pt>
                <c:pt idx="10401">
                  <c:v>1.63</c:v>
                </c:pt>
                <c:pt idx="10402">
                  <c:v>1.6300399999999999</c:v>
                </c:pt>
                <c:pt idx="10403">
                  <c:v>1.6300699999999999</c:v>
                </c:pt>
                <c:pt idx="10404">
                  <c:v>1.6301000000000001</c:v>
                </c:pt>
                <c:pt idx="10405">
                  <c:v>1.6301399999999999</c:v>
                </c:pt>
                <c:pt idx="10406">
                  <c:v>1.6301699999999999</c:v>
                </c:pt>
                <c:pt idx="10407">
                  <c:v>1.6302000000000001</c:v>
                </c:pt>
                <c:pt idx="10408">
                  <c:v>1.6302399999999999</c:v>
                </c:pt>
                <c:pt idx="10409">
                  <c:v>1.6302700000000001</c:v>
                </c:pt>
                <c:pt idx="10410">
                  <c:v>1.6303000000000001</c:v>
                </c:pt>
                <c:pt idx="10411">
                  <c:v>1.6303399999999999</c:v>
                </c:pt>
                <c:pt idx="10412">
                  <c:v>1.6303700000000001</c:v>
                </c:pt>
                <c:pt idx="10413">
                  <c:v>1.6304000000000001</c:v>
                </c:pt>
                <c:pt idx="10414">
                  <c:v>1.6304399999999999</c:v>
                </c:pt>
                <c:pt idx="10415">
                  <c:v>1.6304700000000001</c:v>
                </c:pt>
                <c:pt idx="10416">
                  <c:v>1.6305000000000001</c:v>
                </c:pt>
                <c:pt idx="10417">
                  <c:v>1.63053</c:v>
                </c:pt>
                <c:pt idx="10418">
                  <c:v>1.63056</c:v>
                </c:pt>
                <c:pt idx="10419">
                  <c:v>1.6306</c:v>
                </c:pt>
                <c:pt idx="10420">
                  <c:v>1.63063</c:v>
                </c:pt>
                <c:pt idx="10421">
                  <c:v>1.63066</c:v>
                </c:pt>
                <c:pt idx="10422">
                  <c:v>1.63069</c:v>
                </c:pt>
                <c:pt idx="10423">
                  <c:v>1.6307199999999999</c:v>
                </c:pt>
                <c:pt idx="10424">
                  <c:v>1.63076</c:v>
                </c:pt>
                <c:pt idx="10425">
                  <c:v>1.63079</c:v>
                </c:pt>
                <c:pt idx="10426">
                  <c:v>1.6308199999999999</c:v>
                </c:pt>
                <c:pt idx="10427">
                  <c:v>1.6308499999999999</c:v>
                </c:pt>
                <c:pt idx="10428">
                  <c:v>1.6308800000000001</c:v>
                </c:pt>
                <c:pt idx="10429">
                  <c:v>1.6309100000000001</c:v>
                </c:pt>
                <c:pt idx="10430">
                  <c:v>1.6309400000000001</c:v>
                </c:pt>
                <c:pt idx="10431">
                  <c:v>1.63097</c:v>
                </c:pt>
                <c:pt idx="10432">
                  <c:v>1.631</c:v>
                </c:pt>
                <c:pt idx="10433">
                  <c:v>1.63103</c:v>
                </c:pt>
                <c:pt idx="10434">
                  <c:v>1.63106</c:v>
                </c:pt>
                <c:pt idx="10435">
                  <c:v>1.6310899999999999</c:v>
                </c:pt>
                <c:pt idx="10436">
                  <c:v>1.6311199999999999</c:v>
                </c:pt>
                <c:pt idx="10437">
                  <c:v>1.6311500000000001</c:v>
                </c:pt>
                <c:pt idx="10438">
                  <c:v>1.6311800000000001</c:v>
                </c:pt>
                <c:pt idx="10439">
                  <c:v>1.63121</c:v>
                </c:pt>
                <c:pt idx="10440">
                  <c:v>1.63124</c:v>
                </c:pt>
                <c:pt idx="10441">
                  <c:v>1.63127</c:v>
                </c:pt>
                <c:pt idx="10442">
                  <c:v>1.6313</c:v>
                </c:pt>
                <c:pt idx="10443">
                  <c:v>1.6313299999999999</c:v>
                </c:pt>
                <c:pt idx="10444">
                  <c:v>1.6313599999999999</c:v>
                </c:pt>
                <c:pt idx="10445">
                  <c:v>1.6313899999999999</c:v>
                </c:pt>
                <c:pt idx="10446">
                  <c:v>1.6314200000000001</c:v>
                </c:pt>
                <c:pt idx="10447">
                  <c:v>1.6314500000000001</c:v>
                </c:pt>
                <c:pt idx="10448">
                  <c:v>1.63147</c:v>
                </c:pt>
                <c:pt idx="10449">
                  <c:v>1.6315</c:v>
                </c:pt>
                <c:pt idx="10450">
                  <c:v>1.6315299999999999</c:v>
                </c:pt>
                <c:pt idx="10451">
                  <c:v>1.6315599999999999</c:v>
                </c:pt>
                <c:pt idx="10452">
                  <c:v>1.6315900000000001</c:v>
                </c:pt>
                <c:pt idx="10453">
                  <c:v>1.6316200000000001</c:v>
                </c:pt>
                <c:pt idx="10454">
                  <c:v>1.63164</c:v>
                </c:pt>
                <c:pt idx="10455">
                  <c:v>1.63167</c:v>
                </c:pt>
                <c:pt idx="10456">
                  <c:v>1.6316999999999999</c:v>
                </c:pt>
                <c:pt idx="10457">
                  <c:v>1.6317299999999999</c:v>
                </c:pt>
                <c:pt idx="10458">
                  <c:v>1.63175</c:v>
                </c:pt>
                <c:pt idx="10459">
                  <c:v>1.63178</c:v>
                </c:pt>
                <c:pt idx="10460">
                  <c:v>1.63181</c:v>
                </c:pt>
                <c:pt idx="10461">
                  <c:v>1.63184</c:v>
                </c:pt>
                <c:pt idx="10462">
                  <c:v>1.6318600000000001</c:v>
                </c:pt>
                <c:pt idx="10463">
                  <c:v>1.6318900000000001</c:v>
                </c:pt>
                <c:pt idx="10464">
                  <c:v>1.63192</c:v>
                </c:pt>
                <c:pt idx="10465">
                  <c:v>1.6319399999999999</c:v>
                </c:pt>
                <c:pt idx="10466">
                  <c:v>1.6319699999999999</c:v>
                </c:pt>
                <c:pt idx="10467">
                  <c:v>1.6319999999999999</c:v>
                </c:pt>
                <c:pt idx="10468">
                  <c:v>1.63202</c:v>
                </c:pt>
                <c:pt idx="10469">
                  <c:v>1.63205</c:v>
                </c:pt>
                <c:pt idx="10470">
                  <c:v>1.63208</c:v>
                </c:pt>
                <c:pt idx="10471">
                  <c:v>1.6321000000000001</c:v>
                </c:pt>
                <c:pt idx="10472">
                  <c:v>1.6321300000000001</c:v>
                </c:pt>
                <c:pt idx="10473">
                  <c:v>1.63215</c:v>
                </c:pt>
                <c:pt idx="10474">
                  <c:v>1.63218</c:v>
                </c:pt>
                <c:pt idx="10475">
                  <c:v>1.6322000000000001</c:v>
                </c:pt>
                <c:pt idx="10476">
                  <c:v>1.6322300000000001</c:v>
                </c:pt>
                <c:pt idx="10477">
                  <c:v>1.63225</c:v>
                </c:pt>
                <c:pt idx="10478">
                  <c:v>1.63228</c:v>
                </c:pt>
                <c:pt idx="10479">
                  <c:v>1.6323000000000001</c:v>
                </c:pt>
                <c:pt idx="10480">
                  <c:v>1.6323300000000001</c:v>
                </c:pt>
                <c:pt idx="10481">
                  <c:v>1.63235</c:v>
                </c:pt>
                <c:pt idx="10482">
                  <c:v>1.6323799999999999</c:v>
                </c:pt>
                <c:pt idx="10483">
                  <c:v>1.6324000000000001</c:v>
                </c:pt>
                <c:pt idx="10484">
                  <c:v>1.63243</c:v>
                </c:pt>
                <c:pt idx="10485">
                  <c:v>1.63245</c:v>
                </c:pt>
                <c:pt idx="10486">
                  <c:v>1.6324799999999999</c:v>
                </c:pt>
                <c:pt idx="10487">
                  <c:v>1.6325000000000001</c:v>
                </c:pt>
                <c:pt idx="10488">
                  <c:v>1.63252</c:v>
                </c:pt>
                <c:pt idx="10489">
                  <c:v>1.6325499999999999</c:v>
                </c:pt>
                <c:pt idx="10490">
                  <c:v>1.6325700000000001</c:v>
                </c:pt>
                <c:pt idx="10491">
                  <c:v>1.6326000000000001</c:v>
                </c:pt>
                <c:pt idx="10492">
                  <c:v>1.63262</c:v>
                </c:pt>
                <c:pt idx="10493">
                  <c:v>1.6326400000000001</c:v>
                </c:pt>
                <c:pt idx="10494">
                  <c:v>1.6326700000000001</c:v>
                </c:pt>
                <c:pt idx="10495">
                  <c:v>1.63269</c:v>
                </c:pt>
                <c:pt idx="10496">
                  <c:v>1.6327100000000001</c:v>
                </c:pt>
                <c:pt idx="10497">
                  <c:v>1.63273</c:v>
                </c:pt>
                <c:pt idx="10498">
                  <c:v>1.63276</c:v>
                </c:pt>
                <c:pt idx="10499">
                  <c:v>1.6327799999999999</c:v>
                </c:pt>
                <c:pt idx="10500">
                  <c:v>1.6328</c:v>
                </c:pt>
                <c:pt idx="10501">
                  <c:v>1.6328199999999999</c:v>
                </c:pt>
                <c:pt idx="10502">
                  <c:v>1.6328499999999999</c:v>
                </c:pt>
                <c:pt idx="10503">
                  <c:v>1.63287</c:v>
                </c:pt>
                <c:pt idx="10504">
                  <c:v>1.63289</c:v>
                </c:pt>
                <c:pt idx="10505">
                  <c:v>1.6329100000000001</c:v>
                </c:pt>
                <c:pt idx="10506">
                  <c:v>1.63293</c:v>
                </c:pt>
                <c:pt idx="10507">
                  <c:v>1.63296</c:v>
                </c:pt>
                <c:pt idx="10508">
                  <c:v>1.6329800000000001</c:v>
                </c:pt>
                <c:pt idx="10509">
                  <c:v>1.633</c:v>
                </c:pt>
                <c:pt idx="10510">
                  <c:v>1.6330199999999999</c:v>
                </c:pt>
                <c:pt idx="10511">
                  <c:v>1.63304</c:v>
                </c:pt>
                <c:pt idx="10512">
                  <c:v>1.63306</c:v>
                </c:pt>
                <c:pt idx="10513">
                  <c:v>1.6330800000000001</c:v>
                </c:pt>
                <c:pt idx="10514">
                  <c:v>1.6331</c:v>
                </c:pt>
                <c:pt idx="10515">
                  <c:v>1.63313</c:v>
                </c:pt>
                <c:pt idx="10516">
                  <c:v>1.6331500000000001</c:v>
                </c:pt>
                <c:pt idx="10517">
                  <c:v>1.63317</c:v>
                </c:pt>
                <c:pt idx="10518">
                  <c:v>1.6331899999999999</c:v>
                </c:pt>
                <c:pt idx="10519">
                  <c:v>1.6332100000000001</c:v>
                </c:pt>
                <c:pt idx="10520">
                  <c:v>1.63323</c:v>
                </c:pt>
                <c:pt idx="10521">
                  <c:v>1.6332500000000001</c:v>
                </c:pt>
                <c:pt idx="10522">
                  <c:v>1.63327</c:v>
                </c:pt>
                <c:pt idx="10523">
                  <c:v>1.6332899999999999</c:v>
                </c:pt>
                <c:pt idx="10524">
                  <c:v>1.63331</c:v>
                </c:pt>
                <c:pt idx="10525">
                  <c:v>1.6333299999999999</c:v>
                </c:pt>
                <c:pt idx="10526">
                  <c:v>1.6333500000000001</c:v>
                </c:pt>
                <c:pt idx="10527">
                  <c:v>1.6333599999999999</c:v>
                </c:pt>
                <c:pt idx="10528">
                  <c:v>1.6333800000000001</c:v>
                </c:pt>
                <c:pt idx="10529">
                  <c:v>1.6334</c:v>
                </c:pt>
                <c:pt idx="10530">
                  <c:v>1.6334200000000001</c:v>
                </c:pt>
                <c:pt idx="10531">
                  <c:v>1.63344</c:v>
                </c:pt>
                <c:pt idx="10532">
                  <c:v>1.6334599999999999</c:v>
                </c:pt>
                <c:pt idx="10533">
                  <c:v>1.63348</c:v>
                </c:pt>
                <c:pt idx="10534">
                  <c:v>1.6335</c:v>
                </c:pt>
                <c:pt idx="10535">
                  <c:v>1.63351</c:v>
                </c:pt>
                <c:pt idx="10536">
                  <c:v>1.6335299999999999</c:v>
                </c:pt>
                <c:pt idx="10537">
                  <c:v>1.6335500000000001</c:v>
                </c:pt>
                <c:pt idx="10538">
                  <c:v>1.63357</c:v>
                </c:pt>
                <c:pt idx="10539">
                  <c:v>1.6335900000000001</c:v>
                </c:pt>
                <c:pt idx="10540">
                  <c:v>1.6335999999999999</c:v>
                </c:pt>
                <c:pt idx="10541">
                  <c:v>1.6336200000000001</c:v>
                </c:pt>
                <c:pt idx="10542">
                  <c:v>1.63364</c:v>
                </c:pt>
                <c:pt idx="10543">
                  <c:v>1.6336599999999999</c:v>
                </c:pt>
                <c:pt idx="10544">
                  <c:v>1.63367</c:v>
                </c:pt>
                <c:pt idx="10545">
                  <c:v>1.6336900000000001</c:v>
                </c:pt>
                <c:pt idx="10546">
                  <c:v>1.63371</c:v>
                </c:pt>
                <c:pt idx="10547">
                  <c:v>1.6337299999999999</c:v>
                </c:pt>
                <c:pt idx="10548">
                  <c:v>1.63374</c:v>
                </c:pt>
                <c:pt idx="10549">
                  <c:v>1.6337600000000001</c:v>
                </c:pt>
                <c:pt idx="10550">
                  <c:v>1.63378</c:v>
                </c:pt>
                <c:pt idx="10551">
                  <c:v>1.6337900000000001</c:v>
                </c:pt>
                <c:pt idx="10552">
                  <c:v>1.63381</c:v>
                </c:pt>
                <c:pt idx="10553">
                  <c:v>1.6338200000000001</c:v>
                </c:pt>
                <c:pt idx="10554">
                  <c:v>1.63384</c:v>
                </c:pt>
                <c:pt idx="10555">
                  <c:v>1.6338600000000001</c:v>
                </c:pt>
                <c:pt idx="10556">
                  <c:v>1.6338699999999999</c:v>
                </c:pt>
                <c:pt idx="10557">
                  <c:v>1.6338900000000001</c:v>
                </c:pt>
                <c:pt idx="10558">
                  <c:v>1.6338999999999999</c:v>
                </c:pt>
                <c:pt idx="10559">
                  <c:v>1.63392</c:v>
                </c:pt>
                <c:pt idx="10560">
                  <c:v>1.6339300000000001</c:v>
                </c:pt>
                <c:pt idx="10561">
                  <c:v>1.63395</c:v>
                </c:pt>
                <c:pt idx="10562">
                  <c:v>1.6339600000000001</c:v>
                </c:pt>
                <c:pt idx="10563">
                  <c:v>1.63398</c:v>
                </c:pt>
                <c:pt idx="10564">
                  <c:v>1.6339900000000001</c:v>
                </c:pt>
                <c:pt idx="10565">
                  <c:v>1.63401</c:v>
                </c:pt>
                <c:pt idx="10566">
                  <c:v>1.63402</c:v>
                </c:pt>
                <c:pt idx="10567">
                  <c:v>1.6340399999999999</c:v>
                </c:pt>
                <c:pt idx="10568">
                  <c:v>1.63405</c:v>
                </c:pt>
                <c:pt idx="10569">
                  <c:v>1.6340699999999999</c:v>
                </c:pt>
                <c:pt idx="10570">
                  <c:v>1.63408</c:v>
                </c:pt>
                <c:pt idx="10571">
                  <c:v>1.63409</c:v>
                </c:pt>
                <c:pt idx="10572">
                  <c:v>1.63411</c:v>
                </c:pt>
                <c:pt idx="10573">
                  <c:v>1.63412</c:v>
                </c:pt>
                <c:pt idx="10574">
                  <c:v>1.6341399999999999</c:v>
                </c:pt>
                <c:pt idx="10575">
                  <c:v>1.63415</c:v>
                </c:pt>
                <c:pt idx="10576">
                  <c:v>1.6341600000000001</c:v>
                </c:pt>
                <c:pt idx="10577">
                  <c:v>1.63418</c:v>
                </c:pt>
                <c:pt idx="10578">
                  <c:v>1.63419</c:v>
                </c:pt>
                <c:pt idx="10579">
                  <c:v>1.6342000000000001</c:v>
                </c:pt>
                <c:pt idx="10580">
                  <c:v>1.6342099999999999</c:v>
                </c:pt>
                <c:pt idx="10581">
                  <c:v>1.6342300000000001</c:v>
                </c:pt>
                <c:pt idx="10582">
                  <c:v>1.6342399999999999</c:v>
                </c:pt>
                <c:pt idx="10583">
                  <c:v>1.63425</c:v>
                </c:pt>
                <c:pt idx="10584">
                  <c:v>1.6342699999999999</c:v>
                </c:pt>
                <c:pt idx="10585">
                  <c:v>1.63428</c:v>
                </c:pt>
                <c:pt idx="10586">
                  <c:v>1.63429</c:v>
                </c:pt>
                <c:pt idx="10587">
                  <c:v>1.6343000000000001</c:v>
                </c:pt>
                <c:pt idx="10588">
                  <c:v>1.6343099999999999</c:v>
                </c:pt>
                <c:pt idx="10589">
                  <c:v>1.6343300000000001</c:v>
                </c:pt>
                <c:pt idx="10590">
                  <c:v>1.6343399999999999</c:v>
                </c:pt>
                <c:pt idx="10591">
                  <c:v>1.63435</c:v>
                </c:pt>
                <c:pt idx="10592">
                  <c:v>1.63436</c:v>
                </c:pt>
                <c:pt idx="10593">
                  <c:v>1.6343700000000001</c:v>
                </c:pt>
                <c:pt idx="10594">
                  <c:v>1.6343799999999999</c:v>
                </c:pt>
                <c:pt idx="10595">
                  <c:v>1.63439</c:v>
                </c:pt>
                <c:pt idx="10596">
                  <c:v>1.6344000000000001</c:v>
                </c:pt>
                <c:pt idx="10597">
                  <c:v>1.63442</c:v>
                </c:pt>
                <c:pt idx="10598">
                  <c:v>1.63443</c:v>
                </c:pt>
                <c:pt idx="10599">
                  <c:v>1.6344399999999999</c:v>
                </c:pt>
                <c:pt idx="10600">
                  <c:v>1.63445</c:v>
                </c:pt>
                <c:pt idx="10601">
                  <c:v>1.63446</c:v>
                </c:pt>
                <c:pt idx="10602">
                  <c:v>1.6344700000000001</c:v>
                </c:pt>
                <c:pt idx="10603">
                  <c:v>1.6344799999999999</c:v>
                </c:pt>
                <c:pt idx="10604">
                  <c:v>1.63449</c:v>
                </c:pt>
                <c:pt idx="10605">
                  <c:v>1.6345000000000001</c:v>
                </c:pt>
                <c:pt idx="10606">
                  <c:v>1.6345099999999999</c:v>
                </c:pt>
                <c:pt idx="10607">
                  <c:v>1.63452</c:v>
                </c:pt>
                <c:pt idx="10608">
                  <c:v>1.63453</c:v>
                </c:pt>
                <c:pt idx="10609">
                  <c:v>1.6345400000000001</c:v>
                </c:pt>
                <c:pt idx="10610">
                  <c:v>1.6345499999999999</c:v>
                </c:pt>
                <c:pt idx="10611">
                  <c:v>1.63456</c:v>
                </c:pt>
                <c:pt idx="10612">
                  <c:v>1.63456</c:v>
                </c:pt>
                <c:pt idx="10613">
                  <c:v>1.6345700000000001</c:v>
                </c:pt>
                <c:pt idx="10614">
                  <c:v>1.6345799999999999</c:v>
                </c:pt>
                <c:pt idx="10615">
                  <c:v>1.63459</c:v>
                </c:pt>
                <c:pt idx="10616">
                  <c:v>1.6346000000000001</c:v>
                </c:pt>
                <c:pt idx="10617">
                  <c:v>1.6346099999999999</c:v>
                </c:pt>
                <c:pt idx="10618">
                  <c:v>1.63462</c:v>
                </c:pt>
                <c:pt idx="10619">
                  <c:v>1.63462</c:v>
                </c:pt>
                <c:pt idx="10620">
                  <c:v>1.63463</c:v>
                </c:pt>
                <c:pt idx="10621">
                  <c:v>1.6346400000000001</c:v>
                </c:pt>
                <c:pt idx="10622">
                  <c:v>1.6346499999999999</c:v>
                </c:pt>
                <c:pt idx="10623">
                  <c:v>1.63466</c:v>
                </c:pt>
                <c:pt idx="10624">
                  <c:v>1.63466</c:v>
                </c:pt>
                <c:pt idx="10625">
                  <c:v>1.6346700000000001</c:v>
                </c:pt>
                <c:pt idx="10626">
                  <c:v>1.6346799999999999</c:v>
                </c:pt>
                <c:pt idx="10627">
                  <c:v>1.63469</c:v>
                </c:pt>
                <c:pt idx="10628">
                  <c:v>1.63469</c:v>
                </c:pt>
                <c:pt idx="10629">
                  <c:v>1.6347</c:v>
                </c:pt>
                <c:pt idx="10630">
                  <c:v>1.6347100000000001</c:v>
                </c:pt>
                <c:pt idx="10631">
                  <c:v>1.6347100000000001</c:v>
                </c:pt>
                <c:pt idx="10632">
                  <c:v>1.63472</c:v>
                </c:pt>
                <c:pt idx="10633">
                  <c:v>1.63473</c:v>
                </c:pt>
                <c:pt idx="10634">
                  <c:v>1.63473</c:v>
                </c:pt>
                <c:pt idx="10635">
                  <c:v>1.6347400000000001</c:v>
                </c:pt>
                <c:pt idx="10636">
                  <c:v>1.6347400000000001</c:v>
                </c:pt>
                <c:pt idx="10637">
                  <c:v>1.6347499999999999</c:v>
                </c:pt>
                <c:pt idx="10638">
                  <c:v>1.63476</c:v>
                </c:pt>
                <c:pt idx="10639">
                  <c:v>1.63476</c:v>
                </c:pt>
                <c:pt idx="10640">
                  <c:v>1.6347700000000001</c:v>
                </c:pt>
                <c:pt idx="10641">
                  <c:v>1.6347700000000001</c:v>
                </c:pt>
                <c:pt idx="10642">
                  <c:v>1.6347799999999999</c:v>
                </c:pt>
                <c:pt idx="10643">
                  <c:v>1.6347799999999999</c:v>
                </c:pt>
                <c:pt idx="10644">
                  <c:v>1.63479</c:v>
                </c:pt>
                <c:pt idx="10645">
                  <c:v>1.63479</c:v>
                </c:pt>
                <c:pt idx="10646">
                  <c:v>1.6348</c:v>
                </c:pt>
                <c:pt idx="10647">
                  <c:v>1.6348</c:v>
                </c:pt>
                <c:pt idx="10648">
                  <c:v>1.6348100000000001</c:v>
                </c:pt>
                <c:pt idx="10649">
                  <c:v>1.6348100000000001</c:v>
                </c:pt>
                <c:pt idx="10650">
                  <c:v>1.6348199999999999</c:v>
                </c:pt>
                <c:pt idx="10651">
                  <c:v>1.6348199999999999</c:v>
                </c:pt>
                <c:pt idx="10652">
                  <c:v>1.63483</c:v>
                </c:pt>
                <c:pt idx="10653">
                  <c:v>1.63483</c:v>
                </c:pt>
                <c:pt idx="10654">
                  <c:v>1.63483</c:v>
                </c:pt>
                <c:pt idx="10655">
                  <c:v>1.6348400000000001</c:v>
                </c:pt>
                <c:pt idx="10656">
                  <c:v>1.6348400000000001</c:v>
                </c:pt>
                <c:pt idx="10657">
                  <c:v>1.6348499999999999</c:v>
                </c:pt>
                <c:pt idx="10658">
                  <c:v>1.6348499999999999</c:v>
                </c:pt>
                <c:pt idx="10659">
                  <c:v>1.6348499999999999</c:v>
                </c:pt>
                <c:pt idx="10660">
                  <c:v>1.63486</c:v>
                </c:pt>
                <c:pt idx="10661">
                  <c:v>1.63486</c:v>
                </c:pt>
                <c:pt idx="10662">
                  <c:v>1.63486</c:v>
                </c:pt>
                <c:pt idx="10663">
                  <c:v>1.63486</c:v>
                </c:pt>
                <c:pt idx="10664">
                  <c:v>1.63487</c:v>
                </c:pt>
                <c:pt idx="10665">
                  <c:v>1.63487</c:v>
                </c:pt>
                <c:pt idx="10666">
                  <c:v>1.63487</c:v>
                </c:pt>
                <c:pt idx="10667">
                  <c:v>1.63487</c:v>
                </c:pt>
                <c:pt idx="10668">
                  <c:v>1.6348800000000001</c:v>
                </c:pt>
                <c:pt idx="10669">
                  <c:v>1.6348800000000001</c:v>
                </c:pt>
                <c:pt idx="10670">
                  <c:v>1.6348800000000001</c:v>
                </c:pt>
                <c:pt idx="10671">
                  <c:v>1.6348800000000001</c:v>
                </c:pt>
                <c:pt idx="10672">
                  <c:v>1.6348800000000001</c:v>
                </c:pt>
                <c:pt idx="10673">
                  <c:v>1.63489</c:v>
                </c:pt>
                <c:pt idx="10674">
                  <c:v>1.63489</c:v>
                </c:pt>
                <c:pt idx="10675">
                  <c:v>1.63489</c:v>
                </c:pt>
                <c:pt idx="10676">
                  <c:v>1.63489</c:v>
                </c:pt>
                <c:pt idx="10677">
                  <c:v>1.63489</c:v>
                </c:pt>
                <c:pt idx="10678">
                  <c:v>1.63489</c:v>
                </c:pt>
                <c:pt idx="10679">
                  <c:v>1.63489</c:v>
                </c:pt>
                <c:pt idx="10680">
                  <c:v>1.63489</c:v>
                </c:pt>
                <c:pt idx="10681">
                  <c:v>1.6349</c:v>
                </c:pt>
                <c:pt idx="10682">
                  <c:v>1.6349</c:v>
                </c:pt>
                <c:pt idx="10683">
                  <c:v>1.6349</c:v>
                </c:pt>
                <c:pt idx="10684">
                  <c:v>1.6349</c:v>
                </c:pt>
                <c:pt idx="10685">
                  <c:v>1.6349</c:v>
                </c:pt>
                <c:pt idx="10686">
                  <c:v>1.6349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E6-46DF-A486-45B250360EB1}"/>
            </c:ext>
          </c:extLst>
        </c:ser>
        <c:ser>
          <c:idx val="4"/>
          <c:order val="4"/>
          <c:tx>
            <c:strRef>
              <c:f>data_for_graphs!$H$1</c:f>
              <c:strCache>
                <c:ptCount val="1"/>
                <c:pt idx="0">
                  <c:v>V(t), м/с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data_for_graphs!$H$2:$H$10688</c:f>
              <c:numCache>
                <c:formatCode>0.0000000</c:formatCode>
                <c:ptCount val="10687"/>
                <c:pt idx="0">
                  <c:v>1.6349</c:v>
                </c:pt>
                <c:pt idx="1">
                  <c:v>1.6349</c:v>
                </c:pt>
                <c:pt idx="2">
                  <c:v>1.6349</c:v>
                </c:pt>
                <c:pt idx="3">
                  <c:v>1.6349</c:v>
                </c:pt>
                <c:pt idx="4">
                  <c:v>1.6349</c:v>
                </c:pt>
                <c:pt idx="5">
                  <c:v>1.6349</c:v>
                </c:pt>
                <c:pt idx="6">
                  <c:v>1.63489</c:v>
                </c:pt>
                <c:pt idx="7">
                  <c:v>1.63489</c:v>
                </c:pt>
                <c:pt idx="8">
                  <c:v>1.63489</c:v>
                </c:pt>
                <c:pt idx="9">
                  <c:v>1.63489</c:v>
                </c:pt>
                <c:pt idx="10">
                  <c:v>1.63489</c:v>
                </c:pt>
                <c:pt idx="11">
                  <c:v>1.63489</c:v>
                </c:pt>
                <c:pt idx="12">
                  <c:v>1.63489</c:v>
                </c:pt>
                <c:pt idx="13">
                  <c:v>1.63489</c:v>
                </c:pt>
                <c:pt idx="14">
                  <c:v>1.63489</c:v>
                </c:pt>
                <c:pt idx="15">
                  <c:v>1.6348800000000001</c:v>
                </c:pt>
                <c:pt idx="16">
                  <c:v>1.6348800000000001</c:v>
                </c:pt>
                <c:pt idx="17">
                  <c:v>1.6348800000000001</c:v>
                </c:pt>
                <c:pt idx="18">
                  <c:v>1.6348800000000001</c:v>
                </c:pt>
                <c:pt idx="19">
                  <c:v>1.6348800000000001</c:v>
                </c:pt>
                <c:pt idx="20">
                  <c:v>1.6348800000000001</c:v>
                </c:pt>
                <c:pt idx="21">
                  <c:v>1.63487</c:v>
                </c:pt>
                <c:pt idx="22">
                  <c:v>1.63487</c:v>
                </c:pt>
                <c:pt idx="23">
                  <c:v>1.63487</c:v>
                </c:pt>
                <c:pt idx="24">
                  <c:v>1.63487</c:v>
                </c:pt>
                <c:pt idx="25">
                  <c:v>1.63486</c:v>
                </c:pt>
                <c:pt idx="26">
                  <c:v>1.63486</c:v>
                </c:pt>
                <c:pt idx="27">
                  <c:v>1.63486</c:v>
                </c:pt>
                <c:pt idx="28">
                  <c:v>1.6348499999999999</c:v>
                </c:pt>
                <c:pt idx="29">
                  <c:v>1.6348499999999999</c:v>
                </c:pt>
                <c:pt idx="30">
                  <c:v>1.6348499999999999</c:v>
                </c:pt>
                <c:pt idx="31">
                  <c:v>1.6348499999999999</c:v>
                </c:pt>
                <c:pt idx="32">
                  <c:v>1.6348400000000001</c:v>
                </c:pt>
                <c:pt idx="33">
                  <c:v>1.6348400000000001</c:v>
                </c:pt>
                <c:pt idx="34">
                  <c:v>1.63483</c:v>
                </c:pt>
                <c:pt idx="35">
                  <c:v>1.63483</c:v>
                </c:pt>
                <c:pt idx="36">
                  <c:v>1.63483</c:v>
                </c:pt>
                <c:pt idx="37">
                  <c:v>1.6348199999999999</c:v>
                </c:pt>
                <c:pt idx="38">
                  <c:v>1.6348199999999999</c:v>
                </c:pt>
                <c:pt idx="39">
                  <c:v>1.6348199999999999</c:v>
                </c:pt>
                <c:pt idx="40">
                  <c:v>1.6348100000000001</c:v>
                </c:pt>
                <c:pt idx="41">
                  <c:v>1.6348100000000001</c:v>
                </c:pt>
                <c:pt idx="42">
                  <c:v>1.6348</c:v>
                </c:pt>
                <c:pt idx="43">
                  <c:v>1.6348</c:v>
                </c:pt>
                <c:pt idx="44">
                  <c:v>1.63479</c:v>
                </c:pt>
                <c:pt idx="45">
                  <c:v>1.63479</c:v>
                </c:pt>
                <c:pt idx="46">
                  <c:v>1.6347799999999999</c:v>
                </c:pt>
                <c:pt idx="47">
                  <c:v>1.6347799999999999</c:v>
                </c:pt>
                <c:pt idx="48">
                  <c:v>1.6347700000000001</c:v>
                </c:pt>
                <c:pt idx="49">
                  <c:v>1.6347700000000001</c:v>
                </c:pt>
                <c:pt idx="50">
                  <c:v>1.63476</c:v>
                </c:pt>
                <c:pt idx="51">
                  <c:v>1.63476</c:v>
                </c:pt>
                <c:pt idx="52">
                  <c:v>1.6347499999999999</c:v>
                </c:pt>
                <c:pt idx="53">
                  <c:v>1.6347499999999999</c:v>
                </c:pt>
                <c:pt idx="54">
                  <c:v>1.6347400000000001</c:v>
                </c:pt>
                <c:pt idx="55">
                  <c:v>1.6347400000000001</c:v>
                </c:pt>
                <c:pt idx="56">
                  <c:v>1.63473</c:v>
                </c:pt>
                <c:pt idx="57">
                  <c:v>1.63472</c:v>
                </c:pt>
                <c:pt idx="58">
                  <c:v>1.63472</c:v>
                </c:pt>
                <c:pt idx="59">
                  <c:v>1.6347100000000001</c:v>
                </c:pt>
                <c:pt idx="60">
                  <c:v>1.6347</c:v>
                </c:pt>
                <c:pt idx="61">
                  <c:v>1.6347</c:v>
                </c:pt>
                <c:pt idx="62">
                  <c:v>1.63469</c:v>
                </c:pt>
                <c:pt idx="63">
                  <c:v>1.6346799999999999</c:v>
                </c:pt>
                <c:pt idx="64">
                  <c:v>1.6346799999999999</c:v>
                </c:pt>
                <c:pt idx="65">
                  <c:v>1.6346700000000001</c:v>
                </c:pt>
                <c:pt idx="66">
                  <c:v>1.63466</c:v>
                </c:pt>
                <c:pt idx="67">
                  <c:v>1.63466</c:v>
                </c:pt>
                <c:pt idx="68">
                  <c:v>1.6346499999999999</c:v>
                </c:pt>
                <c:pt idx="69">
                  <c:v>1.6346400000000001</c:v>
                </c:pt>
                <c:pt idx="70">
                  <c:v>1.6346400000000001</c:v>
                </c:pt>
                <c:pt idx="71">
                  <c:v>1.63463</c:v>
                </c:pt>
                <c:pt idx="72">
                  <c:v>1.63462</c:v>
                </c:pt>
                <c:pt idx="73">
                  <c:v>1.6346099999999999</c:v>
                </c:pt>
                <c:pt idx="74">
                  <c:v>1.6346000000000001</c:v>
                </c:pt>
                <c:pt idx="75">
                  <c:v>1.6346000000000001</c:v>
                </c:pt>
                <c:pt idx="76">
                  <c:v>1.63459</c:v>
                </c:pt>
                <c:pt idx="77">
                  <c:v>1.6345799999999999</c:v>
                </c:pt>
                <c:pt idx="78">
                  <c:v>1.6345700000000001</c:v>
                </c:pt>
                <c:pt idx="79">
                  <c:v>1.63456</c:v>
                </c:pt>
                <c:pt idx="80">
                  <c:v>1.63456</c:v>
                </c:pt>
                <c:pt idx="81">
                  <c:v>1.6345499999999999</c:v>
                </c:pt>
                <c:pt idx="82">
                  <c:v>1.6345400000000001</c:v>
                </c:pt>
                <c:pt idx="83">
                  <c:v>1.63453</c:v>
                </c:pt>
                <c:pt idx="84">
                  <c:v>1.63452</c:v>
                </c:pt>
                <c:pt idx="85">
                  <c:v>1.6345099999999999</c:v>
                </c:pt>
                <c:pt idx="86">
                  <c:v>1.6345000000000001</c:v>
                </c:pt>
                <c:pt idx="87">
                  <c:v>1.63449</c:v>
                </c:pt>
                <c:pt idx="88">
                  <c:v>1.6344799999999999</c:v>
                </c:pt>
                <c:pt idx="89">
                  <c:v>1.6344700000000001</c:v>
                </c:pt>
                <c:pt idx="90">
                  <c:v>1.63446</c:v>
                </c:pt>
                <c:pt idx="91">
                  <c:v>1.63445</c:v>
                </c:pt>
                <c:pt idx="92">
                  <c:v>1.63445</c:v>
                </c:pt>
                <c:pt idx="93">
                  <c:v>1.6344399999999999</c:v>
                </c:pt>
                <c:pt idx="94">
                  <c:v>1.63443</c:v>
                </c:pt>
                <c:pt idx="95">
                  <c:v>1.63442</c:v>
                </c:pt>
                <c:pt idx="96">
                  <c:v>1.6344000000000001</c:v>
                </c:pt>
                <c:pt idx="97">
                  <c:v>1.63439</c:v>
                </c:pt>
                <c:pt idx="98">
                  <c:v>1.6343799999999999</c:v>
                </c:pt>
                <c:pt idx="99">
                  <c:v>1.6343700000000001</c:v>
                </c:pt>
                <c:pt idx="100">
                  <c:v>1.63436</c:v>
                </c:pt>
                <c:pt idx="101">
                  <c:v>1.63435</c:v>
                </c:pt>
                <c:pt idx="102">
                  <c:v>1.6343399999999999</c:v>
                </c:pt>
                <c:pt idx="103">
                  <c:v>1.6343300000000001</c:v>
                </c:pt>
                <c:pt idx="104">
                  <c:v>1.63432</c:v>
                </c:pt>
                <c:pt idx="105">
                  <c:v>1.6343099999999999</c:v>
                </c:pt>
                <c:pt idx="106">
                  <c:v>1.6343000000000001</c:v>
                </c:pt>
                <c:pt idx="107">
                  <c:v>1.63429</c:v>
                </c:pt>
                <c:pt idx="108">
                  <c:v>1.6342699999999999</c:v>
                </c:pt>
                <c:pt idx="109">
                  <c:v>1.63426</c:v>
                </c:pt>
                <c:pt idx="110">
                  <c:v>1.63425</c:v>
                </c:pt>
                <c:pt idx="111">
                  <c:v>1.6342399999999999</c:v>
                </c:pt>
                <c:pt idx="112">
                  <c:v>1.6342300000000001</c:v>
                </c:pt>
                <c:pt idx="113">
                  <c:v>1.63422</c:v>
                </c:pt>
                <c:pt idx="114">
                  <c:v>1.6342000000000001</c:v>
                </c:pt>
                <c:pt idx="115">
                  <c:v>1.63419</c:v>
                </c:pt>
                <c:pt idx="116">
                  <c:v>1.63418</c:v>
                </c:pt>
                <c:pt idx="117">
                  <c:v>1.6341699999999999</c:v>
                </c:pt>
                <c:pt idx="118">
                  <c:v>1.63415</c:v>
                </c:pt>
                <c:pt idx="119">
                  <c:v>1.6341399999999999</c:v>
                </c:pt>
                <c:pt idx="120">
                  <c:v>1.6341300000000001</c:v>
                </c:pt>
                <c:pt idx="121">
                  <c:v>1.63412</c:v>
                </c:pt>
                <c:pt idx="122">
                  <c:v>1.6341000000000001</c:v>
                </c:pt>
                <c:pt idx="123">
                  <c:v>1.63409</c:v>
                </c:pt>
                <c:pt idx="124">
                  <c:v>1.63408</c:v>
                </c:pt>
                <c:pt idx="125">
                  <c:v>1.6340600000000001</c:v>
                </c:pt>
                <c:pt idx="126">
                  <c:v>1.63405</c:v>
                </c:pt>
                <c:pt idx="127">
                  <c:v>1.6340399999999999</c:v>
                </c:pt>
                <c:pt idx="128">
                  <c:v>1.63402</c:v>
                </c:pt>
                <c:pt idx="129">
                  <c:v>1.63401</c:v>
                </c:pt>
                <c:pt idx="130">
                  <c:v>1.6339999999999999</c:v>
                </c:pt>
                <c:pt idx="131">
                  <c:v>1.63398</c:v>
                </c:pt>
                <c:pt idx="132">
                  <c:v>1.6339699999999999</c:v>
                </c:pt>
                <c:pt idx="133">
                  <c:v>1.63395</c:v>
                </c:pt>
                <c:pt idx="134">
                  <c:v>1.6339399999999999</c:v>
                </c:pt>
                <c:pt idx="135">
                  <c:v>1.6339300000000001</c:v>
                </c:pt>
                <c:pt idx="136">
                  <c:v>1.63391</c:v>
                </c:pt>
                <c:pt idx="137">
                  <c:v>1.6338999999999999</c:v>
                </c:pt>
                <c:pt idx="138">
                  <c:v>1.63388</c:v>
                </c:pt>
                <c:pt idx="139">
                  <c:v>1.6338699999999999</c:v>
                </c:pt>
                <c:pt idx="140">
                  <c:v>1.63385</c:v>
                </c:pt>
                <c:pt idx="141">
                  <c:v>1.63384</c:v>
                </c:pt>
                <c:pt idx="142">
                  <c:v>1.6338200000000001</c:v>
                </c:pt>
                <c:pt idx="143">
                  <c:v>1.63381</c:v>
                </c:pt>
                <c:pt idx="144">
                  <c:v>1.6337900000000001</c:v>
                </c:pt>
                <c:pt idx="145">
                  <c:v>1.63378</c:v>
                </c:pt>
                <c:pt idx="146">
                  <c:v>1.6337600000000001</c:v>
                </c:pt>
                <c:pt idx="147">
                  <c:v>1.63374</c:v>
                </c:pt>
                <c:pt idx="148">
                  <c:v>1.6337299999999999</c:v>
                </c:pt>
                <c:pt idx="149">
                  <c:v>1.63371</c:v>
                </c:pt>
                <c:pt idx="150">
                  <c:v>1.6336999999999999</c:v>
                </c:pt>
                <c:pt idx="151">
                  <c:v>1.63368</c:v>
                </c:pt>
                <c:pt idx="152">
                  <c:v>1.63367</c:v>
                </c:pt>
                <c:pt idx="153">
                  <c:v>1.63365</c:v>
                </c:pt>
                <c:pt idx="154">
                  <c:v>1.6336299999999999</c:v>
                </c:pt>
                <c:pt idx="155">
                  <c:v>1.6336200000000001</c:v>
                </c:pt>
                <c:pt idx="156">
                  <c:v>1.6335999999999999</c:v>
                </c:pt>
                <c:pt idx="157">
                  <c:v>1.63358</c:v>
                </c:pt>
                <c:pt idx="158">
                  <c:v>1.63357</c:v>
                </c:pt>
                <c:pt idx="159">
                  <c:v>1.6335500000000001</c:v>
                </c:pt>
                <c:pt idx="160">
                  <c:v>1.6335299999999999</c:v>
                </c:pt>
                <c:pt idx="161">
                  <c:v>1.6335200000000001</c:v>
                </c:pt>
                <c:pt idx="162">
                  <c:v>1.6335</c:v>
                </c:pt>
                <c:pt idx="163">
                  <c:v>1.63348</c:v>
                </c:pt>
                <c:pt idx="164">
                  <c:v>1.6334599999999999</c:v>
                </c:pt>
                <c:pt idx="165">
                  <c:v>1.6334500000000001</c:v>
                </c:pt>
                <c:pt idx="166">
                  <c:v>1.6334299999999999</c:v>
                </c:pt>
                <c:pt idx="167">
                  <c:v>1.63341</c:v>
                </c:pt>
                <c:pt idx="168">
                  <c:v>1.6333899999999999</c:v>
                </c:pt>
                <c:pt idx="169">
                  <c:v>1.6333800000000001</c:v>
                </c:pt>
                <c:pt idx="170">
                  <c:v>1.6333599999999999</c:v>
                </c:pt>
                <c:pt idx="171">
                  <c:v>1.63334</c:v>
                </c:pt>
                <c:pt idx="172">
                  <c:v>1.6333200000000001</c:v>
                </c:pt>
                <c:pt idx="173">
                  <c:v>1.6333</c:v>
                </c:pt>
                <c:pt idx="174">
                  <c:v>1.6332800000000001</c:v>
                </c:pt>
                <c:pt idx="175">
                  <c:v>1.63327</c:v>
                </c:pt>
                <c:pt idx="176">
                  <c:v>1.6332500000000001</c:v>
                </c:pt>
                <c:pt idx="177">
                  <c:v>1.63323</c:v>
                </c:pt>
                <c:pt idx="178">
                  <c:v>1.6332100000000001</c:v>
                </c:pt>
                <c:pt idx="179">
                  <c:v>1.6331899999999999</c:v>
                </c:pt>
                <c:pt idx="180">
                  <c:v>1.63317</c:v>
                </c:pt>
                <c:pt idx="181">
                  <c:v>1.6331500000000001</c:v>
                </c:pt>
                <c:pt idx="182">
                  <c:v>1.63313</c:v>
                </c:pt>
                <c:pt idx="183">
                  <c:v>1.6331100000000001</c:v>
                </c:pt>
                <c:pt idx="184">
                  <c:v>1.6330899999999999</c:v>
                </c:pt>
                <c:pt idx="185">
                  <c:v>1.63307</c:v>
                </c:pt>
                <c:pt idx="186">
                  <c:v>1.6330499999999999</c:v>
                </c:pt>
                <c:pt idx="187">
                  <c:v>1.63304</c:v>
                </c:pt>
                <c:pt idx="188">
                  <c:v>1.6330199999999999</c:v>
                </c:pt>
                <c:pt idx="189">
                  <c:v>1.633</c:v>
                </c:pt>
                <c:pt idx="190">
                  <c:v>1.6329800000000001</c:v>
                </c:pt>
                <c:pt idx="191">
                  <c:v>1.6329499999999999</c:v>
                </c:pt>
                <c:pt idx="192">
                  <c:v>1.63293</c:v>
                </c:pt>
                <c:pt idx="193">
                  <c:v>1.6329100000000001</c:v>
                </c:pt>
                <c:pt idx="194">
                  <c:v>1.63289</c:v>
                </c:pt>
                <c:pt idx="195">
                  <c:v>1.63287</c:v>
                </c:pt>
                <c:pt idx="196">
                  <c:v>1.6328499999999999</c:v>
                </c:pt>
                <c:pt idx="197">
                  <c:v>1.63283</c:v>
                </c:pt>
                <c:pt idx="198">
                  <c:v>1.6328100000000001</c:v>
                </c:pt>
                <c:pt idx="199">
                  <c:v>1.63279</c:v>
                </c:pt>
                <c:pt idx="200">
                  <c:v>1.6327700000000001</c:v>
                </c:pt>
                <c:pt idx="201">
                  <c:v>1.6327499999999999</c:v>
                </c:pt>
                <c:pt idx="202">
                  <c:v>1.63273</c:v>
                </c:pt>
                <c:pt idx="203">
                  <c:v>1.6327</c:v>
                </c:pt>
                <c:pt idx="204">
                  <c:v>1.6326799999999999</c:v>
                </c:pt>
                <c:pt idx="205">
                  <c:v>1.63266</c:v>
                </c:pt>
                <c:pt idx="206">
                  <c:v>1.6326400000000001</c:v>
                </c:pt>
                <c:pt idx="207">
                  <c:v>1.63262</c:v>
                </c:pt>
                <c:pt idx="208">
                  <c:v>1.6326000000000001</c:v>
                </c:pt>
                <c:pt idx="209">
                  <c:v>1.6325700000000001</c:v>
                </c:pt>
                <c:pt idx="210">
                  <c:v>1.6325499999999999</c:v>
                </c:pt>
                <c:pt idx="211">
                  <c:v>1.63253</c:v>
                </c:pt>
                <c:pt idx="212">
                  <c:v>1.6325099999999999</c:v>
                </c:pt>
                <c:pt idx="213">
                  <c:v>1.6324799999999999</c:v>
                </c:pt>
                <c:pt idx="214">
                  <c:v>1.63246</c:v>
                </c:pt>
                <c:pt idx="215">
                  <c:v>1.6324399999999999</c:v>
                </c:pt>
                <c:pt idx="216">
                  <c:v>1.63242</c:v>
                </c:pt>
                <c:pt idx="217">
                  <c:v>1.63239</c:v>
                </c:pt>
                <c:pt idx="218">
                  <c:v>1.6323700000000001</c:v>
                </c:pt>
                <c:pt idx="219">
                  <c:v>1.63235</c:v>
                </c:pt>
                <c:pt idx="220">
                  <c:v>1.63232</c:v>
                </c:pt>
                <c:pt idx="221">
                  <c:v>1.6323000000000001</c:v>
                </c:pt>
                <c:pt idx="222">
                  <c:v>1.63228</c:v>
                </c:pt>
                <c:pt idx="223">
                  <c:v>1.63225</c:v>
                </c:pt>
                <c:pt idx="224">
                  <c:v>1.6322300000000001</c:v>
                </c:pt>
                <c:pt idx="225">
                  <c:v>1.6322099999999999</c:v>
                </c:pt>
                <c:pt idx="226">
                  <c:v>1.63218</c:v>
                </c:pt>
                <c:pt idx="227">
                  <c:v>1.6321600000000001</c:v>
                </c:pt>
                <c:pt idx="228">
                  <c:v>1.6321300000000001</c:v>
                </c:pt>
                <c:pt idx="229">
                  <c:v>1.6321099999999999</c:v>
                </c:pt>
                <c:pt idx="230">
                  <c:v>1.63208</c:v>
                </c:pt>
                <c:pt idx="231">
                  <c:v>1.6320600000000001</c:v>
                </c:pt>
                <c:pt idx="232">
                  <c:v>1.6320399999999999</c:v>
                </c:pt>
                <c:pt idx="233">
                  <c:v>1.63201</c:v>
                </c:pt>
                <c:pt idx="234">
                  <c:v>1.6319900000000001</c:v>
                </c:pt>
                <c:pt idx="235">
                  <c:v>1.6319600000000001</c:v>
                </c:pt>
                <c:pt idx="236">
                  <c:v>1.6319399999999999</c:v>
                </c:pt>
                <c:pt idx="237">
                  <c:v>1.63191</c:v>
                </c:pt>
                <c:pt idx="238">
                  <c:v>1.6318900000000001</c:v>
                </c:pt>
                <c:pt idx="239">
                  <c:v>1.6318600000000001</c:v>
                </c:pt>
                <c:pt idx="240">
                  <c:v>1.63184</c:v>
                </c:pt>
                <c:pt idx="241">
                  <c:v>1.63181</c:v>
                </c:pt>
                <c:pt idx="242">
                  <c:v>1.6317900000000001</c:v>
                </c:pt>
                <c:pt idx="243">
                  <c:v>1.6317600000000001</c:v>
                </c:pt>
                <c:pt idx="244">
                  <c:v>1.6317299999999999</c:v>
                </c:pt>
                <c:pt idx="245">
                  <c:v>1.63171</c:v>
                </c:pt>
                <c:pt idx="246">
                  <c:v>1.63168</c:v>
                </c:pt>
                <c:pt idx="247">
                  <c:v>1.6316600000000001</c:v>
                </c:pt>
                <c:pt idx="248">
                  <c:v>1.6316299999999999</c:v>
                </c:pt>
                <c:pt idx="249">
                  <c:v>1.6315999999999999</c:v>
                </c:pt>
                <c:pt idx="250">
                  <c:v>1.63158</c:v>
                </c:pt>
                <c:pt idx="251">
                  <c:v>1.6315500000000001</c:v>
                </c:pt>
                <c:pt idx="252">
                  <c:v>1.6315200000000001</c:v>
                </c:pt>
                <c:pt idx="253">
                  <c:v>1.6315</c:v>
                </c:pt>
                <c:pt idx="254">
                  <c:v>1.63147</c:v>
                </c:pt>
                <c:pt idx="255">
                  <c:v>1.63144</c:v>
                </c:pt>
                <c:pt idx="256">
                  <c:v>1.6314200000000001</c:v>
                </c:pt>
                <c:pt idx="257">
                  <c:v>1.6313899999999999</c:v>
                </c:pt>
                <c:pt idx="258">
                  <c:v>1.6313599999999999</c:v>
                </c:pt>
                <c:pt idx="259">
                  <c:v>1.63134</c:v>
                </c:pt>
                <c:pt idx="260">
                  <c:v>1.63131</c:v>
                </c:pt>
                <c:pt idx="261">
                  <c:v>1.6312800000000001</c:v>
                </c:pt>
                <c:pt idx="262">
                  <c:v>1.6312500000000001</c:v>
                </c:pt>
                <c:pt idx="263">
                  <c:v>1.63123</c:v>
                </c:pt>
                <c:pt idx="264">
                  <c:v>1.6312</c:v>
                </c:pt>
                <c:pt idx="265">
                  <c:v>1.63117</c:v>
                </c:pt>
                <c:pt idx="266">
                  <c:v>1.63114</c:v>
                </c:pt>
                <c:pt idx="267">
                  <c:v>1.6311100000000001</c:v>
                </c:pt>
                <c:pt idx="268">
                  <c:v>1.6310800000000001</c:v>
                </c:pt>
                <c:pt idx="269">
                  <c:v>1.63106</c:v>
                </c:pt>
                <c:pt idx="270">
                  <c:v>1.63103</c:v>
                </c:pt>
                <c:pt idx="271">
                  <c:v>1.631</c:v>
                </c:pt>
                <c:pt idx="272">
                  <c:v>1.63097</c:v>
                </c:pt>
                <c:pt idx="273">
                  <c:v>1.6309400000000001</c:v>
                </c:pt>
                <c:pt idx="274">
                  <c:v>1.6309100000000001</c:v>
                </c:pt>
                <c:pt idx="275">
                  <c:v>1.6308800000000001</c:v>
                </c:pt>
                <c:pt idx="276">
                  <c:v>1.63086</c:v>
                </c:pt>
                <c:pt idx="277">
                  <c:v>1.63083</c:v>
                </c:pt>
                <c:pt idx="278">
                  <c:v>1.6308</c:v>
                </c:pt>
                <c:pt idx="279">
                  <c:v>1.6307700000000001</c:v>
                </c:pt>
                <c:pt idx="280">
                  <c:v>1.6307400000000001</c:v>
                </c:pt>
                <c:pt idx="281">
                  <c:v>1.6307100000000001</c:v>
                </c:pt>
                <c:pt idx="282">
                  <c:v>1.6306799999999999</c:v>
                </c:pt>
                <c:pt idx="283">
                  <c:v>1.6306499999999999</c:v>
                </c:pt>
                <c:pt idx="284">
                  <c:v>1.63062</c:v>
                </c:pt>
                <c:pt idx="285">
                  <c:v>1.63059</c:v>
                </c:pt>
                <c:pt idx="286">
                  <c:v>1.63056</c:v>
                </c:pt>
                <c:pt idx="287">
                  <c:v>1.63053</c:v>
                </c:pt>
                <c:pt idx="288">
                  <c:v>1.6305000000000001</c:v>
                </c:pt>
                <c:pt idx="289">
                  <c:v>1.6304700000000001</c:v>
                </c:pt>
                <c:pt idx="290">
                  <c:v>1.6304399999999999</c:v>
                </c:pt>
                <c:pt idx="291">
                  <c:v>1.6304099999999999</c:v>
                </c:pt>
                <c:pt idx="292">
                  <c:v>1.6303799999999999</c:v>
                </c:pt>
                <c:pt idx="293">
                  <c:v>1.63035</c:v>
                </c:pt>
                <c:pt idx="294">
                  <c:v>1.63032</c:v>
                </c:pt>
                <c:pt idx="295">
                  <c:v>1.63028</c:v>
                </c:pt>
                <c:pt idx="296">
                  <c:v>1.63025</c:v>
                </c:pt>
                <c:pt idx="297">
                  <c:v>1.63022</c:v>
                </c:pt>
                <c:pt idx="298">
                  <c:v>1.63019</c:v>
                </c:pt>
                <c:pt idx="299">
                  <c:v>1.6301600000000001</c:v>
                </c:pt>
                <c:pt idx="300">
                  <c:v>1.6301300000000001</c:v>
                </c:pt>
                <c:pt idx="301">
                  <c:v>1.6301000000000001</c:v>
                </c:pt>
                <c:pt idx="302">
                  <c:v>1.6300600000000001</c:v>
                </c:pt>
                <c:pt idx="303">
                  <c:v>1.6300300000000001</c:v>
                </c:pt>
                <c:pt idx="304">
                  <c:v>1.63</c:v>
                </c:pt>
                <c:pt idx="305">
                  <c:v>1.6299699999999999</c:v>
                </c:pt>
                <c:pt idx="306">
                  <c:v>1.6299399999999999</c:v>
                </c:pt>
                <c:pt idx="307">
                  <c:v>1.6298999999999999</c:v>
                </c:pt>
                <c:pt idx="308">
                  <c:v>1.6298699999999999</c:v>
                </c:pt>
                <c:pt idx="309">
                  <c:v>1.62984</c:v>
                </c:pt>
                <c:pt idx="310">
                  <c:v>1.62981</c:v>
                </c:pt>
                <c:pt idx="311">
                  <c:v>1.6297699999999999</c:v>
                </c:pt>
                <c:pt idx="312">
                  <c:v>1.62974</c:v>
                </c:pt>
                <c:pt idx="313">
                  <c:v>1.62971</c:v>
                </c:pt>
                <c:pt idx="314">
                  <c:v>1.62968</c:v>
                </c:pt>
                <c:pt idx="315">
                  <c:v>1.62964</c:v>
                </c:pt>
                <c:pt idx="316">
                  <c:v>1.62961</c:v>
                </c:pt>
                <c:pt idx="317">
                  <c:v>1.62958</c:v>
                </c:pt>
                <c:pt idx="318">
                  <c:v>1.62954</c:v>
                </c:pt>
                <c:pt idx="319">
                  <c:v>1.62951</c:v>
                </c:pt>
                <c:pt idx="320">
                  <c:v>1.62948</c:v>
                </c:pt>
                <c:pt idx="321">
                  <c:v>1.62944</c:v>
                </c:pt>
                <c:pt idx="322">
                  <c:v>1.62941</c:v>
                </c:pt>
                <c:pt idx="323">
                  <c:v>1.62937</c:v>
                </c:pt>
                <c:pt idx="324">
                  <c:v>1.62934</c:v>
                </c:pt>
                <c:pt idx="325">
                  <c:v>1.62931</c:v>
                </c:pt>
                <c:pt idx="326">
                  <c:v>1.62927</c:v>
                </c:pt>
                <c:pt idx="327">
                  <c:v>1.62924</c:v>
                </c:pt>
                <c:pt idx="328">
                  <c:v>1.6292</c:v>
                </c:pt>
                <c:pt idx="329">
                  <c:v>1.62917</c:v>
                </c:pt>
                <c:pt idx="330">
                  <c:v>1.62914</c:v>
                </c:pt>
                <c:pt idx="331">
                  <c:v>1.6291</c:v>
                </c:pt>
                <c:pt idx="332">
                  <c:v>1.62907</c:v>
                </c:pt>
                <c:pt idx="333">
                  <c:v>1.62903</c:v>
                </c:pt>
                <c:pt idx="334">
                  <c:v>1.629</c:v>
                </c:pt>
                <c:pt idx="335">
                  <c:v>1.62896</c:v>
                </c:pt>
                <c:pt idx="336">
                  <c:v>1.62893</c:v>
                </c:pt>
                <c:pt idx="337">
                  <c:v>1.6288899999999999</c:v>
                </c:pt>
                <c:pt idx="338">
                  <c:v>1.62886</c:v>
                </c:pt>
                <c:pt idx="339">
                  <c:v>1.6288199999999999</c:v>
                </c:pt>
                <c:pt idx="340">
                  <c:v>1.6287799999999999</c:v>
                </c:pt>
                <c:pt idx="341">
                  <c:v>1.6287499999999999</c:v>
                </c:pt>
                <c:pt idx="342">
                  <c:v>1.6287100000000001</c:v>
                </c:pt>
                <c:pt idx="343">
                  <c:v>1.6286799999999999</c:v>
                </c:pt>
                <c:pt idx="344">
                  <c:v>1.6286400000000001</c:v>
                </c:pt>
                <c:pt idx="345">
                  <c:v>1.6286</c:v>
                </c:pt>
                <c:pt idx="346">
                  <c:v>1.6285700000000001</c:v>
                </c:pt>
                <c:pt idx="347">
                  <c:v>1.62853</c:v>
                </c:pt>
                <c:pt idx="348">
                  <c:v>1.6285000000000001</c:v>
                </c:pt>
                <c:pt idx="349">
                  <c:v>1.62846</c:v>
                </c:pt>
                <c:pt idx="350">
                  <c:v>1.62842</c:v>
                </c:pt>
                <c:pt idx="351">
                  <c:v>1.62839</c:v>
                </c:pt>
                <c:pt idx="352">
                  <c:v>1.62835</c:v>
                </c:pt>
                <c:pt idx="353">
                  <c:v>1.6283099999999999</c:v>
                </c:pt>
                <c:pt idx="354">
                  <c:v>1.6282799999999999</c:v>
                </c:pt>
                <c:pt idx="355">
                  <c:v>1.6282399999999999</c:v>
                </c:pt>
                <c:pt idx="356">
                  <c:v>1.6282000000000001</c:v>
                </c:pt>
                <c:pt idx="357">
                  <c:v>1.6281600000000001</c:v>
                </c:pt>
                <c:pt idx="358">
                  <c:v>1.6281300000000001</c:v>
                </c:pt>
                <c:pt idx="359">
                  <c:v>1.62809</c:v>
                </c:pt>
                <c:pt idx="360">
                  <c:v>1.62805</c:v>
                </c:pt>
                <c:pt idx="361">
                  <c:v>1.62801</c:v>
                </c:pt>
                <c:pt idx="362">
                  <c:v>1.62798</c:v>
                </c:pt>
                <c:pt idx="363">
                  <c:v>1.6279399999999999</c:v>
                </c:pt>
                <c:pt idx="364">
                  <c:v>1.6278999999999999</c:v>
                </c:pt>
                <c:pt idx="365">
                  <c:v>1.6278600000000001</c:v>
                </c:pt>
                <c:pt idx="366">
                  <c:v>1.62782</c:v>
                </c:pt>
                <c:pt idx="367">
                  <c:v>1.6277900000000001</c:v>
                </c:pt>
                <c:pt idx="368">
                  <c:v>1.62775</c:v>
                </c:pt>
                <c:pt idx="369">
                  <c:v>1.62771</c:v>
                </c:pt>
                <c:pt idx="370">
                  <c:v>1.62767</c:v>
                </c:pt>
                <c:pt idx="371">
                  <c:v>1.6276299999999999</c:v>
                </c:pt>
                <c:pt idx="372">
                  <c:v>1.6275900000000001</c:v>
                </c:pt>
                <c:pt idx="373">
                  <c:v>1.6275500000000001</c:v>
                </c:pt>
                <c:pt idx="374">
                  <c:v>1.6275200000000001</c:v>
                </c:pt>
                <c:pt idx="375">
                  <c:v>1.62748</c:v>
                </c:pt>
                <c:pt idx="376">
                  <c:v>1.62744</c:v>
                </c:pt>
                <c:pt idx="377">
                  <c:v>1.6274</c:v>
                </c:pt>
                <c:pt idx="378">
                  <c:v>1.6273599999999999</c:v>
                </c:pt>
                <c:pt idx="379">
                  <c:v>1.6273200000000001</c:v>
                </c:pt>
                <c:pt idx="380">
                  <c:v>1.6272800000000001</c:v>
                </c:pt>
                <c:pt idx="381">
                  <c:v>1.62724</c:v>
                </c:pt>
                <c:pt idx="382">
                  <c:v>1.6272</c:v>
                </c:pt>
                <c:pt idx="383">
                  <c:v>1.6271599999999999</c:v>
                </c:pt>
                <c:pt idx="384">
                  <c:v>1.6271199999999999</c:v>
                </c:pt>
                <c:pt idx="385">
                  <c:v>1.6270800000000001</c:v>
                </c:pt>
                <c:pt idx="386">
                  <c:v>1.62704</c:v>
                </c:pt>
                <c:pt idx="387">
                  <c:v>1.627</c:v>
                </c:pt>
                <c:pt idx="388">
                  <c:v>1.62696</c:v>
                </c:pt>
                <c:pt idx="389">
                  <c:v>1.6269199999999999</c:v>
                </c:pt>
                <c:pt idx="390">
                  <c:v>1.6268800000000001</c:v>
                </c:pt>
                <c:pt idx="391">
                  <c:v>1.6268400000000001</c:v>
                </c:pt>
                <c:pt idx="392">
                  <c:v>1.6268</c:v>
                </c:pt>
                <c:pt idx="393">
                  <c:v>1.62676</c:v>
                </c:pt>
                <c:pt idx="394">
                  <c:v>1.6267199999999999</c:v>
                </c:pt>
                <c:pt idx="395">
                  <c:v>1.6266700000000001</c:v>
                </c:pt>
                <c:pt idx="396">
                  <c:v>1.62663</c:v>
                </c:pt>
                <c:pt idx="397">
                  <c:v>1.62659</c:v>
                </c:pt>
                <c:pt idx="398">
                  <c:v>1.6265499999999999</c:v>
                </c:pt>
                <c:pt idx="399">
                  <c:v>1.6265099999999999</c:v>
                </c:pt>
                <c:pt idx="400">
                  <c:v>1.6264700000000001</c:v>
                </c:pt>
                <c:pt idx="401">
                  <c:v>1.62643</c:v>
                </c:pt>
                <c:pt idx="402">
                  <c:v>1.6263799999999999</c:v>
                </c:pt>
                <c:pt idx="403">
                  <c:v>1.6263399999999999</c:v>
                </c:pt>
                <c:pt idx="404">
                  <c:v>1.6263000000000001</c:v>
                </c:pt>
                <c:pt idx="405">
                  <c:v>1.62626</c:v>
                </c:pt>
                <c:pt idx="406">
                  <c:v>1.62622</c:v>
                </c:pt>
                <c:pt idx="407">
                  <c:v>1.6261699999999999</c:v>
                </c:pt>
                <c:pt idx="408">
                  <c:v>1.6261300000000001</c:v>
                </c:pt>
                <c:pt idx="409">
                  <c:v>1.62609</c:v>
                </c:pt>
                <c:pt idx="410">
                  <c:v>1.62605</c:v>
                </c:pt>
                <c:pt idx="411">
                  <c:v>1.6259999999999999</c:v>
                </c:pt>
                <c:pt idx="412">
                  <c:v>1.6259600000000001</c:v>
                </c:pt>
                <c:pt idx="413">
                  <c:v>1.62592</c:v>
                </c:pt>
                <c:pt idx="414">
                  <c:v>1.62588</c:v>
                </c:pt>
                <c:pt idx="415">
                  <c:v>1.6258300000000001</c:v>
                </c:pt>
                <c:pt idx="416">
                  <c:v>1.6257900000000001</c:v>
                </c:pt>
                <c:pt idx="417">
                  <c:v>1.62575</c:v>
                </c:pt>
                <c:pt idx="418">
                  <c:v>1.6256999999999999</c:v>
                </c:pt>
                <c:pt idx="419">
                  <c:v>1.6256600000000001</c:v>
                </c:pt>
                <c:pt idx="420">
                  <c:v>1.6256200000000001</c:v>
                </c:pt>
                <c:pt idx="421">
                  <c:v>1.62557</c:v>
                </c:pt>
                <c:pt idx="422">
                  <c:v>1.6255299999999999</c:v>
                </c:pt>
                <c:pt idx="423">
                  <c:v>1.6254900000000001</c:v>
                </c:pt>
                <c:pt idx="424">
                  <c:v>1.62544</c:v>
                </c:pt>
                <c:pt idx="425">
                  <c:v>1.6254</c:v>
                </c:pt>
                <c:pt idx="426">
                  <c:v>1.6253500000000001</c:v>
                </c:pt>
                <c:pt idx="427">
                  <c:v>1.62531</c:v>
                </c:pt>
                <c:pt idx="428">
                  <c:v>1.6252599999999999</c:v>
                </c:pt>
                <c:pt idx="429">
                  <c:v>1.6252200000000001</c:v>
                </c:pt>
                <c:pt idx="430">
                  <c:v>1.6251800000000001</c:v>
                </c:pt>
                <c:pt idx="431">
                  <c:v>1.62513</c:v>
                </c:pt>
                <c:pt idx="432">
                  <c:v>1.6250899999999999</c:v>
                </c:pt>
                <c:pt idx="433">
                  <c:v>1.62504</c:v>
                </c:pt>
                <c:pt idx="434">
                  <c:v>1.625</c:v>
                </c:pt>
                <c:pt idx="435">
                  <c:v>1.6249499999999999</c:v>
                </c:pt>
                <c:pt idx="436">
                  <c:v>1.6249100000000001</c:v>
                </c:pt>
                <c:pt idx="437">
                  <c:v>1.62486</c:v>
                </c:pt>
                <c:pt idx="438">
                  <c:v>1.6248199999999999</c:v>
                </c:pt>
                <c:pt idx="439">
                  <c:v>1.62477</c:v>
                </c:pt>
                <c:pt idx="440">
                  <c:v>1.62473</c:v>
                </c:pt>
                <c:pt idx="441">
                  <c:v>1.6246799999999999</c:v>
                </c:pt>
                <c:pt idx="442">
                  <c:v>1.62463</c:v>
                </c:pt>
                <c:pt idx="443">
                  <c:v>1.62459</c:v>
                </c:pt>
                <c:pt idx="444">
                  <c:v>1.6245400000000001</c:v>
                </c:pt>
                <c:pt idx="445">
                  <c:v>1.6245000000000001</c:v>
                </c:pt>
                <c:pt idx="446">
                  <c:v>1.6244499999999999</c:v>
                </c:pt>
                <c:pt idx="447">
                  <c:v>1.6244099999999999</c:v>
                </c:pt>
                <c:pt idx="448">
                  <c:v>1.62436</c:v>
                </c:pt>
                <c:pt idx="449">
                  <c:v>1.6243099999999999</c:v>
                </c:pt>
                <c:pt idx="450">
                  <c:v>1.6242700000000001</c:v>
                </c:pt>
                <c:pt idx="451">
                  <c:v>1.62422</c:v>
                </c:pt>
                <c:pt idx="452">
                  <c:v>1.6241699999999999</c:v>
                </c:pt>
                <c:pt idx="453">
                  <c:v>1.6241300000000001</c:v>
                </c:pt>
                <c:pt idx="454">
                  <c:v>1.62408</c:v>
                </c:pt>
                <c:pt idx="455">
                  <c:v>1.6240300000000001</c:v>
                </c:pt>
                <c:pt idx="456">
                  <c:v>1.62399</c:v>
                </c:pt>
                <c:pt idx="457">
                  <c:v>1.6239399999999999</c:v>
                </c:pt>
                <c:pt idx="458">
                  <c:v>1.6238900000000001</c:v>
                </c:pt>
                <c:pt idx="459">
                  <c:v>1.62384</c:v>
                </c:pt>
                <c:pt idx="460">
                  <c:v>1.6237999999999999</c:v>
                </c:pt>
                <c:pt idx="461">
                  <c:v>1.62375</c:v>
                </c:pt>
                <c:pt idx="462">
                  <c:v>1.6236999999999999</c:v>
                </c:pt>
                <c:pt idx="463">
                  <c:v>1.62365</c:v>
                </c:pt>
                <c:pt idx="464">
                  <c:v>1.62361</c:v>
                </c:pt>
                <c:pt idx="465">
                  <c:v>1.6235599999999999</c:v>
                </c:pt>
                <c:pt idx="466">
                  <c:v>1.62351</c:v>
                </c:pt>
                <c:pt idx="467">
                  <c:v>1.6234599999999999</c:v>
                </c:pt>
                <c:pt idx="468">
                  <c:v>1.62341</c:v>
                </c:pt>
                <c:pt idx="469">
                  <c:v>1.62337</c:v>
                </c:pt>
                <c:pt idx="470">
                  <c:v>1.6233200000000001</c:v>
                </c:pt>
                <c:pt idx="471">
                  <c:v>1.62327</c:v>
                </c:pt>
                <c:pt idx="472">
                  <c:v>1.6232200000000001</c:v>
                </c:pt>
                <c:pt idx="473">
                  <c:v>1.62317</c:v>
                </c:pt>
                <c:pt idx="474">
                  <c:v>1.6231199999999999</c:v>
                </c:pt>
                <c:pt idx="475">
                  <c:v>1.62307</c:v>
                </c:pt>
                <c:pt idx="476">
                  <c:v>1.62303</c:v>
                </c:pt>
                <c:pt idx="477">
                  <c:v>1.6229800000000001</c:v>
                </c:pt>
                <c:pt idx="478">
                  <c:v>1.62293</c:v>
                </c:pt>
                <c:pt idx="479">
                  <c:v>1.6228800000000001</c:v>
                </c:pt>
                <c:pt idx="480">
                  <c:v>1.62283</c:v>
                </c:pt>
                <c:pt idx="481">
                  <c:v>1.6227799999999999</c:v>
                </c:pt>
                <c:pt idx="482">
                  <c:v>1.62273</c:v>
                </c:pt>
                <c:pt idx="483">
                  <c:v>1.6226799999999999</c:v>
                </c:pt>
                <c:pt idx="484">
                  <c:v>1.62263</c:v>
                </c:pt>
                <c:pt idx="485">
                  <c:v>1.6225799999999999</c:v>
                </c:pt>
                <c:pt idx="486">
                  <c:v>1.62253</c:v>
                </c:pt>
                <c:pt idx="487">
                  <c:v>1.6224799999999999</c:v>
                </c:pt>
                <c:pt idx="488">
                  <c:v>1.62243</c:v>
                </c:pt>
                <c:pt idx="489">
                  <c:v>1.6223799999999999</c:v>
                </c:pt>
                <c:pt idx="490">
                  <c:v>1.62233</c:v>
                </c:pt>
                <c:pt idx="491">
                  <c:v>1.6222799999999999</c:v>
                </c:pt>
                <c:pt idx="492">
                  <c:v>1.6222300000000001</c:v>
                </c:pt>
                <c:pt idx="493">
                  <c:v>1.62218</c:v>
                </c:pt>
                <c:pt idx="494">
                  <c:v>1.6221300000000001</c:v>
                </c:pt>
                <c:pt idx="495">
                  <c:v>1.62208</c:v>
                </c:pt>
                <c:pt idx="496">
                  <c:v>1.6220300000000001</c:v>
                </c:pt>
                <c:pt idx="497">
                  <c:v>1.62198</c:v>
                </c:pt>
                <c:pt idx="498">
                  <c:v>1.6219300000000001</c:v>
                </c:pt>
                <c:pt idx="499">
                  <c:v>1.62188</c:v>
                </c:pt>
                <c:pt idx="500">
                  <c:v>1.62182</c:v>
                </c:pt>
                <c:pt idx="501">
                  <c:v>1.6217699999999999</c:v>
                </c:pt>
                <c:pt idx="502">
                  <c:v>1.6217200000000001</c:v>
                </c:pt>
                <c:pt idx="503">
                  <c:v>1.6216699999999999</c:v>
                </c:pt>
                <c:pt idx="504">
                  <c:v>1.6216200000000001</c:v>
                </c:pt>
                <c:pt idx="505">
                  <c:v>1.62157</c:v>
                </c:pt>
                <c:pt idx="506">
                  <c:v>1.6215200000000001</c:v>
                </c:pt>
                <c:pt idx="507">
                  <c:v>1.6214599999999999</c:v>
                </c:pt>
                <c:pt idx="508">
                  <c:v>1.62141</c:v>
                </c:pt>
                <c:pt idx="509">
                  <c:v>1.6213599999999999</c:v>
                </c:pt>
                <c:pt idx="510">
                  <c:v>1.62131</c:v>
                </c:pt>
                <c:pt idx="511">
                  <c:v>1.6212599999999999</c:v>
                </c:pt>
                <c:pt idx="512">
                  <c:v>1.6212</c:v>
                </c:pt>
                <c:pt idx="513">
                  <c:v>1.6211500000000001</c:v>
                </c:pt>
                <c:pt idx="514">
                  <c:v>1.6211</c:v>
                </c:pt>
                <c:pt idx="515">
                  <c:v>1.6210500000000001</c:v>
                </c:pt>
                <c:pt idx="516">
                  <c:v>1.6209899999999999</c:v>
                </c:pt>
                <c:pt idx="517">
                  <c:v>1.62094</c:v>
                </c:pt>
                <c:pt idx="518">
                  <c:v>1.6208899999999999</c:v>
                </c:pt>
                <c:pt idx="519">
                  <c:v>1.62083</c:v>
                </c:pt>
                <c:pt idx="520">
                  <c:v>1.6207800000000001</c:v>
                </c:pt>
                <c:pt idx="521">
                  <c:v>1.62073</c:v>
                </c:pt>
                <c:pt idx="522">
                  <c:v>1.6206700000000001</c:v>
                </c:pt>
                <c:pt idx="523">
                  <c:v>1.6206199999999999</c:v>
                </c:pt>
                <c:pt idx="524">
                  <c:v>1.6205700000000001</c:v>
                </c:pt>
                <c:pt idx="525">
                  <c:v>1.6205099999999999</c:v>
                </c:pt>
                <c:pt idx="526">
                  <c:v>1.62046</c:v>
                </c:pt>
                <c:pt idx="527">
                  <c:v>1.6204099999999999</c:v>
                </c:pt>
                <c:pt idx="528">
                  <c:v>1.62035</c:v>
                </c:pt>
                <c:pt idx="529">
                  <c:v>1.6203000000000001</c:v>
                </c:pt>
                <c:pt idx="530">
                  <c:v>1.62025</c:v>
                </c:pt>
                <c:pt idx="531">
                  <c:v>1.62019</c:v>
                </c:pt>
                <c:pt idx="532">
                  <c:v>1.6201399999999999</c:v>
                </c:pt>
                <c:pt idx="533">
                  <c:v>1.62008</c:v>
                </c:pt>
                <c:pt idx="534">
                  <c:v>1.6200300000000001</c:v>
                </c:pt>
                <c:pt idx="535">
                  <c:v>1.6199699999999999</c:v>
                </c:pt>
                <c:pt idx="536">
                  <c:v>1.61992</c:v>
                </c:pt>
                <c:pt idx="537">
                  <c:v>1.6198699999999999</c:v>
                </c:pt>
                <c:pt idx="538">
                  <c:v>1.61981</c:v>
                </c:pt>
                <c:pt idx="539">
                  <c:v>1.6197600000000001</c:v>
                </c:pt>
                <c:pt idx="540">
                  <c:v>1.6196999999999999</c:v>
                </c:pt>
                <c:pt idx="541">
                  <c:v>1.61965</c:v>
                </c:pt>
                <c:pt idx="542">
                  <c:v>1.6195900000000001</c:v>
                </c:pt>
                <c:pt idx="543">
                  <c:v>1.61954</c:v>
                </c:pt>
                <c:pt idx="544">
                  <c:v>1.61948</c:v>
                </c:pt>
                <c:pt idx="545">
                  <c:v>1.6194299999999999</c:v>
                </c:pt>
                <c:pt idx="546">
                  <c:v>1.61937</c:v>
                </c:pt>
                <c:pt idx="547">
                  <c:v>1.61931</c:v>
                </c:pt>
                <c:pt idx="548">
                  <c:v>1.6192599999999999</c:v>
                </c:pt>
                <c:pt idx="549">
                  <c:v>1.6192</c:v>
                </c:pt>
                <c:pt idx="550">
                  <c:v>1.6191500000000001</c:v>
                </c:pt>
                <c:pt idx="551">
                  <c:v>1.6190899999999999</c:v>
                </c:pt>
                <c:pt idx="552">
                  <c:v>1.61904</c:v>
                </c:pt>
                <c:pt idx="553">
                  <c:v>1.6189800000000001</c:v>
                </c:pt>
                <c:pt idx="554">
                  <c:v>1.6189199999999999</c:v>
                </c:pt>
                <c:pt idx="555">
                  <c:v>1.61887</c:v>
                </c:pt>
                <c:pt idx="556">
                  <c:v>1.6188100000000001</c:v>
                </c:pt>
                <c:pt idx="557">
                  <c:v>1.6187499999999999</c:v>
                </c:pt>
                <c:pt idx="558">
                  <c:v>1.6187</c:v>
                </c:pt>
                <c:pt idx="559">
                  <c:v>1.6186400000000001</c:v>
                </c:pt>
                <c:pt idx="560">
                  <c:v>1.6185799999999999</c:v>
                </c:pt>
                <c:pt idx="561">
                  <c:v>1.61853</c:v>
                </c:pt>
                <c:pt idx="562">
                  <c:v>1.6184700000000001</c:v>
                </c:pt>
                <c:pt idx="563">
                  <c:v>1.6184099999999999</c:v>
                </c:pt>
                <c:pt idx="564">
                  <c:v>1.61836</c:v>
                </c:pt>
                <c:pt idx="565">
                  <c:v>1.6183000000000001</c:v>
                </c:pt>
                <c:pt idx="566">
                  <c:v>1.6182399999999999</c:v>
                </c:pt>
                <c:pt idx="567">
                  <c:v>1.61818</c:v>
                </c:pt>
                <c:pt idx="568">
                  <c:v>1.6181300000000001</c:v>
                </c:pt>
                <c:pt idx="569">
                  <c:v>1.6180699999999999</c:v>
                </c:pt>
                <c:pt idx="570">
                  <c:v>1.6180099999999999</c:v>
                </c:pt>
                <c:pt idx="571">
                  <c:v>1.61795</c:v>
                </c:pt>
                <c:pt idx="572">
                  <c:v>1.6178999999999999</c:v>
                </c:pt>
                <c:pt idx="573">
                  <c:v>1.6178399999999999</c:v>
                </c:pt>
                <c:pt idx="574">
                  <c:v>1.61778</c:v>
                </c:pt>
                <c:pt idx="575">
                  <c:v>1.61772</c:v>
                </c:pt>
                <c:pt idx="576">
                  <c:v>1.6176600000000001</c:v>
                </c:pt>
                <c:pt idx="577">
                  <c:v>1.61761</c:v>
                </c:pt>
                <c:pt idx="578">
                  <c:v>1.61755</c:v>
                </c:pt>
                <c:pt idx="579">
                  <c:v>1.6174900000000001</c:v>
                </c:pt>
                <c:pt idx="580">
                  <c:v>1.6174299999999999</c:v>
                </c:pt>
                <c:pt idx="581">
                  <c:v>1.61737</c:v>
                </c:pt>
                <c:pt idx="582">
                  <c:v>1.61731</c:v>
                </c:pt>
                <c:pt idx="583">
                  <c:v>1.6172500000000001</c:v>
                </c:pt>
                <c:pt idx="584">
                  <c:v>1.6172</c:v>
                </c:pt>
                <c:pt idx="585">
                  <c:v>1.61714</c:v>
                </c:pt>
                <c:pt idx="586">
                  <c:v>1.6170800000000001</c:v>
                </c:pt>
                <c:pt idx="587">
                  <c:v>1.6170199999999999</c:v>
                </c:pt>
                <c:pt idx="588">
                  <c:v>1.61696</c:v>
                </c:pt>
                <c:pt idx="589">
                  <c:v>1.6169</c:v>
                </c:pt>
                <c:pt idx="590">
                  <c:v>1.6168400000000001</c:v>
                </c:pt>
                <c:pt idx="591">
                  <c:v>1.6167800000000001</c:v>
                </c:pt>
                <c:pt idx="592">
                  <c:v>1.6167199999999999</c:v>
                </c:pt>
                <c:pt idx="593">
                  <c:v>1.61666</c:v>
                </c:pt>
                <c:pt idx="594">
                  <c:v>1.6166</c:v>
                </c:pt>
                <c:pt idx="595">
                  <c:v>1.6165400000000001</c:v>
                </c:pt>
                <c:pt idx="596">
                  <c:v>1.6164799999999999</c:v>
                </c:pt>
                <c:pt idx="597">
                  <c:v>1.61642</c:v>
                </c:pt>
                <c:pt idx="598">
                  <c:v>1.61636</c:v>
                </c:pt>
                <c:pt idx="599">
                  <c:v>1.6163000000000001</c:v>
                </c:pt>
                <c:pt idx="600">
                  <c:v>1.6162399999999999</c:v>
                </c:pt>
                <c:pt idx="601">
                  <c:v>1.6161799999999999</c:v>
                </c:pt>
                <c:pt idx="602">
                  <c:v>1.61612</c:v>
                </c:pt>
                <c:pt idx="603">
                  <c:v>1.6160600000000001</c:v>
                </c:pt>
                <c:pt idx="604">
                  <c:v>1.6160000000000001</c:v>
                </c:pt>
                <c:pt idx="605">
                  <c:v>1.6159399999999999</c:v>
                </c:pt>
                <c:pt idx="606">
                  <c:v>1.61588</c:v>
                </c:pt>
                <c:pt idx="607">
                  <c:v>1.61582</c:v>
                </c:pt>
                <c:pt idx="608">
                  <c:v>1.6157600000000001</c:v>
                </c:pt>
                <c:pt idx="609">
                  <c:v>1.6156900000000001</c:v>
                </c:pt>
                <c:pt idx="610">
                  <c:v>1.6156299999999999</c:v>
                </c:pt>
                <c:pt idx="611">
                  <c:v>1.61557</c:v>
                </c:pt>
                <c:pt idx="612">
                  <c:v>1.61551</c:v>
                </c:pt>
                <c:pt idx="613">
                  <c:v>1.6154500000000001</c:v>
                </c:pt>
                <c:pt idx="614">
                  <c:v>1.6153900000000001</c:v>
                </c:pt>
                <c:pt idx="615">
                  <c:v>1.6153299999999999</c:v>
                </c:pt>
                <c:pt idx="616">
                  <c:v>1.6152599999999999</c:v>
                </c:pt>
                <c:pt idx="617">
                  <c:v>1.6152</c:v>
                </c:pt>
                <c:pt idx="618">
                  <c:v>1.61514</c:v>
                </c:pt>
                <c:pt idx="619">
                  <c:v>1.6150800000000001</c:v>
                </c:pt>
                <c:pt idx="620">
                  <c:v>1.6150199999999999</c:v>
                </c:pt>
                <c:pt idx="621">
                  <c:v>1.6149500000000001</c:v>
                </c:pt>
                <c:pt idx="622">
                  <c:v>1.6148899999999999</c:v>
                </c:pt>
                <c:pt idx="623">
                  <c:v>1.61483</c:v>
                </c:pt>
                <c:pt idx="624">
                  <c:v>1.61477</c:v>
                </c:pt>
                <c:pt idx="625">
                  <c:v>1.6147</c:v>
                </c:pt>
                <c:pt idx="626">
                  <c:v>1.6146400000000001</c:v>
                </c:pt>
                <c:pt idx="627">
                  <c:v>1.6145799999999999</c:v>
                </c:pt>
                <c:pt idx="628">
                  <c:v>1.61452</c:v>
                </c:pt>
                <c:pt idx="629">
                  <c:v>1.6144499999999999</c:v>
                </c:pt>
                <c:pt idx="630">
                  <c:v>1.61439</c:v>
                </c:pt>
                <c:pt idx="631">
                  <c:v>1.61433</c:v>
                </c:pt>
                <c:pt idx="632">
                  <c:v>1.61426</c:v>
                </c:pt>
                <c:pt idx="633">
                  <c:v>1.6142000000000001</c:v>
                </c:pt>
                <c:pt idx="634">
                  <c:v>1.6141399999999999</c:v>
                </c:pt>
                <c:pt idx="635">
                  <c:v>1.6140699999999999</c:v>
                </c:pt>
                <c:pt idx="636">
                  <c:v>1.6140099999999999</c:v>
                </c:pt>
                <c:pt idx="637">
                  <c:v>1.61395</c:v>
                </c:pt>
                <c:pt idx="638">
                  <c:v>1.61388</c:v>
                </c:pt>
                <c:pt idx="639">
                  <c:v>1.61382</c:v>
                </c:pt>
                <c:pt idx="640">
                  <c:v>1.6137600000000001</c:v>
                </c:pt>
                <c:pt idx="641">
                  <c:v>1.6136900000000001</c:v>
                </c:pt>
                <c:pt idx="642">
                  <c:v>1.6136299999999999</c:v>
                </c:pt>
                <c:pt idx="643">
                  <c:v>1.6135600000000001</c:v>
                </c:pt>
                <c:pt idx="644">
                  <c:v>1.6134999999999999</c:v>
                </c:pt>
                <c:pt idx="645">
                  <c:v>1.61344</c:v>
                </c:pt>
                <c:pt idx="646">
                  <c:v>1.61337</c:v>
                </c:pt>
                <c:pt idx="647">
                  <c:v>1.61331</c:v>
                </c:pt>
                <c:pt idx="648">
                  <c:v>1.61324</c:v>
                </c:pt>
                <c:pt idx="649">
                  <c:v>1.6131800000000001</c:v>
                </c:pt>
                <c:pt idx="650">
                  <c:v>1.61311</c:v>
                </c:pt>
                <c:pt idx="651">
                  <c:v>1.6130500000000001</c:v>
                </c:pt>
                <c:pt idx="652">
                  <c:v>1.6129800000000001</c:v>
                </c:pt>
                <c:pt idx="653">
                  <c:v>1.6129199999999999</c:v>
                </c:pt>
                <c:pt idx="654">
                  <c:v>1.6128499999999999</c:v>
                </c:pt>
                <c:pt idx="655">
                  <c:v>1.6127899999999999</c:v>
                </c:pt>
                <c:pt idx="656">
                  <c:v>1.6127199999999999</c:v>
                </c:pt>
                <c:pt idx="657">
                  <c:v>1.61266</c:v>
                </c:pt>
                <c:pt idx="658">
                  <c:v>1.61259</c:v>
                </c:pt>
                <c:pt idx="659">
                  <c:v>1.61253</c:v>
                </c:pt>
                <c:pt idx="660">
                  <c:v>1.61246</c:v>
                </c:pt>
                <c:pt idx="661">
                  <c:v>1.6124000000000001</c:v>
                </c:pt>
                <c:pt idx="662">
                  <c:v>1.61233</c:v>
                </c:pt>
                <c:pt idx="663">
                  <c:v>1.6122700000000001</c:v>
                </c:pt>
                <c:pt idx="664">
                  <c:v>1.6122000000000001</c:v>
                </c:pt>
                <c:pt idx="665">
                  <c:v>1.6121300000000001</c:v>
                </c:pt>
                <c:pt idx="666">
                  <c:v>1.6120699999999999</c:v>
                </c:pt>
                <c:pt idx="667">
                  <c:v>1.6120000000000001</c:v>
                </c:pt>
                <c:pt idx="668">
                  <c:v>1.6119300000000001</c:v>
                </c:pt>
                <c:pt idx="669">
                  <c:v>1.6118699999999999</c:v>
                </c:pt>
                <c:pt idx="670">
                  <c:v>1.6117999999999999</c:v>
                </c:pt>
                <c:pt idx="671">
                  <c:v>1.61174</c:v>
                </c:pt>
                <c:pt idx="672">
                  <c:v>1.6116699999999999</c:v>
                </c:pt>
                <c:pt idx="673">
                  <c:v>1.6115999999999999</c:v>
                </c:pt>
                <c:pt idx="674">
                  <c:v>1.61154</c:v>
                </c:pt>
                <c:pt idx="675">
                  <c:v>1.61147</c:v>
                </c:pt>
                <c:pt idx="676">
                  <c:v>1.6113999999999999</c:v>
                </c:pt>
                <c:pt idx="677">
                  <c:v>1.61134</c:v>
                </c:pt>
                <c:pt idx="678">
                  <c:v>1.61127</c:v>
                </c:pt>
                <c:pt idx="679">
                  <c:v>1.6112</c:v>
                </c:pt>
                <c:pt idx="680">
                  <c:v>1.61113</c:v>
                </c:pt>
                <c:pt idx="681">
                  <c:v>1.61107</c:v>
                </c:pt>
                <c:pt idx="682">
                  <c:v>1.611</c:v>
                </c:pt>
                <c:pt idx="683">
                  <c:v>1.61093</c:v>
                </c:pt>
                <c:pt idx="684">
                  <c:v>1.61086</c:v>
                </c:pt>
                <c:pt idx="685">
                  <c:v>1.6108</c:v>
                </c:pt>
                <c:pt idx="686">
                  <c:v>1.61073</c:v>
                </c:pt>
                <c:pt idx="687">
                  <c:v>1.61066</c:v>
                </c:pt>
                <c:pt idx="688">
                  <c:v>1.61059</c:v>
                </c:pt>
                <c:pt idx="689">
                  <c:v>1.61052</c:v>
                </c:pt>
                <c:pt idx="690">
                  <c:v>1.61046</c:v>
                </c:pt>
                <c:pt idx="691">
                  <c:v>1.61039</c:v>
                </c:pt>
                <c:pt idx="692">
                  <c:v>1.61032</c:v>
                </c:pt>
                <c:pt idx="693">
                  <c:v>1.61025</c:v>
                </c:pt>
                <c:pt idx="694">
                  <c:v>1.6101799999999999</c:v>
                </c:pt>
                <c:pt idx="695">
                  <c:v>1.6101099999999999</c:v>
                </c:pt>
                <c:pt idx="696">
                  <c:v>1.61005</c:v>
                </c:pt>
                <c:pt idx="697">
                  <c:v>1.60998</c:v>
                </c:pt>
                <c:pt idx="698">
                  <c:v>1.60991</c:v>
                </c:pt>
                <c:pt idx="699">
                  <c:v>1.6098399999999999</c:v>
                </c:pt>
                <c:pt idx="700">
                  <c:v>1.6097699999999999</c:v>
                </c:pt>
                <c:pt idx="701">
                  <c:v>1.6096999999999999</c:v>
                </c:pt>
                <c:pt idx="702">
                  <c:v>1.6096299999999999</c:v>
                </c:pt>
                <c:pt idx="703">
                  <c:v>1.6095600000000001</c:v>
                </c:pt>
                <c:pt idx="704">
                  <c:v>1.6094900000000001</c:v>
                </c:pt>
                <c:pt idx="705">
                  <c:v>1.6094299999999999</c:v>
                </c:pt>
                <c:pt idx="706">
                  <c:v>1.6093599999999999</c:v>
                </c:pt>
                <c:pt idx="707">
                  <c:v>1.6092900000000001</c:v>
                </c:pt>
                <c:pt idx="708">
                  <c:v>1.6092200000000001</c:v>
                </c:pt>
                <c:pt idx="709">
                  <c:v>1.6091500000000001</c:v>
                </c:pt>
                <c:pt idx="710">
                  <c:v>1.6090800000000001</c:v>
                </c:pt>
                <c:pt idx="711">
                  <c:v>1.6090100000000001</c:v>
                </c:pt>
                <c:pt idx="712">
                  <c:v>1.60894</c:v>
                </c:pt>
                <c:pt idx="713">
                  <c:v>1.60887</c:v>
                </c:pt>
                <c:pt idx="714">
                  <c:v>1.6088</c:v>
                </c:pt>
                <c:pt idx="715">
                  <c:v>1.60873</c:v>
                </c:pt>
                <c:pt idx="716">
                  <c:v>1.60866</c:v>
                </c:pt>
                <c:pt idx="717">
                  <c:v>1.60859</c:v>
                </c:pt>
                <c:pt idx="718">
                  <c:v>1.6085199999999999</c:v>
                </c:pt>
                <c:pt idx="719">
                  <c:v>1.6084499999999999</c:v>
                </c:pt>
                <c:pt idx="720">
                  <c:v>1.6083799999999999</c:v>
                </c:pt>
                <c:pt idx="721">
                  <c:v>1.6083099999999999</c:v>
                </c:pt>
                <c:pt idx="722">
                  <c:v>1.60823</c:v>
                </c:pt>
                <c:pt idx="723">
                  <c:v>1.60816</c:v>
                </c:pt>
                <c:pt idx="724">
                  <c:v>1.60809</c:v>
                </c:pt>
                <c:pt idx="725">
                  <c:v>1.60802</c:v>
                </c:pt>
                <c:pt idx="726">
                  <c:v>1.60795</c:v>
                </c:pt>
                <c:pt idx="727">
                  <c:v>1.60788</c:v>
                </c:pt>
                <c:pt idx="728">
                  <c:v>1.60781</c:v>
                </c:pt>
                <c:pt idx="729">
                  <c:v>1.6077399999999999</c:v>
                </c:pt>
                <c:pt idx="730">
                  <c:v>1.6076699999999999</c:v>
                </c:pt>
                <c:pt idx="731">
                  <c:v>1.6075900000000001</c:v>
                </c:pt>
                <c:pt idx="732">
                  <c:v>1.6075200000000001</c:v>
                </c:pt>
                <c:pt idx="733">
                  <c:v>1.60745</c:v>
                </c:pt>
                <c:pt idx="734">
                  <c:v>1.60738</c:v>
                </c:pt>
                <c:pt idx="735">
                  <c:v>1.60731</c:v>
                </c:pt>
                <c:pt idx="736">
                  <c:v>1.60724</c:v>
                </c:pt>
                <c:pt idx="737">
                  <c:v>1.6071599999999999</c:v>
                </c:pt>
                <c:pt idx="738">
                  <c:v>1.6070899999999999</c:v>
                </c:pt>
                <c:pt idx="739">
                  <c:v>1.6070199999999999</c:v>
                </c:pt>
                <c:pt idx="740">
                  <c:v>1.6069500000000001</c:v>
                </c:pt>
                <c:pt idx="741">
                  <c:v>1.6068800000000001</c:v>
                </c:pt>
                <c:pt idx="742">
                  <c:v>1.6068</c:v>
                </c:pt>
                <c:pt idx="743">
                  <c:v>1.60673</c:v>
                </c:pt>
                <c:pt idx="744">
                  <c:v>1.60666</c:v>
                </c:pt>
                <c:pt idx="745">
                  <c:v>1.60659</c:v>
                </c:pt>
                <c:pt idx="746">
                  <c:v>1.6065100000000001</c:v>
                </c:pt>
                <c:pt idx="747">
                  <c:v>1.6064400000000001</c:v>
                </c:pt>
                <c:pt idx="748">
                  <c:v>1.6063700000000001</c:v>
                </c:pt>
                <c:pt idx="749">
                  <c:v>1.60629</c:v>
                </c:pt>
                <c:pt idx="750">
                  <c:v>1.60622</c:v>
                </c:pt>
                <c:pt idx="751">
                  <c:v>1.60615</c:v>
                </c:pt>
                <c:pt idx="752">
                  <c:v>1.60608</c:v>
                </c:pt>
                <c:pt idx="753">
                  <c:v>1.6060000000000001</c:v>
                </c:pt>
                <c:pt idx="754">
                  <c:v>1.6059300000000001</c:v>
                </c:pt>
                <c:pt idx="755">
                  <c:v>1.6058600000000001</c:v>
                </c:pt>
                <c:pt idx="756">
                  <c:v>1.60578</c:v>
                </c:pt>
                <c:pt idx="757">
                  <c:v>1.60571</c:v>
                </c:pt>
                <c:pt idx="758">
                  <c:v>1.6056299999999999</c:v>
                </c:pt>
                <c:pt idx="759">
                  <c:v>1.6055600000000001</c:v>
                </c:pt>
                <c:pt idx="760">
                  <c:v>1.6054900000000001</c:v>
                </c:pt>
                <c:pt idx="761">
                  <c:v>1.60541</c:v>
                </c:pt>
                <c:pt idx="762">
                  <c:v>1.60534</c:v>
                </c:pt>
                <c:pt idx="763">
                  <c:v>1.60527</c:v>
                </c:pt>
                <c:pt idx="764">
                  <c:v>1.6051899999999999</c:v>
                </c:pt>
                <c:pt idx="765">
                  <c:v>1.6051200000000001</c:v>
                </c:pt>
                <c:pt idx="766">
                  <c:v>1.60504</c:v>
                </c:pt>
                <c:pt idx="767">
                  <c:v>1.60497</c:v>
                </c:pt>
                <c:pt idx="768">
                  <c:v>1.6048899999999999</c:v>
                </c:pt>
                <c:pt idx="769">
                  <c:v>1.6048199999999999</c:v>
                </c:pt>
                <c:pt idx="770">
                  <c:v>1.6047499999999999</c:v>
                </c:pt>
                <c:pt idx="771">
                  <c:v>1.60467</c:v>
                </c:pt>
                <c:pt idx="772">
                  <c:v>1.6046</c:v>
                </c:pt>
                <c:pt idx="773">
                  <c:v>1.6045199999999999</c:v>
                </c:pt>
                <c:pt idx="774">
                  <c:v>1.6044499999999999</c:v>
                </c:pt>
                <c:pt idx="775">
                  <c:v>1.6043700000000001</c:v>
                </c:pt>
                <c:pt idx="776">
                  <c:v>1.6043000000000001</c:v>
                </c:pt>
                <c:pt idx="777">
                  <c:v>1.60422</c:v>
                </c:pt>
                <c:pt idx="778">
                  <c:v>1.60415</c:v>
                </c:pt>
                <c:pt idx="779">
                  <c:v>1.6040700000000001</c:v>
                </c:pt>
                <c:pt idx="780">
                  <c:v>1.6040000000000001</c:v>
                </c:pt>
                <c:pt idx="781">
                  <c:v>1.60392</c:v>
                </c:pt>
                <c:pt idx="782">
                  <c:v>1.6038399999999999</c:v>
                </c:pt>
                <c:pt idx="783">
                  <c:v>1.6037699999999999</c:v>
                </c:pt>
                <c:pt idx="784">
                  <c:v>1.6036900000000001</c:v>
                </c:pt>
                <c:pt idx="785">
                  <c:v>1.60362</c:v>
                </c:pt>
                <c:pt idx="786">
                  <c:v>1.60354</c:v>
                </c:pt>
                <c:pt idx="787">
                  <c:v>1.60347</c:v>
                </c:pt>
                <c:pt idx="788">
                  <c:v>1.6033900000000001</c:v>
                </c:pt>
                <c:pt idx="789">
                  <c:v>1.60331</c:v>
                </c:pt>
                <c:pt idx="790">
                  <c:v>1.60324</c:v>
                </c:pt>
                <c:pt idx="791">
                  <c:v>1.6031599999999999</c:v>
                </c:pt>
                <c:pt idx="792">
                  <c:v>1.6030899999999999</c:v>
                </c:pt>
                <c:pt idx="793">
                  <c:v>1.60301</c:v>
                </c:pt>
                <c:pt idx="794">
                  <c:v>1.60293</c:v>
                </c:pt>
                <c:pt idx="795">
                  <c:v>1.60286</c:v>
                </c:pt>
                <c:pt idx="796">
                  <c:v>1.6027800000000001</c:v>
                </c:pt>
                <c:pt idx="797">
                  <c:v>1.6027</c:v>
                </c:pt>
                <c:pt idx="798">
                  <c:v>1.60263</c:v>
                </c:pt>
                <c:pt idx="799">
                  <c:v>1.6025499999999999</c:v>
                </c:pt>
                <c:pt idx="800">
                  <c:v>1.6024700000000001</c:v>
                </c:pt>
                <c:pt idx="801">
                  <c:v>1.6024</c:v>
                </c:pt>
                <c:pt idx="802">
                  <c:v>1.60232</c:v>
                </c:pt>
                <c:pt idx="803">
                  <c:v>1.6022400000000001</c:v>
                </c:pt>
                <c:pt idx="804">
                  <c:v>1.60216</c:v>
                </c:pt>
                <c:pt idx="805">
                  <c:v>1.60209</c:v>
                </c:pt>
                <c:pt idx="806">
                  <c:v>1.6020099999999999</c:v>
                </c:pt>
                <c:pt idx="807">
                  <c:v>1.6019300000000001</c:v>
                </c:pt>
                <c:pt idx="808">
                  <c:v>1.60185</c:v>
                </c:pt>
                <c:pt idx="809">
                  <c:v>1.60178</c:v>
                </c:pt>
                <c:pt idx="810">
                  <c:v>1.6016999999999999</c:v>
                </c:pt>
                <c:pt idx="811">
                  <c:v>1.60162</c:v>
                </c:pt>
                <c:pt idx="812">
                  <c:v>1.60154</c:v>
                </c:pt>
                <c:pt idx="813">
                  <c:v>1.6014699999999999</c:v>
                </c:pt>
                <c:pt idx="814">
                  <c:v>1.6013900000000001</c:v>
                </c:pt>
                <c:pt idx="815">
                  <c:v>1.60131</c:v>
                </c:pt>
                <c:pt idx="816">
                  <c:v>1.6012299999999999</c:v>
                </c:pt>
                <c:pt idx="817">
                  <c:v>1.6011500000000001</c:v>
                </c:pt>
                <c:pt idx="818">
                  <c:v>1.60107</c:v>
                </c:pt>
                <c:pt idx="819">
                  <c:v>1.601</c:v>
                </c:pt>
                <c:pt idx="820">
                  <c:v>1.6009199999999999</c:v>
                </c:pt>
                <c:pt idx="821">
                  <c:v>1.60084</c:v>
                </c:pt>
                <c:pt idx="822">
                  <c:v>1.60076</c:v>
                </c:pt>
                <c:pt idx="823">
                  <c:v>1.6006800000000001</c:v>
                </c:pt>
                <c:pt idx="824">
                  <c:v>1.6006</c:v>
                </c:pt>
                <c:pt idx="825">
                  <c:v>1.60053</c:v>
                </c:pt>
                <c:pt idx="826">
                  <c:v>1.6004499999999999</c:v>
                </c:pt>
                <c:pt idx="827">
                  <c:v>1.6003700000000001</c:v>
                </c:pt>
                <c:pt idx="828">
                  <c:v>1.60029</c:v>
                </c:pt>
                <c:pt idx="829">
                  <c:v>1.6002099999999999</c:v>
                </c:pt>
                <c:pt idx="830">
                  <c:v>1.6001300000000001</c:v>
                </c:pt>
                <c:pt idx="831">
                  <c:v>1.60005</c:v>
                </c:pt>
                <c:pt idx="832">
                  <c:v>1.5999699999999999</c:v>
                </c:pt>
                <c:pt idx="833">
                  <c:v>1.59989</c:v>
                </c:pt>
                <c:pt idx="834">
                  <c:v>1.59981</c:v>
                </c:pt>
                <c:pt idx="835">
                  <c:v>1.5997300000000001</c:v>
                </c:pt>
                <c:pt idx="836">
                  <c:v>1.59965</c:v>
                </c:pt>
                <c:pt idx="837">
                  <c:v>1.5995699999999999</c:v>
                </c:pt>
                <c:pt idx="838">
                  <c:v>1.5994900000000001</c:v>
                </c:pt>
                <c:pt idx="839">
                  <c:v>1.59941</c:v>
                </c:pt>
                <c:pt idx="840">
                  <c:v>1.5993299999999999</c:v>
                </c:pt>
                <c:pt idx="841">
                  <c:v>1.5992500000000001</c:v>
                </c:pt>
                <c:pt idx="842">
                  <c:v>1.59917</c:v>
                </c:pt>
                <c:pt idx="843">
                  <c:v>1.5990899999999999</c:v>
                </c:pt>
                <c:pt idx="844">
                  <c:v>1.59901</c:v>
                </c:pt>
                <c:pt idx="845">
                  <c:v>1.59893</c:v>
                </c:pt>
                <c:pt idx="846">
                  <c:v>1.5988500000000001</c:v>
                </c:pt>
                <c:pt idx="847">
                  <c:v>1.59877</c:v>
                </c:pt>
                <c:pt idx="848">
                  <c:v>1.5986899999999999</c:v>
                </c:pt>
                <c:pt idx="849">
                  <c:v>1.5986100000000001</c:v>
                </c:pt>
                <c:pt idx="850">
                  <c:v>1.59853</c:v>
                </c:pt>
                <c:pt idx="851">
                  <c:v>1.5984499999999999</c:v>
                </c:pt>
                <c:pt idx="852">
                  <c:v>1.5983700000000001</c:v>
                </c:pt>
                <c:pt idx="853">
                  <c:v>1.59829</c:v>
                </c:pt>
                <c:pt idx="854">
                  <c:v>1.5982099999999999</c:v>
                </c:pt>
                <c:pt idx="855">
                  <c:v>1.5981300000000001</c:v>
                </c:pt>
                <c:pt idx="856">
                  <c:v>1.59805</c:v>
                </c:pt>
                <c:pt idx="857">
                  <c:v>1.59796</c:v>
                </c:pt>
                <c:pt idx="858">
                  <c:v>1.59788</c:v>
                </c:pt>
                <c:pt idx="859">
                  <c:v>1.5978000000000001</c:v>
                </c:pt>
                <c:pt idx="860">
                  <c:v>1.59772</c:v>
                </c:pt>
                <c:pt idx="861">
                  <c:v>1.5976399999999999</c:v>
                </c:pt>
                <c:pt idx="862">
                  <c:v>1.5975600000000001</c:v>
                </c:pt>
                <c:pt idx="863">
                  <c:v>1.59748</c:v>
                </c:pt>
                <c:pt idx="864">
                  <c:v>1.5973900000000001</c:v>
                </c:pt>
                <c:pt idx="865">
                  <c:v>1.59731</c:v>
                </c:pt>
                <c:pt idx="866">
                  <c:v>1.5972299999999999</c:v>
                </c:pt>
                <c:pt idx="867">
                  <c:v>1.5971500000000001</c:v>
                </c:pt>
                <c:pt idx="868">
                  <c:v>1.59707</c:v>
                </c:pt>
                <c:pt idx="869">
                  <c:v>1.5969899999999999</c:v>
                </c:pt>
                <c:pt idx="870">
                  <c:v>1.5969</c:v>
                </c:pt>
                <c:pt idx="871">
                  <c:v>1.5968199999999999</c:v>
                </c:pt>
                <c:pt idx="872">
                  <c:v>1.59674</c:v>
                </c:pt>
                <c:pt idx="873">
                  <c:v>1.59666</c:v>
                </c:pt>
                <c:pt idx="874">
                  <c:v>1.59657</c:v>
                </c:pt>
                <c:pt idx="875">
                  <c:v>1.59649</c:v>
                </c:pt>
                <c:pt idx="876">
                  <c:v>1.5964100000000001</c:v>
                </c:pt>
                <c:pt idx="877">
                  <c:v>1.59633</c:v>
                </c:pt>
                <c:pt idx="878">
                  <c:v>1.5962400000000001</c:v>
                </c:pt>
                <c:pt idx="879">
                  <c:v>1.59616</c:v>
                </c:pt>
                <c:pt idx="880">
                  <c:v>1.5960799999999999</c:v>
                </c:pt>
                <c:pt idx="881">
                  <c:v>1.5960000000000001</c:v>
                </c:pt>
                <c:pt idx="882">
                  <c:v>1.5959099999999999</c:v>
                </c:pt>
                <c:pt idx="883">
                  <c:v>1.5958300000000001</c:v>
                </c:pt>
                <c:pt idx="884">
                  <c:v>1.59575</c:v>
                </c:pt>
                <c:pt idx="885">
                  <c:v>1.5956600000000001</c:v>
                </c:pt>
                <c:pt idx="886">
                  <c:v>1.59558</c:v>
                </c:pt>
                <c:pt idx="887">
                  <c:v>1.5954999999999999</c:v>
                </c:pt>
                <c:pt idx="888">
                  <c:v>1.59541</c:v>
                </c:pt>
                <c:pt idx="889">
                  <c:v>1.5953299999999999</c:v>
                </c:pt>
                <c:pt idx="890">
                  <c:v>1.5952500000000001</c:v>
                </c:pt>
                <c:pt idx="891">
                  <c:v>1.5951599999999999</c:v>
                </c:pt>
                <c:pt idx="892">
                  <c:v>1.5950800000000001</c:v>
                </c:pt>
                <c:pt idx="893">
                  <c:v>1.595</c:v>
                </c:pt>
                <c:pt idx="894">
                  <c:v>1.59491</c:v>
                </c:pt>
                <c:pt idx="895">
                  <c:v>1.59483</c:v>
                </c:pt>
                <c:pt idx="896">
                  <c:v>1.59474</c:v>
                </c:pt>
                <c:pt idx="897">
                  <c:v>1.59466</c:v>
                </c:pt>
                <c:pt idx="898">
                  <c:v>1.5945800000000001</c:v>
                </c:pt>
                <c:pt idx="899">
                  <c:v>1.59449</c:v>
                </c:pt>
                <c:pt idx="900">
                  <c:v>1.5944100000000001</c:v>
                </c:pt>
                <c:pt idx="901">
                  <c:v>1.59432</c:v>
                </c:pt>
                <c:pt idx="902">
                  <c:v>1.5942400000000001</c:v>
                </c:pt>
                <c:pt idx="903">
                  <c:v>1.59415</c:v>
                </c:pt>
                <c:pt idx="904">
                  <c:v>1.5940700000000001</c:v>
                </c:pt>
                <c:pt idx="905">
                  <c:v>1.59398</c:v>
                </c:pt>
                <c:pt idx="906">
                  <c:v>1.5939000000000001</c:v>
                </c:pt>
                <c:pt idx="907">
                  <c:v>1.59382</c:v>
                </c:pt>
                <c:pt idx="908">
                  <c:v>1.5937300000000001</c:v>
                </c:pt>
                <c:pt idx="909">
                  <c:v>1.59365</c:v>
                </c:pt>
                <c:pt idx="910">
                  <c:v>1.5935600000000001</c:v>
                </c:pt>
                <c:pt idx="911">
                  <c:v>1.59348</c:v>
                </c:pt>
                <c:pt idx="912">
                  <c:v>1.5933900000000001</c:v>
                </c:pt>
                <c:pt idx="913">
                  <c:v>1.59331</c:v>
                </c:pt>
                <c:pt idx="914">
                  <c:v>1.5932200000000001</c:v>
                </c:pt>
                <c:pt idx="915">
                  <c:v>1.59314</c:v>
                </c:pt>
                <c:pt idx="916">
                  <c:v>1.5930500000000001</c:v>
                </c:pt>
                <c:pt idx="917">
                  <c:v>1.5929599999999999</c:v>
                </c:pt>
                <c:pt idx="918">
                  <c:v>1.5928800000000001</c:v>
                </c:pt>
                <c:pt idx="919">
                  <c:v>1.5927899999999999</c:v>
                </c:pt>
                <c:pt idx="920">
                  <c:v>1.5927100000000001</c:v>
                </c:pt>
                <c:pt idx="921">
                  <c:v>1.5926199999999999</c:v>
                </c:pt>
                <c:pt idx="922">
                  <c:v>1.5925400000000001</c:v>
                </c:pt>
                <c:pt idx="923">
                  <c:v>1.5924499999999999</c:v>
                </c:pt>
                <c:pt idx="924">
                  <c:v>1.5923700000000001</c:v>
                </c:pt>
                <c:pt idx="925">
                  <c:v>1.5922799999999999</c:v>
                </c:pt>
                <c:pt idx="926">
                  <c:v>1.59219</c:v>
                </c:pt>
                <c:pt idx="927">
                  <c:v>1.5921099999999999</c:v>
                </c:pt>
                <c:pt idx="928">
                  <c:v>1.59202</c:v>
                </c:pt>
                <c:pt idx="929">
                  <c:v>1.5919300000000001</c:v>
                </c:pt>
                <c:pt idx="930">
                  <c:v>1.59185</c:v>
                </c:pt>
                <c:pt idx="931">
                  <c:v>1.5917600000000001</c:v>
                </c:pt>
                <c:pt idx="932">
                  <c:v>1.59168</c:v>
                </c:pt>
                <c:pt idx="933">
                  <c:v>1.5915900000000001</c:v>
                </c:pt>
                <c:pt idx="934">
                  <c:v>1.5914999999999999</c:v>
                </c:pt>
                <c:pt idx="935">
                  <c:v>1.5914200000000001</c:v>
                </c:pt>
                <c:pt idx="936">
                  <c:v>1.5913299999999999</c:v>
                </c:pt>
                <c:pt idx="937">
                  <c:v>1.59124</c:v>
                </c:pt>
                <c:pt idx="938">
                  <c:v>1.5911599999999999</c:v>
                </c:pt>
                <c:pt idx="939">
                  <c:v>1.59107</c:v>
                </c:pt>
                <c:pt idx="940">
                  <c:v>1.5909800000000001</c:v>
                </c:pt>
                <c:pt idx="941">
                  <c:v>1.5908899999999999</c:v>
                </c:pt>
                <c:pt idx="942">
                  <c:v>1.5908100000000001</c:v>
                </c:pt>
                <c:pt idx="943">
                  <c:v>1.5907199999999999</c:v>
                </c:pt>
                <c:pt idx="944">
                  <c:v>1.59063</c:v>
                </c:pt>
                <c:pt idx="945">
                  <c:v>1.5905499999999999</c:v>
                </c:pt>
                <c:pt idx="946">
                  <c:v>1.59046</c:v>
                </c:pt>
                <c:pt idx="947">
                  <c:v>1.5903700000000001</c:v>
                </c:pt>
                <c:pt idx="948">
                  <c:v>1.5902799999999999</c:v>
                </c:pt>
                <c:pt idx="949">
                  <c:v>1.5902000000000001</c:v>
                </c:pt>
                <c:pt idx="950">
                  <c:v>1.5901099999999999</c:v>
                </c:pt>
                <c:pt idx="951">
                  <c:v>1.59002</c:v>
                </c:pt>
                <c:pt idx="952">
                  <c:v>1.5899300000000001</c:v>
                </c:pt>
                <c:pt idx="953">
                  <c:v>1.58985</c:v>
                </c:pt>
                <c:pt idx="954">
                  <c:v>1.5897600000000001</c:v>
                </c:pt>
                <c:pt idx="955">
                  <c:v>1.5896699999999999</c:v>
                </c:pt>
                <c:pt idx="956">
                  <c:v>1.58958</c:v>
                </c:pt>
                <c:pt idx="957">
                  <c:v>1.5894900000000001</c:v>
                </c:pt>
                <c:pt idx="958">
                  <c:v>1.58941</c:v>
                </c:pt>
                <c:pt idx="959">
                  <c:v>1.5893200000000001</c:v>
                </c:pt>
                <c:pt idx="960">
                  <c:v>1.5892299999999999</c:v>
                </c:pt>
                <c:pt idx="961">
                  <c:v>1.58914</c:v>
                </c:pt>
                <c:pt idx="962">
                  <c:v>1.5890500000000001</c:v>
                </c:pt>
                <c:pt idx="963">
                  <c:v>1.5889599999999999</c:v>
                </c:pt>
                <c:pt idx="964">
                  <c:v>1.58887</c:v>
                </c:pt>
                <c:pt idx="965">
                  <c:v>1.5887899999999999</c:v>
                </c:pt>
                <c:pt idx="966">
                  <c:v>1.5887</c:v>
                </c:pt>
                <c:pt idx="967">
                  <c:v>1.5886100000000001</c:v>
                </c:pt>
                <c:pt idx="968">
                  <c:v>1.5885199999999999</c:v>
                </c:pt>
                <c:pt idx="969">
                  <c:v>1.58843</c:v>
                </c:pt>
                <c:pt idx="970">
                  <c:v>1.5883400000000001</c:v>
                </c:pt>
                <c:pt idx="971">
                  <c:v>1.5882499999999999</c:v>
                </c:pt>
                <c:pt idx="972">
                  <c:v>1.58816</c:v>
                </c:pt>
                <c:pt idx="973">
                  <c:v>1.5880700000000001</c:v>
                </c:pt>
                <c:pt idx="974">
                  <c:v>1.58799</c:v>
                </c:pt>
                <c:pt idx="975">
                  <c:v>1.5879000000000001</c:v>
                </c:pt>
                <c:pt idx="976">
                  <c:v>1.5878099999999999</c:v>
                </c:pt>
                <c:pt idx="977">
                  <c:v>1.58772</c:v>
                </c:pt>
                <c:pt idx="978">
                  <c:v>1.5876300000000001</c:v>
                </c:pt>
                <c:pt idx="979">
                  <c:v>1.58754</c:v>
                </c:pt>
                <c:pt idx="980">
                  <c:v>1.58745</c:v>
                </c:pt>
                <c:pt idx="981">
                  <c:v>1.5873600000000001</c:v>
                </c:pt>
                <c:pt idx="982">
                  <c:v>1.58727</c:v>
                </c:pt>
                <c:pt idx="983">
                  <c:v>1.58718</c:v>
                </c:pt>
                <c:pt idx="984">
                  <c:v>1.5870899999999999</c:v>
                </c:pt>
                <c:pt idx="985">
                  <c:v>1.587</c:v>
                </c:pt>
                <c:pt idx="986">
                  <c:v>1.58691</c:v>
                </c:pt>
                <c:pt idx="987">
                  <c:v>1.5868199999999999</c:v>
                </c:pt>
                <c:pt idx="988">
                  <c:v>1.58673</c:v>
                </c:pt>
                <c:pt idx="989">
                  <c:v>1.5866400000000001</c:v>
                </c:pt>
                <c:pt idx="990">
                  <c:v>1.5865499999999999</c:v>
                </c:pt>
                <c:pt idx="991">
                  <c:v>1.58646</c:v>
                </c:pt>
                <c:pt idx="992">
                  <c:v>1.5863700000000001</c:v>
                </c:pt>
                <c:pt idx="993">
                  <c:v>1.5862799999999999</c:v>
                </c:pt>
                <c:pt idx="994">
                  <c:v>1.58619</c:v>
                </c:pt>
                <c:pt idx="995">
                  <c:v>1.5861000000000001</c:v>
                </c:pt>
                <c:pt idx="996">
                  <c:v>1.5860099999999999</c:v>
                </c:pt>
                <c:pt idx="997">
                  <c:v>1.58592</c:v>
                </c:pt>
                <c:pt idx="998">
                  <c:v>1.5858300000000001</c:v>
                </c:pt>
                <c:pt idx="999">
                  <c:v>1.5857300000000001</c:v>
                </c:pt>
                <c:pt idx="1000">
                  <c:v>1.5856399999999999</c:v>
                </c:pt>
                <c:pt idx="1001">
                  <c:v>1.58555</c:v>
                </c:pt>
                <c:pt idx="1002">
                  <c:v>1.5854600000000001</c:v>
                </c:pt>
                <c:pt idx="1003">
                  <c:v>1.5853699999999999</c:v>
                </c:pt>
                <c:pt idx="1004">
                  <c:v>1.58528</c:v>
                </c:pt>
                <c:pt idx="1005">
                  <c:v>1.5851900000000001</c:v>
                </c:pt>
                <c:pt idx="1006">
                  <c:v>1.5851</c:v>
                </c:pt>
                <c:pt idx="1007">
                  <c:v>1.58501</c:v>
                </c:pt>
                <c:pt idx="1008">
                  <c:v>1.58491</c:v>
                </c:pt>
                <c:pt idx="1009">
                  <c:v>1.5848199999999999</c:v>
                </c:pt>
                <c:pt idx="1010">
                  <c:v>1.58473</c:v>
                </c:pt>
                <c:pt idx="1011">
                  <c:v>1.58464</c:v>
                </c:pt>
                <c:pt idx="1012">
                  <c:v>1.5845499999999999</c:v>
                </c:pt>
                <c:pt idx="1013">
                  <c:v>1.58446</c:v>
                </c:pt>
                <c:pt idx="1014">
                  <c:v>1.5843700000000001</c:v>
                </c:pt>
                <c:pt idx="1015">
                  <c:v>1.5842700000000001</c:v>
                </c:pt>
                <c:pt idx="1016">
                  <c:v>1.5841799999999999</c:v>
                </c:pt>
                <c:pt idx="1017">
                  <c:v>1.58409</c:v>
                </c:pt>
                <c:pt idx="1018">
                  <c:v>1.5840000000000001</c:v>
                </c:pt>
                <c:pt idx="1019">
                  <c:v>1.5839099999999999</c:v>
                </c:pt>
                <c:pt idx="1020">
                  <c:v>1.5838099999999999</c:v>
                </c:pt>
                <c:pt idx="1021">
                  <c:v>1.58372</c:v>
                </c:pt>
                <c:pt idx="1022">
                  <c:v>1.5836300000000001</c:v>
                </c:pt>
                <c:pt idx="1023">
                  <c:v>1.5835399999999999</c:v>
                </c:pt>
                <c:pt idx="1024">
                  <c:v>1.58344</c:v>
                </c:pt>
                <c:pt idx="1025">
                  <c:v>1.58335</c:v>
                </c:pt>
                <c:pt idx="1026">
                  <c:v>1.5832599999999999</c:v>
                </c:pt>
                <c:pt idx="1027">
                  <c:v>1.58317</c:v>
                </c:pt>
                <c:pt idx="1028">
                  <c:v>1.58307</c:v>
                </c:pt>
                <c:pt idx="1029">
                  <c:v>1.5829800000000001</c:v>
                </c:pt>
                <c:pt idx="1030">
                  <c:v>1.5828899999999999</c:v>
                </c:pt>
                <c:pt idx="1031">
                  <c:v>1.5828</c:v>
                </c:pt>
                <c:pt idx="1032">
                  <c:v>1.5827</c:v>
                </c:pt>
                <c:pt idx="1033">
                  <c:v>1.5826100000000001</c:v>
                </c:pt>
                <c:pt idx="1034">
                  <c:v>1.5825199999999999</c:v>
                </c:pt>
                <c:pt idx="1035">
                  <c:v>1.5824199999999999</c:v>
                </c:pt>
                <c:pt idx="1036">
                  <c:v>1.58233</c:v>
                </c:pt>
                <c:pt idx="1037">
                  <c:v>1.5822400000000001</c:v>
                </c:pt>
                <c:pt idx="1038">
                  <c:v>1.5821400000000001</c:v>
                </c:pt>
                <c:pt idx="1039">
                  <c:v>1.58205</c:v>
                </c:pt>
                <c:pt idx="1040">
                  <c:v>1.58196</c:v>
                </c:pt>
                <c:pt idx="1041">
                  <c:v>1.58186</c:v>
                </c:pt>
                <c:pt idx="1042">
                  <c:v>1.5817699999999999</c:v>
                </c:pt>
                <c:pt idx="1043">
                  <c:v>1.58168</c:v>
                </c:pt>
                <c:pt idx="1044">
                  <c:v>1.58158</c:v>
                </c:pt>
                <c:pt idx="1045">
                  <c:v>1.5814900000000001</c:v>
                </c:pt>
                <c:pt idx="1046">
                  <c:v>1.5813999999999999</c:v>
                </c:pt>
                <c:pt idx="1047">
                  <c:v>1.5812999999999999</c:v>
                </c:pt>
                <c:pt idx="1048">
                  <c:v>1.58121</c:v>
                </c:pt>
                <c:pt idx="1049">
                  <c:v>1.5811200000000001</c:v>
                </c:pt>
                <c:pt idx="1050">
                  <c:v>1.5810200000000001</c:v>
                </c:pt>
                <c:pt idx="1051">
                  <c:v>1.5809299999999999</c:v>
                </c:pt>
                <c:pt idx="1052">
                  <c:v>1.58083</c:v>
                </c:pt>
                <c:pt idx="1053">
                  <c:v>1.58074</c:v>
                </c:pt>
                <c:pt idx="1054">
                  <c:v>1.5806500000000001</c:v>
                </c:pt>
                <c:pt idx="1055">
                  <c:v>1.5805499999999999</c:v>
                </c:pt>
                <c:pt idx="1056">
                  <c:v>1.58046</c:v>
                </c:pt>
                <c:pt idx="1057">
                  <c:v>1.58036</c:v>
                </c:pt>
                <c:pt idx="1058">
                  <c:v>1.5802700000000001</c:v>
                </c:pt>
                <c:pt idx="1059">
                  <c:v>1.5801700000000001</c:v>
                </c:pt>
                <c:pt idx="1060">
                  <c:v>1.5800799999999999</c:v>
                </c:pt>
                <c:pt idx="1061">
                  <c:v>1.5799799999999999</c:v>
                </c:pt>
                <c:pt idx="1062">
                  <c:v>1.57989</c:v>
                </c:pt>
                <c:pt idx="1063">
                  <c:v>1.5798000000000001</c:v>
                </c:pt>
                <c:pt idx="1064">
                  <c:v>1.5797000000000001</c:v>
                </c:pt>
                <c:pt idx="1065">
                  <c:v>1.57961</c:v>
                </c:pt>
                <c:pt idx="1066">
                  <c:v>1.57951</c:v>
                </c:pt>
                <c:pt idx="1067">
                  <c:v>1.57942</c:v>
                </c:pt>
                <c:pt idx="1068">
                  <c:v>1.5793200000000001</c:v>
                </c:pt>
                <c:pt idx="1069">
                  <c:v>1.5792299999999999</c:v>
                </c:pt>
                <c:pt idx="1070">
                  <c:v>1.5791299999999999</c:v>
                </c:pt>
                <c:pt idx="1071">
                  <c:v>1.57904</c:v>
                </c:pt>
                <c:pt idx="1072">
                  <c:v>1.57894</c:v>
                </c:pt>
                <c:pt idx="1073">
                  <c:v>1.5788500000000001</c:v>
                </c:pt>
                <c:pt idx="1074">
                  <c:v>1.5787500000000001</c:v>
                </c:pt>
                <c:pt idx="1075">
                  <c:v>1.5786500000000001</c:v>
                </c:pt>
                <c:pt idx="1076">
                  <c:v>1.57856</c:v>
                </c:pt>
                <c:pt idx="1077">
                  <c:v>1.57846</c:v>
                </c:pt>
                <c:pt idx="1078">
                  <c:v>1.5783700000000001</c:v>
                </c:pt>
                <c:pt idx="1079">
                  <c:v>1.5782700000000001</c:v>
                </c:pt>
                <c:pt idx="1080">
                  <c:v>1.5781799999999999</c:v>
                </c:pt>
                <c:pt idx="1081">
                  <c:v>1.5780799999999999</c:v>
                </c:pt>
                <c:pt idx="1082">
                  <c:v>1.57799</c:v>
                </c:pt>
                <c:pt idx="1083">
                  <c:v>1.57789</c:v>
                </c:pt>
                <c:pt idx="1084">
                  <c:v>1.57779</c:v>
                </c:pt>
                <c:pt idx="1085">
                  <c:v>1.5777000000000001</c:v>
                </c:pt>
                <c:pt idx="1086">
                  <c:v>1.5775999999999999</c:v>
                </c:pt>
                <c:pt idx="1087">
                  <c:v>1.57751</c:v>
                </c:pt>
                <c:pt idx="1088">
                  <c:v>1.57741</c:v>
                </c:pt>
                <c:pt idx="1089">
                  <c:v>1.57731</c:v>
                </c:pt>
                <c:pt idx="1090">
                  <c:v>1.5772200000000001</c:v>
                </c:pt>
                <c:pt idx="1091">
                  <c:v>1.5771200000000001</c:v>
                </c:pt>
                <c:pt idx="1092">
                  <c:v>1.5770200000000001</c:v>
                </c:pt>
                <c:pt idx="1093">
                  <c:v>1.5769299999999999</c:v>
                </c:pt>
                <c:pt idx="1094">
                  <c:v>1.57683</c:v>
                </c:pt>
                <c:pt idx="1095">
                  <c:v>1.57674</c:v>
                </c:pt>
                <c:pt idx="1096">
                  <c:v>1.57664</c:v>
                </c:pt>
                <c:pt idx="1097">
                  <c:v>1.5765400000000001</c:v>
                </c:pt>
                <c:pt idx="1098">
                  <c:v>1.5764499999999999</c:v>
                </c:pt>
                <c:pt idx="1099">
                  <c:v>1.5763499999999999</c:v>
                </c:pt>
                <c:pt idx="1100">
                  <c:v>1.5762499999999999</c:v>
                </c:pt>
                <c:pt idx="1101">
                  <c:v>1.5761499999999999</c:v>
                </c:pt>
                <c:pt idx="1102">
                  <c:v>1.57606</c:v>
                </c:pt>
                <c:pt idx="1103">
                  <c:v>1.57596</c:v>
                </c:pt>
                <c:pt idx="1104">
                  <c:v>1.57586</c:v>
                </c:pt>
                <c:pt idx="1105">
                  <c:v>1.5757699999999999</c:v>
                </c:pt>
                <c:pt idx="1106">
                  <c:v>1.5756699999999999</c:v>
                </c:pt>
                <c:pt idx="1107">
                  <c:v>1.5755699999999999</c:v>
                </c:pt>
                <c:pt idx="1108">
                  <c:v>1.57548</c:v>
                </c:pt>
                <c:pt idx="1109">
                  <c:v>1.57538</c:v>
                </c:pt>
                <c:pt idx="1110">
                  <c:v>1.57528</c:v>
                </c:pt>
                <c:pt idx="1111">
                  <c:v>1.57518</c:v>
                </c:pt>
                <c:pt idx="1112">
                  <c:v>1.5750900000000001</c:v>
                </c:pt>
                <c:pt idx="1113">
                  <c:v>1.5749899999999999</c:v>
                </c:pt>
                <c:pt idx="1114">
                  <c:v>1.5748899999999999</c:v>
                </c:pt>
                <c:pt idx="1115">
                  <c:v>1.5747899999999999</c:v>
                </c:pt>
                <c:pt idx="1116">
                  <c:v>1.5747</c:v>
                </c:pt>
                <c:pt idx="1117">
                  <c:v>1.5746</c:v>
                </c:pt>
                <c:pt idx="1118">
                  <c:v>1.5745</c:v>
                </c:pt>
                <c:pt idx="1119">
                  <c:v>1.5744</c:v>
                </c:pt>
                <c:pt idx="1120">
                  <c:v>1.5743</c:v>
                </c:pt>
                <c:pt idx="1121">
                  <c:v>1.5742100000000001</c:v>
                </c:pt>
                <c:pt idx="1122">
                  <c:v>1.5741099999999999</c:v>
                </c:pt>
                <c:pt idx="1123">
                  <c:v>1.5740099999999999</c:v>
                </c:pt>
                <c:pt idx="1124">
                  <c:v>1.5739099999999999</c:v>
                </c:pt>
                <c:pt idx="1125">
                  <c:v>1.5738099999999999</c:v>
                </c:pt>
                <c:pt idx="1126">
                  <c:v>1.57372</c:v>
                </c:pt>
                <c:pt idx="1127">
                  <c:v>1.57362</c:v>
                </c:pt>
                <c:pt idx="1128">
                  <c:v>1.57352</c:v>
                </c:pt>
                <c:pt idx="1129">
                  <c:v>1.57342</c:v>
                </c:pt>
                <c:pt idx="1130">
                  <c:v>1.5733200000000001</c:v>
                </c:pt>
                <c:pt idx="1131">
                  <c:v>1.5732200000000001</c:v>
                </c:pt>
                <c:pt idx="1132">
                  <c:v>1.5731299999999999</c:v>
                </c:pt>
                <c:pt idx="1133">
                  <c:v>1.5730299999999999</c:v>
                </c:pt>
                <c:pt idx="1134">
                  <c:v>1.5729299999999999</c:v>
                </c:pt>
                <c:pt idx="1135">
                  <c:v>1.57283</c:v>
                </c:pt>
                <c:pt idx="1136">
                  <c:v>1.57273</c:v>
                </c:pt>
                <c:pt idx="1137">
                  <c:v>1.57263</c:v>
                </c:pt>
                <c:pt idx="1138">
                  <c:v>1.57253</c:v>
                </c:pt>
                <c:pt idx="1139">
                  <c:v>1.57243</c:v>
                </c:pt>
                <c:pt idx="1140">
                  <c:v>1.57233</c:v>
                </c:pt>
                <c:pt idx="1141">
                  <c:v>1.5722400000000001</c:v>
                </c:pt>
                <c:pt idx="1142">
                  <c:v>1.5721400000000001</c:v>
                </c:pt>
                <c:pt idx="1143">
                  <c:v>1.5720400000000001</c:v>
                </c:pt>
                <c:pt idx="1144">
                  <c:v>1.5719399999999999</c:v>
                </c:pt>
                <c:pt idx="1145">
                  <c:v>1.5718399999999999</c:v>
                </c:pt>
                <c:pt idx="1146">
                  <c:v>1.5717399999999999</c:v>
                </c:pt>
                <c:pt idx="1147">
                  <c:v>1.5716399999999999</c:v>
                </c:pt>
                <c:pt idx="1148">
                  <c:v>1.5715399999999999</c:v>
                </c:pt>
                <c:pt idx="1149">
                  <c:v>1.5714399999999999</c:v>
                </c:pt>
                <c:pt idx="1150">
                  <c:v>1.57134</c:v>
                </c:pt>
                <c:pt idx="1151">
                  <c:v>1.57124</c:v>
                </c:pt>
                <c:pt idx="1152">
                  <c:v>1.57114</c:v>
                </c:pt>
                <c:pt idx="1153">
                  <c:v>1.57104</c:v>
                </c:pt>
                <c:pt idx="1154">
                  <c:v>1.57094</c:v>
                </c:pt>
                <c:pt idx="1155">
                  <c:v>1.57084</c:v>
                </c:pt>
                <c:pt idx="1156">
                  <c:v>1.57074</c:v>
                </c:pt>
                <c:pt idx="1157">
                  <c:v>1.57064</c:v>
                </c:pt>
                <c:pt idx="1158">
                  <c:v>1.57054</c:v>
                </c:pt>
                <c:pt idx="1159">
                  <c:v>1.5704400000000001</c:v>
                </c:pt>
                <c:pt idx="1160">
                  <c:v>1.5703400000000001</c:v>
                </c:pt>
                <c:pt idx="1161">
                  <c:v>1.5702400000000001</c:v>
                </c:pt>
                <c:pt idx="1162">
                  <c:v>1.5701400000000001</c:v>
                </c:pt>
                <c:pt idx="1163">
                  <c:v>1.5700400000000001</c:v>
                </c:pt>
                <c:pt idx="1164">
                  <c:v>1.5699399999999999</c:v>
                </c:pt>
                <c:pt idx="1165">
                  <c:v>1.5698399999999999</c:v>
                </c:pt>
                <c:pt idx="1166">
                  <c:v>1.5697399999999999</c:v>
                </c:pt>
                <c:pt idx="1167">
                  <c:v>1.5696399999999999</c:v>
                </c:pt>
                <c:pt idx="1168">
                  <c:v>1.5695399999999999</c:v>
                </c:pt>
                <c:pt idx="1169">
                  <c:v>1.5694399999999999</c:v>
                </c:pt>
                <c:pt idx="1170">
                  <c:v>1.56934</c:v>
                </c:pt>
                <c:pt idx="1171">
                  <c:v>1.56924</c:v>
                </c:pt>
                <c:pt idx="1172">
                  <c:v>1.56914</c:v>
                </c:pt>
                <c:pt idx="1173">
                  <c:v>1.56904</c:v>
                </c:pt>
                <c:pt idx="1174">
                  <c:v>1.56894</c:v>
                </c:pt>
                <c:pt idx="1175">
                  <c:v>1.56884</c:v>
                </c:pt>
                <c:pt idx="1176">
                  <c:v>1.56874</c:v>
                </c:pt>
                <c:pt idx="1177">
                  <c:v>1.56864</c:v>
                </c:pt>
                <c:pt idx="1178">
                  <c:v>1.56854</c:v>
                </c:pt>
                <c:pt idx="1179">
                  <c:v>1.56843</c:v>
                </c:pt>
                <c:pt idx="1180">
                  <c:v>1.56833</c:v>
                </c:pt>
                <c:pt idx="1181">
                  <c:v>1.56823</c:v>
                </c:pt>
                <c:pt idx="1182">
                  <c:v>1.56813</c:v>
                </c:pt>
                <c:pt idx="1183">
                  <c:v>1.56803</c:v>
                </c:pt>
                <c:pt idx="1184">
                  <c:v>1.56793</c:v>
                </c:pt>
                <c:pt idx="1185">
                  <c:v>1.5678300000000001</c:v>
                </c:pt>
                <c:pt idx="1186">
                  <c:v>1.5677300000000001</c:v>
                </c:pt>
                <c:pt idx="1187">
                  <c:v>1.56762</c:v>
                </c:pt>
                <c:pt idx="1188">
                  <c:v>1.56752</c:v>
                </c:pt>
                <c:pt idx="1189">
                  <c:v>1.56742</c:v>
                </c:pt>
                <c:pt idx="1190">
                  <c:v>1.56732</c:v>
                </c:pt>
                <c:pt idx="1191">
                  <c:v>1.5672200000000001</c:v>
                </c:pt>
                <c:pt idx="1192">
                  <c:v>1.5671200000000001</c:v>
                </c:pt>
                <c:pt idx="1193">
                  <c:v>1.5670200000000001</c:v>
                </c:pt>
                <c:pt idx="1194">
                  <c:v>1.56691</c:v>
                </c:pt>
                <c:pt idx="1195">
                  <c:v>1.56681</c:v>
                </c:pt>
                <c:pt idx="1196">
                  <c:v>1.56671</c:v>
                </c:pt>
                <c:pt idx="1197">
                  <c:v>1.5666100000000001</c:v>
                </c:pt>
                <c:pt idx="1198">
                  <c:v>1.5665100000000001</c:v>
                </c:pt>
                <c:pt idx="1199">
                  <c:v>1.5664</c:v>
                </c:pt>
                <c:pt idx="1200">
                  <c:v>1.5663</c:v>
                </c:pt>
                <c:pt idx="1201">
                  <c:v>1.5662</c:v>
                </c:pt>
                <c:pt idx="1202">
                  <c:v>1.5661</c:v>
                </c:pt>
                <c:pt idx="1203">
                  <c:v>1.5660000000000001</c:v>
                </c:pt>
                <c:pt idx="1204">
                  <c:v>1.56589</c:v>
                </c:pt>
                <c:pt idx="1205">
                  <c:v>1.56579</c:v>
                </c:pt>
                <c:pt idx="1206">
                  <c:v>1.56569</c:v>
                </c:pt>
                <c:pt idx="1207">
                  <c:v>1.56559</c:v>
                </c:pt>
                <c:pt idx="1208">
                  <c:v>1.56548</c:v>
                </c:pt>
                <c:pt idx="1209">
                  <c:v>1.56538</c:v>
                </c:pt>
                <c:pt idx="1210">
                  <c:v>1.56528</c:v>
                </c:pt>
                <c:pt idx="1211">
                  <c:v>1.56518</c:v>
                </c:pt>
                <c:pt idx="1212">
                  <c:v>1.56507</c:v>
                </c:pt>
                <c:pt idx="1213">
                  <c:v>1.56497</c:v>
                </c:pt>
                <c:pt idx="1214">
                  <c:v>1.56487</c:v>
                </c:pt>
                <c:pt idx="1215">
                  <c:v>1.56477</c:v>
                </c:pt>
                <c:pt idx="1216">
                  <c:v>1.5646599999999999</c:v>
                </c:pt>
                <c:pt idx="1217">
                  <c:v>1.56456</c:v>
                </c:pt>
                <c:pt idx="1218">
                  <c:v>1.56446</c:v>
                </c:pt>
                <c:pt idx="1219">
                  <c:v>1.5643499999999999</c:v>
                </c:pt>
                <c:pt idx="1220">
                  <c:v>1.5642499999999999</c:v>
                </c:pt>
                <c:pt idx="1221">
                  <c:v>1.5641499999999999</c:v>
                </c:pt>
                <c:pt idx="1222">
                  <c:v>1.5640499999999999</c:v>
                </c:pt>
                <c:pt idx="1223">
                  <c:v>1.5639400000000001</c:v>
                </c:pt>
                <c:pt idx="1224">
                  <c:v>1.5638399999999999</c:v>
                </c:pt>
                <c:pt idx="1225">
                  <c:v>1.5637399999999999</c:v>
                </c:pt>
                <c:pt idx="1226">
                  <c:v>1.5636300000000001</c:v>
                </c:pt>
                <c:pt idx="1227">
                  <c:v>1.5635300000000001</c:v>
                </c:pt>
                <c:pt idx="1228">
                  <c:v>1.5634300000000001</c:v>
                </c:pt>
                <c:pt idx="1229">
                  <c:v>1.56332</c:v>
                </c:pt>
                <c:pt idx="1230">
                  <c:v>1.5632200000000001</c:v>
                </c:pt>
                <c:pt idx="1231">
                  <c:v>1.5631200000000001</c:v>
                </c:pt>
                <c:pt idx="1232">
                  <c:v>1.56301</c:v>
                </c:pt>
                <c:pt idx="1233">
                  <c:v>1.56291</c:v>
                </c:pt>
                <c:pt idx="1234">
                  <c:v>1.5628</c:v>
                </c:pt>
                <c:pt idx="1235">
                  <c:v>1.5627</c:v>
                </c:pt>
                <c:pt idx="1236">
                  <c:v>1.5626</c:v>
                </c:pt>
                <c:pt idx="1237">
                  <c:v>1.5624899999999999</c:v>
                </c:pt>
                <c:pt idx="1238">
                  <c:v>1.5623899999999999</c:v>
                </c:pt>
                <c:pt idx="1239">
                  <c:v>1.56229</c:v>
                </c:pt>
                <c:pt idx="1240">
                  <c:v>1.5621799999999999</c:v>
                </c:pt>
                <c:pt idx="1241">
                  <c:v>1.5620799999999999</c:v>
                </c:pt>
                <c:pt idx="1242">
                  <c:v>1.5619700000000001</c:v>
                </c:pt>
                <c:pt idx="1243">
                  <c:v>1.5618700000000001</c:v>
                </c:pt>
                <c:pt idx="1244">
                  <c:v>1.5617700000000001</c:v>
                </c:pt>
                <c:pt idx="1245">
                  <c:v>1.56166</c:v>
                </c:pt>
                <c:pt idx="1246">
                  <c:v>1.5615600000000001</c:v>
                </c:pt>
                <c:pt idx="1247">
                  <c:v>1.56145</c:v>
                </c:pt>
                <c:pt idx="1248">
                  <c:v>1.56135</c:v>
                </c:pt>
                <c:pt idx="1249">
                  <c:v>1.56124</c:v>
                </c:pt>
                <c:pt idx="1250">
                  <c:v>1.56114</c:v>
                </c:pt>
                <c:pt idx="1251">
                  <c:v>1.56104</c:v>
                </c:pt>
                <c:pt idx="1252">
                  <c:v>1.5609299999999999</c:v>
                </c:pt>
                <c:pt idx="1253">
                  <c:v>1.5608299999999999</c:v>
                </c:pt>
                <c:pt idx="1254">
                  <c:v>1.5607200000000001</c:v>
                </c:pt>
                <c:pt idx="1255">
                  <c:v>1.5606199999999999</c:v>
                </c:pt>
                <c:pt idx="1256">
                  <c:v>1.5605100000000001</c:v>
                </c:pt>
                <c:pt idx="1257">
                  <c:v>1.5604100000000001</c:v>
                </c:pt>
                <c:pt idx="1258">
                  <c:v>1.5603</c:v>
                </c:pt>
                <c:pt idx="1259">
                  <c:v>1.5602</c:v>
                </c:pt>
                <c:pt idx="1260">
                  <c:v>1.56009</c:v>
                </c:pt>
                <c:pt idx="1261">
                  <c:v>1.55999</c:v>
                </c:pt>
                <c:pt idx="1262">
                  <c:v>1.5598799999999999</c:v>
                </c:pt>
                <c:pt idx="1263">
                  <c:v>1.5597799999999999</c:v>
                </c:pt>
                <c:pt idx="1264">
                  <c:v>1.5596699999999999</c:v>
                </c:pt>
                <c:pt idx="1265">
                  <c:v>1.5595699999999999</c:v>
                </c:pt>
                <c:pt idx="1266">
                  <c:v>1.5594600000000001</c:v>
                </c:pt>
                <c:pt idx="1267">
                  <c:v>1.5593600000000001</c:v>
                </c:pt>
                <c:pt idx="1268">
                  <c:v>1.55925</c:v>
                </c:pt>
                <c:pt idx="1269">
                  <c:v>1.55915</c:v>
                </c:pt>
                <c:pt idx="1270">
                  <c:v>1.55904</c:v>
                </c:pt>
                <c:pt idx="1271">
                  <c:v>1.55894</c:v>
                </c:pt>
                <c:pt idx="1272">
                  <c:v>1.5588299999999999</c:v>
                </c:pt>
                <c:pt idx="1273">
                  <c:v>1.5587299999999999</c:v>
                </c:pt>
                <c:pt idx="1274">
                  <c:v>1.5586199999999999</c:v>
                </c:pt>
                <c:pt idx="1275">
                  <c:v>1.5585199999999999</c:v>
                </c:pt>
                <c:pt idx="1276">
                  <c:v>1.5584100000000001</c:v>
                </c:pt>
                <c:pt idx="1277">
                  <c:v>1.5583100000000001</c:v>
                </c:pt>
                <c:pt idx="1278">
                  <c:v>1.5582</c:v>
                </c:pt>
                <c:pt idx="1279">
                  <c:v>1.55809</c:v>
                </c:pt>
                <c:pt idx="1280">
                  <c:v>1.55799</c:v>
                </c:pt>
                <c:pt idx="1281">
                  <c:v>1.5578799999999999</c:v>
                </c:pt>
                <c:pt idx="1282">
                  <c:v>1.5577799999999999</c:v>
                </c:pt>
                <c:pt idx="1283">
                  <c:v>1.5576700000000001</c:v>
                </c:pt>
                <c:pt idx="1284">
                  <c:v>1.5575699999999999</c:v>
                </c:pt>
                <c:pt idx="1285">
                  <c:v>1.5574600000000001</c:v>
                </c:pt>
                <c:pt idx="1286">
                  <c:v>1.55735</c:v>
                </c:pt>
                <c:pt idx="1287">
                  <c:v>1.55725</c:v>
                </c:pt>
                <c:pt idx="1288">
                  <c:v>1.55714</c:v>
                </c:pt>
                <c:pt idx="1289">
                  <c:v>1.55704</c:v>
                </c:pt>
                <c:pt idx="1290">
                  <c:v>1.5569299999999999</c:v>
                </c:pt>
                <c:pt idx="1291">
                  <c:v>1.5568200000000001</c:v>
                </c:pt>
                <c:pt idx="1292">
                  <c:v>1.5567200000000001</c:v>
                </c:pt>
                <c:pt idx="1293">
                  <c:v>1.55661</c:v>
                </c:pt>
                <c:pt idx="1294">
                  <c:v>1.5565</c:v>
                </c:pt>
                <c:pt idx="1295">
                  <c:v>1.5564</c:v>
                </c:pt>
                <c:pt idx="1296">
                  <c:v>1.55629</c:v>
                </c:pt>
                <c:pt idx="1297">
                  <c:v>1.55619</c:v>
                </c:pt>
                <c:pt idx="1298">
                  <c:v>1.5560799999999999</c:v>
                </c:pt>
                <c:pt idx="1299">
                  <c:v>1.5559700000000001</c:v>
                </c:pt>
                <c:pt idx="1300">
                  <c:v>1.5558700000000001</c:v>
                </c:pt>
                <c:pt idx="1301">
                  <c:v>1.55576</c:v>
                </c:pt>
                <c:pt idx="1302">
                  <c:v>1.55565</c:v>
                </c:pt>
                <c:pt idx="1303">
                  <c:v>1.55555</c:v>
                </c:pt>
                <c:pt idx="1304">
                  <c:v>1.5554399999999999</c:v>
                </c:pt>
                <c:pt idx="1305">
                  <c:v>1.5553300000000001</c:v>
                </c:pt>
                <c:pt idx="1306">
                  <c:v>1.5552299999999999</c:v>
                </c:pt>
                <c:pt idx="1307">
                  <c:v>1.5551200000000001</c:v>
                </c:pt>
                <c:pt idx="1308">
                  <c:v>1.55501</c:v>
                </c:pt>
                <c:pt idx="1309">
                  <c:v>1.55491</c:v>
                </c:pt>
                <c:pt idx="1310">
                  <c:v>1.5548</c:v>
                </c:pt>
                <c:pt idx="1311">
                  <c:v>1.5546899999999999</c:v>
                </c:pt>
                <c:pt idx="1312">
                  <c:v>1.5545800000000001</c:v>
                </c:pt>
                <c:pt idx="1313">
                  <c:v>1.5544800000000001</c:v>
                </c:pt>
                <c:pt idx="1314">
                  <c:v>1.55437</c:v>
                </c:pt>
                <c:pt idx="1315">
                  <c:v>1.55426</c:v>
                </c:pt>
                <c:pt idx="1316">
                  <c:v>1.55416</c:v>
                </c:pt>
                <c:pt idx="1317">
                  <c:v>1.5540499999999999</c:v>
                </c:pt>
                <c:pt idx="1318">
                  <c:v>1.5539400000000001</c:v>
                </c:pt>
                <c:pt idx="1319">
                  <c:v>1.55383</c:v>
                </c:pt>
                <c:pt idx="1320">
                  <c:v>1.5537300000000001</c:v>
                </c:pt>
                <c:pt idx="1321">
                  <c:v>1.55362</c:v>
                </c:pt>
                <c:pt idx="1322">
                  <c:v>1.5535099999999999</c:v>
                </c:pt>
                <c:pt idx="1323">
                  <c:v>1.5533999999999999</c:v>
                </c:pt>
                <c:pt idx="1324">
                  <c:v>1.5532999999999999</c:v>
                </c:pt>
                <c:pt idx="1325">
                  <c:v>1.5531900000000001</c:v>
                </c:pt>
                <c:pt idx="1326">
                  <c:v>1.55308</c:v>
                </c:pt>
                <c:pt idx="1327">
                  <c:v>1.55297</c:v>
                </c:pt>
                <c:pt idx="1328">
                  <c:v>1.55287</c:v>
                </c:pt>
                <c:pt idx="1329">
                  <c:v>1.5527599999999999</c:v>
                </c:pt>
                <c:pt idx="1330">
                  <c:v>1.5526500000000001</c:v>
                </c:pt>
                <c:pt idx="1331">
                  <c:v>1.55254</c:v>
                </c:pt>
                <c:pt idx="1332">
                  <c:v>1.55244</c:v>
                </c:pt>
                <c:pt idx="1333">
                  <c:v>1.55233</c:v>
                </c:pt>
                <c:pt idx="1334">
                  <c:v>1.5522199999999999</c:v>
                </c:pt>
                <c:pt idx="1335">
                  <c:v>1.5521100000000001</c:v>
                </c:pt>
                <c:pt idx="1336">
                  <c:v>1.552</c:v>
                </c:pt>
                <c:pt idx="1337">
                  <c:v>1.5519000000000001</c:v>
                </c:pt>
                <c:pt idx="1338">
                  <c:v>1.55179</c:v>
                </c:pt>
                <c:pt idx="1339">
                  <c:v>1.5516799999999999</c:v>
                </c:pt>
                <c:pt idx="1340">
                  <c:v>1.5515699999999999</c:v>
                </c:pt>
                <c:pt idx="1341">
                  <c:v>1.5514600000000001</c:v>
                </c:pt>
                <c:pt idx="1342">
                  <c:v>1.5513600000000001</c:v>
                </c:pt>
                <c:pt idx="1343">
                  <c:v>1.55125</c:v>
                </c:pt>
                <c:pt idx="1344">
                  <c:v>1.55114</c:v>
                </c:pt>
                <c:pt idx="1345">
                  <c:v>1.5510299999999999</c:v>
                </c:pt>
                <c:pt idx="1346">
                  <c:v>1.5509200000000001</c:v>
                </c:pt>
                <c:pt idx="1347">
                  <c:v>1.55081</c:v>
                </c:pt>
                <c:pt idx="1348">
                  <c:v>1.55071</c:v>
                </c:pt>
                <c:pt idx="1349">
                  <c:v>1.5506</c:v>
                </c:pt>
                <c:pt idx="1350">
                  <c:v>1.5504899999999999</c:v>
                </c:pt>
                <c:pt idx="1351">
                  <c:v>1.5503800000000001</c:v>
                </c:pt>
                <c:pt idx="1352">
                  <c:v>1.55027</c:v>
                </c:pt>
                <c:pt idx="1353">
                  <c:v>1.55016</c:v>
                </c:pt>
                <c:pt idx="1354">
                  <c:v>1.5500499999999999</c:v>
                </c:pt>
                <c:pt idx="1355">
                  <c:v>1.5499499999999999</c:v>
                </c:pt>
                <c:pt idx="1356">
                  <c:v>1.5498400000000001</c:v>
                </c:pt>
                <c:pt idx="1357">
                  <c:v>1.5497300000000001</c:v>
                </c:pt>
                <c:pt idx="1358">
                  <c:v>1.54962</c:v>
                </c:pt>
                <c:pt idx="1359">
                  <c:v>1.5495099999999999</c:v>
                </c:pt>
                <c:pt idx="1360">
                  <c:v>1.5494000000000001</c:v>
                </c:pt>
                <c:pt idx="1361">
                  <c:v>1.5492900000000001</c:v>
                </c:pt>
                <c:pt idx="1362">
                  <c:v>1.54918</c:v>
                </c:pt>
                <c:pt idx="1363">
                  <c:v>1.5490699999999999</c:v>
                </c:pt>
                <c:pt idx="1364">
                  <c:v>1.54897</c:v>
                </c:pt>
                <c:pt idx="1365">
                  <c:v>1.5488599999999999</c:v>
                </c:pt>
                <c:pt idx="1366">
                  <c:v>1.5487500000000001</c:v>
                </c:pt>
                <c:pt idx="1367">
                  <c:v>1.54864</c:v>
                </c:pt>
                <c:pt idx="1368">
                  <c:v>1.54853</c:v>
                </c:pt>
                <c:pt idx="1369">
                  <c:v>1.5484199999999999</c:v>
                </c:pt>
                <c:pt idx="1370">
                  <c:v>1.5483100000000001</c:v>
                </c:pt>
                <c:pt idx="1371">
                  <c:v>1.5482</c:v>
                </c:pt>
                <c:pt idx="1372">
                  <c:v>1.54809</c:v>
                </c:pt>
                <c:pt idx="1373">
                  <c:v>1.5479799999999999</c:v>
                </c:pt>
                <c:pt idx="1374">
                  <c:v>1.5478700000000001</c:v>
                </c:pt>
                <c:pt idx="1375">
                  <c:v>1.54776</c:v>
                </c:pt>
                <c:pt idx="1376">
                  <c:v>1.54765</c:v>
                </c:pt>
                <c:pt idx="1377">
                  <c:v>1.5475399999999999</c:v>
                </c:pt>
                <c:pt idx="1378">
                  <c:v>1.5474300000000001</c:v>
                </c:pt>
                <c:pt idx="1379">
                  <c:v>1.5473300000000001</c:v>
                </c:pt>
                <c:pt idx="1380">
                  <c:v>1.54722</c:v>
                </c:pt>
                <c:pt idx="1381">
                  <c:v>1.54711</c:v>
                </c:pt>
                <c:pt idx="1382">
                  <c:v>1.5469999999999999</c:v>
                </c:pt>
                <c:pt idx="1383">
                  <c:v>1.5468900000000001</c:v>
                </c:pt>
                <c:pt idx="1384">
                  <c:v>1.54678</c:v>
                </c:pt>
                <c:pt idx="1385">
                  <c:v>1.54667</c:v>
                </c:pt>
                <c:pt idx="1386">
                  <c:v>1.5465599999999999</c:v>
                </c:pt>
                <c:pt idx="1387">
                  <c:v>1.5464500000000001</c:v>
                </c:pt>
                <c:pt idx="1388">
                  <c:v>1.54634</c:v>
                </c:pt>
                <c:pt idx="1389">
                  <c:v>1.54623</c:v>
                </c:pt>
                <c:pt idx="1390">
                  <c:v>1.5461199999999999</c:v>
                </c:pt>
                <c:pt idx="1391">
                  <c:v>1.5460100000000001</c:v>
                </c:pt>
                <c:pt idx="1392">
                  <c:v>1.5459000000000001</c:v>
                </c:pt>
                <c:pt idx="1393">
                  <c:v>1.54579</c:v>
                </c:pt>
                <c:pt idx="1394">
                  <c:v>1.5456799999999999</c:v>
                </c:pt>
                <c:pt idx="1395">
                  <c:v>1.5455700000000001</c:v>
                </c:pt>
                <c:pt idx="1396">
                  <c:v>1.5454600000000001</c:v>
                </c:pt>
                <c:pt idx="1397">
                  <c:v>1.54535</c:v>
                </c:pt>
                <c:pt idx="1398">
                  <c:v>1.5452399999999999</c:v>
                </c:pt>
                <c:pt idx="1399">
                  <c:v>1.5451299999999999</c:v>
                </c:pt>
                <c:pt idx="1400">
                  <c:v>1.5450200000000001</c:v>
                </c:pt>
                <c:pt idx="1401">
                  <c:v>1.54491</c:v>
                </c:pt>
                <c:pt idx="1402">
                  <c:v>1.5447900000000001</c:v>
                </c:pt>
                <c:pt idx="1403">
                  <c:v>1.5446800000000001</c:v>
                </c:pt>
                <c:pt idx="1404">
                  <c:v>1.54457</c:v>
                </c:pt>
                <c:pt idx="1405">
                  <c:v>1.5444599999999999</c:v>
                </c:pt>
                <c:pt idx="1406">
                  <c:v>1.5443499999999999</c:v>
                </c:pt>
                <c:pt idx="1407">
                  <c:v>1.5442400000000001</c:v>
                </c:pt>
                <c:pt idx="1408">
                  <c:v>1.54413</c:v>
                </c:pt>
                <c:pt idx="1409">
                  <c:v>1.5440199999999999</c:v>
                </c:pt>
                <c:pt idx="1410">
                  <c:v>1.5439099999999999</c:v>
                </c:pt>
                <c:pt idx="1411">
                  <c:v>1.5438000000000001</c:v>
                </c:pt>
                <c:pt idx="1412">
                  <c:v>1.54369</c:v>
                </c:pt>
                <c:pt idx="1413">
                  <c:v>1.54358</c:v>
                </c:pt>
                <c:pt idx="1414">
                  <c:v>1.5434699999999999</c:v>
                </c:pt>
                <c:pt idx="1415">
                  <c:v>1.5433600000000001</c:v>
                </c:pt>
                <c:pt idx="1416">
                  <c:v>1.54325</c:v>
                </c:pt>
                <c:pt idx="1417">
                  <c:v>1.5431299999999999</c:v>
                </c:pt>
                <c:pt idx="1418">
                  <c:v>1.5430200000000001</c:v>
                </c:pt>
                <c:pt idx="1419">
                  <c:v>1.54291</c:v>
                </c:pt>
                <c:pt idx="1420">
                  <c:v>1.5427999999999999</c:v>
                </c:pt>
                <c:pt idx="1421">
                  <c:v>1.5426899999999999</c:v>
                </c:pt>
                <c:pt idx="1422">
                  <c:v>1.5425800000000001</c:v>
                </c:pt>
                <c:pt idx="1423">
                  <c:v>1.54247</c:v>
                </c:pt>
                <c:pt idx="1424">
                  <c:v>1.54236</c:v>
                </c:pt>
                <c:pt idx="1425">
                  <c:v>1.5422499999999999</c:v>
                </c:pt>
                <c:pt idx="1426">
                  <c:v>1.54213</c:v>
                </c:pt>
                <c:pt idx="1427">
                  <c:v>1.5420199999999999</c:v>
                </c:pt>
                <c:pt idx="1428">
                  <c:v>1.5419099999999999</c:v>
                </c:pt>
                <c:pt idx="1429">
                  <c:v>1.5418000000000001</c:v>
                </c:pt>
                <c:pt idx="1430">
                  <c:v>1.54169</c:v>
                </c:pt>
                <c:pt idx="1431">
                  <c:v>1.54158</c:v>
                </c:pt>
                <c:pt idx="1432">
                  <c:v>1.5414699999999999</c:v>
                </c:pt>
                <c:pt idx="1433">
                  <c:v>1.5413600000000001</c:v>
                </c:pt>
                <c:pt idx="1434">
                  <c:v>1.5412399999999999</c:v>
                </c:pt>
                <c:pt idx="1435">
                  <c:v>1.5411300000000001</c:v>
                </c:pt>
                <c:pt idx="1436">
                  <c:v>1.5410200000000001</c:v>
                </c:pt>
                <c:pt idx="1437">
                  <c:v>1.54091</c:v>
                </c:pt>
                <c:pt idx="1438">
                  <c:v>1.5407999999999999</c:v>
                </c:pt>
                <c:pt idx="1439">
                  <c:v>1.5406899999999999</c:v>
                </c:pt>
                <c:pt idx="1440">
                  <c:v>1.54057</c:v>
                </c:pt>
                <c:pt idx="1441">
                  <c:v>1.5404599999999999</c:v>
                </c:pt>
                <c:pt idx="1442">
                  <c:v>1.5403500000000001</c:v>
                </c:pt>
                <c:pt idx="1443">
                  <c:v>1.5402400000000001</c:v>
                </c:pt>
                <c:pt idx="1444">
                  <c:v>1.54013</c:v>
                </c:pt>
                <c:pt idx="1445">
                  <c:v>1.5400199999999999</c:v>
                </c:pt>
                <c:pt idx="1446">
                  <c:v>1.5399</c:v>
                </c:pt>
                <c:pt idx="1447">
                  <c:v>1.53979</c:v>
                </c:pt>
                <c:pt idx="1448">
                  <c:v>1.5396799999999999</c:v>
                </c:pt>
                <c:pt idx="1449">
                  <c:v>1.5395700000000001</c:v>
                </c:pt>
                <c:pt idx="1450">
                  <c:v>1.5394600000000001</c:v>
                </c:pt>
                <c:pt idx="1451">
                  <c:v>1.5393399999999999</c:v>
                </c:pt>
                <c:pt idx="1452">
                  <c:v>1.5392300000000001</c:v>
                </c:pt>
                <c:pt idx="1453">
                  <c:v>1.53912</c:v>
                </c:pt>
                <c:pt idx="1454">
                  <c:v>1.53901</c:v>
                </c:pt>
                <c:pt idx="1455">
                  <c:v>1.5388999999999999</c:v>
                </c:pt>
                <c:pt idx="1456">
                  <c:v>1.53878</c:v>
                </c:pt>
                <c:pt idx="1457">
                  <c:v>1.53867</c:v>
                </c:pt>
                <c:pt idx="1458">
                  <c:v>1.5385599999999999</c:v>
                </c:pt>
                <c:pt idx="1459">
                  <c:v>1.5384500000000001</c:v>
                </c:pt>
                <c:pt idx="1460">
                  <c:v>1.53833</c:v>
                </c:pt>
                <c:pt idx="1461">
                  <c:v>1.5382199999999999</c:v>
                </c:pt>
                <c:pt idx="1462">
                  <c:v>1.5381100000000001</c:v>
                </c:pt>
                <c:pt idx="1463">
                  <c:v>1.538</c:v>
                </c:pt>
                <c:pt idx="1464">
                  <c:v>1.53789</c:v>
                </c:pt>
                <c:pt idx="1465">
                  <c:v>1.5377700000000001</c:v>
                </c:pt>
                <c:pt idx="1466">
                  <c:v>1.53766</c:v>
                </c:pt>
                <c:pt idx="1467">
                  <c:v>1.53755</c:v>
                </c:pt>
                <c:pt idx="1468">
                  <c:v>1.5374399999999999</c:v>
                </c:pt>
                <c:pt idx="1469">
                  <c:v>1.53732</c:v>
                </c:pt>
                <c:pt idx="1470">
                  <c:v>1.53721</c:v>
                </c:pt>
                <c:pt idx="1471">
                  <c:v>1.5370999999999999</c:v>
                </c:pt>
                <c:pt idx="1472">
                  <c:v>1.53698</c:v>
                </c:pt>
                <c:pt idx="1473">
                  <c:v>1.53687</c:v>
                </c:pt>
                <c:pt idx="1474">
                  <c:v>1.5367599999999999</c:v>
                </c:pt>
                <c:pt idx="1475">
                  <c:v>1.5366500000000001</c:v>
                </c:pt>
                <c:pt idx="1476">
                  <c:v>1.53653</c:v>
                </c:pt>
                <c:pt idx="1477">
                  <c:v>1.5364199999999999</c:v>
                </c:pt>
                <c:pt idx="1478">
                  <c:v>1.5363100000000001</c:v>
                </c:pt>
                <c:pt idx="1479">
                  <c:v>1.5362</c:v>
                </c:pt>
                <c:pt idx="1480">
                  <c:v>1.5360799999999999</c:v>
                </c:pt>
                <c:pt idx="1481">
                  <c:v>1.5359700000000001</c:v>
                </c:pt>
                <c:pt idx="1482">
                  <c:v>1.53586</c:v>
                </c:pt>
                <c:pt idx="1483">
                  <c:v>1.5357400000000001</c:v>
                </c:pt>
                <c:pt idx="1484">
                  <c:v>1.5356300000000001</c:v>
                </c:pt>
                <c:pt idx="1485">
                  <c:v>1.53552</c:v>
                </c:pt>
                <c:pt idx="1486">
                  <c:v>1.5354000000000001</c:v>
                </c:pt>
                <c:pt idx="1487">
                  <c:v>1.53529</c:v>
                </c:pt>
                <c:pt idx="1488">
                  <c:v>1.53518</c:v>
                </c:pt>
                <c:pt idx="1489">
                  <c:v>1.5350699999999999</c:v>
                </c:pt>
                <c:pt idx="1490">
                  <c:v>1.53495</c:v>
                </c:pt>
                <c:pt idx="1491">
                  <c:v>1.53484</c:v>
                </c:pt>
                <c:pt idx="1492">
                  <c:v>1.5347299999999999</c:v>
                </c:pt>
                <c:pt idx="1493">
                  <c:v>1.53461</c:v>
                </c:pt>
                <c:pt idx="1494">
                  <c:v>1.5345</c:v>
                </c:pt>
                <c:pt idx="1495">
                  <c:v>1.5343899999999999</c:v>
                </c:pt>
                <c:pt idx="1496">
                  <c:v>1.53427</c:v>
                </c:pt>
                <c:pt idx="1497">
                  <c:v>1.53416</c:v>
                </c:pt>
                <c:pt idx="1498">
                  <c:v>1.5340499999999999</c:v>
                </c:pt>
                <c:pt idx="1499">
                  <c:v>1.53393</c:v>
                </c:pt>
                <c:pt idx="1500">
                  <c:v>1.53382</c:v>
                </c:pt>
                <c:pt idx="1501">
                  <c:v>1.5337099999999999</c:v>
                </c:pt>
                <c:pt idx="1502">
                  <c:v>1.53359</c:v>
                </c:pt>
                <c:pt idx="1503">
                  <c:v>1.53348</c:v>
                </c:pt>
                <c:pt idx="1504">
                  <c:v>1.5333600000000001</c:v>
                </c:pt>
                <c:pt idx="1505">
                  <c:v>1.53325</c:v>
                </c:pt>
                <c:pt idx="1506">
                  <c:v>1.5331399999999999</c:v>
                </c:pt>
                <c:pt idx="1507">
                  <c:v>1.53302</c:v>
                </c:pt>
                <c:pt idx="1508">
                  <c:v>1.53291</c:v>
                </c:pt>
                <c:pt idx="1509">
                  <c:v>1.5327999999999999</c:v>
                </c:pt>
                <c:pt idx="1510">
                  <c:v>1.53268</c:v>
                </c:pt>
                <c:pt idx="1511">
                  <c:v>1.53257</c:v>
                </c:pt>
                <c:pt idx="1512">
                  <c:v>1.5324599999999999</c:v>
                </c:pt>
                <c:pt idx="1513">
                  <c:v>1.53234</c:v>
                </c:pt>
                <c:pt idx="1514">
                  <c:v>1.53223</c:v>
                </c:pt>
                <c:pt idx="1515">
                  <c:v>1.5321100000000001</c:v>
                </c:pt>
                <c:pt idx="1516">
                  <c:v>1.532</c:v>
                </c:pt>
                <c:pt idx="1517">
                  <c:v>1.53189</c:v>
                </c:pt>
                <c:pt idx="1518">
                  <c:v>1.5317700000000001</c:v>
                </c:pt>
                <c:pt idx="1519">
                  <c:v>1.53166</c:v>
                </c:pt>
                <c:pt idx="1520">
                  <c:v>1.5315399999999999</c:v>
                </c:pt>
                <c:pt idx="1521">
                  <c:v>1.5314300000000001</c:v>
                </c:pt>
                <c:pt idx="1522">
                  <c:v>1.53132</c:v>
                </c:pt>
                <c:pt idx="1523">
                  <c:v>1.5311999999999999</c:v>
                </c:pt>
                <c:pt idx="1524">
                  <c:v>1.5310900000000001</c:v>
                </c:pt>
                <c:pt idx="1525">
                  <c:v>1.5309699999999999</c:v>
                </c:pt>
                <c:pt idx="1526">
                  <c:v>1.5308600000000001</c:v>
                </c:pt>
                <c:pt idx="1527">
                  <c:v>1.5307500000000001</c:v>
                </c:pt>
                <c:pt idx="1528">
                  <c:v>1.5306299999999999</c:v>
                </c:pt>
                <c:pt idx="1529">
                  <c:v>1.5305200000000001</c:v>
                </c:pt>
                <c:pt idx="1530">
                  <c:v>1.5304</c:v>
                </c:pt>
                <c:pt idx="1531">
                  <c:v>1.5302899999999999</c:v>
                </c:pt>
                <c:pt idx="1532">
                  <c:v>1.53017</c:v>
                </c:pt>
                <c:pt idx="1533">
                  <c:v>1.53006</c:v>
                </c:pt>
                <c:pt idx="1534">
                  <c:v>1.5299499999999999</c:v>
                </c:pt>
                <c:pt idx="1535">
                  <c:v>1.52983</c:v>
                </c:pt>
                <c:pt idx="1536">
                  <c:v>1.52972</c:v>
                </c:pt>
                <c:pt idx="1537">
                  <c:v>1.5296000000000001</c:v>
                </c:pt>
                <c:pt idx="1538">
                  <c:v>1.52949</c:v>
                </c:pt>
                <c:pt idx="1539">
                  <c:v>1.5293699999999999</c:v>
                </c:pt>
                <c:pt idx="1540">
                  <c:v>1.5292600000000001</c:v>
                </c:pt>
                <c:pt idx="1541">
                  <c:v>1.5291399999999999</c:v>
                </c:pt>
                <c:pt idx="1542">
                  <c:v>1.5290299999999999</c:v>
                </c:pt>
                <c:pt idx="1543">
                  <c:v>1.52891</c:v>
                </c:pt>
                <c:pt idx="1544">
                  <c:v>1.5287999999999999</c:v>
                </c:pt>
                <c:pt idx="1545">
                  <c:v>1.5286900000000001</c:v>
                </c:pt>
                <c:pt idx="1546">
                  <c:v>1.52857</c:v>
                </c:pt>
                <c:pt idx="1547">
                  <c:v>1.5284599999999999</c:v>
                </c:pt>
                <c:pt idx="1548">
                  <c:v>1.52834</c:v>
                </c:pt>
                <c:pt idx="1549">
                  <c:v>1.52823</c:v>
                </c:pt>
                <c:pt idx="1550">
                  <c:v>1.5281100000000001</c:v>
                </c:pt>
                <c:pt idx="1551">
                  <c:v>1.528</c:v>
                </c:pt>
                <c:pt idx="1552">
                  <c:v>1.5278799999999999</c:v>
                </c:pt>
                <c:pt idx="1553">
                  <c:v>1.5277700000000001</c:v>
                </c:pt>
                <c:pt idx="1554">
                  <c:v>1.52765</c:v>
                </c:pt>
                <c:pt idx="1555">
                  <c:v>1.5275399999999999</c:v>
                </c:pt>
                <c:pt idx="1556">
                  <c:v>1.52742</c:v>
                </c:pt>
                <c:pt idx="1557">
                  <c:v>1.5273099999999999</c:v>
                </c:pt>
                <c:pt idx="1558">
                  <c:v>1.52719</c:v>
                </c:pt>
                <c:pt idx="1559">
                  <c:v>1.52708</c:v>
                </c:pt>
                <c:pt idx="1560">
                  <c:v>1.5269600000000001</c:v>
                </c:pt>
                <c:pt idx="1561">
                  <c:v>1.52685</c:v>
                </c:pt>
                <c:pt idx="1562">
                  <c:v>1.5267299999999999</c:v>
                </c:pt>
                <c:pt idx="1563">
                  <c:v>1.5266200000000001</c:v>
                </c:pt>
                <c:pt idx="1564">
                  <c:v>1.5265</c:v>
                </c:pt>
                <c:pt idx="1565">
                  <c:v>1.5263899999999999</c:v>
                </c:pt>
                <c:pt idx="1566">
                  <c:v>1.52627</c:v>
                </c:pt>
                <c:pt idx="1567">
                  <c:v>1.52616</c:v>
                </c:pt>
                <c:pt idx="1568">
                  <c:v>1.5260400000000001</c:v>
                </c:pt>
                <c:pt idx="1569">
                  <c:v>1.52593</c:v>
                </c:pt>
                <c:pt idx="1570">
                  <c:v>1.5258100000000001</c:v>
                </c:pt>
                <c:pt idx="1571">
                  <c:v>1.5257000000000001</c:v>
                </c:pt>
                <c:pt idx="1572">
                  <c:v>1.5255799999999999</c:v>
                </c:pt>
                <c:pt idx="1573">
                  <c:v>1.5254700000000001</c:v>
                </c:pt>
                <c:pt idx="1574">
                  <c:v>1.52535</c:v>
                </c:pt>
                <c:pt idx="1575">
                  <c:v>1.5252300000000001</c:v>
                </c:pt>
                <c:pt idx="1576">
                  <c:v>1.52512</c:v>
                </c:pt>
                <c:pt idx="1577">
                  <c:v>1.5249999999999999</c:v>
                </c:pt>
                <c:pt idx="1578">
                  <c:v>1.5248900000000001</c:v>
                </c:pt>
                <c:pt idx="1579">
                  <c:v>1.52477</c:v>
                </c:pt>
                <c:pt idx="1580">
                  <c:v>1.5246599999999999</c:v>
                </c:pt>
                <c:pt idx="1581">
                  <c:v>1.52454</c:v>
                </c:pt>
                <c:pt idx="1582">
                  <c:v>1.52443</c:v>
                </c:pt>
                <c:pt idx="1583">
                  <c:v>1.5243100000000001</c:v>
                </c:pt>
                <c:pt idx="1584">
                  <c:v>1.5242</c:v>
                </c:pt>
                <c:pt idx="1585">
                  <c:v>1.5240800000000001</c:v>
                </c:pt>
                <c:pt idx="1586">
                  <c:v>1.52396</c:v>
                </c:pt>
                <c:pt idx="1587">
                  <c:v>1.5238499999999999</c:v>
                </c:pt>
                <c:pt idx="1588">
                  <c:v>1.52373</c:v>
                </c:pt>
                <c:pt idx="1589">
                  <c:v>1.52362</c:v>
                </c:pt>
                <c:pt idx="1590">
                  <c:v>1.5235000000000001</c:v>
                </c:pt>
                <c:pt idx="1591">
                  <c:v>1.52339</c:v>
                </c:pt>
                <c:pt idx="1592">
                  <c:v>1.5232699999999999</c:v>
                </c:pt>
                <c:pt idx="1593">
                  <c:v>1.52315</c:v>
                </c:pt>
                <c:pt idx="1594">
                  <c:v>1.5230399999999999</c:v>
                </c:pt>
                <c:pt idx="1595">
                  <c:v>1.5229200000000001</c:v>
                </c:pt>
                <c:pt idx="1596">
                  <c:v>1.52281</c:v>
                </c:pt>
                <c:pt idx="1597">
                  <c:v>1.5226900000000001</c:v>
                </c:pt>
                <c:pt idx="1598">
                  <c:v>1.52257</c:v>
                </c:pt>
                <c:pt idx="1599">
                  <c:v>1.5224599999999999</c:v>
                </c:pt>
                <c:pt idx="1600">
                  <c:v>1.52234</c:v>
                </c:pt>
                <c:pt idx="1601">
                  <c:v>1.52223</c:v>
                </c:pt>
                <c:pt idx="1602">
                  <c:v>1.5221100000000001</c:v>
                </c:pt>
                <c:pt idx="1603">
                  <c:v>1.522</c:v>
                </c:pt>
                <c:pt idx="1604">
                  <c:v>1.5218799999999999</c:v>
                </c:pt>
                <c:pt idx="1605">
                  <c:v>1.52176</c:v>
                </c:pt>
                <c:pt idx="1606">
                  <c:v>1.5216499999999999</c:v>
                </c:pt>
                <c:pt idx="1607">
                  <c:v>1.52153</c:v>
                </c:pt>
                <c:pt idx="1608">
                  <c:v>1.5214099999999999</c:v>
                </c:pt>
                <c:pt idx="1609">
                  <c:v>1.5213000000000001</c:v>
                </c:pt>
                <c:pt idx="1610">
                  <c:v>1.52118</c:v>
                </c:pt>
                <c:pt idx="1611">
                  <c:v>1.5210699999999999</c:v>
                </c:pt>
                <c:pt idx="1612">
                  <c:v>1.52095</c:v>
                </c:pt>
                <c:pt idx="1613">
                  <c:v>1.5208299999999999</c:v>
                </c:pt>
                <c:pt idx="1614">
                  <c:v>1.5207200000000001</c:v>
                </c:pt>
                <c:pt idx="1615">
                  <c:v>1.5206</c:v>
                </c:pt>
                <c:pt idx="1616">
                  <c:v>1.5204899999999999</c:v>
                </c:pt>
                <c:pt idx="1617">
                  <c:v>1.52037</c:v>
                </c:pt>
                <c:pt idx="1618">
                  <c:v>1.5202500000000001</c:v>
                </c:pt>
                <c:pt idx="1619">
                  <c:v>1.52014</c:v>
                </c:pt>
                <c:pt idx="1620">
                  <c:v>1.5200199999999999</c:v>
                </c:pt>
                <c:pt idx="1621">
                  <c:v>1.5199</c:v>
                </c:pt>
                <c:pt idx="1622">
                  <c:v>1.51979</c:v>
                </c:pt>
                <c:pt idx="1623">
                  <c:v>1.5196700000000001</c:v>
                </c:pt>
                <c:pt idx="1624">
                  <c:v>1.51955</c:v>
                </c:pt>
                <c:pt idx="1625">
                  <c:v>1.5194399999999999</c:v>
                </c:pt>
                <c:pt idx="1626">
                  <c:v>1.51932</c:v>
                </c:pt>
                <c:pt idx="1627">
                  <c:v>1.5192099999999999</c:v>
                </c:pt>
                <c:pt idx="1628">
                  <c:v>1.5190900000000001</c:v>
                </c:pt>
                <c:pt idx="1629">
                  <c:v>1.5189699999999999</c:v>
                </c:pt>
                <c:pt idx="1630">
                  <c:v>1.5188600000000001</c:v>
                </c:pt>
                <c:pt idx="1631">
                  <c:v>1.51874</c:v>
                </c:pt>
                <c:pt idx="1632">
                  <c:v>1.5186200000000001</c:v>
                </c:pt>
                <c:pt idx="1633">
                  <c:v>1.51851</c:v>
                </c:pt>
                <c:pt idx="1634">
                  <c:v>1.5183899999999999</c:v>
                </c:pt>
                <c:pt idx="1635">
                  <c:v>1.51827</c:v>
                </c:pt>
                <c:pt idx="1636">
                  <c:v>1.51816</c:v>
                </c:pt>
                <c:pt idx="1637">
                  <c:v>1.5180400000000001</c:v>
                </c:pt>
                <c:pt idx="1638">
                  <c:v>1.5179199999999999</c:v>
                </c:pt>
                <c:pt idx="1639">
                  <c:v>1.5178100000000001</c:v>
                </c:pt>
                <c:pt idx="1640">
                  <c:v>1.51769</c:v>
                </c:pt>
                <c:pt idx="1641">
                  <c:v>1.5175700000000001</c:v>
                </c:pt>
                <c:pt idx="1642">
                  <c:v>1.51746</c:v>
                </c:pt>
                <c:pt idx="1643">
                  <c:v>1.5173399999999999</c:v>
                </c:pt>
                <c:pt idx="1644">
                  <c:v>1.51722</c:v>
                </c:pt>
                <c:pt idx="1645">
                  <c:v>1.51711</c:v>
                </c:pt>
                <c:pt idx="1646">
                  <c:v>1.5169900000000001</c:v>
                </c:pt>
                <c:pt idx="1647">
                  <c:v>1.5168699999999999</c:v>
                </c:pt>
                <c:pt idx="1648">
                  <c:v>1.51675</c:v>
                </c:pt>
                <c:pt idx="1649">
                  <c:v>1.51664</c:v>
                </c:pt>
                <c:pt idx="1650">
                  <c:v>1.5165200000000001</c:v>
                </c:pt>
                <c:pt idx="1651">
                  <c:v>1.5164</c:v>
                </c:pt>
                <c:pt idx="1652">
                  <c:v>1.5162899999999999</c:v>
                </c:pt>
                <c:pt idx="1653">
                  <c:v>1.51617</c:v>
                </c:pt>
                <c:pt idx="1654">
                  <c:v>1.5160499999999999</c:v>
                </c:pt>
                <c:pt idx="1655">
                  <c:v>1.5159400000000001</c:v>
                </c:pt>
                <c:pt idx="1656">
                  <c:v>1.5158199999999999</c:v>
                </c:pt>
                <c:pt idx="1657">
                  <c:v>1.5157</c:v>
                </c:pt>
                <c:pt idx="1658">
                  <c:v>1.51559</c:v>
                </c:pt>
                <c:pt idx="1659">
                  <c:v>1.5154700000000001</c:v>
                </c:pt>
                <c:pt idx="1660">
                  <c:v>1.51535</c:v>
                </c:pt>
                <c:pt idx="1661">
                  <c:v>1.5152300000000001</c:v>
                </c:pt>
                <c:pt idx="1662">
                  <c:v>1.51512</c:v>
                </c:pt>
                <c:pt idx="1663">
                  <c:v>1.5149999999999999</c:v>
                </c:pt>
                <c:pt idx="1664">
                  <c:v>1.51488</c:v>
                </c:pt>
                <c:pt idx="1665">
                  <c:v>1.5147699999999999</c:v>
                </c:pt>
                <c:pt idx="1666">
                  <c:v>1.5146500000000001</c:v>
                </c:pt>
                <c:pt idx="1667">
                  <c:v>1.5145299999999999</c:v>
                </c:pt>
                <c:pt idx="1668">
                  <c:v>1.51441</c:v>
                </c:pt>
                <c:pt idx="1669">
                  <c:v>1.5143</c:v>
                </c:pt>
                <c:pt idx="1670">
                  <c:v>1.5141800000000001</c:v>
                </c:pt>
                <c:pt idx="1671">
                  <c:v>1.51406</c:v>
                </c:pt>
                <c:pt idx="1672">
                  <c:v>1.5139400000000001</c:v>
                </c:pt>
                <c:pt idx="1673">
                  <c:v>1.51383</c:v>
                </c:pt>
                <c:pt idx="1674">
                  <c:v>1.5137100000000001</c:v>
                </c:pt>
                <c:pt idx="1675">
                  <c:v>1.51359</c:v>
                </c:pt>
                <c:pt idx="1676">
                  <c:v>1.5134700000000001</c:v>
                </c:pt>
                <c:pt idx="1677">
                  <c:v>1.51336</c:v>
                </c:pt>
                <c:pt idx="1678">
                  <c:v>1.5132399999999999</c:v>
                </c:pt>
                <c:pt idx="1679">
                  <c:v>1.51312</c:v>
                </c:pt>
                <c:pt idx="1680">
                  <c:v>1.51301</c:v>
                </c:pt>
                <c:pt idx="1681">
                  <c:v>1.5128900000000001</c:v>
                </c:pt>
                <c:pt idx="1682">
                  <c:v>1.5127699999999999</c:v>
                </c:pt>
                <c:pt idx="1683">
                  <c:v>1.5126500000000001</c:v>
                </c:pt>
                <c:pt idx="1684">
                  <c:v>1.51254</c:v>
                </c:pt>
                <c:pt idx="1685">
                  <c:v>1.5124200000000001</c:v>
                </c:pt>
                <c:pt idx="1686">
                  <c:v>1.5123</c:v>
                </c:pt>
                <c:pt idx="1687">
                  <c:v>1.5121800000000001</c:v>
                </c:pt>
                <c:pt idx="1688">
                  <c:v>1.51207</c:v>
                </c:pt>
                <c:pt idx="1689">
                  <c:v>1.5119499999999999</c:v>
                </c:pt>
                <c:pt idx="1690">
                  <c:v>1.51183</c:v>
                </c:pt>
                <c:pt idx="1691">
                  <c:v>1.5117100000000001</c:v>
                </c:pt>
                <c:pt idx="1692">
                  <c:v>1.51159</c:v>
                </c:pt>
                <c:pt idx="1693">
                  <c:v>1.5114799999999999</c:v>
                </c:pt>
                <c:pt idx="1694">
                  <c:v>1.51136</c:v>
                </c:pt>
                <c:pt idx="1695">
                  <c:v>1.5112399999999999</c:v>
                </c:pt>
                <c:pt idx="1696">
                  <c:v>1.51112</c:v>
                </c:pt>
                <c:pt idx="1697">
                  <c:v>1.51101</c:v>
                </c:pt>
                <c:pt idx="1698">
                  <c:v>1.5108900000000001</c:v>
                </c:pt>
                <c:pt idx="1699">
                  <c:v>1.5107699999999999</c:v>
                </c:pt>
                <c:pt idx="1700">
                  <c:v>1.51065</c:v>
                </c:pt>
                <c:pt idx="1701">
                  <c:v>1.51054</c:v>
                </c:pt>
                <c:pt idx="1702">
                  <c:v>1.5104200000000001</c:v>
                </c:pt>
                <c:pt idx="1703">
                  <c:v>1.5103</c:v>
                </c:pt>
                <c:pt idx="1704">
                  <c:v>1.5101800000000001</c:v>
                </c:pt>
                <c:pt idx="1705">
                  <c:v>1.51006</c:v>
                </c:pt>
                <c:pt idx="1706">
                  <c:v>1.5099499999999999</c:v>
                </c:pt>
                <c:pt idx="1707">
                  <c:v>1.50983</c:v>
                </c:pt>
                <c:pt idx="1708">
                  <c:v>1.5097100000000001</c:v>
                </c:pt>
                <c:pt idx="1709">
                  <c:v>1.50959</c:v>
                </c:pt>
                <c:pt idx="1710">
                  <c:v>1.5094700000000001</c:v>
                </c:pt>
                <c:pt idx="1711">
                  <c:v>1.50936</c:v>
                </c:pt>
                <c:pt idx="1712">
                  <c:v>1.5092399999999999</c:v>
                </c:pt>
                <c:pt idx="1713">
                  <c:v>1.50912</c:v>
                </c:pt>
                <c:pt idx="1714">
                  <c:v>1.5089999999999999</c:v>
                </c:pt>
                <c:pt idx="1715">
                  <c:v>1.50888</c:v>
                </c:pt>
                <c:pt idx="1716">
                  <c:v>1.5087699999999999</c:v>
                </c:pt>
                <c:pt idx="1717">
                  <c:v>1.50865</c:v>
                </c:pt>
                <c:pt idx="1718">
                  <c:v>1.5085299999999999</c:v>
                </c:pt>
                <c:pt idx="1719">
                  <c:v>1.50841</c:v>
                </c:pt>
                <c:pt idx="1720">
                  <c:v>1.5082899999999999</c:v>
                </c:pt>
                <c:pt idx="1721">
                  <c:v>1.5081800000000001</c:v>
                </c:pt>
                <c:pt idx="1722">
                  <c:v>1.50806</c:v>
                </c:pt>
                <c:pt idx="1723">
                  <c:v>1.5079400000000001</c:v>
                </c:pt>
                <c:pt idx="1724">
                  <c:v>1.5078199999999999</c:v>
                </c:pt>
                <c:pt idx="1725">
                  <c:v>1.5077</c:v>
                </c:pt>
                <c:pt idx="1726">
                  <c:v>1.50759</c:v>
                </c:pt>
                <c:pt idx="1727">
                  <c:v>1.5074700000000001</c:v>
                </c:pt>
                <c:pt idx="1728">
                  <c:v>1.50735</c:v>
                </c:pt>
                <c:pt idx="1729">
                  <c:v>1.5072300000000001</c:v>
                </c:pt>
                <c:pt idx="1730">
                  <c:v>1.5071099999999999</c:v>
                </c:pt>
                <c:pt idx="1731">
                  <c:v>1.5069999999999999</c:v>
                </c:pt>
                <c:pt idx="1732">
                  <c:v>1.50688</c:v>
                </c:pt>
                <c:pt idx="1733">
                  <c:v>1.5067600000000001</c:v>
                </c:pt>
                <c:pt idx="1734">
                  <c:v>1.50664</c:v>
                </c:pt>
                <c:pt idx="1735">
                  <c:v>1.5065200000000001</c:v>
                </c:pt>
                <c:pt idx="1736">
                  <c:v>1.5064</c:v>
                </c:pt>
                <c:pt idx="1737">
                  <c:v>1.5062899999999999</c:v>
                </c:pt>
                <c:pt idx="1738">
                  <c:v>1.50617</c:v>
                </c:pt>
                <c:pt idx="1739">
                  <c:v>1.5060500000000001</c:v>
                </c:pt>
                <c:pt idx="1740">
                  <c:v>1.50593</c:v>
                </c:pt>
                <c:pt idx="1741">
                  <c:v>1.5058100000000001</c:v>
                </c:pt>
                <c:pt idx="1742">
                  <c:v>1.50569</c:v>
                </c:pt>
                <c:pt idx="1743">
                  <c:v>1.5055799999999999</c:v>
                </c:pt>
                <c:pt idx="1744">
                  <c:v>1.50546</c:v>
                </c:pt>
                <c:pt idx="1745">
                  <c:v>1.5053399999999999</c:v>
                </c:pt>
                <c:pt idx="1746">
                  <c:v>1.50522</c:v>
                </c:pt>
                <c:pt idx="1747">
                  <c:v>1.5051000000000001</c:v>
                </c:pt>
                <c:pt idx="1748">
                  <c:v>1.50498</c:v>
                </c:pt>
                <c:pt idx="1749">
                  <c:v>1.5048699999999999</c:v>
                </c:pt>
                <c:pt idx="1750">
                  <c:v>1.50475</c:v>
                </c:pt>
                <c:pt idx="1751">
                  <c:v>1.5046299999999999</c:v>
                </c:pt>
                <c:pt idx="1752">
                  <c:v>1.50451</c:v>
                </c:pt>
                <c:pt idx="1753">
                  <c:v>1.5043899999999999</c:v>
                </c:pt>
                <c:pt idx="1754">
                  <c:v>1.50427</c:v>
                </c:pt>
                <c:pt idx="1755">
                  <c:v>1.5041500000000001</c:v>
                </c:pt>
                <c:pt idx="1756">
                  <c:v>1.50404</c:v>
                </c:pt>
                <c:pt idx="1757">
                  <c:v>1.5039199999999999</c:v>
                </c:pt>
                <c:pt idx="1758">
                  <c:v>1.5038</c:v>
                </c:pt>
                <c:pt idx="1759">
                  <c:v>1.5036799999999999</c:v>
                </c:pt>
                <c:pt idx="1760">
                  <c:v>1.50356</c:v>
                </c:pt>
                <c:pt idx="1761">
                  <c:v>1.5034400000000001</c:v>
                </c:pt>
                <c:pt idx="1762">
                  <c:v>1.50332</c:v>
                </c:pt>
                <c:pt idx="1763">
                  <c:v>1.5032099999999999</c:v>
                </c:pt>
                <c:pt idx="1764">
                  <c:v>1.50309</c:v>
                </c:pt>
                <c:pt idx="1765">
                  <c:v>1.5029699999999999</c:v>
                </c:pt>
                <c:pt idx="1766">
                  <c:v>1.50285</c:v>
                </c:pt>
                <c:pt idx="1767">
                  <c:v>1.5027299999999999</c:v>
                </c:pt>
                <c:pt idx="1768">
                  <c:v>1.50261</c:v>
                </c:pt>
                <c:pt idx="1769">
                  <c:v>1.5024900000000001</c:v>
                </c:pt>
                <c:pt idx="1770">
                  <c:v>1.50238</c:v>
                </c:pt>
                <c:pt idx="1771">
                  <c:v>1.5022599999999999</c:v>
                </c:pt>
                <c:pt idx="1772">
                  <c:v>1.50214</c:v>
                </c:pt>
                <c:pt idx="1773">
                  <c:v>1.5020199999999999</c:v>
                </c:pt>
                <c:pt idx="1774">
                  <c:v>1.5019</c:v>
                </c:pt>
                <c:pt idx="1775">
                  <c:v>1.5017799999999999</c:v>
                </c:pt>
                <c:pt idx="1776">
                  <c:v>1.50166</c:v>
                </c:pt>
                <c:pt idx="1777">
                  <c:v>1.5015400000000001</c:v>
                </c:pt>
                <c:pt idx="1778">
                  <c:v>1.50143</c:v>
                </c:pt>
                <c:pt idx="1779">
                  <c:v>1.5013099999999999</c:v>
                </c:pt>
                <c:pt idx="1780">
                  <c:v>1.50119</c:v>
                </c:pt>
                <c:pt idx="1781">
                  <c:v>1.5010699999999999</c:v>
                </c:pt>
                <c:pt idx="1782">
                  <c:v>1.50095</c:v>
                </c:pt>
                <c:pt idx="1783">
                  <c:v>1.5008300000000001</c:v>
                </c:pt>
                <c:pt idx="1784">
                  <c:v>1.50071</c:v>
                </c:pt>
                <c:pt idx="1785">
                  <c:v>1.5005900000000001</c:v>
                </c:pt>
                <c:pt idx="1786">
                  <c:v>1.50047</c:v>
                </c:pt>
                <c:pt idx="1787">
                  <c:v>1.5003599999999999</c:v>
                </c:pt>
                <c:pt idx="1788">
                  <c:v>1.50024</c:v>
                </c:pt>
                <c:pt idx="1789">
                  <c:v>1.5001199999999999</c:v>
                </c:pt>
                <c:pt idx="1790">
                  <c:v>1.5</c:v>
                </c:pt>
                <c:pt idx="1791">
                  <c:v>1.4998800000000001</c:v>
                </c:pt>
                <c:pt idx="1792">
                  <c:v>1.49976</c:v>
                </c:pt>
                <c:pt idx="1793">
                  <c:v>1.4996400000000001</c:v>
                </c:pt>
                <c:pt idx="1794">
                  <c:v>1.49952</c:v>
                </c:pt>
                <c:pt idx="1795">
                  <c:v>1.4994000000000001</c:v>
                </c:pt>
                <c:pt idx="1796">
                  <c:v>1.49929</c:v>
                </c:pt>
                <c:pt idx="1797">
                  <c:v>1.4991699999999999</c:v>
                </c:pt>
                <c:pt idx="1798">
                  <c:v>1.49905</c:v>
                </c:pt>
                <c:pt idx="1799">
                  <c:v>1.4989300000000001</c:v>
                </c:pt>
                <c:pt idx="1800">
                  <c:v>1.49881</c:v>
                </c:pt>
                <c:pt idx="1801">
                  <c:v>1.4986900000000001</c:v>
                </c:pt>
                <c:pt idx="1802">
                  <c:v>1.49857</c:v>
                </c:pt>
                <c:pt idx="1803">
                  <c:v>1.4984500000000001</c:v>
                </c:pt>
                <c:pt idx="1804">
                  <c:v>1.4983299999999999</c:v>
                </c:pt>
                <c:pt idx="1805">
                  <c:v>1.49821</c:v>
                </c:pt>
                <c:pt idx="1806">
                  <c:v>1.4981</c:v>
                </c:pt>
                <c:pt idx="1807">
                  <c:v>1.4979800000000001</c:v>
                </c:pt>
                <c:pt idx="1808">
                  <c:v>1.49786</c:v>
                </c:pt>
                <c:pt idx="1809">
                  <c:v>1.4977400000000001</c:v>
                </c:pt>
                <c:pt idx="1810">
                  <c:v>1.49762</c:v>
                </c:pt>
                <c:pt idx="1811">
                  <c:v>1.4975000000000001</c:v>
                </c:pt>
                <c:pt idx="1812">
                  <c:v>1.4973799999999999</c:v>
                </c:pt>
                <c:pt idx="1813">
                  <c:v>1.49726</c:v>
                </c:pt>
                <c:pt idx="1814">
                  <c:v>1.4971399999999999</c:v>
                </c:pt>
                <c:pt idx="1815">
                  <c:v>1.49702</c:v>
                </c:pt>
                <c:pt idx="1816">
                  <c:v>1.4968999999999999</c:v>
                </c:pt>
                <c:pt idx="1817">
                  <c:v>1.4967900000000001</c:v>
                </c:pt>
                <c:pt idx="1818">
                  <c:v>1.4966699999999999</c:v>
                </c:pt>
                <c:pt idx="1819">
                  <c:v>1.49655</c:v>
                </c:pt>
                <c:pt idx="1820">
                  <c:v>1.4964299999999999</c:v>
                </c:pt>
                <c:pt idx="1821">
                  <c:v>1.49631</c:v>
                </c:pt>
                <c:pt idx="1822">
                  <c:v>1.4961899999999999</c:v>
                </c:pt>
                <c:pt idx="1823">
                  <c:v>1.49607</c:v>
                </c:pt>
                <c:pt idx="1824">
                  <c:v>1.4959499999999999</c:v>
                </c:pt>
                <c:pt idx="1825">
                  <c:v>1.49583</c:v>
                </c:pt>
                <c:pt idx="1826">
                  <c:v>1.4957100000000001</c:v>
                </c:pt>
                <c:pt idx="1827">
                  <c:v>1.49559</c:v>
                </c:pt>
                <c:pt idx="1828">
                  <c:v>1.4954700000000001</c:v>
                </c:pt>
                <c:pt idx="1829">
                  <c:v>1.49535</c:v>
                </c:pt>
                <c:pt idx="1830">
                  <c:v>1.4952399999999999</c:v>
                </c:pt>
                <c:pt idx="1831">
                  <c:v>1.49512</c:v>
                </c:pt>
                <c:pt idx="1832">
                  <c:v>1.4950000000000001</c:v>
                </c:pt>
                <c:pt idx="1833">
                  <c:v>1.49488</c:v>
                </c:pt>
                <c:pt idx="1834">
                  <c:v>1.4947600000000001</c:v>
                </c:pt>
                <c:pt idx="1835">
                  <c:v>1.49464</c:v>
                </c:pt>
                <c:pt idx="1836">
                  <c:v>1.4945200000000001</c:v>
                </c:pt>
                <c:pt idx="1837">
                  <c:v>1.4944</c:v>
                </c:pt>
                <c:pt idx="1838">
                  <c:v>1.4942800000000001</c:v>
                </c:pt>
                <c:pt idx="1839">
                  <c:v>1.4941599999999999</c:v>
                </c:pt>
                <c:pt idx="1840">
                  <c:v>1.49404</c:v>
                </c:pt>
                <c:pt idx="1841">
                  <c:v>1.4939199999999999</c:v>
                </c:pt>
                <c:pt idx="1842">
                  <c:v>1.4938</c:v>
                </c:pt>
                <c:pt idx="1843">
                  <c:v>1.4936799999999999</c:v>
                </c:pt>
                <c:pt idx="1844">
                  <c:v>1.4935700000000001</c:v>
                </c:pt>
                <c:pt idx="1845">
                  <c:v>1.4934499999999999</c:v>
                </c:pt>
                <c:pt idx="1846">
                  <c:v>1.49333</c:v>
                </c:pt>
                <c:pt idx="1847">
                  <c:v>1.4932099999999999</c:v>
                </c:pt>
                <c:pt idx="1848">
                  <c:v>1.49309</c:v>
                </c:pt>
                <c:pt idx="1849">
                  <c:v>1.4929699999999999</c:v>
                </c:pt>
                <c:pt idx="1850">
                  <c:v>1.49285</c:v>
                </c:pt>
                <c:pt idx="1851">
                  <c:v>1.4927299999999999</c:v>
                </c:pt>
                <c:pt idx="1852">
                  <c:v>1.49261</c:v>
                </c:pt>
                <c:pt idx="1853">
                  <c:v>1.4924900000000001</c:v>
                </c:pt>
                <c:pt idx="1854">
                  <c:v>1.49237</c:v>
                </c:pt>
                <c:pt idx="1855">
                  <c:v>1.4922500000000001</c:v>
                </c:pt>
                <c:pt idx="1856">
                  <c:v>1.49213</c:v>
                </c:pt>
                <c:pt idx="1857">
                  <c:v>1.4920100000000001</c:v>
                </c:pt>
                <c:pt idx="1858">
                  <c:v>1.4918899999999999</c:v>
                </c:pt>
                <c:pt idx="1859">
                  <c:v>1.49177</c:v>
                </c:pt>
                <c:pt idx="1860">
                  <c:v>1.4916499999999999</c:v>
                </c:pt>
                <c:pt idx="1861">
                  <c:v>1.4915400000000001</c:v>
                </c:pt>
                <c:pt idx="1862">
                  <c:v>1.49142</c:v>
                </c:pt>
                <c:pt idx="1863">
                  <c:v>1.4913000000000001</c:v>
                </c:pt>
                <c:pt idx="1864">
                  <c:v>1.4911799999999999</c:v>
                </c:pt>
                <c:pt idx="1865">
                  <c:v>1.4910600000000001</c:v>
                </c:pt>
                <c:pt idx="1866">
                  <c:v>1.4909399999999999</c:v>
                </c:pt>
                <c:pt idx="1867">
                  <c:v>1.49082</c:v>
                </c:pt>
                <c:pt idx="1868">
                  <c:v>1.4906999999999999</c:v>
                </c:pt>
                <c:pt idx="1869">
                  <c:v>1.49058</c:v>
                </c:pt>
                <c:pt idx="1870">
                  <c:v>1.4904599999999999</c:v>
                </c:pt>
                <c:pt idx="1871">
                  <c:v>1.49034</c:v>
                </c:pt>
                <c:pt idx="1872">
                  <c:v>1.4902200000000001</c:v>
                </c:pt>
                <c:pt idx="1873">
                  <c:v>1.4901</c:v>
                </c:pt>
                <c:pt idx="1874">
                  <c:v>1.4899800000000001</c:v>
                </c:pt>
                <c:pt idx="1875">
                  <c:v>1.48986</c:v>
                </c:pt>
                <c:pt idx="1876">
                  <c:v>1.4897400000000001</c:v>
                </c:pt>
                <c:pt idx="1877">
                  <c:v>1.4896199999999999</c:v>
                </c:pt>
                <c:pt idx="1878">
                  <c:v>1.4895</c:v>
                </c:pt>
                <c:pt idx="1879">
                  <c:v>1.4893799999999999</c:v>
                </c:pt>
                <c:pt idx="1880">
                  <c:v>1.48926</c:v>
                </c:pt>
                <c:pt idx="1881">
                  <c:v>1.4891399999999999</c:v>
                </c:pt>
                <c:pt idx="1882">
                  <c:v>1.48902</c:v>
                </c:pt>
                <c:pt idx="1883">
                  <c:v>1.48891</c:v>
                </c:pt>
                <c:pt idx="1884">
                  <c:v>1.4887900000000001</c:v>
                </c:pt>
                <c:pt idx="1885">
                  <c:v>1.4886699999999999</c:v>
                </c:pt>
                <c:pt idx="1886">
                  <c:v>1.48855</c:v>
                </c:pt>
                <c:pt idx="1887">
                  <c:v>1.4884299999999999</c:v>
                </c:pt>
                <c:pt idx="1888">
                  <c:v>1.48831</c:v>
                </c:pt>
                <c:pt idx="1889">
                  <c:v>1.4881899999999999</c:v>
                </c:pt>
                <c:pt idx="1890">
                  <c:v>1.48807</c:v>
                </c:pt>
                <c:pt idx="1891">
                  <c:v>1.4879500000000001</c:v>
                </c:pt>
                <c:pt idx="1892">
                  <c:v>1.48783</c:v>
                </c:pt>
                <c:pt idx="1893">
                  <c:v>1.4877100000000001</c:v>
                </c:pt>
                <c:pt idx="1894">
                  <c:v>1.48759</c:v>
                </c:pt>
                <c:pt idx="1895">
                  <c:v>1.4874700000000001</c:v>
                </c:pt>
                <c:pt idx="1896">
                  <c:v>1.4873499999999999</c:v>
                </c:pt>
                <c:pt idx="1897">
                  <c:v>1.4872300000000001</c:v>
                </c:pt>
                <c:pt idx="1898">
                  <c:v>1.4871099999999999</c:v>
                </c:pt>
                <c:pt idx="1899">
                  <c:v>1.48699</c:v>
                </c:pt>
                <c:pt idx="1900">
                  <c:v>1.4868699999999999</c:v>
                </c:pt>
                <c:pt idx="1901">
                  <c:v>1.48675</c:v>
                </c:pt>
                <c:pt idx="1902">
                  <c:v>1.4866299999999999</c:v>
                </c:pt>
                <c:pt idx="1903">
                  <c:v>1.48651</c:v>
                </c:pt>
                <c:pt idx="1904">
                  <c:v>1.4863900000000001</c:v>
                </c:pt>
                <c:pt idx="1905">
                  <c:v>1.48627</c:v>
                </c:pt>
                <c:pt idx="1906">
                  <c:v>1.4861500000000001</c:v>
                </c:pt>
                <c:pt idx="1907">
                  <c:v>1.48603</c:v>
                </c:pt>
                <c:pt idx="1908">
                  <c:v>1.4859100000000001</c:v>
                </c:pt>
                <c:pt idx="1909">
                  <c:v>1.4857899999999999</c:v>
                </c:pt>
                <c:pt idx="1910">
                  <c:v>1.48567</c:v>
                </c:pt>
                <c:pt idx="1911">
                  <c:v>1.4855499999999999</c:v>
                </c:pt>
                <c:pt idx="1912">
                  <c:v>1.48543</c:v>
                </c:pt>
                <c:pt idx="1913">
                  <c:v>1.4853099999999999</c:v>
                </c:pt>
                <c:pt idx="1914">
                  <c:v>1.4852000000000001</c:v>
                </c:pt>
                <c:pt idx="1915">
                  <c:v>1.48508</c:v>
                </c:pt>
                <c:pt idx="1916">
                  <c:v>1.4849600000000001</c:v>
                </c:pt>
                <c:pt idx="1917">
                  <c:v>1.4848399999999999</c:v>
                </c:pt>
                <c:pt idx="1918">
                  <c:v>1.48472</c:v>
                </c:pt>
                <c:pt idx="1919">
                  <c:v>1.4845999999999999</c:v>
                </c:pt>
                <c:pt idx="1920">
                  <c:v>1.48448</c:v>
                </c:pt>
                <c:pt idx="1921">
                  <c:v>1.4843599999999999</c:v>
                </c:pt>
                <c:pt idx="1922">
                  <c:v>1.48424</c:v>
                </c:pt>
                <c:pt idx="1923">
                  <c:v>1.4841200000000001</c:v>
                </c:pt>
                <c:pt idx="1924">
                  <c:v>1.484</c:v>
                </c:pt>
                <c:pt idx="1925">
                  <c:v>1.4838800000000001</c:v>
                </c:pt>
                <c:pt idx="1926">
                  <c:v>1.48376</c:v>
                </c:pt>
                <c:pt idx="1927">
                  <c:v>1.4836400000000001</c:v>
                </c:pt>
                <c:pt idx="1928">
                  <c:v>1.4835199999999999</c:v>
                </c:pt>
                <c:pt idx="1929">
                  <c:v>1.4834000000000001</c:v>
                </c:pt>
                <c:pt idx="1930">
                  <c:v>1.4832799999999999</c:v>
                </c:pt>
                <c:pt idx="1931">
                  <c:v>1.48316</c:v>
                </c:pt>
                <c:pt idx="1932">
                  <c:v>1.4830399999999999</c:v>
                </c:pt>
                <c:pt idx="1933">
                  <c:v>1.48292</c:v>
                </c:pt>
                <c:pt idx="1934">
                  <c:v>1.4827999999999999</c:v>
                </c:pt>
                <c:pt idx="1935">
                  <c:v>1.48268</c:v>
                </c:pt>
                <c:pt idx="1936">
                  <c:v>1.4825600000000001</c:v>
                </c:pt>
                <c:pt idx="1937">
                  <c:v>1.48244</c:v>
                </c:pt>
                <c:pt idx="1938">
                  <c:v>1.4823200000000001</c:v>
                </c:pt>
                <c:pt idx="1939">
                  <c:v>1.4822</c:v>
                </c:pt>
                <c:pt idx="1940">
                  <c:v>1.4820800000000001</c:v>
                </c:pt>
                <c:pt idx="1941">
                  <c:v>1.4819599999999999</c:v>
                </c:pt>
                <c:pt idx="1942">
                  <c:v>1.48184</c:v>
                </c:pt>
                <c:pt idx="1943">
                  <c:v>1.4817199999999999</c:v>
                </c:pt>
                <c:pt idx="1944">
                  <c:v>1.4816</c:v>
                </c:pt>
                <c:pt idx="1945">
                  <c:v>1.4814799999999999</c:v>
                </c:pt>
                <c:pt idx="1946">
                  <c:v>1.48136</c:v>
                </c:pt>
                <c:pt idx="1947">
                  <c:v>1.4812399999999999</c:v>
                </c:pt>
                <c:pt idx="1948">
                  <c:v>1.48112</c:v>
                </c:pt>
                <c:pt idx="1949">
                  <c:v>1.4810000000000001</c:v>
                </c:pt>
                <c:pt idx="1950">
                  <c:v>1.48088</c:v>
                </c:pt>
                <c:pt idx="1951">
                  <c:v>1.4807600000000001</c:v>
                </c:pt>
                <c:pt idx="1952">
                  <c:v>1.48064</c:v>
                </c:pt>
                <c:pt idx="1953">
                  <c:v>1.4805200000000001</c:v>
                </c:pt>
                <c:pt idx="1954">
                  <c:v>1.4803999999999999</c:v>
                </c:pt>
                <c:pt idx="1955">
                  <c:v>1.48028</c:v>
                </c:pt>
                <c:pt idx="1956">
                  <c:v>1.4801599999999999</c:v>
                </c:pt>
                <c:pt idx="1957">
                  <c:v>1.48004</c:v>
                </c:pt>
                <c:pt idx="1958">
                  <c:v>1.4799199999999999</c:v>
                </c:pt>
                <c:pt idx="1959">
                  <c:v>1.4798</c:v>
                </c:pt>
                <c:pt idx="1960">
                  <c:v>1.4796800000000001</c:v>
                </c:pt>
                <c:pt idx="1961">
                  <c:v>1.47956</c:v>
                </c:pt>
                <c:pt idx="1962">
                  <c:v>1.4794499999999999</c:v>
                </c:pt>
                <c:pt idx="1963">
                  <c:v>1.47933</c:v>
                </c:pt>
                <c:pt idx="1964">
                  <c:v>1.4792099999999999</c:v>
                </c:pt>
                <c:pt idx="1965">
                  <c:v>1.47909</c:v>
                </c:pt>
                <c:pt idx="1966">
                  <c:v>1.4789699999999999</c:v>
                </c:pt>
                <c:pt idx="1967">
                  <c:v>1.47885</c:v>
                </c:pt>
                <c:pt idx="1968">
                  <c:v>1.4787300000000001</c:v>
                </c:pt>
                <c:pt idx="1969">
                  <c:v>1.47861</c:v>
                </c:pt>
                <c:pt idx="1970">
                  <c:v>1.4784900000000001</c:v>
                </c:pt>
                <c:pt idx="1971">
                  <c:v>1.47837</c:v>
                </c:pt>
                <c:pt idx="1972">
                  <c:v>1.4782500000000001</c:v>
                </c:pt>
                <c:pt idx="1973">
                  <c:v>1.4781299999999999</c:v>
                </c:pt>
                <c:pt idx="1974">
                  <c:v>1.47801</c:v>
                </c:pt>
                <c:pt idx="1975">
                  <c:v>1.4778899999999999</c:v>
                </c:pt>
                <c:pt idx="1976">
                  <c:v>1.47777</c:v>
                </c:pt>
                <c:pt idx="1977">
                  <c:v>1.4776499999999999</c:v>
                </c:pt>
                <c:pt idx="1978">
                  <c:v>1.47753</c:v>
                </c:pt>
                <c:pt idx="1979">
                  <c:v>1.4774099999999999</c:v>
                </c:pt>
                <c:pt idx="1980">
                  <c:v>1.47729</c:v>
                </c:pt>
                <c:pt idx="1981">
                  <c:v>1.4771700000000001</c:v>
                </c:pt>
                <c:pt idx="1982">
                  <c:v>1.47705</c:v>
                </c:pt>
                <c:pt idx="1983">
                  <c:v>1.4769300000000001</c:v>
                </c:pt>
                <c:pt idx="1984">
                  <c:v>1.47681</c:v>
                </c:pt>
                <c:pt idx="1985">
                  <c:v>1.4766900000000001</c:v>
                </c:pt>
                <c:pt idx="1986">
                  <c:v>1.4765699999999999</c:v>
                </c:pt>
                <c:pt idx="1987">
                  <c:v>1.47645</c:v>
                </c:pt>
                <c:pt idx="1988">
                  <c:v>1.4763299999999999</c:v>
                </c:pt>
                <c:pt idx="1989">
                  <c:v>1.47621</c:v>
                </c:pt>
                <c:pt idx="1990">
                  <c:v>1.4760899999999999</c:v>
                </c:pt>
                <c:pt idx="1991">
                  <c:v>1.47597</c:v>
                </c:pt>
                <c:pt idx="1992">
                  <c:v>1.4758500000000001</c:v>
                </c:pt>
                <c:pt idx="1993">
                  <c:v>1.47573</c:v>
                </c:pt>
                <c:pt idx="1994">
                  <c:v>1.4756100000000001</c:v>
                </c:pt>
                <c:pt idx="1995">
                  <c:v>1.47549</c:v>
                </c:pt>
                <c:pt idx="1996">
                  <c:v>1.4753700000000001</c:v>
                </c:pt>
                <c:pt idx="1997">
                  <c:v>1.47525</c:v>
                </c:pt>
                <c:pt idx="1998">
                  <c:v>1.4751300000000001</c:v>
                </c:pt>
                <c:pt idx="1999">
                  <c:v>1.4750099999999999</c:v>
                </c:pt>
                <c:pt idx="2000">
                  <c:v>1.47489</c:v>
                </c:pt>
                <c:pt idx="2001">
                  <c:v>1.4747699999999999</c:v>
                </c:pt>
                <c:pt idx="2002">
                  <c:v>1.47465</c:v>
                </c:pt>
                <c:pt idx="2003">
                  <c:v>1.4745299999999999</c:v>
                </c:pt>
                <c:pt idx="2004">
                  <c:v>1.47441</c:v>
                </c:pt>
                <c:pt idx="2005">
                  <c:v>1.4742900000000001</c:v>
                </c:pt>
                <c:pt idx="2006">
                  <c:v>1.47417</c:v>
                </c:pt>
                <c:pt idx="2007">
                  <c:v>1.4740500000000001</c:v>
                </c:pt>
                <c:pt idx="2008">
                  <c:v>1.47393</c:v>
                </c:pt>
                <c:pt idx="2009">
                  <c:v>1.4738100000000001</c:v>
                </c:pt>
                <c:pt idx="2010">
                  <c:v>1.4736899999999999</c:v>
                </c:pt>
                <c:pt idx="2011">
                  <c:v>1.47357</c:v>
                </c:pt>
                <c:pt idx="2012">
                  <c:v>1.4734499999999999</c:v>
                </c:pt>
                <c:pt idx="2013">
                  <c:v>1.47333</c:v>
                </c:pt>
                <c:pt idx="2014">
                  <c:v>1.4732099999999999</c:v>
                </c:pt>
                <c:pt idx="2015">
                  <c:v>1.47309</c:v>
                </c:pt>
                <c:pt idx="2016">
                  <c:v>1.4729699999999999</c:v>
                </c:pt>
                <c:pt idx="2017">
                  <c:v>1.47285</c:v>
                </c:pt>
                <c:pt idx="2018">
                  <c:v>1.4727300000000001</c:v>
                </c:pt>
                <c:pt idx="2019">
                  <c:v>1.47261</c:v>
                </c:pt>
                <c:pt idx="2020">
                  <c:v>1.4724900000000001</c:v>
                </c:pt>
                <c:pt idx="2021">
                  <c:v>1.47237</c:v>
                </c:pt>
                <c:pt idx="2022">
                  <c:v>1.4722599999999999</c:v>
                </c:pt>
                <c:pt idx="2023">
                  <c:v>1.47214</c:v>
                </c:pt>
                <c:pt idx="2024">
                  <c:v>1.4720200000000001</c:v>
                </c:pt>
                <c:pt idx="2025">
                  <c:v>1.4719</c:v>
                </c:pt>
                <c:pt idx="2026">
                  <c:v>1.4717800000000001</c:v>
                </c:pt>
                <c:pt idx="2027">
                  <c:v>1.47166</c:v>
                </c:pt>
                <c:pt idx="2028">
                  <c:v>1.4715400000000001</c:v>
                </c:pt>
                <c:pt idx="2029">
                  <c:v>1.47142</c:v>
                </c:pt>
                <c:pt idx="2030">
                  <c:v>1.4713000000000001</c:v>
                </c:pt>
                <c:pt idx="2031">
                  <c:v>1.4711799999999999</c:v>
                </c:pt>
                <c:pt idx="2032">
                  <c:v>1.47106</c:v>
                </c:pt>
                <c:pt idx="2033">
                  <c:v>1.4709399999999999</c:v>
                </c:pt>
                <c:pt idx="2034">
                  <c:v>1.47082</c:v>
                </c:pt>
                <c:pt idx="2035">
                  <c:v>1.4706999999999999</c:v>
                </c:pt>
                <c:pt idx="2036">
                  <c:v>1.47058</c:v>
                </c:pt>
                <c:pt idx="2037">
                  <c:v>1.4704600000000001</c:v>
                </c:pt>
                <c:pt idx="2038">
                  <c:v>1.47034</c:v>
                </c:pt>
                <c:pt idx="2039">
                  <c:v>1.4702200000000001</c:v>
                </c:pt>
                <c:pt idx="2040">
                  <c:v>1.4701</c:v>
                </c:pt>
                <c:pt idx="2041">
                  <c:v>1.4699800000000001</c:v>
                </c:pt>
                <c:pt idx="2042">
                  <c:v>1.4698599999999999</c:v>
                </c:pt>
                <c:pt idx="2043">
                  <c:v>1.46974</c:v>
                </c:pt>
                <c:pt idx="2044">
                  <c:v>1.4696199999999999</c:v>
                </c:pt>
                <c:pt idx="2045">
                  <c:v>1.4695</c:v>
                </c:pt>
                <c:pt idx="2046">
                  <c:v>1.4693799999999999</c:v>
                </c:pt>
                <c:pt idx="2047">
                  <c:v>1.46926</c:v>
                </c:pt>
                <c:pt idx="2048">
                  <c:v>1.4691399999999999</c:v>
                </c:pt>
                <c:pt idx="2049">
                  <c:v>1.46902</c:v>
                </c:pt>
                <c:pt idx="2050">
                  <c:v>1.4689000000000001</c:v>
                </c:pt>
                <c:pt idx="2051">
                  <c:v>1.46878</c:v>
                </c:pt>
                <c:pt idx="2052">
                  <c:v>1.4686600000000001</c:v>
                </c:pt>
                <c:pt idx="2053">
                  <c:v>1.46854</c:v>
                </c:pt>
                <c:pt idx="2054">
                  <c:v>1.4684200000000001</c:v>
                </c:pt>
                <c:pt idx="2055">
                  <c:v>1.4682999999999999</c:v>
                </c:pt>
                <c:pt idx="2056">
                  <c:v>1.46818</c:v>
                </c:pt>
                <c:pt idx="2057">
                  <c:v>1.4680599999999999</c:v>
                </c:pt>
                <c:pt idx="2058">
                  <c:v>1.46794</c:v>
                </c:pt>
                <c:pt idx="2059">
                  <c:v>1.4678199999999999</c:v>
                </c:pt>
                <c:pt idx="2060">
                  <c:v>1.4677</c:v>
                </c:pt>
                <c:pt idx="2061">
                  <c:v>1.4675800000000001</c:v>
                </c:pt>
                <c:pt idx="2062">
                  <c:v>1.4674700000000001</c:v>
                </c:pt>
                <c:pt idx="2063">
                  <c:v>1.4673499999999999</c:v>
                </c:pt>
                <c:pt idx="2064">
                  <c:v>1.46723</c:v>
                </c:pt>
                <c:pt idx="2065">
                  <c:v>1.4671099999999999</c:v>
                </c:pt>
                <c:pt idx="2066">
                  <c:v>1.46699</c:v>
                </c:pt>
                <c:pt idx="2067">
                  <c:v>1.4668699999999999</c:v>
                </c:pt>
                <c:pt idx="2068">
                  <c:v>1.46675</c:v>
                </c:pt>
                <c:pt idx="2069">
                  <c:v>1.4666300000000001</c:v>
                </c:pt>
                <c:pt idx="2070">
                  <c:v>1.46651</c:v>
                </c:pt>
                <c:pt idx="2071">
                  <c:v>1.4663900000000001</c:v>
                </c:pt>
                <c:pt idx="2072">
                  <c:v>1.46627</c:v>
                </c:pt>
                <c:pt idx="2073">
                  <c:v>1.4661500000000001</c:v>
                </c:pt>
                <c:pt idx="2074">
                  <c:v>1.4660299999999999</c:v>
                </c:pt>
                <c:pt idx="2075">
                  <c:v>1.46591</c:v>
                </c:pt>
                <c:pt idx="2076">
                  <c:v>1.4657899999999999</c:v>
                </c:pt>
                <c:pt idx="2077">
                  <c:v>1.46567</c:v>
                </c:pt>
                <c:pt idx="2078">
                  <c:v>1.4655499999999999</c:v>
                </c:pt>
                <c:pt idx="2079">
                  <c:v>1.46543</c:v>
                </c:pt>
                <c:pt idx="2080">
                  <c:v>1.4653099999999999</c:v>
                </c:pt>
                <c:pt idx="2081">
                  <c:v>1.46519</c:v>
                </c:pt>
                <c:pt idx="2082">
                  <c:v>1.4650700000000001</c:v>
                </c:pt>
                <c:pt idx="2083">
                  <c:v>1.46495</c:v>
                </c:pt>
                <c:pt idx="2084">
                  <c:v>1.4648300000000001</c:v>
                </c:pt>
                <c:pt idx="2085">
                  <c:v>1.46471</c:v>
                </c:pt>
                <c:pt idx="2086">
                  <c:v>1.4645900000000001</c:v>
                </c:pt>
                <c:pt idx="2087">
                  <c:v>1.4644699999999999</c:v>
                </c:pt>
                <c:pt idx="2088">
                  <c:v>1.46435</c:v>
                </c:pt>
                <c:pt idx="2089">
                  <c:v>1.46424</c:v>
                </c:pt>
                <c:pt idx="2090">
                  <c:v>1.4641200000000001</c:v>
                </c:pt>
                <c:pt idx="2091">
                  <c:v>1.464</c:v>
                </c:pt>
                <c:pt idx="2092">
                  <c:v>1.4638800000000001</c:v>
                </c:pt>
                <c:pt idx="2093">
                  <c:v>1.46376</c:v>
                </c:pt>
                <c:pt idx="2094">
                  <c:v>1.4636400000000001</c:v>
                </c:pt>
                <c:pt idx="2095">
                  <c:v>1.4635199999999999</c:v>
                </c:pt>
                <c:pt idx="2096">
                  <c:v>1.4634</c:v>
                </c:pt>
                <c:pt idx="2097">
                  <c:v>1.4632799999999999</c:v>
                </c:pt>
                <c:pt idx="2098">
                  <c:v>1.46316</c:v>
                </c:pt>
                <c:pt idx="2099">
                  <c:v>1.4630399999999999</c:v>
                </c:pt>
                <c:pt idx="2100">
                  <c:v>1.46292</c:v>
                </c:pt>
                <c:pt idx="2101">
                  <c:v>1.4628000000000001</c:v>
                </c:pt>
                <c:pt idx="2102">
                  <c:v>1.46268</c:v>
                </c:pt>
                <c:pt idx="2103">
                  <c:v>1.4625600000000001</c:v>
                </c:pt>
                <c:pt idx="2104">
                  <c:v>1.46244</c:v>
                </c:pt>
                <c:pt idx="2105">
                  <c:v>1.4623200000000001</c:v>
                </c:pt>
                <c:pt idx="2106">
                  <c:v>1.4621999999999999</c:v>
                </c:pt>
                <c:pt idx="2107">
                  <c:v>1.46208</c:v>
                </c:pt>
                <c:pt idx="2108">
                  <c:v>1.4619599999999999</c:v>
                </c:pt>
                <c:pt idx="2109">
                  <c:v>1.46184</c:v>
                </c:pt>
                <c:pt idx="2110">
                  <c:v>1.46173</c:v>
                </c:pt>
                <c:pt idx="2111">
                  <c:v>1.4616100000000001</c:v>
                </c:pt>
                <c:pt idx="2112">
                  <c:v>1.46149</c:v>
                </c:pt>
                <c:pt idx="2113">
                  <c:v>1.4613700000000001</c:v>
                </c:pt>
                <c:pt idx="2114">
                  <c:v>1.4612499999999999</c:v>
                </c:pt>
                <c:pt idx="2115">
                  <c:v>1.46113</c:v>
                </c:pt>
                <c:pt idx="2116">
                  <c:v>1.4610099999999999</c:v>
                </c:pt>
                <c:pt idx="2117">
                  <c:v>1.46089</c:v>
                </c:pt>
                <c:pt idx="2118">
                  <c:v>1.4607699999999999</c:v>
                </c:pt>
                <c:pt idx="2119">
                  <c:v>1.46065</c:v>
                </c:pt>
                <c:pt idx="2120">
                  <c:v>1.4605300000000001</c:v>
                </c:pt>
                <c:pt idx="2121">
                  <c:v>1.46041</c:v>
                </c:pt>
                <c:pt idx="2122">
                  <c:v>1.4602900000000001</c:v>
                </c:pt>
                <c:pt idx="2123">
                  <c:v>1.46017</c:v>
                </c:pt>
                <c:pt idx="2124">
                  <c:v>1.4600500000000001</c:v>
                </c:pt>
                <c:pt idx="2125">
                  <c:v>1.4599299999999999</c:v>
                </c:pt>
                <c:pt idx="2126">
                  <c:v>1.4598199999999999</c:v>
                </c:pt>
                <c:pt idx="2127">
                  <c:v>1.4597</c:v>
                </c:pt>
                <c:pt idx="2128">
                  <c:v>1.4595800000000001</c:v>
                </c:pt>
                <c:pt idx="2129">
                  <c:v>1.45946</c:v>
                </c:pt>
                <c:pt idx="2130">
                  <c:v>1.4593400000000001</c:v>
                </c:pt>
                <c:pt idx="2131">
                  <c:v>1.45922</c:v>
                </c:pt>
                <c:pt idx="2132">
                  <c:v>1.4591000000000001</c:v>
                </c:pt>
                <c:pt idx="2133">
                  <c:v>1.4589799999999999</c:v>
                </c:pt>
                <c:pt idx="2134">
                  <c:v>1.45886</c:v>
                </c:pt>
                <c:pt idx="2135">
                  <c:v>1.4587399999999999</c:v>
                </c:pt>
                <c:pt idx="2136">
                  <c:v>1.45862</c:v>
                </c:pt>
                <c:pt idx="2137">
                  <c:v>1.4584999999999999</c:v>
                </c:pt>
                <c:pt idx="2138">
                  <c:v>1.45838</c:v>
                </c:pt>
                <c:pt idx="2139">
                  <c:v>1.4582599999999999</c:v>
                </c:pt>
                <c:pt idx="2140">
                  <c:v>1.4581500000000001</c:v>
                </c:pt>
                <c:pt idx="2141">
                  <c:v>1.4580299999999999</c:v>
                </c:pt>
                <c:pt idx="2142">
                  <c:v>1.45791</c:v>
                </c:pt>
                <c:pt idx="2143">
                  <c:v>1.4577899999999999</c:v>
                </c:pt>
                <c:pt idx="2144">
                  <c:v>1.45767</c:v>
                </c:pt>
                <c:pt idx="2145">
                  <c:v>1.4575499999999999</c:v>
                </c:pt>
                <c:pt idx="2146">
                  <c:v>1.45743</c:v>
                </c:pt>
                <c:pt idx="2147">
                  <c:v>1.4573100000000001</c:v>
                </c:pt>
                <c:pt idx="2148">
                  <c:v>1.45719</c:v>
                </c:pt>
                <c:pt idx="2149">
                  <c:v>1.4570700000000001</c:v>
                </c:pt>
                <c:pt idx="2150">
                  <c:v>1.45695</c:v>
                </c:pt>
                <c:pt idx="2151">
                  <c:v>1.4568300000000001</c:v>
                </c:pt>
                <c:pt idx="2152">
                  <c:v>1.4567099999999999</c:v>
                </c:pt>
                <c:pt idx="2153">
                  <c:v>1.4565999999999999</c:v>
                </c:pt>
                <c:pt idx="2154">
                  <c:v>1.45648</c:v>
                </c:pt>
                <c:pt idx="2155">
                  <c:v>1.4563600000000001</c:v>
                </c:pt>
                <c:pt idx="2156">
                  <c:v>1.45624</c:v>
                </c:pt>
                <c:pt idx="2157">
                  <c:v>1.4561200000000001</c:v>
                </c:pt>
                <c:pt idx="2158">
                  <c:v>1.456</c:v>
                </c:pt>
                <c:pt idx="2159">
                  <c:v>1.4558800000000001</c:v>
                </c:pt>
                <c:pt idx="2160">
                  <c:v>1.4557599999999999</c:v>
                </c:pt>
                <c:pt idx="2161">
                  <c:v>1.45564</c:v>
                </c:pt>
                <c:pt idx="2162">
                  <c:v>1.4555199999999999</c:v>
                </c:pt>
                <c:pt idx="2163">
                  <c:v>1.4554</c:v>
                </c:pt>
                <c:pt idx="2164">
                  <c:v>1.45529</c:v>
                </c:pt>
                <c:pt idx="2165">
                  <c:v>1.4551700000000001</c:v>
                </c:pt>
                <c:pt idx="2166">
                  <c:v>1.45505</c:v>
                </c:pt>
                <c:pt idx="2167">
                  <c:v>1.4549300000000001</c:v>
                </c:pt>
                <c:pt idx="2168">
                  <c:v>1.4548099999999999</c:v>
                </c:pt>
                <c:pt idx="2169">
                  <c:v>1.45469</c:v>
                </c:pt>
                <c:pt idx="2170">
                  <c:v>1.4545699999999999</c:v>
                </c:pt>
                <c:pt idx="2171">
                  <c:v>1.45445</c:v>
                </c:pt>
                <c:pt idx="2172">
                  <c:v>1.4543299999999999</c:v>
                </c:pt>
                <c:pt idx="2173">
                  <c:v>1.45421</c:v>
                </c:pt>
                <c:pt idx="2174">
                  <c:v>1.4540999999999999</c:v>
                </c:pt>
                <c:pt idx="2175">
                  <c:v>1.4539800000000001</c:v>
                </c:pt>
                <c:pt idx="2176">
                  <c:v>1.4538599999999999</c:v>
                </c:pt>
                <c:pt idx="2177">
                  <c:v>1.45374</c:v>
                </c:pt>
                <c:pt idx="2178">
                  <c:v>1.4536199999999999</c:v>
                </c:pt>
                <c:pt idx="2179">
                  <c:v>1.4535</c:v>
                </c:pt>
                <c:pt idx="2180">
                  <c:v>1.4533799999999999</c:v>
                </c:pt>
                <c:pt idx="2181">
                  <c:v>1.45326</c:v>
                </c:pt>
                <c:pt idx="2182">
                  <c:v>1.4531400000000001</c:v>
                </c:pt>
                <c:pt idx="2183">
                  <c:v>1.45302</c:v>
                </c:pt>
                <c:pt idx="2184">
                  <c:v>1.4529099999999999</c:v>
                </c:pt>
                <c:pt idx="2185">
                  <c:v>1.45279</c:v>
                </c:pt>
                <c:pt idx="2186">
                  <c:v>1.4526699999999999</c:v>
                </c:pt>
                <c:pt idx="2187">
                  <c:v>1.45255</c:v>
                </c:pt>
                <c:pt idx="2188">
                  <c:v>1.4524300000000001</c:v>
                </c:pt>
                <c:pt idx="2189">
                  <c:v>1.45231</c:v>
                </c:pt>
                <c:pt idx="2190">
                  <c:v>1.4521900000000001</c:v>
                </c:pt>
                <c:pt idx="2191">
                  <c:v>1.45207</c:v>
                </c:pt>
                <c:pt idx="2192">
                  <c:v>1.4519599999999999</c:v>
                </c:pt>
                <c:pt idx="2193">
                  <c:v>1.45184</c:v>
                </c:pt>
                <c:pt idx="2194">
                  <c:v>1.4517199999999999</c:v>
                </c:pt>
                <c:pt idx="2195">
                  <c:v>1.4516</c:v>
                </c:pt>
                <c:pt idx="2196">
                  <c:v>1.4514800000000001</c:v>
                </c:pt>
                <c:pt idx="2197">
                  <c:v>1.45136</c:v>
                </c:pt>
                <c:pt idx="2198">
                  <c:v>1.4512400000000001</c:v>
                </c:pt>
                <c:pt idx="2199">
                  <c:v>1.45112</c:v>
                </c:pt>
                <c:pt idx="2200">
                  <c:v>1.4510099999999999</c:v>
                </c:pt>
                <c:pt idx="2201">
                  <c:v>1.45089</c:v>
                </c:pt>
                <c:pt idx="2202">
                  <c:v>1.4507699999999999</c:v>
                </c:pt>
                <c:pt idx="2203">
                  <c:v>1.45065</c:v>
                </c:pt>
                <c:pt idx="2204">
                  <c:v>1.4505300000000001</c:v>
                </c:pt>
                <c:pt idx="2205">
                  <c:v>1.45041</c:v>
                </c:pt>
                <c:pt idx="2206">
                  <c:v>1.4502900000000001</c:v>
                </c:pt>
                <c:pt idx="2207">
                  <c:v>1.45017</c:v>
                </c:pt>
                <c:pt idx="2208">
                  <c:v>1.4500599999999999</c:v>
                </c:pt>
                <c:pt idx="2209">
                  <c:v>1.44994</c:v>
                </c:pt>
                <c:pt idx="2210">
                  <c:v>1.4498200000000001</c:v>
                </c:pt>
                <c:pt idx="2211">
                  <c:v>1.4497</c:v>
                </c:pt>
                <c:pt idx="2212">
                  <c:v>1.4495800000000001</c:v>
                </c:pt>
                <c:pt idx="2213">
                  <c:v>1.44946</c:v>
                </c:pt>
                <c:pt idx="2214">
                  <c:v>1.4493400000000001</c:v>
                </c:pt>
                <c:pt idx="2215">
                  <c:v>1.44923</c:v>
                </c:pt>
                <c:pt idx="2216">
                  <c:v>1.4491099999999999</c:v>
                </c:pt>
                <c:pt idx="2217">
                  <c:v>1.44899</c:v>
                </c:pt>
                <c:pt idx="2218">
                  <c:v>1.4488700000000001</c:v>
                </c:pt>
                <c:pt idx="2219">
                  <c:v>1.44875</c:v>
                </c:pt>
                <c:pt idx="2220">
                  <c:v>1.4486300000000001</c:v>
                </c:pt>
                <c:pt idx="2221">
                  <c:v>1.44851</c:v>
                </c:pt>
                <c:pt idx="2222">
                  <c:v>1.4483999999999999</c:v>
                </c:pt>
                <c:pt idx="2223">
                  <c:v>1.44828</c:v>
                </c:pt>
                <c:pt idx="2224">
                  <c:v>1.4481599999999999</c:v>
                </c:pt>
                <c:pt idx="2225">
                  <c:v>1.44804</c:v>
                </c:pt>
                <c:pt idx="2226">
                  <c:v>1.4479200000000001</c:v>
                </c:pt>
                <c:pt idx="2227">
                  <c:v>1.4478</c:v>
                </c:pt>
                <c:pt idx="2228">
                  <c:v>1.4476800000000001</c:v>
                </c:pt>
                <c:pt idx="2229">
                  <c:v>1.44757</c:v>
                </c:pt>
                <c:pt idx="2230">
                  <c:v>1.4474499999999999</c:v>
                </c:pt>
                <c:pt idx="2231">
                  <c:v>1.44733</c:v>
                </c:pt>
                <c:pt idx="2232">
                  <c:v>1.4472100000000001</c:v>
                </c:pt>
                <c:pt idx="2233">
                  <c:v>1.44709</c:v>
                </c:pt>
                <c:pt idx="2234">
                  <c:v>1.4469700000000001</c:v>
                </c:pt>
                <c:pt idx="2235">
                  <c:v>1.44686</c:v>
                </c:pt>
                <c:pt idx="2236">
                  <c:v>1.4467399999999999</c:v>
                </c:pt>
                <c:pt idx="2237">
                  <c:v>1.44662</c:v>
                </c:pt>
                <c:pt idx="2238">
                  <c:v>1.4464999999999999</c:v>
                </c:pt>
                <c:pt idx="2239">
                  <c:v>1.44638</c:v>
                </c:pt>
                <c:pt idx="2240">
                  <c:v>1.4462600000000001</c:v>
                </c:pt>
                <c:pt idx="2241">
                  <c:v>1.44615</c:v>
                </c:pt>
                <c:pt idx="2242">
                  <c:v>1.4460299999999999</c:v>
                </c:pt>
                <c:pt idx="2243">
                  <c:v>1.44591</c:v>
                </c:pt>
                <c:pt idx="2244">
                  <c:v>1.4457899999999999</c:v>
                </c:pt>
                <c:pt idx="2245">
                  <c:v>1.44567</c:v>
                </c:pt>
                <c:pt idx="2246">
                  <c:v>1.4455499999999999</c:v>
                </c:pt>
                <c:pt idx="2247">
                  <c:v>1.4454400000000001</c:v>
                </c:pt>
                <c:pt idx="2248">
                  <c:v>1.4453199999999999</c:v>
                </c:pt>
                <c:pt idx="2249">
                  <c:v>1.4452</c:v>
                </c:pt>
                <c:pt idx="2250">
                  <c:v>1.4450799999999999</c:v>
                </c:pt>
                <c:pt idx="2251">
                  <c:v>1.44496</c:v>
                </c:pt>
                <c:pt idx="2252">
                  <c:v>1.44485</c:v>
                </c:pt>
                <c:pt idx="2253">
                  <c:v>1.4447300000000001</c:v>
                </c:pt>
                <c:pt idx="2254">
                  <c:v>1.4446099999999999</c:v>
                </c:pt>
                <c:pt idx="2255">
                  <c:v>1.4444900000000001</c:v>
                </c:pt>
                <c:pt idx="2256">
                  <c:v>1.4443699999999999</c:v>
                </c:pt>
                <c:pt idx="2257">
                  <c:v>1.4442600000000001</c:v>
                </c:pt>
                <c:pt idx="2258">
                  <c:v>1.44414</c:v>
                </c:pt>
                <c:pt idx="2259">
                  <c:v>1.4440200000000001</c:v>
                </c:pt>
                <c:pt idx="2260">
                  <c:v>1.4439</c:v>
                </c:pt>
                <c:pt idx="2261">
                  <c:v>1.4437800000000001</c:v>
                </c:pt>
                <c:pt idx="2262">
                  <c:v>1.4436599999999999</c:v>
                </c:pt>
                <c:pt idx="2263">
                  <c:v>1.4435500000000001</c:v>
                </c:pt>
                <c:pt idx="2264">
                  <c:v>1.44343</c:v>
                </c:pt>
                <c:pt idx="2265">
                  <c:v>1.4433100000000001</c:v>
                </c:pt>
                <c:pt idx="2266">
                  <c:v>1.44319</c:v>
                </c:pt>
                <c:pt idx="2267">
                  <c:v>1.4430700000000001</c:v>
                </c:pt>
                <c:pt idx="2268">
                  <c:v>1.44296</c:v>
                </c:pt>
                <c:pt idx="2269">
                  <c:v>1.4428399999999999</c:v>
                </c:pt>
                <c:pt idx="2270">
                  <c:v>1.44272</c:v>
                </c:pt>
                <c:pt idx="2271">
                  <c:v>1.4426000000000001</c:v>
                </c:pt>
                <c:pt idx="2272">
                  <c:v>1.44249</c:v>
                </c:pt>
                <c:pt idx="2273">
                  <c:v>1.4423699999999999</c:v>
                </c:pt>
                <c:pt idx="2274">
                  <c:v>1.44225</c:v>
                </c:pt>
                <c:pt idx="2275">
                  <c:v>1.4421299999999999</c:v>
                </c:pt>
                <c:pt idx="2276">
                  <c:v>1.44201</c:v>
                </c:pt>
                <c:pt idx="2277">
                  <c:v>1.4419</c:v>
                </c:pt>
                <c:pt idx="2278">
                  <c:v>1.4417800000000001</c:v>
                </c:pt>
                <c:pt idx="2279">
                  <c:v>1.4416599999999999</c:v>
                </c:pt>
                <c:pt idx="2280">
                  <c:v>1.44154</c:v>
                </c:pt>
                <c:pt idx="2281">
                  <c:v>1.4414199999999999</c:v>
                </c:pt>
                <c:pt idx="2282">
                  <c:v>1.4413100000000001</c:v>
                </c:pt>
                <c:pt idx="2283">
                  <c:v>1.44119</c:v>
                </c:pt>
                <c:pt idx="2284">
                  <c:v>1.4410700000000001</c:v>
                </c:pt>
                <c:pt idx="2285">
                  <c:v>1.44095</c:v>
                </c:pt>
                <c:pt idx="2286">
                  <c:v>1.4408399999999999</c:v>
                </c:pt>
                <c:pt idx="2287">
                  <c:v>1.44072</c:v>
                </c:pt>
                <c:pt idx="2288">
                  <c:v>1.4406000000000001</c:v>
                </c:pt>
                <c:pt idx="2289">
                  <c:v>1.44048</c:v>
                </c:pt>
                <c:pt idx="2290">
                  <c:v>1.4403600000000001</c:v>
                </c:pt>
                <c:pt idx="2291">
                  <c:v>1.44025</c:v>
                </c:pt>
                <c:pt idx="2292">
                  <c:v>1.4401299999999999</c:v>
                </c:pt>
                <c:pt idx="2293">
                  <c:v>1.44001</c:v>
                </c:pt>
                <c:pt idx="2294">
                  <c:v>1.4398899999999999</c:v>
                </c:pt>
                <c:pt idx="2295">
                  <c:v>1.4397800000000001</c:v>
                </c:pt>
                <c:pt idx="2296">
                  <c:v>1.4396599999999999</c:v>
                </c:pt>
                <c:pt idx="2297">
                  <c:v>1.43954</c:v>
                </c:pt>
                <c:pt idx="2298">
                  <c:v>1.4394199999999999</c:v>
                </c:pt>
                <c:pt idx="2299">
                  <c:v>1.4393100000000001</c:v>
                </c:pt>
                <c:pt idx="2300">
                  <c:v>1.43919</c:v>
                </c:pt>
                <c:pt idx="2301">
                  <c:v>1.4390700000000001</c:v>
                </c:pt>
                <c:pt idx="2302">
                  <c:v>1.43895</c:v>
                </c:pt>
                <c:pt idx="2303">
                  <c:v>1.4388399999999999</c:v>
                </c:pt>
                <c:pt idx="2304">
                  <c:v>1.43872</c:v>
                </c:pt>
                <c:pt idx="2305">
                  <c:v>1.4386000000000001</c:v>
                </c:pt>
                <c:pt idx="2306">
                  <c:v>1.43848</c:v>
                </c:pt>
                <c:pt idx="2307">
                  <c:v>1.4383699999999999</c:v>
                </c:pt>
                <c:pt idx="2308">
                  <c:v>1.43825</c:v>
                </c:pt>
                <c:pt idx="2309">
                  <c:v>1.4381299999999999</c:v>
                </c:pt>
                <c:pt idx="2310">
                  <c:v>1.43801</c:v>
                </c:pt>
                <c:pt idx="2311">
                  <c:v>1.4379</c:v>
                </c:pt>
                <c:pt idx="2312">
                  <c:v>1.4377800000000001</c:v>
                </c:pt>
                <c:pt idx="2313">
                  <c:v>1.4376599999999999</c:v>
                </c:pt>
                <c:pt idx="2314">
                  <c:v>1.43754</c:v>
                </c:pt>
                <c:pt idx="2315">
                  <c:v>1.43743</c:v>
                </c:pt>
                <c:pt idx="2316">
                  <c:v>1.4373100000000001</c:v>
                </c:pt>
                <c:pt idx="2317">
                  <c:v>1.43719</c:v>
                </c:pt>
                <c:pt idx="2318">
                  <c:v>1.4370799999999999</c:v>
                </c:pt>
                <c:pt idx="2319">
                  <c:v>1.43696</c:v>
                </c:pt>
                <c:pt idx="2320">
                  <c:v>1.4368399999999999</c:v>
                </c:pt>
                <c:pt idx="2321">
                  <c:v>1.43672</c:v>
                </c:pt>
                <c:pt idx="2322">
                  <c:v>1.4366099999999999</c:v>
                </c:pt>
                <c:pt idx="2323">
                  <c:v>1.43649</c:v>
                </c:pt>
                <c:pt idx="2324">
                  <c:v>1.4363699999999999</c:v>
                </c:pt>
                <c:pt idx="2325">
                  <c:v>1.43625</c:v>
                </c:pt>
                <c:pt idx="2326">
                  <c:v>1.43614</c:v>
                </c:pt>
                <c:pt idx="2327">
                  <c:v>1.4360200000000001</c:v>
                </c:pt>
                <c:pt idx="2328">
                  <c:v>1.4359</c:v>
                </c:pt>
                <c:pt idx="2329">
                  <c:v>1.4357899999999999</c:v>
                </c:pt>
                <c:pt idx="2330">
                  <c:v>1.43567</c:v>
                </c:pt>
                <c:pt idx="2331">
                  <c:v>1.4355500000000001</c:v>
                </c:pt>
                <c:pt idx="2332">
                  <c:v>1.43543</c:v>
                </c:pt>
                <c:pt idx="2333">
                  <c:v>1.4353199999999999</c:v>
                </c:pt>
                <c:pt idx="2334">
                  <c:v>1.4352</c:v>
                </c:pt>
                <c:pt idx="2335">
                  <c:v>1.4350799999999999</c:v>
                </c:pt>
                <c:pt idx="2336">
                  <c:v>1.4349700000000001</c:v>
                </c:pt>
                <c:pt idx="2337">
                  <c:v>1.43485</c:v>
                </c:pt>
                <c:pt idx="2338">
                  <c:v>1.4347300000000001</c:v>
                </c:pt>
                <c:pt idx="2339">
                  <c:v>1.43462</c:v>
                </c:pt>
                <c:pt idx="2340">
                  <c:v>1.4345000000000001</c:v>
                </c:pt>
                <c:pt idx="2341">
                  <c:v>1.43438</c:v>
                </c:pt>
                <c:pt idx="2342">
                  <c:v>1.4342600000000001</c:v>
                </c:pt>
                <c:pt idx="2343">
                  <c:v>1.43415</c:v>
                </c:pt>
                <c:pt idx="2344">
                  <c:v>1.4340299999999999</c:v>
                </c:pt>
                <c:pt idx="2345">
                  <c:v>1.43391</c:v>
                </c:pt>
                <c:pt idx="2346">
                  <c:v>1.4338</c:v>
                </c:pt>
                <c:pt idx="2347">
                  <c:v>1.4336800000000001</c:v>
                </c:pt>
                <c:pt idx="2348">
                  <c:v>1.4335599999999999</c:v>
                </c:pt>
                <c:pt idx="2349">
                  <c:v>1.4334499999999999</c:v>
                </c:pt>
                <c:pt idx="2350">
                  <c:v>1.43333</c:v>
                </c:pt>
                <c:pt idx="2351">
                  <c:v>1.4332100000000001</c:v>
                </c:pt>
                <c:pt idx="2352">
                  <c:v>1.4331</c:v>
                </c:pt>
                <c:pt idx="2353">
                  <c:v>1.4329799999999999</c:v>
                </c:pt>
                <c:pt idx="2354">
                  <c:v>1.43286</c:v>
                </c:pt>
                <c:pt idx="2355">
                  <c:v>1.43275</c:v>
                </c:pt>
                <c:pt idx="2356">
                  <c:v>1.4326300000000001</c:v>
                </c:pt>
                <c:pt idx="2357">
                  <c:v>1.43251</c:v>
                </c:pt>
                <c:pt idx="2358">
                  <c:v>1.4323999999999999</c:v>
                </c:pt>
                <c:pt idx="2359">
                  <c:v>1.43228</c:v>
                </c:pt>
                <c:pt idx="2360">
                  <c:v>1.4321600000000001</c:v>
                </c:pt>
                <c:pt idx="2361">
                  <c:v>1.43205</c:v>
                </c:pt>
                <c:pt idx="2362">
                  <c:v>1.4319299999999999</c:v>
                </c:pt>
                <c:pt idx="2363">
                  <c:v>1.43181</c:v>
                </c:pt>
                <c:pt idx="2364">
                  <c:v>1.4317</c:v>
                </c:pt>
                <c:pt idx="2365">
                  <c:v>1.4315800000000001</c:v>
                </c:pt>
                <c:pt idx="2366">
                  <c:v>1.43146</c:v>
                </c:pt>
                <c:pt idx="2367">
                  <c:v>1.4313499999999999</c:v>
                </c:pt>
                <c:pt idx="2368">
                  <c:v>1.43123</c:v>
                </c:pt>
                <c:pt idx="2369">
                  <c:v>1.4311100000000001</c:v>
                </c:pt>
                <c:pt idx="2370">
                  <c:v>1.431</c:v>
                </c:pt>
                <c:pt idx="2371">
                  <c:v>1.4308799999999999</c:v>
                </c:pt>
                <c:pt idx="2372">
                  <c:v>1.43076</c:v>
                </c:pt>
                <c:pt idx="2373">
                  <c:v>1.43065</c:v>
                </c:pt>
                <c:pt idx="2374">
                  <c:v>1.4305300000000001</c:v>
                </c:pt>
                <c:pt idx="2375">
                  <c:v>1.43041</c:v>
                </c:pt>
                <c:pt idx="2376">
                  <c:v>1.4302999999999999</c:v>
                </c:pt>
                <c:pt idx="2377">
                  <c:v>1.43018</c:v>
                </c:pt>
                <c:pt idx="2378">
                  <c:v>1.43007</c:v>
                </c:pt>
                <c:pt idx="2379">
                  <c:v>1.4299500000000001</c:v>
                </c:pt>
                <c:pt idx="2380">
                  <c:v>1.4298299999999999</c:v>
                </c:pt>
                <c:pt idx="2381">
                  <c:v>1.4297200000000001</c:v>
                </c:pt>
                <c:pt idx="2382">
                  <c:v>1.4296</c:v>
                </c:pt>
                <c:pt idx="2383">
                  <c:v>1.4294800000000001</c:v>
                </c:pt>
                <c:pt idx="2384">
                  <c:v>1.42937</c:v>
                </c:pt>
                <c:pt idx="2385">
                  <c:v>1.4292499999999999</c:v>
                </c:pt>
                <c:pt idx="2386">
                  <c:v>1.4291400000000001</c:v>
                </c:pt>
                <c:pt idx="2387">
                  <c:v>1.42902</c:v>
                </c:pt>
                <c:pt idx="2388">
                  <c:v>1.4289000000000001</c:v>
                </c:pt>
                <c:pt idx="2389">
                  <c:v>1.42879</c:v>
                </c:pt>
                <c:pt idx="2390">
                  <c:v>1.4286700000000001</c:v>
                </c:pt>
                <c:pt idx="2391">
                  <c:v>1.42855</c:v>
                </c:pt>
                <c:pt idx="2392">
                  <c:v>1.4284399999999999</c:v>
                </c:pt>
                <c:pt idx="2393">
                  <c:v>1.42832</c:v>
                </c:pt>
                <c:pt idx="2394">
                  <c:v>1.42821</c:v>
                </c:pt>
                <c:pt idx="2395">
                  <c:v>1.4280900000000001</c:v>
                </c:pt>
                <c:pt idx="2396">
                  <c:v>1.42797</c:v>
                </c:pt>
                <c:pt idx="2397">
                  <c:v>1.4278599999999999</c:v>
                </c:pt>
                <c:pt idx="2398">
                  <c:v>1.42774</c:v>
                </c:pt>
                <c:pt idx="2399">
                  <c:v>1.42763</c:v>
                </c:pt>
                <c:pt idx="2400">
                  <c:v>1.4275100000000001</c:v>
                </c:pt>
                <c:pt idx="2401">
                  <c:v>1.4273899999999999</c:v>
                </c:pt>
                <c:pt idx="2402">
                  <c:v>1.4272800000000001</c:v>
                </c:pt>
                <c:pt idx="2403">
                  <c:v>1.42716</c:v>
                </c:pt>
                <c:pt idx="2404">
                  <c:v>1.4270499999999999</c:v>
                </c:pt>
                <c:pt idx="2405">
                  <c:v>1.42693</c:v>
                </c:pt>
                <c:pt idx="2406">
                  <c:v>1.4268099999999999</c:v>
                </c:pt>
                <c:pt idx="2407">
                  <c:v>1.4267000000000001</c:v>
                </c:pt>
                <c:pt idx="2408">
                  <c:v>1.42658</c:v>
                </c:pt>
                <c:pt idx="2409">
                  <c:v>1.4264699999999999</c:v>
                </c:pt>
                <c:pt idx="2410">
                  <c:v>1.42635</c:v>
                </c:pt>
                <c:pt idx="2411">
                  <c:v>1.42624</c:v>
                </c:pt>
                <c:pt idx="2412">
                  <c:v>1.4261200000000001</c:v>
                </c:pt>
                <c:pt idx="2413">
                  <c:v>1.4259999999999999</c:v>
                </c:pt>
                <c:pt idx="2414">
                  <c:v>1.4258900000000001</c:v>
                </c:pt>
                <c:pt idx="2415">
                  <c:v>1.42577</c:v>
                </c:pt>
                <c:pt idx="2416">
                  <c:v>1.4256599999999999</c:v>
                </c:pt>
                <c:pt idx="2417">
                  <c:v>1.42554</c:v>
                </c:pt>
                <c:pt idx="2418">
                  <c:v>1.42543</c:v>
                </c:pt>
                <c:pt idx="2419">
                  <c:v>1.4253100000000001</c:v>
                </c:pt>
                <c:pt idx="2420">
                  <c:v>1.42519</c:v>
                </c:pt>
                <c:pt idx="2421">
                  <c:v>1.4250799999999999</c:v>
                </c:pt>
                <c:pt idx="2422">
                  <c:v>1.42496</c:v>
                </c:pt>
                <c:pt idx="2423">
                  <c:v>1.4248499999999999</c:v>
                </c:pt>
                <c:pt idx="2424">
                  <c:v>1.4247300000000001</c:v>
                </c:pt>
                <c:pt idx="2425">
                  <c:v>1.42462</c:v>
                </c:pt>
                <c:pt idx="2426">
                  <c:v>1.4245000000000001</c:v>
                </c:pt>
                <c:pt idx="2427">
                  <c:v>1.42439</c:v>
                </c:pt>
                <c:pt idx="2428">
                  <c:v>1.4242699999999999</c:v>
                </c:pt>
                <c:pt idx="2429">
                  <c:v>1.42415</c:v>
                </c:pt>
                <c:pt idx="2430">
                  <c:v>1.42404</c:v>
                </c:pt>
                <c:pt idx="2431">
                  <c:v>1.4239200000000001</c:v>
                </c:pt>
                <c:pt idx="2432">
                  <c:v>1.42381</c:v>
                </c:pt>
                <c:pt idx="2433">
                  <c:v>1.4236899999999999</c:v>
                </c:pt>
                <c:pt idx="2434">
                  <c:v>1.4235800000000001</c:v>
                </c:pt>
                <c:pt idx="2435">
                  <c:v>1.4234599999999999</c:v>
                </c:pt>
                <c:pt idx="2436">
                  <c:v>1.4233499999999999</c:v>
                </c:pt>
                <c:pt idx="2437">
                  <c:v>1.42323</c:v>
                </c:pt>
                <c:pt idx="2438">
                  <c:v>1.4231199999999999</c:v>
                </c:pt>
                <c:pt idx="2439">
                  <c:v>1.423</c:v>
                </c:pt>
                <c:pt idx="2440">
                  <c:v>1.42289</c:v>
                </c:pt>
                <c:pt idx="2441">
                  <c:v>1.4227700000000001</c:v>
                </c:pt>
                <c:pt idx="2442">
                  <c:v>1.42266</c:v>
                </c:pt>
                <c:pt idx="2443">
                  <c:v>1.4225399999999999</c:v>
                </c:pt>
                <c:pt idx="2444">
                  <c:v>1.4224300000000001</c:v>
                </c:pt>
                <c:pt idx="2445">
                  <c:v>1.42231</c:v>
                </c:pt>
                <c:pt idx="2446">
                  <c:v>1.4221900000000001</c:v>
                </c:pt>
                <c:pt idx="2447">
                  <c:v>1.42208</c:v>
                </c:pt>
                <c:pt idx="2448">
                  <c:v>1.4219599999999999</c:v>
                </c:pt>
                <c:pt idx="2449">
                  <c:v>1.4218500000000001</c:v>
                </c:pt>
                <c:pt idx="2450">
                  <c:v>1.4217299999999999</c:v>
                </c:pt>
                <c:pt idx="2451">
                  <c:v>1.4216200000000001</c:v>
                </c:pt>
                <c:pt idx="2452">
                  <c:v>1.4215</c:v>
                </c:pt>
                <c:pt idx="2453">
                  <c:v>1.4213899999999999</c:v>
                </c:pt>
                <c:pt idx="2454">
                  <c:v>1.42127</c:v>
                </c:pt>
                <c:pt idx="2455">
                  <c:v>1.42116</c:v>
                </c:pt>
                <c:pt idx="2456">
                  <c:v>1.4210400000000001</c:v>
                </c:pt>
                <c:pt idx="2457">
                  <c:v>1.42093</c:v>
                </c:pt>
                <c:pt idx="2458">
                  <c:v>1.4208099999999999</c:v>
                </c:pt>
                <c:pt idx="2459">
                  <c:v>1.4207000000000001</c:v>
                </c:pt>
                <c:pt idx="2460">
                  <c:v>1.42058</c:v>
                </c:pt>
                <c:pt idx="2461">
                  <c:v>1.4204699999999999</c:v>
                </c:pt>
                <c:pt idx="2462">
                  <c:v>1.4203600000000001</c:v>
                </c:pt>
                <c:pt idx="2463">
                  <c:v>1.4202399999999999</c:v>
                </c:pt>
                <c:pt idx="2464">
                  <c:v>1.4201299999999999</c:v>
                </c:pt>
                <c:pt idx="2465">
                  <c:v>1.42001</c:v>
                </c:pt>
                <c:pt idx="2466">
                  <c:v>1.4198999999999999</c:v>
                </c:pt>
                <c:pt idx="2467">
                  <c:v>1.41978</c:v>
                </c:pt>
                <c:pt idx="2468">
                  <c:v>1.41967</c:v>
                </c:pt>
                <c:pt idx="2469">
                  <c:v>1.4195500000000001</c:v>
                </c:pt>
                <c:pt idx="2470">
                  <c:v>1.41944</c:v>
                </c:pt>
                <c:pt idx="2471">
                  <c:v>1.4193199999999999</c:v>
                </c:pt>
                <c:pt idx="2472">
                  <c:v>1.4192100000000001</c:v>
                </c:pt>
                <c:pt idx="2473">
                  <c:v>1.41909</c:v>
                </c:pt>
                <c:pt idx="2474">
                  <c:v>1.4189799999999999</c:v>
                </c:pt>
                <c:pt idx="2475">
                  <c:v>1.41886</c:v>
                </c:pt>
                <c:pt idx="2476">
                  <c:v>1.41875</c:v>
                </c:pt>
                <c:pt idx="2477">
                  <c:v>1.4186300000000001</c:v>
                </c:pt>
                <c:pt idx="2478">
                  <c:v>1.41852</c:v>
                </c:pt>
                <c:pt idx="2479">
                  <c:v>1.4184099999999999</c:v>
                </c:pt>
                <c:pt idx="2480">
                  <c:v>1.4182900000000001</c:v>
                </c:pt>
                <c:pt idx="2481">
                  <c:v>1.41818</c:v>
                </c:pt>
                <c:pt idx="2482">
                  <c:v>1.4180600000000001</c:v>
                </c:pt>
                <c:pt idx="2483">
                  <c:v>1.41795</c:v>
                </c:pt>
                <c:pt idx="2484">
                  <c:v>1.4178299999999999</c:v>
                </c:pt>
                <c:pt idx="2485">
                  <c:v>1.4177200000000001</c:v>
                </c:pt>
                <c:pt idx="2486">
                  <c:v>1.4176</c:v>
                </c:pt>
                <c:pt idx="2487">
                  <c:v>1.4174899999999999</c:v>
                </c:pt>
                <c:pt idx="2488">
                  <c:v>1.4173800000000001</c:v>
                </c:pt>
                <c:pt idx="2489">
                  <c:v>1.41726</c:v>
                </c:pt>
                <c:pt idx="2490">
                  <c:v>1.4171499999999999</c:v>
                </c:pt>
                <c:pt idx="2491">
                  <c:v>1.41703</c:v>
                </c:pt>
                <c:pt idx="2492">
                  <c:v>1.41692</c:v>
                </c:pt>
                <c:pt idx="2493">
                  <c:v>1.4168099999999999</c:v>
                </c:pt>
                <c:pt idx="2494">
                  <c:v>1.41669</c:v>
                </c:pt>
                <c:pt idx="2495">
                  <c:v>1.41658</c:v>
                </c:pt>
                <c:pt idx="2496">
                  <c:v>1.4164600000000001</c:v>
                </c:pt>
                <c:pt idx="2497">
                  <c:v>1.41635</c:v>
                </c:pt>
                <c:pt idx="2498">
                  <c:v>1.4162300000000001</c:v>
                </c:pt>
                <c:pt idx="2499">
                  <c:v>1.41612</c:v>
                </c:pt>
                <c:pt idx="2500">
                  <c:v>1.41601</c:v>
                </c:pt>
                <c:pt idx="2501">
                  <c:v>1.4158900000000001</c:v>
                </c:pt>
                <c:pt idx="2502">
                  <c:v>1.41578</c:v>
                </c:pt>
                <c:pt idx="2503">
                  <c:v>1.4156599999999999</c:v>
                </c:pt>
                <c:pt idx="2504">
                  <c:v>1.4155500000000001</c:v>
                </c:pt>
                <c:pt idx="2505">
                  <c:v>1.41544</c:v>
                </c:pt>
                <c:pt idx="2506">
                  <c:v>1.4153199999999999</c:v>
                </c:pt>
                <c:pt idx="2507">
                  <c:v>1.4152100000000001</c:v>
                </c:pt>
                <c:pt idx="2508">
                  <c:v>1.41509</c:v>
                </c:pt>
                <c:pt idx="2509">
                  <c:v>1.4149799999999999</c:v>
                </c:pt>
                <c:pt idx="2510">
                  <c:v>1.4148700000000001</c:v>
                </c:pt>
                <c:pt idx="2511">
                  <c:v>1.41475</c:v>
                </c:pt>
                <c:pt idx="2512">
                  <c:v>1.4146399999999999</c:v>
                </c:pt>
                <c:pt idx="2513">
                  <c:v>1.4145300000000001</c:v>
                </c:pt>
                <c:pt idx="2514">
                  <c:v>1.4144099999999999</c:v>
                </c:pt>
                <c:pt idx="2515">
                  <c:v>1.4142999999999999</c:v>
                </c:pt>
                <c:pt idx="2516">
                  <c:v>1.41418</c:v>
                </c:pt>
                <c:pt idx="2517">
                  <c:v>1.4140699999999999</c:v>
                </c:pt>
                <c:pt idx="2518">
                  <c:v>1.4139600000000001</c:v>
                </c:pt>
                <c:pt idx="2519">
                  <c:v>1.41384</c:v>
                </c:pt>
                <c:pt idx="2520">
                  <c:v>1.4137299999999999</c:v>
                </c:pt>
                <c:pt idx="2521">
                  <c:v>1.4136200000000001</c:v>
                </c:pt>
                <c:pt idx="2522">
                  <c:v>1.4135</c:v>
                </c:pt>
                <c:pt idx="2523">
                  <c:v>1.4133899999999999</c:v>
                </c:pt>
                <c:pt idx="2524">
                  <c:v>1.41327</c:v>
                </c:pt>
                <c:pt idx="2525">
                  <c:v>1.41316</c:v>
                </c:pt>
                <c:pt idx="2526">
                  <c:v>1.4130499999999999</c:v>
                </c:pt>
                <c:pt idx="2527">
                  <c:v>1.41293</c:v>
                </c:pt>
                <c:pt idx="2528">
                  <c:v>1.41282</c:v>
                </c:pt>
                <c:pt idx="2529">
                  <c:v>1.4127099999999999</c:v>
                </c:pt>
                <c:pt idx="2530">
                  <c:v>1.41259</c:v>
                </c:pt>
                <c:pt idx="2531">
                  <c:v>1.41248</c:v>
                </c:pt>
                <c:pt idx="2532">
                  <c:v>1.4123699999999999</c:v>
                </c:pt>
                <c:pt idx="2533">
                  <c:v>1.41225</c:v>
                </c:pt>
                <c:pt idx="2534">
                  <c:v>1.41214</c:v>
                </c:pt>
                <c:pt idx="2535">
                  <c:v>1.4120299999999999</c:v>
                </c:pt>
                <c:pt idx="2536">
                  <c:v>1.41191</c:v>
                </c:pt>
                <c:pt idx="2537">
                  <c:v>1.4117999999999999</c:v>
                </c:pt>
                <c:pt idx="2538">
                  <c:v>1.4116899999999999</c:v>
                </c:pt>
                <c:pt idx="2539">
                  <c:v>1.41157</c:v>
                </c:pt>
                <c:pt idx="2540">
                  <c:v>1.4114599999999999</c:v>
                </c:pt>
                <c:pt idx="2541">
                  <c:v>1.4113500000000001</c:v>
                </c:pt>
                <c:pt idx="2542">
                  <c:v>1.41123</c:v>
                </c:pt>
                <c:pt idx="2543">
                  <c:v>1.4111199999999999</c:v>
                </c:pt>
                <c:pt idx="2544">
                  <c:v>1.4110100000000001</c:v>
                </c:pt>
                <c:pt idx="2545">
                  <c:v>1.41089</c:v>
                </c:pt>
                <c:pt idx="2546">
                  <c:v>1.4107799999999999</c:v>
                </c:pt>
                <c:pt idx="2547">
                  <c:v>1.4106700000000001</c:v>
                </c:pt>
                <c:pt idx="2548">
                  <c:v>1.41056</c:v>
                </c:pt>
                <c:pt idx="2549">
                  <c:v>1.4104399999999999</c:v>
                </c:pt>
                <c:pt idx="2550">
                  <c:v>1.4103300000000001</c:v>
                </c:pt>
                <c:pt idx="2551">
                  <c:v>1.41022</c:v>
                </c:pt>
                <c:pt idx="2552">
                  <c:v>1.4100999999999999</c:v>
                </c:pt>
                <c:pt idx="2553">
                  <c:v>1.4099900000000001</c:v>
                </c:pt>
                <c:pt idx="2554">
                  <c:v>1.40988</c:v>
                </c:pt>
                <c:pt idx="2555">
                  <c:v>1.4097599999999999</c:v>
                </c:pt>
                <c:pt idx="2556">
                  <c:v>1.4096500000000001</c:v>
                </c:pt>
                <c:pt idx="2557">
                  <c:v>1.40954</c:v>
                </c:pt>
                <c:pt idx="2558">
                  <c:v>1.40943</c:v>
                </c:pt>
                <c:pt idx="2559">
                  <c:v>1.4093100000000001</c:v>
                </c:pt>
                <c:pt idx="2560">
                  <c:v>1.4092</c:v>
                </c:pt>
                <c:pt idx="2561">
                  <c:v>1.40909</c:v>
                </c:pt>
                <c:pt idx="2562">
                  <c:v>1.4089799999999999</c:v>
                </c:pt>
                <c:pt idx="2563">
                  <c:v>1.40886</c:v>
                </c:pt>
                <c:pt idx="2564">
                  <c:v>1.4087499999999999</c:v>
                </c:pt>
                <c:pt idx="2565">
                  <c:v>1.4086399999999999</c:v>
                </c:pt>
                <c:pt idx="2566">
                  <c:v>1.40852</c:v>
                </c:pt>
                <c:pt idx="2567">
                  <c:v>1.4084099999999999</c:v>
                </c:pt>
                <c:pt idx="2568">
                  <c:v>1.4083000000000001</c:v>
                </c:pt>
                <c:pt idx="2569">
                  <c:v>1.4081900000000001</c:v>
                </c:pt>
                <c:pt idx="2570">
                  <c:v>1.4080699999999999</c:v>
                </c:pt>
                <c:pt idx="2571">
                  <c:v>1.4079600000000001</c:v>
                </c:pt>
                <c:pt idx="2572">
                  <c:v>1.40785</c:v>
                </c:pt>
                <c:pt idx="2573">
                  <c:v>1.40774</c:v>
                </c:pt>
                <c:pt idx="2574">
                  <c:v>1.4076200000000001</c:v>
                </c:pt>
                <c:pt idx="2575">
                  <c:v>1.40751</c:v>
                </c:pt>
                <c:pt idx="2576">
                  <c:v>1.4074</c:v>
                </c:pt>
                <c:pt idx="2577">
                  <c:v>1.4072899999999999</c:v>
                </c:pt>
                <c:pt idx="2578">
                  <c:v>1.40717</c:v>
                </c:pt>
                <c:pt idx="2579">
                  <c:v>1.40706</c:v>
                </c:pt>
                <c:pt idx="2580">
                  <c:v>1.4069499999999999</c:v>
                </c:pt>
                <c:pt idx="2581">
                  <c:v>1.4068400000000001</c:v>
                </c:pt>
                <c:pt idx="2582">
                  <c:v>1.40673</c:v>
                </c:pt>
                <c:pt idx="2583">
                  <c:v>1.4066099999999999</c:v>
                </c:pt>
                <c:pt idx="2584">
                  <c:v>1.4065000000000001</c:v>
                </c:pt>
                <c:pt idx="2585">
                  <c:v>1.40639</c:v>
                </c:pt>
                <c:pt idx="2586">
                  <c:v>1.40628</c:v>
                </c:pt>
                <c:pt idx="2587">
                  <c:v>1.4061600000000001</c:v>
                </c:pt>
                <c:pt idx="2588">
                  <c:v>1.40605</c:v>
                </c:pt>
                <c:pt idx="2589">
                  <c:v>1.40594</c:v>
                </c:pt>
                <c:pt idx="2590">
                  <c:v>1.4058299999999999</c:v>
                </c:pt>
                <c:pt idx="2591">
                  <c:v>1.4057200000000001</c:v>
                </c:pt>
                <c:pt idx="2592">
                  <c:v>1.4056</c:v>
                </c:pt>
                <c:pt idx="2593">
                  <c:v>1.4054899999999999</c:v>
                </c:pt>
                <c:pt idx="2594">
                  <c:v>1.4053800000000001</c:v>
                </c:pt>
                <c:pt idx="2595">
                  <c:v>1.40527</c:v>
                </c:pt>
                <c:pt idx="2596">
                  <c:v>1.40516</c:v>
                </c:pt>
                <c:pt idx="2597">
                  <c:v>1.4050400000000001</c:v>
                </c:pt>
                <c:pt idx="2598">
                  <c:v>1.40493</c:v>
                </c:pt>
                <c:pt idx="2599">
                  <c:v>1.40482</c:v>
                </c:pt>
                <c:pt idx="2600">
                  <c:v>1.4047099999999999</c:v>
                </c:pt>
                <c:pt idx="2601">
                  <c:v>1.4046000000000001</c:v>
                </c:pt>
                <c:pt idx="2602">
                  <c:v>1.40448</c:v>
                </c:pt>
                <c:pt idx="2603">
                  <c:v>1.4043699999999999</c:v>
                </c:pt>
                <c:pt idx="2604">
                  <c:v>1.4042600000000001</c:v>
                </c:pt>
                <c:pt idx="2605">
                  <c:v>1.40415</c:v>
                </c:pt>
                <c:pt idx="2606">
                  <c:v>1.40404</c:v>
                </c:pt>
                <c:pt idx="2607">
                  <c:v>1.4039299999999999</c:v>
                </c:pt>
                <c:pt idx="2608">
                  <c:v>1.40381</c:v>
                </c:pt>
                <c:pt idx="2609">
                  <c:v>1.4036999999999999</c:v>
                </c:pt>
                <c:pt idx="2610">
                  <c:v>1.4035899999999999</c:v>
                </c:pt>
                <c:pt idx="2611">
                  <c:v>1.4034800000000001</c:v>
                </c:pt>
                <c:pt idx="2612">
                  <c:v>1.40337</c:v>
                </c:pt>
                <c:pt idx="2613">
                  <c:v>1.40326</c:v>
                </c:pt>
                <c:pt idx="2614">
                  <c:v>1.4031499999999999</c:v>
                </c:pt>
                <c:pt idx="2615">
                  <c:v>1.40303</c:v>
                </c:pt>
                <c:pt idx="2616">
                  <c:v>1.4029199999999999</c:v>
                </c:pt>
                <c:pt idx="2617">
                  <c:v>1.4028099999999999</c:v>
                </c:pt>
                <c:pt idx="2618">
                  <c:v>1.4027000000000001</c:v>
                </c:pt>
                <c:pt idx="2619">
                  <c:v>1.40259</c:v>
                </c:pt>
                <c:pt idx="2620">
                  <c:v>1.4024799999999999</c:v>
                </c:pt>
                <c:pt idx="2621">
                  <c:v>1.4023699999999999</c:v>
                </c:pt>
                <c:pt idx="2622">
                  <c:v>1.40225</c:v>
                </c:pt>
                <c:pt idx="2623">
                  <c:v>1.4021399999999999</c:v>
                </c:pt>
                <c:pt idx="2624">
                  <c:v>1.4020300000000001</c:v>
                </c:pt>
                <c:pt idx="2625">
                  <c:v>1.4019200000000001</c:v>
                </c:pt>
                <c:pt idx="2626">
                  <c:v>1.40181</c:v>
                </c:pt>
                <c:pt idx="2627">
                  <c:v>1.4016999999999999</c:v>
                </c:pt>
                <c:pt idx="2628">
                  <c:v>1.4015899999999999</c:v>
                </c:pt>
                <c:pt idx="2629">
                  <c:v>1.4014800000000001</c:v>
                </c:pt>
                <c:pt idx="2630">
                  <c:v>1.4013599999999999</c:v>
                </c:pt>
                <c:pt idx="2631">
                  <c:v>1.4012500000000001</c:v>
                </c:pt>
                <c:pt idx="2632">
                  <c:v>1.4011400000000001</c:v>
                </c:pt>
                <c:pt idx="2633">
                  <c:v>1.40103</c:v>
                </c:pt>
                <c:pt idx="2634">
                  <c:v>1.4009199999999999</c:v>
                </c:pt>
                <c:pt idx="2635">
                  <c:v>1.4008100000000001</c:v>
                </c:pt>
                <c:pt idx="2636">
                  <c:v>1.4007000000000001</c:v>
                </c:pt>
                <c:pt idx="2637">
                  <c:v>1.40059</c:v>
                </c:pt>
                <c:pt idx="2638">
                  <c:v>1.4004799999999999</c:v>
                </c:pt>
                <c:pt idx="2639">
                  <c:v>1.40036</c:v>
                </c:pt>
                <c:pt idx="2640">
                  <c:v>1.40025</c:v>
                </c:pt>
                <c:pt idx="2641">
                  <c:v>1.4001399999999999</c:v>
                </c:pt>
                <c:pt idx="2642">
                  <c:v>1.4000300000000001</c:v>
                </c:pt>
                <c:pt idx="2643">
                  <c:v>1.3999200000000001</c:v>
                </c:pt>
                <c:pt idx="2644">
                  <c:v>1.39981</c:v>
                </c:pt>
                <c:pt idx="2645">
                  <c:v>1.3996999999999999</c:v>
                </c:pt>
                <c:pt idx="2646">
                  <c:v>1.3995899999999999</c:v>
                </c:pt>
                <c:pt idx="2647">
                  <c:v>1.3994800000000001</c:v>
                </c:pt>
                <c:pt idx="2648">
                  <c:v>1.39937</c:v>
                </c:pt>
                <c:pt idx="2649">
                  <c:v>1.3992599999999999</c:v>
                </c:pt>
                <c:pt idx="2650">
                  <c:v>1.3991499999999999</c:v>
                </c:pt>
                <c:pt idx="2651">
                  <c:v>1.3990400000000001</c:v>
                </c:pt>
                <c:pt idx="2652">
                  <c:v>1.39893</c:v>
                </c:pt>
                <c:pt idx="2653">
                  <c:v>1.3988100000000001</c:v>
                </c:pt>
                <c:pt idx="2654">
                  <c:v>1.3987000000000001</c:v>
                </c:pt>
                <c:pt idx="2655">
                  <c:v>1.39859</c:v>
                </c:pt>
                <c:pt idx="2656">
                  <c:v>1.3984799999999999</c:v>
                </c:pt>
                <c:pt idx="2657">
                  <c:v>1.3983699999999999</c:v>
                </c:pt>
                <c:pt idx="2658">
                  <c:v>1.3982600000000001</c:v>
                </c:pt>
                <c:pt idx="2659">
                  <c:v>1.39815</c:v>
                </c:pt>
                <c:pt idx="2660">
                  <c:v>1.3980399999999999</c:v>
                </c:pt>
                <c:pt idx="2661">
                  <c:v>1.3979299999999999</c:v>
                </c:pt>
                <c:pt idx="2662">
                  <c:v>1.3978200000000001</c:v>
                </c:pt>
                <c:pt idx="2663">
                  <c:v>1.39771</c:v>
                </c:pt>
                <c:pt idx="2664">
                  <c:v>1.3976</c:v>
                </c:pt>
                <c:pt idx="2665">
                  <c:v>1.3974899999999999</c:v>
                </c:pt>
                <c:pt idx="2666">
                  <c:v>1.3973800000000001</c:v>
                </c:pt>
                <c:pt idx="2667">
                  <c:v>1.39727</c:v>
                </c:pt>
                <c:pt idx="2668">
                  <c:v>1.39716</c:v>
                </c:pt>
                <c:pt idx="2669">
                  <c:v>1.3970499999999999</c:v>
                </c:pt>
                <c:pt idx="2670">
                  <c:v>1.3969400000000001</c:v>
                </c:pt>
                <c:pt idx="2671">
                  <c:v>1.39683</c:v>
                </c:pt>
                <c:pt idx="2672">
                  <c:v>1.39672</c:v>
                </c:pt>
                <c:pt idx="2673">
                  <c:v>1.3966099999999999</c:v>
                </c:pt>
                <c:pt idx="2674">
                  <c:v>1.3965000000000001</c:v>
                </c:pt>
                <c:pt idx="2675">
                  <c:v>1.39639</c:v>
                </c:pt>
                <c:pt idx="2676">
                  <c:v>1.39628</c:v>
                </c:pt>
                <c:pt idx="2677">
                  <c:v>1.3961699999999999</c:v>
                </c:pt>
                <c:pt idx="2678">
                  <c:v>1.3960600000000001</c:v>
                </c:pt>
                <c:pt idx="2679">
                  <c:v>1.39595</c:v>
                </c:pt>
                <c:pt idx="2680">
                  <c:v>1.39584</c:v>
                </c:pt>
                <c:pt idx="2681">
                  <c:v>1.3957299999999999</c:v>
                </c:pt>
                <c:pt idx="2682">
                  <c:v>1.3956200000000001</c:v>
                </c:pt>
                <c:pt idx="2683">
                  <c:v>1.39551</c:v>
                </c:pt>
                <c:pt idx="2684">
                  <c:v>1.3954</c:v>
                </c:pt>
                <c:pt idx="2685">
                  <c:v>1.3952899999999999</c:v>
                </c:pt>
                <c:pt idx="2686">
                  <c:v>1.3951800000000001</c:v>
                </c:pt>
                <c:pt idx="2687">
                  <c:v>1.39507</c:v>
                </c:pt>
                <c:pt idx="2688">
                  <c:v>1.39496</c:v>
                </c:pt>
                <c:pt idx="2689">
                  <c:v>1.3948499999999999</c:v>
                </c:pt>
                <c:pt idx="2690">
                  <c:v>1.3947400000000001</c:v>
                </c:pt>
                <c:pt idx="2691">
                  <c:v>1.39463</c:v>
                </c:pt>
                <c:pt idx="2692">
                  <c:v>1.39452</c:v>
                </c:pt>
                <c:pt idx="2693">
                  <c:v>1.3944099999999999</c:v>
                </c:pt>
                <c:pt idx="2694">
                  <c:v>1.3943000000000001</c:v>
                </c:pt>
                <c:pt idx="2695">
                  <c:v>1.39419</c:v>
                </c:pt>
                <c:pt idx="2696">
                  <c:v>1.39408</c:v>
                </c:pt>
                <c:pt idx="2697">
                  <c:v>1.39398</c:v>
                </c:pt>
                <c:pt idx="2698">
                  <c:v>1.3938699999999999</c:v>
                </c:pt>
                <c:pt idx="2699">
                  <c:v>1.3937600000000001</c:v>
                </c:pt>
                <c:pt idx="2700">
                  <c:v>1.3936500000000001</c:v>
                </c:pt>
                <c:pt idx="2701">
                  <c:v>1.39354</c:v>
                </c:pt>
                <c:pt idx="2702">
                  <c:v>1.3934299999999999</c:v>
                </c:pt>
                <c:pt idx="2703">
                  <c:v>1.3933199999999999</c:v>
                </c:pt>
                <c:pt idx="2704">
                  <c:v>1.3932100000000001</c:v>
                </c:pt>
                <c:pt idx="2705">
                  <c:v>1.3931</c:v>
                </c:pt>
                <c:pt idx="2706">
                  <c:v>1.39299</c:v>
                </c:pt>
                <c:pt idx="2707">
                  <c:v>1.3928799999999999</c:v>
                </c:pt>
                <c:pt idx="2708">
                  <c:v>1.3927700000000001</c:v>
                </c:pt>
                <c:pt idx="2709">
                  <c:v>1.39266</c:v>
                </c:pt>
                <c:pt idx="2710">
                  <c:v>1.39256</c:v>
                </c:pt>
                <c:pt idx="2711">
                  <c:v>1.39245</c:v>
                </c:pt>
                <c:pt idx="2712">
                  <c:v>1.3923399999999999</c:v>
                </c:pt>
                <c:pt idx="2713">
                  <c:v>1.3922300000000001</c:v>
                </c:pt>
                <c:pt idx="2714">
                  <c:v>1.39212</c:v>
                </c:pt>
                <c:pt idx="2715">
                  <c:v>1.39201</c:v>
                </c:pt>
                <c:pt idx="2716">
                  <c:v>1.3918999999999999</c:v>
                </c:pt>
                <c:pt idx="2717">
                  <c:v>1.3917900000000001</c:v>
                </c:pt>
                <c:pt idx="2718">
                  <c:v>1.39168</c:v>
                </c:pt>
                <c:pt idx="2719">
                  <c:v>1.39157</c:v>
                </c:pt>
                <c:pt idx="2720">
                  <c:v>1.39147</c:v>
                </c:pt>
                <c:pt idx="2721">
                  <c:v>1.3913599999999999</c:v>
                </c:pt>
                <c:pt idx="2722">
                  <c:v>1.3912500000000001</c:v>
                </c:pt>
                <c:pt idx="2723">
                  <c:v>1.39114</c:v>
                </c:pt>
                <c:pt idx="2724">
                  <c:v>1.39103</c:v>
                </c:pt>
                <c:pt idx="2725">
                  <c:v>1.3909199999999999</c:v>
                </c:pt>
                <c:pt idx="2726">
                  <c:v>1.3908100000000001</c:v>
                </c:pt>
                <c:pt idx="2727">
                  <c:v>1.3907</c:v>
                </c:pt>
                <c:pt idx="2728">
                  <c:v>1.3906000000000001</c:v>
                </c:pt>
                <c:pt idx="2729">
                  <c:v>1.39049</c:v>
                </c:pt>
                <c:pt idx="2730">
                  <c:v>1.3903799999999999</c:v>
                </c:pt>
                <c:pt idx="2731">
                  <c:v>1.3902699999999999</c:v>
                </c:pt>
                <c:pt idx="2732">
                  <c:v>1.3901600000000001</c:v>
                </c:pt>
                <c:pt idx="2733">
                  <c:v>1.39005</c:v>
                </c:pt>
                <c:pt idx="2734">
                  <c:v>1.38995</c:v>
                </c:pt>
                <c:pt idx="2735">
                  <c:v>1.38984</c:v>
                </c:pt>
                <c:pt idx="2736">
                  <c:v>1.3897299999999999</c:v>
                </c:pt>
                <c:pt idx="2737">
                  <c:v>1.3896200000000001</c:v>
                </c:pt>
                <c:pt idx="2738">
                  <c:v>1.38951</c:v>
                </c:pt>
                <c:pt idx="2739">
                  <c:v>1.3894</c:v>
                </c:pt>
                <c:pt idx="2740">
                  <c:v>1.3892899999999999</c:v>
                </c:pt>
                <c:pt idx="2741">
                  <c:v>1.3891899999999999</c:v>
                </c:pt>
                <c:pt idx="2742">
                  <c:v>1.3890800000000001</c:v>
                </c:pt>
                <c:pt idx="2743">
                  <c:v>1.38897</c:v>
                </c:pt>
                <c:pt idx="2744">
                  <c:v>1.38886</c:v>
                </c:pt>
                <c:pt idx="2745">
                  <c:v>1.3887499999999999</c:v>
                </c:pt>
                <c:pt idx="2746">
                  <c:v>1.3886499999999999</c:v>
                </c:pt>
                <c:pt idx="2747">
                  <c:v>1.3885400000000001</c:v>
                </c:pt>
                <c:pt idx="2748">
                  <c:v>1.3884300000000001</c:v>
                </c:pt>
                <c:pt idx="2749">
                  <c:v>1.38832</c:v>
                </c:pt>
                <c:pt idx="2750">
                  <c:v>1.3882099999999999</c:v>
                </c:pt>
                <c:pt idx="2751">
                  <c:v>1.38811</c:v>
                </c:pt>
                <c:pt idx="2752">
                  <c:v>1.3879999999999999</c:v>
                </c:pt>
                <c:pt idx="2753">
                  <c:v>1.3878900000000001</c:v>
                </c:pt>
                <c:pt idx="2754">
                  <c:v>1.38778</c:v>
                </c:pt>
                <c:pt idx="2755">
                  <c:v>1.38767</c:v>
                </c:pt>
                <c:pt idx="2756">
                  <c:v>1.38757</c:v>
                </c:pt>
                <c:pt idx="2757">
                  <c:v>1.3874599999999999</c:v>
                </c:pt>
                <c:pt idx="2758">
                  <c:v>1.3873500000000001</c:v>
                </c:pt>
                <c:pt idx="2759">
                  <c:v>1.38724</c:v>
                </c:pt>
                <c:pt idx="2760">
                  <c:v>1.38714</c:v>
                </c:pt>
                <c:pt idx="2761">
                  <c:v>1.38703</c:v>
                </c:pt>
                <c:pt idx="2762">
                  <c:v>1.3869199999999999</c:v>
                </c:pt>
                <c:pt idx="2763">
                  <c:v>1.3868100000000001</c:v>
                </c:pt>
                <c:pt idx="2764">
                  <c:v>1.3867</c:v>
                </c:pt>
                <c:pt idx="2765">
                  <c:v>1.3866000000000001</c:v>
                </c:pt>
                <c:pt idx="2766">
                  <c:v>1.38649</c:v>
                </c:pt>
                <c:pt idx="2767">
                  <c:v>1.3863799999999999</c:v>
                </c:pt>
                <c:pt idx="2768">
                  <c:v>1.3862699999999999</c:v>
                </c:pt>
                <c:pt idx="2769">
                  <c:v>1.3861699999999999</c:v>
                </c:pt>
                <c:pt idx="2770">
                  <c:v>1.3860600000000001</c:v>
                </c:pt>
                <c:pt idx="2771">
                  <c:v>1.38595</c:v>
                </c:pt>
                <c:pt idx="2772">
                  <c:v>1.38584</c:v>
                </c:pt>
                <c:pt idx="2773">
                  <c:v>1.38574</c:v>
                </c:pt>
                <c:pt idx="2774">
                  <c:v>1.3856299999999999</c:v>
                </c:pt>
                <c:pt idx="2775">
                  <c:v>1.3855200000000001</c:v>
                </c:pt>
                <c:pt idx="2776">
                  <c:v>1.3854200000000001</c:v>
                </c:pt>
                <c:pt idx="2777">
                  <c:v>1.38531</c:v>
                </c:pt>
                <c:pt idx="2778">
                  <c:v>1.3852</c:v>
                </c:pt>
                <c:pt idx="2779">
                  <c:v>1.3850899999999999</c:v>
                </c:pt>
                <c:pt idx="2780">
                  <c:v>1.3849899999999999</c:v>
                </c:pt>
                <c:pt idx="2781">
                  <c:v>1.3848800000000001</c:v>
                </c:pt>
                <c:pt idx="2782">
                  <c:v>1.3847700000000001</c:v>
                </c:pt>
                <c:pt idx="2783">
                  <c:v>1.38466</c:v>
                </c:pt>
                <c:pt idx="2784">
                  <c:v>1.38456</c:v>
                </c:pt>
                <c:pt idx="2785">
                  <c:v>1.38445</c:v>
                </c:pt>
                <c:pt idx="2786">
                  <c:v>1.3843399999999999</c:v>
                </c:pt>
                <c:pt idx="2787">
                  <c:v>1.3842399999999999</c:v>
                </c:pt>
                <c:pt idx="2788">
                  <c:v>1.3841300000000001</c:v>
                </c:pt>
                <c:pt idx="2789">
                  <c:v>1.38402</c:v>
                </c:pt>
                <c:pt idx="2790">
                  <c:v>1.38392</c:v>
                </c:pt>
                <c:pt idx="2791">
                  <c:v>1.38381</c:v>
                </c:pt>
                <c:pt idx="2792">
                  <c:v>1.3836999999999999</c:v>
                </c:pt>
                <c:pt idx="2793">
                  <c:v>1.3835999999999999</c:v>
                </c:pt>
                <c:pt idx="2794">
                  <c:v>1.3834900000000001</c:v>
                </c:pt>
                <c:pt idx="2795">
                  <c:v>1.3833800000000001</c:v>
                </c:pt>
                <c:pt idx="2796">
                  <c:v>1.3832800000000001</c:v>
                </c:pt>
                <c:pt idx="2797">
                  <c:v>1.38317</c:v>
                </c:pt>
                <c:pt idx="2798">
                  <c:v>1.38306</c:v>
                </c:pt>
                <c:pt idx="2799">
                  <c:v>1.38296</c:v>
                </c:pt>
                <c:pt idx="2800">
                  <c:v>1.3828499999999999</c:v>
                </c:pt>
                <c:pt idx="2801">
                  <c:v>1.3827400000000001</c:v>
                </c:pt>
                <c:pt idx="2802">
                  <c:v>1.3826400000000001</c:v>
                </c:pt>
                <c:pt idx="2803">
                  <c:v>1.38253</c:v>
                </c:pt>
                <c:pt idx="2804">
                  <c:v>1.38242</c:v>
                </c:pt>
                <c:pt idx="2805">
                  <c:v>1.38232</c:v>
                </c:pt>
                <c:pt idx="2806">
                  <c:v>1.3822099999999999</c:v>
                </c:pt>
                <c:pt idx="2807">
                  <c:v>1.3821000000000001</c:v>
                </c:pt>
                <c:pt idx="2808">
                  <c:v>1.3819999999999999</c:v>
                </c:pt>
                <c:pt idx="2809">
                  <c:v>1.3818900000000001</c:v>
                </c:pt>
                <c:pt idx="2810">
                  <c:v>1.38178</c:v>
                </c:pt>
                <c:pt idx="2811">
                  <c:v>1.38168</c:v>
                </c:pt>
                <c:pt idx="2812">
                  <c:v>1.38157</c:v>
                </c:pt>
                <c:pt idx="2813">
                  <c:v>1.38147</c:v>
                </c:pt>
                <c:pt idx="2814">
                  <c:v>1.3813599999999999</c:v>
                </c:pt>
                <c:pt idx="2815">
                  <c:v>1.3812500000000001</c:v>
                </c:pt>
                <c:pt idx="2816">
                  <c:v>1.3811500000000001</c:v>
                </c:pt>
                <c:pt idx="2817">
                  <c:v>1.38104</c:v>
                </c:pt>
                <c:pt idx="2818">
                  <c:v>1.3809400000000001</c:v>
                </c:pt>
                <c:pt idx="2819">
                  <c:v>1.38083</c:v>
                </c:pt>
                <c:pt idx="2820">
                  <c:v>1.3807199999999999</c:v>
                </c:pt>
                <c:pt idx="2821">
                  <c:v>1.38062</c:v>
                </c:pt>
                <c:pt idx="2822">
                  <c:v>1.3805099999999999</c:v>
                </c:pt>
                <c:pt idx="2823">
                  <c:v>1.3804099999999999</c:v>
                </c:pt>
                <c:pt idx="2824">
                  <c:v>1.3803000000000001</c:v>
                </c:pt>
                <c:pt idx="2825">
                  <c:v>1.38019</c:v>
                </c:pt>
                <c:pt idx="2826">
                  <c:v>1.38009</c:v>
                </c:pt>
                <c:pt idx="2827">
                  <c:v>1.37998</c:v>
                </c:pt>
                <c:pt idx="2828">
                  <c:v>1.37988</c:v>
                </c:pt>
                <c:pt idx="2829">
                  <c:v>1.3797699999999999</c:v>
                </c:pt>
                <c:pt idx="2830">
                  <c:v>1.3796600000000001</c:v>
                </c:pt>
                <c:pt idx="2831">
                  <c:v>1.3795599999999999</c:v>
                </c:pt>
                <c:pt idx="2832">
                  <c:v>1.3794500000000001</c:v>
                </c:pt>
                <c:pt idx="2833">
                  <c:v>1.3793500000000001</c:v>
                </c:pt>
                <c:pt idx="2834">
                  <c:v>1.37924</c:v>
                </c:pt>
                <c:pt idx="2835">
                  <c:v>1.37914</c:v>
                </c:pt>
                <c:pt idx="2836">
                  <c:v>1.37903</c:v>
                </c:pt>
                <c:pt idx="2837">
                  <c:v>1.37893</c:v>
                </c:pt>
                <c:pt idx="2838">
                  <c:v>1.3788199999999999</c:v>
                </c:pt>
                <c:pt idx="2839">
                  <c:v>1.3787100000000001</c:v>
                </c:pt>
                <c:pt idx="2840">
                  <c:v>1.3786099999999999</c:v>
                </c:pt>
                <c:pt idx="2841">
                  <c:v>1.3785000000000001</c:v>
                </c:pt>
                <c:pt idx="2842">
                  <c:v>1.3784000000000001</c:v>
                </c:pt>
                <c:pt idx="2843">
                  <c:v>1.37829</c:v>
                </c:pt>
                <c:pt idx="2844">
                  <c:v>1.37819</c:v>
                </c:pt>
                <c:pt idx="2845">
                  <c:v>1.37808</c:v>
                </c:pt>
                <c:pt idx="2846">
                  <c:v>1.37798</c:v>
                </c:pt>
                <c:pt idx="2847">
                  <c:v>1.3778699999999999</c:v>
                </c:pt>
                <c:pt idx="2848">
                  <c:v>1.3777699999999999</c:v>
                </c:pt>
                <c:pt idx="2849">
                  <c:v>1.3776600000000001</c:v>
                </c:pt>
                <c:pt idx="2850">
                  <c:v>1.3775599999999999</c:v>
                </c:pt>
                <c:pt idx="2851">
                  <c:v>1.3774500000000001</c:v>
                </c:pt>
                <c:pt idx="2852">
                  <c:v>1.3773500000000001</c:v>
                </c:pt>
                <c:pt idx="2853">
                  <c:v>1.37724</c:v>
                </c:pt>
                <c:pt idx="2854">
                  <c:v>1.37714</c:v>
                </c:pt>
                <c:pt idx="2855">
                  <c:v>1.37703</c:v>
                </c:pt>
                <c:pt idx="2856">
                  <c:v>1.37693</c:v>
                </c:pt>
                <c:pt idx="2857">
                  <c:v>1.3768199999999999</c:v>
                </c:pt>
                <c:pt idx="2858">
                  <c:v>1.3767199999999999</c:v>
                </c:pt>
                <c:pt idx="2859">
                  <c:v>1.3766099999999999</c:v>
                </c:pt>
                <c:pt idx="2860">
                  <c:v>1.3765099999999999</c:v>
                </c:pt>
                <c:pt idx="2861">
                  <c:v>1.3764000000000001</c:v>
                </c:pt>
                <c:pt idx="2862">
                  <c:v>1.3763000000000001</c:v>
                </c:pt>
                <c:pt idx="2863">
                  <c:v>1.37619</c:v>
                </c:pt>
                <c:pt idx="2864">
                  <c:v>1.37609</c:v>
                </c:pt>
                <c:pt idx="2865">
                  <c:v>1.37598</c:v>
                </c:pt>
                <c:pt idx="2866">
                  <c:v>1.37588</c:v>
                </c:pt>
                <c:pt idx="2867">
                  <c:v>1.3757699999999999</c:v>
                </c:pt>
                <c:pt idx="2868">
                  <c:v>1.3756699999999999</c:v>
                </c:pt>
                <c:pt idx="2869">
                  <c:v>1.3755599999999999</c:v>
                </c:pt>
                <c:pt idx="2870">
                  <c:v>1.3754599999999999</c:v>
                </c:pt>
                <c:pt idx="2871">
                  <c:v>1.3753599999999999</c:v>
                </c:pt>
                <c:pt idx="2872">
                  <c:v>1.3752500000000001</c:v>
                </c:pt>
                <c:pt idx="2873">
                  <c:v>1.3751500000000001</c:v>
                </c:pt>
                <c:pt idx="2874">
                  <c:v>1.37504</c:v>
                </c:pt>
                <c:pt idx="2875">
                  <c:v>1.3749400000000001</c:v>
                </c:pt>
                <c:pt idx="2876">
                  <c:v>1.37483</c:v>
                </c:pt>
                <c:pt idx="2877">
                  <c:v>1.37473</c:v>
                </c:pt>
                <c:pt idx="2878">
                  <c:v>1.37462</c:v>
                </c:pt>
                <c:pt idx="2879">
                  <c:v>1.37452</c:v>
                </c:pt>
                <c:pt idx="2880">
                  <c:v>1.37442</c:v>
                </c:pt>
                <c:pt idx="2881">
                  <c:v>1.3743099999999999</c:v>
                </c:pt>
                <c:pt idx="2882">
                  <c:v>1.3742099999999999</c:v>
                </c:pt>
                <c:pt idx="2883">
                  <c:v>1.3741000000000001</c:v>
                </c:pt>
                <c:pt idx="2884">
                  <c:v>1.3740000000000001</c:v>
                </c:pt>
                <c:pt idx="2885">
                  <c:v>1.3738999999999999</c:v>
                </c:pt>
                <c:pt idx="2886">
                  <c:v>1.3737900000000001</c:v>
                </c:pt>
                <c:pt idx="2887">
                  <c:v>1.3736900000000001</c:v>
                </c:pt>
                <c:pt idx="2888">
                  <c:v>1.37358</c:v>
                </c:pt>
                <c:pt idx="2889">
                  <c:v>1.37348</c:v>
                </c:pt>
                <c:pt idx="2890">
                  <c:v>1.37338</c:v>
                </c:pt>
                <c:pt idx="2891">
                  <c:v>1.37327</c:v>
                </c:pt>
                <c:pt idx="2892">
                  <c:v>1.37317</c:v>
                </c:pt>
                <c:pt idx="2893">
                  <c:v>1.3730599999999999</c:v>
                </c:pt>
                <c:pt idx="2894">
                  <c:v>1.37296</c:v>
                </c:pt>
                <c:pt idx="2895">
                  <c:v>1.37286</c:v>
                </c:pt>
                <c:pt idx="2896">
                  <c:v>1.3727499999999999</c:v>
                </c:pt>
                <c:pt idx="2897">
                  <c:v>1.3726499999999999</c:v>
                </c:pt>
                <c:pt idx="2898">
                  <c:v>1.3725400000000001</c:v>
                </c:pt>
                <c:pt idx="2899">
                  <c:v>1.3724400000000001</c:v>
                </c:pt>
                <c:pt idx="2900">
                  <c:v>1.3723399999999999</c:v>
                </c:pt>
                <c:pt idx="2901">
                  <c:v>1.3722300000000001</c:v>
                </c:pt>
                <c:pt idx="2902">
                  <c:v>1.3721300000000001</c:v>
                </c:pt>
                <c:pt idx="2903">
                  <c:v>1.3720300000000001</c:v>
                </c:pt>
                <c:pt idx="2904">
                  <c:v>1.37192</c:v>
                </c:pt>
                <c:pt idx="2905">
                  <c:v>1.37182</c:v>
                </c:pt>
                <c:pt idx="2906">
                  <c:v>1.3717200000000001</c:v>
                </c:pt>
                <c:pt idx="2907">
                  <c:v>1.37161</c:v>
                </c:pt>
                <c:pt idx="2908">
                  <c:v>1.37151</c:v>
                </c:pt>
                <c:pt idx="2909">
                  <c:v>1.37141</c:v>
                </c:pt>
                <c:pt idx="2910">
                  <c:v>1.3713</c:v>
                </c:pt>
                <c:pt idx="2911">
                  <c:v>1.3712</c:v>
                </c:pt>
                <c:pt idx="2912">
                  <c:v>1.3711</c:v>
                </c:pt>
                <c:pt idx="2913">
                  <c:v>1.3709899999999999</c:v>
                </c:pt>
                <c:pt idx="2914">
                  <c:v>1.3708899999999999</c:v>
                </c:pt>
                <c:pt idx="2915">
                  <c:v>1.37079</c:v>
                </c:pt>
                <c:pt idx="2916">
                  <c:v>1.3706799999999999</c:v>
                </c:pt>
                <c:pt idx="2917">
                  <c:v>1.3705799999999999</c:v>
                </c:pt>
                <c:pt idx="2918">
                  <c:v>1.3704799999999999</c:v>
                </c:pt>
                <c:pt idx="2919">
                  <c:v>1.3703700000000001</c:v>
                </c:pt>
                <c:pt idx="2920">
                  <c:v>1.3702700000000001</c:v>
                </c:pt>
                <c:pt idx="2921">
                  <c:v>1.3701700000000001</c:v>
                </c:pt>
                <c:pt idx="2922">
                  <c:v>1.3700699999999999</c:v>
                </c:pt>
                <c:pt idx="2923">
                  <c:v>1.3699600000000001</c:v>
                </c:pt>
                <c:pt idx="2924">
                  <c:v>1.3698600000000001</c:v>
                </c:pt>
                <c:pt idx="2925">
                  <c:v>1.3697600000000001</c:v>
                </c:pt>
                <c:pt idx="2926">
                  <c:v>1.36965</c:v>
                </c:pt>
                <c:pt idx="2927">
                  <c:v>1.36955</c:v>
                </c:pt>
                <c:pt idx="2928">
                  <c:v>1.3694500000000001</c:v>
                </c:pt>
                <c:pt idx="2929">
                  <c:v>1.3693500000000001</c:v>
                </c:pt>
                <c:pt idx="2930">
                  <c:v>1.36924</c:v>
                </c:pt>
                <c:pt idx="2931">
                  <c:v>1.36914</c:v>
                </c:pt>
                <c:pt idx="2932">
                  <c:v>1.36904</c:v>
                </c:pt>
                <c:pt idx="2933">
                  <c:v>1.36894</c:v>
                </c:pt>
                <c:pt idx="2934">
                  <c:v>1.36883</c:v>
                </c:pt>
                <c:pt idx="2935">
                  <c:v>1.36873</c:v>
                </c:pt>
                <c:pt idx="2936">
                  <c:v>1.36863</c:v>
                </c:pt>
                <c:pt idx="2937">
                  <c:v>1.36853</c:v>
                </c:pt>
                <c:pt idx="2938">
                  <c:v>1.36842</c:v>
                </c:pt>
                <c:pt idx="2939">
                  <c:v>1.36832</c:v>
                </c:pt>
                <c:pt idx="2940">
                  <c:v>1.36822</c:v>
                </c:pt>
                <c:pt idx="2941">
                  <c:v>1.36812</c:v>
                </c:pt>
                <c:pt idx="2942">
                  <c:v>1.3680099999999999</c:v>
                </c:pt>
                <c:pt idx="2943">
                  <c:v>1.36791</c:v>
                </c:pt>
                <c:pt idx="2944">
                  <c:v>1.36781</c:v>
                </c:pt>
                <c:pt idx="2945">
                  <c:v>1.36771</c:v>
                </c:pt>
                <c:pt idx="2946">
                  <c:v>1.3675999999999999</c:v>
                </c:pt>
                <c:pt idx="2947">
                  <c:v>1.3674999999999999</c:v>
                </c:pt>
                <c:pt idx="2948">
                  <c:v>1.3673999999999999</c:v>
                </c:pt>
                <c:pt idx="2949">
                  <c:v>1.3673</c:v>
                </c:pt>
                <c:pt idx="2950">
                  <c:v>1.3672</c:v>
                </c:pt>
                <c:pt idx="2951">
                  <c:v>1.3670899999999999</c:v>
                </c:pt>
                <c:pt idx="2952">
                  <c:v>1.3669899999999999</c:v>
                </c:pt>
                <c:pt idx="2953">
                  <c:v>1.3668899999999999</c:v>
                </c:pt>
                <c:pt idx="2954">
                  <c:v>1.3667899999999999</c:v>
                </c:pt>
                <c:pt idx="2955">
                  <c:v>1.36669</c:v>
                </c:pt>
                <c:pt idx="2956">
                  <c:v>1.3665799999999999</c:v>
                </c:pt>
                <c:pt idx="2957">
                  <c:v>1.3664799999999999</c:v>
                </c:pt>
                <c:pt idx="2958">
                  <c:v>1.3663799999999999</c:v>
                </c:pt>
                <c:pt idx="2959">
                  <c:v>1.3662799999999999</c:v>
                </c:pt>
                <c:pt idx="2960">
                  <c:v>1.3661799999999999</c:v>
                </c:pt>
                <c:pt idx="2961">
                  <c:v>1.36608</c:v>
                </c:pt>
                <c:pt idx="2962">
                  <c:v>1.3659699999999999</c:v>
                </c:pt>
                <c:pt idx="2963">
                  <c:v>1.3658699999999999</c:v>
                </c:pt>
                <c:pt idx="2964">
                  <c:v>1.3657699999999999</c:v>
                </c:pt>
                <c:pt idx="2965">
                  <c:v>1.3656699999999999</c:v>
                </c:pt>
                <c:pt idx="2966">
                  <c:v>1.36557</c:v>
                </c:pt>
                <c:pt idx="2967">
                  <c:v>1.36547</c:v>
                </c:pt>
                <c:pt idx="2968">
                  <c:v>1.36537</c:v>
                </c:pt>
                <c:pt idx="2969">
                  <c:v>1.3652599999999999</c:v>
                </c:pt>
                <c:pt idx="2970">
                  <c:v>1.3651599999999999</c:v>
                </c:pt>
                <c:pt idx="2971">
                  <c:v>1.3650599999999999</c:v>
                </c:pt>
                <c:pt idx="2972">
                  <c:v>1.36496</c:v>
                </c:pt>
                <c:pt idx="2973">
                  <c:v>1.36486</c:v>
                </c:pt>
                <c:pt idx="2974">
                  <c:v>1.36476</c:v>
                </c:pt>
                <c:pt idx="2975">
                  <c:v>1.36466</c:v>
                </c:pt>
                <c:pt idx="2976">
                  <c:v>1.3645499999999999</c:v>
                </c:pt>
                <c:pt idx="2977">
                  <c:v>1.3644499999999999</c:v>
                </c:pt>
                <c:pt idx="2978">
                  <c:v>1.36435</c:v>
                </c:pt>
                <c:pt idx="2979">
                  <c:v>1.36425</c:v>
                </c:pt>
                <c:pt idx="2980">
                  <c:v>1.36415</c:v>
                </c:pt>
                <c:pt idx="2981">
                  <c:v>1.36405</c:v>
                </c:pt>
                <c:pt idx="2982">
                  <c:v>1.36395</c:v>
                </c:pt>
                <c:pt idx="2983">
                  <c:v>1.36385</c:v>
                </c:pt>
                <c:pt idx="2984">
                  <c:v>1.36375</c:v>
                </c:pt>
                <c:pt idx="2985">
                  <c:v>1.36364</c:v>
                </c:pt>
                <c:pt idx="2986">
                  <c:v>1.36354</c:v>
                </c:pt>
                <c:pt idx="2987">
                  <c:v>1.36344</c:v>
                </c:pt>
                <c:pt idx="2988">
                  <c:v>1.36334</c:v>
                </c:pt>
                <c:pt idx="2989">
                  <c:v>1.36324</c:v>
                </c:pt>
                <c:pt idx="2990">
                  <c:v>1.36314</c:v>
                </c:pt>
                <c:pt idx="2991">
                  <c:v>1.36304</c:v>
                </c:pt>
                <c:pt idx="2992">
                  <c:v>1.36294</c:v>
                </c:pt>
                <c:pt idx="2993">
                  <c:v>1.3628400000000001</c:v>
                </c:pt>
                <c:pt idx="2994">
                  <c:v>1.3627400000000001</c:v>
                </c:pt>
                <c:pt idx="2995">
                  <c:v>1.3626400000000001</c:v>
                </c:pt>
                <c:pt idx="2996">
                  <c:v>1.3625400000000001</c:v>
                </c:pt>
                <c:pt idx="2997">
                  <c:v>1.3624400000000001</c:v>
                </c:pt>
                <c:pt idx="2998">
                  <c:v>1.3623400000000001</c:v>
                </c:pt>
                <c:pt idx="2999">
                  <c:v>1.3622399999999999</c:v>
                </c:pt>
                <c:pt idx="3000">
                  <c:v>1.3621399999999999</c:v>
                </c:pt>
                <c:pt idx="3001">
                  <c:v>1.3620300000000001</c:v>
                </c:pt>
                <c:pt idx="3002">
                  <c:v>1.3619300000000001</c:v>
                </c:pt>
                <c:pt idx="3003">
                  <c:v>1.3618300000000001</c:v>
                </c:pt>
                <c:pt idx="3004">
                  <c:v>1.3617300000000001</c:v>
                </c:pt>
                <c:pt idx="3005">
                  <c:v>1.3616299999999999</c:v>
                </c:pt>
                <c:pt idx="3006">
                  <c:v>1.3615299999999999</c:v>
                </c:pt>
                <c:pt idx="3007">
                  <c:v>1.3614299999999999</c:v>
                </c:pt>
                <c:pt idx="3008">
                  <c:v>1.3613299999999999</c:v>
                </c:pt>
                <c:pt idx="3009">
                  <c:v>1.3612299999999999</c:v>
                </c:pt>
                <c:pt idx="3010">
                  <c:v>1.36113</c:v>
                </c:pt>
                <c:pt idx="3011">
                  <c:v>1.36103</c:v>
                </c:pt>
                <c:pt idx="3012">
                  <c:v>1.36093</c:v>
                </c:pt>
                <c:pt idx="3013">
                  <c:v>1.36083</c:v>
                </c:pt>
                <c:pt idx="3014">
                  <c:v>1.36073</c:v>
                </c:pt>
                <c:pt idx="3015">
                  <c:v>1.36063</c:v>
                </c:pt>
                <c:pt idx="3016">
                  <c:v>1.36053</c:v>
                </c:pt>
                <c:pt idx="3017">
                  <c:v>1.36043</c:v>
                </c:pt>
                <c:pt idx="3018">
                  <c:v>1.36033</c:v>
                </c:pt>
                <c:pt idx="3019">
                  <c:v>1.3602300000000001</c:v>
                </c:pt>
                <c:pt idx="3020">
                  <c:v>1.3601300000000001</c:v>
                </c:pt>
                <c:pt idx="3021">
                  <c:v>1.3600300000000001</c:v>
                </c:pt>
                <c:pt idx="3022">
                  <c:v>1.3599300000000001</c:v>
                </c:pt>
                <c:pt idx="3023">
                  <c:v>1.3598300000000001</c:v>
                </c:pt>
                <c:pt idx="3024">
                  <c:v>1.3597300000000001</c:v>
                </c:pt>
                <c:pt idx="3025">
                  <c:v>1.3596299999999999</c:v>
                </c:pt>
                <c:pt idx="3026">
                  <c:v>1.35954</c:v>
                </c:pt>
                <c:pt idx="3027">
                  <c:v>1.35944</c:v>
                </c:pt>
                <c:pt idx="3028">
                  <c:v>1.35934</c:v>
                </c:pt>
                <c:pt idx="3029">
                  <c:v>1.35924</c:v>
                </c:pt>
                <c:pt idx="3030">
                  <c:v>1.35914</c:v>
                </c:pt>
                <c:pt idx="3031">
                  <c:v>1.35904</c:v>
                </c:pt>
                <c:pt idx="3032">
                  <c:v>1.35894</c:v>
                </c:pt>
                <c:pt idx="3033">
                  <c:v>1.35884</c:v>
                </c:pt>
                <c:pt idx="3034">
                  <c:v>1.3587400000000001</c:v>
                </c:pt>
                <c:pt idx="3035">
                  <c:v>1.3586400000000001</c:v>
                </c:pt>
                <c:pt idx="3036">
                  <c:v>1.3585400000000001</c:v>
                </c:pt>
                <c:pt idx="3037">
                  <c:v>1.3584400000000001</c:v>
                </c:pt>
                <c:pt idx="3038">
                  <c:v>1.3583400000000001</c:v>
                </c:pt>
                <c:pt idx="3039">
                  <c:v>1.3582399999999999</c:v>
                </c:pt>
                <c:pt idx="3040">
                  <c:v>1.3581399999999999</c:v>
                </c:pt>
                <c:pt idx="3041">
                  <c:v>1.35805</c:v>
                </c:pt>
                <c:pt idx="3042">
                  <c:v>1.35795</c:v>
                </c:pt>
                <c:pt idx="3043">
                  <c:v>1.35785</c:v>
                </c:pt>
                <c:pt idx="3044">
                  <c:v>1.35775</c:v>
                </c:pt>
                <c:pt idx="3045">
                  <c:v>1.35765</c:v>
                </c:pt>
                <c:pt idx="3046">
                  <c:v>1.35755</c:v>
                </c:pt>
                <c:pt idx="3047">
                  <c:v>1.35745</c:v>
                </c:pt>
                <c:pt idx="3048">
                  <c:v>1.3573500000000001</c:v>
                </c:pt>
                <c:pt idx="3049">
                  <c:v>1.3572500000000001</c:v>
                </c:pt>
                <c:pt idx="3050">
                  <c:v>1.3571599999999999</c:v>
                </c:pt>
                <c:pt idx="3051">
                  <c:v>1.3570599999999999</c:v>
                </c:pt>
                <c:pt idx="3052">
                  <c:v>1.3569599999999999</c:v>
                </c:pt>
                <c:pt idx="3053">
                  <c:v>1.35686</c:v>
                </c:pt>
                <c:pt idx="3054">
                  <c:v>1.35676</c:v>
                </c:pt>
                <c:pt idx="3055">
                  <c:v>1.35666</c:v>
                </c:pt>
                <c:pt idx="3056">
                  <c:v>1.35656</c:v>
                </c:pt>
                <c:pt idx="3057">
                  <c:v>1.3564700000000001</c:v>
                </c:pt>
                <c:pt idx="3058">
                  <c:v>1.3563700000000001</c:v>
                </c:pt>
                <c:pt idx="3059">
                  <c:v>1.3562700000000001</c:v>
                </c:pt>
                <c:pt idx="3060">
                  <c:v>1.3561700000000001</c:v>
                </c:pt>
                <c:pt idx="3061">
                  <c:v>1.3560700000000001</c:v>
                </c:pt>
                <c:pt idx="3062">
                  <c:v>1.3559699999999999</c:v>
                </c:pt>
                <c:pt idx="3063">
                  <c:v>1.3558699999999999</c:v>
                </c:pt>
                <c:pt idx="3064">
                  <c:v>1.35578</c:v>
                </c:pt>
                <c:pt idx="3065">
                  <c:v>1.35568</c:v>
                </c:pt>
                <c:pt idx="3066">
                  <c:v>1.35558</c:v>
                </c:pt>
                <c:pt idx="3067">
                  <c:v>1.35548</c:v>
                </c:pt>
                <c:pt idx="3068">
                  <c:v>1.35538</c:v>
                </c:pt>
                <c:pt idx="3069">
                  <c:v>1.3552900000000001</c:v>
                </c:pt>
                <c:pt idx="3070">
                  <c:v>1.3551899999999999</c:v>
                </c:pt>
                <c:pt idx="3071">
                  <c:v>1.3550899999999999</c:v>
                </c:pt>
                <c:pt idx="3072">
                  <c:v>1.3549899999999999</c:v>
                </c:pt>
                <c:pt idx="3073">
                  <c:v>1.3548899999999999</c:v>
                </c:pt>
                <c:pt idx="3074">
                  <c:v>1.3548</c:v>
                </c:pt>
                <c:pt idx="3075">
                  <c:v>1.3547</c:v>
                </c:pt>
                <c:pt idx="3076">
                  <c:v>1.3546</c:v>
                </c:pt>
                <c:pt idx="3077">
                  <c:v>1.3545</c:v>
                </c:pt>
                <c:pt idx="3078">
                  <c:v>1.3544</c:v>
                </c:pt>
                <c:pt idx="3079">
                  <c:v>1.3543099999999999</c:v>
                </c:pt>
                <c:pt idx="3080">
                  <c:v>1.3542099999999999</c:v>
                </c:pt>
                <c:pt idx="3081">
                  <c:v>1.3541099999999999</c:v>
                </c:pt>
                <c:pt idx="3082">
                  <c:v>1.3540099999999999</c:v>
                </c:pt>
                <c:pt idx="3083">
                  <c:v>1.35392</c:v>
                </c:pt>
                <c:pt idx="3084">
                  <c:v>1.35382</c:v>
                </c:pt>
                <c:pt idx="3085">
                  <c:v>1.35372</c:v>
                </c:pt>
                <c:pt idx="3086">
                  <c:v>1.35362</c:v>
                </c:pt>
                <c:pt idx="3087">
                  <c:v>1.3535200000000001</c:v>
                </c:pt>
                <c:pt idx="3088">
                  <c:v>1.3534299999999999</c:v>
                </c:pt>
                <c:pt idx="3089">
                  <c:v>1.3533299999999999</c:v>
                </c:pt>
                <c:pt idx="3090">
                  <c:v>1.3532299999999999</c:v>
                </c:pt>
                <c:pt idx="3091">
                  <c:v>1.35314</c:v>
                </c:pt>
                <c:pt idx="3092">
                  <c:v>1.35304</c:v>
                </c:pt>
                <c:pt idx="3093">
                  <c:v>1.35294</c:v>
                </c:pt>
                <c:pt idx="3094">
                  <c:v>1.35284</c:v>
                </c:pt>
                <c:pt idx="3095">
                  <c:v>1.3527499999999999</c:v>
                </c:pt>
                <c:pt idx="3096">
                  <c:v>1.3526499999999999</c:v>
                </c:pt>
                <c:pt idx="3097">
                  <c:v>1.3525499999999999</c:v>
                </c:pt>
                <c:pt idx="3098">
                  <c:v>1.3524499999999999</c:v>
                </c:pt>
                <c:pt idx="3099">
                  <c:v>1.35236</c:v>
                </c:pt>
                <c:pt idx="3100">
                  <c:v>1.35226</c:v>
                </c:pt>
                <c:pt idx="3101">
                  <c:v>1.35216</c:v>
                </c:pt>
                <c:pt idx="3102">
                  <c:v>1.3520700000000001</c:v>
                </c:pt>
                <c:pt idx="3103">
                  <c:v>1.3519699999999999</c:v>
                </c:pt>
                <c:pt idx="3104">
                  <c:v>1.3518699999999999</c:v>
                </c:pt>
                <c:pt idx="3105">
                  <c:v>1.35178</c:v>
                </c:pt>
                <c:pt idx="3106">
                  <c:v>1.35168</c:v>
                </c:pt>
                <c:pt idx="3107">
                  <c:v>1.35158</c:v>
                </c:pt>
                <c:pt idx="3108">
                  <c:v>1.3514900000000001</c:v>
                </c:pt>
                <c:pt idx="3109">
                  <c:v>1.3513900000000001</c:v>
                </c:pt>
                <c:pt idx="3110">
                  <c:v>1.3512900000000001</c:v>
                </c:pt>
                <c:pt idx="3111">
                  <c:v>1.3511899999999999</c:v>
                </c:pt>
                <c:pt idx="3112">
                  <c:v>1.3511</c:v>
                </c:pt>
                <c:pt idx="3113">
                  <c:v>1.351</c:v>
                </c:pt>
                <c:pt idx="3114">
                  <c:v>1.3509100000000001</c:v>
                </c:pt>
                <c:pt idx="3115">
                  <c:v>1.3508100000000001</c:v>
                </c:pt>
                <c:pt idx="3116">
                  <c:v>1.3507100000000001</c:v>
                </c:pt>
                <c:pt idx="3117">
                  <c:v>1.3506199999999999</c:v>
                </c:pt>
                <c:pt idx="3118">
                  <c:v>1.3505199999999999</c:v>
                </c:pt>
                <c:pt idx="3119">
                  <c:v>1.35042</c:v>
                </c:pt>
                <c:pt idx="3120">
                  <c:v>1.35033</c:v>
                </c:pt>
                <c:pt idx="3121">
                  <c:v>1.35023</c:v>
                </c:pt>
                <c:pt idx="3122">
                  <c:v>1.3501300000000001</c:v>
                </c:pt>
                <c:pt idx="3123">
                  <c:v>1.3500399999999999</c:v>
                </c:pt>
                <c:pt idx="3124">
                  <c:v>1.3499399999999999</c:v>
                </c:pt>
                <c:pt idx="3125">
                  <c:v>1.34985</c:v>
                </c:pt>
                <c:pt idx="3126">
                  <c:v>1.34975</c:v>
                </c:pt>
                <c:pt idx="3127">
                  <c:v>1.34965</c:v>
                </c:pt>
                <c:pt idx="3128">
                  <c:v>1.3495600000000001</c:v>
                </c:pt>
                <c:pt idx="3129">
                  <c:v>1.3494600000000001</c:v>
                </c:pt>
                <c:pt idx="3130">
                  <c:v>1.3493599999999999</c:v>
                </c:pt>
                <c:pt idx="3131">
                  <c:v>1.34927</c:v>
                </c:pt>
                <c:pt idx="3132">
                  <c:v>1.34917</c:v>
                </c:pt>
                <c:pt idx="3133">
                  <c:v>1.3490800000000001</c:v>
                </c:pt>
                <c:pt idx="3134">
                  <c:v>1.3489800000000001</c:v>
                </c:pt>
                <c:pt idx="3135">
                  <c:v>1.3488800000000001</c:v>
                </c:pt>
                <c:pt idx="3136">
                  <c:v>1.3487899999999999</c:v>
                </c:pt>
                <c:pt idx="3137">
                  <c:v>1.3486899999999999</c:v>
                </c:pt>
                <c:pt idx="3138">
                  <c:v>1.3486</c:v>
                </c:pt>
                <c:pt idx="3139">
                  <c:v>1.3485</c:v>
                </c:pt>
                <c:pt idx="3140">
                  <c:v>1.3484100000000001</c:v>
                </c:pt>
                <c:pt idx="3141">
                  <c:v>1.3483099999999999</c:v>
                </c:pt>
                <c:pt idx="3142">
                  <c:v>1.34822</c:v>
                </c:pt>
                <c:pt idx="3143">
                  <c:v>1.34812</c:v>
                </c:pt>
                <c:pt idx="3144">
                  <c:v>1.34802</c:v>
                </c:pt>
                <c:pt idx="3145">
                  <c:v>1.3479300000000001</c:v>
                </c:pt>
                <c:pt idx="3146">
                  <c:v>1.3478300000000001</c:v>
                </c:pt>
                <c:pt idx="3147">
                  <c:v>1.3477399999999999</c:v>
                </c:pt>
                <c:pt idx="3148">
                  <c:v>1.3476399999999999</c:v>
                </c:pt>
                <c:pt idx="3149">
                  <c:v>1.34755</c:v>
                </c:pt>
                <c:pt idx="3150">
                  <c:v>1.34745</c:v>
                </c:pt>
                <c:pt idx="3151">
                  <c:v>1.3473599999999999</c:v>
                </c:pt>
                <c:pt idx="3152">
                  <c:v>1.3472599999999999</c:v>
                </c:pt>
                <c:pt idx="3153">
                  <c:v>1.34717</c:v>
                </c:pt>
                <c:pt idx="3154">
                  <c:v>1.34707</c:v>
                </c:pt>
                <c:pt idx="3155">
                  <c:v>1.3469800000000001</c:v>
                </c:pt>
                <c:pt idx="3156">
                  <c:v>1.3468800000000001</c:v>
                </c:pt>
                <c:pt idx="3157">
                  <c:v>1.3467899999999999</c:v>
                </c:pt>
                <c:pt idx="3158">
                  <c:v>1.3466899999999999</c:v>
                </c:pt>
                <c:pt idx="3159">
                  <c:v>1.3466</c:v>
                </c:pt>
                <c:pt idx="3160">
                  <c:v>1.3465</c:v>
                </c:pt>
                <c:pt idx="3161">
                  <c:v>1.3464100000000001</c:v>
                </c:pt>
                <c:pt idx="3162">
                  <c:v>1.3463099999999999</c:v>
                </c:pt>
                <c:pt idx="3163">
                  <c:v>1.34622</c:v>
                </c:pt>
                <c:pt idx="3164">
                  <c:v>1.34612</c:v>
                </c:pt>
                <c:pt idx="3165">
                  <c:v>1.3460300000000001</c:v>
                </c:pt>
                <c:pt idx="3166">
                  <c:v>1.3459300000000001</c:v>
                </c:pt>
                <c:pt idx="3167">
                  <c:v>1.3458399999999999</c:v>
                </c:pt>
                <c:pt idx="3168">
                  <c:v>1.3457399999999999</c:v>
                </c:pt>
                <c:pt idx="3169">
                  <c:v>1.34565</c:v>
                </c:pt>
                <c:pt idx="3170">
                  <c:v>1.34555</c:v>
                </c:pt>
                <c:pt idx="3171">
                  <c:v>1.3454600000000001</c:v>
                </c:pt>
                <c:pt idx="3172">
                  <c:v>1.3453599999999999</c:v>
                </c:pt>
                <c:pt idx="3173">
                  <c:v>1.34527</c:v>
                </c:pt>
                <c:pt idx="3174">
                  <c:v>1.34517</c:v>
                </c:pt>
                <c:pt idx="3175">
                  <c:v>1.3450800000000001</c:v>
                </c:pt>
                <c:pt idx="3176">
                  <c:v>1.3449899999999999</c:v>
                </c:pt>
                <c:pt idx="3177">
                  <c:v>1.3448899999999999</c:v>
                </c:pt>
                <c:pt idx="3178">
                  <c:v>1.3448</c:v>
                </c:pt>
                <c:pt idx="3179">
                  <c:v>1.3447</c:v>
                </c:pt>
                <c:pt idx="3180">
                  <c:v>1.3446100000000001</c:v>
                </c:pt>
                <c:pt idx="3181">
                  <c:v>1.3445100000000001</c:v>
                </c:pt>
                <c:pt idx="3182">
                  <c:v>1.3444199999999999</c:v>
                </c:pt>
                <c:pt idx="3183">
                  <c:v>1.34433</c:v>
                </c:pt>
                <c:pt idx="3184">
                  <c:v>1.34423</c:v>
                </c:pt>
                <c:pt idx="3185">
                  <c:v>1.3441399999999999</c:v>
                </c:pt>
                <c:pt idx="3186">
                  <c:v>1.3440399999999999</c:v>
                </c:pt>
                <c:pt idx="3187">
                  <c:v>1.34395</c:v>
                </c:pt>
                <c:pt idx="3188">
                  <c:v>1.3438600000000001</c:v>
                </c:pt>
                <c:pt idx="3189">
                  <c:v>1.3437600000000001</c:v>
                </c:pt>
                <c:pt idx="3190">
                  <c:v>1.3436699999999999</c:v>
                </c:pt>
                <c:pt idx="3191">
                  <c:v>1.3435699999999999</c:v>
                </c:pt>
                <c:pt idx="3192">
                  <c:v>1.34348</c:v>
                </c:pt>
                <c:pt idx="3193">
                  <c:v>1.3433900000000001</c:v>
                </c:pt>
                <c:pt idx="3194">
                  <c:v>1.3432900000000001</c:v>
                </c:pt>
                <c:pt idx="3195">
                  <c:v>1.3431999999999999</c:v>
                </c:pt>
                <c:pt idx="3196">
                  <c:v>1.34311</c:v>
                </c:pt>
                <c:pt idx="3197">
                  <c:v>1.34301</c:v>
                </c:pt>
                <c:pt idx="3198">
                  <c:v>1.3429199999999999</c:v>
                </c:pt>
                <c:pt idx="3199">
                  <c:v>1.3428199999999999</c:v>
                </c:pt>
                <c:pt idx="3200">
                  <c:v>1.34273</c:v>
                </c:pt>
                <c:pt idx="3201">
                  <c:v>1.3426400000000001</c:v>
                </c:pt>
                <c:pt idx="3202">
                  <c:v>1.3425400000000001</c:v>
                </c:pt>
                <c:pt idx="3203">
                  <c:v>1.3424499999999999</c:v>
                </c:pt>
                <c:pt idx="3204">
                  <c:v>1.34236</c:v>
                </c:pt>
                <c:pt idx="3205">
                  <c:v>1.34226</c:v>
                </c:pt>
                <c:pt idx="3206">
                  <c:v>1.3421700000000001</c:v>
                </c:pt>
                <c:pt idx="3207">
                  <c:v>1.3420799999999999</c:v>
                </c:pt>
                <c:pt idx="3208">
                  <c:v>1.34198</c:v>
                </c:pt>
                <c:pt idx="3209">
                  <c:v>1.34189</c:v>
                </c:pt>
                <c:pt idx="3210">
                  <c:v>1.3418000000000001</c:v>
                </c:pt>
                <c:pt idx="3211">
                  <c:v>1.3416999999999999</c:v>
                </c:pt>
                <c:pt idx="3212">
                  <c:v>1.34161</c:v>
                </c:pt>
                <c:pt idx="3213">
                  <c:v>1.34152</c:v>
                </c:pt>
                <c:pt idx="3214">
                  <c:v>1.3414299999999999</c:v>
                </c:pt>
                <c:pt idx="3215">
                  <c:v>1.3413299999999999</c:v>
                </c:pt>
                <c:pt idx="3216">
                  <c:v>1.34124</c:v>
                </c:pt>
                <c:pt idx="3217">
                  <c:v>1.3411500000000001</c:v>
                </c:pt>
                <c:pt idx="3218">
                  <c:v>1.3410500000000001</c:v>
                </c:pt>
                <c:pt idx="3219">
                  <c:v>1.3409599999999999</c:v>
                </c:pt>
                <c:pt idx="3220">
                  <c:v>1.34087</c:v>
                </c:pt>
                <c:pt idx="3221">
                  <c:v>1.3407800000000001</c:v>
                </c:pt>
                <c:pt idx="3222">
                  <c:v>1.3406800000000001</c:v>
                </c:pt>
                <c:pt idx="3223">
                  <c:v>1.3405899999999999</c:v>
                </c:pt>
                <c:pt idx="3224">
                  <c:v>1.3405</c:v>
                </c:pt>
                <c:pt idx="3225">
                  <c:v>1.3404</c:v>
                </c:pt>
                <c:pt idx="3226">
                  <c:v>1.3403099999999999</c:v>
                </c:pt>
                <c:pt idx="3227">
                  <c:v>1.34022</c:v>
                </c:pt>
                <c:pt idx="3228">
                  <c:v>1.34013</c:v>
                </c:pt>
                <c:pt idx="3229">
                  <c:v>1.3400300000000001</c:v>
                </c:pt>
                <c:pt idx="3230">
                  <c:v>1.3399399999999999</c:v>
                </c:pt>
                <c:pt idx="3231">
                  <c:v>1.33985</c:v>
                </c:pt>
                <c:pt idx="3232">
                  <c:v>1.3397600000000001</c:v>
                </c:pt>
                <c:pt idx="3233">
                  <c:v>1.3396600000000001</c:v>
                </c:pt>
                <c:pt idx="3234">
                  <c:v>1.3395699999999999</c:v>
                </c:pt>
                <c:pt idx="3235">
                  <c:v>1.33948</c:v>
                </c:pt>
                <c:pt idx="3236">
                  <c:v>1.3393900000000001</c:v>
                </c:pt>
                <c:pt idx="3237">
                  <c:v>1.3392999999999999</c:v>
                </c:pt>
                <c:pt idx="3238">
                  <c:v>1.3391999999999999</c:v>
                </c:pt>
                <c:pt idx="3239">
                  <c:v>1.33911</c:v>
                </c:pt>
                <c:pt idx="3240">
                  <c:v>1.3390200000000001</c:v>
                </c:pt>
                <c:pt idx="3241">
                  <c:v>1.33893</c:v>
                </c:pt>
                <c:pt idx="3242">
                  <c:v>1.33884</c:v>
                </c:pt>
                <c:pt idx="3243">
                  <c:v>1.33874</c:v>
                </c:pt>
                <c:pt idx="3244">
                  <c:v>1.3386499999999999</c:v>
                </c:pt>
                <c:pt idx="3245">
                  <c:v>1.33856</c:v>
                </c:pt>
                <c:pt idx="3246">
                  <c:v>1.33847</c:v>
                </c:pt>
                <c:pt idx="3247">
                  <c:v>1.3383799999999999</c:v>
                </c:pt>
                <c:pt idx="3248">
                  <c:v>1.3382799999999999</c:v>
                </c:pt>
                <c:pt idx="3249">
                  <c:v>1.33819</c:v>
                </c:pt>
                <c:pt idx="3250">
                  <c:v>1.3381000000000001</c:v>
                </c:pt>
                <c:pt idx="3251">
                  <c:v>1.3380099999999999</c:v>
                </c:pt>
                <c:pt idx="3252">
                  <c:v>1.33792</c:v>
                </c:pt>
                <c:pt idx="3253">
                  <c:v>1.3378300000000001</c:v>
                </c:pt>
                <c:pt idx="3254">
                  <c:v>1.3377300000000001</c:v>
                </c:pt>
                <c:pt idx="3255">
                  <c:v>1.3376399999999999</c:v>
                </c:pt>
                <c:pt idx="3256">
                  <c:v>1.33755</c:v>
                </c:pt>
                <c:pt idx="3257">
                  <c:v>1.3374600000000001</c:v>
                </c:pt>
                <c:pt idx="3258">
                  <c:v>1.3373699999999999</c:v>
                </c:pt>
                <c:pt idx="3259">
                  <c:v>1.33728</c:v>
                </c:pt>
                <c:pt idx="3260">
                  <c:v>1.3371900000000001</c:v>
                </c:pt>
                <c:pt idx="3261">
                  <c:v>1.3370899999999999</c:v>
                </c:pt>
                <c:pt idx="3262">
                  <c:v>1.337</c:v>
                </c:pt>
                <c:pt idx="3263">
                  <c:v>1.33691</c:v>
                </c:pt>
                <c:pt idx="3264">
                  <c:v>1.3368199999999999</c:v>
                </c:pt>
                <c:pt idx="3265">
                  <c:v>1.33673</c:v>
                </c:pt>
                <c:pt idx="3266">
                  <c:v>1.3366400000000001</c:v>
                </c:pt>
                <c:pt idx="3267">
                  <c:v>1.3365499999999999</c:v>
                </c:pt>
                <c:pt idx="3268">
                  <c:v>1.33646</c:v>
                </c:pt>
                <c:pt idx="3269">
                  <c:v>1.3363700000000001</c:v>
                </c:pt>
                <c:pt idx="3270">
                  <c:v>1.3362700000000001</c:v>
                </c:pt>
                <c:pt idx="3271">
                  <c:v>1.3361799999999999</c:v>
                </c:pt>
                <c:pt idx="3272">
                  <c:v>1.33609</c:v>
                </c:pt>
                <c:pt idx="3273">
                  <c:v>1.3360000000000001</c:v>
                </c:pt>
                <c:pt idx="3274">
                  <c:v>1.3359099999999999</c:v>
                </c:pt>
                <c:pt idx="3275">
                  <c:v>1.33582</c:v>
                </c:pt>
                <c:pt idx="3276">
                  <c:v>1.3357300000000001</c:v>
                </c:pt>
                <c:pt idx="3277">
                  <c:v>1.3356399999999999</c:v>
                </c:pt>
                <c:pt idx="3278">
                  <c:v>1.33555</c:v>
                </c:pt>
                <c:pt idx="3279">
                  <c:v>1.3354600000000001</c:v>
                </c:pt>
                <c:pt idx="3280">
                  <c:v>1.3353699999999999</c:v>
                </c:pt>
                <c:pt idx="3281">
                  <c:v>1.33528</c:v>
                </c:pt>
                <c:pt idx="3282">
                  <c:v>1.3351900000000001</c:v>
                </c:pt>
                <c:pt idx="3283">
                  <c:v>1.3350900000000001</c:v>
                </c:pt>
                <c:pt idx="3284">
                  <c:v>1.335</c:v>
                </c:pt>
                <c:pt idx="3285">
                  <c:v>1.33491</c:v>
                </c:pt>
                <c:pt idx="3286">
                  <c:v>1.3348199999999999</c:v>
                </c:pt>
                <c:pt idx="3287">
                  <c:v>1.33473</c:v>
                </c:pt>
                <c:pt idx="3288">
                  <c:v>1.33464</c:v>
                </c:pt>
                <c:pt idx="3289">
                  <c:v>1.3345499999999999</c:v>
                </c:pt>
                <c:pt idx="3290">
                  <c:v>1.33446</c:v>
                </c:pt>
                <c:pt idx="3291">
                  <c:v>1.3343700000000001</c:v>
                </c:pt>
                <c:pt idx="3292">
                  <c:v>1.3342799999999999</c:v>
                </c:pt>
                <c:pt idx="3293">
                  <c:v>1.33419</c:v>
                </c:pt>
                <c:pt idx="3294">
                  <c:v>1.3341000000000001</c:v>
                </c:pt>
                <c:pt idx="3295">
                  <c:v>1.3340099999999999</c:v>
                </c:pt>
                <c:pt idx="3296">
                  <c:v>1.33392</c:v>
                </c:pt>
                <c:pt idx="3297">
                  <c:v>1.3338300000000001</c:v>
                </c:pt>
                <c:pt idx="3298">
                  <c:v>1.3337399999999999</c:v>
                </c:pt>
                <c:pt idx="3299">
                  <c:v>1.33365</c:v>
                </c:pt>
                <c:pt idx="3300">
                  <c:v>1.3335600000000001</c:v>
                </c:pt>
                <c:pt idx="3301">
                  <c:v>1.3334699999999999</c:v>
                </c:pt>
                <c:pt idx="3302">
                  <c:v>1.33338</c:v>
                </c:pt>
                <c:pt idx="3303">
                  <c:v>1.3332900000000001</c:v>
                </c:pt>
                <c:pt idx="3304">
                  <c:v>1.3331999999999999</c:v>
                </c:pt>
                <c:pt idx="3305">
                  <c:v>1.33311</c:v>
                </c:pt>
                <c:pt idx="3306">
                  <c:v>1.3330200000000001</c:v>
                </c:pt>
                <c:pt idx="3307">
                  <c:v>1.3329299999999999</c:v>
                </c:pt>
                <c:pt idx="3308">
                  <c:v>1.33284</c:v>
                </c:pt>
                <c:pt idx="3309">
                  <c:v>1.3327599999999999</c:v>
                </c:pt>
                <c:pt idx="3310">
                  <c:v>1.33267</c:v>
                </c:pt>
                <c:pt idx="3311">
                  <c:v>1.3325800000000001</c:v>
                </c:pt>
                <c:pt idx="3312">
                  <c:v>1.33249</c:v>
                </c:pt>
                <c:pt idx="3313">
                  <c:v>1.3324</c:v>
                </c:pt>
                <c:pt idx="3314">
                  <c:v>1.3323100000000001</c:v>
                </c:pt>
                <c:pt idx="3315">
                  <c:v>1.33222</c:v>
                </c:pt>
                <c:pt idx="3316">
                  <c:v>1.33213</c:v>
                </c:pt>
                <c:pt idx="3317">
                  <c:v>1.3320399999999999</c:v>
                </c:pt>
                <c:pt idx="3318">
                  <c:v>1.33195</c:v>
                </c:pt>
                <c:pt idx="3319">
                  <c:v>1.33186</c:v>
                </c:pt>
                <c:pt idx="3320">
                  <c:v>1.3317699999999999</c:v>
                </c:pt>
                <c:pt idx="3321">
                  <c:v>1.33168</c:v>
                </c:pt>
                <c:pt idx="3322">
                  <c:v>1.3315900000000001</c:v>
                </c:pt>
                <c:pt idx="3323">
                  <c:v>1.33151</c:v>
                </c:pt>
                <c:pt idx="3324">
                  <c:v>1.33142</c:v>
                </c:pt>
                <c:pt idx="3325">
                  <c:v>1.3313299999999999</c:v>
                </c:pt>
                <c:pt idx="3326">
                  <c:v>1.33124</c:v>
                </c:pt>
                <c:pt idx="3327">
                  <c:v>1.3311500000000001</c:v>
                </c:pt>
                <c:pt idx="3328">
                  <c:v>1.3310599999999999</c:v>
                </c:pt>
                <c:pt idx="3329">
                  <c:v>1.33097</c:v>
                </c:pt>
                <c:pt idx="3330">
                  <c:v>1.3308800000000001</c:v>
                </c:pt>
                <c:pt idx="3331">
                  <c:v>1.3308</c:v>
                </c:pt>
                <c:pt idx="3332">
                  <c:v>1.3307100000000001</c:v>
                </c:pt>
                <c:pt idx="3333">
                  <c:v>1.3306199999999999</c:v>
                </c:pt>
                <c:pt idx="3334">
                  <c:v>1.33053</c:v>
                </c:pt>
                <c:pt idx="3335">
                  <c:v>1.3304400000000001</c:v>
                </c:pt>
                <c:pt idx="3336">
                  <c:v>1.3303499999999999</c:v>
                </c:pt>
                <c:pt idx="3337">
                  <c:v>1.33026</c:v>
                </c:pt>
                <c:pt idx="3338">
                  <c:v>1.3301799999999999</c:v>
                </c:pt>
                <c:pt idx="3339">
                  <c:v>1.33009</c:v>
                </c:pt>
                <c:pt idx="3340">
                  <c:v>1.33</c:v>
                </c:pt>
                <c:pt idx="3341">
                  <c:v>1.3299099999999999</c:v>
                </c:pt>
                <c:pt idx="3342">
                  <c:v>1.32982</c:v>
                </c:pt>
                <c:pt idx="3343">
                  <c:v>1.3297300000000001</c:v>
                </c:pt>
                <c:pt idx="3344">
                  <c:v>1.32965</c:v>
                </c:pt>
                <c:pt idx="3345">
                  <c:v>1.3295600000000001</c:v>
                </c:pt>
                <c:pt idx="3346">
                  <c:v>1.3294699999999999</c:v>
                </c:pt>
                <c:pt idx="3347">
                  <c:v>1.32938</c:v>
                </c:pt>
                <c:pt idx="3348">
                  <c:v>1.3292900000000001</c:v>
                </c:pt>
                <c:pt idx="3349">
                  <c:v>1.32921</c:v>
                </c:pt>
                <c:pt idx="3350">
                  <c:v>1.3291200000000001</c:v>
                </c:pt>
                <c:pt idx="3351">
                  <c:v>1.3290299999999999</c:v>
                </c:pt>
                <c:pt idx="3352">
                  <c:v>1.32894</c:v>
                </c:pt>
                <c:pt idx="3353">
                  <c:v>1.3288500000000001</c:v>
                </c:pt>
                <c:pt idx="3354">
                  <c:v>1.32877</c:v>
                </c:pt>
                <c:pt idx="3355">
                  <c:v>1.3286800000000001</c:v>
                </c:pt>
                <c:pt idx="3356">
                  <c:v>1.3285899999999999</c:v>
                </c:pt>
                <c:pt idx="3357">
                  <c:v>1.3285</c:v>
                </c:pt>
                <c:pt idx="3358">
                  <c:v>1.3284199999999999</c:v>
                </c:pt>
                <c:pt idx="3359">
                  <c:v>1.32833</c:v>
                </c:pt>
                <c:pt idx="3360">
                  <c:v>1.3282400000000001</c:v>
                </c:pt>
                <c:pt idx="3361">
                  <c:v>1.3281499999999999</c:v>
                </c:pt>
                <c:pt idx="3362">
                  <c:v>1.32806</c:v>
                </c:pt>
                <c:pt idx="3363">
                  <c:v>1.3279799999999999</c:v>
                </c:pt>
                <c:pt idx="3364">
                  <c:v>1.32789</c:v>
                </c:pt>
                <c:pt idx="3365">
                  <c:v>1.3278000000000001</c:v>
                </c:pt>
                <c:pt idx="3366">
                  <c:v>1.32772</c:v>
                </c:pt>
                <c:pt idx="3367">
                  <c:v>1.3276300000000001</c:v>
                </c:pt>
                <c:pt idx="3368">
                  <c:v>1.3275399999999999</c:v>
                </c:pt>
                <c:pt idx="3369">
                  <c:v>1.32745</c:v>
                </c:pt>
                <c:pt idx="3370">
                  <c:v>1.3273699999999999</c:v>
                </c:pt>
                <c:pt idx="3371">
                  <c:v>1.32728</c:v>
                </c:pt>
                <c:pt idx="3372">
                  <c:v>1.3271900000000001</c:v>
                </c:pt>
                <c:pt idx="3373">
                  <c:v>1.3270999999999999</c:v>
                </c:pt>
                <c:pt idx="3374">
                  <c:v>1.3270200000000001</c:v>
                </c:pt>
                <c:pt idx="3375">
                  <c:v>1.3269299999999999</c:v>
                </c:pt>
                <c:pt idx="3376">
                  <c:v>1.32684</c:v>
                </c:pt>
                <c:pt idx="3377">
                  <c:v>1.3267599999999999</c:v>
                </c:pt>
                <c:pt idx="3378">
                  <c:v>1.32667</c:v>
                </c:pt>
                <c:pt idx="3379">
                  <c:v>1.3265800000000001</c:v>
                </c:pt>
                <c:pt idx="3380">
                  <c:v>1.3265</c:v>
                </c:pt>
                <c:pt idx="3381">
                  <c:v>1.3264100000000001</c:v>
                </c:pt>
                <c:pt idx="3382">
                  <c:v>1.3263199999999999</c:v>
                </c:pt>
                <c:pt idx="3383">
                  <c:v>1.3262400000000001</c:v>
                </c:pt>
                <c:pt idx="3384">
                  <c:v>1.3261499999999999</c:v>
                </c:pt>
                <c:pt idx="3385">
                  <c:v>1.32606</c:v>
                </c:pt>
                <c:pt idx="3386">
                  <c:v>1.3259799999999999</c:v>
                </c:pt>
                <c:pt idx="3387">
                  <c:v>1.32589</c:v>
                </c:pt>
                <c:pt idx="3388">
                  <c:v>1.3258000000000001</c:v>
                </c:pt>
                <c:pt idx="3389">
                  <c:v>1.32572</c:v>
                </c:pt>
                <c:pt idx="3390">
                  <c:v>1.3256300000000001</c:v>
                </c:pt>
                <c:pt idx="3391">
                  <c:v>1.3255399999999999</c:v>
                </c:pt>
                <c:pt idx="3392">
                  <c:v>1.3254600000000001</c:v>
                </c:pt>
                <c:pt idx="3393">
                  <c:v>1.3253699999999999</c:v>
                </c:pt>
                <c:pt idx="3394">
                  <c:v>1.32528</c:v>
                </c:pt>
                <c:pt idx="3395">
                  <c:v>1.3251999999999999</c:v>
                </c:pt>
                <c:pt idx="3396">
                  <c:v>1.32511</c:v>
                </c:pt>
                <c:pt idx="3397">
                  <c:v>1.3250299999999999</c:v>
                </c:pt>
                <c:pt idx="3398">
                  <c:v>1.32494</c:v>
                </c:pt>
                <c:pt idx="3399">
                  <c:v>1.3248500000000001</c:v>
                </c:pt>
                <c:pt idx="3400">
                  <c:v>1.32477</c:v>
                </c:pt>
                <c:pt idx="3401">
                  <c:v>1.3246800000000001</c:v>
                </c:pt>
                <c:pt idx="3402">
                  <c:v>1.3246</c:v>
                </c:pt>
                <c:pt idx="3403">
                  <c:v>1.3245100000000001</c:v>
                </c:pt>
                <c:pt idx="3404">
                  <c:v>1.3244199999999999</c:v>
                </c:pt>
                <c:pt idx="3405">
                  <c:v>1.3243400000000001</c:v>
                </c:pt>
                <c:pt idx="3406">
                  <c:v>1.3242499999999999</c:v>
                </c:pt>
                <c:pt idx="3407">
                  <c:v>1.3241700000000001</c:v>
                </c:pt>
                <c:pt idx="3408">
                  <c:v>1.3240799999999999</c:v>
                </c:pt>
                <c:pt idx="3409">
                  <c:v>1.3240000000000001</c:v>
                </c:pt>
                <c:pt idx="3410">
                  <c:v>1.3239099999999999</c:v>
                </c:pt>
                <c:pt idx="3411">
                  <c:v>1.32382</c:v>
                </c:pt>
                <c:pt idx="3412">
                  <c:v>1.3237399999999999</c:v>
                </c:pt>
                <c:pt idx="3413">
                  <c:v>1.32365</c:v>
                </c:pt>
                <c:pt idx="3414">
                  <c:v>1.3235699999999999</c:v>
                </c:pt>
                <c:pt idx="3415">
                  <c:v>1.32348</c:v>
                </c:pt>
                <c:pt idx="3416">
                  <c:v>1.3233999999999999</c:v>
                </c:pt>
                <c:pt idx="3417">
                  <c:v>1.32331</c:v>
                </c:pt>
                <c:pt idx="3418">
                  <c:v>1.3232299999999999</c:v>
                </c:pt>
                <c:pt idx="3419">
                  <c:v>1.32314</c:v>
                </c:pt>
                <c:pt idx="3420">
                  <c:v>1.3230500000000001</c:v>
                </c:pt>
                <c:pt idx="3421">
                  <c:v>1.32297</c:v>
                </c:pt>
                <c:pt idx="3422">
                  <c:v>1.3228800000000001</c:v>
                </c:pt>
                <c:pt idx="3423">
                  <c:v>1.3228</c:v>
                </c:pt>
                <c:pt idx="3424">
                  <c:v>1.3227100000000001</c:v>
                </c:pt>
                <c:pt idx="3425">
                  <c:v>1.32263</c:v>
                </c:pt>
                <c:pt idx="3426">
                  <c:v>1.32254</c:v>
                </c:pt>
                <c:pt idx="3427">
                  <c:v>1.32246</c:v>
                </c:pt>
                <c:pt idx="3428">
                  <c:v>1.32237</c:v>
                </c:pt>
                <c:pt idx="3429">
                  <c:v>1.32229</c:v>
                </c:pt>
                <c:pt idx="3430">
                  <c:v>1.3222</c:v>
                </c:pt>
                <c:pt idx="3431">
                  <c:v>1.32212</c:v>
                </c:pt>
                <c:pt idx="3432">
                  <c:v>1.32203</c:v>
                </c:pt>
                <c:pt idx="3433">
                  <c:v>1.32195</c:v>
                </c:pt>
                <c:pt idx="3434">
                  <c:v>1.3218700000000001</c:v>
                </c:pt>
                <c:pt idx="3435">
                  <c:v>1.32178</c:v>
                </c:pt>
                <c:pt idx="3436">
                  <c:v>1.3217000000000001</c:v>
                </c:pt>
                <c:pt idx="3437">
                  <c:v>1.32161</c:v>
                </c:pt>
                <c:pt idx="3438">
                  <c:v>1.3215300000000001</c:v>
                </c:pt>
                <c:pt idx="3439">
                  <c:v>1.3214399999999999</c:v>
                </c:pt>
                <c:pt idx="3440">
                  <c:v>1.3213600000000001</c:v>
                </c:pt>
                <c:pt idx="3441">
                  <c:v>1.3212699999999999</c:v>
                </c:pt>
                <c:pt idx="3442">
                  <c:v>1.3211900000000001</c:v>
                </c:pt>
                <c:pt idx="3443">
                  <c:v>1.3210999999999999</c:v>
                </c:pt>
                <c:pt idx="3444">
                  <c:v>1.3210200000000001</c:v>
                </c:pt>
                <c:pt idx="3445">
                  <c:v>1.32094</c:v>
                </c:pt>
                <c:pt idx="3446">
                  <c:v>1.3208500000000001</c:v>
                </c:pt>
                <c:pt idx="3447">
                  <c:v>1.32077</c:v>
                </c:pt>
                <c:pt idx="3448">
                  <c:v>1.3206800000000001</c:v>
                </c:pt>
                <c:pt idx="3449">
                  <c:v>1.3206</c:v>
                </c:pt>
                <c:pt idx="3450">
                  <c:v>1.3205100000000001</c:v>
                </c:pt>
                <c:pt idx="3451">
                  <c:v>1.32043</c:v>
                </c:pt>
                <c:pt idx="3452">
                  <c:v>1.3203499999999999</c:v>
                </c:pt>
                <c:pt idx="3453">
                  <c:v>1.32026</c:v>
                </c:pt>
                <c:pt idx="3454">
                  <c:v>1.3201799999999999</c:v>
                </c:pt>
                <c:pt idx="3455">
                  <c:v>1.32009</c:v>
                </c:pt>
                <c:pt idx="3456">
                  <c:v>1.3200099999999999</c:v>
                </c:pt>
                <c:pt idx="3457">
                  <c:v>1.31993</c:v>
                </c:pt>
                <c:pt idx="3458">
                  <c:v>1.3198399999999999</c:v>
                </c:pt>
                <c:pt idx="3459">
                  <c:v>1.31976</c:v>
                </c:pt>
                <c:pt idx="3460">
                  <c:v>1.31968</c:v>
                </c:pt>
                <c:pt idx="3461">
                  <c:v>1.31959</c:v>
                </c:pt>
                <c:pt idx="3462">
                  <c:v>1.31951</c:v>
                </c:pt>
                <c:pt idx="3463">
                  <c:v>1.3194300000000001</c:v>
                </c:pt>
                <c:pt idx="3464">
                  <c:v>1.31934</c:v>
                </c:pt>
                <c:pt idx="3465">
                  <c:v>1.3192600000000001</c:v>
                </c:pt>
                <c:pt idx="3466">
                  <c:v>1.31917</c:v>
                </c:pt>
                <c:pt idx="3467">
                  <c:v>1.3190900000000001</c:v>
                </c:pt>
                <c:pt idx="3468">
                  <c:v>1.31901</c:v>
                </c:pt>
                <c:pt idx="3469">
                  <c:v>1.3189200000000001</c:v>
                </c:pt>
                <c:pt idx="3470">
                  <c:v>1.31884</c:v>
                </c:pt>
                <c:pt idx="3471">
                  <c:v>1.3187599999999999</c:v>
                </c:pt>
                <c:pt idx="3472">
                  <c:v>1.31867</c:v>
                </c:pt>
                <c:pt idx="3473">
                  <c:v>1.3185899999999999</c:v>
                </c:pt>
                <c:pt idx="3474">
                  <c:v>1.3185100000000001</c:v>
                </c:pt>
                <c:pt idx="3475">
                  <c:v>1.31843</c:v>
                </c:pt>
                <c:pt idx="3476">
                  <c:v>1.3183400000000001</c:v>
                </c:pt>
                <c:pt idx="3477">
                  <c:v>1.31826</c:v>
                </c:pt>
                <c:pt idx="3478">
                  <c:v>1.3181799999999999</c:v>
                </c:pt>
                <c:pt idx="3479">
                  <c:v>1.31809</c:v>
                </c:pt>
                <c:pt idx="3480">
                  <c:v>1.3180099999999999</c:v>
                </c:pt>
                <c:pt idx="3481">
                  <c:v>1.31793</c:v>
                </c:pt>
                <c:pt idx="3482">
                  <c:v>1.3178399999999999</c:v>
                </c:pt>
                <c:pt idx="3483">
                  <c:v>1.31776</c:v>
                </c:pt>
                <c:pt idx="3484">
                  <c:v>1.31768</c:v>
                </c:pt>
                <c:pt idx="3485">
                  <c:v>1.3176000000000001</c:v>
                </c:pt>
                <c:pt idx="3486">
                  <c:v>1.31751</c:v>
                </c:pt>
                <c:pt idx="3487">
                  <c:v>1.3174300000000001</c:v>
                </c:pt>
                <c:pt idx="3488">
                  <c:v>1.31735</c:v>
                </c:pt>
                <c:pt idx="3489">
                  <c:v>1.3172699999999999</c:v>
                </c:pt>
                <c:pt idx="3490">
                  <c:v>1.31718</c:v>
                </c:pt>
                <c:pt idx="3491">
                  <c:v>1.3170999999999999</c:v>
                </c:pt>
                <c:pt idx="3492">
                  <c:v>1.3170200000000001</c:v>
                </c:pt>
                <c:pt idx="3493">
                  <c:v>1.31694</c:v>
                </c:pt>
                <c:pt idx="3494">
                  <c:v>1.3168500000000001</c:v>
                </c:pt>
                <c:pt idx="3495">
                  <c:v>1.31677</c:v>
                </c:pt>
                <c:pt idx="3496">
                  <c:v>1.3166899999999999</c:v>
                </c:pt>
                <c:pt idx="3497">
                  <c:v>1.3166100000000001</c:v>
                </c:pt>
                <c:pt idx="3498">
                  <c:v>1.3165199999999999</c:v>
                </c:pt>
                <c:pt idx="3499">
                  <c:v>1.3164400000000001</c:v>
                </c:pt>
                <c:pt idx="3500">
                  <c:v>1.31636</c:v>
                </c:pt>
                <c:pt idx="3501">
                  <c:v>1.3162799999999999</c:v>
                </c:pt>
                <c:pt idx="3502">
                  <c:v>1.3162</c:v>
                </c:pt>
                <c:pt idx="3503">
                  <c:v>1.3161099999999999</c:v>
                </c:pt>
                <c:pt idx="3504">
                  <c:v>1.31603</c:v>
                </c:pt>
                <c:pt idx="3505">
                  <c:v>1.31595</c:v>
                </c:pt>
                <c:pt idx="3506">
                  <c:v>1.3158700000000001</c:v>
                </c:pt>
                <c:pt idx="3507">
                  <c:v>1.31579</c:v>
                </c:pt>
                <c:pt idx="3508">
                  <c:v>1.3157000000000001</c:v>
                </c:pt>
                <c:pt idx="3509">
                  <c:v>1.31562</c:v>
                </c:pt>
                <c:pt idx="3510">
                  <c:v>1.3155399999999999</c:v>
                </c:pt>
                <c:pt idx="3511">
                  <c:v>1.3154600000000001</c:v>
                </c:pt>
                <c:pt idx="3512">
                  <c:v>1.31538</c:v>
                </c:pt>
                <c:pt idx="3513">
                  <c:v>1.3152999999999999</c:v>
                </c:pt>
                <c:pt idx="3514">
                  <c:v>1.31521</c:v>
                </c:pt>
                <c:pt idx="3515">
                  <c:v>1.3151299999999999</c:v>
                </c:pt>
                <c:pt idx="3516">
                  <c:v>1.3150500000000001</c:v>
                </c:pt>
                <c:pt idx="3517">
                  <c:v>1.31497</c:v>
                </c:pt>
                <c:pt idx="3518">
                  <c:v>1.3148899999999999</c:v>
                </c:pt>
                <c:pt idx="3519">
                  <c:v>1.31481</c:v>
                </c:pt>
                <c:pt idx="3520">
                  <c:v>1.31473</c:v>
                </c:pt>
                <c:pt idx="3521">
                  <c:v>1.31464</c:v>
                </c:pt>
                <c:pt idx="3522">
                  <c:v>1.31456</c:v>
                </c:pt>
                <c:pt idx="3523">
                  <c:v>1.3144800000000001</c:v>
                </c:pt>
                <c:pt idx="3524">
                  <c:v>1.3144</c:v>
                </c:pt>
                <c:pt idx="3525">
                  <c:v>1.3143199999999999</c:v>
                </c:pt>
                <c:pt idx="3526">
                  <c:v>1.3142400000000001</c:v>
                </c:pt>
                <c:pt idx="3527">
                  <c:v>1.31416</c:v>
                </c:pt>
                <c:pt idx="3528">
                  <c:v>1.3140799999999999</c:v>
                </c:pt>
                <c:pt idx="3529">
                  <c:v>1.3140000000000001</c:v>
                </c:pt>
                <c:pt idx="3530">
                  <c:v>1.3139099999999999</c:v>
                </c:pt>
                <c:pt idx="3531">
                  <c:v>1.3138300000000001</c:v>
                </c:pt>
                <c:pt idx="3532">
                  <c:v>1.31375</c:v>
                </c:pt>
                <c:pt idx="3533">
                  <c:v>1.3136699999999999</c:v>
                </c:pt>
                <c:pt idx="3534">
                  <c:v>1.31359</c:v>
                </c:pt>
                <c:pt idx="3535">
                  <c:v>1.31351</c:v>
                </c:pt>
                <c:pt idx="3536">
                  <c:v>1.3134300000000001</c:v>
                </c:pt>
                <c:pt idx="3537">
                  <c:v>1.31335</c:v>
                </c:pt>
                <c:pt idx="3538">
                  <c:v>1.3132699999999999</c:v>
                </c:pt>
                <c:pt idx="3539">
                  <c:v>1.3131900000000001</c:v>
                </c:pt>
                <c:pt idx="3540">
                  <c:v>1.31311</c:v>
                </c:pt>
                <c:pt idx="3541">
                  <c:v>1.3130299999999999</c:v>
                </c:pt>
                <c:pt idx="3542">
                  <c:v>1.3129500000000001</c:v>
                </c:pt>
                <c:pt idx="3543">
                  <c:v>1.31287</c:v>
                </c:pt>
                <c:pt idx="3544">
                  <c:v>1.3127899999999999</c:v>
                </c:pt>
                <c:pt idx="3545">
                  <c:v>1.31271</c:v>
                </c:pt>
                <c:pt idx="3546">
                  <c:v>1.31263</c:v>
                </c:pt>
                <c:pt idx="3547">
                  <c:v>1.31254</c:v>
                </c:pt>
                <c:pt idx="3548">
                  <c:v>1.31246</c:v>
                </c:pt>
                <c:pt idx="3549">
                  <c:v>1.3123800000000001</c:v>
                </c:pt>
                <c:pt idx="3550">
                  <c:v>1.3123</c:v>
                </c:pt>
                <c:pt idx="3551">
                  <c:v>1.3122199999999999</c:v>
                </c:pt>
                <c:pt idx="3552">
                  <c:v>1.3121400000000001</c:v>
                </c:pt>
                <c:pt idx="3553">
                  <c:v>1.31206</c:v>
                </c:pt>
                <c:pt idx="3554">
                  <c:v>1.3119799999999999</c:v>
                </c:pt>
                <c:pt idx="3555">
                  <c:v>1.3119000000000001</c:v>
                </c:pt>
                <c:pt idx="3556">
                  <c:v>1.31182</c:v>
                </c:pt>
                <c:pt idx="3557">
                  <c:v>1.3117399999999999</c:v>
                </c:pt>
                <c:pt idx="3558">
                  <c:v>1.31166</c:v>
                </c:pt>
                <c:pt idx="3559">
                  <c:v>1.31158</c:v>
                </c:pt>
                <c:pt idx="3560">
                  <c:v>1.31151</c:v>
                </c:pt>
                <c:pt idx="3561">
                  <c:v>1.3114300000000001</c:v>
                </c:pt>
                <c:pt idx="3562">
                  <c:v>1.31135</c:v>
                </c:pt>
                <c:pt idx="3563">
                  <c:v>1.3112699999999999</c:v>
                </c:pt>
                <c:pt idx="3564">
                  <c:v>1.3111900000000001</c:v>
                </c:pt>
                <c:pt idx="3565">
                  <c:v>1.31111</c:v>
                </c:pt>
                <c:pt idx="3566">
                  <c:v>1.3110299999999999</c:v>
                </c:pt>
                <c:pt idx="3567">
                  <c:v>1.3109500000000001</c:v>
                </c:pt>
                <c:pt idx="3568">
                  <c:v>1.31087</c:v>
                </c:pt>
                <c:pt idx="3569">
                  <c:v>1.3107899999999999</c:v>
                </c:pt>
                <c:pt idx="3570">
                  <c:v>1.31071</c:v>
                </c:pt>
                <c:pt idx="3571">
                  <c:v>1.31063</c:v>
                </c:pt>
                <c:pt idx="3572">
                  <c:v>1.3105500000000001</c:v>
                </c:pt>
                <c:pt idx="3573">
                  <c:v>1.31047</c:v>
                </c:pt>
                <c:pt idx="3574">
                  <c:v>1.3103899999999999</c:v>
                </c:pt>
                <c:pt idx="3575">
                  <c:v>1.3103100000000001</c:v>
                </c:pt>
                <c:pt idx="3576">
                  <c:v>1.3102400000000001</c:v>
                </c:pt>
                <c:pt idx="3577">
                  <c:v>1.31016</c:v>
                </c:pt>
                <c:pt idx="3578">
                  <c:v>1.3100799999999999</c:v>
                </c:pt>
                <c:pt idx="3579">
                  <c:v>1.31</c:v>
                </c:pt>
                <c:pt idx="3580">
                  <c:v>1.30992</c:v>
                </c:pt>
                <c:pt idx="3581">
                  <c:v>1.3098399999999999</c:v>
                </c:pt>
                <c:pt idx="3582">
                  <c:v>1.30976</c:v>
                </c:pt>
                <c:pt idx="3583">
                  <c:v>1.30968</c:v>
                </c:pt>
                <c:pt idx="3584">
                  <c:v>1.3096000000000001</c:v>
                </c:pt>
                <c:pt idx="3585">
                  <c:v>1.3095300000000001</c:v>
                </c:pt>
                <c:pt idx="3586">
                  <c:v>1.30945</c:v>
                </c:pt>
                <c:pt idx="3587">
                  <c:v>1.3093699999999999</c:v>
                </c:pt>
                <c:pt idx="3588">
                  <c:v>1.3092900000000001</c:v>
                </c:pt>
                <c:pt idx="3589">
                  <c:v>1.30921</c:v>
                </c:pt>
                <c:pt idx="3590">
                  <c:v>1.3091299999999999</c:v>
                </c:pt>
                <c:pt idx="3591">
                  <c:v>1.30905</c:v>
                </c:pt>
                <c:pt idx="3592">
                  <c:v>1.30898</c:v>
                </c:pt>
                <c:pt idx="3593">
                  <c:v>1.3089</c:v>
                </c:pt>
                <c:pt idx="3594">
                  <c:v>1.3088200000000001</c:v>
                </c:pt>
                <c:pt idx="3595">
                  <c:v>1.30874</c:v>
                </c:pt>
                <c:pt idx="3596">
                  <c:v>1.3086599999999999</c:v>
                </c:pt>
                <c:pt idx="3597">
                  <c:v>1.3085800000000001</c:v>
                </c:pt>
                <c:pt idx="3598">
                  <c:v>1.3085100000000001</c:v>
                </c:pt>
                <c:pt idx="3599">
                  <c:v>1.30843</c:v>
                </c:pt>
                <c:pt idx="3600">
                  <c:v>1.3083499999999999</c:v>
                </c:pt>
                <c:pt idx="3601">
                  <c:v>1.30827</c:v>
                </c:pt>
                <c:pt idx="3602">
                  <c:v>1.30819</c:v>
                </c:pt>
                <c:pt idx="3603">
                  <c:v>1.3081199999999999</c:v>
                </c:pt>
                <c:pt idx="3604">
                  <c:v>1.3080400000000001</c:v>
                </c:pt>
                <c:pt idx="3605">
                  <c:v>1.30796</c:v>
                </c:pt>
                <c:pt idx="3606">
                  <c:v>1.3078799999999999</c:v>
                </c:pt>
                <c:pt idx="3607">
                  <c:v>1.3078000000000001</c:v>
                </c:pt>
                <c:pt idx="3608">
                  <c:v>1.3077300000000001</c:v>
                </c:pt>
                <c:pt idx="3609">
                  <c:v>1.30765</c:v>
                </c:pt>
                <c:pt idx="3610">
                  <c:v>1.3075699999999999</c:v>
                </c:pt>
                <c:pt idx="3611">
                  <c:v>1.30749</c:v>
                </c:pt>
                <c:pt idx="3612">
                  <c:v>1.30742</c:v>
                </c:pt>
                <c:pt idx="3613">
                  <c:v>1.3073399999999999</c:v>
                </c:pt>
                <c:pt idx="3614">
                  <c:v>1.3072600000000001</c:v>
                </c:pt>
                <c:pt idx="3615">
                  <c:v>1.30718</c:v>
                </c:pt>
                <c:pt idx="3616">
                  <c:v>1.30711</c:v>
                </c:pt>
                <c:pt idx="3617">
                  <c:v>1.3070299999999999</c:v>
                </c:pt>
                <c:pt idx="3618">
                  <c:v>1.3069500000000001</c:v>
                </c:pt>
                <c:pt idx="3619">
                  <c:v>1.30687</c:v>
                </c:pt>
                <c:pt idx="3620">
                  <c:v>1.3068</c:v>
                </c:pt>
                <c:pt idx="3621">
                  <c:v>1.3067200000000001</c:v>
                </c:pt>
                <c:pt idx="3622">
                  <c:v>1.30664</c:v>
                </c:pt>
                <c:pt idx="3623">
                  <c:v>1.3065599999999999</c:v>
                </c:pt>
                <c:pt idx="3624">
                  <c:v>1.3064899999999999</c:v>
                </c:pt>
                <c:pt idx="3625">
                  <c:v>1.3064100000000001</c:v>
                </c:pt>
                <c:pt idx="3626">
                  <c:v>1.30633</c:v>
                </c:pt>
                <c:pt idx="3627">
                  <c:v>1.30626</c:v>
                </c:pt>
                <c:pt idx="3628">
                  <c:v>1.3061799999999999</c:v>
                </c:pt>
                <c:pt idx="3629">
                  <c:v>1.3061</c:v>
                </c:pt>
                <c:pt idx="3630">
                  <c:v>1.30603</c:v>
                </c:pt>
                <c:pt idx="3631">
                  <c:v>1.3059499999999999</c:v>
                </c:pt>
                <c:pt idx="3632">
                  <c:v>1.3058700000000001</c:v>
                </c:pt>
                <c:pt idx="3633">
                  <c:v>1.30579</c:v>
                </c:pt>
                <c:pt idx="3634">
                  <c:v>1.30572</c:v>
                </c:pt>
                <c:pt idx="3635">
                  <c:v>1.3056399999999999</c:v>
                </c:pt>
                <c:pt idx="3636">
                  <c:v>1.3055600000000001</c:v>
                </c:pt>
                <c:pt idx="3637">
                  <c:v>1.30549</c:v>
                </c:pt>
                <c:pt idx="3638">
                  <c:v>1.30541</c:v>
                </c:pt>
                <c:pt idx="3639">
                  <c:v>1.3053300000000001</c:v>
                </c:pt>
                <c:pt idx="3640">
                  <c:v>1.3052600000000001</c:v>
                </c:pt>
                <c:pt idx="3641">
                  <c:v>1.30518</c:v>
                </c:pt>
                <c:pt idx="3642">
                  <c:v>1.30511</c:v>
                </c:pt>
                <c:pt idx="3643">
                  <c:v>1.3050299999999999</c:v>
                </c:pt>
                <c:pt idx="3644">
                  <c:v>1.3049500000000001</c:v>
                </c:pt>
                <c:pt idx="3645">
                  <c:v>1.30488</c:v>
                </c:pt>
                <c:pt idx="3646">
                  <c:v>1.3048</c:v>
                </c:pt>
                <c:pt idx="3647">
                  <c:v>1.3047200000000001</c:v>
                </c:pt>
                <c:pt idx="3648">
                  <c:v>1.3046500000000001</c:v>
                </c:pt>
                <c:pt idx="3649">
                  <c:v>1.30457</c:v>
                </c:pt>
                <c:pt idx="3650">
                  <c:v>1.3045</c:v>
                </c:pt>
                <c:pt idx="3651">
                  <c:v>1.3044199999999999</c:v>
                </c:pt>
                <c:pt idx="3652">
                  <c:v>1.3043400000000001</c:v>
                </c:pt>
                <c:pt idx="3653">
                  <c:v>1.30427</c:v>
                </c:pt>
                <c:pt idx="3654">
                  <c:v>1.30419</c:v>
                </c:pt>
                <c:pt idx="3655">
                  <c:v>1.3041199999999999</c:v>
                </c:pt>
                <c:pt idx="3656">
                  <c:v>1.3040400000000001</c:v>
                </c:pt>
                <c:pt idx="3657">
                  <c:v>1.30396</c:v>
                </c:pt>
                <c:pt idx="3658">
                  <c:v>1.30389</c:v>
                </c:pt>
                <c:pt idx="3659">
                  <c:v>1.3038099999999999</c:v>
                </c:pt>
                <c:pt idx="3660">
                  <c:v>1.3037399999999999</c:v>
                </c:pt>
                <c:pt idx="3661">
                  <c:v>1.30366</c:v>
                </c:pt>
                <c:pt idx="3662">
                  <c:v>1.30359</c:v>
                </c:pt>
                <c:pt idx="3663">
                  <c:v>1.3035099999999999</c:v>
                </c:pt>
                <c:pt idx="3664">
                  <c:v>1.3034399999999999</c:v>
                </c:pt>
                <c:pt idx="3665">
                  <c:v>1.3033600000000001</c:v>
                </c:pt>
                <c:pt idx="3666">
                  <c:v>1.30328</c:v>
                </c:pt>
                <c:pt idx="3667">
                  <c:v>1.30321</c:v>
                </c:pt>
                <c:pt idx="3668">
                  <c:v>1.3031299999999999</c:v>
                </c:pt>
                <c:pt idx="3669">
                  <c:v>1.3030600000000001</c:v>
                </c:pt>
                <c:pt idx="3670">
                  <c:v>1.30298</c:v>
                </c:pt>
                <c:pt idx="3671">
                  <c:v>1.30291</c:v>
                </c:pt>
                <c:pt idx="3672">
                  <c:v>1.3028299999999999</c:v>
                </c:pt>
                <c:pt idx="3673">
                  <c:v>1.3027599999999999</c:v>
                </c:pt>
                <c:pt idx="3674">
                  <c:v>1.3026800000000001</c:v>
                </c:pt>
                <c:pt idx="3675">
                  <c:v>1.30261</c:v>
                </c:pt>
                <c:pt idx="3676">
                  <c:v>1.30253</c:v>
                </c:pt>
                <c:pt idx="3677">
                  <c:v>1.30246</c:v>
                </c:pt>
                <c:pt idx="3678">
                  <c:v>1.3023800000000001</c:v>
                </c:pt>
                <c:pt idx="3679">
                  <c:v>1.3023100000000001</c:v>
                </c:pt>
                <c:pt idx="3680">
                  <c:v>1.30223</c:v>
                </c:pt>
                <c:pt idx="3681">
                  <c:v>1.30216</c:v>
                </c:pt>
                <c:pt idx="3682">
                  <c:v>1.3020799999999999</c:v>
                </c:pt>
                <c:pt idx="3683">
                  <c:v>1.3020099999999999</c:v>
                </c:pt>
                <c:pt idx="3684">
                  <c:v>1.30193</c:v>
                </c:pt>
                <c:pt idx="3685">
                  <c:v>1.30186</c:v>
                </c:pt>
                <c:pt idx="3686">
                  <c:v>1.30179</c:v>
                </c:pt>
                <c:pt idx="3687">
                  <c:v>1.3017099999999999</c:v>
                </c:pt>
                <c:pt idx="3688">
                  <c:v>1.3016399999999999</c:v>
                </c:pt>
                <c:pt idx="3689">
                  <c:v>1.3015600000000001</c:v>
                </c:pt>
                <c:pt idx="3690">
                  <c:v>1.30149</c:v>
                </c:pt>
                <c:pt idx="3691">
                  <c:v>1.30141</c:v>
                </c:pt>
                <c:pt idx="3692">
                  <c:v>1.3013399999999999</c:v>
                </c:pt>
                <c:pt idx="3693">
                  <c:v>1.3012600000000001</c:v>
                </c:pt>
                <c:pt idx="3694">
                  <c:v>1.3011900000000001</c:v>
                </c:pt>
                <c:pt idx="3695">
                  <c:v>1.3011200000000001</c:v>
                </c:pt>
                <c:pt idx="3696">
                  <c:v>1.30104</c:v>
                </c:pt>
                <c:pt idx="3697">
                  <c:v>1.30097</c:v>
                </c:pt>
                <c:pt idx="3698">
                  <c:v>1.3008900000000001</c:v>
                </c:pt>
                <c:pt idx="3699">
                  <c:v>1.3008200000000001</c:v>
                </c:pt>
                <c:pt idx="3700">
                  <c:v>1.3007500000000001</c:v>
                </c:pt>
                <c:pt idx="3701">
                  <c:v>1.30067</c:v>
                </c:pt>
                <c:pt idx="3702">
                  <c:v>1.3006</c:v>
                </c:pt>
                <c:pt idx="3703">
                  <c:v>1.3005199999999999</c:v>
                </c:pt>
                <c:pt idx="3704">
                  <c:v>1.3004500000000001</c:v>
                </c:pt>
                <c:pt idx="3705">
                  <c:v>1.3003800000000001</c:v>
                </c:pt>
                <c:pt idx="3706">
                  <c:v>1.3003</c:v>
                </c:pt>
                <c:pt idx="3707">
                  <c:v>1.30023</c:v>
                </c:pt>
                <c:pt idx="3708">
                  <c:v>1.30016</c:v>
                </c:pt>
                <c:pt idx="3709">
                  <c:v>1.3000799999999999</c:v>
                </c:pt>
                <c:pt idx="3710">
                  <c:v>1.3000100000000001</c:v>
                </c:pt>
                <c:pt idx="3711">
                  <c:v>1.29993</c:v>
                </c:pt>
                <c:pt idx="3712">
                  <c:v>1.29986</c:v>
                </c:pt>
                <c:pt idx="3713">
                  <c:v>1.29979</c:v>
                </c:pt>
                <c:pt idx="3714">
                  <c:v>1.2997099999999999</c:v>
                </c:pt>
                <c:pt idx="3715">
                  <c:v>1.2996399999999999</c:v>
                </c:pt>
                <c:pt idx="3716">
                  <c:v>1.2995699999999999</c:v>
                </c:pt>
                <c:pt idx="3717">
                  <c:v>1.29949</c:v>
                </c:pt>
                <c:pt idx="3718">
                  <c:v>1.29942</c:v>
                </c:pt>
                <c:pt idx="3719">
                  <c:v>1.29935</c:v>
                </c:pt>
                <c:pt idx="3720">
                  <c:v>1.2992699999999999</c:v>
                </c:pt>
                <c:pt idx="3721">
                  <c:v>1.2991999999999999</c:v>
                </c:pt>
                <c:pt idx="3722">
                  <c:v>1.2991299999999999</c:v>
                </c:pt>
                <c:pt idx="3723">
                  <c:v>1.2990600000000001</c:v>
                </c:pt>
                <c:pt idx="3724">
                  <c:v>1.29898</c:v>
                </c:pt>
                <c:pt idx="3725">
                  <c:v>1.29891</c:v>
                </c:pt>
                <c:pt idx="3726">
                  <c:v>1.29884</c:v>
                </c:pt>
                <c:pt idx="3727">
                  <c:v>1.2987599999999999</c:v>
                </c:pt>
                <c:pt idx="3728">
                  <c:v>1.2986899999999999</c:v>
                </c:pt>
                <c:pt idx="3729">
                  <c:v>1.2986200000000001</c:v>
                </c:pt>
                <c:pt idx="3730">
                  <c:v>1.2985500000000001</c:v>
                </c:pt>
                <c:pt idx="3731">
                  <c:v>1.29847</c:v>
                </c:pt>
                <c:pt idx="3732">
                  <c:v>1.2984</c:v>
                </c:pt>
                <c:pt idx="3733">
                  <c:v>1.29833</c:v>
                </c:pt>
                <c:pt idx="3734">
                  <c:v>1.2982499999999999</c:v>
                </c:pt>
                <c:pt idx="3735">
                  <c:v>1.2981799999999999</c:v>
                </c:pt>
                <c:pt idx="3736">
                  <c:v>1.2981100000000001</c:v>
                </c:pt>
                <c:pt idx="3737">
                  <c:v>1.2980400000000001</c:v>
                </c:pt>
                <c:pt idx="3738">
                  <c:v>1.29796</c:v>
                </c:pt>
                <c:pt idx="3739">
                  <c:v>1.29789</c:v>
                </c:pt>
                <c:pt idx="3740">
                  <c:v>1.29782</c:v>
                </c:pt>
                <c:pt idx="3741">
                  <c:v>1.29775</c:v>
                </c:pt>
                <c:pt idx="3742">
                  <c:v>1.2976799999999999</c:v>
                </c:pt>
                <c:pt idx="3743">
                  <c:v>1.2976000000000001</c:v>
                </c:pt>
                <c:pt idx="3744">
                  <c:v>1.2975300000000001</c:v>
                </c:pt>
                <c:pt idx="3745">
                  <c:v>1.2974600000000001</c:v>
                </c:pt>
                <c:pt idx="3746">
                  <c:v>1.29739</c:v>
                </c:pt>
                <c:pt idx="3747">
                  <c:v>1.29731</c:v>
                </c:pt>
                <c:pt idx="3748">
                  <c:v>1.2972399999999999</c:v>
                </c:pt>
                <c:pt idx="3749">
                  <c:v>1.2971699999999999</c:v>
                </c:pt>
                <c:pt idx="3750">
                  <c:v>1.2970999999999999</c:v>
                </c:pt>
                <c:pt idx="3751">
                  <c:v>1.2970299999999999</c:v>
                </c:pt>
                <c:pt idx="3752">
                  <c:v>1.2969599999999999</c:v>
                </c:pt>
                <c:pt idx="3753">
                  <c:v>1.29688</c:v>
                </c:pt>
                <c:pt idx="3754">
                  <c:v>1.29681</c:v>
                </c:pt>
                <c:pt idx="3755">
                  <c:v>1.29674</c:v>
                </c:pt>
                <c:pt idx="3756">
                  <c:v>1.29667</c:v>
                </c:pt>
                <c:pt idx="3757">
                  <c:v>1.2966</c:v>
                </c:pt>
                <c:pt idx="3758">
                  <c:v>1.29653</c:v>
                </c:pt>
                <c:pt idx="3759">
                  <c:v>1.2964500000000001</c:v>
                </c:pt>
                <c:pt idx="3760">
                  <c:v>1.2963800000000001</c:v>
                </c:pt>
                <c:pt idx="3761">
                  <c:v>1.2963100000000001</c:v>
                </c:pt>
                <c:pt idx="3762">
                  <c:v>1.2962400000000001</c:v>
                </c:pt>
                <c:pt idx="3763">
                  <c:v>1.29617</c:v>
                </c:pt>
                <c:pt idx="3764">
                  <c:v>1.2961</c:v>
                </c:pt>
                <c:pt idx="3765">
                  <c:v>1.29603</c:v>
                </c:pt>
                <c:pt idx="3766">
                  <c:v>1.2959499999999999</c:v>
                </c:pt>
                <c:pt idx="3767">
                  <c:v>1.2958799999999999</c:v>
                </c:pt>
                <c:pt idx="3768">
                  <c:v>1.2958099999999999</c:v>
                </c:pt>
                <c:pt idx="3769">
                  <c:v>1.2957399999999999</c:v>
                </c:pt>
                <c:pt idx="3770">
                  <c:v>1.2956700000000001</c:v>
                </c:pt>
                <c:pt idx="3771">
                  <c:v>1.2956000000000001</c:v>
                </c:pt>
                <c:pt idx="3772">
                  <c:v>1.2955300000000001</c:v>
                </c:pt>
                <c:pt idx="3773">
                  <c:v>1.2954600000000001</c:v>
                </c:pt>
                <c:pt idx="3774">
                  <c:v>1.29539</c:v>
                </c:pt>
                <c:pt idx="3775">
                  <c:v>1.29531</c:v>
                </c:pt>
                <c:pt idx="3776">
                  <c:v>1.2952399999999999</c:v>
                </c:pt>
                <c:pt idx="3777">
                  <c:v>1.2951699999999999</c:v>
                </c:pt>
                <c:pt idx="3778">
                  <c:v>1.2950999999999999</c:v>
                </c:pt>
                <c:pt idx="3779">
                  <c:v>1.2950299999999999</c:v>
                </c:pt>
                <c:pt idx="3780">
                  <c:v>1.2949600000000001</c:v>
                </c:pt>
                <c:pt idx="3781">
                  <c:v>1.2948900000000001</c:v>
                </c:pt>
                <c:pt idx="3782">
                  <c:v>1.2948200000000001</c:v>
                </c:pt>
                <c:pt idx="3783">
                  <c:v>1.2947500000000001</c:v>
                </c:pt>
                <c:pt idx="3784">
                  <c:v>1.2946800000000001</c:v>
                </c:pt>
                <c:pt idx="3785">
                  <c:v>1.29461</c:v>
                </c:pt>
                <c:pt idx="3786">
                  <c:v>1.29454</c:v>
                </c:pt>
                <c:pt idx="3787">
                  <c:v>1.29447</c:v>
                </c:pt>
                <c:pt idx="3788">
                  <c:v>1.2944</c:v>
                </c:pt>
                <c:pt idx="3789">
                  <c:v>1.29433</c:v>
                </c:pt>
                <c:pt idx="3790">
                  <c:v>1.29426</c:v>
                </c:pt>
                <c:pt idx="3791">
                  <c:v>1.29419</c:v>
                </c:pt>
                <c:pt idx="3792">
                  <c:v>1.2941199999999999</c:v>
                </c:pt>
                <c:pt idx="3793">
                  <c:v>1.2940499999999999</c:v>
                </c:pt>
                <c:pt idx="3794">
                  <c:v>1.2939799999999999</c:v>
                </c:pt>
                <c:pt idx="3795">
                  <c:v>1.2939099999999999</c:v>
                </c:pt>
                <c:pt idx="3796">
                  <c:v>1.2938400000000001</c:v>
                </c:pt>
                <c:pt idx="3797">
                  <c:v>1.2937700000000001</c:v>
                </c:pt>
                <c:pt idx="3798">
                  <c:v>1.2937000000000001</c:v>
                </c:pt>
                <c:pt idx="3799">
                  <c:v>1.2936300000000001</c:v>
                </c:pt>
                <c:pt idx="3800">
                  <c:v>1.29356</c:v>
                </c:pt>
                <c:pt idx="3801">
                  <c:v>1.29349</c:v>
                </c:pt>
                <c:pt idx="3802">
                  <c:v>1.29342</c:v>
                </c:pt>
                <c:pt idx="3803">
                  <c:v>1.29335</c:v>
                </c:pt>
                <c:pt idx="3804">
                  <c:v>1.29328</c:v>
                </c:pt>
                <c:pt idx="3805">
                  <c:v>1.29321</c:v>
                </c:pt>
                <c:pt idx="3806">
                  <c:v>1.29314</c:v>
                </c:pt>
                <c:pt idx="3807">
                  <c:v>1.2930699999999999</c:v>
                </c:pt>
                <c:pt idx="3808">
                  <c:v>1.2929999999999999</c:v>
                </c:pt>
                <c:pt idx="3809">
                  <c:v>1.2929299999999999</c:v>
                </c:pt>
                <c:pt idx="3810">
                  <c:v>1.2928599999999999</c:v>
                </c:pt>
                <c:pt idx="3811">
                  <c:v>1.2927900000000001</c:v>
                </c:pt>
                <c:pt idx="3812">
                  <c:v>1.2927200000000001</c:v>
                </c:pt>
                <c:pt idx="3813">
                  <c:v>1.2926500000000001</c:v>
                </c:pt>
                <c:pt idx="3814">
                  <c:v>1.2925800000000001</c:v>
                </c:pt>
                <c:pt idx="3815">
                  <c:v>1.2925199999999999</c:v>
                </c:pt>
                <c:pt idx="3816">
                  <c:v>1.2924500000000001</c:v>
                </c:pt>
                <c:pt idx="3817">
                  <c:v>1.2923800000000001</c:v>
                </c:pt>
                <c:pt idx="3818">
                  <c:v>1.2923100000000001</c:v>
                </c:pt>
                <c:pt idx="3819">
                  <c:v>1.2922400000000001</c:v>
                </c:pt>
                <c:pt idx="3820">
                  <c:v>1.29217</c:v>
                </c:pt>
                <c:pt idx="3821">
                  <c:v>1.2921</c:v>
                </c:pt>
                <c:pt idx="3822">
                  <c:v>1.29203</c:v>
                </c:pt>
                <c:pt idx="3823">
                  <c:v>1.29196</c:v>
                </c:pt>
                <c:pt idx="3824">
                  <c:v>1.29189</c:v>
                </c:pt>
                <c:pt idx="3825">
                  <c:v>1.29183</c:v>
                </c:pt>
                <c:pt idx="3826">
                  <c:v>1.29176</c:v>
                </c:pt>
                <c:pt idx="3827">
                  <c:v>1.29169</c:v>
                </c:pt>
                <c:pt idx="3828">
                  <c:v>1.29162</c:v>
                </c:pt>
                <c:pt idx="3829">
                  <c:v>1.29155</c:v>
                </c:pt>
                <c:pt idx="3830">
                  <c:v>1.29148</c:v>
                </c:pt>
                <c:pt idx="3831">
                  <c:v>1.2914099999999999</c:v>
                </c:pt>
                <c:pt idx="3832">
                  <c:v>1.29135</c:v>
                </c:pt>
                <c:pt idx="3833">
                  <c:v>1.29128</c:v>
                </c:pt>
                <c:pt idx="3834">
                  <c:v>1.29121</c:v>
                </c:pt>
                <c:pt idx="3835">
                  <c:v>1.29114</c:v>
                </c:pt>
                <c:pt idx="3836">
                  <c:v>1.2910699999999999</c:v>
                </c:pt>
                <c:pt idx="3837">
                  <c:v>1.2909999999999999</c:v>
                </c:pt>
                <c:pt idx="3838">
                  <c:v>1.29094</c:v>
                </c:pt>
                <c:pt idx="3839">
                  <c:v>1.29087</c:v>
                </c:pt>
                <c:pt idx="3840">
                  <c:v>1.2907999999999999</c:v>
                </c:pt>
                <c:pt idx="3841">
                  <c:v>1.2907299999999999</c:v>
                </c:pt>
                <c:pt idx="3842">
                  <c:v>1.2906599999999999</c:v>
                </c:pt>
                <c:pt idx="3843">
                  <c:v>1.2906</c:v>
                </c:pt>
                <c:pt idx="3844">
                  <c:v>1.29053</c:v>
                </c:pt>
                <c:pt idx="3845">
                  <c:v>1.2904599999999999</c:v>
                </c:pt>
                <c:pt idx="3846">
                  <c:v>1.2903899999999999</c:v>
                </c:pt>
                <c:pt idx="3847">
                  <c:v>1.2903199999999999</c:v>
                </c:pt>
                <c:pt idx="3848">
                  <c:v>1.29026</c:v>
                </c:pt>
                <c:pt idx="3849">
                  <c:v>1.2901899999999999</c:v>
                </c:pt>
                <c:pt idx="3850">
                  <c:v>1.2901199999999999</c:v>
                </c:pt>
                <c:pt idx="3851">
                  <c:v>1.2900499999999999</c:v>
                </c:pt>
                <c:pt idx="3852">
                  <c:v>1.28999</c:v>
                </c:pt>
                <c:pt idx="3853">
                  <c:v>1.28992</c:v>
                </c:pt>
                <c:pt idx="3854">
                  <c:v>1.2898499999999999</c:v>
                </c:pt>
                <c:pt idx="3855">
                  <c:v>1.2897799999999999</c:v>
                </c:pt>
                <c:pt idx="3856">
                  <c:v>1.28972</c:v>
                </c:pt>
                <c:pt idx="3857">
                  <c:v>1.28965</c:v>
                </c:pt>
                <c:pt idx="3858">
                  <c:v>1.2895799999999999</c:v>
                </c:pt>
                <c:pt idx="3859">
                  <c:v>1.2895099999999999</c:v>
                </c:pt>
                <c:pt idx="3860">
                  <c:v>1.28945</c:v>
                </c:pt>
                <c:pt idx="3861">
                  <c:v>1.28938</c:v>
                </c:pt>
                <c:pt idx="3862">
                  <c:v>1.28931</c:v>
                </c:pt>
                <c:pt idx="3863">
                  <c:v>1.28925</c:v>
                </c:pt>
                <c:pt idx="3864">
                  <c:v>1.28918</c:v>
                </c:pt>
                <c:pt idx="3865">
                  <c:v>1.28911</c:v>
                </c:pt>
                <c:pt idx="3866">
                  <c:v>1.28904</c:v>
                </c:pt>
                <c:pt idx="3867">
                  <c:v>1.28898</c:v>
                </c:pt>
                <c:pt idx="3868">
                  <c:v>1.28891</c:v>
                </c:pt>
                <c:pt idx="3869">
                  <c:v>1.28884</c:v>
                </c:pt>
                <c:pt idx="3870">
                  <c:v>1.28878</c:v>
                </c:pt>
                <c:pt idx="3871">
                  <c:v>1.28871</c:v>
                </c:pt>
                <c:pt idx="3872">
                  <c:v>1.28864</c:v>
                </c:pt>
                <c:pt idx="3873">
                  <c:v>1.2885800000000001</c:v>
                </c:pt>
                <c:pt idx="3874">
                  <c:v>1.28851</c:v>
                </c:pt>
                <c:pt idx="3875">
                  <c:v>1.28844</c:v>
                </c:pt>
                <c:pt idx="3876">
                  <c:v>1.2883800000000001</c:v>
                </c:pt>
                <c:pt idx="3877">
                  <c:v>1.2883100000000001</c:v>
                </c:pt>
                <c:pt idx="3878">
                  <c:v>1.2882400000000001</c:v>
                </c:pt>
                <c:pt idx="3879">
                  <c:v>1.2881800000000001</c:v>
                </c:pt>
                <c:pt idx="3880">
                  <c:v>1.2881100000000001</c:v>
                </c:pt>
                <c:pt idx="3881">
                  <c:v>1.2880400000000001</c:v>
                </c:pt>
                <c:pt idx="3882">
                  <c:v>1.2879799999999999</c:v>
                </c:pt>
                <c:pt idx="3883">
                  <c:v>1.2879100000000001</c:v>
                </c:pt>
                <c:pt idx="3884">
                  <c:v>1.2878499999999999</c:v>
                </c:pt>
                <c:pt idx="3885">
                  <c:v>1.2877799999999999</c:v>
                </c:pt>
                <c:pt idx="3886">
                  <c:v>1.2877099999999999</c:v>
                </c:pt>
                <c:pt idx="3887">
                  <c:v>1.28765</c:v>
                </c:pt>
                <c:pt idx="3888">
                  <c:v>1.2875799999999999</c:v>
                </c:pt>
                <c:pt idx="3889">
                  <c:v>1.2875099999999999</c:v>
                </c:pt>
                <c:pt idx="3890">
                  <c:v>1.28745</c:v>
                </c:pt>
                <c:pt idx="3891">
                  <c:v>1.28738</c:v>
                </c:pt>
                <c:pt idx="3892">
                  <c:v>1.28732</c:v>
                </c:pt>
                <c:pt idx="3893">
                  <c:v>1.28725</c:v>
                </c:pt>
                <c:pt idx="3894">
                  <c:v>1.2871900000000001</c:v>
                </c:pt>
                <c:pt idx="3895">
                  <c:v>1.28712</c:v>
                </c:pt>
                <c:pt idx="3896">
                  <c:v>1.28705</c:v>
                </c:pt>
                <c:pt idx="3897">
                  <c:v>1.2869900000000001</c:v>
                </c:pt>
                <c:pt idx="3898">
                  <c:v>1.2869200000000001</c:v>
                </c:pt>
                <c:pt idx="3899">
                  <c:v>1.2868599999999999</c:v>
                </c:pt>
                <c:pt idx="3900">
                  <c:v>1.2867900000000001</c:v>
                </c:pt>
                <c:pt idx="3901">
                  <c:v>1.2867299999999999</c:v>
                </c:pt>
                <c:pt idx="3902">
                  <c:v>1.2866599999999999</c:v>
                </c:pt>
                <c:pt idx="3903">
                  <c:v>1.2866</c:v>
                </c:pt>
                <c:pt idx="3904">
                  <c:v>1.28653</c:v>
                </c:pt>
                <c:pt idx="3905">
                  <c:v>1.2864599999999999</c:v>
                </c:pt>
                <c:pt idx="3906">
                  <c:v>1.2864</c:v>
                </c:pt>
                <c:pt idx="3907">
                  <c:v>1.28633</c:v>
                </c:pt>
                <c:pt idx="3908">
                  <c:v>1.28627</c:v>
                </c:pt>
                <c:pt idx="3909">
                  <c:v>1.2862</c:v>
                </c:pt>
                <c:pt idx="3910">
                  <c:v>1.2861400000000001</c:v>
                </c:pt>
                <c:pt idx="3911">
                  <c:v>1.28607</c:v>
                </c:pt>
                <c:pt idx="3912">
                  <c:v>1.2860100000000001</c:v>
                </c:pt>
                <c:pt idx="3913">
                  <c:v>1.2859400000000001</c:v>
                </c:pt>
                <c:pt idx="3914">
                  <c:v>1.2858799999999999</c:v>
                </c:pt>
                <c:pt idx="3915">
                  <c:v>1.2858099999999999</c:v>
                </c:pt>
                <c:pt idx="3916">
                  <c:v>1.2857499999999999</c:v>
                </c:pt>
                <c:pt idx="3917">
                  <c:v>1.2856799999999999</c:v>
                </c:pt>
                <c:pt idx="3918">
                  <c:v>1.28562</c:v>
                </c:pt>
                <c:pt idx="3919">
                  <c:v>1.28555</c:v>
                </c:pt>
                <c:pt idx="3920">
                  <c:v>1.28549</c:v>
                </c:pt>
                <c:pt idx="3921">
                  <c:v>1.2854300000000001</c:v>
                </c:pt>
                <c:pt idx="3922">
                  <c:v>1.2853600000000001</c:v>
                </c:pt>
                <c:pt idx="3923">
                  <c:v>1.2853000000000001</c:v>
                </c:pt>
                <c:pt idx="3924">
                  <c:v>1.2852300000000001</c:v>
                </c:pt>
                <c:pt idx="3925">
                  <c:v>1.2851699999999999</c:v>
                </c:pt>
                <c:pt idx="3926">
                  <c:v>1.2850999999999999</c:v>
                </c:pt>
                <c:pt idx="3927">
                  <c:v>1.28504</c:v>
                </c:pt>
                <c:pt idx="3928">
                  <c:v>1.2849699999999999</c:v>
                </c:pt>
                <c:pt idx="3929">
                  <c:v>1.28491</c:v>
                </c:pt>
                <c:pt idx="3930">
                  <c:v>1.28485</c:v>
                </c:pt>
                <c:pt idx="3931">
                  <c:v>1.28478</c:v>
                </c:pt>
                <c:pt idx="3932">
                  <c:v>1.2847200000000001</c:v>
                </c:pt>
                <c:pt idx="3933">
                  <c:v>1.2846500000000001</c:v>
                </c:pt>
                <c:pt idx="3934">
                  <c:v>1.2845899999999999</c:v>
                </c:pt>
                <c:pt idx="3935">
                  <c:v>1.2845200000000001</c:v>
                </c:pt>
                <c:pt idx="3936">
                  <c:v>1.2844599999999999</c:v>
                </c:pt>
                <c:pt idx="3937">
                  <c:v>1.2844</c:v>
                </c:pt>
                <c:pt idx="3938">
                  <c:v>1.28433</c:v>
                </c:pt>
                <c:pt idx="3939">
                  <c:v>1.28427</c:v>
                </c:pt>
                <c:pt idx="3940">
                  <c:v>1.2842100000000001</c:v>
                </c:pt>
                <c:pt idx="3941">
                  <c:v>1.2841400000000001</c:v>
                </c:pt>
                <c:pt idx="3942">
                  <c:v>1.2840800000000001</c:v>
                </c:pt>
                <c:pt idx="3943">
                  <c:v>1.2840100000000001</c:v>
                </c:pt>
                <c:pt idx="3944">
                  <c:v>1.2839499999999999</c:v>
                </c:pt>
                <c:pt idx="3945">
                  <c:v>1.28389</c:v>
                </c:pt>
                <c:pt idx="3946">
                  <c:v>1.28382</c:v>
                </c:pt>
                <c:pt idx="3947">
                  <c:v>1.28376</c:v>
                </c:pt>
                <c:pt idx="3948">
                  <c:v>1.2837000000000001</c:v>
                </c:pt>
                <c:pt idx="3949">
                  <c:v>1.28363</c:v>
                </c:pt>
                <c:pt idx="3950">
                  <c:v>1.2835700000000001</c:v>
                </c:pt>
                <c:pt idx="3951">
                  <c:v>1.2835099999999999</c:v>
                </c:pt>
                <c:pt idx="3952">
                  <c:v>1.2834399999999999</c:v>
                </c:pt>
                <c:pt idx="3953">
                  <c:v>1.28338</c:v>
                </c:pt>
                <c:pt idx="3954">
                  <c:v>1.28332</c:v>
                </c:pt>
                <c:pt idx="3955">
                  <c:v>1.28325</c:v>
                </c:pt>
                <c:pt idx="3956">
                  <c:v>1.2831900000000001</c:v>
                </c:pt>
                <c:pt idx="3957">
                  <c:v>1.2831300000000001</c:v>
                </c:pt>
                <c:pt idx="3958">
                  <c:v>1.2830600000000001</c:v>
                </c:pt>
                <c:pt idx="3959">
                  <c:v>1.2829999999999999</c:v>
                </c:pt>
                <c:pt idx="3960">
                  <c:v>1.28294</c:v>
                </c:pt>
                <c:pt idx="3961">
                  <c:v>1.28287</c:v>
                </c:pt>
                <c:pt idx="3962">
                  <c:v>1.28281</c:v>
                </c:pt>
                <c:pt idx="3963">
                  <c:v>1.2827500000000001</c:v>
                </c:pt>
                <c:pt idx="3964">
                  <c:v>1.2826900000000001</c:v>
                </c:pt>
                <c:pt idx="3965">
                  <c:v>1.2826200000000001</c:v>
                </c:pt>
                <c:pt idx="3966">
                  <c:v>1.2825599999999999</c:v>
                </c:pt>
                <c:pt idx="3967">
                  <c:v>1.2825</c:v>
                </c:pt>
                <c:pt idx="3968">
                  <c:v>1.28244</c:v>
                </c:pt>
                <c:pt idx="3969">
                  <c:v>1.28237</c:v>
                </c:pt>
                <c:pt idx="3970">
                  <c:v>1.2823100000000001</c:v>
                </c:pt>
                <c:pt idx="3971">
                  <c:v>1.2822499999999999</c:v>
                </c:pt>
                <c:pt idx="3972">
                  <c:v>1.2821899999999999</c:v>
                </c:pt>
                <c:pt idx="3973">
                  <c:v>1.2821199999999999</c:v>
                </c:pt>
                <c:pt idx="3974">
                  <c:v>1.28206</c:v>
                </c:pt>
                <c:pt idx="3975">
                  <c:v>1.282</c:v>
                </c:pt>
                <c:pt idx="3976">
                  <c:v>1.2819400000000001</c:v>
                </c:pt>
                <c:pt idx="3977">
                  <c:v>1.2818700000000001</c:v>
                </c:pt>
                <c:pt idx="3978">
                  <c:v>1.2818099999999999</c:v>
                </c:pt>
                <c:pt idx="3979">
                  <c:v>1.2817499999999999</c:v>
                </c:pt>
                <c:pt idx="3980">
                  <c:v>1.28169</c:v>
                </c:pt>
                <c:pt idx="3981">
                  <c:v>1.28163</c:v>
                </c:pt>
                <c:pt idx="3982">
                  <c:v>1.28156</c:v>
                </c:pt>
                <c:pt idx="3983">
                  <c:v>1.2815000000000001</c:v>
                </c:pt>
                <c:pt idx="3984">
                  <c:v>1.2814399999999999</c:v>
                </c:pt>
                <c:pt idx="3985">
                  <c:v>1.28138</c:v>
                </c:pt>
                <c:pt idx="3986">
                  <c:v>1.28132</c:v>
                </c:pt>
                <c:pt idx="3987">
                  <c:v>1.28125</c:v>
                </c:pt>
                <c:pt idx="3988">
                  <c:v>1.2811900000000001</c:v>
                </c:pt>
                <c:pt idx="3989">
                  <c:v>1.2811300000000001</c:v>
                </c:pt>
                <c:pt idx="3990">
                  <c:v>1.2810699999999999</c:v>
                </c:pt>
                <c:pt idx="3991">
                  <c:v>1.28101</c:v>
                </c:pt>
                <c:pt idx="3992">
                  <c:v>1.28095</c:v>
                </c:pt>
                <c:pt idx="3993">
                  <c:v>1.28088</c:v>
                </c:pt>
                <c:pt idx="3994">
                  <c:v>1.2808200000000001</c:v>
                </c:pt>
                <c:pt idx="3995">
                  <c:v>1.2807599999999999</c:v>
                </c:pt>
                <c:pt idx="3996">
                  <c:v>1.2806999999999999</c:v>
                </c:pt>
                <c:pt idx="3997">
                  <c:v>1.28064</c:v>
                </c:pt>
                <c:pt idx="3998">
                  <c:v>1.2805800000000001</c:v>
                </c:pt>
                <c:pt idx="3999">
                  <c:v>1.2805200000000001</c:v>
                </c:pt>
                <c:pt idx="4000">
                  <c:v>1.2804599999999999</c:v>
                </c:pt>
                <c:pt idx="4001">
                  <c:v>1.2803899999999999</c:v>
                </c:pt>
                <c:pt idx="4002">
                  <c:v>1.28033</c:v>
                </c:pt>
                <c:pt idx="4003">
                  <c:v>1.28027</c:v>
                </c:pt>
                <c:pt idx="4004">
                  <c:v>1.2802100000000001</c:v>
                </c:pt>
                <c:pt idx="4005">
                  <c:v>1.2801499999999999</c:v>
                </c:pt>
                <c:pt idx="4006">
                  <c:v>1.28009</c:v>
                </c:pt>
                <c:pt idx="4007">
                  <c:v>1.28003</c:v>
                </c:pt>
                <c:pt idx="4008">
                  <c:v>1.2799700000000001</c:v>
                </c:pt>
                <c:pt idx="4009">
                  <c:v>1.2799100000000001</c:v>
                </c:pt>
                <c:pt idx="4010">
                  <c:v>1.2798499999999999</c:v>
                </c:pt>
                <c:pt idx="4011">
                  <c:v>1.2797799999999999</c:v>
                </c:pt>
                <c:pt idx="4012">
                  <c:v>1.27972</c:v>
                </c:pt>
                <c:pt idx="4013">
                  <c:v>1.27966</c:v>
                </c:pt>
                <c:pt idx="4014">
                  <c:v>1.2796000000000001</c:v>
                </c:pt>
                <c:pt idx="4015">
                  <c:v>1.2795399999999999</c:v>
                </c:pt>
                <c:pt idx="4016">
                  <c:v>1.27948</c:v>
                </c:pt>
                <c:pt idx="4017">
                  <c:v>1.27942</c:v>
                </c:pt>
                <c:pt idx="4018">
                  <c:v>1.2793600000000001</c:v>
                </c:pt>
                <c:pt idx="4019">
                  <c:v>1.2793000000000001</c:v>
                </c:pt>
                <c:pt idx="4020">
                  <c:v>1.2792399999999999</c:v>
                </c:pt>
                <c:pt idx="4021">
                  <c:v>1.27918</c:v>
                </c:pt>
                <c:pt idx="4022">
                  <c:v>1.27912</c:v>
                </c:pt>
                <c:pt idx="4023">
                  <c:v>1.2790600000000001</c:v>
                </c:pt>
                <c:pt idx="4024">
                  <c:v>1.2789999999999999</c:v>
                </c:pt>
                <c:pt idx="4025">
                  <c:v>1.27894</c:v>
                </c:pt>
                <c:pt idx="4026">
                  <c:v>1.27888</c:v>
                </c:pt>
                <c:pt idx="4027">
                  <c:v>1.2788200000000001</c:v>
                </c:pt>
                <c:pt idx="4028">
                  <c:v>1.2787599999999999</c:v>
                </c:pt>
                <c:pt idx="4029">
                  <c:v>1.2786999999999999</c:v>
                </c:pt>
                <c:pt idx="4030">
                  <c:v>1.27864</c:v>
                </c:pt>
                <c:pt idx="4031">
                  <c:v>1.27858</c:v>
                </c:pt>
                <c:pt idx="4032">
                  <c:v>1.2785200000000001</c:v>
                </c:pt>
                <c:pt idx="4033">
                  <c:v>1.2784599999999999</c:v>
                </c:pt>
                <c:pt idx="4034">
                  <c:v>1.2784</c:v>
                </c:pt>
                <c:pt idx="4035">
                  <c:v>1.27834</c:v>
                </c:pt>
                <c:pt idx="4036">
                  <c:v>1.2782800000000001</c:v>
                </c:pt>
                <c:pt idx="4037">
                  <c:v>1.2782199999999999</c:v>
                </c:pt>
                <c:pt idx="4038">
                  <c:v>1.27816</c:v>
                </c:pt>
                <c:pt idx="4039">
                  <c:v>1.2781</c:v>
                </c:pt>
                <c:pt idx="4040">
                  <c:v>1.2780400000000001</c:v>
                </c:pt>
                <c:pt idx="4041">
                  <c:v>1.2779799999999999</c:v>
                </c:pt>
                <c:pt idx="4042">
                  <c:v>1.2779199999999999</c:v>
                </c:pt>
                <c:pt idx="4043">
                  <c:v>1.27786</c:v>
                </c:pt>
                <c:pt idx="4044">
                  <c:v>1.2778</c:v>
                </c:pt>
                <c:pt idx="4045">
                  <c:v>1.2777499999999999</c:v>
                </c:pt>
                <c:pt idx="4046">
                  <c:v>1.27769</c:v>
                </c:pt>
                <c:pt idx="4047">
                  <c:v>1.27763</c:v>
                </c:pt>
                <c:pt idx="4048">
                  <c:v>1.2775700000000001</c:v>
                </c:pt>
                <c:pt idx="4049">
                  <c:v>1.2775099999999999</c:v>
                </c:pt>
                <c:pt idx="4050">
                  <c:v>1.27745</c:v>
                </c:pt>
                <c:pt idx="4051">
                  <c:v>1.27739</c:v>
                </c:pt>
                <c:pt idx="4052">
                  <c:v>1.2773300000000001</c:v>
                </c:pt>
                <c:pt idx="4053">
                  <c:v>1.2772699999999999</c:v>
                </c:pt>
                <c:pt idx="4054">
                  <c:v>1.27721</c:v>
                </c:pt>
                <c:pt idx="4055">
                  <c:v>1.2771600000000001</c:v>
                </c:pt>
                <c:pt idx="4056">
                  <c:v>1.2770999999999999</c:v>
                </c:pt>
                <c:pt idx="4057">
                  <c:v>1.27704</c:v>
                </c:pt>
                <c:pt idx="4058">
                  <c:v>1.27698</c:v>
                </c:pt>
                <c:pt idx="4059">
                  <c:v>1.2769200000000001</c:v>
                </c:pt>
                <c:pt idx="4060">
                  <c:v>1.2768600000000001</c:v>
                </c:pt>
                <c:pt idx="4061">
                  <c:v>1.2767999999999999</c:v>
                </c:pt>
                <c:pt idx="4062">
                  <c:v>1.27674</c:v>
                </c:pt>
                <c:pt idx="4063">
                  <c:v>1.2766900000000001</c:v>
                </c:pt>
                <c:pt idx="4064">
                  <c:v>1.2766299999999999</c:v>
                </c:pt>
                <c:pt idx="4065">
                  <c:v>1.27657</c:v>
                </c:pt>
                <c:pt idx="4066">
                  <c:v>1.27651</c:v>
                </c:pt>
                <c:pt idx="4067">
                  <c:v>1.2764500000000001</c:v>
                </c:pt>
                <c:pt idx="4068">
                  <c:v>1.2763899999999999</c:v>
                </c:pt>
                <c:pt idx="4069">
                  <c:v>1.27634</c:v>
                </c:pt>
                <c:pt idx="4070">
                  <c:v>1.2762800000000001</c:v>
                </c:pt>
                <c:pt idx="4071">
                  <c:v>1.2762199999999999</c:v>
                </c:pt>
                <c:pt idx="4072">
                  <c:v>1.27616</c:v>
                </c:pt>
                <c:pt idx="4073">
                  <c:v>1.2761</c:v>
                </c:pt>
                <c:pt idx="4074">
                  <c:v>1.2760499999999999</c:v>
                </c:pt>
                <c:pt idx="4075">
                  <c:v>1.27599</c:v>
                </c:pt>
                <c:pt idx="4076">
                  <c:v>1.27593</c:v>
                </c:pt>
                <c:pt idx="4077">
                  <c:v>1.2758700000000001</c:v>
                </c:pt>
                <c:pt idx="4078">
                  <c:v>1.2758100000000001</c:v>
                </c:pt>
                <c:pt idx="4079">
                  <c:v>1.27576</c:v>
                </c:pt>
                <c:pt idx="4080">
                  <c:v>1.2757000000000001</c:v>
                </c:pt>
                <c:pt idx="4081">
                  <c:v>1.2756400000000001</c:v>
                </c:pt>
                <c:pt idx="4082">
                  <c:v>1.2755799999999999</c:v>
                </c:pt>
                <c:pt idx="4083">
                  <c:v>1.2755300000000001</c:v>
                </c:pt>
                <c:pt idx="4084">
                  <c:v>1.2754700000000001</c:v>
                </c:pt>
                <c:pt idx="4085">
                  <c:v>1.2754099999999999</c:v>
                </c:pt>
                <c:pt idx="4086">
                  <c:v>1.27535</c:v>
                </c:pt>
                <c:pt idx="4087">
                  <c:v>1.2753000000000001</c:v>
                </c:pt>
                <c:pt idx="4088">
                  <c:v>1.2752399999999999</c:v>
                </c:pt>
                <c:pt idx="4089">
                  <c:v>1.27518</c:v>
                </c:pt>
                <c:pt idx="4090">
                  <c:v>1.27512</c:v>
                </c:pt>
                <c:pt idx="4091">
                  <c:v>1.2750699999999999</c:v>
                </c:pt>
                <c:pt idx="4092">
                  <c:v>1.27501</c:v>
                </c:pt>
                <c:pt idx="4093">
                  <c:v>1.27495</c:v>
                </c:pt>
                <c:pt idx="4094">
                  <c:v>1.2748999999999999</c:v>
                </c:pt>
                <c:pt idx="4095">
                  <c:v>1.27484</c:v>
                </c:pt>
                <c:pt idx="4096">
                  <c:v>1.27478</c:v>
                </c:pt>
                <c:pt idx="4097">
                  <c:v>1.2747200000000001</c:v>
                </c:pt>
                <c:pt idx="4098">
                  <c:v>1.27467</c:v>
                </c:pt>
                <c:pt idx="4099">
                  <c:v>1.27461</c:v>
                </c:pt>
                <c:pt idx="4100">
                  <c:v>1.2745500000000001</c:v>
                </c:pt>
                <c:pt idx="4101">
                  <c:v>1.2745</c:v>
                </c:pt>
                <c:pt idx="4102">
                  <c:v>1.27444</c:v>
                </c:pt>
                <c:pt idx="4103">
                  <c:v>1.2743800000000001</c:v>
                </c:pt>
                <c:pt idx="4104">
                  <c:v>1.27433</c:v>
                </c:pt>
                <c:pt idx="4105">
                  <c:v>1.27427</c:v>
                </c:pt>
                <c:pt idx="4106">
                  <c:v>1.2742100000000001</c:v>
                </c:pt>
                <c:pt idx="4107">
                  <c:v>1.27416</c:v>
                </c:pt>
                <c:pt idx="4108">
                  <c:v>1.2741</c:v>
                </c:pt>
                <c:pt idx="4109">
                  <c:v>1.2740400000000001</c:v>
                </c:pt>
                <c:pt idx="4110">
                  <c:v>1.27399</c:v>
                </c:pt>
                <c:pt idx="4111">
                  <c:v>1.27393</c:v>
                </c:pt>
                <c:pt idx="4112">
                  <c:v>1.2738799999999999</c:v>
                </c:pt>
                <c:pt idx="4113">
                  <c:v>1.27382</c:v>
                </c:pt>
                <c:pt idx="4114">
                  <c:v>1.27376</c:v>
                </c:pt>
                <c:pt idx="4115">
                  <c:v>1.2737099999999999</c:v>
                </c:pt>
                <c:pt idx="4116">
                  <c:v>1.2736499999999999</c:v>
                </c:pt>
                <c:pt idx="4117">
                  <c:v>1.27359</c:v>
                </c:pt>
                <c:pt idx="4118">
                  <c:v>1.2735399999999999</c:v>
                </c:pt>
                <c:pt idx="4119">
                  <c:v>1.2734799999999999</c:v>
                </c:pt>
                <c:pt idx="4120">
                  <c:v>1.2734300000000001</c:v>
                </c:pt>
                <c:pt idx="4121">
                  <c:v>1.2733699999999999</c:v>
                </c:pt>
                <c:pt idx="4122">
                  <c:v>1.2733099999999999</c:v>
                </c:pt>
                <c:pt idx="4123">
                  <c:v>1.2732600000000001</c:v>
                </c:pt>
                <c:pt idx="4124">
                  <c:v>1.2732000000000001</c:v>
                </c:pt>
                <c:pt idx="4125">
                  <c:v>1.27315</c:v>
                </c:pt>
                <c:pt idx="4126">
                  <c:v>1.2730900000000001</c:v>
                </c:pt>
                <c:pt idx="4127">
                  <c:v>1.2730399999999999</c:v>
                </c:pt>
                <c:pt idx="4128">
                  <c:v>1.27298</c:v>
                </c:pt>
                <c:pt idx="4129">
                  <c:v>1.2729200000000001</c:v>
                </c:pt>
                <c:pt idx="4130">
                  <c:v>1.2728699999999999</c:v>
                </c:pt>
                <c:pt idx="4131">
                  <c:v>1.27281</c:v>
                </c:pt>
                <c:pt idx="4132">
                  <c:v>1.2727599999999999</c:v>
                </c:pt>
                <c:pt idx="4133">
                  <c:v>1.2726999999999999</c:v>
                </c:pt>
                <c:pt idx="4134">
                  <c:v>1.2726500000000001</c:v>
                </c:pt>
                <c:pt idx="4135">
                  <c:v>1.2725900000000001</c:v>
                </c:pt>
                <c:pt idx="4136">
                  <c:v>1.27254</c:v>
                </c:pt>
                <c:pt idx="4137">
                  <c:v>1.2724800000000001</c:v>
                </c:pt>
                <c:pt idx="4138">
                  <c:v>1.2724299999999999</c:v>
                </c:pt>
                <c:pt idx="4139">
                  <c:v>1.27237</c:v>
                </c:pt>
                <c:pt idx="4140">
                  <c:v>1.2723199999999999</c:v>
                </c:pt>
                <c:pt idx="4141">
                  <c:v>1.2722599999999999</c:v>
                </c:pt>
                <c:pt idx="4142">
                  <c:v>1.2722100000000001</c:v>
                </c:pt>
                <c:pt idx="4143">
                  <c:v>1.2721499999999999</c:v>
                </c:pt>
                <c:pt idx="4144">
                  <c:v>1.2721</c:v>
                </c:pt>
                <c:pt idx="4145">
                  <c:v>1.2720400000000001</c:v>
                </c:pt>
                <c:pt idx="4146">
                  <c:v>1.27199</c:v>
                </c:pt>
                <c:pt idx="4147">
                  <c:v>1.27193</c:v>
                </c:pt>
                <c:pt idx="4148">
                  <c:v>1.2718799999999999</c:v>
                </c:pt>
                <c:pt idx="4149">
                  <c:v>1.27182</c:v>
                </c:pt>
                <c:pt idx="4150">
                  <c:v>1.2717700000000001</c:v>
                </c:pt>
                <c:pt idx="4151">
                  <c:v>1.2717099999999999</c:v>
                </c:pt>
                <c:pt idx="4152">
                  <c:v>1.27166</c:v>
                </c:pt>
                <c:pt idx="4153">
                  <c:v>1.2716000000000001</c:v>
                </c:pt>
                <c:pt idx="4154">
                  <c:v>1.27155</c:v>
                </c:pt>
                <c:pt idx="4155">
                  <c:v>1.2715000000000001</c:v>
                </c:pt>
                <c:pt idx="4156">
                  <c:v>1.2714399999999999</c:v>
                </c:pt>
                <c:pt idx="4157">
                  <c:v>1.27139</c:v>
                </c:pt>
                <c:pt idx="4158">
                  <c:v>1.2713300000000001</c:v>
                </c:pt>
                <c:pt idx="4159">
                  <c:v>1.27128</c:v>
                </c:pt>
                <c:pt idx="4160">
                  <c:v>1.27122</c:v>
                </c:pt>
                <c:pt idx="4161">
                  <c:v>1.2711699999999999</c:v>
                </c:pt>
                <c:pt idx="4162">
                  <c:v>1.27112</c:v>
                </c:pt>
                <c:pt idx="4163">
                  <c:v>1.2710600000000001</c:v>
                </c:pt>
                <c:pt idx="4164">
                  <c:v>1.27101</c:v>
                </c:pt>
                <c:pt idx="4165">
                  <c:v>1.27095</c:v>
                </c:pt>
                <c:pt idx="4166">
                  <c:v>1.2708999999999999</c:v>
                </c:pt>
                <c:pt idx="4167">
                  <c:v>1.27085</c:v>
                </c:pt>
                <c:pt idx="4168">
                  <c:v>1.2707900000000001</c:v>
                </c:pt>
                <c:pt idx="4169">
                  <c:v>1.27074</c:v>
                </c:pt>
                <c:pt idx="4170">
                  <c:v>1.27068</c:v>
                </c:pt>
                <c:pt idx="4171">
                  <c:v>1.2706299999999999</c:v>
                </c:pt>
                <c:pt idx="4172">
                  <c:v>1.27058</c:v>
                </c:pt>
                <c:pt idx="4173">
                  <c:v>1.2705200000000001</c:v>
                </c:pt>
                <c:pt idx="4174">
                  <c:v>1.27047</c:v>
                </c:pt>
                <c:pt idx="4175">
                  <c:v>1.2704200000000001</c:v>
                </c:pt>
                <c:pt idx="4176">
                  <c:v>1.2703599999999999</c:v>
                </c:pt>
                <c:pt idx="4177">
                  <c:v>1.2703100000000001</c:v>
                </c:pt>
                <c:pt idx="4178">
                  <c:v>1.2702599999999999</c:v>
                </c:pt>
                <c:pt idx="4179">
                  <c:v>1.2702</c:v>
                </c:pt>
                <c:pt idx="4180">
                  <c:v>1.2701499999999999</c:v>
                </c:pt>
                <c:pt idx="4181">
                  <c:v>1.2701</c:v>
                </c:pt>
                <c:pt idx="4182">
                  <c:v>1.2700400000000001</c:v>
                </c:pt>
                <c:pt idx="4183">
                  <c:v>1.26999</c:v>
                </c:pt>
                <c:pt idx="4184">
                  <c:v>1.2699400000000001</c:v>
                </c:pt>
                <c:pt idx="4185">
                  <c:v>1.2698799999999999</c:v>
                </c:pt>
                <c:pt idx="4186">
                  <c:v>1.26983</c:v>
                </c:pt>
                <c:pt idx="4187">
                  <c:v>1.2697799999999999</c:v>
                </c:pt>
                <c:pt idx="4188">
                  <c:v>1.26972</c:v>
                </c:pt>
                <c:pt idx="4189">
                  <c:v>1.2696700000000001</c:v>
                </c:pt>
                <c:pt idx="4190">
                  <c:v>1.26962</c:v>
                </c:pt>
                <c:pt idx="4191">
                  <c:v>1.2695700000000001</c:v>
                </c:pt>
                <c:pt idx="4192">
                  <c:v>1.2695099999999999</c:v>
                </c:pt>
                <c:pt idx="4193">
                  <c:v>1.26946</c:v>
                </c:pt>
                <c:pt idx="4194">
                  <c:v>1.2694099999999999</c:v>
                </c:pt>
                <c:pt idx="4195">
                  <c:v>1.26936</c:v>
                </c:pt>
                <c:pt idx="4196">
                  <c:v>1.2693000000000001</c:v>
                </c:pt>
                <c:pt idx="4197">
                  <c:v>1.26925</c:v>
                </c:pt>
                <c:pt idx="4198">
                  <c:v>1.2692000000000001</c:v>
                </c:pt>
                <c:pt idx="4199">
                  <c:v>1.26915</c:v>
                </c:pt>
                <c:pt idx="4200">
                  <c:v>1.2690900000000001</c:v>
                </c:pt>
                <c:pt idx="4201">
                  <c:v>1.2690399999999999</c:v>
                </c:pt>
                <c:pt idx="4202">
                  <c:v>1.2689900000000001</c:v>
                </c:pt>
                <c:pt idx="4203">
                  <c:v>1.26894</c:v>
                </c:pt>
                <c:pt idx="4204">
                  <c:v>1.26888</c:v>
                </c:pt>
                <c:pt idx="4205">
                  <c:v>1.2688299999999999</c:v>
                </c:pt>
                <c:pt idx="4206">
                  <c:v>1.26878</c:v>
                </c:pt>
                <c:pt idx="4207">
                  <c:v>1.2687299999999999</c:v>
                </c:pt>
                <c:pt idx="4208">
                  <c:v>1.26867</c:v>
                </c:pt>
                <c:pt idx="4209">
                  <c:v>1.2686200000000001</c:v>
                </c:pt>
                <c:pt idx="4210">
                  <c:v>1.26857</c:v>
                </c:pt>
                <c:pt idx="4211">
                  <c:v>1.2685200000000001</c:v>
                </c:pt>
                <c:pt idx="4212">
                  <c:v>1.26847</c:v>
                </c:pt>
                <c:pt idx="4213">
                  <c:v>1.2684200000000001</c:v>
                </c:pt>
                <c:pt idx="4214">
                  <c:v>1.2683599999999999</c:v>
                </c:pt>
                <c:pt idx="4215">
                  <c:v>1.26831</c:v>
                </c:pt>
                <c:pt idx="4216">
                  <c:v>1.2682599999999999</c:v>
                </c:pt>
                <c:pt idx="4217">
                  <c:v>1.2682100000000001</c:v>
                </c:pt>
                <c:pt idx="4218">
                  <c:v>1.26816</c:v>
                </c:pt>
                <c:pt idx="4219">
                  <c:v>1.2681100000000001</c:v>
                </c:pt>
                <c:pt idx="4220">
                  <c:v>1.2680499999999999</c:v>
                </c:pt>
                <c:pt idx="4221">
                  <c:v>1.268</c:v>
                </c:pt>
                <c:pt idx="4222">
                  <c:v>1.2679499999999999</c:v>
                </c:pt>
                <c:pt idx="4223">
                  <c:v>1.2679</c:v>
                </c:pt>
                <c:pt idx="4224">
                  <c:v>1.2678499999999999</c:v>
                </c:pt>
                <c:pt idx="4225">
                  <c:v>1.2678</c:v>
                </c:pt>
                <c:pt idx="4226">
                  <c:v>1.2677499999999999</c:v>
                </c:pt>
                <c:pt idx="4227">
                  <c:v>1.26769</c:v>
                </c:pt>
                <c:pt idx="4228">
                  <c:v>1.2676400000000001</c:v>
                </c:pt>
                <c:pt idx="4229">
                  <c:v>1.26759</c:v>
                </c:pt>
                <c:pt idx="4230">
                  <c:v>1.2675399999999999</c:v>
                </c:pt>
                <c:pt idx="4231">
                  <c:v>1.26749</c:v>
                </c:pt>
                <c:pt idx="4232">
                  <c:v>1.2674399999999999</c:v>
                </c:pt>
                <c:pt idx="4233">
                  <c:v>1.26739</c:v>
                </c:pt>
                <c:pt idx="4234">
                  <c:v>1.2673399999999999</c:v>
                </c:pt>
                <c:pt idx="4235">
                  <c:v>1.26729</c:v>
                </c:pt>
                <c:pt idx="4236">
                  <c:v>1.2672399999999999</c:v>
                </c:pt>
                <c:pt idx="4237">
                  <c:v>1.26718</c:v>
                </c:pt>
                <c:pt idx="4238">
                  <c:v>1.2671300000000001</c:v>
                </c:pt>
                <c:pt idx="4239">
                  <c:v>1.26708</c:v>
                </c:pt>
                <c:pt idx="4240">
                  <c:v>1.2670300000000001</c:v>
                </c:pt>
                <c:pt idx="4241">
                  <c:v>1.26698</c:v>
                </c:pt>
                <c:pt idx="4242">
                  <c:v>1.2669299999999999</c:v>
                </c:pt>
                <c:pt idx="4243">
                  <c:v>1.26688</c:v>
                </c:pt>
                <c:pt idx="4244">
                  <c:v>1.2668299999999999</c:v>
                </c:pt>
                <c:pt idx="4245">
                  <c:v>1.26678</c:v>
                </c:pt>
                <c:pt idx="4246">
                  <c:v>1.2667299999999999</c:v>
                </c:pt>
                <c:pt idx="4247">
                  <c:v>1.26668</c:v>
                </c:pt>
                <c:pt idx="4248">
                  <c:v>1.2666299999999999</c:v>
                </c:pt>
                <c:pt idx="4249">
                  <c:v>1.26658</c:v>
                </c:pt>
                <c:pt idx="4250">
                  <c:v>1.2665299999999999</c:v>
                </c:pt>
                <c:pt idx="4251">
                  <c:v>1.2664800000000001</c:v>
                </c:pt>
                <c:pt idx="4252">
                  <c:v>1.2664299999999999</c:v>
                </c:pt>
                <c:pt idx="4253">
                  <c:v>1.2663800000000001</c:v>
                </c:pt>
                <c:pt idx="4254">
                  <c:v>1.26633</c:v>
                </c:pt>
                <c:pt idx="4255">
                  <c:v>1.2662800000000001</c:v>
                </c:pt>
                <c:pt idx="4256">
                  <c:v>1.26623</c:v>
                </c:pt>
                <c:pt idx="4257">
                  <c:v>1.2661800000000001</c:v>
                </c:pt>
                <c:pt idx="4258">
                  <c:v>1.26613</c:v>
                </c:pt>
                <c:pt idx="4259">
                  <c:v>1.2660800000000001</c:v>
                </c:pt>
                <c:pt idx="4260">
                  <c:v>1.26603</c:v>
                </c:pt>
                <c:pt idx="4261">
                  <c:v>1.2659800000000001</c:v>
                </c:pt>
                <c:pt idx="4262">
                  <c:v>1.26593</c:v>
                </c:pt>
                <c:pt idx="4263">
                  <c:v>1.2658799999999999</c:v>
                </c:pt>
                <c:pt idx="4264">
                  <c:v>1.26583</c:v>
                </c:pt>
                <c:pt idx="4265">
                  <c:v>1.2657799999999999</c:v>
                </c:pt>
                <c:pt idx="4266">
                  <c:v>1.26573</c:v>
                </c:pt>
                <c:pt idx="4267">
                  <c:v>1.2656799999999999</c:v>
                </c:pt>
                <c:pt idx="4268">
                  <c:v>1.26563</c:v>
                </c:pt>
                <c:pt idx="4269">
                  <c:v>1.2655799999999999</c:v>
                </c:pt>
                <c:pt idx="4270">
                  <c:v>1.26553</c:v>
                </c:pt>
                <c:pt idx="4271">
                  <c:v>1.2654799999999999</c:v>
                </c:pt>
                <c:pt idx="4272">
                  <c:v>1.2654399999999999</c:v>
                </c:pt>
                <c:pt idx="4273">
                  <c:v>1.26539</c:v>
                </c:pt>
                <c:pt idx="4274">
                  <c:v>1.2653399999999999</c:v>
                </c:pt>
                <c:pt idx="4275">
                  <c:v>1.26529</c:v>
                </c:pt>
                <c:pt idx="4276">
                  <c:v>1.2652399999999999</c:v>
                </c:pt>
                <c:pt idx="4277">
                  <c:v>1.26519</c:v>
                </c:pt>
                <c:pt idx="4278">
                  <c:v>1.2651399999999999</c:v>
                </c:pt>
                <c:pt idx="4279">
                  <c:v>1.26509</c:v>
                </c:pt>
                <c:pt idx="4280">
                  <c:v>1.2650399999999999</c:v>
                </c:pt>
                <c:pt idx="4281">
                  <c:v>1.2649900000000001</c:v>
                </c:pt>
                <c:pt idx="4282">
                  <c:v>1.26495</c:v>
                </c:pt>
                <c:pt idx="4283">
                  <c:v>1.2648999999999999</c:v>
                </c:pt>
                <c:pt idx="4284">
                  <c:v>1.26485</c:v>
                </c:pt>
                <c:pt idx="4285">
                  <c:v>1.2647999999999999</c:v>
                </c:pt>
                <c:pt idx="4286">
                  <c:v>1.26475</c:v>
                </c:pt>
                <c:pt idx="4287">
                  <c:v>1.2646999999999999</c:v>
                </c:pt>
                <c:pt idx="4288">
                  <c:v>1.2646500000000001</c:v>
                </c:pt>
                <c:pt idx="4289">
                  <c:v>1.26461</c:v>
                </c:pt>
                <c:pt idx="4290">
                  <c:v>1.2645599999999999</c:v>
                </c:pt>
                <c:pt idx="4291">
                  <c:v>1.26451</c:v>
                </c:pt>
                <c:pt idx="4292">
                  <c:v>1.2644599999999999</c:v>
                </c:pt>
                <c:pt idx="4293">
                  <c:v>1.26441</c:v>
                </c:pt>
                <c:pt idx="4294">
                  <c:v>1.2643599999999999</c:v>
                </c:pt>
                <c:pt idx="4295">
                  <c:v>1.2643200000000001</c:v>
                </c:pt>
                <c:pt idx="4296">
                  <c:v>1.26427</c:v>
                </c:pt>
                <c:pt idx="4297">
                  <c:v>1.2642199999999999</c:v>
                </c:pt>
                <c:pt idx="4298">
                  <c:v>1.26417</c:v>
                </c:pt>
                <c:pt idx="4299">
                  <c:v>1.2641199999999999</c:v>
                </c:pt>
                <c:pt idx="4300">
                  <c:v>1.2640800000000001</c:v>
                </c:pt>
                <c:pt idx="4301">
                  <c:v>1.26403</c:v>
                </c:pt>
                <c:pt idx="4302">
                  <c:v>1.2639800000000001</c:v>
                </c:pt>
                <c:pt idx="4303">
                  <c:v>1.26393</c:v>
                </c:pt>
                <c:pt idx="4304">
                  <c:v>1.2638799999999999</c:v>
                </c:pt>
                <c:pt idx="4305">
                  <c:v>1.2638400000000001</c:v>
                </c:pt>
                <c:pt idx="4306">
                  <c:v>1.26379</c:v>
                </c:pt>
                <c:pt idx="4307">
                  <c:v>1.2637400000000001</c:v>
                </c:pt>
                <c:pt idx="4308">
                  <c:v>1.26369</c:v>
                </c:pt>
                <c:pt idx="4309">
                  <c:v>1.2636499999999999</c:v>
                </c:pt>
                <c:pt idx="4310">
                  <c:v>1.2636000000000001</c:v>
                </c:pt>
                <c:pt idx="4311">
                  <c:v>1.26355</c:v>
                </c:pt>
                <c:pt idx="4312">
                  <c:v>1.2635000000000001</c:v>
                </c:pt>
                <c:pt idx="4313">
                  <c:v>1.26346</c:v>
                </c:pt>
                <c:pt idx="4314">
                  <c:v>1.2634099999999999</c:v>
                </c:pt>
                <c:pt idx="4315">
                  <c:v>1.26336</c:v>
                </c:pt>
                <c:pt idx="4316">
                  <c:v>1.2633099999999999</c:v>
                </c:pt>
                <c:pt idx="4317">
                  <c:v>1.2632699999999999</c:v>
                </c:pt>
                <c:pt idx="4318">
                  <c:v>1.26322</c:v>
                </c:pt>
                <c:pt idx="4319">
                  <c:v>1.2631699999999999</c:v>
                </c:pt>
                <c:pt idx="4320">
                  <c:v>1.2631300000000001</c:v>
                </c:pt>
                <c:pt idx="4321">
                  <c:v>1.26308</c:v>
                </c:pt>
                <c:pt idx="4322">
                  <c:v>1.2630300000000001</c:v>
                </c:pt>
                <c:pt idx="4323">
                  <c:v>1.2629900000000001</c:v>
                </c:pt>
                <c:pt idx="4324">
                  <c:v>1.26294</c:v>
                </c:pt>
                <c:pt idx="4325">
                  <c:v>1.2628900000000001</c:v>
                </c:pt>
                <c:pt idx="4326">
                  <c:v>1.26284</c:v>
                </c:pt>
                <c:pt idx="4327">
                  <c:v>1.2627999999999999</c:v>
                </c:pt>
                <c:pt idx="4328">
                  <c:v>1.26275</c:v>
                </c:pt>
                <c:pt idx="4329">
                  <c:v>1.2626999999999999</c:v>
                </c:pt>
                <c:pt idx="4330">
                  <c:v>1.2626599999999999</c:v>
                </c:pt>
                <c:pt idx="4331">
                  <c:v>1.26261</c:v>
                </c:pt>
                <c:pt idx="4332">
                  <c:v>1.26257</c:v>
                </c:pt>
                <c:pt idx="4333">
                  <c:v>1.2625200000000001</c:v>
                </c:pt>
                <c:pt idx="4334">
                  <c:v>1.26247</c:v>
                </c:pt>
                <c:pt idx="4335">
                  <c:v>1.2624299999999999</c:v>
                </c:pt>
                <c:pt idx="4336">
                  <c:v>1.2623800000000001</c:v>
                </c:pt>
                <c:pt idx="4337">
                  <c:v>1.26233</c:v>
                </c:pt>
                <c:pt idx="4338">
                  <c:v>1.2622899999999999</c:v>
                </c:pt>
                <c:pt idx="4339">
                  <c:v>1.26224</c:v>
                </c:pt>
                <c:pt idx="4340">
                  <c:v>1.2621899999999999</c:v>
                </c:pt>
                <c:pt idx="4341">
                  <c:v>1.2621500000000001</c:v>
                </c:pt>
                <c:pt idx="4342">
                  <c:v>1.2621</c:v>
                </c:pt>
                <c:pt idx="4343">
                  <c:v>1.26206</c:v>
                </c:pt>
                <c:pt idx="4344">
                  <c:v>1.2620100000000001</c:v>
                </c:pt>
                <c:pt idx="4345">
                  <c:v>1.26196</c:v>
                </c:pt>
                <c:pt idx="4346">
                  <c:v>1.2619199999999999</c:v>
                </c:pt>
                <c:pt idx="4347">
                  <c:v>1.26187</c:v>
                </c:pt>
                <c:pt idx="4348">
                  <c:v>1.26183</c:v>
                </c:pt>
                <c:pt idx="4349">
                  <c:v>1.2617799999999999</c:v>
                </c:pt>
                <c:pt idx="4350">
                  <c:v>1.2617400000000001</c:v>
                </c:pt>
                <c:pt idx="4351">
                  <c:v>1.26169</c:v>
                </c:pt>
                <c:pt idx="4352">
                  <c:v>1.2616400000000001</c:v>
                </c:pt>
                <c:pt idx="4353">
                  <c:v>1.2616000000000001</c:v>
                </c:pt>
                <c:pt idx="4354">
                  <c:v>1.2615499999999999</c:v>
                </c:pt>
                <c:pt idx="4355">
                  <c:v>1.2615099999999999</c:v>
                </c:pt>
                <c:pt idx="4356">
                  <c:v>1.26146</c:v>
                </c:pt>
                <c:pt idx="4357">
                  <c:v>1.26142</c:v>
                </c:pt>
                <c:pt idx="4358">
                  <c:v>1.2613700000000001</c:v>
                </c:pt>
                <c:pt idx="4359">
                  <c:v>1.2613300000000001</c:v>
                </c:pt>
                <c:pt idx="4360">
                  <c:v>1.26128</c:v>
                </c:pt>
                <c:pt idx="4361">
                  <c:v>1.2612399999999999</c:v>
                </c:pt>
                <c:pt idx="4362">
                  <c:v>1.26119</c:v>
                </c:pt>
                <c:pt idx="4363">
                  <c:v>1.26115</c:v>
                </c:pt>
                <c:pt idx="4364">
                  <c:v>1.2611000000000001</c:v>
                </c:pt>
                <c:pt idx="4365">
                  <c:v>1.2610600000000001</c:v>
                </c:pt>
                <c:pt idx="4366">
                  <c:v>1.26101</c:v>
                </c:pt>
                <c:pt idx="4367">
                  <c:v>1.2609699999999999</c:v>
                </c:pt>
                <c:pt idx="4368">
                  <c:v>1.26092</c:v>
                </c:pt>
                <c:pt idx="4369">
                  <c:v>1.26088</c:v>
                </c:pt>
                <c:pt idx="4370">
                  <c:v>1.2608299999999999</c:v>
                </c:pt>
                <c:pt idx="4371">
                  <c:v>1.2607900000000001</c:v>
                </c:pt>
                <c:pt idx="4372">
                  <c:v>1.26074</c:v>
                </c:pt>
                <c:pt idx="4373">
                  <c:v>1.2606999999999999</c:v>
                </c:pt>
                <c:pt idx="4374">
                  <c:v>1.26065</c:v>
                </c:pt>
                <c:pt idx="4375">
                  <c:v>1.26061</c:v>
                </c:pt>
                <c:pt idx="4376">
                  <c:v>1.2605599999999999</c:v>
                </c:pt>
                <c:pt idx="4377">
                  <c:v>1.2605200000000001</c:v>
                </c:pt>
                <c:pt idx="4378">
                  <c:v>1.26047</c:v>
                </c:pt>
                <c:pt idx="4379">
                  <c:v>1.2604299999999999</c:v>
                </c:pt>
                <c:pt idx="4380">
                  <c:v>1.2603899999999999</c:v>
                </c:pt>
                <c:pt idx="4381">
                  <c:v>1.26034</c:v>
                </c:pt>
                <c:pt idx="4382">
                  <c:v>1.2603</c:v>
                </c:pt>
                <c:pt idx="4383">
                  <c:v>1.2602500000000001</c:v>
                </c:pt>
                <c:pt idx="4384">
                  <c:v>1.2602100000000001</c:v>
                </c:pt>
                <c:pt idx="4385">
                  <c:v>1.2601599999999999</c:v>
                </c:pt>
                <c:pt idx="4386">
                  <c:v>1.2601199999999999</c:v>
                </c:pt>
                <c:pt idx="4387">
                  <c:v>1.2600800000000001</c:v>
                </c:pt>
                <c:pt idx="4388">
                  <c:v>1.26003</c:v>
                </c:pt>
                <c:pt idx="4389">
                  <c:v>1.2599899999999999</c:v>
                </c:pt>
                <c:pt idx="4390">
                  <c:v>1.2599400000000001</c:v>
                </c:pt>
                <c:pt idx="4391">
                  <c:v>1.2599</c:v>
                </c:pt>
                <c:pt idx="4392">
                  <c:v>1.25986</c:v>
                </c:pt>
                <c:pt idx="4393">
                  <c:v>1.2598100000000001</c:v>
                </c:pt>
                <c:pt idx="4394">
                  <c:v>1.2597700000000001</c:v>
                </c:pt>
                <c:pt idx="4395">
                  <c:v>1.25973</c:v>
                </c:pt>
                <c:pt idx="4396">
                  <c:v>1.2596799999999999</c:v>
                </c:pt>
                <c:pt idx="4397">
                  <c:v>1.2596400000000001</c:v>
                </c:pt>
                <c:pt idx="4398">
                  <c:v>1.25959</c:v>
                </c:pt>
                <c:pt idx="4399">
                  <c:v>1.2595499999999999</c:v>
                </c:pt>
                <c:pt idx="4400">
                  <c:v>1.2595099999999999</c:v>
                </c:pt>
                <c:pt idx="4401">
                  <c:v>1.25946</c:v>
                </c:pt>
                <c:pt idx="4402">
                  <c:v>1.25942</c:v>
                </c:pt>
                <c:pt idx="4403">
                  <c:v>1.2593799999999999</c:v>
                </c:pt>
                <c:pt idx="4404">
                  <c:v>1.2593300000000001</c:v>
                </c:pt>
                <c:pt idx="4405">
                  <c:v>1.25929</c:v>
                </c:pt>
                <c:pt idx="4406">
                  <c:v>1.25925</c:v>
                </c:pt>
                <c:pt idx="4407">
                  <c:v>1.2592000000000001</c:v>
                </c:pt>
                <c:pt idx="4408">
                  <c:v>1.2591600000000001</c:v>
                </c:pt>
                <c:pt idx="4409">
                  <c:v>1.25912</c:v>
                </c:pt>
                <c:pt idx="4410">
                  <c:v>1.25908</c:v>
                </c:pt>
                <c:pt idx="4411">
                  <c:v>1.2590300000000001</c:v>
                </c:pt>
                <c:pt idx="4412">
                  <c:v>1.2589900000000001</c:v>
                </c:pt>
                <c:pt idx="4413">
                  <c:v>1.25895</c:v>
                </c:pt>
                <c:pt idx="4414">
                  <c:v>1.2588999999999999</c:v>
                </c:pt>
                <c:pt idx="4415">
                  <c:v>1.2588600000000001</c:v>
                </c:pt>
                <c:pt idx="4416">
                  <c:v>1.2588200000000001</c:v>
                </c:pt>
                <c:pt idx="4417">
                  <c:v>1.25878</c:v>
                </c:pt>
                <c:pt idx="4418">
                  <c:v>1.2587299999999999</c:v>
                </c:pt>
                <c:pt idx="4419">
                  <c:v>1.2586900000000001</c:v>
                </c:pt>
                <c:pt idx="4420">
                  <c:v>1.25865</c:v>
                </c:pt>
                <c:pt idx="4421">
                  <c:v>1.25861</c:v>
                </c:pt>
                <c:pt idx="4422">
                  <c:v>1.2585599999999999</c:v>
                </c:pt>
                <c:pt idx="4423">
                  <c:v>1.2585200000000001</c:v>
                </c:pt>
                <c:pt idx="4424">
                  <c:v>1.25848</c:v>
                </c:pt>
                <c:pt idx="4425">
                  <c:v>1.25844</c:v>
                </c:pt>
                <c:pt idx="4426">
                  <c:v>1.2583899999999999</c:v>
                </c:pt>
                <c:pt idx="4427">
                  <c:v>1.2583500000000001</c:v>
                </c:pt>
                <c:pt idx="4428">
                  <c:v>1.25831</c:v>
                </c:pt>
                <c:pt idx="4429">
                  <c:v>1.25827</c:v>
                </c:pt>
                <c:pt idx="4430">
                  <c:v>1.25823</c:v>
                </c:pt>
                <c:pt idx="4431">
                  <c:v>1.2581800000000001</c:v>
                </c:pt>
                <c:pt idx="4432">
                  <c:v>1.25814</c:v>
                </c:pt>
                <c:pt idx="4433">
                  <c:v>1.2581</c:v>
                </c:pt>
                <c:pt idx="4434">
                  <c:v>1.25806</c:v>
                </c:pt>
                <c:pt idx="4435">
                  <c:v>1.2580199999999999</c:v>
                </c:pt>
                <c:pt idx="4436">
                  <c:v>1.25797</c:v>
                </c:pt>
                <c:pt idx="4437">
                  <c:v>1.25793</c:v>
                </c:pt>
                <c:pt idx="4438">
                  <c:v>1.25789</c:v>
                </c:pt>
                <c:pt idx="4439">
                  <c:v>1.2578499999999999</c:v>
                </c:pt>
                <c:pt idx="4440">
                  <c:v>1.2578100000000001</c:v>
                </c:pt>
                <c:pt idx="4441">
                  <c:v>1.25776</c:v>
                </c:pt>
                <c:pt idx="4442">
                  <c:v>1.2577199999999999</c:v>
                </c:pt>
                <c:pt idx="4443">
                  <c:v>1.2576799999999999</c:v>
                </c:pt>
                <c:pt idx="4444">
                  <c:v>1.2576400000000001</c:v>
                </c:pt>
                <c:pt idx="4445">
                  <c:v>1.2576000000000001</c:v>
                </c:pt>
                <c:pt idx="4446">
                  <c:v>1.25756</c:v>
                </c:pt>
                <c:pt idx="4447">
                  <c:v>1.25752</c:v>
                </c:pt>
                <c:pt idx="4448">
                  <c:v>1.2574799999999999</c:v>
                </c:pt>
                <c:pt idx="4449">
                  <c:v>1.25743</c:v>
                </c:pt>
                <c:pt idx="4450">
                  <c:v>1.25739</c:v>
                </c:pt>
                <c:pt idx="4451">
                  <c:v>1.25735</c:v>
                </c:pt>
                <c:pt idx="4452">
                  <c:v>1.2573099999999999</c:v>
                </c:pt>
                <c:pt idx="4453">
                  <c:v>1.2572700000000001</c:v>
                </c:pt>
                <c:pt idx="4454">
                  <c:v>1.2572300000000001</c:v>
                </c:pt>
                <c:pt idx="4455">
                  <c:v>1.25719</c:v>
                </c:pt>
                <c:pt idx="4456">
                  <c:v>1.25715</c:v>
                </c:pt>
                <c:pt idx="4457">
                  <c:v>1.2571099999999999</c:v>
                </c:pt>
                <c:pt idx="4458">
                  <c:v>1.2570600000000001</c:v>
                </c:pt>
                <c:pt idx="4459">
                  <c:v>1.25702</c:v>
                </c:pt>
                <c:pt idx="4460">
                  <c:v>1.25698</c:v>
                </c:pt>
                <c:pt idx="4461">
                  <c:v>1.2569399999999999</c:v>
                </c:pt>
                <c:pt idx="4462">
                  <c:v>1.2568999999999999</c:v>
                </c:pt>
                <c:pt idx="4463">
                  <c:v>1.2568600000000001</c:v>
                </c:pt>
                <c:pt idx="4464">
                  <c:v>1.25682</c:v>
                </c:pt>
                <c:pt idx="4465">
                  <c:v>1.25678</c:v>
                </c:pt>
                <c:pt idx="4466">
                  <c:v>1.25674</c:v>
                </c:pt>
                <c:pt idx="4467">
                  <c:v>1.2566999999999999</c:v>
                </c:pt>
                <c:pt idx="4468">
                  <c:v>1.2566600000000001</c:v>
                </c:pt>
                <c:pt idx="4469">
                  <c:v>1.2566200000000001</c:v>
                </c:pt>
                <c:pt idx="4470">
                  <c:v>1.25658</c:v>
                </c:pt>
                <c:pt idx="4471">
                  <c:v>1.25654</c:v>
                </c:pt>
                <c:pt idx="4472">
                  <c:v>1.2565</c:v>
                </c:pt>
                <c:pt idx="4473">
                  <c:v>1.2564599999999999</c:v>
                </c:pt>
                <c:pt idx="4474">
                  <c:v>1.2564200000000001</c:v>
                </c:pt>
                <c:pt idx="4475">
                  <c:v>1.2563800000000001</c:v>
                </c:pt>
                <c:pt idx="4476">
                  <c:v>1.25634</c:v>
                </c:pt>
                <c:pt idx="4477">
                  <c:v>1.2563</c:v>
                </c:pt>
                <c:pt idx="4478">
                  <c:v>1.2562599999999999</c:v>
                </c:pt>
                <c:pt idx="4479">
                  <c:v>1.2562199999999999</c:v>
                </c:pt>
                <c:pt idx="4480">
                  <c:v>1.2561800000000001</c:v>
                </c:pt>
                <c:pt idx="4481">
                  <c:v>1.25614</c:v>
                </c:pt>
                <c:pt idx="4482">
                  <c:v>1.2561</c:v>
                </c:pt>
                <c:pt idx="4483">
                  <c:v>1.25606</c:v>
                </c:pt>
                <c:pt idx="4484">
                  <c:v>1.2560199999999999</c:v>
                </c:pt>
                <c:pt idx="4485">
                  <c:v>1.2559800000000001</c:v>
                </c:pt>
                <c:pt idx="4486">
                  <c:v>1.2559400000000001</c:v>
                </c:pt>
                <c:pt idx="4487">
                  <c:v>1.2559</c:v>
                </c:pt>
                <c:pt idx="4488">
                  <c:v>1.25586</c:v>
                </c:pt>
                <c:pt idx="4489">
                  <c:v>1.2558199999999999</c:v>
                </c:pt>
                <c:pt idx="4490">
                  <c:v>1.2557799999999999</c:v>
                </c:pt>
                <c:pt idx="4491">
                  <c:v>1.2557400000000001</c:v>
                </c:pt>
                <c:pt idx="4492">
                  <c:v>1.2557</c:v>
                </c:pt>
                <c:pt idx="4493">
                  <c:v>1.25566</c:v>
                </c:pt>
                <c:pt idx="4494">
                  <c:v>1.25563</c:v>
                </c:pt>
                <c:pt idx="4495">
                  <c:v>1.25559</c:v>
                </c:pt>
                <c:pt idx="4496">
                  <c:v>1.2555499999999999</c:v>
                </c:pt>
                <c:pt idx="4497">
                  <c:v>1.2555099999999999</c:v>
                </c:pt>
                <c:pt idx="4498">
                  <c:v>1.2554700000000001</c:v>
                </c:pt>
                <c:pt idx="4499">
                  <c:v>1.25543</c:v>
                </c:pt>
                <c:pt idx="4500">
                  <c:v>1.25539</c:v>
                </c:pt>
                <c:pt idx="4501">
                  <c:v>1.25535</c:v>
                </c:pt>
                <c:pt idx="4502">
                  <c:v>1.2553099999999999</c:v>
                </c:pt>
                <c:pt idx="4503">
                  <c:v>1.2552700000000001</c:v>
                </c:pt>
                <c:pt idx="4504">
                  <c:v>1.2552399999999999</c:v>
                </c:pt>
                <c:pt idx="4505">
                  <c:v>1.2552000000000001</c:v>
                </c:pt>
                <c:pt idx="4506">
                  <c:v>1.2551600000000001</c:v>
                </c:pt>
                <c:pt idx="4507">
                  <c:v>1.25512</c:v>
                </c:pt>
                <c:pt idx="4508">
                  <c:v>1.25508</c:v>
                </c:pt>
                <c:pt idx="4509">
                  <c:v>1.2550399999999999</c:v>
                </c:pt>
                <c:pt idx="4510">
                  <c:v>1.2549999999999999</c:v>
                </c:pt>
                <c:pt idx="4511">
                  <c:v>1.2549699999999999</c:v>
                </c:pt>
                <c:pt idx="4512">
                  <c:v>1.2549300000000001</c:v>
                </c:pt>
                <c:pt idx="4513">
                  <c:v>1.2548900000000001</c:v>
                </c:pt>
                <c:pt idx="4514">
                  <c:v>1.25485</c:v>
                </c:pt>
                <c:pt idx="4515">
                  <c:v>1.25481</c:v>
                </c:pt>
                <c:pt idx="4516">
                  <c:v>1.2547699999999999</c:v>
                </c:pt>
                <c:pt idx="4517">
                  <c:v>1.25474</c:v>
                </c:pt>
                <c:pt idx="4518">
                  <c:v>1.2546999999999999</c:v>
                </c:pt>
                <c:pt idx="4519">
                  <c:v>1.2546600000000001</c:v>
                </c:pt>
                <c:pt idx="4520">
                  <c:v>1.2546200000000001</c:v>
                </c:pt>
                <c:pt idx="4521">
                  <c:v>1.25458</c:v>
                </c:pt>
                <c:pt idx="4522">
                  <c:v>1.2545500000000001</c:v>
                </c:pt>
                <c:pt idx="4523">
                  <c:v>1.25451</c:v>
                </c:pt>
                <c:pt idx="4524">
                  <c:v>1.25447</c:v>
                </c:pt>
                <c:pt idx="4525">
                  <c:v>1.2544299999999999</c:v>
                </c:pt>
                <c:pt idx="4526">
                  <c:v>1.2543899999999999</c:v>
                </c:pt>
                <c:pt idx="4527">
                  <c:v>1.2543599999999999</c:v>
                </c:pt>
                <c:pt idx="4528">
                  <c:v>1.2543200000000001</c:v>
                </c:pt>
                <c:pt idx="4529">
                  <c:v>1.2542800000000001</c:v>
                </c:pt>
                <c:pt idx="4530">
                  <c:v>1.25424</c:v>
                </c:pt>
                <c:pt idx="4531">
                  <c:v>1.25421</c:v>
                </c:pt>
                <c:pt idx="4532">
                  <c:v>1.25417</c:v>
                </c:pt>
                <c:pt idx="4533">
                  <c:v>1.25413</c:v>
                </c:pt>
                <c:pt idx="4534">
                  <c:v>1.2540899999999999</c:v>
                </c:pt>
                <c:pt idx="4535">
                  <c:v>1.25406</c:v>
                </c:pt>
                <c:pt idx="4536">
                  <c:v>1.2540199999999999</c:v>
                </c:pt>
                <c:pt idx="4537">
                  <c:v>1.2539800000000001</c:v>
                </c:pt>
                <c:pt idx="4538">
                  <c:v>1.2539499999999999</c:v>
                </c:pt>
                <c:pt idx="4539">
                  <c:v>1.2539100000000001</c:v>
                </c:pt>
                <c:pt idx="4540">
                  <c:v>1.25387</c:v>
                </c:pt>
                <c:pt idx="4541">
                  <c:v>1.25383</c:v>
                </c:pt>
                <c:pt idx="4542">
                  <c:v>1.2538</c:v>
                </c:pt>
                <c:pt idx="4543">
                  <c:v>1.25376</c:v>
                </c:pt>
                <c:pt idx="4544">
                  <c:v>1.2537199999999999</c:v>
                </c:pt>
                <c:pt idx="4545">
                  <c:v>1.25369</c:v>
                </c:pt>
                <c:pt idx="4546">
                  <c:v>1.2536499999999999</c:v>
                </c:pt>
                <c:pt idx="4547">
                  <c:v>1.2536099999999999</c:v>
                </c:pt>
                <c:pt idx="4548">
                  <c:v>1.2535799999999999</c:v>
                </c:pt>
                <c:pt idx="4549">
                  <c:v>1.2535400000000001</c:v>
                </c:pt>
                <c:pt idx="4550">
                  <c:v>1.2535000000000001</c:v>
                </c:pt>
                <c:pt idx="4551">
                  <c:v>1.2534700000000001</c:v>
                </c:pt>
                <c:pt idx="4552">
                  <c:v>1.25343</c:v>
                </c:pt>
                <c:pt idx="4553">
                  <c:v>1.25339</c:v>
                </c:pt>
                <c:pt idx="4554">
                  <c:v>1.25336</c:v>
                </c:pt>
                <c:pt idx="4555">
                  <c:v>1.25332</c:v>
                </c:pt>
                <c:pt idx="4556">
                  <c:v>1.2532799999999999</c:v>
                </c:pt>
                <c:pt idx="4557">
                  <c:v>1.25325</c:v>
                </c:pt>
                <c:pt idx="4558">
                  <c:v>1.2532099999999999</c:v>
                </c:pt>
                <c:pt idx="4559">
                  <c:v>1.25318</c:v>
                </c:pt>
                <c:pt idx="4560">
                  <c:v>1.2531399999999999</c:v>
                </c:pt>
                <c:pt idx="4561">
                  <c:v>1.2531000000000001</c:v>
                </c:pt>
                <c:pt idx="4562">
                  <c:v>1.2530699999999999</c:v>
                </c:pt>
                <c:pt idx="4563">
                  <c:v>1.2530300000000001</c:v>
                </c:pt>
                <c:pt idx="4564">
                  <c:v>1.25299</c:v>
                </c:pt>
                <c:pt idx="4565">
                  <c:v>1.2529600000000001</c:v>
                </c:pt>
                <c:pt idx="4566">
                  <c:v>1.25292</c:v>
                </c:pt>
                <c:pt idx="4567">
                  <c:v>1.2528900000000001</c:v>
                </c:pt>
                <c:pt idx="4568">
                  <c:v>1.25285</c:v>
                </c:pt>
                <c:pt idx="4569">
                  <c:v>1.25282</c:v>
                </c:pt>
                <c:pt idx="4570">
                  <c:v>1.25278</c:v>
                </c:pt>
                <c:pt idx="4571">
                  <c:v>1.25274</c:v>
                </c:pt>
                <c:pt idx="4572">
                  <c:v>1.25271</c:v>
                </c:pt>
                <c:pt idx="4573">
                  <c:v>1.25267</c:v>
                </c:pt>
                <c:pt idx="4574">
                  <c:v>1.25264</c:v>
                </c:pt>
                <c:pt idx="4575">
                  <c:v>1.2525999999999999</c:v>
                </c:pt>
                <c:pt idx="4576">
                  <c:v>1.25257</c:v>
                </c:pt>
                <c:pt idx="4577">
                  <c:v>1.2525299999999999</c:v>
                </c:pt>
                <c:pt idx="4578">
                  <c:v>1.2524999999999999</c:v>
                </c:pt>
                <c:pt idx="4579">
                  <c:v>1.2524599999999999</c:v>
                </c:pt>
                <c:pt idx="4580">
                  <c:v>1.2524200000000001</c:v>
                </c:pt>
                <c:pt idx="4581">
                  <c:v>1.2523899999999999</c:v>
                </c:pt>
                <c:pt idx="4582">
                  <c:v>1.2523500000000001</c:v>
                </c:pt>
                <c:pt idx="4583">
                  <c:v>1.2523200000000001</c:v>
                </c:pt>
                <c:pt idx="4584">
                  <c:v>1.2522800000000001</c:v>
                </c:pt>
                <c:pt idx="4585">
                  <c:v>1.2522500000000001</c:v>
                </c:pt>
                <c:pt idx="4586">
                  <c:v>1.25221</c:v>
                </c:pt>
                <c:pt idx="4587">
                  <c:v>1.2521800000000001</c:v>
                </c:pt>
                <c:pt idx="4588">
                  <c:v>1.25214</c:v>
                </c:pt>
                <c:pt idx="4589">
                  <c:v>1.2521100000000001</c:v>
                </c:pt>
                <c:pt idx="4590">
                  <c:v>1.25207</c:v>
                </c:pt>
                <c:pt idx="4591">
                  <c:v>1.25204</c:v>
                </c:pt>
                <c:pt idx="4592">
                  <c:v>1.252</c:v>
                </c:pt>
                <c:pt idx="4593">
                  <c:v>1.25197</c:v>
                </c:pt>
                <c:pt idx="4594">
                  <c:v>1.2519400000000001</c:v>
                </c:pt>
                <c:pt idx="4595">
                  <c:v>1.2519</c:v>
                </c:pt>
                <c:pt idx="4596">
                  <c:v>1.25187</c:v>
                </c:pt>
                <c:pt idx="4597">
                  <c:v>1.25183</c:v>
                </c:pt>
                <c:pt idx="4598">
                  <c:v>1.2518</c:v>
                </c:pt>
                <c:pt idx="4599">
                  <c:v>1.25176</c:v>
                </c:pt>
                <c:pt idx="4600">
                  <c:v>1.25173</c:v>
                </c:pt>
                <c:pt idx="4601">
                  <c:v>1.25169</c:v>
                </c:pt>
                <c:pt idx="4602">
                  <c:v>1.25166</c:v>
                </c:pt>
                <c:pt idx="4603">
                  <c:v>1.25163</c:v>
                </c:pt>
                <c:pt idx="4604">
                  <c:v>1.25159</c:v>
                </c:pt>
                <c:pt idx="4605">
                  <c:v>1.25156</c:v>
                </c:pt>
                <c:pt idx="4606">
                  <c:v>1.25152</c:v>
                </c:pt>
                <c:pt idx="4607">
                  <c:v>1.25149</c:v>
                </c:pt>
                <c:pt idx="4608">
                  <c:v>1.25146</c:v>
                </c:pt>
                <c:pt idx="4609">
                  <c:v>1.25142</c:v>
                </c:pt>
                <c:pt idx="4610">
                  <c:v>1.25139</c:v>
                </c:pt>
                <c:pt idx="4611">
                  <c:v>1.25135</c:v>
                </c:pt>
                <c:pt idx="4612">
                  <c:v>1.25132</c:v>
                </c:pt>
                <c:pt idx="4613">
                  <c:v>1.25129</c:v>
                </c:pt>
                <c:pt idx="4614">
                  <c:v>1.25125</c:v>
                </c:pt>
                <c:pt idx="4615">
                  <c:v>1.25122</c:v>
                </c:pt>
                <c:pt idx="4616">
                  <c:v>1.25119</c:v>
                </c:pt>
                <c:pt idx="4617">
                  <c:v>1.25115</c:v>
                </c:pt>
                <c:pt idx="4618">
                  <c:v>1.25112</c:v>
                </c:pt>
                <c:pt idx="4619">
                  <c:v>1.25108</c:v>
                </c:pt>
                <c:pt idx="4620">
                  <c:v>1.25105</c:v>
                </c:pt>
                <c:pt idx="4621">
                  <c:v>1.25102</c:v>
                </c:pt>
                <c:pt idx="4622">
                  <c:v>1.25098</c:v>
                </c:pt>
                <c:pt idx="4623">
                  <c:v>1.25095</c:v>
                </c:pt>
                <c:pt idx="4624">
                  <c:v>1.25092</c:v>
                </c:pt>
                <c:pt idx="4625">
                  <c:v>1.25088</c:v>
                </c:pt>
                <c:pt idx="4626">
                  <c:v>1.25085</c:v>
                </c:pt>
                <c:pt idx="4627">
                  <c:v>1.25082</c:v>
                </c:pt>
                <c:pt idx="4628">
                  <c:v>1.2507900000000001</c:v>
                </c:pt>
                <c:pt idx="4629">
                  <c:v>1.25075</c:v>
                </c:pt>
                <c:pt idx="4630">
                  <c:v>1.2507200000000001</c:v>
                </c:pt>
                <c:pt idx="4631">
                  <c:v>1.2506900000000001</c:v>
                </c:pt>
                <c:pt idx="4632">
                  <c:v>1.25065</c:v>
                </c:pt>
                <c:pt idx="4633">
                  <c:v>1.2506200000000001</c:v>
                </c:pt>
                <c:pt idx="4634">
                  <c:v>1.2505900000000001</c:v>
                </c:pt>
                <c:pt idx="4635">
                  <c:v>1.2505500000000001</c:v>
                </c:pt>
                <c:pt idx="4636">
                  <c:v>1.2505200000000001</c:v>
                </c:pt>
                <c:pt idx="4637">
                  <c:v>1.2504900000000001</c:v>
                </c:pt>
                <c:pt idx="4638">
                  <c:v>1.2504599999999999</c:v>
                </c:pt>
                <c:pt idx="4639">
                  <c:v>1.2504200000000001</c:v>
                </c:pt>
                <c:pt idx="4640">
                  <c:v>1.2503899999999999</c:v>
                </c:pt>
                <c:pt idx="4641">
                  <c:v>1.2503599999999999</c:v>
                </c:pt>
                <c:pt idx="4642">
                  <c:v>1.2503299999999999</c:v>
                </c:pt>
                <c:pt idx="4643">
                  <c:v>1.2502899999999999</c:v>
                </c:pt>
                <c:pt idx="4644">
                  <c:v>1.2502599999999999</c:v>
                </c:pt>
                <c:pt idx="4645">
                  <c:v>1.25023</c:v>
                </c:pt>
                <c:pt idx="4646">
                  <c:v>1.2502</c:v>
                </c:pt>
                <c:pt idx="4647">
                  <c:v>1.25017</c:v>
                </c:pt>
                <c:pt idx="4648">
                  <c:v>1.25013</c:v>
                </c:pt>
                <c:pt idx="4649">
                  <c:v>1.2501</c:v>
                </c:pt>
                <c:pt idx="4650">
                  <c:v>1.25007</c:v>
                </c:pt>
                <c:pt idx="4651">
                  <c:v>1.25004</c:v>
                </c:pt>
                <c:pt idx="4652">
                  <c:v>1.25</c:v>
                </c:pt>
                <c:pt idx="4653">
                  <c:v>1.24997</c:v>
                </c:pt>
                <c:pt idx="4654">
                  <c:v>1.2499400000000001</c:v>
                </c:pt>
                <c:pt idx="4655">
                  <c:v>1.2499100000000001</c:v>
                </c:pt>
                <c:pt idx="4656">
                  <c:v>1.2498800000000001</c:v>
                </c:pt>
                <c:pt idx="4657">
                  <c:v>1.2498499999999999</c:v>
                </c:pt>
                <c:pt idx="4658">
                  <c:v>1.2498100000000001</c:v>
                </c:pt>
                <c:pt idx="4659">
                  <c:v>1.2497799999999999</c:v>
                </c:pt>
                <c:pt idx="4660">
                  <c:v>1.2497499999999999</c:v>
                </c:pt>
                <c:pt idx="4661">
                  <c:v>1.2497199999999999</c:v>
                </c:pt>
                <c:pt idx="4662">
                  <c:v>1.24969</c:v>
                </c:pt>
                <c:pt idx="4663">
                  <c:v>1.24966</c:v>
                </c:pt>
                <c:pt idx="4664">
                  <c:v>1.24962</c:v>
                </c:pt>
                <c:pt idx="4665">
                  <c:v>1.24959</c:v>
                </c:pt>
                <c:pt idx="4666">
                  <c:v>1.24956</c:v>
                </c:pt>
                <c:pt idx="4667">
                  <c:v>1.24953</c:v>
                </c:pt>
                <c:pt idx="4668">
                  <c:v>1.2495000000000001</c:v>
                </c:pt>
                <c:pt idx="4669">
                  <c:v>1.2494700000000001</c:v>
                </c:pt>
                <c:pt idx="4670">
                  <c:v>1.2494400000000001</c:v>
                </c:pt>
                <c:pt idx="4671">
                  <c:v>1.2494099999999999</c:v>
                </c:pt>
                <c:pt idx="4672">
                  <c:v>1.2493700000000001</c:v>
                </c:pt>
                <c:pt idx="4673">
                  <c:v>1.2493399999999999</c:v>
                </c:pt>
                <c:pt idx="4674">
                  <c:v>1.2493099999999999</c:v>
                </c:pt>
                <c:pt idx="4675">
                  <c:v>1.2492799999999999</c:v>
                </c:pt>
                <c:pt idx="4676">
                  <c:v>1.24925</c:v>
                </c:pt>
                <c:pt idx="4677">
                  <c:v>1.24922</c:v>
                </c:pt>
                <c:pt idx="4678">
                  <c:v>1.24919</c:v>
                </c:pt>
                <c:pt idx="4679">
                  <c:v>1.24916</c:v>
                </c:pt>
                <c:pt idx="4680">
                  <c:v>1.2491300000000001</c:v>
                </c:pt>
                <c:pt idx="4681">
                  <c:v>1.2491000000000001</c:v>
                </c:pt>
                <c:pt idx="4682">
                  <c:v>1.2490699999999999</c:v>
                </c:pt>
                <c:pt idx="4683">
                  <c:v>1.2490399999999999</c:v>
                </c:pt>
                <c:pt idx="4684">
                  <c:v>1.24901</c:v>
                </c:pt>
                <c:pt idx="4685">
                  <c:v>1.24898</c:v>
                </c:pt>
                <c:pt idx="4686">
                  <c:v>1.2489399999999999</c:v>
                </c:pt>
                <c:pt idx="4687">
                  <c:v>1.24891</c:v>
                </c:pt>
                <c:pt idx="4688">
                  <c:v>1.24888</c:v>
                </c:pt>
                <c:pt idx="4689">
                  <c:v>1.24885</c:v>
                </c:pt>
                <c:pt idx="4690">
                  <c:v>1.24882</c:v>
                </c:pt>
                <c:pt idx="4691">
                  <c:v>1.2487900000000001</c:v>
                </c:pt>
                <c:pt idx="4692">
                  <c:v>1.2487600000000001</c:v>
                </c:pt>
                <c:pt idx="4693">
                  <c:v>1.2487299999999999</c:v>
                </c:pt>
                <c:pt idx="4694">
                  <c:v>1.2486999999999999</c:v>
                </c:pt>
                <c:pt idx="4695">
                  <c:v>1.2486699999999999</c:v>
                </c:pt>
                <c:pt idx="4696">
                  <c:v>1.24864</c:v>
                </c:pt>
                <c:pt idx="4697">
                  <c:v>1.24861</c:v>
                </c:pt>
                <c:pt idx="4698">
                  <c:v>1.24858</c:v>
                </c:pt>
                <c:pt idx="4699">
                  <c:v>1.24855</c:v>
                </c:pt>
                <c:pt idx="4700">
                  <c:v>1.2485200000000001</c:v>
                </c:pt>
                <c:pt idx="4701">
                  <c:v>1.2484900000000001</c:v>
                </c:pt>
                <c:pt idx="4702">
                  <c:v>1.2484599999999999</c:v>
                </c:pt>
                <c:pt idx="4703">
                  <c:v>1.2484299999999999</c:v>
                </c:pt>
                <c:pt idx="4704">
                  <c:v>1.2484</c:v>
                </c:pt>
                <c:pt idx="4705">
                  <c:v>1.24838</c:v>
                </c:pt>
                <c:pt idx="4706">
                  <c:v>1.2483500000000001</c:v>
                </c:pt>
                <c:pt idx="4707">
                  <c:v>1.2483200000000001</c:v>
                </c:pt>
                <c:pt idx="4708">
                  <c:v>1.2482899999999999</c:v>
                </c:pt>
                <c:pt idx="4709">
                  <c:v>1.2482599999999999</c:v>
                </c:pt>
                <c:pt idx="4710">
                  <c:v>1.24823</c:v>
                </c:pt>
                <c:pt idx="4711">
                  <c:v>1.2482</c:v>
                </c:pt>
                <c:pt idx="4712">
                  <c:v>1.24817</c:v>
                </c:pt>
                <c:pt idx="4713">
                  <c:v>1.24814</c:v>
                </c:pt>
                <c:pt idx="4714">
                  <c:v>1.2481100000000001</c:v>
                </c:pt>
                <c:pt idx="4715">
                  <c:v>1.2480800000000001</c:v>
                </c:pt>
                <c:pt idx="4716">
                  <c:v>1.2480500000000001</c:v>
                </c:pt>
                <c:pt idx="4717">
                  <c:v>1.2480199999999999</c:v>
                </c:pt>
                <c:pt idx="4718">
                  <c:v>1.248</c:v>
                </c:pt>
                <c:pt idx="4719">
                  <c:v>1.24797</c:v>
                </c:pt>
                <c:pt idx="4720">
                  <c:v>1.24794</c:v>
                </c:pt>
                <c:pt idx="4721">
                  <c:v>1.2479100000000001</c:v>
                </c:pt>
                <c:pt idx="4722">
                  <c:v>1.2478800000000001</c:v>
                </c:pt>
                <c:pt idx="4723">
                  <c:v>1.2478499999999999</c:v>
                </c:pt>
                <c:pt idx="4724">
                  <c:v>1.2478199999999999</c:v>
                </c:pt>
                <c:pt idx="4725">
                  <c:v>1.24779</c:v>
                </c:pt>
                <c:pt idx="4726">
                  <c:v>1.24777</c:v>
                </c:pt>
                <c:pt idx="4727">
                  <c:v>1.2477400000000001</c:v>
                </c:pt>
                <c:pt idx="4728">
                  <c:v>1.2477100000000001</c:v>
                </c:pt>
                <c:pt idx="4729">
                  <c:v>1.2476799999999999</c:v>
                </c:pt>
                <c:pt idx="4730">
                  <c:v>1.2476499999999999</c:v>
                </c:pt>
                <c:pt idx="4731">
                  <c:v>1.24762</c:v>
                </c:pt>
                <c:pt idx="4732">
                  <c:v>1.24759</c:v>
                </c:pt>
                <c:pt idx="4733">
                  <c:v>1.2475700000000001</c:v>
                </c:pt>
                <c:pt idx="4734">
                  <c:v>1.2475400000000001</c:v>
                </c:pt>
                <c:pt idx="4735">
                  <c:v>1.2475099999999999</c:v>
                </c:pt>
                <c:pt idx="4736">
                  <c:v>1.2474799999999999</c:v>
                </c:pt>
                <c:pt idx="4737">
                  <c:v>1.2474499999999999</c:v>
                </c:pt>
                <c:pt idx="4738">
                  <c:v>1.24743</c:v>
                </c:pt>
                <c:pt idx="4739">
                  <c:v>1.2474000000000001</c:v>
                </c:pt>
                <c:pt idx="4740">
                  <c:v>1.2473700000000001</c:v>
                </c:pt>
                <c:pt idx="4741">
                  <c:v>1.2473399999999999</c:v>
                </c:pt>
                <c:pt idx="4742">
                  <c:v>1.2473099999999999</c:v>
                </c:pt>
                <c:pt idx="4743">
                  <c:v>1.24729</c:v>
                </c:pt>
                <c:pt idx="4744">
                  <c:v>1.24726</c:v>
                </c:pt>
                <c:pt idx="4745">
                  <c:v>1.2472300000000001</c:v>
                </c:pt>
                <c:pt idx="4746">
                  <c:v>1.2472000000000001</c:v>
                </c:pt>
                <c:pt idx="4747">
                  <c:v>1.24718</c:v>
                </c:pt>
                <c:pt idx="4748">
                  <c:v>1.24715</c:v>
                </c:pt>
                <c:pt idx="4749">
                  <c:v>1.24712</c:v>
                </c:pt>
                <c:pt idx="4750">
                  <c:v>1.24709</c:v>
                </c:pt>
                <c:pt idx="4751">
                  <c:v>1.2470699999999999</c:v>
                </c:pt>
                <c:pt idx="4752">
                  <c:v>1.2470399999999999</c:v>
                </c:pt>
                <c:pt idx="4753">
                  <c:v>1.24701</c:v>
                </c:pt>
                <c:pt idx="4754">
                  <c:v>1.24698</c:v>
                </c:pt>
                <c:pt idx="4755">
                  <c:v>1.2469600000000001</c:v>
                </c:pt>
                <c:pt idx="4756">
                  <c:v>1.2469300000000001</c:v>
                </c:pt>
                <c:pt idx="4757">
                  <c:v>1.2468999999999999</c:v>
                </c:pt>
                <c:pt idx="4758">
                  <c:v>1.2468699999999999</c:v>
                </c:pt>
                <c:pt idx="4759">
                  <c:v>1.24685</c:v>
                </c:pt>
                <c:pt idx="4760">
                  <c:v>1.24682</c:v>
                </c:pt>
                <c:pt idx="4761">
                  <c:v>1.2467900000000001</c:v>
                </c:pt>
                <c:pt idx="4762">
                  <c:v>1.2467699999999999</c:v>
                </c:pt>
                <c:pt idx="4763">
                  <c:v>1.24674</c:v>
                </c:pt>
                <c:pt idx="4764">
                  <c:v>1.24671</c:v>
                </c:pt>
                <c:pt idx="4765">
                  <c:v>1.2466900000000001</c:v>
                </c:pt>
                <c:pt idx="4766">
                  <c:v>1.2466600000000001</c:v>
                </c:pt>
                <c:pt idx="4767">
                  <c:v>1.2466299999999999</c:v>
                </c:pt>
                <c:pt idx="4768">
                  <c:v>1.24661</c:v>
                </c:pt>
                <c:pt idx="4769">
                  <c:v>1.24658</c:v>
                </c:pt>
                <c:pt idx="4770">
                  <c:v>1.24655</c:v>
                </c:pt>
                <c:pt idx="4771">
                  <c:v>1.2465299999999999</c:v>
                </c:pt>
                <c:pt idx="4772">
                  <c:v>1.2464999999999999</c:v>
                </c:pt>
                <c:pt idx="4773">
                  <c:v>1.24647</c:v>
                </c:pt>
                <c:pt idx="4774">
                  <c:v>1.2464500000000001</c:v>
                </c:pt>
                <c:pt idx="4775">
                  <c:v>1.2464200000000001</c:v>
                </c:pt>
                <c:pt idx="4776">
                  <c:v>1.2463900000000001</c:v>
                </c:pt>
                <c:pt idx="4777">
                  <c:v>1.24637</c:v>
                </c:pt>
                <c:pt idx="4778">
                  <c:v>1.24634</c:v>
                </c:pt>
                <c:pt idx="4779">
                  <c:v>1.2463200000000001</c:v>
                </c:pt>
                <c:pt idx="4780">
                  <c:v>1.2462899999999999</c:v>
                </c:pt>
                <c:pt idx="4781">
                  <c:v>1.2462599999999999</c:v>
                </c:pt>
                <c:pt idx="4782">
                  <c:v>1.24624</c:v>
                </c:pt>
                <c:pt idx="4783">
                  <c:v>1.24621</c:v>
                </c:pt>
                <c:pt idx="4784">
                  <c:v>1.2461899999999999</c:v>
                </c:pt>
                <c:pt idx="4785">
                  <c:v>1.2461599999999999</c:v>
                </c:pt>
                <c:pt idx="4786">
                  <c:v>1.24613</c:v>
                </c:pt>
                <c:pt idx="4787">
                  <c:v>1.2461100000000001</c:v>
                </c:pt>
                <c:pt idx="4788">
                  <c:v>1.2460800000000001</c:v>
                </c:pt>
                <c:pt idx="4789">
                  <c:v>1.2460599999999999</c:v>
                </c:pt>
                <c:pt idx="4790">
                  <c:v>1.24603</c:v>
                </c:pt>
                <c:pt idx="4791">
                  <c:v>1.2460100000000001</c:v>
                </c:pt>
                <c:pt idx="4792">
                  <c:v>1.2459800000000001</c:v>
                </c:pt>
                <c:pt idx="4793">
                  <c:v>1.2459499999999999</c:v>
                </c:pt>
                <c:pt idx="4794">
                  <c:v>1.24593</c:v>
                </c:pt>
                <c:pt idx="4795">
                  <c:v>1.2459</c:v>
                </c:pt>
                <c:pt idx="4796">
                  <c:v>1.2458800000000001</c:v>
                </c:pt>
                <c:pt idx="4797">
                  <c:v>1.2458499999999999</c:v>
                </c:pt>
                <c:pt idx="4798">
                  <c:v>1.24583</c:v>
                </c:pt>
                <c:pt idx="4799">
                  <c:v>1.2458</c:v>
                </c:pt>
                <c:pt idx="4800">
                  <c:v>1.2457800000000001</c:v>
                </c:pt>
                <c:pt idx="4801">
                  <c:v>1.2457499999999999</c:v>
                </c:pt>
                <c:pt idx="4802">
                  <c:v>1.24573</c:v>
                </c:pt>
                <c:pt idx="4803">
                  <c:v>1.2457</c:v>
                </c:pt>
                <c:pt idx="4804">
                  <c:v>1.2456799999999999</c:v>
                </c:pt>
                <c:pt idx="4805">
                  <c:v>1.2456499999999999</c:v>
                </c:pt>
                <c:pt idx="4806">
                  <c:v>1.24563</c:v>
                </c:pt>
                <c:pt idx="4807">
                  <c:v>1.2456</c:v>
                </c:pt>
                <c:pt idx="4808">
                  <c:v>1.2455799999999999</c:v>
                </c:pt>
                <c:pt idx="4809">
                  <c:v>1.2455499999999999</c:v>
                </c:pt>
                <c:pt idx="4810">
                  <c:v>1.24553</c:v>
                </c:pt>
                <c:pt idx="4811">
                  <c:v>1.2455000000000001</c:v>
                </c:pt>
                <c:pt idx="4812">
                  <c:v>1.2454799999999999</c:v>
                </c:pt>
                <c:pt idx="4813">
                  <c:v>1.2454499999999999</c:v>
                </c:pt>
                <c:pt idx="4814">
                  <c:v>1.24543</c:v>
                </c:pt>
                <c:pt idx="4815">
                  <c:v>1.2454000000000001</c:v>
                </c:pt>
                <c:pt idx="4816">
                  <c:v>1.2453799999999999</c:v>
                </c:pt>
                <c:pt idx="4817">
                  <c:v>1.24536</c:v>
                </c:pt>
                <c:pt idx="4818">
                  <c:v>1.24533</c:v>
                </c:pt>
                <c:pt idx="4819">
                  <c:v>1.2453099999999999</c:v>
                </c:pt>
                <c:pt idx="4820">
                  <c:v>1.2452799999999999</c:v>
                </c:pt>
                <c:pt idx="4821">
                  <c:v>1.24526</c:v>
                </c:pt>
                <c:pt idx="4822">
                  <c:v>1.2452300000000001</c:v>
                </c:pt>
                <c:pt idx="4823">
                  <c:v>1.2452099999999999</c:v>
                </c:pt>
                <c:pt idx="4824">
                  <c:v>1.24519</c:v>
                </c:pt>
                <c:pt idx="4825">
                  <c:v>1.24516</c:v>
                </c:pt>
                <c:pt idx="4826">
                  <c:v>1.2451399999999999</c:v>
                </c:pt>
                <c:pt idx="4827">
                  <c:v>1.2451099999999999</c:v>
                </c:pt>
                <c:pt idx="4828">
                  <c:v>1.24509</c:v>
                </c:pt>
                <c:pt idx="4829">
                  <c:v>1.2450699999999999</c:v>
                </c:pt>
                <c:pt idx="4830">
                  <c:v>1.2450399999999999</c:v>
                </c:pt>
                <c:pt idx="4831">
                  <c:v>1.24502</c:v>
                </c:pt>
                <c:pt idx="4832">
                  <c:v>1.2450000000000001</c:v>
                </c:pt>
                <c:pt idx="4833">
                  <c:v>1.2449699999999999</c:v>
                </c:pt>
                <c:pt idx="4834">
                  <c:v>1.24495</c:v>
                </c:pt>
                <c:pt idx="4835">
                  <c:v>1.24492</c:v>
                </c:pt>
                <c:pt idx="4836">
                  <c:v>1.2448999999999999</c:v>
                </c:pt>
                <c:pt idx="4837">
                  <c:v>1.24488</c:v>
                </c:pt>
                <c:pt idx="4838">
                  <c:v>1.24485</c:v>
                </c:pt>
                <c:pt idx="4839">
                  <c:v>1.2448300000000001</c:v>
                </c:pt>
                <c:pt idx="4840">
                  <c:v>1.24481</c:v>
                </c:pt>
                <c:pt idx="4841">
                  <c:v>1.24478</c:v>
                </c:pt>
                <c:pt idx="4842">
                  <c:v>1.2447600000000001</c:v>
                </c:pt>
                <c:pt idx="4843">
                  <c:v>1.24474</c:v>
                </c:pt>
                <c:pt idx="4844">
                  <c:v>1.24471</c:v>
                </c:pt>
                <c:pt idx="4845">
                  <c:v>1.2446900000000001</c:v>
                </c:pt>
                <c:pt idx="4846">
                  <c:v>1.2446699999999999</c:v>
                </c:pt>
                <c:pt idx="4847">
                  <c:v>1.24465</c:v>
                </c:pt>
                <c:pt idx="4848">
                  <c:v>1.2446200000000001</c:v>
                </c:pt>
                <c:pt idx="4849">
                  <c:v>1.2445999999999999</c:v>
                </c:pt>
                <c:pt idx="4850">
                  <c:v>1.24458</c:v>
                </c:pt>
                <c:pt idx="4851">
                  <c:v>1.24455</c:v>
                </c:pt>
                <c:pt idx="4852">
                  <c:v>1.2445299999999999</c:v>
                </c:pt>
                <c:pt idx="4853">
                  <c:v>1.24451</c:v>
                </c:pt>
                <c:pt idx="4854">
                  <c:v>1.2444900000000001</c:v>
                </c:pt>
                <c:pt idx="4855">
                  <c:v>1.2444599999999999</c:v>
                </c:pt>
                <c:pt idx="4856">
                  <c:v>1.24444</c:v>
                </c:pt>
                <c:pt idx="4857">
                  <c:v>1.2444200000000001</c:v>
                </c:pt>
                <c:pt idx="4858">
                  <c:v>1.2444</c:v>
                </c:pt>
                <c:pt idx="4859">
                  <c:v>1.24437</c:v>
                </c:pt>
                <c:pt idx="4860">
                  <c:v>1.2443500000000001</c:v>
                </c:pt>
                <c:pt idx="4861">
                  <c:v>1.2443299999999999</c:v>
                </c:pt>
                <c:pt idx="4862">
                  <c:v>1.24431</c:v>
                </c:pt>
                <c:pt idx="4863">
                  <c:v>1.2442800000000001</c:v>
                </c:pt>
                <c:pt idx="4864">
                  <c:v>1.2442599999999999</c:v>
                </c:pt>
                <c:pt idx="4865">
                  <c:v>1.24424</c:v>
                </c:pt>
                <c:pt idx="4866">
                  <c:v>1.2442200000000001</c:v>
                </c:pt>
                <c:pt idx="4867">
                  <c:v>1.2441899999999999</c:v>
                </c:pt>
                <c:pt idx="4868">
                  <c:v>1.24417</c:v>
                </c:pt>
                <c:pt idx="4869">
                  <c:v>1.2441500000000001</c:v>
                </c:pt>
                <c:pt idx="4870">
                  <c:v>1.24413</c:v>
                </c:pt>
                <c:pt idx="4871">
                  <c:v>1.24411</c:v>
                </c:pt>
                <c:pt idx="4872">
                  <c:v>1.2440800000000001</c:v>
                </c:pt>
                <c:pt idx="4873">
                  <c:v>1.2440599999999999</c:v>
                </c:pt>
                <c:pt idx="4874">
                  <c:v>1.24404</c:v>
                </c:pt>
                <c:pt idx="4875">
                  <c:v>1.2440199999999999</c:v>
                </c:pt>
                <c:pt idx="4876">
                  <c:v>1.244</c:v>
                </c:pt>
                <c:pt idx="4877">
                  <c:v>1.2439800000000001</c:v>
                </c:pt>
                <c:pt idx="4878">
                  <c:v>1.2439499999999999</c:v>
                </c:pt>
                <c:pt idx="4879">
                  <c:v>1.24393</c:v>
                </c:pt>
                <c:pt idx="4880">
                  <c:v>1.2439100000000001</c:v>
                </c:pt>
                <c:pt idx="4881">
                  <c:v>1.2438899999999999</c:v>
                </c:pt>
                <c:pt idx="4882">
                  <c:v>1.24387</c:v>
                </c:pt>
                <c:pt idx="4883">
                  <c:v>1.2438499999999999</c:v>
                </c:pt>
                <c:pt idx="4884">
                  <c:v>1.24383</c:v>
                </c:pt>
                <c:pt idx="4885">
                  <c:v>1.2438</c:v>
                </c:pt>
                <c:pt idx="4886">
                  <c:v>1.2437800000000001</c:v>
                </c:pt>
                <c:pt idx="4887">
                  <c:v>1.24376</c:v>
                </c:pt>
                <c:pt idx="4888">
                  <c:v>1.2437400000000001</c:v>
                </c:pt>
                <c:pt idx="4889">
                  <c:v>1.2437199999999999</c:v>
                </c:pt>
                <c:pt idx="4890">
                  <c:v>1.2437</c:v>
                </c:pt>
                <c:pt idx="4891">
                  <c:v>1.2436799999999999</c:v>
                </c:pt>
                <c:pt idx="4892">
                  <c:v>1.24366</c:v>
                </c:pt>
                <c:pt idx="4893">
                  <c:v>1.2436400000000001</c:v>
                </c:pt>
                <c:pt idx="4894">
                  <c:v>1.2436199999999999</c:v>
                </c:pt>
                <c:pt idx="4895">
                  <c:v>1.24359</c:v>
                </c:pt>
                <c:pt idx="4896">
                  <c:v>1.2435700000000001</c:v>
                </c:pt>
                <c:pt idx="4897">
                  <c:v>1.2435499999999999</c:v>
                </c:pt>
                <c:pt idx="4898">
                  <c:v>1.24353</c:v>
                </c:pt>
                <c:pt idx="4899">
                  <c:v>1.2435099999999999</c:v>
                </c:pt>
                <c:pt idx="4900">
                  <c:v>1.24349</c:v>
                </c:pt>
                <c:pt idx="4901">
                  <c:v>1.2434700000000001</c:v>
                </c:pt>
                <c:pt idx="4902">
                  <c:v>1.2434499999999999</c:v>
                </c:pt>
                <c:pt idx="4903">
                  <c:v>1.24343</c:v>
                </c:pt>
                <c:pt idx="4904">
                  <c:v>1.2434099999999999</c:v>
                </c:pt>
                <c:pt idx="4905">
                  <c:v>1.24339</c:v>
                </c:pt>
                <c:pt idx="4906">
                  <c:v>1.2433700000000001</c:v>
                </c:pt>
                <c:pt idx="4907">
                  <c:v>1.24335</c:v>
                </c:pt>
                <c:pt idx="4908">
                  <c:v>1.24333</c:v>
                </c:pt>
                <c:pt idx="4909">
                  <c:v>1.2433099999999999</c:v>
                </c:pt>
                <c:pt idx="4910">
                  <c:v>1.24329</c:v>
                </c:pt>
                <c:pt idx="4911">
                  <c:v>1.2432700000000001</c:v>
                </c:pt>
                <c:pt idx="4912">
                  <c:v>1.24325</c:v>
                </c:pt>
                <c:pt idx="4913">
                  <c:v>1.2432300000000001</c:v>
                </c:pt>
                <c:pt idx="4914">
                  <c:v>1.2432099999999999</c:v>
                </c:pt>
                <c:pt idx="4915">
                  <c:v>1.24319</c:v>
                </c:pt>
                <c:pt idx="4916">
                  <c:v>1.2431700000000001</c:v>
                </c:pt>
                <c:pt idx="4917">
                  <c:v>1.24315</c:v>
                </c:pt>
                <c:pt idx="4918">
                  <c:v>1.2431300000000001</c:v>
                </c:pt>
                <c:pt idx="4919">
                  <c:v>1.2431099999999999</c:v>
                </c:pt>
                <c:pt idx="4920">
                  <c:v>1.24309</c:v>
                </c:pt>
                <c:pt idx="4921">
                  <c:v>1.2430699999999999</c:v>
                </c:pt>
                <c:pt idx="4922">
                  <c:v>1.24305</c:v>
                </c:pt>
                <c:pt idx="4923">
                  <c:v>1.2430300000000001</c:v>
                </c:pt>
                <c:pt idx="4924">
                  <c:v>1.2430099999999999</c:v>
                </c:pt>
                <c:pt idx="4925">
                  <c:v>1.24299</c:v>
                </c:pt>
                <c:pt idx="4926">
                  <c:v>1.2429699999999999</c:v>
                </c:pt>
                <c:pt idx="4927">
                  <c:v>1.24295</c:v>
                </c:pt>
                <c:pt idx="4928">
                  <c:v>1.2429300000000001</c:v>
                </c:pt>
                <c:pt idx="4929">
                  <c:v>1.24292</c:v>
                </c:pt>
                <c:pt idx="4930">
                  <c:v>1.2428999999999999</c:v>
                </c:pt>
                <c:pt idx="4931">
                  <c:v>1.24288</c:v>
                </c:pt>
                <c:pt idx="4932">
                  <c:v>1.2428600000000001</c:v>
                </c:pt>
                <c:pt idx="4933">
                  <c:v>1.2428399999999999</c:v>
                </c:pt>
                <c:pt idx="4934">
                  <c:v>1.24282</c:v>
                </c:pt>
                <c:pt idx="4935">
                  <c:v>1.2427999999999999</c:v>
                </c:pt>
                <c:pt idx="4936">
                  <c:v>1.24278</c:v>
                </c:pt>
                <c:pt idx="4937">
                  <c:v>1.2427600000000001</c:v>
                </c:pt>
                <c:pt idx="4938">
                  <c:v>1.24274</c:v>
                </c:pt>
                <c:pt idx="4939">
                  <c:v>1.2427299999999999</c:v>
                </c:pt>
                <c:pt idx="4940">
                  <c:v>1.24271</c:v>
                </c:pt>
                <c:pt idx="4941">
                  <c:v>1.2426900000000001</c:v>
                </c:pt>
                <c:pt idx="4942">
                  <c:v>1.2426699999999999</c:v>
                </c:pt>
                <c:pt idx="4943">
                  <c:v>1.24265</c:v>
                </c:pt>
                <c:pt idx="4944">
                  <c:v>1.2426299999999999</c:v>
                </c:pt>
                <c:pt idx="4945">
                  <c:v>1.24261</c:v>
                </c:pt>
                <c:pt idx="4946">
                  <c:v>1.2425999999999999</c:v>
                </c:pt>
                <c:pt idx="4947">
                  <c:v>1.24258</c:v>
                </c:pt>
                <c:pt idx="4948">
                  <c:v>1.2425600000000001</c:v>
                </c:pt>
                <c:pt idx="4949">
                  <c:v>1.24254</c:v>
                </c:pt>
                <c:pt idx="4950">
                  <c:v>1.2425200000000001</c:v>
                </c:pt>
                <c:pt idx="4951">
                  <c:v>1.2424999999999999</c:v>
                </c:pt>
                <c:pt idx="4952">
                  <c:v>1.2424900000000001</c:v>
                </c:pt>
                <c:pt idx="4953">
                  <c:v>1.24247</c:v>
                </c:pt>
                <c:pt idx="4954">
                  <c:v>1.2424500000000001</c:v>
                </c:pt>
                <c:pt idx="4955">
                  <c:v>1.2424299999999999</c:v>
                </c:pt>
                <c:pt idx="4956">
                  <c:v>1.24241</c:v>
                </c:pt>
                <c:pt idx="4957">
                  <c:v>1.2423999999999999</c:v>
                </c:pt>
                <c:pt idx="4958">
                  <c:v>1.24238</c:v>
                </c:pt>
                <c:pt idx="4959">
                  <c:v>1.2423599999999999</c:v>
                </c:pt>
                <c:pt idx="4960">
                  <c:v>1.24234</c:v>
                </c:pt>
                <c:pt idx="4961">
                  <c:v>1.2423200000000001</c:v>
                </c:pt>
                <c:pt idx="4962">
                  <c:v>1.24231</c:v>
                </c:pt>
                <c:pt idx="4963">
                  <c:v>1.2422899999999999</c:v>
                </c:pt>
                <c:pt idx="4964">
                  <c:v>1.24227</c:v>
                </c:pt>
                <c:pt idx="4965">
                  <c:v>1.2422500000000001</c:v>
                </c:pt>
                <c:pt idx="4966">
                  <c:v>1.24224</c:v>
                </c:pt>
                <c:pt idx="4967">
                  <c:v>1.2422200000000001</c:v>
                </c:pt>
                <c:pt idx="4968">
                  <c:v>1.2422</c:v>
                </c:pt>
                <c:pt idx="4969">
                  <c:v>1.2421800000000001</c:v>
                </c:pt>
                <c:pt idx="4970">
                  <c:v>1.24217</c:v>
                </c:pt>
                <c:pt idx="4971">
                  <c:v>1.2421500000000001</c:v>
                </c:pt>
                <c:pt idx="4972">
                  <c:v>1.24213</c:v>
                </c:pt>
                <c:pt idx="4973">
                  <c:v>1.24211</c:v>
                </c:pt>
                <c:pt idx="4974">
                  <c:v>1.2421</c:v>
                </c:pt>
                <c:pt idx="4975">
                  <c:v>1.2420800000000001</c:v>
                </c:pt>
                <c:pt idx="4976">
                  <c:v>1.2420599999999999</c:v>
                </c:pt>
                <c:pt idx="4977">
                  <c:v>1.2420500000000001</c:v>
                </c:pt>
                <c:pt idx="4978">
                  <c:v>1.24203</c:v>
                </c:pt>
                <c:pt idx="4979">
                  <c:v>1.2420100000000001</c:v>
                </c:pt>
                <c:pt idx="4980">
                  <c:v>1.242</c:v>
                </c:pt>
                <c:pt idx="4981">
                  <c:v>1.2419800000000001</c:v>
                </c:pt>
                <c:pt idx="4982">
                  <c:v>1.24196</c:v>
                </c:pt>
                <c:pt idx="4983">
                  <c:v>1.2419500000000001</c:v>
                </c:pt>
                <c:pt idx="4984">
                  <c:v>1.24193</c:v>
                </c:pt>
                <c:pt idx="4985">
                  <c:v>1.2419100000000001</c:v>
                </c:pt>
                <c:pt idx="4986">
                  <c:v>1.2419</c:v>
                </c:pt>
                <c:pt idx="4987">
                  <c:v>1.2418800000000001</c:v>
                </c:pt>
                <c:pt idx="4988">
                  <c:v>1.24186</c:v>
                </c:pt>
                <c:pt idx="4989">
                  <c:v>1.2418499999999999</c:v>
                </c:pt>
                <c:pt idx="4990">
                  <c:v>1.24183</c:v>
                </c:pt>
                <c:pt idx="4991">
                  <c:v>1.2418100000000001</c:v>
                </c:pt>
                <c:pt idx="4992">
                  <c:v>1.2418</c:v>
                </c:pt>
                <c:pt idx="4993">
                  <c:v>1.2417800000000001</c:v>
                </c:pt>
                <c:pt idx="4994">
                  <c:v>1.24176</c:v>
                </c:pt>
                <c:pt idx="4995">
                  <c:v>1.2417499999999999</c:v>
                </c:pt>
                <c:pt idx="4996">
                  <c:v>1.24173</c:v>
                </c:pt>
                <c:pt idx="4997">
                  <c:v>1.2417199999999999</c:v>
                </c:pt>
                <c:pt idx="4998">
                  <c:v>1.2417</c:v>
                </c:pt>
                <c:pt idx="4999">
                  <c:v>1.2416799999999999</c:v>
                </c:pt>
                <c:pt idx="5000">
                  <c:v>1.2416700000000001</c:v>
                </c:pt>
                <c:pt idx="5001">
                  <c:v>1.2416499999999999</c:v>
                </c:pt>
                <c:pt idx="5002">
                  <c:v>1.2416400000000001</c:v>
                </c:pt>
                <c:pt idx="5003">
                  <c:v>1.2416199999999999</c:v>
                </c:pt>
                <c:pt idx="5004">
                  <c:v>1.2416</c:v>
                </c:pt>
                <c:pt idx="5005">
                  <c:v>1.24159</c:v>
                </c:pt>
                <c:pt idx="5006">
                  <c:v>1.2415700000000001</c:v>
                </c:pt>
                <c:pt idx="5007">
                  <c:v>1.24156</c:v>
                </c:pt>
                <c:pt idx="5008">
                  <c:v>1.2415400000000001</c:v>
                </c:pt>
                <c:pt idx="5009">
                  <c:v>1.24153</c:v>
                </c:pt>
                <c:pt idx="5010">
                  <c:v>1.2415099999999999</c:v>
                </c:pt>
                <c:pt idx="5011">
                  <c:v>1.2415</c:v>
                </c:pt>
                <c:pt idx="5012">
                  <c:v>1.2414799999999999</c:v>
                </c:pt>
                <c:pt idx="5013">
                  <c:v>1.24146</c:v>
                </c:pt>
                <c:pt idx="5014">
                  <c:v>1.2414499999999999</c:v>
                </c:pt>
                <c:pt idx="5015">
                  <c:v>1.24143</c:v>
                </c:pt>
                <c:pt idx="5016">
                  <c:v>1.24142</c:v>
                </c:pt>
                <c:pt idx="5017">
                  <c:v>1.2414000000000001</c:v>
                </c:pt>
                <c:pt idx="5018">
                  <c:v>1.24139</c:v>
                </c:pt>
                <c:pt idx="5019">
                  <c:v>1.2413700000000001</c:v>
                </c:pt>
                <c:pt idx="5020">
                  <c:v>1.24136</c:v>
                </c:pt>
                <c:pt idx="5021">
                  <c:v>1.2413400000000001</c:v>
                </c:pt>
                <c:pt idx="5022">
                  <c:v>1.24133</c:v>
                </c:pt>
                <c:pt idx="5023">
                  <c:v>1.2413099999999999</c:v>
                </c:pt>
                <c:pt idx="5024">
                  <c:v>1.2413000000000001</c:v>
                </c:pt>
                <c:pt idx="5025">
                  <c:v>1.2412799999999999</c:v>
                </c:pt>
                <c:pt idx="5026">
                  <c:v>1.2412700000000001</c:v>
                </c:pt>
                <c:pt idx="5027">
                  <c:v>1.24125</c:v>
                </c:pt>
                <c:pt idx="5028">
                  <c:v>1.2412399999999999</c:v>
                </c:pt>
                <c:pt idx="5029">
                  <c:v>1.2412300000000001</c:v>
                </c:pt>
                <c:pt idx="5030">
                  <c:v>1.2412099999999999</c:v>
                </c:pt>
                <c:pt idx="5031">
                  <c:v>1.2412000000000001</c:v>
                </c:pt>
                <c:pt idx="5032">
                  <c:v>1.2411799999999999</c:v>
                </c:pt>
                <c:pt idx="5033">
                  <c:v>1.2411700000000001</c:v>
                </c:pt>
                <c:pt idx="5034">
                  <c:v>1.24115</c:v>
                </c:pt>
                <c:pt idx="5035">
                  <c:v>1.2411399999999999</c:v>
                </c:pt>
                <c:pt idx="5036">
                  <c:v>1.24112</c:v>
                </c:pt>
                <c:pt idx="5037">
                  <c:v>1.2411099999999999</c:v>
                </c:pt>
                <c:pt idx="5038">
                  <c:v>1.2411000000000001</c:v>
                </c:pt>
                <c:pt idx="5039">
                  <c:v>1.24108</c:v>
                </c:pt>
                <c:pt idx="5040">
                  <c:v>1.2410699999999999</c:v>
                </c:pt>
                <c:pt idx="5041">
                  <c:v>1.24105</c:v>
                </c:pt>
                <c:pt idx="5042">
                  <c:v>1.2410399999999999</c:v>
                </c:pt>
                <c:pt idx="5043">
                  <c:v>1.2410300000000001</c:v>
                </c:pt>
                <c:pt idx="5044">
                  <c:v>1.2410099999999999</c:v>
                </c:pt>
                <c:pt idx="5045">
                  <c:v>1.2410000000000001</c:v>
                </c:pt>
                <c:pt idx="5046">
                  <c:v>1.24098</c:v>
                </c:pt>
                <c:pt idx="5047">
                  <c:v>1.2409699999999999</c:v>
                </c:pt>
                <c:pt idx="5048">
                  <c:v>1.2409600000000001</c:v>
                </c:pt>
                <c:pt idx="5049">
                  <c:v>1.2409399999999999</c:v>
                </c:pt>
                <c:pt idx="5050">
                  <c:v>1.2409300000000001</c:v>
                </c:pt>
                <c:pt idx="5051">
                  <c:v>1.24092</c:v>
                </c:pt>
                <c:pt idx="5052">
                  <c:v>1.2408999999999999</c:v>
                </c:pt>
                <c:pt idx="5053">
                  <c:v>1.24089</c:v>
                </c:pt>
                <c:pt idx="5054">
                  <c:v>1.24088</c:v>
                </c:pt>
                <c:pt idx="5055">
                  <c:v>1.2408600000000001</c:v>
                </c:pt>
                <c:pt idx="5056">
                  <c:v>1.24085</c:v>
                </c:pt>
                <c:pt idx="5057">
                  <c:v>1.2408399999999999</c:v>
                </c:pt>
                <c:pt idx="5058">
                  <c:v>1.24082</c:v>
                </c:pt>
                <c:pt idx="5059">
                  <c:v>1.24081</c:v>
                </c:pt>
                <c:pt idx="5060">
                  <c:v>1.2407999999999999</c:v>
                </c:pt>
                <c:pt idx="5061">
                  <c:v>1.24078</c:v>
                </c:pt>
                <c:pt idx="5062">
                  <c:v>1.2407699999999999</c:v>
                </c:pt>
                <c:pt idx="5063">
                  <c:v>1.2407600000000001</c:v>
                </c:pt>
                <c:pt idx="5064">
                  <c:v>1.24074</c:v>
                </c:pt>
                <c:pt idx="5065">
                  <c:v>1.2407300000000001</c:v>
                </c:pt>
                <c:pt idx="5066">
                  <c:v>1.24072</c:v>
                </c:pt>
                <c:pt idx="5067">
                  <c:v>1.24071</c:v>
                </c:pt>
                <c:pt idx="5068">
                  <c:v>1.2406900000000001</c:v>
                </c:pt>
                <c:pt idx="5069">
                  <c:v>1.24068</c:v>
                </c:pt>
                <c:pt idx="5070">
                  <c:v>1.2406699999999999</c:v>
                </c:pt>
                <c:pt idx="5071">
                  <c:v>1.24065</c:v>
                </c:pt>
                <c:pt idx="5072">
                  <c:v>1.24064</c:v>
                </c:pt>
                <c:pt idx="5073">
                  <c:v>1.2406299999999999</c:v>
                </c:pt>
                <c:pt idx="5074">
                  <c:v>1.2406200000000001</c:v>
                </c:pt>
                <c:pt idx="5075">
                  <c:v>1.2405999999999999</c:v>
                </c:pt>
                <c:pt idx="5076">
                  <c:v>1.2405900000000001</c:v>
                </c:pt>
                <c:pt idx="5077">
                  <c:v>1.24058</c:v>
                </c:pt>
                <c:pt idx="5078">
                  <c:v>1.24057</c:v>
                </c:pt>
                <c:pt idx="5079">
                  <c:v>1.24055</c:v>
                </c:pt>
                <c:pt idx="5080">
                  <c:v>1.24054</c:v>
                </c:pt>
                <c:pt idx="5081">
                  <c:v>1.2405299999999999</c:v>
                </c:pt>
                <c:pt idx="5082">
                  <c:v>1.2405200000000001</c:v>
                </c:pt>
                <c:pt idx="5083">
                  <c:v>1.24051</c:v>
                </c:pt>
                <c:pt idx="5084">
                  <c:v>1.2404900000000001</c:v>
                </c:pt>
                <c:pt idx="5085">
                  <c:v>1.24048</c:v>
                </c:pt>
                <c:pt idx="5086">
                  <c:v>1.24047</c:v>
                </c:pt>
                <c:pt idx="5087">
                  <c:v>1.2404599999999999</c:v>
                </c:pt>
                <c:pt idx="5088">
                  <c:v>1.2404500000000001</c:v>
                </c:pt>
                <c:pt idx="5089">
                  <c:v>1.2404299999999999</c:v>
                </c:pt>
                <c:pt idx="5090">
                  <c:v>1.2404200000000001</c:v>
                </c:pt>
                <c:pt idx="5091">
                  <c:v>1.24041</c:v>
                </c:pt>
                <c:pt idx="5092">
                  <c:v>1.2403999999999999</c:v>
                </c:pt>
                <c:pt idx="5093">
                  <c:v>1.2403900000000001</c:v>
                </c:pt>
                <c:pt idx="5094">
                  <c:v>1.24038</c:v>
                </c:pt>
                <c:pt idx="5095">
                  <c:v>1.2403599999999999</c:v>
                </c:pt>
                <c:pt idx="5096">
                  <c:v>1.2403500000000001</c:v>
                </c:pt>
                <c:pt idx="5097">
                  <c:v>1.24034</c:v>
                </c:pt>
                <c:pt idx="5098">
                  <c:v>1.2403299999999999</c:v>
                </c:pt>
                <c:pt idx="5099">
                  <c:v>1.2403200000000001</c:v>
                </c:pt>
                <c:pt idx="5100">
                  <c:v>1.24031</c:v>
                </c:pt>
                <c:pt idx="5101">
                  <c:v>1.2403</c:v>
                </c:pt>
                <c:pt idx="5102">
                  <c:v>1.24028</c:v>
                </c:pt>
                <c:pt idx="5103">
                  <c:v>1.24027</c:v>
                </c:pt>
                <c:pt idx="5104">
                  <c:v>1.2402599999999999</c:v>
                </c:pt>
                <c:pt idx="5105">
                  <c:v>1.2402500000000001</c:v>
                </c:pt>
                <c:pt idx="5106">
                  <c:v>1.24024</c:v>
                </c:pt>
                <c:pt idx="5107">
                  <c:v>1.2402299999999999</c:v>
                </c:pt>
                <c:pt idx="5108">
                  <c:v>1.2402200000000001</c:v>
                </c:pt>
                <c:pt idx="5109">
                  <c:v>1.24021</c:v>
                </c:pt>
                <c:pt idx="5110">
                  <c:v>1.2402</c:v>
                </c:pt>
                <c:pt idx="5111">
                  <c:v>1.2401899999999999</c:v>
                </c:pt>
                <c:pt idx="5112">
                  <c:v>1.2401800000000001</c:v>
                </c:pt>
                <c:pt idx="5113">
                  <c:v>1.2401599999999999</c:v>
                </c:pt>
                <c:pt idx="5114">
                  <c:v>1.2401500000000001</c:v>
                </c:pt>
                <c:pt idx="5115">
                  <c:v>1.24014</c:v>
                </c:pt>
                <c:pt idx="5116">
                  <c:v>1.24013</c:v>
                </c:pt>
                <c:pt idx="5117">
                  <c:v>1.2401199999999999</c:v>
                </c:pt>
                <c:pt idx="5118">
                  <c:v>1.24011</c:v>
                </c:pt>
                <c:pt idx="5119">
                  <c:v>1.2401</c:v>
                </c:pt>
                <c:pt idx="5120">
                  <c:v>1.2400899999999999</c:v>
                </c:pt>
                <c:pt idx="5121">
                  <c:v>1.2400800000000001</c:v>
                </c:pt>
                <c:pt idx="5122">
                  <c:v>1.24007</c:v>
                </c:pt>
                <c:pt idx="5123">
                  <c:v>1.2400599999999999</c:v>
                </c:pt>
                <c:pt idx="5124">
                  <c:v>1.2400500000000001</c:v>
                </c:pt>
                <c:pt idx="5125">
                  <c:v>1.24004</c:v>
                </c:pt>
                <c:pt idx="5126">
                  <c:v>1.24003</c:v>
                </c:pt>
                <c:pt idx="5127">
                  <c:v>1.2400199999999999</c:v>
                </c:pt>
                <c:pt idx="5128">
                  <c:v>1.2400100000000001</c:v>
                </c:pt>
                <c:pt idx="5129">
                  <c:v>1.24</c:v>
                </c:pt>
                <c:pt idx="5130">
                  <c:v>1.2399899999999999</c:v>
                </c:pt>
                <c:pt idx="5131">
                  <c:v>1.2399800000000001</c:v>
                </c:pt>
                <c:pt idx="5132">
                  <c:v>1.23997</c:v>
                </c:pt>
                <c:pt idx="5133">
                  <c:v>1.23996</c:v>
                </c:pt>
                <c:pt idx="5134">
                  <c:v>1.2399500000000001</c:v>
                </c:pt>
                <c:pt idx="5135">
                  <c:v>1.23994</c:v>
                </c:pt>
                <c:pt idx="5136">
                  <c:v>1.23993</c:v>
                </c:pt>
                <c:pt idx="5137">
                  <c:v>1.2399199999999999</c:v>
                </c:pt>
                <c:pt idx="5138">
                  <c:v>1.2399100000000001</c:v>
                </c:pt>
                <c:pt idx="5139">
                  <c:v>1.2399</c:v>
                </c:pt>
                <c:pt idx="5140">
                  <c:v>1.2398899999999999</c:v>
                </c:pt>
                <c:pt idx="5141">
                  <c:v>1.2398800000000001</c:v>
                </c:pt>
                <c:pt idx="5142">
                  <c:v>1.23987</c:v>
                </c:pt>
                <c:pt idx="5143">
                  <c:v>1.23987</c:v>
                </c:pt>
                <c:pt idx="5144">
                  <c:v>1.23986</c:v>
                </c:pt>
                <c:pt idx="5145">
                  <c:v>1.2398499999999999</c:v>
                </c:pt>
                <c:pt idx="5146">
                  <c:v>1.2398400000000001</c:v>
                </c:pt>
                <c:pt idx="5147">
                  <c:v>1.23983</c:v>
                </c:pt>
                <c:pt idx="5148">
                  <c:v>1.2398199999999999</c:v>
                </c:pt>
                <c:pt idx="5149">
                  <c:v>1.2398100000000001</c:v>
                </c:pt>
                <c:pt idx="5150">
                  <c:v>1.2398</c:v>
                </c:pt>
                <c:pt idx="5151">
                  <c:v>1.2397899999999999</c:v>
                </c:pt>
                <c:pt idx="5152">
                  <c:v>1.2397800000000001</c:v>
                </c:pt>
                <c:pt idx="5153">
                  <c:v>1.23977</c:v>
                </c:pt>
                <c:pt idx="5154">
                  <c:v>1.23977</c:v>
                </c:pt>
                <c:pt idx="5155">
                  <c:v>1.23976</c:v>
                </c:pt>
                <c:pt idx="5156">
                  <c:v>1.2397499999999999</c:v>
                </c:pt>
                <c:pt idx="5157">
                  <c:v>1.2397400000000001</c:v>
                </c:pt>
                <c:pt idx="5158">
                  <c:v>1.23973</c:v>
                </c:pt>
                <c:pt idx="5159">
                  <c:v>1.2397199999999999</c:v>
                </c:pt>
                <c:pt idx="5160">
                  <c:v>1.2397100000000001</c:v>
                </c:pt>
                <c:pt idx="5161">
                  <c:v>1.2397100000000001</c:v>
                </c:pt>
                <c:pt idx="5162">
                  <c:v>1.2397</c:v>
                </c:pt>
                <c:pt idx="5163">
                  <c:v>1.23969</c:v>
                </c:pt>
                <c:pt idx="5164">
                  <c:v>1.2396799999999999</c:v>
                </c:pt>
                <c:pt idx="5165">
                  <c:v>1.23967</c:v>
                </c:pt>
                <c:pt idx="5166">
                  <c:v>1.23966</c:v>
                </c:pt>
                <c:pt idx="5167">
                  <c:v>1.23966</c:v>
                </c:pt>
                <c:pt idx="5168">
                  <c:v>1.2396499999999999</c:v>
                </c:pt>
                <c:pt idx="5169">
                  <c:v>1.2396400000000001</c:v>
                </c:pt>
                <c:pt idx="5170">
                  <c:v>1.23963</c:v>
                </c:pt>
                <c:pt idx="5171">
                  <c:v>1.2396199999999999</c:v>
                </c:pt>
                <c:pt idx="5172">
                  <c:v>1.2396199999999999</c:v>
                </c:pt>
                <c:pt idx="5173">
                  <c:v>1.2396100000000001</c:v>
                </c:pt>
                <c:pt idx="5174">
                  <c:v>1.2396</c:v>
                </c:pt>
                <c:pt idx="5175">
                  <c:v>1.23959</c:v>
                </c:pt>
                <c:pt idx="5176">
                  <c:v>1.2395799999999999</c:v>
                </c:pt>
                <c:pt idx="5177">
                  <c:v>1.2395799999999999</c:v>
                </c:pt>
                <c:pt idx="5178">
                  <c:v>1.2395700000000001</c:v>
                </c:pt>
                <c:pt idx="5179">
                  <c:v>1.23956</c:v>
                </c:pt>
                <c:pt idx="5180">
                  <c:v>1.2395499999999999</c:v>
                </c:pt>
                <c:pt idx="5181">
                  <c:v>1.2395499999999999</c:v>
                </c:pt>
                <c:pt idx="5182">
                  <c:v>1.2395400000000001</c:v>
                </c:pt>
                <c:pt idx="5183">
                  <c:v>1.23953</c:v>
                </c:pt>
                <c:pt idx="5184">
                  <c:v>1.23952</c:v>
                </c:pt>
                <c:pt idx="5185">
                  <c:v>1.23952</c:v>
                </c:pt>
                <c:pt idx="5186">
                  <c:v>1.2395099999999999</c:v>
                </c:pt>
                <c:pt idx="5187">
                  <c:v>1.2395</c:v>
                </c:pt>
                <c:pt idx="5188">
                  <c:v>1.23949</c:v>
                </c:pt>
                <c:pt idx="5189">
                  <c:v>1.23949</c:v>
                </c:pt>
                <c:pt idx="5190">
                  <c:v>1.2394799999999999</c:v>
                </c:pt>
                <c:pt idx="5191">
                  <c:v>1.2394700000000001</c:v>
                </c:pt>
                <c:pt idx="5192">
                  <c:v>1.2394700000000001</c:v>
                </c:pt>
                <c:pt idx="5193">
                  <c:v>1.23946</c:v>
                </c:pt>
                <c:pt idx="5194">
                  <c:v>1.2394499999999999</c:v>
                </c:pt>
                <c:pt idx="5195">
                  <c:v>1.2394400000000001</c:v>
                </c:pt>
                <c:pt idx="5196">
                  <c:v>1.2394400000000001</c:v>
                </c:pt>
                <c:pt idx="5197">
                  <c:v>1.23943</c:v>
                </c:pt>
                <c:pt idx="5198">
                  <c:v>1.23942</c:v>
                </c:pt>
                <c:pt idx="5199">
                  <c:v>1.23942</c:v>
                </c:pt>
                <c:pt idx="5200">
                  <c:v>1.2394099999999999</c:v>
                </c:pt>
                <c:pt idx="5201">
                  <c:v>1.2394000000000001</c:v>
                </c:pt>
                <c:pt idx="5202">
                  <c:v>1.2394000000000001</c:v>
                </c:pt>
                <c:pt idx="5203">
                  <c:v>1.23939</c:v>
                </c:pt>
                <c:pt idx="5204">
                  <c:v>1.2393799999999999</c:v>
                </c:pt>
                <c:pt idx="5205">
                  <c:v>1.2393799999999999</c:v>
                </c:pt>
                <c:pt idx="5206">
                  <c:v>1.2393700000000001</c:v>
                </c:pt>
                <c:pt idx="5207">
                  <c:v>1.2393700000000001</c:v>
                </c:pt>
                <c:pt idx="5208">
                  <c:v>1.23936</c:v>
                </c:pt>
                <c:pt idx="5209">
                  <c:v>1.23935</c:v>
                </c:pt>
                <c:pt idx="5210">
                  <c:v>1.23935</c:v>
                </c:pt>
                <c:pt idx="5211">
                  <c:v>1.2393400000000001</c:v>
                </c:pt>
                <c:pt idx="5212">
                  <c:v>1.23933</c:v>
                </c:pt>
                <c:pt idx="5213">
                  <c:v>1.23933</c:v>
                </c:pt>
                <c:pt idx="5214">
                  <c:v>1.23932</c:v>
                </c:pt>
                <c:pt idx="5215">
                  <c:v>1.23932</c:v>
                </c:pt>
                <c:pt idx="5216">
                  <c:v>1.2393099999999999</c:v>
                </c:pt>
                <c:pt idx="5217">
                  <c:v>1.2393000000000001</c:v>
                </c:pt>
                <c:pt idx="5218">
                  <c:v>1.2393000000000001</c:v>
                </c:pt>
                <c:pt idx="5219">
                  <c:v>1.23929</c:v>
                </c:pt>
                <c:pt idx="5220">
                  <c:v>1.23929</c:v>
                </c:pt>
                <c:pt idx="5221">
                  <c:v>1.2392799999999999</c:v>
                </c:pt>
                <c:pt idx="5222">
                  <c:v>1.2392799999999999</c:v>
                </c:pt>
                <c:pt idx="5223">
                  <c:v>1.2392700000000001</c:v>
                </c:pt>
                <c:pt idx="5224">
                  <c:v>1.23926</c:v>
                </c:pt>
                <c:pt idx="5225">
                  <c:v>1.23926</c:v>
                </c:pt>
                <c:pt idx="5226">
                  <c:v>1.23925</c:v>
                </c:pt>
                <c:pt idx="5227">
                  <c:v>1.23925</c:v>
                </c:pt>
                <c:pt idx="5228">
                  <c:v>1.2392399999999999</c:v>
                </c:pt>
                <c:pt idx="5229">
                  <c:v>1.2392399999999999</c:v>
                </c:pt>
                <c:pt idx="5230">
                  <c:v>1.2392300000000001</c:v>
                </c:pt>
                <c:pt idx="5231">
                  <c:v>1.2392300000000001</c:v>
                </c:pt>
                <c:pt idx="5232">
                  <c:v>1.23922</c:v>
                </c:pt>
                <c:pt idx="5233">
                  <c:v>1.23922</c:v>
                </c:pt>
                <c:pt idx="5234">
                  <c:v>1.2392099999999999</c:v>
                </c:pt>
                <c:pt idx="5235">
                  <c:v>1.2392099999999999</c:v>
                </c:pt>
                <c:pt idx="5236">
                  <c:v>1.2392000000000001</c:v>
                </c:pt>
                <c:pt idx="5237">
                  <c:v>1.2392000000000001</c:v>
                </c:pt>
                <c:pt idx="5238">
                  <c:v>1.23919</c:v>
                </c:pt>
                <c:pt idx="5239">
                  <c:v>1.23919</c:v>
                </c:pt>
                <c:pt idx="5240">
                  <c:v>1.2391799999999999</c:v>
                </c:pt>
                <c:pt idx="5241">
                  <c:v>1.2391799999999999</c:v>
                </c:pt>
                <c:pt idx="5242">
                  <c:v>1.2391700000000001</c:v>
                </c:pt>
                <c:pt idx="5243">
                  <c:v>1.2391700000000001</c:v>
                </c:pt>
                <c:pt idx="5244">
                  <c:v>1.23916</c:v>
                </c:pt>
                <c:pt idx="5245">
                  <c:v>1.23916</c:v>
                </c:pt>
                <c:pt idx="5246">
                  <c:v>1.23915</c:v>
                </c:pt>
                <c:pt idx="5247">
                  <c:v>1.23915</c:v>
                </c:pt>
                <c:pt idx="5248">
                  <c:v>1.23915</c:v>
                </c:pt>
                <c:pt idx="5249">
                  <c:v>1.2391399999999999</c:v>
                </c:pt>
                <c:pt idx="5250">
                  <c:v>1.2391399999999999</c:v>
                </c:pt>
                <c:pt idx="5251">
                  <c:v>1.2391300000000001</c:v>
                </c:pt>
                <c:pt idx="5252">
                  <c:v>1.2391300000000001</c:v>
                </c:pt>
                <c:pt idx="5253">
                  <c:v>1.23912</c:v>
                </c:pt>
                <c:pt idx="5254">
                  <c:v>1.23912</c:v>
                </c:pt>
                <c:pt idx="5255">
                  <c:v>1.23912</c:v>
                </c:pt>
                <c:pt idx="5256">
                  <c:v>1.2391099999999999</c:v>
                </c:pt>
                <c:pt idx="5257">
                  <c:v>1.2391099999999999</c:v>
                </c:pt>
                <c:pt idx="5258">
                  <c:v>1.2391000000000001</c:v>
                </c:pt>
                <c:pt idx="5259">
                  <c:v>1.2391000000000001</c:v>
                </c:pt>
                <c:pt idx="5260">
                  <c:v>1.2391000000000001</c:v>
                </c:pt>
                <c:pt idx="5261">
                  <c:v>1.23909</c:v>
                </c:pt>
                <c:pt idx="5262">
                  <c:v>1.23909</c:v>
                </c:pt>
                <c:pt idx="5263">
                  <c:v>1.23908</c:v>
                </c:pt>
                <c:pt idx="5264">
                  <c:v>1.23908</c:v>
                </c:pt>
                <c:pt idx="5265">
                  <c:v>1.23908</c:v>
                </c:pt>
                <c:pt idx="5266">
                  <c:v>1.2390699999999999</c:v>
                </c:pt>
                <c:pt idx="5267">
                  <c:v>1.2390699999999999</c:v>
                </c:pt>
                <c:pt idx="5268">
                  <c:v>1.2390699999999999</c:v>
                </c:pt>
                <c:pt idx="5269">
                  <c:v>1.2390600000000001</c:v>
                </c:pt>
                <c:pt idx="5270">
                  <c:v>1.2390600000000001</c:v>
                </c:pt>
                <c:pt idx="5271">
                  <c:v>1.2390600000000001</c:v>
                </c:pt>
                <c:pt idx="5272">
                  <c:v>1.23905</c:v>
                </c:pt>
                <c:pt idx="5273">
                  <c:v>1.23905</c:v>
                </c:pt>
                <c:pt idx="5274">
                  <c:v>1.23905</c:v>
                </c:pt>
                <c:pt idx="5275">
                  <c:v>1.2390399999999999</c:v>
                </c:pt>
                <c:pt idx="5276">
                  <c:v>1.2390399999999999</c:v>
                </c:pt>
                <c:pt idx="5277">
                  <c:v>1.2390399999999999</c:v>
                </c:pt>
                <c:pt idx="5278">
                  <c:v>1.2390300000000001</c:v>
                </c:pt>
                <c:pt idx="5279">
                  <c:v>1.2390300000000001</c:v>
                </c:pt>
                <c:pt idx="5280">
                  <c:v>1.2390300000000001</c:v>
                </c:pt>
                <c:pt idx="5281">
                  <c:v>1.2390300000000001</c:v>
                </c:pt>
                <c:pt idx="5282">
                  <c:v>1.23902</c:v>
                </c:pt>
                <c:pt idx="5283">
                  <c:v>1.23902</c:v>
                </c:pt>
                <c:pt idx="5284">
                  <c:v>1.23902</c:v>
                </c:pt>
                <c:pt idx="5285">
                  <c:v>1.2390099999999999</c:v>
                </c:pt>
                <c:pt idx="5286">
                  <c:v>1.2390099999999999</c:v>
                </c:pt>
                <c:pt idx="5287">
                  <c:v>1.2390099999999999</c:v>
                </c:pt>
                <c:pt idx="5288">
                  <c:v>1.2390099999999999</c:v>
                </c:pt>
                <c:pt idx="5289">
                  <c:v>1.2390000000000001</c:v>
                </c:pt>
                <c:pt idx="5290">
                  <c:v>1.2390000000000001</c:v>
                </c:pt>
                <c:pt idx="5291">
                  <c:v>1.2390000000000001</c:v>
                </c:pt>
                <c:pt idx="5292">
                  <c:v>1.2390000000000001</c:v>
                </c:pt>
                <c:pt idx="5293">
                  <c:v>1.23899</c:v>
                </c:pt>
                <c:pt idx="5294">
                  <c:v>1.23899</c:v>
                </c:pt>
                <c:pt idx="5295">
                  <c:v>1.23899</c:v>
                </c:pt>
                <c:pt idx="5296">
                  <c:v>1.23899</c:v>
                </c:pt>
                <c:pt idx="5297">
                  <c:v>1.23898</c:v>
                </c:pt>
                <c:pt idx="5298">
                  <c:v>1.23898</c:v>
                </c:pt>
                <c:pt idx="5299">
                  <c:v>1.23898</c:v>
                </c:pt>
                <c:pt idx="5300">
                  <c:v>1.23898</c:v>
                </c:pt>
                <c:pt idx="5301">
                  <c:v>1.23898</c:v>
                </c:pt>
                <c:pt idx="5302">
                  <c:v>1.2389699999999999</c:v>
                </c:pt>
                <c:pt idx="5303">
                  <c:v>1.2389699999999999</c:v>
                </c:pt>
                <c:pt idx="5304">
                  <c:v>1.2389699999999999</c:v>
                </c:pt>
                <c:pt idx="5305">
                  <c:v>1.2389699999999999</c:v>
                </c:pt>
                <c:pt idx="5306">
                  <c:v>1.2389699999999999</c:v>
                </c:pt>
                <c:pt idx="5307">
                  <c:v>1.2389699999999999</c:v>
                </c:pt>
                <c:pt idx="5308">
                  <c:v>1.2389600000000001</c:v>
                </c:pt>
                <c:pt idx="5309">
                  <c:v>1.2389600000000001</c:v>
                </c:pt>
                <c:pt idx="5310">
                  <c:v>1.2389600000000001</c:v>
                </c:pt>
                <c:pt idx="5311">
                  <c:v>1.2389600000000001</c:v>
                </c:pt>
                <c:pt idx="5312">
                  <c:v>1.2389600000000001</c:v>
                </c:pt>
                <c:pt idx="5313">
                  <c:v>1.2389600000000001</c:v>
                </c:pt>
                <c:pt idx="5314">
                  <c:v>1.2389600000000001</c:v>
                </c:pt>
                <c:pt idx="5315">
                  <c:v>1.23895</c:v>
                </c:pt>
                <c:pt idx="5316">
                  <c:v>1.23895</c:v>
                </c:pt>
                <c:pt idx="5317">
                  <c:v>1.23895</c:v>
                </c:pt>
                <c:pt idx="5318">
                  <c:v>1.23895</c:v>
                </c:pt>
                <c:pt idx="5319">
                  <c:v>1.23895</c:v>
                </c:pt>
                <c:pt idx="5320">
                  <c:v>1.23895</c:v>
                </c:pt>
                <c:pt idx="5321">
                  <c:v>1.23895</c:v>
                </c:pt>
                <c:pt idx="5322">
                  <c:v>1.23895</c:v>
                </c:pt>
                <c:pt idx="5323">
                  <c:v>1.23895</c:v>
                </c:pt>
                <c:pt idx="5324">
                  <c:v>1.2389399999999999</c:v>
                </c:pt>
                <c:pt idx="5325">
                  <c:v>1.2389399999999999</c:v>
                </c:pt>
                <c:pt idx="5326">
                  <c:v>1.2389399999999999</c:v>
                </c:pt>
                <c:pt idx="5327">
                  <c:v>1.2389399999999999</c:v>
                </c:pt>
                <c:pt idx="5328">
                  <c:v>1.2389399999999999</c:v>
                </c:pt>
                <c:pt idx="5329">
                  <c:v>1.2389399999999999</c:v>
                </c:pt>
                <c:pt idx="5330">
                  <c:v>1.2389399999999999</c:v>
                </c:pt>
                <c:pt idx="5331">
                  <c:v>1.2389399999999999</c:v>
                </c:pt>
                <c:pt idx="5332">
                  <c:v>1.2389399999999999</c:v>
                </c:pt>
                <c:pt idx="5333">
                  <c:v>1.2389399999999999</c:v>
                </c:pt>
                <c:pt idx="5334">
                  <c:v>1.2389399999999999</c:v>
                </c:pt>
                <c:pt idx="5335">
                  <c:v>1.2389399999999999</c:v>
                </c:pt>
                <c:pt idx="5336">
                  <c:v>1.2389399999999999</c:v>
                </c:pt>
                <c:pt idx="5337">
                  <c:v>1.2389399999999999</c:v>
                </c:pt>
                <c:pt idx="5338">
                  <c:v>1.2389399999999999</c:v>
                </c:pt>
                <c:pt idx="5339">
                  <c:v>1.2389399999999999</c:v>
                </c:pt>
                <c:pt idx="5340">
                  <c:v>1.2389399999999999</c:v>
                </c:pt>
                <c:pt idx="5341">
                  <c:v>1.2389399999999999</c:v>
                </c:pt>
                <c:pt idx="5342">
                  <c:v>1.2389399999999999</c:v>
                </c:pt>
                <c:pt idx="5343">
                  <c:v>1.2389399999999999</c:v>
                </c:pt>
                <c:pt idx="5344">
                  <c:v>1.2389399999999999</c:v>
                </c:pt>
                <c:pt idx="5345">
                  <c:v>1.2389399999999999</c:v>
                </c:pt>
                <c:pt idx="5346">
                  <c:v>1.2389399999999999</c:v>
                </c:pt>
                <c:pt idx="5347">
                  <c:v>1.2389399999999999</c:v>
                </c:pt>
                <c:pt idx="5348">
                  <c:v>1.2389399999999999</c:v>
                </c:pt>
                <c:pt idx="5349">
                  <c:v>1.2389399999999999</c:v>
                </c:pt>
                <c:pt idx="5350">
                  <c:v>1.2389399999999999</c:v>
                </c:pt>
                <c:pt idx="5351">
                  <c:v>1.2389399999999999</c:v>
                </c:pt>
                <c:pt idx="5352">
                  <c:v>1.2389399999999999</c:v>
                </c:pt>
                <c:pt idx="5353">
                  <c:v>1.2389399999999999</c:v>
                </c:pt>
                <c:pt idx="5354">
                  <c:v>1.2389399999999999</c:v>
                </c:pt>
                <c:pt idx="5355">
                  <c:v>1.2389399999999999</c:v>
                </c:pt>
                <c:pt idx="5356">
                  <c:v>1.2389399999999999</c:v>
                </c:pt>
                <c:pt idx="5357">
                  <c:v>1.2389399999999999</c:v>
                </c:pt>
                <c:pt idx="5358">
                  <c:v>1.2389399999999999</c:v>
                </c:pt>
                <c:pt idx="5359">
                  <c:v>1.2389399999999999</c:v>
                </c:pt>
                <c:pt idx="5360">
                  <c:v>1.2389399999999999</c:v>
                </c:pt>
                <c:pt idx="5361">
                  <c:v>1.2389399999999999</c:v>
                </c:pt>
                <c:pt idx="5362">
                  <c:v>1.2389399999999999</c:v>
                </c:pt>
                <c:pt idx="5363">
                  <c:v>1.23895</c:v>
                </c:pt>
                <c:pt idx="5364">
                  <c:v>1.23895</c:v>
                </c:pt>
                <c:pt idx="5365">
                  <c:v>1.23895</c:v>
                </c:pt>
                <c:pt idx="5366">
                  <c:v>1.23895</c:v>
                </c:pt>
                <c:pt idx="5367">
                  <c:v>1.23895</c:v>
                </c:pt>
                <c:pt idx="5368">
                  <c:v>1.23895</c:v>
                </c:pt>
                <c:pt idx="5369">
                  <c:v>1.23895</c:v>
                </c:pt>
                <c:pt idx="5370">
                  <c:v>1.23895</c:v>
                </c:pt>
                <c:pt idx="5371">
                  <c:v>1.23895</c:v>
                </c:pt>
                <c:pt idx="5372">
                  <c:v>1.2389600000000001</c:v>
                </c:pt>
                <c:pt idx="5373">
                  <c:v>1.2389600000000001</c:v>
                </c:pt>
                <c:pt idx="5374">
                  <c:v>1.2389600000000001</c:v>
                </c:pt>
                <c:pt idx="5375">
                  <c:v>1.2389600000000001</c:v>
                </c:pt>
                <c:pt idx="5376">
                  <c:v>1.2389600000000001</c:v>
                </c:pt>
                <c:pt idx="5377">
                  <c:v>1.2389600000000001</c:v>
                </c:pt>
                <c:pt idx="5378">
                  <c:v>1.2389600000000001</c:v>
                </c:pt>
                <c:pt idx="5379">
                  <c:v>1.2389699999999999</c:v>
                </c:pt>
                <c:pt idx="5380">
                  <c:v>1.2389699999999999</c:v>
                </c:pt>
                <c:pt idx="5381">
                  <c:v>1.2389699999999999</c:v>
                </c:pt>
                <c:pt idx="5382">
                  <c:v>1.2389699999999999</c:v>
                </c:pt>
                <c:pt idx="5383">
                  <c:v>1.2389699999999999</c:v>
                </c:pt>
                <c:pt idx="5384">
                  <c:v>1.2389699999999999</c:v>
                </c:pt>
                <c:pt idx="5385">
                  <c:v>1.23898</c:v>
                </c:pt>
                <c:pt idx="5386">
                  <c:v>1.23898</c:v>
                </c:pt>
                <c:pt idx="5387">
                  <c:v>1.23898</c:v>
                </c:pt>
                <c:pt idx="5388">
                  <c:v>1.23898</c:v>
                </c:pt>
                <c:pt idx="5389">
                  <c:v>1.23898</c:v>
                </c:pt>
                <c:pt idx="5390">
                  <c:v>1.23899</c:v>
                </c:pt>
                <c:pt idx="5391">
                  <c:v>1.23899</c:v>
                </c:pt>
                <c:pt idx="5392">
                  <c:v>1.23899</c:v>
                </c:pt>
                <c:pt idx="5393">
                  <c:v>1.23899</c:v>
                </c:pt>
                <c:pt idx="5394">
                  <c:v>1.2390000000000001</c:v>
                </c:pt>
                <c:pt idx="5395">
                  <c:v>1.2390000000000001</c:v>
                </c:pt>
                <c:pt idx="5396">
                  <c:v>1.2390000000000001</c:v>
                </c:pt>
                <c:pt idx="5397">
                  <c:v>1.2390000000000001</c:v>
                </c:pt>
                <c:pt idx="5398">
                  <c:v>1.2390099999999999</c:v>
                </c:pt>
                <c:pt idx="5399">
                  <c:v>1.2390099999999999</c:v>
                </c:pt>
                <c:pt idx="5400">
                  <c:v>1.2390099999999999</c:v>
                </c:pt>
                <c:pt idx="5401">
                  <c:v>1.2390099999999999</c:v>
                </c:pt>
                <c:pt idx="5402">
                  <c:v>1.23902</c:v>
                </c:pt>
                <c:pt idx="5403">
                  <c:v>1.23902</c:v>
                </c:pt>
                <c:pt idx="5404">
                  <c:v>1.23902</c:v>
                </c:pt>
                <c:pt idx="5405">
                  <c:v>1.2390300000000001</c:v>
                </c:pt>
                <c:pt idx="5406">
                  <c:v>1.2390300000000001</c:v>
                </c:pt>
                <c:pt idx="5407">
                  <c:v>1.2390300000000001</c:v>
                </c:pt>
                <c:pt idx="5408">
                  <c:v>1.2390300000000001</c:v>
                </c:pt>
                <c:pt idx="5409">
                  <c:v>1.2390399999999999</c:v>
                </c:pt>
                <c:pt idx="5410">
                  <c:v>1.2390399999999999</c:v>
                </c:pt>
                <c:pt idx="5411">
                  <c:v>1.2390399999999999</c:v>
                </c:pt>
                <c:pt idx="5412">
                  <c:v>1.23905</c:v>
                </c:pt>
                <c:pt idx="5413">
                  <c:v>1.23905</c:v>
                </c:pt>
                <c:pt idx="5414">
                  <c:v>1.23905</c:v>
                </c:pt>
                <c:pt idx="5415">
                  <c:v>1.2390600000000001</c:v>
                </c:pt>
                <c:pt idx="5416">
                  <c:v>1.2390600000000001</c:v>
                </c:pt>
                <c:pt idx="5417">
                  <c:v>1.2390600000000001</c:v>
                </c:pt>
                <c:pt idx="5418">
                  <c:v>1.2390699999999999</c:v>
                </c:pt>
                <c:pt idx="5419">
                  <c:v>1.2390699999999999</c:v>
                </c:pt>
                <c:pt idx="5420">
                  <c:v>1.2390699999999999</c:v>
                </c:pt>
                <c:pt idx="5421">
                  <c:v>1.23908</c:v>
                </c:pt>
                <c:pt idx="5422">
                  <c:v>1.23908</c:v>
                </c:pt>
                <c:pt idx="5423">
                  <c:v>1.23908</c:v>
                </c:pt>
                <c:pt idx="5424">
                  <c:v>1.23909</c:v>
                </c:pt>
                <c:pt idx="5425">
                  <c:v>1.23909</c:v>
                </c:pt>
                <c:pt idx="5426">
                  <c:v>1.2391000000000001</c:v>
                </c:pt>
                <c:pt idx="5427">
                  <c:v>1.2391000000000001</c:v>
                </c:pt>
                <c:pt idx="5428">
                  <c:v>1.2391000000000001</c:v>
                </c:pt>
                <c:pt idx="5429">
                  <c:v>1.2391099999999999</c:v>
                </c:pt>
                <c:pt idx="5430">
                  <c:v>1.2391099999999999</c:v>
                </c:pt>
                <c:pt idx="5431">
                  <c:v>1.23912</c:v>
                </c:pt>
                <c:pt idx="5432">
                  <c:v>1.23912</c:v>
                </c:pt>
                <c:pt idx="5433">
                  <c:v>1.23912</c:v>
                </c:pt>
                <c:pt idx="5434">
                  <c:v>1.2391300000000001</c:v>
                </c:pt>
                <c:pt idx="5435">
                  <c:v>1.2391300000000001</c:v>
                </c:pt>
                <c:pt idx="5436">
                  <c:v>1.2391399999999999</c:v>
                </c:pt>
                <c:pt idx="5437">
                  <c:v>1.2391399999999999</c:v>
                </c:pt>
                <c:pt idx="5438">
                  <c:v>1.23915</c:v>
                </c:pt>
                <c:pt idx="5439">
                  <c:v>1.23915</c:v>
                </c:pt>
                <c:pt idx="5440">
                  <c:v>1.23915</c:v>
                </c:pt>
                <c:pt idx="5441">
                  <c:v>1.23916</c:v>
                </c:pt>
                <c:pt idx="5442">
                  <c:v>1.23916</c:v>
                </c:pt>
                <c:pt idx="5443">
                  <c:v>1.2391700000000001</c:v>
                </c:pt>
                <c:pt idx="5444">
                  <c:v>1.2391700000000001</c:v>
                </c:pt>
                <c:pt idx="5445">
                  <c:v>1.2391799999999999</c:v>
                </c:pt>
                <c:pt idx="5446">
                  <c:v>1.2391799999999999</c:v>
                </c:pt>
                <c:pt idx="5447">
                  <c:v>1.23919</c:v>
                </c:pt>
                <c:pt idx="5448">
                  <c:v>1.23919</c:v>
                </c:pt>
                <c:pt idx="5449">
                  <c:v>1.2392000000000001</c:v>
                </c:pt>
                <c:pt idx="5450">
                  <c:v>1.2392000000000001</c:v>
                </c:pt>
                <c:pt idx="5451">
                  <c:v>1.2392099999999999</c:v>
                </c:pt>
                <c:pt idx="5452">
                  <c:v>1.2392099999999999</c:v>
                </c:pt>
                <c:pt idx="5453">
                  <c:v>1.23922</c:v>
                </c:pt>
                <c:pt idx="5454">
                  <c:v>1.23922</c:v>
                </c:pt>
                <c:pt idx="5455">
                  <c:v>1.2392300000000001</c:v>
                </c:pt>
                <c:pt idx="5456">
                  <c:v>1.2392300000000001</c:v>
                </c:pt>
                <c:pt idx="5457">
                  <c:v>1.2392399999999999</c:v>
                </c:pt>
                <c:pt idx="5458">
                  <c:v>1.2392399999999999</c:v>
                </c:pt>
                <c:pt idx="5459">
                  <c:v>1.23925</c:v>
                </c:pt>
                <c:pt idx="5460">
                  <c:v>1.23925</c:v>
                </c:pt>
                <c:pt idx="5461">
                  <c:v>1.23926</c:v>
                </c:pt>
                <c:pt idx="5462">
                  <c:v>1.23926</c:v>
                </c:pt>
                <c:pt idx="5463">
                  <c:v>1.2392700000000001</c:v>
                </c:pt>
                <c:pt idx="5464">
                  <c:v>1.2392799999999999</c:v>
                </c:pt>
                <c:pt idx="5465">
                  <c:v>1.2392799999999999</c:v>
                </c:pt>
                <c:pt idx="5466">
                  <c:v>1.23929</c:v>
                </c:pt>
                <c:pt idx="5467">
                  <c:v>1.23929</c:v>
                </c:pt>
                <c:pt idx="5468">
                  <c:v>1.2393000000000001</c:v>
                </c:pt>
                <c:pt idx="5469">
                  <c:v>1.2393000000000001</c:v>
                </c:pt>
                <c:pt idx="5470">
                  <c:v>1.2393099999999999</c:v>
                </c:pt>
                <c:pt idx="5471">
                  <c:v>1.23932</c:v>
                </c:pt>
                <c:pt idx="5472">
                  <c:v>1.23932</c:v>
                </c:pt>
                <c:pt idx="5473">
                  <c:v>1.23933</c:v>
                </c:pt>
                <c:pt idx="5474">
                  <c:v>1.23933</c:v>
                </c:pt>
                <c:pt idx="5475">
                  <c:v>1.2393400000000001</c:v>
                </c:pt>
                <c:pt idx="5476">
                  <c:v>1.23935</c:v>
                </c:pt>
                <c:pt idx="5477">
                  <c:v>1.23935</c:v>
                </c:pt>
                <c:pt idx="5478">
                  <c:v>1.23936</c:v>
                </c:pt>
                <c:pt idx="5479">
                  <c:v>1.2393700000000001</c:v>
                </c:pt>
                <c:pt idx="5480">
                  <c:v>1.2393700000000001</c:v>
                </c:pt>
                <c:pt idx="5481">
                  <c:v>1.2393799999999999</c:v>
                </c:pt>
                <c:pt idx="5482">
                  <c:v>1.2393799999999999</c:v>
                </c:pt>
                <c:pt idx="5483">
                  <c:v>1.23939</c:v>
                </c:pt>
                <c:pt idx="5484">
                  <c:v>1.2394000000000001</c:v>
                </c:pt>
                <c:pt idx="5485">
                  <c:v>1.2394000000000001</c:v>
                </c:pt>
                <c:pt idx="5486">
                  <c:v>1.2394099999999999</c:v>
                </c:pt>
                <c:pt idx="5487">
                  <c:v>1.23942</c:v>
                </c:pt>
                <c:pt idx="5488">
                  <c:v>1.23942</c:v>
                </c:pt>
                <c:pt idx="5489">
                  <c:v>1.23943</c:v>
                </c:pt>
                <c:pt idx="5490">
                  <c:v>1.2394400000000001</c:v>
                </c:pt>
                <c:pt idx="5491">
                  <c:v>1.2394400000000001</c:v>
                </c:pt>
                <c:pt idx="5492">
                  <c:v>1.2394499999999999</c:v>
                </c:pt>
                <c:pt idx="5493">
                  <c:v>1.23946</c:v>
                </c:pt>
                <c:pt idx="5494">
                  <c:v>1.2394700000000001</c:v>
                </c:pt>
                <c:pt idx="5495">
                  <c:v>1.2394700000000001</c:v>
                </c:pt>
                <c:pt idx="5496">
                  <c:v>1.2394799999999999</c:v>
                </c:pt>
                <c:pt idx="5497">
                  <c:v>1.23949</c:v>
                </c:pt>
                <c:pt idx="5498">
                  <c:v>1.23949</c:v>
                </c:pt>
                <c:pt idx="5499">
                  <c:v>1.2395</c:v>
                </c:pt>
                <c:pt idx="5500">
                  <c:v>1.2395099999999999</c:v>
                </c:pt>
                <c:pt idx="5501">
                  <c:v>1.23952</c:v>
                </c:pt>
                <c:pt idx="5502">
                  <c:v>1.23952</c:v>
                </c:pt>
                <c:pt idx="5503">
                  <c:v>1.23953</c:v>
                </c:pt>
                <c:pt idx="5504">
                  <c:v>1.2395400000000001</c:v>
                </c:pt>
                <c:pt idx="5505">
                  <c:v>1.2395499999999999</c:v>
                </c:pt>
                <c:pt idx="5506">
                  <c:v>1.2395499999999999</c:v>
                </c:pt>
                <c:pt idx="5507">
                  <c:v>1.23956</c:v>
                </c:pt>
                <c:pt idx="5508">
                  <c:v>1.2395700000000001</c:v>
                </c:pt>
                <c:pt idx="5509">
                  <c:v>1.2395799999999999</c:v>
                </c:pt>
                <c:pt idx="5510">
                  <c:v>1.2395799999999999</c:v>
                </c:pt>
                <c:pt idx="5511">
                  <c:v>1.23959</c:v>
                </c:pt>
                <c:pt idx="5512">
                  <c:v>1.2396</c:v>
                </c:pt>
                <c:pt idx="5513">
                  <c:v>1.2396100000000001</c:v>
                </c:pt>
                <c:pt idx="5514">
                  <c:v>1.2396199999999999</c:v>
                </c:pt>
                <c:pt idx="5515">
                  <c:v>1.2396199999999999</c:v>
                </c:pt>
                <c:pt idx="5516">
                  <c:v>1.23963</c:v>
                </c:pt>
                <c:pt idx="5517">
                  <c:v>1.2396400000000001</c:v>
                </c:pt>
                <c:pt idx="5518">
                  <c:v>1.2396499999999999</c:v>
                </c:pt>
                <c:pt idx="5519">
                  <c:v>1.23966</c:v>
                </c:pt>
                <c:pt idx="5520">
                  <c:v>1.23966</c:v>
                </c:pt>
                <c:pt idx="5521">
                  <c:v>1.23967</c:v>
                </c:pt>
                <c:pt idx="5522">
                  <c:v>1.2396799999999999</c:v>
                </c:pt>
                <c:pt idx="5523">
                  <c:v>1.23969</c:v>
                </c:pt>
                <c:pt idx="5524">
                  <c:v>1.2397</c:v>
                </c:pt>
                <c:pt idx="5525">
                  <c:v>1.2397100000000001</c:v>
                </c:pt>
                <c:pt idx="5526">
                  <c:v>1.2397100000000001</c:v>
                </c:pt>
                <c:pt idx="5527">
                  <c:v>1.2397199999999999</c:v>
                </c:pt>
                <c:pt idx="5528">
                  <c:v>1.23973</c:v>
                </c:pt>
                <c:pt idx="5529">
                  <c:v>1.2397400000000001</c:v>
                </c:pt>
                <c:pt idx="5530">
                  <c:v>1.2397499999999999</c:v>
                </c:pt>
                <c:pt idx="5531">
                  <c:v>1.23976</c:v>
                </c:pt>
                <c:pt idx="5532">
                  <c:v>1.23977</c:v>
                </c:pt>
                <c:pt idx="5533">
                  <c:v>1.23977</c:v>
                </c:pt>
                <c:pt idx="5534">
                  <c:v>1.2397800000000001</c:v>
                </c:pt>
                <c:pt idx="5535">
                  <c:v>1.2397899999999999</c:v>
                </c:pt>
                <c:pt idx="5536">
                  <c:v>1.2398</c:v>
                </c:pt>
                <c:pt idx="5537">
                  <c:v>1.2398100000000001</c:v>
                </c:pt>
                <c:pt idx="5538">
                  <c:v>1.2398199999999999</c:v>
                </c:pt>
                <c:pt idx="5539">
                  <c:v>1.23983</c:v>
                </c:pt>
                <c:pt idx="5540">
                  <c:v>1.2398400000000001</c:v>
                </c:pt>
                <c:pt idx="5541">
                  <c:v>1.2398499999999999</c:v>
                </c:pt>
                <c:pt idx="5542">
                  <c:v>1.23986</c:v>
                </c:pt>
                <c:pt idx="5543">
                  <c:v>1.23987</c:v>
                </c:pt>
                <c:pt idx="5544">
                  <c:v>1.23987</c:v>
                </c:pt>
                <c:pt idx="5545">
                  <c:v>1.2398800000000001</c:v>
                </c:pt>
                <c:pt idx="5546">
                  <c:v>1.2398899999999999</c:v>
                </c:pt>
                <c:pt idx="5547">
                  <c:v>1.2399</c:v>
                </c:pt>
                <c:pt idx="5548">
                  <c:v>1.2399100000000001</c:v>
                </c:pt>
                <c:pt idx="5549">
                  <c:v>1.2399199999999999</c:v>
                </c:pt>
                <c:pt idx="5550">
                  <c:v>1.23993</c:v>
                </c:pt>
                <c:pt idx="5551">
                  <c:v>1.23994</c:v>
                </c:pt>
                <c:pt idx="5552">
                  <c:v>1.2399500000000001</c:v>
                </c:pt>
                <c:pt idx="5553">
                  <c:v>1.23996</c:v>
                </c:pt>
                <c:pt idx="5554">
                  <c:v>1.23997</c:v>
                </c:pt>
                <c:pt idx="5555">
                  <c:v>1.2399800000000001</c:v>
                </c:pt>
                <c:pt idx="5556">
                  <c:v>1.2399899999999999</c:v>
                </c:pt>
                <c:pt idx="5557">
                  <c:v>1.24</c:v>
                </c:pt>
                <c:pt idx="5558">
                  <c:v>1.2400100000000001</c:v>
                </c:pt>
                <c:pt idx="5559">
                  <c:v>1.2400199999999999</c:v>
                </c:pt>
                <c:pt idx="5560">
                  <c:v>1.24003</c:v>
                </c:pt>
                <c:pt idx="5561">
                  <c:v>1.24004</c:v>
                </c:pt>
                <c:pt idx="5562">
                  <c:v>1.2400500000000001</c:v>
                </c:pt>
                <c:pt idx="5563">
                  <c:v>1.2400599999999999</c:v>
                </c:pt>
                <c:pt idx="5564">
                  <c:v>1.24007</c:v>
                </c:pt>
                <c:pt idx="5565">
                  <c:v>1.2400800000000001</c:v>
                </c:pt>
                <c:pt idx="5566">
                  <c:v>1.2400899999999999</c:v>
                </c:pt>
                <c:pt idx="5567">
                  <c:v>1.2401</c:v>
                </c:pt>
                <c:pt idx="5568">
                  <c:v>1.24011</c:v>
                </c:pt>
                <c:pt idx="5569">
                  <c:v>1.2401199999999999</c:v>
                </c:pt>
                <c:pt idx="5570">
                  <c:v>1.24013</c:v>
                </c:pt>
                <c:pt idx="5571">
                  <c:v>1.24014</c:v>
                </c:pt>
                <c:pt idx="5572">
                  <c:v>1.2401500000000001</c:v>
                </c:pt>
                <c:pt idx="5573">
                  <c:v>1.2401599999999999</c:v>
                </c:pt>
                <c:pt idx="5574">
                  <c:v>1.2401800000000001</c:v>
                </c:pt>
                <c:pt idx="5575">
                  <c:v>1.2401899999999999</c:v>
                </c:pt>
                <c:pt idx="5576">
                  <c:v>1.2402</c:v>
                </c:pt>
                <c:pt idx="5577">
                  <c:v>1.24021</c:v>
                </c:pt>
                <c:pt idx="5578">
                  <c:v>1.2402200000000001</c:v>
                </c:pt>
                <c:pt idx="5579">
                  <c:v>1.2402299999999999</c:v>
                </c:pt>
                <c:pt idx="5580">
                  <c:v>1.24024</c:v>
                </c:pt>
                <c:pt idx="5581">
                  <c:v>1.2402500000000001</c:v>
                </c:pt>
                <c:pt idx="5582">
                  <c:v>1.2402599999999999</c:v>
                </c:pt>
                <c:pt idx="5583">
                  <c:v>1.24027</c:v>
                </c:pt>
                <c:pt idx="5584">
                  <c:v>1.24028</c:v>
                </c:pt>
                <c:pt idx="5585">
                  <c:v>1.2403</c:v>
                </c:pt>
                <c:pt idx="5586">
                  <c:v>1.24031</c:v>
                </c:pt>
                <c:pt idx="5587">
                  <c:v>1.2403200000000001</c:v>
                </c:pt>
                <c:pt idx="5588">
                  <c:v>1.2403299999999999</c:v>
                </c:pt>
                <c:pt idx="5589">
                  <c:v>1.24034</c:v>
                </c:pt>
                <c:pt idx="5590">
                  <c:v>1.2403500000000001</c:v>
                </c:pt>
                <c:pt idx="5591">
                  <c:v>1.2403599999999999</c:v>
                </c:pt>
                <c:pt idx="5592">
                  <c:v>1.24038</c:v>
                </c:pt>
                <c:pt idx="5593">
                  <c:v>1.2403900000000001</c:v>
                </c:pt>
                <c:pt idx="5594">
                  <c:v>1.2403999999999999</c:v>
                </c:pt>
                <c:pt idx="5595">
                  <c:v>1.24041</c:v>
                </c:pt>
                <c:pt idx="5596">
                  <c:v>1.2404200000000001</c:v>
                </c:pt>
                <c:pt idx="5597">
                  <c:v>1.2404299999999999</c:v>
                </c:pt>
                <c:pt idx="5598">
                  <c:v>1.2404500000000001</c:v>
                </c:pt>
                <c:pt idx="5599">
                  <c:v>1.2404599999999999</c:v>
                </c:pt>
                <c:pt idx="5600">
                  <c:v>1.24047</c:v>
                </c:pt>
                <c:pt idx="5601">
                  <c:v>1.24048</c:v>
                </c:pt>
                <c:pt idx="5602">
                  <c:v>1.2404900000000001</c:v>
                </c:pt>
                <c:pt idx="5603">
                  <c:v>1.24051</c:v>
                </c:pt>
                <c:pt idx="5604">
                  <c:v>1.2405200000000001</c:v>
                </c:pt>
                <c:pt idx="5605">
                  <c:v>1.2405299999999999</c:v>
                </c:pt>
                <c:pt idx="5606">
                  <c:v>1.24054</c:v>
                </c:pt>
                <c:pt idx="5607">
                  <c:v>1.24055</c:v>
                </c:pt>
                <c:pt idx="5608">
                  <c:v>1.24057</c:v>
                </c:pt>
                <c:pt idx="5609">
                  <c:v>1.24058</c:v>
                </c:pt>
                <c:pt idx="5610">
                  <c:v>1.2405900000000001</c:v>
                </c:pt>
                <c:pt idx="5611">
                  <c:v>1.2405999999999999</c:v>
                </c:pt>
                <c:pt idx="5612">
                  <c:v>1.2406200000000001</c:v>
                </c:pt>
                <c:pt idx="5613">
                  <c:v>1.2406299999999999</c:v>
                </c:pt>
                <c:pt idx="5614">
                  <c:v>1.24064</c:v>
                </c:pt>
                <c:pt idx="5615">
                  <c:v>1.24065</c:v>
                </c:pt>
                <c:pt idx="5616">
                  <c:v>1.2406699999999999</c:v>
                </c:pt>
                <c:pt idx="5617">
                  <c:v>1.24068</c:v>
                </c:pt>
                <c:pt idx="5618">
                  <c:v>1.2406900000000001</c:v>
                </c:pt>
                <c:pt idx="5619">
                  <c:v>1.24071</c:v>
                </c:pt>
                <c:pt idx="5620">
                  <c:v>1.24072</c:v>
                </c:pt>
                <c:pt idx="5621">
                  <c:v>1.2407300000000001</c:v>
                </c:pt>
                <c:pt idx="5622">
                  <c:v>1.24074</c:v>
                </c:pt>
                <c:pt idx="5623">
                  <c:v>1.2407600000000001</c:v>
                </c:pt>
                <c:pt idx="5624">
                  <c:v>1.2407699999999999</c:v>
                </c:pt>
                <c:pt idx="5625">
                  <c:v>1.24078</c:v>
                </c:pt>
                <c:pt idx="5626">
                  <c:v>1.2407999999999999</c:v>
                </c:pt>
                <c:pt idx="5627">
                  <c:v>1.24081</c:v>
                </c:pt>
                <c:pt idx="5628">
                  <c:v>1.24082</c:v>
                </c:pt>
                <c:pt idx="5629">
                  <c:v>1.2408399999999999</c:v>
                </c:pt>
                <c:pt idx="5630">
                  <c:v>1.24085</c:v>
                </c:pt>
                <c:pt idx="5631">
                  <c:v>1.2408600000000001</c:v>
                </c:pt>
                <c:pt idx="5632">
                  <c:v>1.24088</c:v>
                </c:pt>
                <c:pt idx="5633">
                  <c:v>1.24089</c:v>
                </c:pt>
                <c:pt idx="5634">
                  <c:v>1.2408999999999999</c:v>
                </c:pt>
                <c:pt idx="5635">
                  <c:v>1.24092</c:v>
                </c:pt>
                <c:pt idx="5636">
                  <c:v>1.2409300000000001</c:v>
                </c:pt>
                <c:pt idx="5637">
                  <c:v>1.2409399999999999</c:v>
                </c:pt>
                <c:pt idx="5638">
                  <c:v>1.2409600000000001</c:v>
                </c:pt>
                <c:pt idx="5639">
                  <c:v>1.2409699999999999</c:v>
                </c:pt>
                <c:pt idx="5640">
                  <c:v>1.24098</c:v>
                </c:pt>
                <c:pt idx="5641">
                  <c:v>1.2410000000000001</c:v>
                </c:pt>
                <c:pt idx="5642">
                  <c:v>1.2410099999999999</c:v>
                </c:pt>
                <c:pt idx="5643">
                  <c:v>1.2410300000000001</c:v>
                </c:pt>
                <c:pt idx="5644">
                  <c:v>1.2410399999999999</c:v>
                </c:pt>
                <c:pt idx="5645">
                  <c:v>1.24105</c:v>
                </c:pt>
                <c:pt idx="5646">
                  <c:v>1.2410699999999999</c:v>
                </c:pt>
                <c:pt idx="5647">
                  <c:v>1.24108</c:v>
                </c:pt>
                <c:pt idx="5648">
                  <c:v>1.2411000000000001</c:v>
                </c:pt>
                <c:pt idx="5649">
                  <c:v>1.2411099999999999</c:v>
                </c:pt>
                <c:pt idx="5650">
                  <c:v>1.24112</c:v>
                </c:pt>
                <c:pt idx="5651">
                  <c:v>1.2411399999999999</c:v>
                </c:pt>
                <c:pt idx="5652">
                  <c:v>1.24115</c:v>
                </c:pt>
                <c:pt idx="5653">
                  <c:v>1.2411700000000001</c:v>
                </c:pt>
                <c:pt idx="5654">
                  <c:v>1.2411799999999999</c:v>
                </c:pt>
                <c:pt idx="5655">
                  <c:v>1.2412000000000001</c:v>
                </c:pt>
                <c:pt idx="5656">
                  <c:v>1.2412099999999999</c:v>
                </c:pt>
                <c:pt idx="5657">
                  <c:v>1.2412300000000001</c:v>
                </c:pt>
                <c:pt idx="5658">
                  <c:v>1.2412399999999999</c:v>
                </c:pt>
                <c:pt idx="5659">
                  <c:v>1.24125</c:v>
                </c:pt>
                <c:pt idx="5660">
                  <c:v>1.2412700000000001</c:v>
                </c:pt>
                <c:pt idx="5661">
                  <c:v>1.2412799999999999</c:v>
                </c:pt>
                <c:pt idx="5662">
                  <c:v>1.2413000000000001</c:v>
                </c:pt>
                <c:pt idx="5663">
                  <c:v>1.2413099999999999</c:v>
                </c:pt>
                <c:pt idx="5664">
                  <c:v>1.24133</c:v>
                </c:pt>
                <c:pt idx="5665">
                  <c:v>1.2413400000000001</c:v>
                </c:pt>
                <c:pt idx="5666">
                  <c:v>1.24136</c:v>
                </c:pt>
                <c:pt idx="5667">
                  <c:v>1.2413700000000001</c:v>
                </c:pt>
                <c:pt idx="5668">
                  <c:v>1.24139</c:v>
                </c:pt>
                <c:pt idx="5669">
                  <c:v>1.2414000000000001</c:v>
                </c:pt>
                <c:pt idx="5670">
                  <c:v>1.24142</c:v>
                </c:pt>
                <c:pt idx="5671">
                  <c:v>1.24143</c:v>
                </c:pt>
                <c:pt idx="5672">
                  <c:v>1.2414499999999999</c:v>
                </c:pt>
                <c:pt idx="5673">
                  <c:v>1.24146</c:v>
                </c:pt>
                <c:pt idx="5674">
                  <c:v>1.2414799999999999</c:v>
                </c:pt>
                <c:pt idx="5675">
                  <c:v>1.2415</c:v>
                </c:pt>
                <c:pt idx="5676">
                  <c:v>1.2415099999999999</c:v>
                </c:pt>
                <c:pt idx="5677">
                  <c:v>1.24153</c:v>
                </c:pt>
                <c:pt idx="5678">
                  <c:v>1.2415400000000001</c:v>
                </c:pt>
                <c:pt idx="5679">
                  <c:v>1.24156</c:v>
                </c:pt>
                <c:pt idx="5680">
                  <c:v>1.2415700000000001</c:v>
                </c:pt>
                <c:pt idx="5681">
                  <c:v>1.24159</c:v>
                </c:pt>
                <c:pt idx="5682">
                  <c:v>1.2416</c:v>
                </c:pt>
                <c:pt idx="5683">
                  <c:v>1.2416199999999999</c:v>
                </c:pt>
                <c:pt idx="5684">
                  <c:v>1.2416400000000001</c:v>
                </c:pt>
                <c:pt idx="5685">
                  <c:v>1.2416499999999999</c:v>
                </c:pt>
                <c:pt idx="5686">
                  <c:v>1.2416700000000001</c:v>
                </c:pt>
                <c:pt idx="5687">
                  <c:v>1.2416799999999999</c:v>
                </c:pt>
                <c:pt idx="5688">
                  <c:v>1.2417</c:v>
                </c:pt>
                <c:pt idx="5689">
                  <c:v>1.2417199999999999</c:v>
                </c:pt>
                <c:pt idx="5690">
                  <c:v>1.24173</c:v>
                </c:pt>
                <c:pt idx="5691">
                  <c:v>1.2417499999999999</c:v>
                </c:pt>
                <c:pt idx="5692">
                  <c:v>1.24176</c:v>
                </c:pt>
                <c:pt idx="5693">
                  <c:v>1.2417800000000001</c:v>
                </c:pt>
                <c:pt idx="5694">
                  <c:v>1.2418</c:v>
                </c:pt>
                <c:pt idx="5695">
                  <c:v>1.2418100000000001</c:v>
                </c:pt>
                <c:pt idx="5696">
                  <c:v>1.24183</c:v>
                </c:pt>
                <c:pt idx="5697">
                  <c:v>1.2418499999999999</c:v>
                </c:pt>
                <c:pt idx="5698">
                  <c:v>1.24186</c:v>
                </c:pt>
                <c:pt idx="5699">
                  <c:v>1.2418800000000001</c:v>
                </c:pt>
                <c:pt idx="5700">
                  <c:v>1.2419</c:v>
                </c:pt>
                <c:pt idx="5701">
                  <c:v>1.2419100000000001</c:v>
                </c:pt>
                <c:pt idx="5702">
                  <c:v>1.24193</c:v>
                </c:pt>
                <c:pt idx="5703">
                  <c:v>1.2419500000000001</c:v>
                </c:pt>
                <c:pt idx="5704">
                  <c:v>1.24196</c:v>
                </c:pt>
                <c:pt idx="5705">
                  <c:v>1.2419800000000001</c:v>
                </c:pt>
                <c:pt idx="5706">
                  <c:v>1.242</c:v>
                </c:pt>
                <c:pt idx="5707">
                  <c:v>1.2420100000000001</c:v>
                </c:pt>
                <c:pt idx="5708">
                  <c:v>1.24203</c:v>
                </c:pt>
                <c:pt idx="5709">
                  <c:v>1.2420500000000001</c:v>
                </c:pt>
                <c:pt idx="5710">
                  <c:v>1.2420599999999999</c:v>
                </c:pt>
                <c:pt idx="5711">
                  <c:v>1.2420800000000001</c:v>
                </c:pt>
                <c:pt idx="5712">
                  <c:v>1.2421</c:v>
                </c:pt>
                <c:pt idx="5713">
                  <c:v>1.24211</c:v>
                </c:pt>
                <c:pt idx="5714">
                  <c:v>1.24213</c:v>
                </c:pt>
                <c:pt idx="5715">
                  <c:v>1.2421500000000001</c:v>
                </c:pt>
                <c:pt idx="5716">
                  <c:v>1.24217</c:v>
                </c:pt>
                <c:pt idx="5717">
                  <c:v>1.2421800000000001</c:v>
                </c:pt>
                <c:pt idx="5718">
                  <c:v>1.2422</c:v>
                </c:pt>
                <c:pt idx="5719">
                  <c:v>1.2422200000000001</c:v>
                </c:pt>
                <c:pt idx="5720">
                  <c:v>1.24224</c:v>
                </c:pt>
                <c:pt idx="5721">
                  <c:v>1.2422500000000001</c:v>
                </c:pt>
                <c:pt idx="5722">
                  <c:v>1.24227</c:v>
                </c:pt>
                <c:pt idx="5723">
                  <c:v>1.2422899999999999</c:v>
                </c:pt>
                <c:pt idx="5724">
                  <c:v>1.24231</c:v>
                </c:pt>
                <c:pt idx="5725">
                  <c:v>1.2423200000000001</c:v>
                </c:pt>
                <c:pt idx="5726">
                  <c:v>1.24234</c:v>
                </c:pt>
                <c:pt idx="5727">
                  <c:v>1.2423599999999999</c:v>
                </c:pt>
                <c:pt idx="5728">
                  <c:v>1.24238</c:v>
                </c:pt>
                <c:pt idx="5729">
                  <c:v>1.2423999999999999</c:v>
                </c:pt>
                <c:pt idx="5730">
                  <c:v>1.24241</c:v>
                </c:pt>
                <c:pt idx="5731">
                  <c:v>1.2424299999999999</c:v>
                </c:pt>
                <c:pt idx="5732">
                  <c:v>1.2424500000000001</c:v>
                </c:pt>
                <c:pt idx="5733">
                  <c:v>1.24247</c:v>
                </c:pt>
                <c:pt idx="5734">
                  <c:v>1.2424900000000001</c:v>
                </c:pt>
                <c:pt idx="5735">
                  <c:v>1.2424999999999999</c:v>
                </c:pt>
                <c:pt idx="5736">
                  <c:v>1.2425200000000001</c:v>
                </c:pt>
                <c:pt idx="5737">
                  <c:v>1.24254</c:v>
                </c:pt>
                <c:pt idx="5738">
                  <c:v>1.2425600000000001</c:v>
                </c:pt>
                <c:pt idx="5739">
                  <c:v>1.24258</c:v>
                </c:pt>
                <c:pt idx="5740">
                  <c:v>1.2425999999999999</c:v>
                </c:pt>
                <c:pt idx="5741">
                  <c:v>1.24261</c:v>
                </c:pt>
                <c:pt idx="5742">
                  <c:v>1.2426299999999999</c:v>
                </c:pt>
                <c:pt idx="5743">
                  <c:v>1.24265</c:v>
                </c:pt>
                <c:pt idx="5744">
                  <c:v>1.2426699999999999</c:v>
                </c:pt>
                <c:pt idx="5745">
                  <c:v>1.2426900000000001</c:v>
                </c:pt>
                <c:pt idx="5746">
                  <c:v>1.24271</c:v>
                </c:pt>
                <c:pt idx="5747">
                  <c:v>1.2427299999999999</c:v>
                </c:pt>
                <c:pt idx="5748">
                  <c:v>1.24274</c:v>
                </c:pt>
                <c:pt idx="5749">
                  <c:v>1.2427600000000001</c:v>
                </c:pt>
                <c:pt idx="5750">
                  <c:v>1.24278</c:v>
                </c:pt>
                <c:pt idx="5751">
                  <c:v>1.2427999999999999</c:v>
                </c:pt>
                <c:pt idx="5752">
                  <c:v>1.24282</c:v>
                </c:pt>
                <c:pt idx="5753">
                  <c:v>1.2428399999999999</c:v>
                </c:pt>
                <c:pt idx="5754">
                  <c:v>1.2428600000000001</c:v>
                </c:pt>
                <c:pt idx="5755">
                  <c:v>1.24288</c:v>
                </c:pt>
                <c:pt idx="5756">
                  <c:v>1.2428999999999999</c:v>
                </c:pt>
                <c:pt idx="5757">
                  <c:v>1.24291</c:v>
                </c:pt>
                <c:pt idx="5758">
                  <c:v>1.2429300000000001</c:v>
                </c:pt>
                <c:pt idx="5759">
                  <c:v>1.24295</c:v>
                </c:pt>
                <c:pt idx="5760">
                  <c:v>1.2429699999999999</c:v>
                </c:pt>
                <c:pt idx="5761">
                  <c:v>1.24299</c:v>
                </c:pt>
                <c:pt idx="5762">
                  <c:v>1.2430099999999999</c:v>
                </c:pt>
                <c:pt idx="5763">
                  <c:v>1.2430300000000001</c:v>
                </c:pt>
                <c:pt idx="5764">
                  <c:v>1.24305</c:v>
                </c:pt>
                <c:pt idx="5765">
                  <c:v>1.2430699999999999</c:v>
                </c:pt>
                <c:pt idx="5766">
                  <c:v>1.24309</c:v>
                </c:pt>
                <c:pt idx="5767">
                  <c:v>1.2431099999999999</c:v>
                </c:pt>
                <c:pt idx="5768">
                  <c:v>1.2431300000000001</c:v>
                </c:pt>
                <c:pt idx="5769">
                  <c:v>1.24315</c:v>
                </c:pt>
                <c:pt idx="5770">
                  <c:v>1.2431700000000001</c:v>
                </c:pt>
                <c:pt idx="5771">
                  <c:v>1.24319</c:v>
                </c:pt>
                <c:pt idx="5772">
                  <c:v>1.2432099999999999</c:v>
                </c:pt>
                <c:pt idx="5773">
                  <c:v>1.2432300000000001</c:v>
                </c:pt>
                <c:pt idx="5774">
                  <c:v>1.24325</c:v>
                </c:pt>
                <c:pt idx="5775">
                  <c:v>1.2432700000000001</c:v>
                </c:pt>
                <c:pt idx="5776">
                  <c:v>1.24329</c:v>
                </c:pt>
                <c:pt idx="5777">
                  <c:v>1.2433099999999999</c:v>
                </c:pt>
                <c:pt idx="5778">
                  <c:v>1.24333</c:v>
                </c:pt>
                <c:pt idx="5779">
                  <c:v>1.24335</c:v>
                </c:pt>
                <c:pt idx="5780">
                  <c:v>1.2433700000000001</c:v>
                </c:pt>
                <c:pt idx="5781">
                  <c:v>1.24339</c:v>
                </c:pt>
                <c:pt idx="5782">
                  <c:v>1.2434099999999999</c:v>
                </c:pt>
                <c:pt idx="5783">
                  <c:v>1.24343</c:v>
                </c:pt>
                <c:pt idx="5784">
                  <c:v>1.2434499999999999</c:v>
                </c:pt>
                <c:pt idx="5785">
                  <c:v>1.2434700000000001</c:v>
                </c:pt>
                <c:pt idx="5786">
                  <c:v>1.24349</c:v>
                </c:pt>
                <c:pt idx="5787">
                  <c:v>1.2435099999999999</c:v>
                </c:pt>
                <c:pt idx="5788">
                  <c:v>1.24353</c:v>
                </c:pt>
                <c:pt idx="5789">
                  <c:v>1.2435499999999999</c:v>
                </c:pt>
                <c:pt idx="5790">
                  <c:v>1.2435700000000001</c:v>
                </c:pt>
                <c:pt idx="5791">
                  <c:v>1.24359</c:v>
                </c:pt>
                <c:pt idx="5792">
                  <c:v>1.2436199999999999</c:v>
                </c:pt>
                <c:pt idx="5793">
                  <c:v>1.2436400000000001</c:v>
                </c:pt>
                <c:pt idx="5794">
                  <c:v>1.24366</c:v>
                </c:pt>
                <c:pt idx="5795">
                  <c:v>1.2436799999999999</c:v>
                </c:pt>
                <c:pt idx="5796">
                  <c:v>1.2437</c:v>
                </c:pt>
                <c:pt idx="5797">
                  <c:v>1.2437199999999999</c:v>
                </c:pt>
                <c:pt idx="5798">
                  <c:v>1.2437400000000001</c:v>
                </c:pt>
                <c:pt idx="5799">
                  <c:v>1.24376</c:v>
                </c:pt>
                <c:pt idx="5800">
                  <c:v>1.2437800000000001</c:v>
                </c:pt>
                <c:pt idx="5801">
                  <c:v>1.2438</c:v>
                </c:pt>
                <c:pt idx="5802">
                  <c:v>1.24383</c:v>
                </c:pt>
                <c:pt idx="5803">
                  <c:v>1.2438499999999999</c:v>
                </c:pt>
                <c:pt idx="5804">
                  <c:v>1.24387</c:v>
                </c:pt>
                <c:pt idx="5805">
                  <c:v>1.2438899999999999</c:v>
                </c:pt>
                <c:pt idx="5806">
                  <c:v>1.2439100000000001</c:v>
                </c:pt>
                <c:pt idx="5807">
                  <c:v>1.24393</c:v>
                </c:pt>
                <c:pt idx="5808">
                  <c:v>1.2439499999999999</c:v>
                </c:pt>
                <c:pt idx="5809">
                  <c:v>1.2439800000000001</c:v>
                </c:pt>
                <c:pt idx="5810">
                  <c:v>1.244</c:v>
                </c:pt>
                <c:pt idx="5811">
                  <c:v>1.2440199999999999</c:v>
                </c:pt>
                <c:pt idx="5812">
                  <c:v>1.24404</c:v>
                </c:pt>
                <c:pt idx="5813">
                  <c:v>1.2440599999999999</c:v>
                </c:pt>
                <c:pt idx="5814">
                  <c:v>1.2440800000000001</c:v>
                </c:pt>
                <c:pt idx="5815">
                  <c:v>1.24411</c:v>
                </c:pt>
                <c:pt idx="5816">
                  <c:v>1.24413</c:v>
                </c:pt>
                <c:pt idx="5817">
                  <c:v>1.2441500000000001</c:v>
                </c:pt>
                <c:pt idx="5818">
                  <c:v>1.24417</c:v>
                </c:pt>
                <c:pt idx="5819">
                  <c:v>1.2441899999999999</c:v>
                </c:pt>
                <c:pt idx="5820">
                  <c:v>1.2442200000000001</c:v>
                </c:pt>
                <c:pt idx="5821">
                  <c:v>1.24424</c:v>
                </c:pt>
                <c:pt idx="5822">
                  <c:v>1.2442599999999999</c:v>
                </c:pt>
                <c:pt idx="5823">
                  <c:v>1.2442800000000001</c:v>
                </c:pt>
                <c:pt idx="5824">
                  <c:v>1.24431</c:v>
                </c:pt>
                <c:pt idx="5825">
                  <c:v>1.2443299999999999</c:v>
                </c:pt>
                <c:pt idx="5826">
                  <c:v>1.2443500000000001</c:v>
                </c:pt>
                <c:pt idx="5827">
                  <c:v>1.24437</c:v>
                </c:pt>
                <c:pt idx="5828">
                  <c:v>1.2444</c:v>
                </c:pt>
                <c:pt idx="5829">
                  <c:v>1.2444200000000001</c:v>
                </c:pt>
                <c:pt idx="5830">
                  <c:v>1.24444</c:v>
                </c:pt>
                <c:pt idx="5831">
                  <c:v>1.2444599999999999</c:v>
                </c:pt>
                <c:pt idx="5832">
                  <c:v>1.2444900000000001</c:v>
                </c:pt>
                <c:pt idx="5833">
                  <c:v>1.24451</c:v>
                </c:pt>
                <c:pt idx="5834">
                  <c:v>1.2445299999999999</c:v>
                </c:pt>
                <c:pt idx="5835">
                  <c:v>1.24455</c:v>
                </c:pt>
                <c:pt idx="5836">
                  <c:v>1.24458</c:v>
                </c:pt>
                <c:pt idx="5837">
                  <c:v>1.2445999999999999</c:v>
                </c:pt>
                <c:pt idx="5838">
                  <c:v>1.2446200000000001</c:v>
                </c:pt>
                <c:pt idx="5839">
                  <c:v>1.24465</c:v>
                </c:pt>
                <c:pt idx="5840">
                  <c:v>1.2446699999999999</c:v>
                </c:pt>
                <c:pt idx="5841">
                  <c:v>1.2446900000000001</c:v>
                </c:pt>
                <c:pt idx="5842">
                  <c:v>1.24471</c:v>
                </c:pt>
                <c:pt idx="5843">
                  <c:v>1.24474</c:v>
                </c:pt>
                <c:pt idx="5844">
                  <c:v>1.2447600000000001</c:v>
                </c:pt>
                <c:pt idx="5845">
                  <c:v>1.24478</c:v>
                </c:pt>
                <c:pt idx="5846">
                  <c:v>1.24481</c:v>
                </c:pt>
                <c:pt idx="5847">
                  <c:v>1.2448300000000001</c:v>
                </c:pt>
                <c:pt idx="5848">
                  <c:v>1.24485</c:v>
                </c:pt>
                <c:pt idx="5849">
                  <c:v>1.24488</c:v>
                </c:pt>
                <c:pt idx="5850">
                  <c:v>1.2448999999999999</c:v>
                </c:pt>
                <c:pt idx="5851">
                  <c:v>1.24492</c:v>
                </c:pt>
                <c:pt idx="5852">
                  <c:v>1.24495</c:v>
                </c:pt>
                <c:pt idx="5853">
                  <c:v>1.2449699999999999</c:v>
                </c:pt>
                <c:pt idx="5854">
                  <c:v>1.2450000000000001</c:v>
                </c:pt>
                <c:pt idx="5855">
                  <c:v>1.24502</c:v>
                </c:pt>
                <c:pt idx="5856">
                  <c:v>1.2450399999999999</c:v>
                </c:pt>
                <c:pt idx="5857">
                  <c:v>1.2450699999999999</c:v>
                </c:pt>
                <c:pt idx="5858">
                  <c:v>1.24509</c:v>
                </c:pt>
                <c:pt idx="5859">
                  <c:v>1.2451099999999999</c:v>
                </c:pt>
                <c:pt idx="5860">
                  <c:v>1.2451399999999999</c:v>
                </c:pt>
                <c:pt idx="5861">
                  <c:v>1.24516</c:v>
                </c:pt>
                <c:pt idx="5862">
                  <c:v>1.24519</c:v>
                </c:pt>
                <c:pt idx="5863">
                  <c:v>1.2452099999999999</c:v>
                </c:pt>
                <c:pt idx="5864">
                  <c:v>1.2452300000000001</c:v>
                </c:pt>
                <c:pt idx="5865">
                  <c:v>1.24526</c:v>
                </c:pt>
                <c:pt idx="5866">
                  <c:v>1.2452799999999999</c:v>
                </c:pt>
                <c:pt idx="5867">
                  <c:v>1.2453099999999999</c:v>
                </c:pt>
                <c:pt idx="5868">
                  <c:v>1.24533</c:v>
                </c:pt>
                <c:pt idx="5869">
                  <c:v>1.24536</c:v>
                </c:pt>
                <c:pt idx="5870">
                  <c:v>1.2453799999999999</c:v>
                </c:pt>
                <c:pt idx="5871">
                  <c:v>1.2454000000000001</c:v>
                </c:pt>
                <c:pt idx="5872">
                  <c:v>1.24543</c:v>
                </c:pt>
                <c:pt idx="5873">
                  <c:v>1.2454499999999999</c:v>
                </c:pt>
                <c:pt idx="5874">
                  <c:v>1.2454799999999999</c:v>
                </c:pt>
                <c:pt idx="5875">
                  <c:v>1.2455000000000001</c:v>
                </c:pt>
                <c:pt idx="5876">
                  <c:v>1.24553</c:v>
                </c:pt>
                <c:pt idx="5877">
                  <c:v>1.2455499999999999</c:v>
                </c:pt>
                <c:pt idx="5878">
                  <c:v>1.2455799999999999</c:v>
                </c:pt>
                <c:pt idx="5879">
                  <c:v>1.2456</c:v>
                </c:pt>
                <c:pt idx="5880">
                  <c:v>1.24563</c:v>
                </c:pt>
                <c:pt idx="5881">
                  <c:v>1.2456499999999999</c:v>
                </c:pt>
                <c:pt idx="5882">
                  <c:v>1.2456799999999999</c:v>
                </c:pt>
                <c:pt idx="5883">
                  <c:v>1.2457</c:v>
                </c:pt>
                <c:pt idx="5884">
                  <c:v>1.24573</c:v>
                </c:pt>
                <c:pt idx="5885">
                  <c:v>1.2457499999999999</c:v>
                </c:pt>
                <c:pt idx="5886">
                  <c:v>1.2457800000000001</c:v>
                </c:pt>
                <c:pt idx="5887">
                  <c:v>1.2458</c:v>
                </c:pt>
                <c:pt idx="5888">
                  <c:v>1.24583</c:v>
                </c:pt>
                <c:pt idx="5889">
                  <c:v>1.2458499999999999</c:v>
                </c:pt>
                <c:pt idx="5890">
                  <c:v>1.2458800000000001</c:v>
                </c:pt>
                <c:pt idx="5891">
                  <c:v>1.2459</c:v>
                </c:pt>
                <c:pt idx="5892">
                  <c:v>1.24593</c:v>
                </c:pt>
                <c:pt idx="5893">
                  <c:v>1.2459499999999999</c:v>
                </c:pt>
                <c:pt idx="5894">
                  <c:v>1.2459800000000001</c:v>
                </c:pt>
                <c:pt idx="5895">
                  <c:v>1.2460100000000001</c:v>
                </c:pt>
                <c:pt idx="5896">
                  <c:v>1.24603</c:v>
                </c:pt>
                <c:pt idx="5897">
                  <c:v>1.2460599999999999</c:v>
                </c:pt>
                <c:pt idx="5898">
                  <c:v>1.2460800000000001</c:v>
                </c:pt>
                <c:pt idx="5899">
                  <c:v>1.2461100000000001</c:v>
                </c:pt>
                <c:pt idx="5900">
                  <c:v>1.24613</c:v>
                </c:pt>
                <c:pt idx="5901">
                  <c:v>1.2461599999999999</c:v>
                </c:pt>
                <c:pt idx="5902">
                  <c:v>1.2461899999999999</c:v>
                </c:pt>
                <c:pt idx="5903">
                  <c:v>1.24621</c:v>
                </c:pt>
                <c:pt idx="5904">
                  <c:v>1.24624</c:v>
                </c:pt>
                <c:pt idx="5905">
                  <c:v>1.2462599999999999</c:v>
                </c:pt>
                <c:pt idx="5906">
                  <c:v>1.2462899999999999</c:v>
                </c:pt>
                <c:pt idx="5907">
                  <c:v>1.2463200000000001</c:v>
                </c:pt>
                <c:pt idx="5908">
                  <c:v>1.24634</c:v>
                </c:pt>
                <c:pt idx="5909">
                  <c:v>1.24637</c:v>
                </c:pt>
                <c:pt idx="5910">
                  <c:v>1.2463900000000001</c:v>
                </c:pt>
                <c:pt idx="5911">
                  <c:v>1.2464200000000001</c:v>
                </c:pt>
                <c:pt idx="5912">
                  <c:v>1.2464500000000001</c:v>
                </c:pt>
                <c:pt idx="5913">
                  <c:v>1.24647</c:v>
                </c:pt>
                <c:pt idx="5914">
                  <c:v>1.2464999999999999</c:v>
                </c:pt>
                <c:pt idx="5915">
                  <c:v>1.2465299999999999</c:v>
                </c:pt>
                <c:pt idx="5916">
                  <c:v>1.24655</c:v>
                </c:pt>
                <c:pt idx="5917">
                  <c:v>1.24658</c:v>
                </c:pt>
                <c:pt idx="5918">
                  <c:v>1.24661</c:v>
                </c:pt>
                <c:pt idx="5919">
                  <c:v>1.2466299999999999</c:v>
                </c:pt>
                <c:pt idx="5920">
                  <c:v>1.2466600000000001</c:v>
                </c:pt>
                <c:pt idx="5921">
                  <c:v>1.2466900000000001</c:v>
                </c:pt>
                <c:pt idx="5922">
                  <c:v>1.24671</c:v>
                </c:pt>
                <c:pt idx="5923">
                  <c:v>1.24674</c:v>
                </c:pt>
                <c:pt idx="5924">
                  <c:v>1.2467699999999999</c:v>
                </c:pt>
                <c:pt idx="5925">
                  <c:v>1.2467900000000001</c:v>
                </c:pt>
                <c:pt idx="5926">
                  <c:v>1.24682</c:v>
                </c:pt>
                <c:pt idx="5927">
                  <c:v>1.24685</c:v>
                </c:pt>
                <c:pt idx="5928">
                  <c:v>1.2468699999999999</c:v>
                </c:pt>
                <c:pt idx="5929">
                  <c:v>1.2468999999999999</c:v>
                </c:pt>
                <c:pt idx="5930">
                  <c:v>1.2469300000000001</c:v>
                </c:pt>
                <c:pt idx="5931">
                  <c:v>1.2469600000000001</c:v>
                </c:pt>
                <c:pt idx="5932">
                  <c:v>1.24698</c:v>
                </c:pt>
                <c:pt idx="5933">
                  <c:v>1.24701</c:v>
                </c:pt>
                <c:pt idx="5934">
                  <c:v>1.2470399999999999</c:v>
                </c:pt>
                <c:pt idx="5935">
                  <c:v>1.2470699999999999</c:v>
                </c:pt>
                <c:pt idx="5936">
                  <c:v>1.24709</c:v>
                </c:pt>
                <c:pt idx="5937">
                  <c:v>1.24712</c:v>
                </c:pt>
                <c:pt idx="5938">
                  <c:v>1.24715</c:v>
                </c:pt>
                <c:pt idx="5939">
                  <c:v>1.24718</c:v>
                </c:pt>
                <c:pt idx="5940">
                  <c:v>1.2472000000000001</c:v>
                </c:pt>
                <c:pt idx="5941">
                  <c:v>1.2472300000000001</c:v>
                </c:pt>
                <c:pt idx="5942">
                  <c:v>1.24726</c:v>
                </c:pt>
                <c:pt idx="5943">
                  <c:v>1.24729</c:v>
                </c:pt>
                <c:pt idx="5944">
                  <c:v>1.2473099999999999</c:v>
                </c:pt>
                <c:pt idx="5945">
                  <c:v>1.2473399999999999</c:v>
                </c:pt>
                <c:pt idx="5946">
                  <c:v>1.2473700000000001</c:v>
                </c:pt>
                <c:pt idx="5947">
                  <c:v>1.2474000000000001</c:v>
                </c:pt>
                <c:pt idx="5948">
                  <c:v>1.24743</c:v>
                </c:pt>
                <c:pt idx="5949">
                  <c:v>1.2474499999999999</c:v>
                </c:pt>
                <c:pt idx="5950">
                  <c:v>1.2474799999999999</c:v>
                </c:pt>
                <c:pt idx="5951">
                  <c:v>1.2475099999999999</c:v>
                </c:pt>
                <c:pt idx="5952">
                  <c:v>1.2475400000000001</c:v>
                </c:pt>
                <c:pt idx="5953">
                  <c:v>1.2475700000000001</c:v>
                </c:pt>
                <c:pt idx="5954">
                  <c:v>1.24759</c:v>
                </c:pt>
                <c:pt idx="5955">
                  <c:v>1.24762</c:v>
                </c:pt>
                <c:pt idx="5956">
                  <c:v>1.2476499999999999</c:v>
                </c:pt>
                <c:pt idx="5957">
                  <c:v>1.2476799999999999</c:v>
                </c:pt>
                <c:pt idx="5958">
                  <c:v>1.2477100000000001</c:v>
                </c:pt>
                <c:pt idx="5959">
                  <c:v>1.2477400000000001</c:v>
                </c:pt>
                <c:pt idx="5960">
                  <c:v>1.24776</c:v>
                </c:pt>
                <c:pt idx="5961">
                  <c:v>1.24779</c:v>
                </c:pt>
                <c:pt idx="5962">
                  <c:v>1.2478199999999999</c:v>
                </c:pt>
                <c:pt idx="5963">
                  <c:v>1.2478499999999999</c:v>
                </c:pt>
                <c:pt idx="5964">
                  <c:v>1.2478800000000001</c:v>
                </c:pt>
                <c:pt idx="5965">
                  <c:v>1.2479100000000001</c:v>
                </c:pt>
                <c:pt idx="5966">
                  <c:v>1.24794</c:v>
                </c:pt>
                <c:pt idx="5967">
                  <c:v>1.24797</c:v>
                </c:pt>
                <c:pt idx="5968">
                  <c:v>1.248</c:v>
                </c:pt>
                <c:pt idx="5969">
                  <c:v>1.2480199999999999</c:v>
                </c:pt>
                <c:pt idx="5970">
                  <c:v>1.2480500000000001</c:v>
                </c:pt>
                <c:pt idx="5971">
                  <c:v>1.2480800000000001</c:v>
                </c:pt>
                <c:pt idx="5972">
                  <c:v>1.2481100000000001</c:v>
                </c:pt>
                <c:pt idx="5973">
                  <c:v>1.24814</c:v>
                </c:pt>
                <c:pt idx="5974">
                  <c:v>1.24817</c:v>
                </c:pt>
                <c:pt idx="5975">
                  <c:v>1.2482</c:v>
                </c:pt>
                <c:pt idx="5976">
                  <c:v>1.24823</c:v>
                </c:pt>
                <c:pt idx="5977">
                  <c:v>1.2482599999999999</c:v>
                </c:pt>
                <c:pt idx="5978">
                  <c:v>1.2482899999999999</c:v>
                </c:pt>
                <c:pt idx="5979">
                  <c:v>1.2483200000000001</c:v>
                </c:pt>
                <c:pt idx="5980">
                  <c:v>1.2483500000000001</c:v>
                </c:pt>
                <c:pt idx="5981">
                  <c:v>1.24838</c:v>
                </c:pt>
                <c:pt idx="5982">
                  <c:v>1.2484</c:v>
                </c:pt>
                <c:pt idx="5983">
                  <c:v>1.2484299999999999</c:v>
                </c:pt>
                <c:pt idx="5984">
                  <c:v>1.2484599999999999</c:v>
                </c:pt>
                <c:pt idx="5985">
                  <c:v>1.2484900000000001</c:v>
                </c:pt>
                <c:pt idx="5986">
                  <c:v>1.2485200000000001</c:v>
                </c:pt>
                <c:pt idx="5987">
                  <c:v>1.24855</c:v>
                </c:pt>
                <c:pt idx="5988">
                  <c:v>1.24858</c:v>
                </c:pt>
                <c:pt idx="5989">
                  <c:v>1.24861</c:v>
                </c:pt>
                <c:pt idx="5990">
                  <c:v>1.24864</c:v>
                </c:pt>
                <c:pt idx="5991">
                  <c:v>1.2486699999999999</c:v>
                </c:pt>
                <c:pt idx="5992">
                  <c:v>1.2486999999999999</c:v>
                </c:pt>
                <c:pt idx="5993">
                  <c:v>1.2487299999999999</c:v>
                </c:pt>
                <c:pt idx="5994">
                  <c:v>1.2487600000000001</c:v>
                </c:pt>
                <c:pt idx="5995">
                  <c:v>1.2487900000000001</c:v>
                </c:pt>
                <c:pt idx="5996">
                  <c:v>1.24882</c:v>
                </c:pt>
                <c:pt idx="5997">
                  <c:v>1.24885</c:v>
                </c:pt>
                <c:pt idx="5998">
                  <c:v>1.24888</c:v>
                </c:pt>
                <c:pt idx="5999">
                  <c:v>1.24891</c:v>
                </c:pt>
                <c:pt idx="6000">
                  <c:v>1.2489399999999999</c:v>
                </c:pt>
                <c:pt idx="6001">
                  <c:v>1.2489699999999999</c:v>
                </c:pt>
                <c:pt idx="6002">
                  <c:v>1.24901</c:v>
                </c:pt>
                <c:pt idx="6003">
                  <c:v>1.2490399999999999</c:v>
                </c:pt>
                <c:pt idx="6004">
                  <c:v>1.2490699999999999</c:v>
                </c:pt>
                <c:pt idx="6005">
                  <c:v>1.2491000000000001</c:v>
                </c:pt>
                <c:pt idx="6006">
                  <c:v>1.2491300000000001</c:v>
                </c:pt>
                <c:pt idx="6007">
                  <c:v>1.24916</c:v>
                </c:pt>
                <c:pt idx="6008">
                  <c:v>1.24919</c:v>
                </c:pt>
                <c:pt idx="6009">
                  <c:v>1.24922</c:v>
                </c:pt>
                <c:pt idx="6010">
                  <c:v>1.24925</c:v>
                </c:pt>
                <c:pt idx="6011">
                  <c:v>1.2492799999999999</c:v>
                </c:pt>
                <c:pt idx="6012">
                  <c:v>1.2493099999999999</c:v>
                </c:pt>
                <c:pt idx="6013">
                  <c:v>1.2493399999999999</c:v>
                </c:pt>
                <c:pt idx="6014">
                  <c:v>1.2493700000000001</c:v>
                </c:pt>
                <c:pt idx="6015">
                  <c:v>1.2494099999999999</c:v>
                </c:pt>
                <c:pt idx="6016">
                  <c:v>1.2494400000000001</c:v>
                </c:pt>
                <c:pt idx="6017">
                  <c:v>1.2494700000000001</c:v>
                </c:pt>
                <c:pt idx="6018">
                  <c:v>1.2495000000000001</c:v>
                </c:pt>
                <c:pt idx="6019">
                  <c:v>1.24953</c:v>
                </c:pt>
                <c:pt idx="6020">
                  <c:v>1.24956</c:v>
                </c:pt>
                <c:pt idx="6021">
                  <c:v>1.24959</c:v>
                </c:pt>
                <c:pt idx="6022">
                  <c:v>1.24962</c:v>
                </c:pt>
                <c:pt idx="6023">
                  <c:v>1.24966</c:v>
                </c:pt>
                <c:pt idx="6024">
                  <c:v>1.24969</c:v>
                </c:pt>
                <c:pt idx="6025">
                  <c:v>1.2497199999999999</c:v>
                </c:pt>
                <c:pt idx="6026">
                  <c:v>1.2497499999999999</c:v>
                </c:pt>
                <c:pt idx="6027">
                  <c:v>1.2497799999999999</c:v>
                </c:pt>
                <c:pt idx="6028">
                  <c:v>1.2498100000000001</c:v>
                </c:pt>
                <c:pt idx="6029">
                  <c:v>1.2498499999999999</c:v>
                </c:pt>
                <c:pt idx="6030">
                  <c:v>1.2498800000000001</c:v>
                </c:pt>
                <c:pt idx="6031">
                  <c:v>1.2499100000000001</c:v>
                </c:pt>
                <c:pt idx="6032">
                  <c:v>1.2499400000000001</c:v>
                </c:pt>
                <c:pt idx="6033">
                  <c:v>1.24997</c:v>
                </c:pt>
                <c:pt idx="6034">
                  <c:v>1.25</c:v>
                </c:pt>
                <c:pt idx="6035">
                  <c:v>1.25004</c:v>
                </c:pt>
                <c:pt idx="6036">
                  <c:v>1.25007</c:v>
                </c:pt>
                <c:pt idx="6037">
                  <c:v>1.2501</c:v>
                </c:pt>
                <c:pt idx="6038">
                  <c:v>1.25013</c:v>
                </c:pt>
                <c:pt idx="6039">
                  <c:v>1.2501599999999999</c:v>
                </c:pt>
                <c:pt idx="6040">
                  <c:v>1.2502</c:v>
                </c:pt>
                <c:pt idx="6041">
                  <c:v>1.25023</c:v>
                </c:pt>
                <c:pt idx="6042">
                  <c:v>1.2502599999999999</c:v>
                </c:pt>
                <c:pt idx="6043">
                  <c:v>1.2502899999999999</c:v>
                </c:pt>
                <c:pt idx="6044">
                  <c:v>1.2503299999999999</c:v>
                </c:pt>
                <c:pt idx="6045">
                  <c:v>1.2503599999999999</c:v>
                </c:pt>
                <c:pt idx="6046">
                  <c:v>1.2503899999999999</c:v>
                </c:pt>
                <c:pt idx="6047">
                  <c:v>1.2504200000000001</c:v>
                </c:pt>
                <c:pt idx="6048">
                  <c:v>1.2504599999999999</c:v>
                </c:pt>
                <c:pt idx="6049">
                  <c:v>1.2504900000000001</c:v>
                </c:pt>
                <c:pt idx="6050">
                  <c:v>1.2505200000000001</c:v>
                </c:pt>
                <c:pt idx="6051">
                  <c:v>1.2505500000000001</c:v>
                </c:pt>
                <c:pt idx="6052">
                  <c:v>1.2505900000000001</c:v>
                </c:pt>
                <c:pt idx="6053">
                  <c:v>1.2506200000000001</c:v>
                </c:pt>
                <c:pt idx="6054">
                  <c:v>1.25065</c:v>
                </c:pt>
                <c:pt idx="6055">
                  <c:v>1.2506900000000001</c:v>
                </c:pt>
                <c:pt idx="6056">
                  <c:v>1.2507200000000001</c:v>
                </c:pt>
                <c:pt idx="6057">
                  <c:v>1.25075</c:v>
                </c:pt>
                <c:pt idx="6058">
                  <c:v>1.25078</c:v>
                </c:pt>
                <c:pt idx="6059">
                  <c:v>1.25082</c:v>
                </c:pt>
                <c:pt idx="6060">
                  <c:v>1.25085</c:v>
                </c:pt>
                <c:pt idx="6061">
                  <c:v>1.25088</c:v>
                </c:pt>
                <c:pt idx="6062">
                  <c:v>1.25092</c:v>
                </c:pt>
                <c:pt idx="6063">
                  <c:v>1.25095</c:v>
                </c:pt>
                <c:pt idx="6064">
                  <c:v>1.25098</c:v>
                </c:pt>
                <c:pt idx="6065">
                  <c:v>1.25102</c:v>
                </c:pt>
                <c:pt idx="6066">
                  <c:v>1.25105</c:v>
                </c:pt>
                <c:pt idx="6067">
                  <c:v>1.25108</c:v>
                </c:pt>
                <c:pt idx="6068">
                  <c:v>1.25112</c:v>
                </c:pt>
                <c:pt idx="6069">
                  <c:v>1.25115</c:v>
                </c:pt>
                <c:pt idx="6070">
                  <c:v>1.25118</c:v>
                </c:pt>
                <c:pt idx="6071">
                  <c:v>1.25122</c:v>
                </c:pt>
                <c:pt idx="6072">
                  <c:v>1.25125</c:v>
                </c:pt>
                <c:pt idx="6073">
                  <c:v>1.25129</c:v>
                </c:pt>
                <c:pt idx="6074">
                  <c:v>1.25132</c:v>
                </c:pt>
                <c:pt idx="6075">
                  <c:v>1.25135</c:v>
                </c:pt>
                <c:pt idx="6076">
                  <c:v>1.25139</c:v>
                </c:pt>
                <c:pt idx="6077">
                  <c:v>1.25142</c:v>
                </c:pt>
                <c:pt idx="6078">
                  <c:v>1.25146</c:v>
                </c:pt>
                <c:pt idx="6079">
                  <c:v>1.25149</c:v>
                </c:pt>
                <c:pt idx="6080">
                  <c:v>1.25152</c:v>
                </c:pt>
                <c:pt idx="6081">
                  <c:v>1.25156</c:v>
                </c:pt>
                <c:pt idx="6082">
                  <c:v>1.25159</c:v>
                </c:pt>
                <c:pt idx="6083">
                  <c:v>1.25163</c:v>
                </c:pt>
                <c:pt idx="6084">
                  <c:v>1.25166</c:v>
                </c:pt>
                <c:pt idx="6085">
                  <c:v>1.25169</c:v>
                </c:pt>
                <c:pt idx="6086">
                  <c:v>1.25173</c:v>
                </c:pt>
                <c:pt idx="6087">
                  <c:v>1.25176</c:v>
                </c:pt>
                <c:pt idx="6088">
                  <c:v>1.2518</c:v>
                </c:pt>
                <c:pt idx="6089">
                  <c:v>1.25183</c:v>
                </c:pt>
                <c:pt idx="6090">
                  <c:v>1.25187</c:v>
                </c:pt>
                <c:pt idx="6091">
                  <c:v>1.2519</c:v>
                </c:pt>
                <c:pt idx="6092">
                  <c:v>1.2519400000000001</c:v>
                </c:pt>
                <c:pt idx="6093">
                  <c:v>1.25197</c:v>
                </c:pt>
                <c:pt idx="6094">
                  <c:v>1.252</c:v>
                </c:pt>
                <c:pt idx="6095">
                  <c:v>1.25204</c:v>
                </c:pt>
                <c:pt idx="6096">
                  <c:v>1.25207</c:v>
                </c:pt>
                <c:pt idx="6097">
                  <c:v>1.2521100000000001</c:v>
                </c:pt>
                <c:pt idx="6098">
                  <c:v>1.25214</c:v>
                </c:pt>
                <c:pt idx="6099">
                  <c:v>1.2521800000000001</c:v>
                </c:pt>
                <c:pt idx="6100">
                  <c:v>1.25221</c:v>
                </c:pt>
                <c:pt idx="6101">
                  <c:v>1.2522500000000001</c:v>
                </c:pt>
                <c:pt idx="6102">
                  <c:v>1.2522800000000001</c:v>
                </c:pt>
                <c:pt idx="6103">
                  <c:v>1.2523200000000001</c:v>
                </c:pt>
                <c:pt idx="6104">
                  <c:v>1.2523500000000001</c:v>
                </c:pt>
                <c:pt idx="6105">
                  <c:v>1.2523899999999999</c:v>
                </c:pt>
                <c:pt idx="6106">
                  <c:v>1.2524200000000001</c:v>
                </c:pt>
                <c:pt idx="6107">
                  <c:v>1.2524599999999999</c:v>
                </c:pt>
                <c:pt idx="6108">
                  <c:v>1.2524999999999999</c:v>
                </c:pt>
                <c:pt idx="6109">
                  <c:v>1.2525299999999999</c:v>
                </c:pt>
                <c:pt idx="6110">
                  <c:v>1.25257</c:v>
                </c:pt>
                <c:pt idx="6111">
                  <c:v>1.2525999999999999</c:v>
                </c:pt>
                <c:pt idx="6112">
                  <c:v>1.25264</c:v>
                </c:pt>
                <c:pt idx="6113">
                  <c:v>1.25267</c:v>
                </c:pt>
                <c:pt idx="6114">
                  <c:v>1.25271</c:v>
                </c:pt>
                <c:pt idx="6115">
                  <c:v>1.25274</c:v>
                </c:pt>
                <c:pt idx="6116">
                  <c:v>1.25278</c:v>
                </c:pt>
                <c:pt idx="6117">
                  <c:v>1.25282</c:v>
                </c:pt>
                <c:pt idx="6118">
                  <c:v>1.25285</c:v>
                </c:pt>
                <c:pt idx="6119">
                  <c:v>1.2528900000000001</c:v>
                </c:pt>
                <c:pt idx="6120">
                  <c:v>1.25292</c:v>
                </c:pt>
                <c:pt idx="6121">
                  <c:v>1.2529600000000001</c:v>
                </c:pt>
                <c:pt idx="6122">
                  <c:v>1.25299</c:v>
                </c:pt>
                <c:pt idx="6123">
                  <c:v>1.2530300000000001</c:v>
                </c:pt>
                <c:pt idx="6124">
                  <c:v>1.2530699999999999</c:v>
                </c:pt>
                <c:pt idx="6125">
                  <c:v>1.2531000000000001</c:v>
                </c:pt>
                <c:pt idx="6126">
                  <c:v>1.2531399999999999</c:v>
                </c:pt>
                <c:pt idx="6127">
                  <c:v>1.2531699999999999</c:v>
                </c:pt>
                <c:pt idx="6128">
                  <c:v>1.2532099999999999</c:v>
                </c:pt>
                <c:pt idx="6129">
                  <c:v>1.25325</c:v>
                </c:pt>
                <c:pt idx="6130">
                  <c:v>1.2532799999999999</c:v>
                </c:pt>
                <c:pt idx="6131">
                  <c:v>1.25332</c:v>
                </c:pt>
                <c:pt idx="6132">
                  <c:v>1.25336</c:v>
                </c:pt>
                <c:pt idx="6133">
                  <c:v>1.25339</c:v>
                </c:pt>
                <c:pt idx="6134">
                  <c:v>1.25343</c:v>
                </c:pt>
                <c:pt idx="6135">
                  <c:v>1.2534700000000001</c:v>
                </c:pt>
                <c:pt idx="6136">
                  <c:v>1.2535000000000001</c:v>
                </c:pt>
                <c:pt idx="6137">
                  <c:v>1.2535400000000001</c:v>
                </c:pt>
                <c:pt idx="6138">
                  <c:v>1.2535799999999999</c:v>
                </c:pt>
                <c:pt idx="6139">
                  <c:v>1.2536099999999999</c:v>
                </c:pt>
                <c:pt idx="6140">
                  <c:v>1.2536499999999999</c:v>
                </c:pt>
                <c:pt idx="6141">
                  <c:v>1.25369</c:v>
                </c:pt>
                <c:pt idx="6142">
                  <c:v>1.2537199999999999</c:v>
                </c:pt>
                <c:pt idx="6143">
                  <c:v>1.25376</c:v>
                </c:pt>
                <c:pt idx="6144">
                  <c:v>1.2538</c:v>
                </c:pt>
                <c:pt idx="6145">
                  <c:v>1.25383</c:v>
                </c:pt>
                <c:pt idx="6146">
                  <c:v>1.25387</c:v>
                </c:pt>
                <c:pt idx="6147">
                  <c:v>1.2539100000000001</c:v>
                </c:pt>
                <c:pt idx="6148">
                  <c:v>1.2539499999999999</c:v>
                </c:pt>
                <c:pt idx="6149">
                  <c:v>1.2539800000000001</c:v>
                </c:pt>
                <c:pt idx="6150">
                  <c:v>1.2540199999999999</c:v>
                </c:pt>
                <c:pt idx="6151">
                  <c:v>1.25406</c:v>
                </c:pt>
                <c:pt idx="6152">
                  <c:v>1.2540899999999999</c:v>
                </c:pt>
                <c:pt idx="6153">
                  <c:v>1.25413</c:v>
                </c:pt>
                <c:pt idx="6154">
                  <c:v>1.25417</c:v>
                </c:pt>
                <c:pt idx="6155">
                  <c:v>1.25421</c:v>
                </c:pt>
                <c:pt idx="6156">
                  <c:v>1.25424</c:v>
                </c:pt>
                <c:pt idx="6157">
                  <c:v>1.2542800000000001</c:v>
                </c:pt>
                <c:pt idx="6158">
                  <c:v>1.2543200000000001</c:v>
                </c:pt>
                <c:pt idx="6159">
                  <c:v>1.2543599999999999</c:v>
                </c:pt>
                <c:pt idx="6160">
                  <c:v>1.2543899999999999</c:v>
                </c:pt>
                <c:pt idx="6161">
                  <c:v>1.2544299999999999</c:v>
                </c:pt>
                <c:pt idx="6162">
                  <c:v>1.25447</c:v>
                </c:pt>
                <c:pt idx="6163">
                  <c:v>1.25451</c:v>
                </c:pt>
                <c:pt idx="6164">
                  <c:v>1.2545500000000001</c:v>
                </c:pt>
                <c:pt idx="6165">
                  <c:v>1.25458</c:v>
                </c:pt>
                <c:pt idx="6166">
                  <c:v>1.2546200000000001</c:v>
                </c:pt>
                <c:pt idx="6167">
                  <c:v>1.2546600000000001</c:v>
                </c:pt>
                <c:pt idx="6168">
                  <c:v>1.2546999999999999</c:v>
                </c:pt>
                <c:pt idx="6169">
                  <c:v>1.25474</c:v>
                </c:pt>
                <c:pt idx="6170">
                  <c:v>1.2547699999999999</c:v>
                </c:pt>
                <c:pt idx="6171">
                  <c:v>1.25481</c:v>
                </c:pt>
                <c:pt idx="6172">
                  <c:v>1.25485</c:v>
                </c:pt>
                <c:pt idx="6173">
                  <c:v>1.2548900000000001</c:v>
                </c:pt>
                <c:pt idx="6174">
                  <c:v>1.2549300000000001</c:v>
                </c:pt>
                <c:pt idx="6175">
                  <c:v>1.2549699999999999</c:v>
                </c:pt>
                <c:pt idx="6176">
                  <c:v>1.2549999999999999</c:v>
                </c:pt>
                <c:pt idx="6177">
                  <c:v>1.2550399999999999</c:v>
                </c:pt>
                <c:pt idx="6178">
                  <c:v>1.25508</c:v>
                </c:pt>
                <c:pt idx="6179">
                  <c:v>1.25512</c:v>
                </c:pt>
                <c:pt idx="6180">
                  <c:v>1.2551600000000001</c:v>
                </c:pt>
                <c:pt idx="6181">
                  <c:v>1.2552000000000001</c:v>
                </c:pt>
                <c:pt idx="6182">
                  <c:v>1.2552399999999999</c:v>
                </c:pt>
                <c:pt idx="6183">
                  <c:v>1.2552700000000001</c:v>
                </c:pt>
                <c:pt idx="6184">
                  <c:v>1.2553099999999999</c:v>
                </c:pt>
                <c:pt idx="6185">
                  <c:v>1.25535</c:v>
                </c:pt>
                <c:pt idx="6186">
                  <c:v>1.25539</c:v>
                </c:pt>
                <c:pt idx="6187">
                  <c:v>1.25543</c:v>
                </c:pt>
                <c:pt idx="6188">
                  <c:v>1.2554700000000001</c:v>
                </c:pt>
                <c:pt idx="6189">
                  <c:v>1.2555099999999999</c:v>
                </c:pt>
                <c:pt idx="6190">
                  <c:v>1.2555499999999999</c:v>
                </c:pt>
                <c:pt idx="6191">
                  <c:v>1.25559</c:v>
                </c:pt>
                <c:pt idx="6192">
                  <c:v>1.25562</c:v>
                </c:pt>
                <c:pt idx="6193">
                  <c:v>1.25566</c:v>
                </c:pt>
                <c:pt idx="6194">
                  <c:v>1.2557</c:v>
                </c:pt>
                <c:pt idx="6195">
                  <c:v>1.2557400000000001</c:v>
                </c:pt>
                <c:pt idx="6196">
                  <c:v>1.2557799999999999</c:v>
                </c:pt>
                <c:pt idx="6197">
                  <c:v>1.2558199999999999</c:v>
                </c:pt>
                <c:pt idx="6198">
                  <c:v>1.25586</c:v>
                </c:pt>
                <c:pt idx="6199">
                  <c:v>1.2559</c:v>
                </c:pt>
                <c:pt idx="6200">
                  <c:v>1.2559400000000001</c:v>
                </c:pt>
                <c:pt idx="6201">
                  <c:v>1.2559800000000001</c:v>
                </c:pt>
                <c:pt idx="6202">
                  <c:v>1.2560199999999999</c:v>
                </c:pt>
                <c:pt idx="6203">
                  <c:v>1.25606</c:v>
                </c:pt>
                <c:pt idx="6204">
                  <c:v>1.2561</c:v>
                </c:pt>
                <c:pt idx="6205">
                  <c:v>1.25614</c:v>
                </c:pt>
                <c:pt idx="6206">
                  <c:v>1.2561800000000001</c:v>
                </c:pt>
                <c:pt idx="6207">
                  <c:v>1.2562199999999999</c:v>
                </c:pt>
                <c:pt idx="6208">
                  <c:v>1.2562599999999999</c:v>
                </c:pt>
                <c:pt idx="6209">
                  <c:v>1.2563</c:v>
                </c:pt>
                <c:pt idx="6210">
                  <c:v>1.25634</c:v>
                </c:pt>
                <c:pt idx="6211">
                  <c:v>1.2563800000000001</c:v>
                </c:pt>
                <c:pt idx="6212">
                  <c:v>1.2564200000000001</c:v>
                </c:pt>
                <c:pt idx="6213">
                  <c:v>1.2564599999999999</c:v>
                </c:pt>
                <c:pt idx="6214">
                  <c:v>1.2565</c:v>
                </c:pt>
                <c:pt idx="6215">
                  <c:v>1.25654</c:v>
                </c:pt>
                <c:pt idx="6216">
                  <c:v>1.25658</c:v>
                </c:pt>
                <c:pt idx="6217">
                  <c:v>1.2566200000000001</c:v>
                </c:pt>
                <c:pt idx="6218">
                  <c:v>1.2566600000000001</c:v>
                </c:pt>
                <c:pt idx="6219">
                  <c:v>1.2566999999999999</c:v>
                </c:pt>
                <c:pt idx="6220">
                  <c:v>1.25674</c:v>
                </c:pt>
                <c:pt idx="6221">
                  <c:v>1.25678</c:v>
                </c:pt>
                <c:pt idx="6222">
                  <c:v>1.25682</c:v>
                </c:pt>
                <c:pt idx="6223">
                  <c:v>1.2568600000000001</c:v>
                </c:pt>
                <c:pt idx="6224">
                  <c:v>1.2568999999999999</c:v>
                </c:pt>
                <c:pt idx="6225">
                  <c:v>1.2569399999999999</c:v>
                </c:pt>
                <c:pt idx="6226">
                  <c:v>1.25698</c:v>
                </c:pt>
                <c:pt idx="6227">
                  <c:v>1.25702</c:v>
                </c:pt>
                <c:pt idx="6228">
                  <c:v>1.2570600000000001</c:v>
                </c:pt>
                <c:pt idx="6229">
                  <c:v>1.2571099999999999</c:v>
                </c:pt>
                <c:pt idx="6230">
                  <c:v>1.25715</c:v>
                </c:pt>
                <c:pt idx="6231">
                  <c:v>1.25719</c:v>
                </c:pt>
                <c:pt idx="6232">
                  <c:v>1.2572300000000001</c:v>
                </c:pt>
                <c:pt idx="6233">
                  <c:v>1.2572700000000001</c:v>
                </c:pt>
                <c:pt idx="6234">
                  <c:v>1.2573099999999999</c:v>
                </c:pt>
                <c:pt idx="6235">
                  <c:v>1.25735</c:v>
                </c:pt>
                <c:pt idx="6236">
                  <c:v>1.25739</c:v>
                </c:pt>
                <c:pt idx="6237">
                  <c:v>1.25743</c:v>
                </c:pt>
                <c:pt idx="6238">
                  <c:v>1.2574700000000001</c:v>
                </c:pt>
                <c:pt idx="6239">
                  <c:v>1.25752</c:v>
                </c:pt>
                <c:pt idx="6240">
                  <c:v>1.25756</c:v>
                </c:pt>
                <c:pt idx="6241">
                  <c:v>1.2576000000000001</c:v>
                </c:pt>
                <c:pt idx="6242">
                  <c:v>1.2576400000000001</c:v>
                </c:pt>
                <c:pt idx="6243">
                  <c:v>1.2576799999999999</c:v>
                </c:pt>
                <c:pt idx="6244">
                  <c:v>1.2577199999999999</c:v>
                </c:pt>
                <c:pt idx="6245">
                  <c:v>1.25776</c:v>
                </c:pt>
                <c:pt idx="6246">
                  <c:v>1.2578100000000001</c:v>
                </c:pt>
                <c:pt idx="6247">
                  <c:v>1.2578499999999999</c:v>
                </c:pt>
                <c:pt idx="6248">
                  <c:v>1.25789</c:v>
                </c:pt>
                <c:pt idx="6249">
                  <c:v>1.25793</c:v>
                </c:pt>
                <c:pt idx="6250">
                  <c:v>1.25797</c:v>
                </c:pt>
                <c:pt idx="6251">
                  <c:v>1.2580199999999999</c:v>
                </c:pt>
                <c:pt idx="6252">
                  <c:v>1.25806</c:v>
                </c:pt>
                <c:pt idx="6253">
                  <c:v>1.2581</c:v>
                </c:pt>
                <c:pt idx="6254">
                  <c:v>1.25814</c:v>
                </c:pt>
                <c:pt idx="6255">
                  <c:v>1.2581800000000001</c:v>
                </c:pt>
                <c:pt idx="6256">
                  <c:v>1.2582199999999999</c:v>
                </c:pt>
                <c:pt idx="6257">
                  <c:v>1.25827</c:v>
                </c:pt>
                <c:pt idx="6258">
                  <c:v>1.25831</c:v>
                </c:pt>
                <c:pt idx="6259">
                  <c:v>1.2583500000000001</c:v>
                </c:pt>
                <c:pt idx="6260">
                  <c:v>1.2583899999999999</c:v>
                </c:pt>
                <c:pt idx="6261">
                  <c:v>1.25844</c:v>
                </c:pt>
                <c:pt idx="6262">
                  <c:v>1.25848</c:v>
                </c:pt>
                <c:pt idx="6263">
                  <c:v>1.2585200000000001</c:v>
                </c:pt>
                <c:pt idx="6264">
                  <c:v>1.2585599999999999</c:v>
                </c:pt>
                <c:pt idx="6265">
                  <c:v>1.25861</c:v>
                </c:pt>
                <c:pt idx="6266">
                  <c:v>1.25865</c:v>
                </c:pt>
                <c:pt idx="6267">
                  <c:v>1.2586900000000001</c:v>
                </c:pt>
                <c:pt idx="6268">
                  <c:v>1.2587299999999999</c:v>
                </c:pt>
                <c:pt idx="6269">
                  <c:v>1.25878</c:v>
                </c:pt>
                <c:pt idx="6270">
                  <c:v>1.2588200000000001</c:v>
                </c:pt>
                <c:pt idx="6271">
                  <c:v>1.2588600000000001</c:v>
                </c:pt>
                <c:pt idx="6272">
                  <c:v>1.2588999999999999</c:v>
                </c:pt>
                <c:pt idx="6273">
                  <c:v>1.25895</c:v>
                </c:pt>
                <c:pt idx="6274">
                  <c:v>1.2589900000000001</c:v>
                </c:pt>
                <c:pt idx="6275">
                  <c:v>1.2590300000000001</c:v>
                </c:pt>
                <c:pt idx="6276">
                  <c:v>1.25908</c:v>
                </c:pt>
                <c:pt idx="6277">
                  <c:v>1.25912</c:v>
                </c:pt>
                <c:pt idx="6278">
                  <c:v>1.2591600000000001</c:v>
                </c:pt>
                <c:pt idx="6279">
                  <c:v>1.2592000000000001</c:v>
                </c:pt>
                <c:pt idx="6280">
                  <c:v>1.25925</c:v>
                </c:pt>
                <c:pt idx="6281">
                  <c:v>1.25929</c:v>
                </c:pt>
                <c:pt idx="6282">
                  <c:v>1.2593300000000001</c:v>
                </c:pt>
                <c:pt idx="6283">
                  <c:v>1.2593799999999999</c:v>
                </c:pt>
                <c:pt idx="6284">
                  <c:v>1.25942</c:v>
                </c:pt>
                <c:pt idx="6285">
                  <c:v>1.25946</c:v>
                </c:pt>
                <c:pt idx="6286">
                  <c:v>1.2595099999999999</c:v>
                </c:pt>
                <c:pt idx="6287">
                  <c:v>1.2595499999999999</c:v>
                </c:pt>
                <c:pt idx="6288">
                  <c:v>1.25959</c:v>
                </c:pt>
                <c:pt idx="6289">
                  <c:v>1.2596400000000001</c:v>
                </c:pt>
                <c:pt idx="6290">
                  <c:v>1.2596799999999999</c:v>
                </c:pt>
                <c:pt idx="6291">
                  <c:v>1.25973</c:v>
                </c:pt>
                <c:pt idx="6292">
                  <c:v>1.2597700000000001</c:v>
                </c:pt>
                <c:pt idx="6293">
                  <c:v>1.2598100000000001</c:v>
                </c:pt>
                <c:pt idx="6294">
                  <c:v>1.25986</c:v>
                </c:pt>
                <c:pt idx="6295">
                  <c:v>1.2599</c:v>
                </c:pt>
                <c:pt idx="6296">
                  <c:v>1.2599400000000001</c:v>
                </c:pt>
                <c:pt idx="6297">
                  <c:v>1.2599899999999999</c:v>
                </c:pt>
                <c:pt idx="6298">
                  <c:v>1.26003</c:v>
                </c:pt>
                <c:pt idx="6299">
                  <c:v>1.2600800000000001</c:v>
                </c:pt>
                <c:pt idx="6300">
                  <c:v>1.2601199999999999</c:v>
                </c:pt>
                <c:pt idx="6301">
                  <c:v>1.2601599999999999</c:v>
                </c:pt>
                <c:pt idx="6302">
                  <c:v>1.2602100000000001</c:v>
                </c:pt>
                <c:pt idx="6303">
                  <c:v>1.2602500000000001</c:v>
                </c:pt>
                <c:pt idx="6304">
                  <c:v>1.2603</c:v>
                </c:pt>
                <c:pt idx="6305">
                  <c:v>1.26034</c:v>
                </c:pt>
                <c:pt idx="6306">
                  <c:v>1.2603899999999999</c:v>
                </c:pt>
                <c:pt idx="6307">
                  <c:v>1.2604299999999999</c:v>
                </c:pt>
                <c:pt idx="6308">
                  <c:v>1.26047</c:v>
                </c:pt>
                <c:pt idx="6309">
                  <c:v>1.2605200000000001</c:v>
                </c:pt>
                <c:pt idx="6310">
                  <c:v>1.2605599999999999</c:v>
                </c:pt>
                <c:pt idx="6311">
                  <c:v>1.26061</c:v>
                </c:pt>
                <c:pt idx="6312">
                  <c:v>1.26065</c:v>
                </c:pt>
                <c:pt idx="6313">
                  <c:v>1.2606999999999999</c:v>
                </c:pt>
                <c:pt idx="6314">
                  <c:v>1.26074</c:v>
                </c:pt>
                <c:pt idx="6315">
                  <c:v>1.2607900000000001</c:v>
                </c:pt>
                <c:pt idx="6316">
                  <c:v>1.2608299999999999</c:v>
                </c:pt>
                <c:pt idx="6317">
                  <c:v>1.26088</c:v>
                </c:pt>
                <c:pt idx="6318">
                  <c:v>1.26092</c:v>
                </c:pt>
                <c:pt idx="6319">
                  <c:v>1.2609699999999999</c:v>
                </c:pt>
                <c:pt idx="6320">
                  <c:v>1.26101</c:v>
                </c:pt>
                <c:pt idx="6321">
                  <c:v>1.2610600000000001</c:v>
                </c:pt>
                <c:pt idx="6322">
                  <c:v>1.2611000000000001</c:v>
                </c:pt>
                <c:pt idx="6323">
                  <c:v>1.26115</c:v>
                </c:pt>
                <c:pt idx="6324">
                  <c:v>1.26119</c:v>
                </c:pt>
                <c:pt idx="6325">
                  <c:v>1.2612399999999999</c:v>
                </c:pt>
                <c:pt idx="6326">
                  <c:v>1.26128</c:v>
                </c:pt>
                <c:pt idx="6327">
                  <c:v>1.2613300000000001</c:v>
                </c:pt>
                <c:pt idx="6328">
                  <c:v>1.2613700000000001</c:v>
                </c:pt>
                <c:pt idx="6329">
                  <c:v>1.26142</c:v>
                </c:pt>
                <c:pt idx="6330">
                  <c:v>1.26146</c:v>
                </c:pt>
                <c:pt idx="6331">
                  <c:v>1.2615099999999999</c:v>
                </c:pt>
                <c:pt idx="6332">
                  <c:v>1.2615499999999999</c:v>
                </c:pt>
                <c:pt idx="6333">
                  <c:v>1.2616000000000001</c:v>
                </c:pt>
                <c:pt idx="6334">
                  <c:v>1.2616400000000001</c:v>
                </c:pt>
                <c:pt idx="6335">
                  <c:v>1.26169</c:v>
                </c:pt>
                <c:pt idx="6336">
                  <c:v>1.2617400000000001</c:v>
                </c:pt>
                <c:pt idx="6337">
                  <c:v>1.2617799999999999</c:v>
                </c:pt>
                <c:pt idx="6338">
                  <c:v>1.26183</c:v>
                </c:pt>
                <c:pt idx="6339">
                  <c:v>1.26187</c:v>
                </c:pt>
                <c:pt idx="6340">
                  <c:v>1.2619199999999999</c:v>
                </c:pt>
                <c:pt idx="6341">
                  <c:v>1.26196</c:v>
                </c:pt>
                <c:pt idx="6342">
                  <c:v>1.2620100000000001</c:v>
                </c:pt>
                <c:pt idx="6343">
                  <c:v>1.26206</c:v>
                </c:pt>
                <c:pt idx="6344">
                  <c:v>1.2621</c:v>
                </c:pt>
                <c:pt idx="6345">
                  <c:v>1.2621500000000001</c:v>
                </c:pt>
                <c:pt idx="6346">
                  <c:v>1.2621899999999999</c:v>
                </c:pt>
                <c:pt idx="6347">
                  <c:v>1.26224</c:v>
                </c:pt>
                <c:pt idx="6348">
                  <c:v>1.2622899999999999</c:v>
                </c:pt>
                <c:pt idx="6349">
                  <c:v>1.26233</c:v>
                </c:pt>
                <c:pt idx="6350">
                  <c:v>1.2623800000000001</c:v>
                </c:pt>
                <c:pt idx="6351">
                  <c:v>1.2624299999999999</c:v>
                </c:pt>
                <c:pt idx="6352">
                  <c:v>1.26247</c:v>
                </c:pt>
                <c:pt idx="6353">
                  <c:v>1.2625200000000001</c:v>
                </c:pt>
                <c:pt idx="6354">
                  <c:v>1.2625599999999999</c:v>
                </c:pt>
                <c:pt idx="6355">
                  <c:v>1.26261</c:v>
                </c:pt>
                <c:pt idx="6356">
                  <c:v>1.2626599999999999</c:v>
                </c:pt>
                <c:pt idx="6357">
                  <c:v>1.2626999999999999</c:v>
                </c:pt>
                <c:pt idx="6358">
                  <c:v>1.26275</c:v>
                </c:pt>
                <c:pt idx="6359">
                  <c:v>1.2627999999999999</c:v>
                </c:pt>
                <c:pt idx="6360">
                  <c:v>1.26284</c:v>
                </c:pt>
                <c:pt idx="6361">
                  <c:v>1.2628900000000001</c:v>
                </c:pt>
                <c:pt idx="6362">
                  <c:v>1.26294</c:v>
                </c:pt>
                <c:pt idx="6363">
                  <c:v>1.2629900000000001</c:v>
                </c:pt>
                <c:pt idx="6364">
                  <c:v>1.2630300000000001</c:v>
                </c:pt>
                <c:pt idx="6365">
                  <c:v>1.26308</c:v>
                </c:pt>
                <c:pt idx="6366">
                  <c:v>1.2631300000000001</c:v>
                </c:pt>
                <c:pt idx="6367">
                  <c:v>1.2631699999999999</c:v>
                </c:pt>
                <c:pt idx="6368">
                  <c:v>1.26322</c:v>
                </c:pt>
                <c:pt idx="6369">
                  <c:v>1.2632699999999999</c:v>
                </c:pt>
                <c:pt idx="6370">
                  <c:v>1.2633099999999999</c:v>
                </c:pt>
                <c:pt idx="6371">
                  <c:v>1.26336</c:v>
                </c:pt>
                <c:pt idx="6372">
                  <c:v>1.2634099999999999</c:v>
                </c:pt>
                <c:pt idx="6373">
                  <c:v>1.26346</c:v>
                </c:pt>
                <c:pt idx="6374">
                  <c:v>1.2635000000000001</c:v>
                </c:pt>
                <c:pt idx="6375">
                  <c:v>1.26355</c:v>
                </c:pt>
                <c:pt idx="6376">
                  <c:v>1.2636000000000001</c:v>
                </c:pt>
                <c:pt idx="6377">
                  <c:v>1.2636499999999999</c:v>
                </c:pt>
                <c:pt idx="6378">
                  <c:v>1.26369</c:v>
                </c:pt>
                <c:pt idx="6379">
                  <c:v>1.2637400000000001</c:v>
                </c:pt>
                <c:pt idx="6380">
                  <c:v>1.26379</c:v>
                </c:pt>
                <c:pt idx="6381">
                  <c:v>1.2638400000000001</c:v>
                </c:pt>
                <c:pt idx="6382">
                  <c:v>1.2638799999999999</c:v>
                </c:pt>
                <c:pt idx="6383">
                  <c:v>1.26393</c:v>
                </c:pt>
                <c:pt idx="6384">
                  <c:v>1.2639800000000001</c:v>
                </c:pt>
                <c:pt idx="6385">
                  <c:v>1.26403</c:v>
                </c:pt>
                <c:pt idx="6386">
                  <c:v>1.2640800000000001</c:v>
                </c:pt>
                <c:pt idx="6387">
                  <c:v>1.2641199999999999</c:v>
                </c:pt>
                <c:pt idx="6388">
                  <c:v>1.26417</c:v>
                </c:pt>
                <c:pt idx="6389">
                  <c:v>1.2642199999999999</c:v>
                </c:pt>
                <c:pt idx="6390">
                  <c:v>1.26427</c:v>
                </c:pt>
                <c:pt idx="6391">
                  <c:v>1.2643200000000001</c:v>
                </c:pt>
                <c:pt idx="6392">
                  <c:v>1.2643599999999999</c:v>
                </c:pt>
                <c:pt idx="6393">
                  <c:v>1.26441</c:v>
                </c:pt>
                <c:pt idx="6394">
                  <c:v>1.2644599999999999</c:v>
                </c:pt>
                <c:pt idx="6395">
                  <c:v>1.26451</c:v>
                </c:pt>
                <c:pt idx="6396">
                  <c:v>1.2645599999999999</c:v>
                </c:pt>
                <c:pt idx="6397">
                  <c:v>1.26461</c:v>
                </c:pt>
                <c:pt idx="6398">
                  <c:v>1.2646500000000001</c:v>
                </c:pt>
                <c:pt idx="6399">
                  <c:v>1.2646999999999999</c:v>
                </c:pt>
                <c:pt idx="6400">
                  <c:v>1.26475</c:v>
                </c:pt>
                <c:pt idx="6401">
                  <c:v>1.2647999999999999</c:v>
                </c:pt>
                <c:pt idx="6402">
                  <c:v>1.26485</c:v>
                </c:pt>
                <c:pt idx="6403">
                  <c:v>1.2648999999999999</c:v>
                </c:pt>
                <c:pt idx="6404">
                  <c:v>1.26495</c:v>
                </c:pt>
                <c:pt idx="6405">
                  <c:v>1.2649900000000001</c:v>
                </c:pt>
                <c:pt idx="6406">
                  <c:v>1.2650399999999999</c:v>
                </c:pt>
                <c:pt idx="6407">
                  <c:v>1.26509</c:v>
                </c:pt>
                <c:pt idx="6408">
                  <c:v>1.2651399999999999</c:v>
                </c:pt>
                <c:pt idx="6409">
                  <c:v>1.26519</c:v>
                </c:pt>
                <c:pt idx="6410">
                  <c:v>1.2652399999999999</c:v>
                </c:pt>
                <c:pt idx="6411">
                  <c:v>1.26529</c:v>
                </c:pt>
                <c:pt idx="6412">
                  <c:v>1.2653399999999999</c:v>
                </c:pt>
                <c:pt idx="6413">
                  <c:v>1.26539</c:v>
                </c:pt>
                <c:pt idx="6414">
                  <c:v>1.2654399999999999</c:v>
                </c:pt>
                <c:pt idx="6415">
                  <c:v>1.2654799999999999</c:v>
                </c:pt>
                <c:pt idx="6416">
                  <c:v>1.26553</c:v>
                </c:pt>
                <c:pt idx="6417">
                  <c:v>1.2655799999999999</c:v>
                </c:pt>
                <c:pt idx="6418">
                  <c:v>1.26563</c:v>
                </c:pt>
                <c:pt idx="6419">
                  <c:v>1.2656799999999999</c:v>
                </c:pt>
                <c:pt idx="6420">
                  <c:v>1.26573</c:v>
                </c:pt>
                <c:pt idx="6421">
                  <c:v>1.2657799999999999</c:v>
                </c:pt>
                <c:pt idx="6422">
                  <c:v>1.26583</c:v>
                </c:pt>
                <c:pt idx="6423">
                  <c:v>1.2658799999999999</c:v>
                </c:pt>
                <c:pt idx="6424">
                  <c:v>1.26593</c:v>
                </c:pt>
                <c:pt idx="6425">
                  <c:v>1.2659800000000001</c:v>
                </c:pt>
                <c:pt idx="6426">
                  <c:v>1.26603</c:v>
                </c:pt>
                <c:pt idx="6427">
                  <c:v>1.2660800000000001</c:v>
                </c:pt>
                <c:pt idx="6428">
                  <c:v>1.26613</c:v>
                </c:pt>
                <c:pt idx="6429">
                  <c:v>1.2661800000000001</c:v>
                </c:pt>
                <c:pt idx="6430">
                  <c:v>1.26623</c:v>
                </c:pt>
                <c:pt idx="6431">
                  <c:v>1.2662800000000001</c:v>
                </c:pt>
                <c:pt idx="6432">
                  <c:v>1.26633</c:v>
                </c:pt>
                <c:pt idx="6433">
                  <c:v>1.2663800000000001</c:v>
                </c:pt>
                <c:pt idx="6434">
                  <c:v>1.2664299999999999</c:v>
                </c:pt>
                <c:pt idx="6435">
                  <c:v>1.2664800000000001</c:v>
                </c:pt>
                <c:pt idx="6436">
                  <c:v>1.2665299999999999</c:v>
                </c:pt>
                <c:pt idx="6437">
                  <c:v>1.26658</c:v>
                </c:pt>
                <c:pt idx="6438">
                  <c:v>1.2666299999999999</c:v>
                </c:pt>
                <c:pt idx="6439">
                  <c:v>1.26668</c:v>
                </c:pt>
                <c:pt idx="6440">
                  <c:v>1.2667299999999999</c:v>
                </c:pt>
                <c:pt idx="6441">
                  <c:v>1.26678</c:v>
                </c:pt>
                <c:pt idx="6442">
                  <c:v>1.2668299999999999</c:v>
                </c:pt>
                <c:pt idx="6443">
                  <c:v>1.26688</c:v>
                </c:pt>
                <c:pt idx="6444">
                  <c:v>1.2669299999999999</c:v>
                </c:pt>
                <c:pt idx="6445">
                  <c:v>1.26698</c:v>
                </c:pt>
                <c:pt idx="6446">
                  <c:v>1.2670300000000001</c:v>
                </c:pt>
                <c:pt idx="6447">
                  <c:v>1.26708</c:v>
                </c:pt>
                <c:pt idx="6448">
                  <c:v>1.2671300000000001</c:v>
                </c:pt>
                <c:pt idx="6449">
                  <c:v>1.26718</c:v>
                </c:pt>
                <c:pt idx="6450">
                  <c:v>1.2672300000000001</c:v>
                </c:pt>
                <c:pt idx="6451">
                  <c:v>1.26729</c:v>
                </c:pt>
                <c:pt idx="6452">
                  <c:v>1.2673399999999999</c:v>
                </c:pt>
                <c:pt idx="6453">
                  <c:v>1.26739</c:v>
                </c:pt>
                <c:pt idx="6454">
                  <c:v>1.2674399999999999</c:v>
                </c:pt>
                <c:pt idx="6455">
                  <c:v>1.26749</c:v>
                </c:pt>
                <c:pt idx="6456">
                  <c:v>1.2675399999999999</c:v>
                </c:pt>
                <c:pt idx="6457">
                  <c:v>1.26759</c:v>
                </c:pt>
                <c:pt idx="6458">
                  <c:v>1.2676400000000001</c:v>
                </c:pt>
                <c:pt idx="6459">
                  <c:v>1.26769</c:v>
                </c:pt>
                <c:pt idx="6460">
                  <c:v>1.2677499999999999</c:v>
                </c:pt>
                <c:pt idx="6461">
                  <c:v>1.2678</c:v>
                </c:pt>
                <c:pt idx="6462">
                  <c:v>1.2678499999999999</c:v>
                </c:pt>
                <c:pt idx="6463">
                  <c:v>1.2679</c:v>
                </c:pt>
                <c:pt idx="6464">
                  <c:v>1.2679499999999999</c:v>
                </c:pt>
                <c:pt idx="6465">
                  <c:v>1.268</c:v>
                </c:pt>
                <c:pt idx="6466">
                  <c:v>1.2680499999999999</c:v>
                </c:pt>
                <c:pt idx="6467">
                  <c:v>1.2681</c:v>
                </c:pt>
                <c:pt idx="6468">
                  <c:v>1.26816</c:v>
                </c:pt>
                <c:pt idx="6469">
                  <c:v>1.2682100000000001</c:v>
                </c:pt>
                <c:pt idx="6470">
                  <c:v>1.2682599999999999</c:v>
                </c:pt>
                <c:pt idx="6471">
                  <c:v>1.26831</c:v>
                </c:pt>
                <c:pt idx="6472">
                  <c:v>1.2683599999999999</c:v>
                </c:pt>
                <c:pt idx="6473">
                  <c:v>1.26841</c:v>
                </c:pt>
                <c:pt idx="6474">
                  <c:v>1.26847</c:v>
                </c:pt>
                <c:pt idx="6475">
                  <c:v>1.2685200000000001</c:v>
                </c:pt>
                <c:pt idx="6476">
                  <c:v>1.26857</c:v>
                </c:pt>
                <c:pt idx="6477">
                  <c:v>1.2686200000000001</c:v>
                </c:pt>
                <c:pt idx="6478">
                  <c:v>1.26867</c:v>
                </c:pt>
                <c:pt idx="6479">
                  <c:v>1.2687299999999999</c:v>
                </c:pt>
                <c:pt idx="6480">
                  <c:v>1.26878</c:v>
                </c:pt>
                <c:pt idx="6481">
                  <c:v>1.2688299999999999</c:v>
                </c:pt>
                <c:pt idx="6482">
                  <c:v>1.26888</c:v>
                </c:pt>
                <c:pt idx="6483">
                  <c:v>1.26894</c:v>
                </c:pt>
                <c:pt idx="6484">
                  <c:v>1.2689900000000001</c:v>
                </c:pt>
                <c:pt idx="6485">
                  <c:v>1.2690399999999999</c:v>
                </c:pt>
                <c:pt idx="6486">
                  <c:v>1.2690900000000001</c:v>
                </c:pt>
                <c:pt idx="6487">
                  <c:v>1.2691399999999999</c:v>
                </c:pt>
                <c:pt idx="6488">
                  <c:v>1.2692000000000001</c:v>
                </c:pt>
                <c:pt idx="6489">
                  <c:v>1.26925</c:v>
                </c:pt>
                <c:pt idx="6490">
                  <c:v>1.2693000000000001</c:v>
                </c:pt>
                <c:pt idx="6491">
                  <c:v>1.26935</c:v>
                </c:pt>
                <c:pt idx="6492">
                  <c:v>1.2694099999999999</c:v>
                </c:pt>
                <c:pt idx="6493">
                  <c:v>1.26946</c:v>
                </c:pt>
                <c:pt idx="6494">
                  <c:v>1.2695099999999999</c:v>
                </c:pt>
                <c:pt idx="6495">
                  <c:v>1.2695700000000001</c:v>
                </c:pt>
                <c:pt idx="6496">
                  <c:v>1.26962</c:v>
                </c:pt>
                <c:pt idx="6497">
                  <c:v>1.2696700000000001</c:v>
                </c:pt>
                <c:pt idx="6498">
                  <c:v>1.26972</c:v>
                </c:pt>
                <c:pt idx="6499">
                  <c:v>1.2697799999999999</c:v>
                </c:pt>
                <c:pt idx="6500">
                  <c:v>1.26983</c:v>
                </c:pt>
                <c:pt idx="6501">
                  <c:v>1.2698799999999999</c:v>
                </c:pt>
                <c:pt idx="6502">
                  <c:v>1.2699400000000001</c:v>
                </c:pt>
                <c:pt idx="6503">
                  <c:v>1.26999</c:v>
                </c:pt>
                <c:pt idx="6504">
                  <c:v>1.2700400000000001</c:v>
                </c:pt>
                <c:pt idx="6505">
                  <c:v>1.2701</c:v>
                </c:pt>
                <c:pt idx="6506">
                  <c:v>1.2701499999999999</c:v>
                </c:pt>
                <c:pt idx="6507">
                  <c:v>1.2702</c:v>
                </c:pt>
                <c:pt idx="6508">
                  <c:v>1.2702599999999999</c:v>
                </c:pt>
                <c:pt idx="6509">
                  <c:v>1.2703100000000001</c:v>
                </c:pt>
                <c:pt idx="6510">
                  <c:v>1.2703599999999999</c:v>
                </c:pt>
                <c:pt idx="6511">
                  <c:v>1.2704200000000001</c:v>
                </c:pt>
                <c:pt idx="6512">
                  <c:v>1.27047</c:v>
                </c:pt>
                <c:pt idx="6513">
                  <c:v>1.2705200000000001</c:v>
                </c:pt>
                <c:pt idx="6514">
                  <c:v>1.27058</c:v>
                </c:pt>
                <c:pt idx="6515">
                  <c:v>1.2706299999999999</c:v>
                </c:pt>
                <c:pt idx="6516">
                  <c:v>1.27068</c:v>
                </c:pt>
                <c:pt idx="6517">
                  <c:v>1.27074</c:v>
                </c:pt>
                <c:pt idx="6518">
                  <c:v>1.2707900000000001</c:v>
                </c:pt>
                <c:pt idx="6519">
                  <c:v>1.27085</c:v>
                </c:pt>
                <c:pt idx="6520">
                  <c:v>1.2708999999999999</c:v>
                </c:pt>
                <c:pt idx="6521">
                  <c:v>1.27095</c:v>
                </c:pt>
                <c:pt idx="6522">
                  <c:v>1.27101</c:v>
                </c:pt>
                <c:pt idx="6523">
                  <c:v>1.2710600000000001</c:v>
                </c:pt>
                <c:pt idx="6524">
                  <c:v>1.27112</c:v>
                </c:pt>
                <c:pt idx="6525">
                  <c:v>1.2711699999999999</c:v>
                </c:pt>
                <c:pt idx="6526">
                  <c:v>1.27122</c:v>
                </c:pt>
                <c:pt idx="6527">
                  <c:v>1.27128</c:v>
                </c:pt>
                <c:pt idx="6528">
                  <c:v>1.2713300000000001</c:v>
                </c:pt>
                <c:pt idx="6529">
                  <c:v>1.27139</c:v>
                </c:pt>
                <c:pt idx="6530">
                  <c:v>1.2714399999999999</c:v>
                </c:pt>
                <c:pt idx="6531">
                  <c:v>1.2715000000000001</c:v>
                </c:pt>
                <c:pt idx="6532">
                  <c:v>1.27155</c:v>
                </c:pt>
                <c:pt idx="6533">
                  <c:v>1.2716000000000001</c:v>
                </c:pt>
                <c:pt idx="6534">
                  <c:v>1.27166</c:v>
                </c:pt>
                <c:pt idx="6535">
                  <c:v>1.2717099999999999</c:v>
                </c:pt>
                <c:pt idx="6536">
                  <c:v>1.2717700000000001</c:v>
                </c:pt>
                <c:pt idx="6537">
                  <c:v>1.27182</c:v>
                </c:pt>
                <c:pt idx="6538">
                  <c:v>1.2718799999999999</c:v>
                </c:pt>
                <c:pt idx="6539">
                  <c:v>1.27193</c:v>
                </c:pt>
                <c:pt idx="6540">
                  <c:v>1.27199</c:v>
                </c:pt>
                <c:pt idx="6541">
                  <c:v>1.2720400000000001</c:v>
                </c:pt>
                <c:pt idx="6542">
                  <c:v>1.2721</c:v>
                </c:pt>
                <c:pt idx="6543">
                  <c:v>1.2721499999999999</c:v>
                </c:pt>
                <c:pt idx="6544">
                  <c:v>1.2722100000000001</c:v>
                </c:pt>
                <c:pt idx="6545">
                  <c:v>1.2722599999999999</c:v>
                </c:pt>
                <c:pt idx="6546">
                  <c:v>1.2723199999999999</c:v>
                </c:pt>
                <c:pt idx="6547">
                  <c:v>1.27237</c:v>
                </c:pt>
                <c:pt idx="6548">
                  <c:v>1.2724299999999999</c:v>
                </c:pt>
                <c:pt idx="6549">
                  <c:v>1.2724800000000001</c:v>
                </c:pt>
                <c:pt idx="6550">
                  <c:v>1.27254</c:v>
                </c:pt>
                <c:pt idx="6551">
                  <c:v>1.2725900000000001</c:v>
                </c:pt>
                <c:pt idx="6552">
                  <c:v>1.2726500000000001</c:v>
                </c:pt>
                <c:pt idx="6553">
                  <c:v>1.2726999999999999</c:v>
                </c:pt>
                <c:pt idx="6554">
                  <c:v>1.2727599999999999</c:v>
                </c:pt>
                <c:pt idx="6555">
                  <c:v>1.27281</c:v>
                </c:pt>
                <c:pt idx="6556">
                  <c:v>1.2728699999999999</c:v>
                </c:pt>
                <c:pt idx="6557">
                  <c:v>1.2729200000000001</c:v>
                </c:pt>
                <c:pt idx="6558">
                  <c:v>1.27298</c:v>
                </c:pt>
                <c:pt idx="6559">
                  <c:v>1.2730399999999999</c:v>
                </c:pt>
                <c:pt idx="6560">
                  <c:v>1.2730900000000001</c:v>
                </c:pt>
                <c:pt idx="6561">
                  <c:v>1.27315</c:v>
                </c:pt>
                <c:pt idx="6562">
                  <c:v>1.2732000000000001</c:v>
                </c:pt>
                <c:pt idx="6563">
                  <c:v>1.2732600000000001</c:v>
                </c:pt>
                <c:pt idx="6564">
                  <c:v>1.2733099999999999</c:v>
                </c:pt>
                <c:pt idx="6565">
                  <c:v>1.2733699999999999</c:v>
                </c:pt>
                <c:pt idx="6566">
                  <c:v>1.2734300000000001</c:v>
                </c:pt>
                <c:pt idx="6567">
                  <c:v>1.2734799999999999</c:v>
                </c:pt>
                <c:pt idx="6568">
                  <c:v>1.2735399999999999</c:v>
                </c:pt>
                <c:pt idx="6569">
                  <c:v>1.27359</c:v>
                </c:pt>
                <c:pt idx="6570">
                  <c:v>1.2736499999999999</c:v>
                </c:pt>
                <c:pt idx="6571">
                  <c:v>1.2737099999999999</c:v>
                </c:pt>
                <c:pt idx="6572">
                  <c:v>1.27376</c:v>
                </c:pt>
                <c:pt idx="6573">
                  <c:v>1.27382</c:v>
                </c:pt>
                <c:pt idx="6574">
                  <c:v>1.2738700000000001</c:v>
                </c:pt>
                <c:pt idx="6575">
                  <c:v>1.27393</c:v>
                </c:pt>
                <c:pt idx="6576">
                  <c:v>1.27399</c:v>
                </c:pt>
                <c:pt idx="6577">
                  <c:v>1.2740400000000001</c:v>
                </c:pt>
                <c:pt idx="6578">
                  <c:v>1.2741</c:v>
                </c:pt>
                <c:pt idx="6579">
                  <c:v>1.27416</c:v>
                </c:pt>
                <c:pt idx="6580">
                  <c:v>1.2742100000000001</c:v>
                </c:pt>
                <c:pt idx="6581">
                  <c:v>1.27427</c:v>
                </c:pt>
                <c:pt idx="6582">
                  <c:v>1.27433</c:v>
                </c:pt>
                <c:pt idx="6583">
                  <c:v>1.2743800000000001</c:v>
                </c:pt>
                <c:pt idx="6584">
                  <c:v>1.27444</c:v>
                </c:pt>
                <c:pt idx="6585">
                  <c:v>1.2745</c:v>
                </c:pt>
                <c:pt idx="6586">
                  <c:v>1.2745500000000001</c:v>
                </c:pt>
                <c:pt idx="6587">
                  <c:v>1.27461</c:v>
                </c:pt>
                <c:pt idx="6588">
                  <c:v>1.27467</c:v>
                </c:pt>
                <c:pt idx="6589">
                  <c:v>1.2747200000000001</c:v>
                </c:pt>
                <c:pt idx="6590">
                  <c:v>1.27478</c:v>
                </c:pt>
                <c:pt idx="6591">
                  <c:v>1.27484</c:v>
                </c:pt>
                <c:pt idx="6592">
                  <c:v>1.2748999999999999</c:v>
                </c:pt>
                <c:pt idx="6593">
                  <c:v>1.27495</c:v>
                </c:pt>
                <c:pt idx="6594">
                  <c:v>1.27501</c:v>
                </c:pt>
                <c:pt idx="6595">
                  <c:v>1.2750699999999999</c:v>
                </c:pt>
                <c:pt idx="6596">
                  <c:v>1.27512</c:v>
                </c:pt>
                <c:pt idx="6597">
                  <c:v>1.27518</c:v>
                </c:pt>
                <c:pt idx="6598">
                  <c:v>1.2752399999999999</c:v>
                </c:pt>
                <c:pt idx="6599">
                  <c:v>1.2753000000000001</c:v>
                </c:pt>
                <c:pt idx="6600">
                  <c:v>1.27535</c:v>
                </c:pt>
                <c:pt idx="6601">
                  <c:v>1.2754099999999999</c:v>
                </c:pt>
                <c:pt idx="6602">
                  <c:v>1.2754700000000001</c:v>
                </c:pt>
                <c:pt idx="6603">
                  <c:v>1.2755300000000001</c:v>
                </c:pt>
                <c:pt idx="6604">
                  <c:v>1.2755799999999999</c:v>
                </c:pt>
                <c:pt idx="6605">
                  <c:v>1.2756400000000001</c:v>
                </c:pt>
                <c:pt idx="6606">
                  <c:v>1.2757000000000001</c:v>
                </c:pt>
                <c:pt idx="6607">
                  <c:v>1.27576</c:v>
                </c:pt>
                <c:pt idx="6608">
                  <c:v>1.2758100000000001</c:v>
                </c:pt>
                <c:pt idx="6609">
                  <c:v>1.2758700000000001</c:v>
                </c:pt>
                <c:pt idx="6610">
                  <c:v>1.27593</c:v>
                </c:pt>
                <c:pt idx="6611">
                  <c:v>1.27599</c:v>
                </c:pt>
                <c:pt idx="6612">
                  <c:v>1.2760499999999999</c:v>
                </c:pt>
                <c:pt idx="6613">
                  <c:v>1.2761</c:v>
                </c:pt>
                <c:pt idx="6614">
                  <c:v>1.27616</c:v>
                </c:pt>
                <c:pt idx="6615">
                  <c:v>1.2762199999999999</c:v>
                </c:pt>
                <c:pt idx="6616">
                  <c:v>1.2762800000000001</c:v>
                </c:pt>
                <c:pt idx="6617">
                  <c:v>1.27634</c:v>
                </c:pt>
                <c:pt idx="6618">
                  <c:v>1.2763899999999999</c:v>
                </c:pt>
                <c:pt idx="6619">
                  <c:v>1.2764500000000001</c:v>
                </c:pt>
                <c:pt idx="6620">
                  <c:v>1.27651</c:v>
                </c:pt>
                <c:pt idx="6621">
                  <c:v>1.27657</c:v>
                </c:pt>
                <c:pt idx="6622">
                  <c:v>1.2766299999999999</c:v>
                </c:pt>
                <c:pt idx="6623">
                  <c:v>1.2766900000000001</c:v>
                </c:pt>
                <c:pt idx="6624">
                  <c:v>1.27674</c:v>
                </c:pt>
                <c:pt idx="6625">
                  <c:v>1.2767999999999999</c:v>
                </c:pt>
                <c:pt idx="6626">
                  <c:v>1.2768600000000001</c:v>
                </c:pt>
                <c:pt idx="6627">
                  <c:v>1.2769200000000001</c:v>
                </c:pt>
                <c:pt idx="6628">
                  <c:v>1.27698</c:v>
                </c:pt>
                <c:pt idx="6629">
                  <c:v>1.27704</c:v>
                </c:pt>
                <c:pt idx="6630">
                  <c:v>1.2770999999999999</c:v>
                </c:pt>
                <c:pt idx="6631">
                  <c:v>1.27715</c:v>
                </c:pt>
                <c:pt idx="6632">
                  <c:v>1.27721</c:v>
                </c:pt>
                <c:pt idx="6633">
                  <c:v>1.2772699999999999</c:v>
                </c:pt>
                <c:pt idx="6634">
                  <c:v>1.2773300000000001</c:v>
                </c:pt>
                <c:pt idx="6635">
                  <c:v>1.27739</c:v>
                </c:pt>
                <c:pt idx="6636">
                  <c:v>1.27745</c:v>
                </c:pt>
                <c:pt idx="6637">
                  <c:v>1.2775099999999999</c:v>
                </c:pt>
                <c:pt idx="6638">
                  <c:v>1.2775700000000001</c:v>
                </c:pt>
                <c:pt idx="6639">
                  <c:v>1.27763</c:v>
                </c:pt>
                <c:pt idx="6640">
                  <c:v>1.27769</c:v>
                </c:pt>
                <c:pt idx="6641">
                  <c:v>1.2777499999999999</c:v>
                </c:pt>
                <c:pt idx="6642">
                  <c:v>1.2778</c:v>
                </c:pt>
                <c:pt idx="6643">
                  <c:v>1.27786</c:v>
                </c:pt>
                <c:pt idx="6644">
                  <c:v>1.2779199999999999</c:v>
                </c:pt>
                <c:pt idx="6645">
                  <c:v>1.2779799999999999</c:v>
                </c:pt>
                <c:pt idx="6646">
                  <c:v>1.2780400000000001</c:v>
                </c:pt>
                <c:pt idx="6647">
                  <c:v>1.2781</c:v>
                </c:pt>
                <c:pt idx="6648">
                  <c:v>1.27816</c:v>
                </c:pt>
                <c:pt idx="6649">
                  <c:v>1.2782199999999999</c:v>
                </c:pt>
                <c:pt idx="6650">
                  <c:v>1.2782800000000001</c:v>
                </c:pt>
                <c:pt idx="6651">
                  <c:v>1.27834</c:v>
                </c:pt>
                <c:pt idx="6652">
                  <c:v>1.2784</c:v>
                </c:pt>
                <c:pt idx="6653">
                  <c:v>1.2784599999999999</c:v>
                </c:pt>
                <c:pt idx="6654">
                  <c:v>1.2785200000000001</c:v>
                </c:pt>
                <c:pt idx="6655">
                  <c:v>1.27858</c:v>
                </c:pt>
                <c:pt idx="6656">
                  <c:v>1.27864</c:v>
                </c:pt>
                <c:pt idx="6657">
                  <c:v>1.2786999999999999</c:v>
                </c:pt>
                <c:pt idx="6658">
                  <c:v>1.2787599999999999</c:v>
                </c:pt>
                <c:pt idx="6659">
                  <c:v>1.2788200000000001</c:v>
                </c:pt>
                <c:pt idx="6660">
                  <c:v>1.27888</c:v>
                </c:pt>
                <c:pt idx="6661">
                  <c:v>1.27894</c:v>
                </c:pt>
                <c:pt idx="6662">
                  <c:v>1.2789999999999999</c:v>
                </c:pt>
                <c:pt idx="6663">
                  <c:v>1.2790600000000001</c:v>
                </c:pt>
                <c:pt idx="6664">
                  <c:v>1.27912</c:v>
                </c:pt>
                <c:pt idx="6665">
                  <c:v>1.27918</c:v>
                </c:pt>
                <c:pt idx="6666">
                  <c:v>1.2792399999999999</c:v>
                </c:pt>
                <c:pt idx="6667">
                  <c:v>1.2793000000000001</c:v>
                </c:pt>
                <c:pt idx="6668">
                  <c:v>1.2793600000000001</c:v>
                </c:pt>
                <c:pt idx="6669">
                  <c:v>1.27942</c:v>
                </c:pt>
                <c:pt idx="6670">
                  <c:v>1.27948</c:v>
                </c:pt>
                <c:pt idx="6671">
                  <c:v>1.2795399999999999</c:v>
                </c:pt>
                <c:pt idx="6672">
                  <c:v>1.2796000000000001</c:v>
                </c:pt>
                <c:pt idx="6673">
                  <c:v>1.27966</c:v>
                </c:pt>
                <c:pt idx="6674">
                  <c:v>1.27972</c:v>
                </c:pt>
                <c:pt idx="6675">
                  <c:v>1.2797799999999999</c:v>
                </c:pt>
                <c:pt idx="6676">
                  <c:v>1.2798400000000001</c:v>
                </c:pt>
                <c:pt idx="6677">
                  <c:v>1.2799100000000001</c:v>
                </c:pt>
                <c:pt idx="6678">
                  <c:v>1.2799700000000001</c:v>
                </c:pt>
                <c:pt idx="6679">
                  <c:v>1.28003</c:v>
                </c:pt>
                <c:pt idx="6680">
                  <c:v>1.28009</c:v>
                </c:pt>
                <c:pt idx="6681">
                  <c:v>1.2801499999999999</c:v>
                </c:pt>
                <c:pt idx="6682">
                  <c:v>1.2802100000000001</c:v>
                </c:pt>
                <c:pt idx="6683">
                  <c:v>1.28027</c:v>
                </c:pt>
                <c:pt idx="6684">
                  <c:v>1.28033</c:v>
                </c:pt>
                <c:pt idx="6685">
                  <c:v>1.2803899999999999</c:v>
                </c:pt>
                <c:pt idx="6686">
                  <c:v>1.2804500000000001</c:v>
                </c:pt>
                <c:pt idx="6687">
                  <c:v>1.2805200000000001</c:v>
                </c:pt>
                <c:pt idx="6688">
                  <c:v>1.2805800000000001</c:v>
                </c:pt>
                <c:pt idx="6689">
                  <c:v>1.28064</c:v>
                </c:pt>
                <c:pt idx="6690">
                  <c:v>1.2806999999999999</c:v>
                </c:pt>
                <c:pt idx="6691">
                  <c:v>1.2807599999999999</c:v>
                </c:pt>
                <c:pt idx="6692">
                  <c:v>1.2808200000000001</c:v>
                </c:pt>
                <c:pt idx="6693">
                  <c:v>1.28088</c:v>
                </c:pt>
                <c:pt idx="6694">
                  <c:v>1.28095</c:v>
                </c:pt>
                <c:pt idx="6695">
                  <c:v>1.28101</c:v>
                </c:pt>
                <c:pt idx="6696">
                  <c:v>1.2810699999999999</c:v>
                </c:pt>
                <c:pt idx="6697">
                  <c:v>1.2811300000000001</c:v>
                </c:pt>
                <c:pt idx="6698">
                  <c:v>1.2811900000000001</c:v>
                </c:pt>
                <c:pt idx="6699">
                  <c:v>1.28125</c:v>
                </c:pt>
                <c:pt idx="6700">
                  <c:v>1.28132</c:v>
                </c:pt>
                <c:pt idx="6701">
                  <c:v>1.28138</c:v>
                </c:pt>
                <c:pt idx="6702">
                  <c:v>1.2814399999999999</c:v>
                </c:pt>
                <c:pt idx="6703">
                  <c:v>1.2815000000000001</c:v>
                </c:pt>
                <c:pt idx="6704">
                  <c:v>1.28156</c:v>
                </c:pt>
                <c:pt idx="6705">
                  <c:v>1.28163</c:v>
                </c:pt>
                <c:pt idx="6706">
                  <c:v>1.28169</c:v>
                </c:pt>
                <c:pt idx="6707">
                  <c:v>1.2817499999999999</c:v>
                </c:pt>
                <c:pt idx="6708">
                  <c:v>1.2818099999999999</c:v>
                </c:pt>
                <c:pt idx="6709">
                  <c:v>1.2818700000000001</c:v>
                </c:pt>
                <c:pt idx="6710">
                  <c:v>1.2819400000000001</c:v>
                </c:pt>
                <c:pt idx="6711">
                  <c:v>1.282</c:v>
                </c:pt>
                <c:pt idx="6712">
                  <c:v>1.28206</c:v>
                </c:pt>
                <c:pt idx="6713">
                  <c:v>1.2821199999999999</c:v>
                </c:pt>
                <c:pt idx="6714">
                  <c:v>1.2821899999999999</c:v>
                </c:pt>
                <c:pt idx="6715">
                  <c:v>1.2822499999999999</c:v>
                </c:pt>
                <c:pt idx="6716">
                  <c:v>1.2823100000000001</c:v>
                </c:pt>
                <c:pt idx="6717">
                  <c:v>1.28237</c:v>
                </c:pt>
                <c:pt idx="6718">
                  <c:v>1.28244</c:v>
                </c:pt>
                <c:pt idx="6719">
                  <c:v>1.2825</c:v>
                </c:pt>
                <c:pt idx="6720">
                  <c:v>1.2825599999999999</c:v>
                </c:pt>
                <c:pt idx="6721">
                  <c:v>1.2826200000000001</c:v>
                </c:pt>
                <c:pt idx="6722">
                  <c:v>1.2826900000000001</c:v>
                </c:pt>
                <c:pt idx="6723">
                  <c:v>1.2827500000000001</c:v>
                </c:pt>
                <c:pt idx="6724">
                  <c:v>1.28281</c:v>
                </c:pt>
                <c:pt idx="6725">
                  <c:v>1.28287</c:v>
                </c:pt>
                <c:pt idx="6726">
                  <c:v>1.28294</c:v>
                </c:pt>
                <c:pt idx="6727">
                  <c:v>1.2829999999999999</c:v>
                </c:pt>
                <c:pt idx="6728">
                  <c:v>1.2830600000000001</c:v>
                </c:pt>
                <c:pt idx="6729">
                  <c:v>1.2831300000000001</c:v>
                </c:pt>
                <c:pt idx="6730">
                  <c:v>1.2831900000000001</c:v>
                </c:pt>
                <c:pt idx="6731">
                  <c:v>1.28325</c:v>
                </c:pt>
                <c:pt idx="6732">
                  <c:v>1.28332</c:v>
                </c:pt>
                <c:pt idx="6733">
                  <c:v>1.28338</c:v>
                </c:pt>
                <c:pt idx="6734">
                  <c:v>1.2834399999999999</c:v>
                </c:pt>
                <c:pt idx="6735">
                  <c:v>1.2835099999999999</c:v>
                </c:pt>
                <c:pt idx="6736">
                  <c:v>1.2835700000000001</c:v>
                </c:pt>
                <c:pt idx="6737">
                  <c:v>1.28363</c:v>
                </c:pt>
                <c:pt idx="6738">
                  <c:v>1.2837000000000001</c:v>
                </c:pt>
                <c:pt idx="6739">
                  <c:v>1.28376</c:v>
                </c:pt>
                <c:pt idx="6740">
                  <c:v>1.28382</c:v>
                </c:pt>
                <c:pt idx="6741">
                  <c:v>1.28389</c:v>
                </c:pt>
                <c:pt idx="6742">
                  <c:v>1.2839499999999999</c:v>
                </c:pt>
                <c:pt idx="6743">
                  <c:v>1.2840100000000001</c:v>
                </c:pt>
                <c:pt idx="6744">
                  <c:v>1.2840800000000001</c:v>
                </c:pt>
                <c:pt idx="6745">
                  <c:v>1.2841400000000001</c:v>
                </c:pt>
                <c:pt idx="6746">
                  <c:v>1.2842</c:v>
                </c:pt>
                <c:pt idx="6747">
                  <c:v>1.28427</c:v>
                </c:pt>
                <c:pt idx="6748">
                  <c:v>1.28433</c:v>
                </c:pt>
                <c:pt idx="6749">
                  <c:v>1.2844</c:v>
                </c:pt>
                <c:pt idx="6750">
                  <c:v>1.2844599999999999</c:v>
                </c:pt>
                <c:pt idx="6751">
                  <c:v>1.2845200000000001</c:v>
                </c:pt>
                <c:pt idx="6752">
                  <c:v>1.2845899999999999</c:v>
                </c:pt>
                <c:pt idx="6753">
                  <c:v>1.2846500000000001</c:v>
                </c:pt>
                <c:pt idx="6754">
                  <c:v>1.2847200000000001</c:v>
                </c:pt>
                <c:pt idx="6755">
                  <c:v>1.28478</c:v>
                </c:pt>
                <c:pt idx="6756">
                  <c:v>1.28484</c:v>
                </c:pt>
                <c:pt idx="6757">
                  <c:v>1.28491</c:v>
                </c:pt>
                <c:pt idx="6758">
                  <c:v>1.2849699999999999</c:v>
                </c:pt>
                <c:pt idx="6759">
                  <c:v>1.28504</c:v>
                </c:pt>
                <c:pt idx="6760">
                  <c:v>1.2850999999999999</c:v>
                </c:pt>
                <c:pt idx="6761">
                  <c:v>1.2851699999999999</c:v>
                </c:pt>
                <c:pt idx="6762">
                  <c:v>1.2852300000000001</c:v>
                </c:pt>
                <c:pt idx="6763">
                  <c:v>1.2853000000000001</c:v>
                </c:pt>
                <c:pt idx="6764">
                  <c:v>1.2853600000000001</c:v>
                </c:pt>
                <c:pt idx="6765">
                  <c:v>1.28542</c:v>
                </c:pt>
                <c:pt idx="6766">
                  <c:v>1.28549</c:v>
                </c:pt>
                <c:pt idx="6767">
                  <c:v>1.28555</c:v>
                </c:pt>
                <c:pt idx="6768">
                  <c:v>1.28562</c:v>
                </c:pt>
                <c:pt idx="6769">
                  <c:v>1.2856799999999999</c:v>
                </c:pt>
                <c:pt idx="6770">
                  <c:v>1.2857499999999999</c:v>
                </c:pt>
                <c:pt idx="6771">
                  <c:v>1.2858099999999999</c:v>
                </c:pt>
                <c:pt idx="6772">
                  <c:v>1.2858799999999999</c:v>
                </c:pt>
                <c:pt idx="6773">
                  <c:v>1.2859400000000001</c:v>
                </c:pt>
                <c:pt idx="6774">
                  <c:v>1.2860100000000001</c:v>
                </c:pt>
                <c:pt idx="6775">
                  <c:v>1.28607</c:v>
                </c:pt>
                <c:pt idx="6776">
                  <c:v>1.2861400000000001</c:v>
                </c:pt>
                <c:pt idx="6777">
                  <c:v>1.2862</c:v>
                </c:pt>
                <c:pt idx="6778">
                  <c:v>1.28627</c:v>
                </c:pt>
                <c:pt idx="6779">
                  <c:v>1.28633</c:v>
                </c:pt>
                <c:pt idx="6780">
                  <c:v>1.2864</c:v>
                </c:pt>
                <c:pt idx="6781">
                  <c:v>1.2864599999999999</c:v>
                </c:pt>
                <c:pt idx="6782">
                  <c:v>1.28653</c:v>
                </c:pt>
                <c:pt idx="6783">
                  <c:v>1.2865899999999999</c:v>
                </c:pt>
                <c:pt idx="6784">
                  <c:v>1.2866599999999999</c:v>
                </c:pt>
                <c:pt idx="6785">
                  <c:v>1.2867299999999999</c:v>
                </c:pt>
                <c:pt idx="6786">
                  <c:v>1.2867900000000001</c:v>
                </c:pt>
                <c:pt idx="6787">
                  <c:v>1.2868599999999999</c:v>
                </c:pt>
                <c:pt idx="6788">
                  <c:v>1.2869200000000001</c:v>
                </c:pt>
                <c:pt idx="6789">
                  <c:v>1.2869900000000001</c:v>
                </c:pt>
                <c:pt idx="6790">
                  <c:v>1.28705</c:v>
                </c:pt>
                <c:pt idx="6791">
                  <c:v>1.28712</c:v>
                </c:pt>
                <c:pt idx="6792">
                  <c:v>1.2871900000000001</c:v>
                </c:pt>
                <c:pt idx="6793">
                  <c:v>1.28725</c:v>
                </c:pt>
                <c:pt idx="6794">
                  <c:v>1.28732</c:v>
                </c:pt>
                <c:pt idx="6795">
                  <c:v>1.28738</c:v>
                </c:pt>
                <c:pt idx="6796">
                  <c:v>1.28745</c:v>
                </c:pt>
                <c:pt idx="6797">
                  <c:v>1.2875099999999999</c:v>
                </c:pt>
                <c:pt idx="6798">
                  <c:v>1.2875799999999999</c:v>
                </c:pt>
                <c:pt idx="6799">
                  <c:v>1.28765</c:v>
                </c:pt>
                <c:pt idx="6800">
                  <c:v>1.2877099999999999</c:v>
                </c:pt>
                <c:pt idx="6801">
                  <c:v>1.2877799999999999</c:v>
                </c:pt>
                <c:pt idx="6802">
                  <c:v>1.2878400000000001</c:v>
                </c:pt>
                <c:pt idx="6803">
                  <c:v>1.2879100000000001</c:v>
                </c:pt>
                <c:pt idx="6804">
                  <c:v>1.2879799999999999</c:v>
                </c:pt>
                <c:pt idx="6805">
                  <c:v>1.2880400000000001</c:v>
                </c:pt>
                <c:pt idx="6806">
                  <c:v>1.2881100000000001</c:v>
                </c:pt>
                <c:pt idx="6807">
                  <c:v>1.2881800000000001</c:v>
                </c:pt>
                <c:pt idx="6808">
                  <c:v>1.2882400000000001</c:v>
                </c:pt>
                <c:pt idx="6809">
                  <c:v>1.2883100000000001</c:v>
                </c:pt>
                <c:pt idx="6810">
                  <c:v>1.2883800000000001</c:v>
                </c:pt>
                <c:pt idx="6811">
                  <c:v>1.28844</c:v>
                </c:pt>
                <c:pt idx="6812">
                  <c:v>1.28851</c:v>
                </c:pt>
                <c:pt idx="6813">
                  <c:v>1.2885800000000001</c:v>
                </c:pt>
                <c:pt idx="6814">
                  <c:v>1.28864</c:v>
                </c:pt>
                <c:pt idx="6815">
                  <c:v>1.28871</c:v>
                </c:pt>
                <c:pt idx="6816">
                  <c:v>1.28878</c:v>
                </c:pt>
                <c:pt idx="6817">
                  <c:v>1.28884</c:v>
                </c:pt>
                <c:pt idx="6818">
                  <c:v>1.28891</c:v>
                </c:pt>
                <c:pt idx="6819">
                  <c:v>1.28898</c:v>
                </c:pt>
                <c:pt idx="6820">
                  <c:v>1.28904</c:v>
                </c:pt>
                <c:pt idx="6821">
                  <c:v>1.28911</c:v>
                </c:pt>
                <c:pt idx="6822">
                  <c:v>1.28918</c:v>
                </c:pt>
                <c:pt idx="6823">
                  <c:v>1.2892399999999999</c:v>
                </c:pt>
                <c:pt idx="6824">
                  <c:v>1.28931</c:v>
                </c:pt>
                <c:pt idx="6825">
                  <c:v>1.28938</c:v>
                </c:pt>
                <c:pt idx="6826">
                  <c:v>1.28945</c:v>
                </c:pt>
                <c:pt idx="6827">
                  <c:v>1.2895099999999999</c:v>
                </c:pt>
                <c:pt idx="6828">
                  <c:v>1.2895799999999999</c:v>
                </c:pt>
                <c:pt idx="6829">
                  <c:v>1.28965</c:v>
                </c:pt>
                <c:pt idx="6830">
                  <c:v>1.28972</c:v>
                </c:pt>
                <c:pt idx="6831">
                  <c:v>1.2897799999999999</c:v>
                </c:pt>
                <c:pt idx="6832">
                  <c:v>1.2898499999999999</c:v>
                </c:pt>
                <c:pt idx="6833">
                  <c:v>1.28992</c:v>
                </c:pt>
                <c:pt idx="6834">
                  <c:v>1.28999</c:v>
                </c:pt>
                <c:pt idx="6835">
                  <c:v>1.2900499999999999</c:v>
                </c:pt>
                <c:pt idx="6836">
                  <c:v>1.2901199999999999</c:v>
                </c:pt>
                <c:pt idx="6837">
                  <c:v>1.2901899999999999</c:v>
                </c:pt>
                <c:pt idx="6838">
                  <c:v>1.29026</c:v>
                </c:pt>
                <c:pt idx="6839">
                  <c:v>1.2903199999999999</c:v>
                </c:pt>
                <c:pt idx="6840">
                  <c:v>1.2903899999999999</c:v>
                </c:pt>
                <c:pt idx="6841">
                  <c:v>1.2904599999999999</c:v>
                </c:pt>
                <c:pt idx="6842">
                  <c:v>1.29053</c:v>
                </c:pt>
                <c:pt idx="6843">
                  <c:v>1.2906</c:v>
                </c:pt>
                <c:pt idx="6844">
                  <c:v>1.2906599999999999</c:v>
                </c:pt>
                <c:pt idx="6845">
                  <c:v>1.2907299999999999</c:v>
                </c:pt>
                <c:pt idx="6846">
                  <c:v>1.2907999999999999</c:v>
                </c:pt>
                <c:pt idx="6847">
                  <c:v>1.29087</c:v>
                </c:pt>
                <c:pt idx="6848">
                  <c:v>1.29094</c:v>
                </c:pt>
                <c:pt idx="6849">
                  <c:v>1.2909999999999999</c:v>
                </c:pt>
                <c:pt idx="6850">
                  <c:v>1.2910699999999999</c:v>
                </c:pt>
                <c:pt idx="6851">
                  <c:v>1.29114</c:v>
                </c:pt>
                <c:pt idx="6852">
                  <c:v>1.29121</c:v>
                </c:pt>
                <c:pt idx="6853">
                  <c:v>1.29128</c:v>
                </c:pt>
                <c:pt idx="6854">
                  <c:v>1.29135</c:v>
                </c:pt>
                <c:pt idx="6855">
                  <c:v>1.2914099999999999</c:v>
                </c:pt>
                <c:pt idx="6856">
                  <c:v>1.29148</c:v>
                </c:pt>
                <c:pt idx="6857">
                  <c:v>1.29155</c:v>
                </c:pt>
                <c:pt idx="6858">
                  <c:v>1.29162</c:v>
                </c:pt>
                <c:pt idx="6859">
                  <c:v>1.29169</c:v>
                </c:pt>
                <c:pt idx="6860">
                  <c:v>1.29176</c:v>
                </c:pt>
                <c:pt idx="6861">
                  <c:v>1.29183</c:v>
                </c:pt>
                <c:pt idx="6862">
                  <c:v>1.29189</c:v>
                </c:pt>
                <c:pt idx="6863">
                  <c:v>1.29196</c:v>
                </c:pt>
                <c:pt idx="6864">
                  <c:v>1.29203</c:v>
                </c:pt>
                <c:pt idx="6865">
                  <c:v>1.2921</c:v>
                </c:pt>
                <c:pt idx="6866">
                  <c:v>1.29217</c:v>
                </c:pt>
                <c:pt idx="6867">
                  <c:v>1.2922400000000001</c:v>
                </c:pt>
                <c:pt idx="6868">
                  <c:v>1.2923100000000001</c:v>
                </c:pt>
                <c:pt idx="6869">
                  <c:v>1.2923800000000001</c:v>
                </c:pt>
                <c:pt idx="6870">
                  <c:v>1.2924500000000001</c:v>
                </c:pt>
                <c:pt idx="6871">
                  <c:v>1.29251</c:v>
                </c:pt>
                <c:pt idx="6872">
                  <c:v>1.2925800000000001</c:v>
                </c:pt>
                <c:pt idx="6873">
                  <c:v>1.2926500000000001</c:v>
                </c:pt>
                <c:pt idx="6874">
                  <c:v>1.2927200000000001</c:v>
                </c:pt>
                <c:pt idx="6875">
                  <c:v>1.2927900000000001</c:v>
                </c:pt>
                <c:pt idx="6876">
                  <c:v>1.2928599999999999</c:v>
                </c:pt>
                <c:pt idx="6877">
                  <c:v>1.2929299999999999</c:v>
                </c:pt>
                <c:pt idx="6878">
                  <c:v>1.2929999999999999</c:v>
                </c:pt>
                <c:pt idx="6879">
                  <c:v>1.2930699999999999</c:v>
                </c:pt>
                <c:pt idx="6880">
                  <c:v>1.29314</c:v>
                </c:pt>
                <c:pt idx="6881">
                  <c:v>1.29321</c:v>
                </c:pt>
                <c:pt idx="6882">
                  <c:v>1.29328</c:v>
                </c:pt>
                <c:pt idx="6883">
                  <c:v>1.29335</c:v>
                </c:pt>
                <c:pt idx="6884">
                  <c:v>1.29342</c:v>
                </c:pt>
                <c:pt idx="6885">
                  <c:v>1.29349</c:v>
                </c:pt>
                <c:pt idx="6886">
                  <c:v>1.29356</c:v>
                </c:pt>
                <c:pt idx="6887">
                  <c:v>1.2936300000000001</c:v>
                </c:pt>
                <c:pt idx="6888">
                  <c:v>1.2937000000000001</c:v>
                </c:pt>
                <c:pt idx="6889">
                  <c:v>1.2937700000000001</c:v>
                </c:pt>
                <c:pt idx="6890">
                  <c:v>1.2938400000000001</c:v>
                </c:pt>
                <c:pt idx="6891">
                  <c:v>1.2939099999999999</c:v>
                </c:pt>
                <c:pt idx="6892">
                  <c:v>1.2939799999999999</c:v>
                </c:pt>
                <c:pt idx="6893">
                  <c:v>1.2940499999999999</c:v>
                </c:pt>
                <c:pt idx="6894">
                  <c:v>1.2941199999999999</c:v>
                </c:pt>
                <c:pt idx="6895">
                  <c:v>1.29419</c:v>
                </c:pt>
                <c:pt idx="6896">
                  <c:v>1.29426</c:v>
                </c:pt>
                <c:pt idx="6897">
                  <c:v>1.29433</c:v>
                </c:pt>
                <c:pt idx="6898">
                  <c:v>1.2944</c:v>
                </c:pt>
                <c:pt idx="6899">
                  <c:v>1.29447</c:v>
                </c:pt>
                <c:pt idx="6900">
                  <c:v>1.29454</c:v>
                </c:pt>
                <c:pt idx="6901">
                  <c:v>1.29461</c:v>
                </c:pt>
                <c:pt idx="6902">
                  <c:v>1.2946800000000001</c:v>
                </c:pt>
                <c:pt idx="6903">
                  <c:v>1.2947500000000001</c:v>
                </c:pt>
                <c:pt idx="6904">
                  <c:v>1.2948200000000001</c:v>
                </c:pt>
                <c:pt idx="6905">
                  <c:v>1.2948900000000001</c:v>
                </c:pt>
                <c:pt idx="6906">
                  <c:v>1.2949600000000001</c:v>
                </c:pt>
                <c:pt idx="6907">
                  <c:v>1.2950299999999999</c:v>
                </c:pt>
                <c:pt idx="6908">
                  <c:v>1.2950999999999999</c:v>
                </c:pt>
                <c:pt idx="6909">
                  <c:v>1.2951699999999999</c:v>
                </c:pt>
                <c:pt idx="6910">
                  <c:v>1.2952399999999999</c:v>
                </c:pt>
                <c:pt idx="6911">
                  <c:v>1.29531</c:v>
                </c:pt>
                <c:pt idx="6912">
                  <c:v>1.29539</c:v>
                </c:pt>
                <c:pt idx="6913">
                  <c:v>1.2954600000000001</c:v>
                </c:pt>
                <c:pt idx="6914">
                  <c:v>1.2955300000000001</c:v>
                </c:pt>
                <c:pt idx="6915">
                  <c:v>1.2956000000000001</c:v>
                </c:pt>
                <c:pt idx="6916">
                  <c:v>1.2956700000000001</c:v>
                </c:pt>
                <c:pt idx="6917">
                  <c:v>1.2957399999999999</c:v>
                </c:pt>
                <c:pt idx="6918">
                  <c:v>1.2958099999999999</c:v>
                </c:pt>
                <c:pt idx="6919">
                  <c:v>1.2958799999999999</c:v>
                </c:pt>
                <c:pt idx="6920">
                  <c:v>1.2959499999999999</c:v>
                </c:pt>
                <c:pt idx="6921">
                  <c:v>1.2960199999999999</c:v>
                </c:pt>
                <c:pt idx="6922">
                  <c:v>1.2961</c:v>
                </c:pt>
                <c:pt idx="6923">
                  <c:v>1.29617</c:v>
                </c:pt>
                <c:pt idx="6924">
                  <c:v>1.2962400000000001</c:v>
                </c:pt>
                <c:pt idx="6925">
                  <c:v>1.2963100000000001</c:v>
                </c:pt>
                <c:pt idx="6926">
                  <c:v>1.2963800000000001</c:v>
                </c:pt>
                <c:pt idx="6927">
                  <c:v>1.2964500000000001</c:v>
                </c:pt>
                <c:pt idx="6928">
                  <c:v>1.2965199999999999</c:v>
                </c:pt>
                <c:pt idx="6929">
                  <c:v>1.2966</c:v>
                </c:pt>
                <c:pt idx="6930">
                  <c:v>1.29667</c:v>
                </c:pt>
                <c:pt idx="6931">
                  <c:v>1.29674</c:v>
                </c:pt>
                <c:pt idx="6932">
                  <c:v>1.29681</c:v>
                </c:pt>
                <c:pt idx="6933">
                  <c:v>1.29688</c:v>
                </c:pt>
                <c:pt idx="6934">
                  <c:v>1.29695</c:v>
                </c:pt>
                <c:pt idx="6935">
                  <c:v>1.2970299999999999</c:v>
                </c:pt>
                <c:pt idx="6936">
                  <c:v>1.2970999999999999</c:v>
                </c:pt>
                <c:pt idx="6937">
                  <c:v>1.2971699999999999</c:v>
                </c:pt>
                <c:pt idx="6938">
                  <c:v>1.2972399999999999</c:v>
                </c:pt>
                <c:pt idx="6939">
                  <c:v>1.29731</c:v>
                </c:pt>
                <c:pt idx="6940">
                  <c:v>1.29739</c:v>
                </c:pt>
                <c:pt idx="6941">
                  <c:v>1.2974600000000001</c:v>
                </c:pt>
                <c:pt idx="6942">
                  <c:v>1.2975300000000001</c:v>
                </c:pt>
                <c:pt idx="6943">
                  <c:v>1.2976000000000001</c:v>
                </c:pt>
                <c:pt idx="6944">
                  <c:v>1.2976700000000001</c:v>
                </c:pt>
                <c:pt idx="6945">
                  <c:v>1.29775</c:v>
                </c:pt>
                <c:pt idx="6946">
                  <c:v>1.29782</c:v>
                </c:pt>
                <c:pt idx="6947">
                  <c:v>1.29789</c:v>
                </c:pt>
                <c:pt idx="6948">
                  <c:v>1.29796</c:v>
                </c:pt>
                <c:pt idx="6949">
                  <c:v>1.2980400000000001</c:v>
                </c:pt>
                <c:pt idx="6950">
                  <c:v>1.2981100000000001</c:v>
                </c:pt>
                <c:pt idx="6951">
                  <c:v>1.2981799999999999</c:v>
                </c:pt>
                <c:pt idx="6952">
                  <c:v>1.2982499999999999</c:v>
                </c:pt>
                <c:pt idx="6953">
                  <c:v>1.29833</c:v>
                </c:pt>
                <c:pt idx="6954">
                  <c:v>1.2984</c:v>
                </c:pt>
                <c:pt idx="6955">
                  <c:v>1.29847</c:v>
                </c:pt>
                <c:pt idx="6956">
                  <c:v>1.29854</c:v>
                </c:pt>
                <c:pt idx="6957">
                  <c:v>1.2986200000000001</c:v>
                </c:pt>
                <c:pt idx="6958">
                  <c:v>1.2986899999999999</c:v>
                </c:pt>
                <c:pt idx="6959">
                  <c:v>1.2987599999999999</c:v>
                </c:pt>
                <c:pt idx="6960">
                  <c:v>1.29884</c:v>
                </c:pt>
                <c:pt idx="6961">
                  <c:v>1.29891</c:v>
                </c:pt>
                <c:pt idx="6962">
                  <c:v>1.29898</c:v>
                </c:pt>
                <c:pt idx="6963">
                  <c:v>1.29905</c:v>
                </c:pt>
                <c:pt idx="6964">
                  <c:v>1.2991299999999999</c:v>
                </c:pt>
                <c:pt idx="6965">
                  <c:v>1.2991999999999999</c:v>
                </c:pt>
                <c:pt idx="6966">
                  <c:v>1.2992699999999999</c:v>
                </c:pt>
                <c:pt idx="6967">
                  <c:v>1.29935</c:v>
                </c:pt>
                <c:pt idx="6968">
                  <c:v>1.29942</c:v>
                </c:pt>
                <c:pt idx="6969">
                  <c:v>1.29949</c:v>
                </c:pt>
                <c:pt idx="6970">
                  <c:v>1.2995699999999999</c:v>
                </c:pt>
                <c:pt idx="6971">
                  <c:v>1.2996399999999999</c:v>
                </c:pt>
                <c:pt idx="6972">
                  <c:v>1.2997099999999999</c:v>
                </c:pt>
                <c:pt idx="6973">
                  <c:v>1.29979</c:v>
                </c:pt>
                <c:pt idx="6974">
                  <c:v>1.29986</c:v>
                </c:pt>
                <c:pt idx="6975">
                  <c:v>1.29993</c:v>
                </c:pt>
                <c:pt idx="6976">
                  <c:v>1.3000100000000001</c:v>
                </c:pt>
                <c:pt idx="6977">
                  <c:v>1.3000799999999999</c:v>
                </c:pt>
                <c:pt idx="6978">
                  <c:v>1.3001499999999999</c:v>
                </c:pt>
                <c:pt idx="6979">
                  <c:v>1.30023</c:v>
                </c:pt>
                <c:pt idx="6980">
                  <c:v>1.3003</c:v>
                </c:pt>
                <c:pt idx="6981">
                  <c:v>1.3003800000000001</c:v>
                </c:pt>
                <c:pt idx="6982">
                  <c:v>1.3004500000000001</c:v>
                </c:pt>
                <c:pt idx="6983">
                  <c:v>1.3005199999999999</c:v>
                </c:pt>
                <c:pt idx="6984">
                  <c:v>1.3006</c:v>
                </c:pt>
                <c:pt idx="6985">
                  <c:v>1.30067</c:v>
                </c:pt>
                <c:pt idx="6986">
                  <c:v>1.3007500000000001</c:v>
                </c:pt>
                <c:pt idx="6987">
                  <c:v>1.3008200000000001</c:v>
                </c:pt>
                <c:pt idx="6988">
                  <c:v>1.3008900000000001</c:v>
                </c:pt>
                <c:pt idx="6989">
                  <c:v>1.30097</c:v>
                </c:pt>
                <c:pt idx="6990">
                  <c:v>1.30104</c:v>
                </c:pt>
                <c:pt idx="6991">
                  <c:v>1.3011200000000001</c:v>
                </c:pt>
                <c:pt idx="6992">
                  <c:v>1.3011900000000001</c:v>
                </c:pt>
                <c:pt idx="6993">
                  <c:v>1.3012600000000001</c:v>
                </c:pt>
                <c:pt idx="6994">
                  <c:v>1.3013399999999999</c:v>
                </c:pt>
                <c:pt idx="6995">
                  <c:v>1.30141</c:v>
                </c:pt>
                <c:pt idx="6996">
                  <c:v>1.30149</c:v>
                </c:pt>
                <c:pt idx="6997">
                  <c:v>1.3015600000000001</c:v>
                </c:pt>
                <c:pt idx="6998">
                  <c:v>1.3016399999999999</c:v>
                </c:pt>
                <c:pt idx="6999">
                  <c:v>1.3017099999999999</c:v>
                </c:pt>
                <c:pt idx="7000">
                  <c:v>1.3017799999999999</c:v>
                </c:pt>
                <c:pt idx="7001">
                  <c:v>1.30186</c:v>
                </c:pt>
                <c:pt idx="7002">
                  <c:v>1.30193</c:v>
                </c:pt>
                <c:pt idx="7003">
                  <c:v>1.3020099999999999</c:v>
                </c:pt>
                <c:pt idx="7004">
                  <c:v>1.3020799999999999</c:v>
                </c:pt>
                <c:pt idx="7005">
                  <c:v>1.30216</c:v>
                </c:pt>
                <c:pt idx="7006">
                  <c:v>1.30223</c:v>
                </c:pt>
                <c:pt idx="7007">
                  <c:v>1.3023100000000001</c:v>
                </c:pt>
                <c:pt idx="7008">
                  <c:v>1.3023800000000001</c:v>
                </c:pt>
                <c:pt idx="7009">
                  <c:v>1.30246</c:v>
                </c:pt>
                <c:pt idx="7010">
                  <c:v>1.30253</c:v>
                </c:pt>
                <c:pt idx="7011">
                  <c:v>1.30261</c:v>
                </c:pt>
                <c:pt idx="7012">
                  <c:v>1.3026800000000001</c:v>
                </c:pt>
                <c:pt idx="7013">
                  <c:v>1.3027599999999999</c:v>
                </c:pt>
                <c:pt idx="7014">
                  <c:v>1.3028299999999999</c:v>
                </c:pt>
                <c:pt idx="7015">
                  <c:v>1.30291</c:v>
                </c:pt>
                <c:pt idx="7016">
                  <c:v>1.30298</c:v>
                </c:pt>
                <c:pt idx="7017">
                  <c:v>1.3030600000000001</c:v>
                </c:pt>
                <c:pt idx="7018">
                  <c:v>1.3031299999999999</c:v>
                </c:pt>
                <c:pt idx="7019">
                  <c:v>1.30321</c:v>
                </c:pt>
                <c:pt idx="7020">
                  <c:v>1.30328</c:v>
                </c:pt>
                <c:pt idx="7021">
                  <c:v>1.3033600000000001</c:v>
                </c:pt>
                <c:pt idx="7022">
                  <c:v>1.3034399999999999</c:v>
                </c:pt>
                <c:pt idx="7023">
                  <c:v>1.3035099999999999</c:v>
                </c:pt>
                <c:pt idx="7024">
                  <c:v>1.30359</c:v>
                </c:pt>
                <c:pt idx="7025">
                  <c:v>1.30366</c:v>
                </c:pt>
                <c:pt idx="7026">
                  <c:v>1.3037399999999999</c:v>
                </c:pt>
                <c:pt idx="7027">
                  <c:v>1.3038099999999999</c:v>
                </c:pt>
                <c:pt idx="7028">
                  <c:v>1.30389</c:v>
                </c:pt>
                <c:pt idx="7029">
                  <c:v>1.30396</c:v>
                </c:pt>
                <c:pt idx="7030">
                  <c:v>1.3040400000000001</c:v>
                </c:pt>
                <c:pt idx="7031">
                  <c:v>1.3041199999999999</c:v>
                </c:pt>
                <c:pt idx="7032">
                  <c:v>1.30419</c:v>
                </c:pt>
                <c:pt idx="7033">
                  <c:v>1.30427</c:v>
                </c:pt>
                <c:pt idx="7034">
                  <c:v>1.3043400000000001</c:v>
                </c:pt>
                <c:pt idx="7035">
                  <c:v>1.3044199999999999</c:v>
                </c:pt>
                <c:pt idx="7036">
                  <c:v>1.3045</c:v>
                </c:pt>
                <c:pt idx="7037">
                  <c:v>1.30457</c:v>
                </c:pt>
                <c:pt idx="7038">
                  <c:v>1.3046500000000001</c:v>
                </c:pt>
                <c:pt idx="7039">
                  <c:v>1.3047200000000001</c:v>
                </c:pt>
                <c:pt idx="7040">
                  <c:v>1.3048</c:v>
                </c:pt>
                <c:pt idx="7041">
                  <c:v>1.30488</c:v>
                </c:pt>
                <c:pt idx="7042">
                  <c:v>1.3049500000000001</c:v>
                </c:pt>
                <c:pt idx="7043">
                  <c:v>1.3050299999999999</c:v>
                </c:pt>
                <c:pt idx="7044">
                  <c:v>1.30511</c:v>
                </c:pt>
                <c:pt idx="7045">
                  <c:v>1.30518</c:v>
                </c:pt>
                <c:pt idx="7046">
                  <c:v>1.3052600000000001</c:v>
                </c:pt>
                <c:pt idx="7047">
                  <c:v>1.3053300000000001</c:v>
                </c:pt>
                <c:pt idx="7048">
                  <c:v>1.30541</c:v>
                </c:pt>
                <c:pt idx="7049">
                  <c:v>1.30549</c:v>
                </c:pt>
                <c:pt idx="7050">
                  <c:v>1.3055600000000001</c:v>
                </c:pt>
                <c:pt idx="7051">
                  <c:v>1.3056399999999999</c:v>
                </c:pt>
                <c:pt idx="7052">
                  <c:v>1.30572</c:v>
                </c:pt>
                <c:pt idx="7053">
                  <c:v>1.30579</c:v>
                </c:pt>
                <c:pt idx="7054">
                  <c:v>1.3058700000000001</c:v>
                </c:pt>
                <c:pt idx="7055">
                  <c:v>1.3059499999999999</c:v>
                </c:pt>
                <c:pt idx="7056">
                  <c:v>1.30602</c:v>
                </c:pt>
                <c:pt idx="7057">
                  <c:v>1.3061</c:v>
                </c:pt>
                <c:pt idx="7058">
                  <c:v>1.3061799999999999</c:v>
                </c:pt>
                <c:pt idx="7059">
                  <c:v>1.30626</c:v>
                </c:pt>
                <c:pt idx="7060">
                  <c:v>1.30633</c:v>
                </c:pt>
                <c:pt idx="7061">
                  <c:v>1.3064100000000001</c:v>
                </c:pt>
                <c:pt idx="7062">
                  <c:v>1.3064899999999999</c:v>
                </c:pt>
                <c:pt idx="7063">
                  <c:v>1.3065599999999999</c:v>
                </c:pt>
                <c:pt idx="7064">
                  <c:v>1.30664</c:v>
                </c:pt>
                <c:pt idx="7065">
                  <c:v>1.3067200000000001</c:v>
                </c:pt>
                <c:pt idx="7066">
                  <c:v>1.3068</c:v>
                </c:pt>
                <c:pt idx="7067">
                  <c:v>1.30687</c:v>
                </c:pt>
                <c:pt idx="7068">
                  <c:v>1.3069500000000001</c:v>
                </c:pt>
                <c:pt idx="7069">
                  <c:v>1.3070299999999999</c:v>
                </c:pt>
                <c:pt idx="7070">
                  <c:v>1.3070999999999999</c:v>
                </c:pt>
                <c:pt idx="7071">
                  <c:v>1.30718</c:v>
                </c:pt>
                <c:pt idx="7072">
                  <c:v>1.3072600000000001</c:v>
                </c:pt>
                <c:pt idx="7073">
                  <c:v>1.3073399999999999</c:v>
                </c:pt>
                <c:pt idx="7074">
                  <c:v>1.30741</c:v>
                </c:pt>
                <c:pt idx="7075">
                  <c:v>1.30749</c:v>
                </c:pt>
                <c:pt idx="7076">
                  <c:v>1.3075699999999999</c:v>
                </c:pt>
                <c:pt idx="7077">
                  <c:v>1.30765</c:v>
                </c:pt>
                <c:pt idx="7078">
                  <c:v>1.3077300000000001</c:v>
                </c:pt>
                <c:pt idx="7079">
                  <c:v>1.3078000000000001</c:v>
                </c:pt>
                <c:pt idx="7080">
                  <c:v>1.3078799999999999</c:v>
                </c:pt>
                <c:pt idx="7081">
                  <c:v>1.30796</c:v>
                </c:pt>
                <c:pt idx="7082">
                  <c:v>1.3080400000000001</c:v>
                </c:pt>
                <c:pt idx="7083">
                  <c:v>1.3081100000000001</c:v>
                </c:pt>
                <c:pt idx="7084">
                  <c:v>1.30819</c:v>
                </c:pt>
                <c:pt idx="7085">
                  <c:v>1.30827</c:v>
                </c:pt>
                <c:pt idx="7086">
                  <c:v>1.3083499999999999</c:v>
                </c:pt>
                <c:pt idx="7087">
                  <c:v>1.30843</c:v>
                </c:pt>
                <c:pt idx="7088">
                  <c:v>1.3085100000000001</c:v>
                </c:pt>
                <c:pt idx="7089">
                  <c:v>1.3085800000000001</c:v>
                </c:pt>
                <c:pt idx="7090">
                  <c:v>1.3086599999999999</c:v>
                </c:pt>
                <c:pt idx="7091">
                  <c:v>1.30874</c:v>
                </c:pt>
                <c:pt idx="7092">
                  <c:v>1.3088200000000001</c:v>
                </c:pt>
                <c:pt idx="7093">
                  <c:v>1.3089</c:v>
                </c:pt>
                <c:pt idx="7094">
                  <c:v>1.30897</c:v>
                </c:pt>
                <c:pt idx="7095">
                  <c:v>1.30905</c:v>
                </c:pt>
                <c:pt idx="7096">
                  <c:v>1.3091299999999999</c:v>
                </c:pt>
                <c:pt idx="7097">
                  <c:v>1.30921</c:v>
                </c:pt>
                <c:pt idx="7098">
                  <c:v>1.3092900000000001</c:v>
                </c:pt>
                <c:pt idx="7099">
                  <c:v>1.3093699999999999</c:v>
                </c:pt>
                <c:pt idx="7100">
                  <c:v>1.30945</c:v>
                </c:pt>
                <c:pt idx="7101">
                  <c:v>1.30952</c:v>
                </c:pt>
                <c:pt idx="7102">
                  <c:v>1.3096000000000001</c:v>
                </c:pt>
                <c:pt idx="7103">
                  <c:v>1.30968</c:v>
                </c:pt>
                <c:pt idx="7104">
                  <c:v>1.30976</c:v>
                </c:pt>
                <c:pt idx="7105">
                  <c:v>1.3098399999999999</c:v>
                </c:pt>
                <c:pt idx="7106">
                  <c:v>1.30992</c:v>
                </c:pt>
                <c:pt idx="7107">
                  <c:v>1.31</c:v>
                </c:pt>
                <c:pt idx="7108">
                  <c:v>1.3100799999999999</c:v>
                </c:pt>
                <c:pt idx="7109">
                  <c:v>1.31016</c:v>
                </c:pt>
                <c:pt idx="7110">
                  <c:v>1.31023</c:v>
                </c:pt>
                <c:pt idx="7111">
                  <c:v>1.3103100000000001</c:v>
                </c:pt>
                <c:pt idx="7112">
                  <c:v>1.3103899999999999</c:v>
                </c:pt>
                <c:pt idx="7113">
                  <c:v>1.31047</c:v>
                </c:pt>
                <c:pt idx="7114">
                  <c:v>1.3105500000000001</c:v>
                </c:pt>
                <c:pt idx="7115">
                  <c:v>1.31063</c:v>
                </c:pt>
                <c:pt idx="7116">
                  <c:v>1.31071</c:v>
                </c:pt>
                <c:pt idx="7117">
                  <c:v>1.3107899999999999</c:v>
                </c:pt>
                <c:pt idx="7118">
                  <c:v>1.31087</c:v>
                </c:pt>
                <c:pt idx="7119">
                  <c:v>1.3109500000000001</c:v>
                </c:pt>
                <c:pt idx="7120">
                  <c:v>1.3110299999999999</c:v>
                </c:pt>
                <c:pt idx="7121">
                  <c:v>1.31111</c:v>
                </c:pt>
                <c:pt idx="7122">
                  <c:v>1.3111900000000001</c:v>
                </c:pt>
                <c:pt idx="7123">
                  <c:v>1.3112699999999999</c:v>
                </c:pt>
                <c:pt idx="7124">
                  <c:v>1.31135</c:v>
                </c:pt>
                <c:pt idx="7125">
                  <c:v>1.3114300000000001</c:v>
                </c:pt>
                <c:pt idx="7126">
                  <c:v>1.3115000000000001</c:v>
                </c:pt>
                <c:pt idx="7127">
                  <c:v>1.31158</c:v>
                </c:pt>
                <c:pt idx="7128">
                  <c:v>1.31166</c:v>
                </c:pt>
                <c:pt idx="7129">
                  <c:v>1.3117399999999999</c:v>
                </c:pt>
                <c:pt idx="7130">
                  <c:v>1.31182</c:v>
                </c:pt>
                <c:pt idx="7131">
                  <c:v>1.3119000000000001</c:v>
                </c:pt>
                <c:pt idx="7132">
                  <c:v>1.3119799999999999</c:v>
                </c:pt>
                <c:pt idx="7133">
                  <c:v>1.31206</c:v>
                </c:pt>
                <c:pt idx="7134">
                  <c:v>1.3121400000000001</c:v>
                </c:pt>
                <c:pt idx="7135">
                  <c:v>1.3122199999999999</c:v>
                </c:pt>
                <c:pt idx="7136">
                  <c:v>1.3123</c:v>
                </c:pt>
                <c:pt idx="7137">
                  <c:v>1.3123800000000001</c:v>
                </c:pt>
                <c:pt idx="7138">
                  <c:v>1.31246</c:v>
                </c:pt>
                <c:pt idx="7139">
                  <c:v>1.31254</c:v>
                </c:pt>
                <c:pt idx="7140">
                  <c:v>1.3126199999999999</c:v>
                </c:pt>
                <c:pt idx="7141">
                  <c:v>1.3127</c:v>
                </c:pt>
                <c:pt idx="7142">
                  <c:v>1.3127899999999999</c:v>
                </c:pt>
                <c:pt idx="7143">
                  <c:v>1.31287</c:v>
                </c:pt>
                <c:pt idx="7144">
                  <c:v>1.3129500000000001</c:v>
                </c:pt>
                <c:pt idx="7145">
                  <c:v>1.3130299999999999</c:v>
                </c:pt>
                <c:pt idx="7146">
                  <c:v>1.31311</c:v>
                </c:pt>
                <c:pt idx="7147">
                  <c:v>1.3131900000000001</c:v>
                </c:pt>
                <c:pt idx="7148">
                  <c:v>1.3132699999999999</c:v>
                </c:pt>
                <c:pt idx="7149">
                  <c:v>1.31335</c:v>
                </c:pt>
                <c:pt idx="7150">
                  <c:v>1.3134300000000001</c:v>
                </c:pt>
                <c:pt idx="7151">
                  <c:v>1.31351</c:v>
                </c:pt>
                <c:pt idx="7152">
                  <c:v>1.31359</c:v>
                </c:pt>
                <c:pt idx="7153">
                  <c:v>1.3136699999999999</c:v>
                </c:pt>
                <c:pt idx="7154">
                  <c:v>1.31375</c:v>
                </c:pt>
                <c:pt idx="7155">
                  <c:v>1.3138300000000001</c:v>
                </c:pt>
                <c:pt idx="7156">
                  <c:v>1.3139099999999999</c:v>
                </c:pt>
                <c:pt idx="7157">
                  <c:v>1.3140000000000001</c:v>
                </c:pt>
                <c:pt idx="7158">
                  <c:v>1.3140799999999999</c:v>
                </c:pt>
                <c:pt idx="7159">
                  <c:v>1.31416</c:v>
                </c:pt>
                <c:pt idx="7160">
                  <c:v>1.3142400000000001</c:v>
                </c:pt>
                <c:pt idx="7161">
                  <c:v>1.3143199999999999</c:v>
                </c:pt>
                <c:pt idx="7162">
                  <c:v>1.3144</c:v>
                </c:pt>
                <c:pt idx="7163">
                  <c:v>1.3144800000000001</c:v>
                </c:pt>
                <c:pt idx="7164">
                  <c:v>1.31456</c:v>
                </c:pt>
                <c:pt idx="7165">
                  <c:v>1.31464</c:v>
                </c:pt>
                <c:pt idx="7166">
                  <c:v>1.31473</c:v>
                </c:pt>
                <c:pt idx="7167">
                  <c:v>1.31481</c:v>
                </c:pt>
                <c:pt idx="7168">
                  <c:v>1.3148899999999999</c:v>
                </c:pt>
                <c:pt idx="7169">
                  <c:v>1.31497</c:v>
                </c:pt>
                <c:pt idx="7170">
                  <c:v>1.3150500000000001</c:v>
                </c:pt>
                <c:pt idx="7171">
                  <c:v>1.3151299999999999</c:v>
                </c:pt>
                <c:pt idx="7172">
                  <c:v>1.31521</c:v>
                </c:pt>
                <c:pt idx="7173">
                  <c:v>1.3152999999999999</c:v>
                </c:pt>
                <c:pt idx="7174">
                  <c:v>1.31538</c:v>
                </c:pt>
                <c:pt idx="7175">
                  <c:v>1.3154600000000001</c:v>
                </c:pt>
                <c:pt idx="7176">
                  <c:v>1.3155399999999999</c:v>
                </c:pt>
                <c:pt idx="7177">
                  <c:v>1.31562</c:v>
                </c:pt>
                <c:pt idx="7178">
                  <c:v>1.3157000000000001</c:v>
                </c:pt>
                <c:pt idx="7179">
                  <c:v>1.31579</c:v>
                </c:pt>
                <c:pt idx="7180">
                  <c:v>1.3158700000000001</c:v>
                </c:pt>
                <c:pt idx="7181">
                  <c:v>1.31595</c:v>
                </c:pt>
                <c:pt idx="7182">
                  <c:v>1.31603</c:v>
                </c:pt>
                <c:pt idx="7183">
                  <c:v>1.3161099999999999</c:v>
                </c:pt>
                <c:pt idx="7184">
                  <c:v>1.3162</c:v>
                </c:pt>
                <c:pt idx="7185">
                  <c:v>1.3162799999999999</c:v>
                </c:pt>
                <c:pt idx="7186">
                  <c:v>1.31636</c:v>
                </c:pt>
                <c:pt idx="7187">
                  <c:v>1.3164400000000001</c:v>
                </c:pt>
                <c:pt idx="7188">
                  <c:v>1.3165199999999999</c:v>
                </c:pt>
                <c:pt idx="7189">
                  <c:v>1.3166100000000001</c:v>
                </c:pt>
                <c:pt idx="7190">
                  <c:v>1.3166899999999999</c:v>
                </c:pt>
                <c:pt idx="7191">
                  <c:v>1.31677</c:v>
                </c:pt>
                <c:pt idx="7192">
                  <c:v>1.3168500000000001</c:v>
                </c:pt>
                <c:pt idx="7193">
                  <c:v>1.31694</c:v>
                </c:pt>
                <c:pt idx="7194">
                  <c:v>1.3170200000000001</c:v>
                </c:pt>
                <c:pt idx="7195">
                  <c:v>1.3170999999999999</c:v>
                </c:pt>
                <c:pt idx="7196">
                  <c:v>1.31718</c:v>
                </c:pt>
                <c:pt idx="7197">
                  <c:v>1.3172699999999999</c:v>
                </c:pt>
                <c:pt idx="7198">
                  <c:v>1.31735</c:v>
                </c:pt>
                <c:pt idx="7199">
                  <c:v>1.3174300000000001</c:v>
                </c:pt>
                <c:pt idx="7200">
                  <c:v>1.31751</c:v>
                </c:pt>
                <c:pt idx="7201">
                  <c:v>1.3176000000000001</c:v>
                </c:pt>
                <c:pt idx="7202">
                  <c:v>1.31768</c:v>
                </c:pt>
                <c:pt idx="7203">
                  <c:v>1.31776</c:v>
                </c:pt>
                <c:pt idx="7204">
                  <c:v>1.3178399999999999</c:v>
                </c:pt>
                <c:pt idx="7205">
                  <c:v>1.31793</c:v>
                </c:pt>
                <c:pt idx="7206">
                  <c:v>1.3180099999999999</c:v>
                </c:pt>
                <c:pt idx="7207">
                  <c:v>1.31809</c:v>
                </c:pt>
                <c:pt idx="7208">
                  <c:v>1.3181799999999999</c:v>
                </c:pt>
                <c:pt idx="7209">
                  <c:v>1.31826</c:v>
                </c:pt>
                <c:pt idx="7210">
                  <c:v>1.3183400000000001</c:v>
                </c:pt>
                <c:pt idx="7211">
                  <c:v>1.3184199999999999</c:v>
                </c:pt>
                <c:pt idx="7212">
                  <c:v>1.3185100000000001</c:v>
                </c:pt>
                <c:pt idx="7213">
                  <c:v>1.3185899999999999</c:v>
                </c:pt>
                <c:pt idx="7214">
                  <c:v>1.31867</c:v>
                </c:pt>
                <c:pt idx="7215">
                  <c:v>1.3187599999999999</c:v>
                </c:pt>
                <c:pt idx="7216">
                  <c:v>1.31884</c:v>
                </c:pt>
                <c:pt idx="7217">
                  <c:v>1.3189200000000001</c:v>
                </c:pt>
                <c:pt idx="7218">
                  <c:v>1.31901</c:v>
                </c:pt>
                <c:pt idx="7219">
                  <c:v>1.3190900000000001</c:v>
                </c:pt>
                <c:pt idx="7220">
                  <c:v>1.31917</c:v>
                </c:pt>
                <c:pt idx="7221">
                  <c:v>1.3192600000000001</c:v>
                </c:pt>
                <c:pt idx="7222">
                  <c:v>1.31934</c:v>
                </c:pt>
                <c:pt idx="7223">
                  <c:v>1.31942</c:v>
                </c:pt>
                <c:pt idx="7224">
                  <c:v>1.31951</c:v>
                </c:pt>
                <c:pt idx="7225">
                  <c:v>1.31959</c:v>
                </c:pt>
                <c:pt idx="7226">
                  <c:v>1.31968</c:v>
                </c:pt>
                <c:pt idx="7227">
                  <c:v>1.31976</c:v>
                </c:pt>
                <c:pt idx="7228">
                  <c:v>1.3198399999999999</c:v>
                </c:pt>
                <c:pt idx="7229">
                  <c:v>1.31993</c:v>
                </c:pt>
                <c:pt idx="7230">
                  <c:v>1.3200099999999999</c:v>
                </c:pt>
                <c:pt idx="7231">
                  <c:v>1.32009</c:v>
                </c:pt>
                <c:pt idx="7232">
                  <c:v>1.3201799999999999</c:v>
                </c:pt>
                <c:pt idx="7233">
                  <c:v>1.32026</c:v>
                </c:pt>
                <c:pt idx="7234">
                  <c:v>1.3203499999999999</c:v>
                </c:pt>
                <c:pt idx="7235">
                  <c:v>1.32043</c:v>
                </c:pt>
                <c:pt idx="7236">
                  <c:v>1.3205100000000001</c:v>
                </c:pt>
                <c:pt idx="7237">
                  <c:v>1.3206</c:v>
                </c:pt>
                <c:pt idx="7238">
                  <c:v>1.3206800000000001</c:v>
                </c:pt>
                <c:pt idx="7239">
                  <c:v>1.32077</c:v>
                </c:pt>
                <c:pt idx="7240">
                  <c:v>1.3208500000000001</c:v>
                </c:pt>
                <c:pt idx="7241">
                  <c:v>1.32094</c:v>
                </c:pt>
                <c:pt idx="7242">
                  <c:v>1.3210200000000001</c:v>
                </c:pt>
                <c:pt idx="7243">
                  <c:v>1.3210999999999999</c:v>
                </c:pt>
                <c:pt idx="7244">
                  <c:v>1.3211900000000001</c:v>
                </c:pt>
                <c:pt idx="7245">
                  <c:v>1.3212699999999999</c:v>
                </c:pt>
                <c:pt idx="7246">
                  <c:v>1.3213600000000001</c:v>
                </c:pt>
                <c:pt idx="7247">
                  <c:v>1.3214399999999999</c:v>
                </c:pt>
                <c:pt idx="7248">
                  <c:v>1.3215300000000001</c:v>
                </c:pt>
                <c:pt idx="7249">
                  <c:v>1.32161</c:v>
                </c:pt>
                <c:pt idx="7250">
                  <c:v>1.3217000000000001</c:v>
                </c:pt>
                <c:pt idx="7251">
                  <c:v>1.32178</c:v>
                </c:pt>
                <c:pt idx="7252">
                  <c:v>1.32186</c:v>
                </c:pt>
                <c:pt idx="7253">
                  <c:v>1.32195</c:v>
                </c:pt>
                <c:pt idx="7254">
                  <c:v>1.32203</c:v>
                </c:pt>
                <c:pt idx="7255">
                  <c:v>1.32212</c:v>
                </c:pt>
                <c:pt idx="7256">
                  <c:v>1.3222</c:v>
                </c:pt>
                <c:pt idx="7257">
                  <c:v>1.32229</c:v>
                </c:pt>
                <c:pt idx="7258">
                  <c:v>1.32237</c:v>
                </c:pt>
                <c:pt idx="7259">
                  <c:v>1.32246</c:v>
                </c:pt>
                <c:pt idx="7260">
                  <c:v>1.32254</c:v>
                </c:pt>
                <c:pt idx="7261">
                  <c:v>1.32263</c:v>
                </c:pt>
                <c:pt idx="7262">
                  <c:v>1.3227100000000001</c:v>
                </c:pt>
                <c:pt idx="7263">
                  <c:v>1.3228</c:v>
                </c:pt>
                <c:pt idx="7264">
                  <c:v>1.3228800000000001</c:v>
                </c:pt>
                <c:pt idx="7265">
                  <c:v>1.32297</c:v>
                </c:pt>
                <c:pt idx="7266">
                  <c:v>1.3230500000000001</c:v>
                </c:pt>
                <c:pt idx="7267">
                  <c:v>1.32314</c:v>
                </c:pt>
                <c:pt idx="7268">
                  <c:v>1.3232299999999999</c:v>
                </c:pt>
                <c:pt idx="7269">
                  <c:v>1.32331</c:v>
                </c:pt>
                <c:pt idx="7270">
                  <c:v>1.3233999999999999</c:v>
                </c:pt>
                <c:pt idx="7271">
                  <c:v>1.32348</c:v>
                </c:pt>
                <c:pt idx="7272">
                  <c:v>1.3235699999999999</c:v>
                </c:pt>
                <c:pt idx="7273">
                  <c:v>1.32365</c:v>
                </c:pt>
                <c:pt idx="7274">
                  <c:v>1.3237399999999999</c:v>
                </c:pt>
                <c:pt idx="7275">
                  <c:v>1.32382</c:v>
                </c:pt>
                <c:pt idx="7276">
                  <c:v>1.3239099999999999</c:v>
                </c:pt>
                <c:pt idx="7277">
                  <c:v>1.32399</c:v>
                </c:pt>
                <c:pt idx="7278">
                  <c:v>1.3240799999999999</c:v>
                </c:pt>
                <c:pt idx="7279">
                  <c:v>1.3241700000000001</c:v>
                </c:pt>
                <c:pt idx="7280">
                  <c:v>1.3242499999999999</c:v>
                </c:pt>
                <c:pt idx="7281">
                  <c:v>1.3243400000000001</c:v>
                </c:pt>
                <c:pt idx="7282">
                  <c:v>1.3244199999999999</c:v>
                </c:pt>
                <c:pt idx="7283">
                  <c:v>1.3245100000000001</c:v>
                </c:pt>
                <c:pt idx="7284">
                  <c:v>1.3246</c:v>
                </c:pt>
                <c:pt idx="7285">
                  <c:v>1.3246800000000001</c:v>
                </c:pt>
                <c:pt idx="7286">
                  <c:v>1.32477</c:v>
                </c:pt>
                <c:pt idx="7287">
                  <c:v>1.3248500000000001</c:v>
                </c:pt>
                <c:pt idx="7288">
                  <c:v>1.32494</c:v>
                </c:pt>
                <c:pt idx="7289">
                  <c:v>1.3250299999999999</c:v>
                </c:pt>
                <c:pt idx="7290">
                  <c:v>1.32511</c:v>
                </c:pt>
                <c:pt idx="7291">
                  <c:v>1.3251999999999999</c:v>
                </c:pt>
                <c:pt idx="7292">
                  <c:v>1.32528</c:v>
                </c:pt>
                <c:pt idx="7293">
                  <c:v>1.3253699999999999</c:v>
                </c:pt>
                <c:pt idx="7294">
                  <c:v>1.3254600000000001</c:v>
                </c:pt>
                <c:pt idx="7295">
                  <c:v>1.3255399999999999</c:v>
                </c:pt>
                <c:pt idx="7296">
                  <c:v>1.3256300000000001</c:v>
                </c:pt>
                <c:pt idx="7297">
                  <c:v>1.32572</c:v>
                </c:pt>
                <c:pt idx="7298">
                  <c:v>1.3258000000000001</c:v>
                </c:pt>
                <c:pt idx="7299">
                  <c:v>1.32589</c:v>
                </c:pt>
                <c:pt idx="7300">
                  <c:v>1.3259799999999999</c:v>
                </c:pt>
                <c:pt idx="7301">
                  <c:v>1.32606</c:v>
                </c:pt>
                <c:pt idx="7302">
                  <c:v>1.3261499999999999</c:v>
                </c:pt>
                <c:pt idx="7303">
                  <c:v>1.3262400000000001</c:v>
                </c:pt>
                <c:pt idx="7304">
                  <c:v>1.3263199999999999</c:v>
                </c:pt>
                <c:pt idx="7305">
                  <c:v>1.3264100000000001</c:v>
                </c:pt>
                <c:pt idx="7306">
                  <c:v>1.3265</c:v>
                </c:pt>
                <c:pt idx="7307">
                  <c:v>1.3265800000000001</c:v>
                </c:pt>
                <c:pt idx="7308">
                  <c:v>1.32667</c:v>
                </c:pt>
                <c:pt idx="7309">
                  <c:v>1.3267599999999999</c:v>
                </c:pt>
                <c:pt idx="7310">
                  <c:v>1.32684</c:v>
                </c:pt>
                <c:pt idx="7311">
                  <c:v>1.3269299999999999</c:v>
                </c:pt>
                <c:pt idx="7312">
                  <c:v>1.3270200000000001</c:v>
                </c:pt>
                <c:pt idx="7313">
                  <c:v>1.3270999999999999</c:v>
                </c:pt>
                <c:pt idx="7314">
                  <c:v>1.3271900000000001</c:v>
                </c:pt>
                <c:pt idx="7315">
                  <c:v>1.32728</c:v>
                </c:pt>
                <c:pt idx="7316">
                  <c:v>1.3273699999999999</c:v>
                </c:pt>
                <c:pt idx="7317">
                  <c:v>1.32745</c:v>
                </c:pt>
                <c:pt idx="7318">
                  <c:v>1.3275399999999999</c:v>
                </c:pt>
                <c:pt idx="7319">
                  <c:v>1.3276300000000001</c:v>
                </c:pt>
                <c:pt idx="7320">
                  <c:v>1.3277099999999999</c:v>
                </c:pt>
                <c:pt idx="7321">
                  <c:v>1.3278000000000001</c:v>
                </c:pt>
                <c:pt idx="7322">
                  <c:v>1.32789</c:v>
                </c:pt>
                <c:pt idx="7323">
                  <c:v>1.3279799999999999</c:v>
                </c:pt>
                <c:pt idx="7324">
                  <c:v>1.32806</c:v>
                </c:pt>
                <c:pt idx="7325">
                  <c:v>1.3281499999999999</c:v>
                </c:pt>
                <c:pt idx="7326">
                  <c:v>1.3282400000000001</c:v>
                </c:pt>
                <c:pt idx="7327">
                  <c:v>1.32833</c:v>
                </c:pt>
                <c:pt idx="7328">
                  <c:v>1.3284100000000001</c:v>
                </c:pt>
                <c:pt idx="7329">
                  <c:v>1.3285</c:v>
                </c:pt>
                <c:pt idx="7330">
                  <c:v>1.3285899999999999</c:v>
                </c:pt>
                <c:pt idx="7331">
                  <c:v>1.3286800000000001</c:v>
                </c:pt>
                <c:pt idx="7332">
                  <c:v>1.32877</c:v>
                </c:pt>
                <c:pt idx="7333">
                  <c:v>1.3288500000000001</c:v>
                </c:pt>
                <c:pt idx="7334">
                  <c:v>1.32894</c:v>
                </c:pt>
                <c:pt idx="7335">
                  <c:v>1.3290299999999999</c:v>
                </c:pt>
                <c:pt idx="7336">
                  <c:v>1.3291200000000001</c:v>
                </c:pt>
                <c:pt idx="7337">
                  <c:v>1.3291999999999999</c:v>
                </c:pt>
                <c:pt idx="7338">
                  <c:v>1.3292900000000001</c:v>
                </c:pt>
                <c:pt idx="7339">
                  <c:v>1.32938</c:v>
                </c:pt>
                <c:pt idx="7340">
                  <c:v>1.3294699999999999</c:v>
                </c:pt>
                <c:pt idx="7341">
                  <c:v>1.3295600000000001</c:v>
                </c:pt>
                <c:pt idx="7342">
                  <c:v>1.32965</c:v>
                </c:pt>
                <c:pt idx="7343">
                  <c:v>1.3297300000000001</c:v>
                </c:pt>
                <c:pt idx="7344">
                  <c:v>1.32982</c:v>
                </c:pt>
                <c:pt idx="7345">
                  <c:v>1.3299099999999999</c:v>
                </c:pt>
                <c:pt idx="7346">
                  <c:v>1.33</c:v>
                </c:pt>
                <c:pt idx="7347">
                  <c:v>1.33009</c:v>
                </c:pt>
                <c:pt idx="7348">
                  <c:v>1.3301799999999999</c:v>
                </c:pt>
                <c:pt idx="7349">
                  <c:v>1.33026</c:v>
                </c:pt>
                <c:pt idx="7350">
                  <c:v>1.3303499999999999</c:v>
                </c:pt>
                <c:pt idx="7351">
                  <c:v>1.3304400000000001</c:v>
                </c:pt>
                <c:pt idx="7352">
                  <c:v>1.33053</c:v>
                </c:pt>
                <c:pt idx="7353">
                  <c:v>1.3306199999999999</c:v>
                </c:pt>
                <c:pt idx="7354">
                  <c:v>1.3307100000000001</c:v>
                </c:pt>
                <c:pt idx="7355">
                  <c:v>1.3307899999999999</c:v>
                </c:pt>
                <c:pt idx="7356">
                  <c:v>1.3308800000000001</c:v>
                </c:pt>
                <c:pt idx="7357">
                  <c:v>1.33097</c:v>
                </c:pt>
                <c:pt idx="7358">
                  <c:v>1.3310599999999999</c:v>
                </c:pt>
                <c:pt idx="7359">
                  <c:v>1.3311500000000001</c:v>
                </c:pt>
                <c:pt idx="7360">
                  <c:v>1.33124</c:v>
                </c:pt>
                <c:pt idx="7361">
                  <c:v>1.3313299999999999</c:v>
                </c:pt>
                <c:pt idx="7362">
                  <c:v>1.33142</c:v>
                </c:pt>
                <c:pt idx="7363">
                  <c:v>1.33151</c:v>
                </c:pt>
                <c:pt idx="7364">
                  <c:v>1.3315900000000001</c:v>
                </c:pt>
                <c:pt idx="7365">
                  <c:v>1.33168</c:v>
                </c:pt>
                <c:pt idx="7366">
                  <c:v>1.3317699999999999</c:v>
                </c:pt>
                <c:pt idx="7367">
                  <c:v>1.33186</c:v>
                </c:pt>
                <c:pt idx="7368">
                  <c:v>1.33195</c:v>
                </c:pt>
                <c:pt idx="7369">
                  <c:v>1.3320399999999999</c:v>
                </c:pt>
                <c:pt idx="7370">
                  <c:v>1.33213</c:v>
                </c:pt>
                <c:pt idx="7371">
                  <c:v>1.33222</c:v>
                </c:pt>
                <c:pt idx="7372">
                  <c:v>1.3323100000000001</c:v>
                </c:pt>
                <c:pt idx="7373">
                  <c:v>1.3324</c:v>
                </c:pt>
                <c:pt idx="7374">
                  <c:v>1.33249</c:v>
                </c:pt>
                <c:pt idx="7375">
                  <c:v>1.3325800000000001</c:v>
                </c:pt>
                <c:pt idx="7376">
                  <c:v>1.33267</c:v>
                </c:pt>
                <c:pt idx="7377">
                  <c:v>1.3327500000000001</c:v>
                </c:pt>
                <c:pt idx="7378">
                  <c:v>1.33284</c:v>
                </c:pt>
                <c:pt idx="7379">
                  <c:v>1.3329299999999999</c:v>
                </c:pt>
                <c:pt idx="7380">
                  <c:v>1.3330200000000001</c:v>
                </c:pt>
                <c:pt idx="7381">
                  <c:v>1.33311</c:v>
                </c:pt>
                <c:pt idx="7382">
                  <c:v>1.3331999999999999</c:v>
                </c:pt>
                <c:pt idx="7383">
                  <c:v>1.3332900000000001</c:v>
                </c:pt>
                <c:pt idx="7384">
                  <c:v>1.33338</c:v>
                </c:pt>
                <c:pt idx="7385">
                  <c:v>1.3334699999999999</c:v>
                </c:pt>
                <c:pt idx="7386">
                  <c:v>1.3335600000000001</c:v>
                </c:pt>
                <c:pt idx="7387">
                  <c:v>1.33365</c:v>
                </c:pt>
                <c:pt idx="7388">
                  <c:v>1.3337399999999999</c:v>
                </c:pt>
                <c:pt idx="7389">
                  <c:v>1.3338300000000001</c:v>
                </c:pt>
                <c:pt idx="7390">
                  <c:v>1.33392</c:v>
                </c:pt>
                <c:pt idx="7391">
                  <c:v>1.3340099999999999</c:v>
                </c:pt>
                <c:pt idx="7392">
                  <c:v>1.3341000000000001</c:v>
                </c:pt>
                <c:pt idx="7393">
                  <c:v>1.33419</c:v>
                </c:pt>
                <c:pt idx="7394">
                  <c:v>1.3342799999999999</c:v>
                </c:pt>
                <c:pt idx="7395">
                  <c:v>1.3343700000000001</c:v>
                </c:pt>
                <c:pt idx="7396">
                  <c:v>1.33446</c:v>
                </c:pt>
                <c:pt idx="7397">
                  <c:v>1.3345499999999999</c:v>
                </c:pt>
                <c:pt idx="7398">
                  <c:v>1.33464</c:v>
                </c:pt>
                <c:pt idx="7399">
                  <c:v>1.33473</c:v>
                </c:pt>
                <c:pt idx="7400">
                  <c:v>1.3348199999999999</c:v>
                </c:pt>
                <c:pt idx="7401">
                  <c:v>1.33491</c:v>
                </c:pt>
                <c:pt idx="7402">
                  <c:v>1.335</c:v>
                </c:pt>
                <c:pt idx="7403">
                  <c:v>1.3350900000000001</c:v>
                </c:pt>
                <c:pt idx="7404">
                  <c:v>1.33518</c:v>
                </c:pt>
                <c:pt idx="7405">
                  <c:v>1.33528</c:v>
                </c:pt>
                <c:pt idx="7406">
                  <c:v>1.3353699999999999</c:v>
                </c:pt>
                <c:pt idx="7407">
                  <c:v>1.3354600000000001</c:v>
                </c:pt>
                <c:pt idx="7408">
                  <c:v>1.33555</c:v>
                </c:pt>
                <c:pt idx="7409">
                  <c:v>1.3356399999999999</c:v>
                </c:pt>
                <c:pt idx="7410">
                  <c:v>1.3357300000000001</c:v>
                </c:pt>
                <c:pt idx="7411">
                  <c:v>1.33582</c:v>
                </c:pt>
                <c:pt idx="7412">
                  <c:v>1.3359099999999999</c:v>
                </c:pt>
                <c:pt idx="7413">
                  <c:v>1.3360000000000001</c:v>
                </c:pt>
                <c:pt idx="7414">
                  <c:v>1.33609</c:v>
                </c:pt>
                <c:pt idx="7415">
                  <c:v>1.3361799999999999</c:v>
                </c:pt>
                <c:pt idx="7416">
                  <c:v>1.3362700000000001</c:v>
                </c:pt>
                <c:pt idx="7417">
                  <c:v>1.33636</c:v>
                </c:pt>
                <c:pt idx="7418">
                  <c:v>1.33646</c:v>
                </c:pt>
                <c:pt idx="7419">
                  <c:v>1.3365499999999999</c:v>
                </c:pt>
                <c:pt idx="7420">
                  <c:v>1.3366400000000001</c:v>
                </c:pt>
                <c:pt idx="7421">
                  <c:v>1.33673</c:v>
                </c:pt>
                <c:pt idx="7422">
                  <c:v>1.3368199999999999</c:v>
                </c:pt>
                <c:pt idx="7423">
                  <c:v>1.33691</c:v>
                </c:pt>
                <c:pt idx="7424">
                  <c:v>1.337</c:v>
                </c:pt>
                <c:pt idx="7425">
                  <c:v>1.3370899999999999</c:v>
                </c:pt>
                <c:pt idx="7426">
                  <c:v>1.33718</c:v>
                </c:pt>
                <c:pt idx="7427">
                  <c:v>1.33728</c:v>
                </c:pt>
                <c:pt idx="7428">
                  <c:v>1.3373699999999999</c:v>
                </c:pt>
                <c:pt idx="7429">
                  <c:v>1.3374600000000001</c:v>
                </c:pt>
                <c:pt idx="7430">
                  <c:v>1.33755</c:v>
                </c:pt>
                <c:pt idx="7431">
                  <c:v>1.3376399999999999</c:v>
                </c:pt>
                <c:pt idx="7432">
                  <c:v>1.3377300000000001</c:v>
                </c:pt>
                <c:pt idx="7433">
                  <c:v>1.3378300000000001</c:v>
                </c:pt>
                <c:pt idx="7434">
                  <c:v>1.33792</c:v>
                </c:pt>
                <c:pt idx="7435">
                  <c:v>1.3380099999999999</c:v>
                </c:pt>
                <c:pt idx="7436">
                  <c:v>1.3381000000000001</c:v>
                </c:pt>
                <c:pt idx="7437">
                  <c:v>1.33819</c:v>
                </c:pt>
                <c:pt idx="7438">
                  <c:v>1.3382799999999999</c:v>
                </c:pt>
                <c:pt idx="7439">
                  <c:v>1.3383799999999999</c:v>
                </c:pt>
                <c:pt idx="7440">
                  <c:v>1.33847</c:v>
                </c:pt>
                <c:pt idx="7441">
                  <c:v>1.33856</c:v>
                </c:pt>
                <c:pt idx="7442">
                  <c:v>1.3386499999999999</c:v>
                </c:pt>
                <c:pt idx="7443">
                  <c:v>1.33874</c:v>
                </c:pt>
                <c:pt idx="7444">
                  <c:v>1.33883</c:v>
                </c:pt>
                <c:pt idx="7445">
                  <c:v>1.33893</c:v>
                </c:pt>
                <c:pt idx="7446">
                  <c:v>1.3390200000000001</c:v>
                </c:pt>
                <c:pt idx="7447">
                  <c:v>1.33911</c:v>
                </c:pt>
                <c:pt idx="7448">
                  <c:v>1.3391999999999999</c:v>
                </c:pt>
                <c:pt idx="7449">
                  <c:v>1.3392999999999999</c:v>
                </c:pt>
                <c:pt idx="7450">
                  <c:v>1.3393900000000001</c:v>
                </c:pt>
                <c:pt idx="7451">
                  <c:v>1.33948</c:v>
                </c:pt>
                <c:pt idx="7452">
                  <c:v>1.3395699999999999</c:v>
                </c:pt>
                <c:pt idx="7453">
                  <c:v>1.3396600000000001</c:v>
                </c:pt>
                <c:pt idx="7454">
                  <c:v>1.3397600000000001</c:v>
                </c:pt>
                <c:pt idx="7455">
                  <c:v>1.33985</c:v>
                </c:pt>
                <c:pt idx="7456">
                  <c:v>1.3399399999999999</c:v>
                </c:pt>
                <c:pt idx="7457">
                  <c:v>1.3400300000000001</c:v>
                </c:pt>
                <c:pt idx="7458">
                  <c:v>1.34013</c:v>
                </c:pt>
                <c:pt idx="7459">
                  <c:v>1.34022</c:v>
                </c:pt>
                <c:pt idx="7460">
                  <c:v>1.3403099999999999</c:v>
                </c:pt>
                <c:pt idx="7461">
                  <c:v>1.3404</c:v>
                </c:pt>
                <c:pt idx="7462">
                  <c:v>1.3405</c:v>
                </c:pt>
                <c:pt idx="7463">
                  <c:v>1.3405899999999999</c:v>
                </c:pt>
                <c:pt idx="7464">
                  <c:v>1.3406800000000001</c:v>
                </c:pt>
                <c:pt idx="7465">
                  <c:v>1.34077</c:v>
                </c:pt>
                <c:pt idx="7466">
                  <c:v>1.34087</c:v>
                </c:pt>
                <c:pt idx="7467">
                  <c:v>1.3409599999999999</c:v>
                </c:pt>
                <c:pt idx="7468">
                  <c:v>1.3410500000000001</c:v>
                </c:pt>
                <c:pt idx="7469">
                  <c:v>1.3411500000000001</c:v>
                </c:pt>
                <c:pt idx="7470">
                  <c:v>1.34124</c:v>
                </c:pt>
                <c:pt idx="7471">
                  <c:v>1.3413299999999999</c:v>
                </c:pt>
                <c:pt idx="7472">
                  <c:v>1.3414200000000001</c:v>
                </c:pt>
                <c:pt idx="7473">
                  <c:v>1.34152</c:v>
                </c:pt>
                <c:pt idx="7474">
                  <c:v>1.34161</c:v>
                </c:pt>
                <c:pt idx="7475">
                  <c:v>1.3416999999999999</c:v>
                </c:pt>
                <c:pt idx="7476">
                  <c:v>1.3418000000000001</c:v>
                </c:pt>
                <c:pt idx="7477">
                  <c:v>1.34189</c:v>
                </c:pt>
                <c:pt idx="7478">
                  <c:v>1.34198</c:v>
                </c:pt>
                <c:pt idx="7479">
                  <c:v>1.3420799999999999</c:v>
                </c:pt>
                <c:pt idx="7480">
                  <c:v>1.3421700000000001</c:v>
                </c:pt>
                <c:pt idx="7481">
                  <c:v>1.34226</c:v>
                </c:pt>
                <c:pt idx="7482">
                  <c:v>1.34236</c:v>
                </c:pt>
                <c:pt idx="7483">
                  <c:v>1.3424499999999999</c:v>
                </c:pt>
                <c:pt idx="7484">
                  <c:v>1.3425400000000001</c:v>
                </c:pt>
                <c:pt idx="7485">
                  <c:v>1.3426400000000001</c:v>
                </c:pt>
                <c:pt idx="7486">
                  <c:v>1.34273</c:v>
                </c:pt>
                <c:pt idx="7487">
                  <c:v>1.3428199999999999</c:v>
                </c:pt>
                <c:pt idx="7488">
                  <c:v>1.3429199999999999</c:v>
                </c:pt>
                <c:pt idx="7489">
                  <c:v>1.34301</c:v>
                </c:pt>
                <c:pt idx="7490">
                  <c:v>1.3431</c:v>
                </c:pt>
                <c:pt idx="7491">
                  <c:v>1.3431999999999999</c:v>
                </c:pt>
                <c:pt idx="7492">
                  <c:v>1.3432900000000001</c:v>
                </c:pt>
                <c:pt idx="7493">
                  <c:v>1.3433900000000001</c:v>
                </c:pt>
                <c:pt idx="7494">
                  <c:v>1.34348</c:v>
                </c:pt>
                <c:pt idx="7495">
                  <c:v>1.3435699999999999</c:v>
                </c:pt>
                <c:pt idx="7496">
                  <c:v>1.3436699999999999</c:v>
                </c:pt>
                <c:pt idx="7497">
                  <c:v>1.3437600000000001</c:v>
                </c:pt>
                <c:pt idx="7498">
                  <c:v>1.3438600000000001</c:v>
                </c:pt>
                <c:pt idx="7499">
                  <c:v>1.34395</c:v>
                </c:pt>
                <c:pt idx="7500">
                  <c:v>1.3440399999999999</c:v>
                </c:pt>
                <c:pt idx="7501">
                  <c:v>1.3441399999999999</c:v>
                </c:pt>
                <c:pt idx="7502">
                  <c:v>1.34423</c:v>
                </c:pt>
                <c:pt idx="7503">
                  <c:v>1.34433</c:v>
                </c:pt>
                <c:pt idx="7504">
                  <c:v>1.3444199999999999</c:v>
                </c:pt>
                <c:pt idx="7505">
                  <c:v>1.3445100000000001</c:v>
                </c:pt>
                <c:pt idx="7506">
                  <c:v>1.3446100000000001</c:v>
                </c:pt>
                <c:pt idx="7507">
                  <c:v>1.3447</c:v>
                </c:pt>
                <c:pt idx="7508">
                  <c:v>1.3448</c:v>
                </c:pt>
                <c:pt idx="7509">
                  <c:v>1.3448899999999999</c:v>
                </c:pt>
                <c:pt idx="7510">
                  <c:v>1.3449899999999999</c:v>
                </c:pt>
                <c:pt idx="7511">
                  <c:v>1.3450800000000001</c:v>
                </c:pt>
                <c:pt idx="7512">
                  <c:v>1.34517</c:v>
                </c:pt>
                <c:pt idx="7513">
                  <c:v>1.34527</c:v>
                </c:pt>
                <c:pt idx="7514">
                  <c:v>1.3453599999999999</c:v>
                </c:pt>
                <c:pt idx="7515">
                  <c:v>1.3454600000000001</c:v>
                </c:pt>
                <c:pt idx="7516">
                  <c:v>1.34555</c:v>
                </c:pt>
                <c:pt idx="7517">
                  <c:v>1.34565</c:v>
                </c:pt>
                <c:pt idx="7518">
                  <c:v>1.3457399999999999</c:v>
                </c:pt>
                <c:pt idx="7519">
                  <c:v>1.3458399999999999</c:v>
                </c:pt>
                <c:pt idx="7520">
                  <c:v>1.3459300000000001</c:v>
                </c:pt>
                <c:pt idx="7521">
                  <c:v>1.3460300000000001</c:v>
                </c:pt>
                <c:pt idx="7522">
                  <c:v>1.34612</c:v>
                </c:pt>
                <c:pt idx="7523">
                  <c:v>1.34622</c:v>
                </c:pt>
                <c:pt idx="7524">
                  <c:v>1.3463099999999999</c:v>
                </c:pt>
                <c:pt idx="7525">
                  <c:v>1.3464</c:v>
                </c:pt>
                <c:pt idx="7526">
                  <c:v>1.3465</c:v>
                </c:pt>
                <c:pt idx="7527">
                  <c:v>1.34659</c:v>
                </c:pt>
                <c:pt idx="7528">
                  <c:v>1.3466899999999999</c:v>
                </c:pt>
                <c:pt idx="7529">
                  <c:v>1.3467800000000001</c:v>
                </c:pt>
                <c:pt idx="7530">
                  <c:v>1.3468800000000001</c:v>
                </c:pt>
                <c:pt idx="7531">
                  <c:v>1.34697</c:v>
                </c:pt>
                <c:pt idx="7532">
                  <c:v>1.34707</c:v>
                </c:pt>
                <c:pt idx="7533">
                  <c:v>1.34717</c:v>
                </c:pt>
                <c:pt idx="7534">
                  <c:v>1.3472599999999999</c:v>
                </c:pt>
                <c:pt idx="7535">
                  <c:v>1.3473599999999999</c:v>
                </c:pt>
                <c:pt idx="7536">
                  <c:v>1.34745</c:v>
                </c:pt>
                <c:pt idx="7537">
                  <c:v>1.34755</c:v>
                </c:pt>
                <c:pt idx="7538">
                  <c:v>1.3476399999999999</c:v>
                </c:pt>
                <c:pt idx="7539">
                  <c:v>1.3477399999999999</c:v>
                </c:pt>
                <c:pt idx="7540">
                  <c:v>1.3478300000000001</c:v>
                </c:pt>
                <c:pt idx="7541">
                  <c:v>1.3479300000000001</c:v>
                </c:pt>
                <c:pt idx="7542">
                  <c:v>1.34802</c:v>
                </c:pt>
                <c:pt idx="7543">
                  <c:v>1.34812</c:v>
                </c:pt>
                <c:pt idx="7544">
                  <c:v>1.3482099999999999</c:v>
                </c:pt>
                <c:pt idx="7545">
                  <c:v>1.3483099999999999</c:v>
                </c:pt>
                <c:pt idx="7546">
                  <c:v>1.3484100000000001</c:v>
                </c:pt>
                <c:pt idx="7547">
                  <c:v>1.3485</c:v>
                </c:pt>
                <c:pt idx="7548">
                  <c:v>1.3486</c:v>
                </c:pt>
                <c:pt idx="7549">
                  <c:v>1.3486899999999999</c:v>
                </c:pt>
                <c:pt idx="7550">
                  <c:v>1.3487899999999999</c:v>
                </c:pt>
                <c:pt idx="7551">
                  <c:v>1.3488800000000001</c:v>
                </c:pt>
                <c:pt idx="7552">
                  <c:v>1.3489800000000001</c:v>
                </c:pt>
                <c:pt idx="7553">
                  <c:v>1.3490800000000001</c:v>
                </c:pt>
                <c:pt idx="7554">
                  <c:v>1.34917</c:v>
                </c:pt>
                <c:pt idx="7555">
                  <c:v>1.34927</c:v>
                </c:pt>
                <c:pt idx="7556">
                  <c:v>1.3493599999999999</c:v>
                </c:pt>
                <c:pt idx="7557">
                  <c:v>1.3494600000000001</c:v>
                </c:pt>
                <c:pt idx="7558">
                  <c:v>1.3495600000000001</c:v>
                </c:pt>
                <c:pt idx="7559">
                  <c:v>1.34965</c:v>
                </c:pt>
                <c:pt idx="7560">
                  <c:v>1.34975</c:v>
                </c:pt>
                <c:pt idx="7561">
                  <c:v>1.3498399999999999</c:v>
                </c:pt>
                <c:pt idx="7562">
                  <c:v>1.3499399999999999</c:v>
                </c:pt>
                <c:pt idx="7563">
                  <c:v>1.3500399999999999</c:v>
                </c:pt>
                <c:pt idx="7564">
                  <c:v>1.3501300000000001</c:v>
                </c:pt>
                <c:pt idx="7565">
                  <c:v>1.35023</c:v>
                </c:pt>
                <c:pt idx="7566">
                  <c:v>1.35033</c:v>
                </c:pt>
                <c:pt idx="7567">
                  <c:v>1.35042</c:v>
                </c:pt>
                <c:pt idx="7568">
                  <c:v>1.3505199999999999</c:v>
                </c:pt>
                <c:pt idx="7569">
                  <c:v>1.3506199999999999</c:v>
                </c:pt>
                <c:pt idx="7570">
                  <c:v>1.3507100000000001</c:v>
                </c:pt>
                <c:pt idx="7571">
                  <c:v>1.3508100000000001</c:v>
                </c:pt>
                <c:pt idx="7572">
                  <c:v>1.3509</c:v>
                </c:pt>
                <c:pt idx="7573">
                  <c:v>1.351</c:v>
                </c:pt>
                <c:pt idx="7574">
                  <c:v>1.3511</c:v>
                </c:pt>
                <c:pt idx="7575">
                  <c:v>1.3511899999999999</c:v>
                </c:pt>
                <c:pt idx="7576">
                  <c:v>1.3512900000000001</c:v>
                </c:pt>
                <c:pt idx="7577">
                  <c:v>1.3513900000000001</c:v>
                </c:pt>
                <c:pt idx="7578">
                  <c:v>1.35148</c:v>
                </c:pt>
                <c:pt idx="7579">
                  <c:v>1.35158</c:v>
                </c:pt>
                <c:pt idx="7580">
                  <c:v>1.35168</c:v>
                </c:pt>
                <c:pt idx="7581">
                  <c:v>1.35178</c:v>
                </c:pt>
                <c:pt idx="7582">
                  <c:v>1.3518699999999999</c:v>
                </c:pt>
                <c:pt idx="7583">
                  <c:v>1.3519699999999999</c:v>
                </c:pt>
                <c:pt idx="7584">
                  <c:v>1.3520700000000001</c:v>
                </c:pt>
                <c:pt idx="7585">
                  <c:v>1.35216</c:v>
                </c:pt>
                <c:pt idx="7586">
                  <c:v>1.35226</c:v>
                </c:pt>
                <c:pt idx="7587">
                  <c:v>1.35236</c:v>
                </c:pt>
                <c:pt idx="7588">
                  <c:v>1.3524499999999999</c:v>
                </c:pt>
                <c:pt idx="7589">
                  <c:v>1.3525499999999999</c:v>
                </c:pt>
                <c:pt idx="7590">
                  <c:v>1.3526499999999999</c:v>
                </c:pt>
                <c:pt idx="7591">
                  <c:v>1.3527499999999999</c:v>
                </c:pt>
                <c:pt idx="7592">
                  <c:v>1.35284</c:v>
                </c:pt>
                <c:pt idx="7593">
                  <c:v>1.35294</c:v>
                </c:pt>
                <c:pt idx="7594">
                  <c:v>1.35304</c:v>
                </c:pt>
                <c:pt idx="7595">
                  <c:v>1.3531299999999999</c:v>
                </c:pt>
                <c:pt idx="7596">
                  <c:v>1.3532299999999999</c:v>
                </c:pt>
                <c:pt idx="7597">
                  <c:v>1.3533299999999999</c:v>
                </c:pt>
                <c:pt idx="7598">
                  <c:v>1.3534299999999999</c:v>
                </c:pt>
                <c:pt idx="7599">
                  <c:v>1.3535200000000001</c:v>
                </c:pt>
                <c:pt idx="7600">
                  <c:v>1.35362</c:v>
                </c:pt>
                <c:pt idx="7601">
                  <c:v>1.35372</c:v>
                </c:pt>
                <c:pt idx="7602">
                  <c:v>1.35382</c:v>
                </c:pt>
                <c:pt idx="7603">
                  <c:v>1.3539099999999999</c:v>
                </c:pt>
                <c:pt idx="7604">
                  <c:v>1.3540099999999999</c:v>
                </c:pt>
                <c:pt idx="7605">
                  <c:v>1.3541099999999999</c:v>
                </c:pt>
                <c:pt idx="7606">
                  <c:v>1.3542099999999999</c:v>
                </c:pt>
                <c:pt idx="7607">
                  <c:v>1.3543099999999999</c:v>
                </c:pt>
                <c:pt idx="7608">
                  <c:v>1.3544</c:v>
                </c:pt>
                <c:pt idx="7609">
                  <c:v>1.3545</c:v>
                </c:pt>
                <c:pt idx="7610">
                  <c:v>1.3546</c:v>
                </c:pt>
                <c:pt idx="7611">
                  <c:v>1.3547</c:v>
                </c:pt>
                <c:pt idx="7612">
                  <c:v>1.3547899999999999</c:v>
                </c:pt>
                <c:pt idx="7613">
                  <c:v>1.3548899999999999</c:v>
                </c:pt>
                <c:pt idx="7614">
                  <c:v>1.3549899999999999</c:v>
                </c:pt>
                <c:pt idx="7615">
                  <c:v>1.3550899999999999</c:v>
                </c:pt>
                <c:pt idx="7616">
                  <c:v>1.3551899999999999</c:v>
                </c:pt>
                <c:pt idx="7617">
                  <c:v>1.35528</c:v>
                </c:pt>
                <c:pt idx="7618">
                  <c:v>1.35538</c:v>
                </c:pt>
                <c:pt idx="7619">
                  <c:v>1.35548</c:v>
                </c:pt>
                <c:pt idx="7620">
                  <c:v>1.35558</c:v>
                </c:pt>
                <c:pt idx="7621">
                  <c:v>1.35568</c:v>
                </c:pt>
                <c:pt idx="7622">
                  <c:v>1.35578</c:v>
                </c:pt>
                <c:pt idx="7623">
                  <c:v>1.3558699999999999</c:v>
                </c:pt>
                <c:pt idx="7624">
                  <c:v>1.3559699999999999</c:v>
                </c:pt>
                <c:pt idx="7625">
                  <c:v>1.3560700000000001</c:v>
                </c:pt>
                <c:pt idx="7626">
                  <c:v>1.3561700000000001</c:v>
                </c:pt>
                <c:pt idx="7627">
                  <c:v>1.3562700000000001</c:v>
                </c:pt>
                <c:pt idx="7628">
                  <c:v>1.3563700000000001</c:v>
                </c:pt>
                <c:pt idx="7629">
                  <c:v>1.35646</c:v>
                </c:pt>
                <c:pt idx="7630">
                  <c:v>1.35656</c:v>
                </c:pt>
                <c:pt idx="7631">
                  <c:v>1.35666</c:v>
                </c:pt>
                <c:pt idx="7632">
                  <c:v>1.35676</c:v>
                </c:pt>
                <c:pt idx="7633">
                  <c:v>1.35686</c:v>
                </c:pt>
                <c:pt idx="7634">
                  <c:v>1.3569599999999999</c:v>
                </c:pt>
                <c:pt idx="7635">
                  <c:v>1.3570599999999999</c:v>
                </c:pt>
                <c:pt idx="7636">
                  <c:v>1.3571599999999999</c:v>
                </c:pt>
                <c:pt idx="7637">
                  <c:v>1.3572500000000001</c:v>
                </c:pt>
                <c:pt idx="7638">
                  <c:v>1.3573500000000001</c:v>
                </c:pt>
                <c:pt idx="7639">
                  <c:v>1.35745</c:v>
                </c:pt>
                <c:pt idx="7640">
                  <c:v>1.35755</c:v>
                </c:pt>
                <c:pt idx="7641">
                  <c:v>1.35765</c:v>
                </c:pt>
                <c:pt idx="7642">
                  <c:v>1.35775</c:v>
                </c:pt>
                <c:pt idx="7643">
                  <c:v>1.35785</c:v>
                </c:pt>
                <c:pt idx="7644">
                  <c:v>1.35795</c:v>
                </c:pt>
                <c:pt idx="7645">
                  <c:v>1.35805</c:v>
                </c:pt>
                <c:pt idx="7646">
                  <c:v>1.3581399999999999</c:v>
                </c:pt>
                <c:pt idx="7647">
                  <c:v>1.3582399999999999</c:v>
                </c:pt>
                <c:pt idx="7648">
                  <c:v>1.3583400000000001</c:v>
                </c:pt>
                <c:pt idx="7649">
                  <c:v>1.3584400000000001</c:v>
                </c:pt>
                <c:pt idx="7650">
                  <c:v>1.3585400000000001</c:v>
                </c:pt>
                <c:pt idx="7651">
                  <c:v>1.3586400000000001</c:v>
                </c:pt>
                <c:pt idx="7652">
                  <c:v>1.3587400000000001</c:v>
                </c:pt>
                <c:pt idx="7653">
                  <c:v>1.35884</c:v>
                </c:pt>
                <c:pt idx="7654">
                  <c:v>1.35894</c:v>
                </c:pt>
                <c:pt idx="7655">
                  <c:v>1.35904</c:v>
                </c:pt>
                <c:pt idx="7656">
                  <c:v>1.35914</c:v>
                </c:pt>
                <c:pt idx="7657">
                  <c:v>1.35924</c:v>
                </c:pt>
                <c:pt idx="7658">
                  <c:v>1.35934</c:v>
                </c:pt>
                <c:pt idx="7659">
                  <c:v>1.35944</c:v>
                </c:pt>
                <c:pt idx="7660">
                  <c:v>1.3595299999999999</c:v>
                </c:pt>
                <c:pt idx="7661">
                  <c:v>1.3596299999999999</c:v>
                </c:pt>
                <c:pt idx="7662">
                  <c:v>1.3597300000000001</c:v>
                </c:pt>
                <c:pt idx="7663">
                  <c:v>1.3598300000000001</c:v>
                </c:pt>
                <c:pt idx="7664">
                  <c:v>1.3599300000000001</c:v>
                </c:pt>
                <c:pt idx="7665">
                  <c:v>1.3600300000000001</c:v>
                </c:pt>
                <c:pt idx="7666">
                  <c:v>1.3601300000000001</c:v>
                </c:pt>
                <c:pt idx="7667">
                  <c:v>1.3602300000000001</c:v>
                </c:pt>
                <c:pt idx="7668">
                  <c:v>1.36033</c:v>
                </c:pt>
                <c:pt idx="7669">
                  <c:v>1.36043</c:v>
                </c:pt>
                <c:pt idx="7670">
                  <c:v>1.36053</c:v>
                </c:pt>
                <c:pt idx="7671">
                  <c:v>1.36063</c:v>
                </c:pt>
                <c:pt idx="7672">
                  <c:v>1.36073</c:v>
                </c:pt>
                <c:pt idx="7673">
                  <c:v>1.36083</c:v>
                </c:pt>
                <c:pt idx="7674">
                  <c:v>1.36093</c:v>
                </c:pt>
                <c:pt idx="7675">
                  <c:v>1.36103</c:v>
                </c:pt>
                <c:pt idx="7676">
                  <c:v>1.36113</c:v>
                </c:pt>
                <c:pt idx="7677">
                  <c:v>1.3612299999999999</c:v>
                </c:pt>
                <c:pt idx="7678">
                  <c:v>1.3613299999999999</c:v>
                </c:pt>
                <c:pt idx="7679">
                  <c:v>1.3614299999999999</c:v>
                </c:pt>
                <c:pt idx="7680">
                  <c:v>1.3615299999999999</c:v>
                </c:pt>
                <c:pt idx="7681">
                  <c:v>1.3616299999999999</c:v>
                </c:pt>
                <c:pt idx="7682">
                  <c:v>1.3617300000000001</c:v>
                </c:pt>
                <c:pt idx="7683">
                  <c:v>1.3618300000000001</c:v>
                </c:pt>
                <c:pt idx="7684">
                  <c:v>1.3619300000000001</c:v>
                </c:pt>
                <c:pt idx="7685">
                  <c:v>1.3620300000000001</c:v>
                </c:pt>
                <c:pt idx="7686">
                  <c:v>1.3621300000000001</c:v>
                </c:pt>
                <c:pt idx="7687">
                  <c:v>1.3622300000000001</c:v>
                </c:pt>
                <c:pt idx="7688">
                  <c:v>1.3623400000000001</c:v>
                </c:pt>
                <c:pt idx="7689">
                  <c:v>1.3624400000000001</c:v>
                </c:pt>
                <c:pt idx="7690">
                  <c:v>1.3625400000000001</c:v>
                </c:pt>
                <c:pt idx="7691">
                  <c:v>1.3626400000000001</c:v>
                </c:pt>
                <c:pt idx="7692">
                  <c:v>1.3627400000000001</c:v>
                </c:pt>
                <c:pt idx="7693">
                  <c:v>1.3628400000000001</c:v>
                </c:pt>
                <c:pt idx="7694">
                  <c:v>1.36294</c:v>
                </c:pt>
                <c:pt idx="7695">
                  <c:v>1.36304</c:v>
                </c:pt>
                <c:pt idx="7696">
                  <c:v>1.36314</c:v>
                </c:pt>
                <c:pt idx="7697">
                  <c:v>1.36324</c:v>
                </c:pt>
                <c:pt idx="7698">
                  <c:v>1.36334</c:v>
                </c:pt>
                <c:pt idx="7699">
                  <c:v>1.36344</c:v>
                </c:pt>
                <c:pt idx="7700">
                  <c:v>1.36354</c:v>
                </c:pt>
                <c:pt idx="7701">
                  <c:v>1.36364</c:v>
                </c:pt>
                <c:pt idx="7702">
                  <c:v>1.36375</c:v>
                </c:pt>
                <c:pt idx="7703">
                  <c:v>1.36385</c:v>
                </c:pt>
                <c:pt idx="7704">
                  <c:v>1.36395</c:v>
                </c:pt>
                <c:pt idx="7705">
                  <c:v>1.36405</c:v>
                </c:pt>
                <c:pt idx="7706">
                  <c:v>1.36415</c:v>
                </c:pt>
                <c:pt idx="7707">
                  <c:v>1.36425</c:v>
                </c:pt>
                <c:pt idx="7708">
                  <c:v>1.36435</c:v>
                </c:pt>
                <c:pt idx="7709">
                  <c:v>1.3644499999999999</c:v>
                </c:pt>
                <c:pt idx="7710">
                  <c:v>1.3645499999999999</c:v>
                </c:pt>
                <c:pt idx="7711">
                  <c:v>1.36466</c:v>
                </c:pt>
                <c:pt idx="7712">
                  <c:v>1.36476</c:v>
                </c:pt>
                <c:pt idx="7713">
                  <c:v>1.36486</c:v>
                </c:pt>
                <c:pt idx="7714">
                  <c:v>1.36496</c:v>
                </c:pt>
                <c:pt idx="7715">
                  <c:v>1.3650599999999999</c:v>
                </c:pt>
                <c:pt idx="7716">
                  <c:v>1.3651599999999999</c:v>
                </c:pt>
                <c:pt idx="7717">
                  <c:v>1.3652599999999999</c:v>
                </c:pt>
                <c:pt idx="7718">
                  <c:v>1.3653599999999999</c:v>
                </c:pt>
                <c:pt idx="7719">
                  <c:v>1.36547</c:v>
                </c:pt>
                <c:pt idx="7720">
                  <c:v>1.36557</c:v>
                </c:pt>
                <c:pt idx="7721">
                  <c:v>1.3656699999999999</c:v>
                </c:pt>
                <c:pt idx="7722">
                  <c:v>1.3657699999999999</c:v>
                </c:pt>
                <c:pt idx="7723">
                  <c:v>1.3658699999999999</c:v>
                </c:pt>
                <c:pt idx="7724">
                  <c:v>1.3659699999999999</c:v>
                </c:pt>
                <c:pt idx="7725">
                  <c:v>1.36608</c:v>
                </c:pt>
                <c:pt idx="7726">
                  <c:v>1.3661799999999999</c:v>
                </c:pt>
                <c:pt idx="7727">
                  <c:v>1.3662799999999999</c:v>
                </c:pt>
                <c:pt idx="7728">
                  <c:v>1.3663799999999999</c:v>
                </c:pt>
                <c:pt idx="7729">
                  <c:v>1.3664799999999999</c:v>
                </c:pt>
                <c:pt idx="7730">
                  <c:v>1.3665799999999999</c:v>
                </c:pt>
                <c:pt idx="7731">
                  <c:v>1.36669</c:v>
                </c:pt>
                <c:pt idx="7732">
                  <c:v>1.3667899999999999</c:v>
                </c:pt>
                <c:pt idx="7733">
                  <c:v>1.3668899999999999</c:v>
                </c:pt>
                <c:pt idx="7734">
                  <c:v>1.3669899999999999</c:v>
                </c:pt>
                <c:pt idx="7735">
                  <c:v>1.3670899999999999</c:v>
                </c:pt>
                <c:pt idx="7736">
                  <c:v>1.3672</c:v>
                </c:pt>
                <c:pt idx="7737">
                  <c:v>1.3673</c:v>
                </c:pt>
                <c:pt idx="7738">
                  <c:v>1.3673999999999999</c:v>
                </c:pt>
                <c:pt idx="7739">
                  <c:v>1.3674999999999999</c:v>
                </c:pt>
                <c:pt idx="7740">
                  <c:v>1.3675999999999999</c:v>
                </c:pt>
                <c:pt idx="7741">
                  <c:v>1.36771</c:v>
                </c:pt>
                <c:pt idx="7742">
                  <c:v>1.36781</c:v>
                </c:pt>
                <c:pt idx="7743">
                  <c:v>1.36791</c:v>
                </c:pt>
                <c:pt idx="7744">
                  <c:v>1.3680099999999999</c:v>
                </c:pt>
                <c:pt idx="7745">
                  <c:v>1.36812</c:v>
                </c:pt>
                <c:pt idx="7746">
                  <c:v>1.36822</c:v>
                </c:pt>
                <c:pt idx="7747">
                  <c:v>1.36832</c:v>
                </c:pt>
                <c:pt idx="7748">
                  <c:v>1.36842</c:v>
                </c:pt>
                <c:pt idx="7749">
                  <c:v>1.36853</c:v>
                </c:pt>
                <c:pt idx="7750">
                  <c:v>1.36863</c:v>
                </c:pt>
                <c:pt idx="7751">
                  <c:v>1.36873</c:v>
                </c:pt>
                <c:pt idx="7752">
                  <c:v>1.36883</c:v>
                </c:pt>
                <c:pt idx="7753">
                  <c:v>1.36894</c:v>
                </c:pt>
                <c:pt idx="7754">
                  <c:v>1.36904</c:v>
                </c:pt>
                <c:pt idx="7755">
                  <c:v>1.36914</c:v>
                </c:pt>
                <c:pt idx="7756">
                  <c:v>1.36924</c:v>
                </c:pt>
                <c:pt idx="7757">
                  <c:v>1.3693500000000001</c:v>
                </c:pt>
                <c:pt idx="7758">
                  <c:v>1.3694500000000001</c:v>
                </c:pt>
                <c:pt idx="7759">
                  <c:v>1.36955</c:v>
                </c:pt>
                <c:pt idx="7760">
                  <c:v>1.36965</c:v>
                </c:pt>
                <c:pt idx="7761">
                  <c:v>1.3697600000000001</c:v>
                </c:pt>
                <c:pt idx="7762">
                  <c:v>1.3698600000000001</c:v>
                </c:pt>
                <c:pt idx="7763">
                  <c:v>1.3699600000000001</c:v>
                </c:pt>
                <c:pt idx="7764">
                  <c:v>1.3700699999999999</c:v>
                </c:pt>
                <c:pt idx="7765">
                  <c:v>1.3701700000000001</c:v>
                </c:pt>
                <c:pt idx="7766">
                  <c:v>1.3702700000000001</c:v>
                </c:pt>
                <c:pt idx="7767">
                  <c:v>1.3703700000000001</c:v>
                </c:pt>
                <c:pt idx="7768">
                  <c:v>1.3704799999999999</c:v>
                </c:pt>
                <c:pt idx="7769">
                  <c:v>1.3705799999999999</c:v>
                </c:pt>
                <c:pt idx="7770">
                  <c:v>1.3706799999999999</c:v>
                </c:pt>
                <c:pt idx="7771">
                  <c:v>1.37079</c:v>
                </c:pt>
                <c:pt idx="7772">
                  <c:v>1.3708899999999999</c:v>
                </c:pt>
                <c:pt idx="7773">
                  <c:v>1.3709899999999999</c:v>
                </c:pt>
                <c:pt idx="7774">
                  <c:v>1.3711</c:v>
                </c:pt>
                <c:pt idx="7775">
                  <c:v>1.3712</c:v>
                </c:pt>
                <c:pt idx="7776">
                  <c:v>1.3713</c:v>
                </c:pt>
                <c:pt idx="7777">
                  <c:v>1.37141</c:v>
                </c:pt>
                <c:pt idx="7778">
                  <c:v>1.37151</c:v>
                </c:pt>
                <c:pt idx="7779">
                  <c:v>1.37161</c:v>
                </c:pt>
                <c:pt idx="7780">
                  <c:v>1.3717200000000001</c:v>
                </c:pt>
                <c:pt idx="7781">
                  <c:v>1.37182</c:v>
                </c:pt>
                <c:pt idx="7782">
                  <c:v>1.37192</c:v>
                </c:pt>
                <c:pt idx="7783">
                  <c:v>1.3720300000000001</c:v>
                </c:pt>
                <c:pt idx="7784">
                  <c:v>1.3721300000000001</c:v>
                </c:pt>
                <c:pt idx="7785">
                  <c:v>1.3722300000000001</c:v>
                </c:pt>
                <c:pt idx="7786">
                  <c:v>1.3723399999999999</c:v>
                </c:pt>
                <c:pt idx="7787">
                  <c:v>1.3724400000000001</c:v>
                </c:pt>
                <c:pt idx="7788">
                  <c:v>1.3725400000000001</c:v>
                </c:pt>
                <c:pt idx="7789">
                  <c:v>1.3726499999999999</c:v>
                </c:pt>
                <c:pt idx="7790">
                  <c:v>1.3727499999999999</c:v>
                </c:pt>
                <c:pt idx="7791">
                  <c:v>1.37286</c:v>
                </c:pt>
                <c:pt idx="7792">
                  <c:v>1.37296</c:v>
                </c:pt>
                <c:pt idx="7793">
                  <c:v>1.3730599999999999</c:v>
                </c:pt>
                <c:pt idx="7794">
                  <c:v>1.37317</c:v>
                </c:pt>
                <c:pt idx="7795">
                  <c:v>1.37327</c:v>
                </c:pt>
                <c:pt idx="7796">
                  <c:v>1.37337</c:v>
                </c:pt>
                <c:pt idx="7797">
                  <c:v>1.37348</c:v>
                </c:pt>
                <c:pt idx="7798">
                  <c:v>1.37358</c:v>
                </c:pt>
                <c:pt idx="7799">
                  <c:v>1.3736900000000001</c:v>
                </c:pt>
                <c:pt idx="7800">
                  <c:v>1.3737900000000001</c:v>
                </c:pt>
                <c:pt idx="7801">
                  <c:v>1.3738900000000001</c:v>
                </c:pt>
                <c:pt idx="7802">
                  <c:v>1.3740000000000001</c:v>
                </c:pt>
                <c:pt idx="7803">
                  <c:v>1.3741000000000001</c:v>
                </c:pt>
                <c:pt idx="7804">
                  <c:v>1.3742099999999999</c:v>
                </c:pt>
                <c:pt idx="7805">
                  <c:v>1.3743099999999999</c:v>
                </c:pt>
                <c:pt idx="7806">
                  <c:v>1.37442</c:v>
                </c:pt>
                <c:pt idx="7807">
                  <c:v>1.37452</c:v>
                </c:pt>
                <c:pt idx="7808">
                  <c:v>1.37462</c:v>
                </c:pt>
                <c:pt idx="7809">
                  <c:v>1.37473</c:v>
                </c:pt>
                <c:pt idx="7810">
                  <c:v>1.37483</c:v>
                </c:pt>
                <c:pt idx="7811">
                  <c:v>1.3749400000000001</c:v>
                </c:pt>
                <c:pt idx="7812">
                  <c:v>1.37504</c:v>
                </c:pt>
                <c:pt idx="7813">
                  <c:v>1.3751500000000001</c:v>
                </c:pt>
                <c:pt idx="7814">
                  <c:v>1.3752500000000001</c:v>
                </c:pt>
                <c:pt idx="7815">
                  <c:v>1.3753500000000001</c:v>
                </c:pt>
                <c:pt idx="7816">
                  <c:v>1.3754599999999999</c:v>
                </c:pt>
                <c:pt idx="7817">
                  <c:v>1.3755599999999999</c:v>
                </c:pt>
                <c:pt idx="7818">
                  <c:v>1.3756699999999999</c:v>
                </c:pt>
                <c:pt idx="7819">
                  <c:v>1.3757699999999999</c:v>
                </c:pt>
                <c:pt idx="7820">
                  <c:v>1.37588</c:v>
                </c:pt>
                <c:pt idx="7821">
                  <c:v>1.37598</c:v>
                </c:pt>
                <c:pt idx="7822">
                  <c:v>1.37609</c:v>
                </c:pt>
                <c:pt idx="7823">
                  <c:v>1.37619</c:v>
                </c:pt>
                <c:pt idx="7824">
                  <c:v>1.3763000000000001</c:v>
                </c:pt>
                <c:pt idx="7825">
                  <c:v>1.3764000000000001</c:v>
                </c:pt>
                <c:pt idx="7826">
                  <c:v>1.3765099999999999</c:v>
                </c:pt>
                <c:pt idx="7827">
                  <c:v>1.3766099999999999</c:v>
                </c:pt>
                <c:pt idx="7828">
                  <c:v>1.3767199999999999</c:v>
                </c:pt>
                <c:pt idx="7829">
                  <c:v>1.3768199999999999</c:v>
                </c:pt>
                <c:pt idx="7830">
                  <c:v>1.37693</c:v>
                </c:pt>
                <c:pt idx="7831">
                  <c:v>1.37703</c:v>
                </c:pt>
                <c:pt idx="7832">
                  <c:v>1.37714</c:v>
                </c:pt>
                <c:pt idx="7833">
                  <c:v>1.37724</c:v>
                </c:pt>
                <c:pt idx="7834">
                  <c:v>1.3773500000000001</c:v>
                </c:pt>
                <c:pt idx="7835">
                  <c:v>1.3774500000000001</c:v>
                </c:pt>
                <c:pt idx="7836">
                  <c:v>1.3775599999999999</c:v>
                </c:pt>
                <c:pt idx="7837">
                  <c:v>1.3776600000000001</c:v>
                </c:pt>
                <c:pt idx="7838">
                  <c:v>1.3777699999999999</c:v>
                </c:pt>
                <c:pt idx="7839">
                  <c:v>1.3778699999999999</c:v>
                </c:pt>
                <c:pt idx="7840">
                  <c:v>1.37798</c:v>
                </c:pt>
                <c:pt idx="7841">
                  <c:v>1.37808</c:v>
                </c:pt>
                <c:pt idx="7842">
                  <c:v>1.37819</c:v>
                </c:pt>
                <c:pt idx="7843">
                  <c:v>1.37829</c:v>
                </c:pt>
                <c:pt idx="7844">
                  <c:v>1.3784000000000001</c:v>
                </c:pt>
                <c:pt idx="7845">
                  <c:v>1.3785000000000001</c:v>
                </c:pt>
                <c:pt idx="7846">
                  <c:v>1.3786099999999999</c:v>
                </c:pt>
                <c:pt idx="7847">
                  <c:v>1.3787100000000001</c:v>
                </c:pt>
                <c:pt idx="7848">
                  <c:v>1.3788199999999999</c:v>
                </c:pt>
                <c:pt idx="7849">
                  <c:v>1.3789199999999999</c:v>
                </c:pt>
                <c:pt idx="7850">
                  <c:v>1.37903</c:v>
                </c:pt>
                <c:pt idx="7851">
                  <c:v>1.37914</c:v>
                </c:pt>
                <c:pt idx="7852">
                  <c:v>1.37924</c:v>
                </c:pt>
                <c:pt idx="7853">
                  <c:v>1.3793500000000001</c:v>
                </c:pt>
                <c:pt idx="7854">
                  <c:v>1.3794500000000001</c:v>
                </c:pt>
                <c:pt idx="7855">
                  <c:v>1.3795599999999999</c:v>
                </c:pt>
                <c:pt idx="7856">
                  <c:v>1.3796600000000001</c:v>
                </c:pt>
                <c:pt idx="7857">
                  <c:v>1.3797699999999999</c:v>
                </c:pt>
                <c:pt idx="7858">
                  <c:v>1.37988</c:v>
                </c:pt>
                <c:pt idx="7859">
                  <c:v>1.37998</c:v>
                </c:pt>
                <c:pt idx="7860">
                  <c:v>1.38009</c:v>
                </c:pt>
                <c:pt idx="7861">
                  <c:v>1.38019</c:v>
                </c:pt>
                <c:pt idx="7862">
                  <c:v>1.3803000000000001</c:v>
                </c:pt>
                <c:pt idx="7863">
                  <c:v>1.3804000000000001</c:v>
                </c:pt>
                <c:pt idx="7864">
                  <c:v>1.3805099999999999</c:v>
                </c:pt>
                <c:pt idx="7865">
                  <c:v>1.38062</c:v>
                </c:pt>
                <c:pt idx="7866">
                  <c:v>1.3807199999999999</c:v>
                </c:pt>
                <c:pt idx="7867">
                  <c:v>1.38083</c:v>
                </c:pt>
                <c:pt idx="7868">
                  <c:v>1.38093</c:v>
                </c:pt>
                <c:pt idx="7869">
                  <c:v>1.38104</c:v>
                </c:pt>
                <c:pt idx="7870">
                  <c:v>1.3811500000000001</c:v>
                </c:pt>
                <c:pt idx="7871">
                  <c:v>1.3812500000000001</c:v>
                </c:pt>
                <c:pt idx="7872">
                  <c:v>1.3813599999999999</c:v>
                </c:pt>
                <c:pt idx="7873">
                  <c:v>1.38147</c:v>
                </c:pt>
                <c:pt idx="7874">
                  <c:v>1.38157</c:v>
                </c:pt>
                <c:pt idx="7875">
                  <c:v>1.38168</c:v>
                </c:pt>
                <c:pt idx="7876">
                  <c:v>1.38178</c:v>
                </c:pt>
                <c:pt idx="7877">
                  <c:v>1.3818900000000001</c:v>
                </c:pt>
                <c:pt idx="7878">
                  <c:v>1.3819999999999999</c:v>
                </c:pt>
                <c:pt idx="7879">
                  <c:v>1.3821000000000001</c:v>
                </c:pt>
                <c:pt idx="7880">
                  <c:v>1.3822099999999999</c:v>
                </c:pt>
                <c:pt idx="7881">
                  <c:v>1.38232</c:v>
                </c:pt>
                <c:pt idx="7882">
                  <c:v>1.38242</c:v>
                </c:pt>
                <c:pt idx="7883">
                  <c:v>1.38253</c:v>
                </c:pt>
                <c:pt idx="7884">
                  <c:v>1.3826400000000001</c:v>
                </c:pt>
                <c:pt idx="7885">
                  <c:v>1.3827400000000001</c:v>
                </c:pt>
                <c:pt idx="7886">
                  <c:v>1.3828499999999999</c:v>
                </c:pt>
                <c:pt idx="7887">
                  <c:v>1.3829499999999999</c:v>
                </c:pt>
                <c:pt idx="7888">
                  <c:v>1.38306</c:v>
                </c:pt>
                <c:pt idx="7889">
                  <c:v>1.38317</c:v>
                </c:pt>
                <c:pt idx="7890">
                  <c:v>1.38327</c:v>
                </c:pt>
                <c:pt idx="7891">
                  <c:v>1.3833800000000001</c:v>
                </c:pt>
                <c:pt idx="7892">
                  <c:v>1.3834900000000001</c:v>
                </c:pt>
                <c:pt idx="7893">
                  <c:v>1.3835999999999999</c:v>
                </c:pt>
                <c:pt idx="7894">
                  <c:v>1.3836999999999999</c:v>
                </c:pt>
                <c:pt idx="7895">
                  <c:v>1.38381</c:v>
                </c:pt>
                <c:pt idx="7896">
                  <c:v>1.38392</c:v>
                </c:pt>
                <c:pt idx="7897">
                  <c:v>1.38402</c:v>
                </c:pt>
                <c:pt idx="7898">
                  <c:v>1.3841300000000001</c:v>
                </c:pt>
                <c:pt idx="7899">
                  <c:v>1.3842399999999999</c:v>
                </c:pt>
                <c:pt idx="7900">
                  <c:v>1.3843399999999999</c:v>
                </c:pt>
                <c:pt idx="7901">
                  <c:v>1.38445</c:v>
                </c:pt>
                <c:pt idx="7902">
                  <c:v>1.38456</c:v>
                </c:pt>
                <c:pt idx="7903">
                  <c:v>1.38466</c:v>
                </c:pt>
                <c:pt idx="7904">
                  <c:v>1.3847700000000001</c:v>
                </c:pt>
                <c:pt idx="7905">
                  <c:v>1.3848800000000001</c:v>
                </c:pt>
                <c:pt idx="7906">
                  <c:v>1.3849899999999999</c:v>
                </c:pt>
                <c:pt idx="7907">
                  <c:v>1.3850899999999999</c:v>
                </c:pt>
                <c:pt idx="7908">
                  <c:v>1.3852</c:v>
                </c:pt>
                <c:pt idx="7909">
                  <c:v>1.38531</c:v>
                </c:pt>
                <c:pt idx="7910">
                  <c:v>1.38541</c:v>
                </c:pt>
                <c:pt idx="7911">
                  <c:v>1.3855200000000001</c:v>
                </c:pt>
                <c:pt idx="7912">
                  <c:v>1.3856299999999999</c:v>
                </c:pt>
                <c:pt idx="7913">
                  <c:v>1.38574</c:v>
                </c:pt>
                <c:pt idx="7914">
                  <c:v>1.38584</c:v>
                </c:pt>
                <c:pt idx="7915">
                  <c:v>1.38595</c:v>
                </c:pt>
                <c:pt idx="7916">
                  <c:v>1.3860600000000001</c:v>
                </c:pt>
                <c:pt idx="7917">
                  <c:v>1.3861699999999999</c:v>
                </c:pt>
                <c:pt idx="7918">
                  <c:v>1.3862699999999999</c:v>
                </c:pt>
                <c:pt idx="7919">
                  <c:v>1.3863799999999999</c:v>
                </c:pt>
                <c:pt idx="7920">
                  <c:v>1.38649</c:v>
                </c:pt>
                <c:pt idx="7921">
                  <c:v>1.3866000000000001</c:v>
                </c:pt>
                <c:pt idx="7922">
                  <c:v>1.3867</c:v>
                </c:pt>
                <c:pt idx="7923">
                  <c:v>1.3868100000000001</c:v>
                </c:pt>
                <c:pt idx="7924">
                  <c:v>1.3869199999999999</c:v>
                </c:pt>
                <c:pt idx="7925">
                  <c:v>1.38703</c:v>
                </c:pt>
                <c:pt idx="7926">
                  <c:v>1.38713</c:v>
                </c:pt>
                <c:pt idx="7927">
                  <c:v>1.38724</c:v>
                </c:pt>
                <c:pt idx="7928">
                  <c:v>1.3873500000000001</c:v>
                </c:pt>
                <c:pt idx="7929">
                  <c:v>1.3874599999999999</c:v>
                </c:pt>
                <c:pt idx="7930">
                  <c:v>1.38757</c:v>
                </c:pt>
                <c:pt idx="7931">
                  <c:v>1.38767</c:v>
                </c:pt>
                <c:pt idx="7932">
                  <c:v>1.38778</c:v>
                </c:pt>
                <c:pt idx="7933">
                  <c:v>1.3878900000000001</c:v>
                </c:pt>
                <c:pt idx="7934">
                  <c:v>1.3879999999999999</c:v>
                </c:pt>
                <c:pt idx="7935">
                  <c:v>1.38811</c:v>
                </c:pt>
                <c:pt idx="7936">
                  <c:v>1.3882099999999999</c:v>
                </c:pt>
                <c:pt idx="7937">
                  <c:v>1.38832</c:v>
                </c:pt>
                <c:pt idx="7938">
                  <c:v>1.3884300000000001</c:v>
                </c:pt>
                <c:pt idx="7939">
                  <c:v>1.3885400000000001</c:v>
                </c:pt>
                <c:pt idx="7940">
                  <c:v>1.3886499999999999</c:v>
                </c:pt>
                <c:pt idx="7941">
                  <c:v>1.3887499999999999</c:v>
                </c:pt>
                <c:pt idx="7942">
                  <c:v>1.38886</c:v>
                </c:pt>
                <c:pt idx="7943">
                  <c:v>1.38897</c:v>
                </c:pt>
                <c:pt idx="7944">
                  <c:v>1.3890800000000001</c:v>
                </c:pt>
                <c:pt idx="7945">
                  <c:v>1.3891899999999999</c:v>
                </c:pt>
                <c:pt idx="7946">
                  <c:v>1.3892899999999999</c:v>
                </c:pt>
                <c:pt idx="7947">
                  <c:v>1.3894</c:v>
                </c:pt>
                <c:pt idx="7948">
                  <c:v>1.38951</c:v>
                </c:pt>
                <c:pt idx="7949">
                  <c:v>1.3896200000000001</c:v>
                </c:pt>
                <c:pt idx="7950">
                  <c:v>1.3897299999999999</c:v>
                </c:pt>
                <c:pt idx="7951">
                  <c:v>1.38984</c:v>
                </c:pt>
                <c:pt idx="7952">
                  <c:v>1.38994</c:v>
                </c:pt>
                <c:pt idx="7953">
                  <c:v>1.39005</c:v>
                </c:pt>
                <c:pt idx="7954">
                  <c:v>1.3901600000000001</c:v>
                </c:pt>
                <c:pt idx="7955">
                  <c:v>1.3902699999999999</c:v>
                </c:pt>
                <c:pt idx="7956">
                  <c:v>1.3903799999999999</c:v>
                </c:pt>
                <c:pt idx="7957">
                  <c:v>1.39049</c:v>
                </c:pt>
                <c:pt idx="7958">
                  <c:v>1.3906000000000001</c:v>
                </c:pt>
                <c:pt idx="7959">
                  <c:v>1.3907</c:v>
                </c:pt>
                <c:pt idx="7960">
                  <c:v>1.3908100000000001</c:v>
                </c:pt>
                <c:pt idx="7961">
                  <c:v>1.3909199999999999</c:v>
                </c:pt>
                <c:pt idx="7962">
                  <c:v>1.39103</c:v>
                </c:pt>
                <c:pt idx="7963">
                  <c:v>1.39114</c:v>
                </c:pt>
                <c:pt idx="7964">
                  <c:v>1.3912500000000001</c:v>
                </c:pt>
                <c:pt idx="7965">
                  <c:v>1.3913599999999999</c:v>
                </c:pt>
                <c:pt idx="7966">
                  <c:v>1.39147</c:v>
                </c:pt>
                <c:pt idx="7967">
                  <c:v>1.39157</c:v>
                </c:pt>
                <c:pt idx="7968">
                  <c:v>1.39168</c:v>
                </c:pt>
                <c:pt idx="7969">
                  <c:v>1.3917900000000001</c:v>
                </c:pt>
                <c:pt idx="7970">
                  <c:v>1.3918999999999999</c:v>
                </c:pt>
                <c:pt idx="7971">
                  <c:v>1.39201</c:v>
                </c:pt>
                <c:pt idx="7972">
                  <c:v>1.39212</c:v>
                </c:pt>
                <c:pt idx="7973">
                  <c:v>1.3922300000000001</c:v>
                </c:pt>
                <c:pt idx="7974">
                  <c:v>1.3923399999999999</c:v>
                </c:pt>
                <c:pt idx="7975">
                  <c:v>1.39245</c:v>
                </c:pt>
                <c:pt idx="7976">
                  <c:v>1.39255</c:v>
                </c:pt>
                <c:pt idx="7977">
                  <c:v>1.39266</c:v>
                </c:pt>
                <c:pt idx="7978">
                  <c:v>1.3927700000000001</c:v>
                </c:pt>
                <c:pt idx="7979">
                  <c:v>1.3928799999999999</c:v>
                </c:pt>
                <c:pt idx="7980">
                  <c:v>1.39299</c:v>
                </c:pt>
                <c:pt idx="7981">
                  <c:v>1.3931</c:v>
                </c:pt>
                <c:pt idx="7982">
                  <c:v>1.3932100000000001</c:v>
                </c:pt>
                <c:pt idx="7983">
                  <c:v>1.3933199999999999</c:v>
                </c:pt>
                <c:pt idx="7984">
                  <c:v>1.3934299999999999</c:v>
                </c:pt>
                <c:pt idx="7985">
                  <c:v>1.39354</c:v>
                </c:pt>
                <c:pt idx="7986">
                  <c:v>1.3936500000000001</c:v>
                </c:pt>
                <c:pt idx="7987">
                  <c:v>1.3937600000000001</c:v>
                </c:pt>
                <c:pt idx="7988">
                  <c:v>1.3938699999999999</c:v>
                </c:pt>
                <c:pt idx="7989">
                  <c:v>1.3939699999999999</c:v>
                </c:pt>
                <c:pt idx="7990">
                  <c:v>1.39408</c:v>
                </c:pt>
                <c:pt idx="7991">
                  <c:v>1.39419</c:v>
                </c:pt>
                <c:pt idx="7992">
                  <c:v>1.3943000000000001</c:v>
                </c:pt>
                <c:pt idx="7993">
                  <c:v>1.3944099999999999</c:v>
                </c:pt>
                <c:pt idx="7994">
                  <c:v>1.39452</c:v>
                </c:pt>
                <c:pt idx="7995">
                  <c:v>1.39463</c:v>
                </c:pt>
                <c:pt idx="7996">
                  <c:v>1.3947400000000001</c:v>
                </c:pt>
                <c:pt idx="7997">
                  <c:v>1.3948499999999999</c:v>
                </c:pt>
                <c:pt idx="7998">
                  <c:v>1.39496</c:v>
                </c:pt>
                <c:pt idx="7999">
                  <c:v>1.39507</c:v>
                </c:pt>
                <c:pt idx="8000">
                  <c:v>1.3951800000000001</c:v>
                </c:pt>
                <c:pt idx="8001">
                  <c:v>1.3952899999999999</c:v>
                </c:pt>
                <c:pt idx="8002">
                  <c:v>1.3954</c:v>
                </c:pt>
                <c:pt idx="8003">
                  <c:v>1.39551</c:v>
                </c:pt>
                <c:pt idx="8004">
                  <c:v>1.3956200000000001</c:v>
                </c:pt>
                <c:pt idx="8005">
                  <c:v>1.3957299999999999</c:v>
                </c:pt>
                <c:pt idx="8006">
                  <c:v>1.39584</c:v>
                </c:pt>
                <c:pt idx="8007">
                  <c:v>1.39595</c:v>
                </c:pt>
                <c:pt idx="8008">
                  <c:v>1.3960600000000001</c:v>
                </c:pt>
                <c:pt idx="8009">
                  <c:v>1.3961699999999999</c:v>
                </c:pt>
                <c:pt idx="8010">
                  <c:v>1.39628</c:v>
                </c:pt>
                <c:pt idx="8011">
                  <c:v>1.39639</c:v>
                </c:pt>
                <c:pt idx="8012">
                  <c:v>1.3965000000000001</c:v>
                </c:pt>
                <c:pt idx="8013">
                  <c:v>1.3966099999999999</c:v>
                </c:pt>
                <c:pt idx="8014">
                  <c:v>1.39672</c:v>
                </c:pt>
                <c:pt idx="8015">
                  <c:v>1.39683</c:v>
                </c:pt>
                <c:pt idx="8016">
                  <c:v>1.3969400000000001</c:v>
                </c:pt>
                <c:pt idx="8017">
                  <c:v>1.3970499999999999</c:v>
                </c:pt>
                <c:pt idx="8018">
                  <c:v>1.39716</c:v>
                </c:pt>
                <c:pt idx="8019">
                  <c:v>1.39727</c:v>
                </c:pt>
                <c:pt idx="8020">
                  <c:v>1.3973800000000001</c:v>
                </c:pt>
                <c:pt idx="8021">
                  <c:v>1.3974899999999999</c:v>
                </c:pt>
                <c:pt idx="8022">
                  <c:v>1.3976</c:v>
                </c:pt>
                <c:pt idx="8023">
                  <c:v>1.39771</c:v>
                </c:pt>
                <c:pt idx="8024">
                  <c:v>1.3978200000000001</c:v>
                </c:pt>
                <c:pt idx="8025">
                  <c:v>1.3979299999999999</c:v>
                </c:pt>
                <c:pt idx="8026">
                  <c:v>1.3980399999999999</c:v>
                </c:pt>
                <c:pt idx="8027">
                  <c:v>1.39815</c:v>
                </c:pt>
                <c:pt idx="8028">
                  <c:v>1.3982600000000001</c:v>
                </c:pt>
                <c:pt idx="8029">
                  <c:v>1.3983699999999999</c:v>
                </c:pt>
                <c:pt idx="8030">
                  <c:v>1.3984799999999999</c:v>
                </c:pt>
                <c:pt idx="8031">
                  <c:v>1.39859</c:v>
                </c:pt>
                <c:pt idx="8032">
                  <c:v>1.3987000000000001</c:v>
                </c:pt>
                <c:pt idx="8033">
                  <c:v>1.3988100000000001</c:v>
                </c:pt>
                <c:pt idx="8034">
                  <c:v>1.3989199999999999</c:v>
                </c:pt>
                <c:pt idx="8035">
                  <c:v>1.3990400000000001</c:v>
                </c:pt>
                <c:pt idx="8036">
                  <c:v>1.3991499999999999</c:v>
                </c:pt>
                <c:pt idx="8037">
                  <c:v>1.3992599999999999</c:v>
                </c:pt>
                <c:pt idx="8038">
                  <c:v>1.39937</c:v>
                </c:pt>
                <c:pt idx="8039">
                  <c:v>1.3994800000000001</c:v>
                </c:pt>
                <c:pt idx="8040">
                  <c:v>1.3995899999999999</c:v>
                </c:pt>
                <c:pt idx="8041">
                  <c:v>1.3996999999999999</c:v>
                </c:pt>
                <c:pt idx="8042">
                  <c:v>1.39981</c:v>
                </c:pt>
                <c:pt idx="8043">
                  <c:v>1.3999200000000001</c:v>
                </c:pt>
                <c:pt idx="8044">
                  <c:v>1.4000300000000001</c:v>
                </c:pt>
                <c:pt idx="8045">
                  <c:v>1.4001399999999999</c:v>
                </c:pt>
                <c:pt idx="8046">
                  <c:v>1.40025</c:v>
                </c:pt>
                <c:pt idx="8047">
                  <c:v>1.40036</c:v>
                </c:pt>
                <c:pt idx="8048">
                  <c:v>1.4004799999999999</c:v>
                </c:pt>
                <c:pt idx="8049">
                  <c:v>1.40059</c:v>
                </c:pt>
                <c:pt idx="8050">
                  <c:v>1.4007000000000001</c:v>
                </c:pt>
                <c:pt idx="8051">
                  <c:v>1.4008100000000001</c:v>
                </c:pt>
                <c:pt idx="8052">
                  <c:v>1.4009199999999999</c:v>
                </c:pt>
                <c:pt idx="8053">
                  <c:v>1.40103</c:v>
                </c:pt>
                <c:pt idx="8054">
                  <c:v>1.4011400000000001</c:v>
                </c:pt>
                <c:pt idx="8055">
                  <c:v>1.4012500000000001</c:v>
                </c:pt>
                <c:pt idx="8056">
                  <c:v>1.4013599999999999</c:v>
                </c:pt>
                <c:pt idx="8057">
                  <c:v>1.40147</c:v>
                </c:pt>
                <c:pt idx="8058">
                  <c:v>1.4015899999999999</c:v>
                </c:pt>
                <c:pt idx="8059">
                  <c:v>1.4016999999999999</c:v>
                </c:pt>
                <c:pt idx="8060">
                  <c:v>1.40181</c:v>
                </c:pt>
                <c:pt idx="8061">
                  <c:v>1.4019200000000001</c:v>
                </c:pt>
                <c:pt idx="8062">
                  <c:v>1.4020300000000001</c:v>
                </c:pt>
                <c:pt idx="8063">
                  <c:v>1.4021399999999999</c:v>
                </c:pt>
                <c:pt idx="8064">
                  <c:v>1.40225</c:v>
                </c:pt>
                <c:pt idx="8065">
                  <c:v>1.4023600000000001</c:v>
                </c:pt>
                <c:pt idx="8066">
                  <c:v>1.4024799999999999</c:v>
                </c:pt>
                <c:pt idx="8067">
                  <c:v>1.40259</c:v>
                </c:pt>
                <c:pt idx="8068">
                  <c:v>1.4027000000000001</c:v>
                </c:pt>
                <c:pt idx="8069">
                  <c:v>1.4028099999999999</c:v>
                </c:pt>
                <c:pt idx="8070">
                  <c:v>1.4029199999999999</c:v>
                </c:pt>
                <c:pt idx="8071">
                  <c:v>1.40303</c:v>
                </c:pt>
                <c:pt idx="8072">
                  <c:v>1.4031400000000001</c:v>
                </c:pt>
                <c:pt idx="8073">
                  <c:v>1.40326</c:v>
                </c:pt>
                <c:pt idx="8074">
                  <c:v>1.40337</c:v>
                </c:pt>
                <c:pt idx="8075">
                  <c:v>1.4034800000000001</c:v>
                </c:pt>
                <c:pt idx="8076">
                  <c:v>1.4035899999999999</c:v>
                </c:pt>
                <c:pt idx="8077">
                  <c:v>1.4036999999999999</c:v>
                </c:pt>
                <c:pt idx="8078">
                  <c:v>1.40381</c:v>
                </c:pt>
                <c:pt idx="8079">
                  <c:v>1.4039299999999999</c:v>
                </c:pt>
                <c:pt idx="8080">
                  <c:v>1.40404</c:v>
                </c:pt>
                <c:pt idx="8081">
                  <c:v>1.40415</c:v>
                </c:pt>
                <c:pt idx="8082">
                  <c:v>1.4042600000000001</c:v>
                </c:pt>
                <c:pt idx="8083">
                  <c:v>1.4043699999999999</c:v>
                </c:pt>
                <c:pt idx="8084">
                  <c:v>1.40448</c:v>
                </c:pt>
                <c:pt idx="8085">
                  <c:v>1.4046000000000001</c:v>
                </c:pt>
                <c:pt idx="8086">
                  <c:v>1.4047099999999999</c:v>
                </c:pt>
                <c:pt idx="8087">
                  <c:v>1.40482</c:v>
                </c:pt>
                <c:pt idx="8088">
                  <c:v>1.40493</c:v>
                </c:pt>
                <c:pt idx="8089">
                  <c:v>1.4050400000000001</c:v>
                </c:pt>
                <c:pt idx="8090">
                  <c:v>1.40516</c:v>
                </c:pt>
                <c:pt idx="8091">
                  <c:v>1.40527</c:v>
                </c:pt>
                <c:pt idx="8092">
                  <c:v>1.4053800000000001</c:v>
                </c:pt>
                <c:pt idx="8093">
                  <c:v>1.4054899999999999</c:v>
                </c:pt>
                <c:pt idx="8094">
                  <c:v>1.4056</c:v>
                </c:pt>
                <c:pt idx="8095">
                  <c:v>1.4057200000000001</c:v>
                </c:pt>
                <c:pt idx="8096">
                  <c:v>1.4058299999999999</c:v>
                </c:pt>
                <c:pt idx="8097">
                  <c:v>1.40594</c:v>
                </c:pt>
                <c:pt idx="8098">
                  <c:v>1.40605</c:v>
                </c:pt>
                <c:pt idx="8099">
                  <c:v>1.4061600000000001</c:v>
                </c:pt>
                <c:pt idx="8100">
                  <c:v>1.40628</c:v>
                </c:pt>
                <c:pt idx="8101">
                  <c:v>1.40639</c:v>
                </c:pt>
                <c:pt idx="8102">
                  <c:v>1.4065000000000001</c:v>
                </c:pt>
                <c:pt idx="8103">
                  <c:v>1.4066099999999999</c:v>
                </c:pt>
                <c:pt idx="8104">
                  <c:v>1.40672</c:v>
                </c:pt>
                <c:pt idx="8105">
                  <c:v>1.4068400000000001</c:v>
                </c:pt>
                <c:pt idx="8106">
                  <c:v>1.4069499999999999</c:v>
                </c:pt>
                <c:pt idx="8107">
                  <c:v>1.40706</c:v>
                </c:pt>
                <c:pt idx="8108">
                  <c:v>1.40717</c:v>
                </c:pt>
                <c:pt idx="8109">
                  <c:v>1.4072899999999999</c:v>
                </c:pt>
                <c:pt idx="8110">
                  <c:v>1.4074</c:v>
                </c:pt>
                <c:pt idx="8111">
                  <c:v>1.40751</c:v>
                </c:pt>
                <c:pt idx="8112">
                  <c:v>1.4076200000000001</c:v>
                </c:pt>
                <c:pt idx="8113">
                  <c:v>1.40774</c:v>
                </c:pt>
                <c:pt idx="8114">
                  <c:v>1.40785</c:v>
                </c:pt>
                <c:pt idx="8115">
                  <c:v>1.4079600000000001</c:v>
                </c:pt>
                <c:pt idx="8116">
                  <c:v>1.4080699999999999</c:v>
                </c:pt>
                <c:pt idx="8117">
                  <c:v>1.4081900000000001</c:v>
                </c:pt>
                <c:pt idx="8118">
                  <c:v>1.4083000000000001</c:v>
                </c:pt>
                <c:pt idx="8119">
                  <c:v>1.4084099999999999</c:v>
                </c:pt>
                <c:pt idx="8120">
                  <c:v>1.40852</c:v>
                </c:pt>
                <c:pt idx="8121">
                  <c:v>1.4086399999999999</c:v>
                </c:pt>
                <c:pt idx="8122">
                  <c:v>1.4087499999999999</c:v>
                </c:pt>
                <c:pt idx="8123">
                  <c:v>1.40886</c:v>
                </c:pt>
                <c:pt idx="8124">
                  <c:v>1.4089700000000001</c:v>
                </c:pt>
                <c:pt idx="8125">
                  <c:v>1.40909</c:v>
                </c:pt>
                <c:pt idx="8126">
                  <c:v>1.4092</c:v>
                </c:pt>
                <c:pt idx="8127">
                  <c:v>1.4093100000000001</c:v>
                </c:pt>
                <c:pt idx="8128">
                  <c:v>1.40943</c:v>
                </c:pt>
                <c:pt idx="8129">
                  <c:v>1.40954</c:v>
                </c:pt>
                <c:pt idx="8130">
                  <c:v>1.4096500000000001</c:v>
                </c:pt>
                <c:pt idx="8131">
                  <c:v>1.4097599999999999</c:v>
                </c:pt>
                <c:pt idx="8132">
                  <c:v>1.40988</c:v>
                </c:pt>
                <c:pt idx="8133">
                  <c:v>1.4099900000000001</c:v>
                </c:pt>
                <c:pt idx="8134">
                  <c:v>1.4100999999999999</c:v>
                </c:pt>
                <c:pt idx="8135">
                  <c:v>1.41022</c:v>
                </c:pt>
                <c:pt idx="8136">
                  <c:v>1.4103300000000001</c:v>
                </c:pt>
                <c:pt idx="8137">
                  <c:v>1.4104399999999999</c:v>
                </c:pt>
                <c:pt idx="8138">
                  <c:v>1.41055</c:v>
                </c:pt>
                <c:pt idx="8139">
                  <c:v>1.4106700000000001</c:v>
                </c:pt>
                <c:pt idx="8140">
                  <c:v>1.4107799999999999</c:v>
                </c:pt>
                <c:pt idx="8141">
                  <c:v>1.41089</c:v>
                </c:pt>
                <c:pt idx="8142">
                  <c:v>1.4110100000000001</c:v>
                </c:pt>
                <c:pt idx="8143">
                  <c:v>1.4111199999999999</c:v>
                </c:pt>
                <c:pt idx="8144">
                  <c:v>1.41123</c:v>
                </c:pt>
                <c:pt idx="8145">
                  <c:v>1.4113500000000001</c:v>
                </c:pt>
                <c:pt idx="8146">
                  <c:v>1.4114599999999999</c:v>
                </c:pt>
                <c:pt idx="8147">
                  <c:v>1.41157</c:v>
                </c:pt>
                <c:pt idx="8148">
                  <c:v>1.4116899999999999</c:v>
                </c:pt>
                <c:pt idx="8149">
                  <c:v>1.4117999999999999</c:v>
                </c:pt>
                <c:pt idx="8150">
                  <c:v>1.41191</c:v>
                </c:pt>
                <c:pt idx="8151">
                  <c:v>1.4120299999999999</c:v>
                </c:pt>
                <c:pt idx="8152">
                  <c:v>1.41214</c:v>
                </c:pt>
                <c:pt idx="8153">
                  <c:v>1.41225</c:v>
                </c:pt>
                <c:pt idx="8154">
                  <c:v>1.4123699999999999</c:v>
                </c:pt>
                <c:pt idx="8155">
                  <c:v>1.41248</c:v>
                </c:pt>
                <c:pt idx="8156">
                  <c:v>1.41259</c:v>
                </c:pt>
                <c:pt idx="8157">
                  <c:v>1.4127099999999999</c:v>
                </c:pt>
                <c:pt idx="8158">
                  <c:v>1.41282</c:v>
                </c:pt>
                <c:pt idx="8159">
                  <c:v>1.41293</c:v>
                </c:pt>
                <c:pt idx="8160">
                  <c:v>1.4130499999999999</c:v>
                </c:pt>
                <c:pt idx="8161">
                  <c:v>1.41316</c:v>
                </c:pt>
                <c:pt idx="8162">
                  <c:v>1.41327</c:v>
                </c:pt>
                <c:pt idx="8163">
                  <c:v>1.4133899999999999</c:v>
                </c:pt>
                <c:pt idx="8164">
                  <c:v>1.4135</c:v>
                </c:pt>
                <c:pt idx="8165">
                  <c:v>1.41361</c:v>
                </c:pt>
                <c:pt idx="8166">
                  <c:v>1.4137299999999999</c:v>
                </c:pt>
                <c:pt idx="8167">
                  <c:v>1.41384</c:v>
                </c:pt>
                <c:pt idx="8168">
                  <c:v>1.4139600000000001</c:v>
                </c:pt>
                <c:pt idx="8169">
                  <c:v>1.4140699999999999</c:v>
                </c:pt>
                <c:pt idx="8170">
                  <c:v>1.41418</c:v>
                </c:pt>
                <c:pt idx="8171">
                  <c:v>1.4142999999999999</c:v>
                </c:pt>
                <c:pt idx="8172">
                  <c:v>1.4144099999999999</c:v>
                </c:pt>
                <c:pt idx="8173">
                  <c:v>1.41452</c:v>
                </c:pt>
                <c:pt idx="8174">
                  <c:v>1.4146399999999999</c:v>
                </c:pt>
                <c:pt idx="8175">
                  <c:v>1.41475</c:v>
                </c:pt>
                <c:pt idx="8176">
                  <c:v>1.4148700000000001</c:v>
                </c:pt>
                <c:pt idx="8177">
                  <c:v>1.4149799999999999</c:v>
                </c:pt>
                <c:pt idx="8178">
                  <c:v>1.41509</c:v>
                </c:pt>
                <c:pt idx="8179">
                  <c:v>1.4152100000000001</c:v>
                </c:pt>
                <c:pt idx="8180">
                  <c:v>1.4153199999999999</c:v>
                </c:pt>
                <c:pt idx="8181">
                  <c:v>1.41544</c:v>
                </c:pt>
                <c:pt idx="8182">
                  <c:v>1.4155500000000001</c:v>
                </c:pt>
                <c:pt idx="8183">
                  <c:v>1.4156599999999999</c:v>
                </c:pt>
                <c:pt idx="8184">
                  <c:v>1.41578</c:v>
                </c:pt>
                <c:pt idx="8185">
                  <c:v>1.4158900000000001</c:v>
                </c:pt>
                <c:pt idx="8186">
                  <c:v>1.41601</c:v>
                </c:pt>
                <c:pt idx="8187">
                  <c:v>1.41612</c:v>
                </c:pt>
                <c:pt idx="8188">
                  <c:v>1.4162300000000001</c:v>
                </c:pt>
                <c:pt idx="8189">
                  <c:v>1.41635</c:v>
                </c:pt>
                <c:pt idx="8190">
                  <c:v>1.4164600000000001</c:v>
                </c:pt>
                <c:pt idx="8191">
                  <c:v>1.41658</c:v>
                </c:pt>
                <c:pt idx="8192">
                  <c:v>1.41669</c:v>
                </c:pt>
                <c:pt idx="8193">
                  <c:v>1.4168000000000001</c:v>
                </c:pt>
                <c:pt idx="8194">
                  <c:v>1.41692</c:v>
                </c:pt>
                <c:pt idx="8195">
                  <c:v>1.41703</c:v>
                </c:pt>
                <c:pt idx="8196">
                  <c:v>1.4171499999999999</c:v>
                </c:pt>
                <c:pt idx="8197">
                  <c:v>1.41726</c:v>
                </c:pt>
                <c:pt idx="8198">
                  <c:v>1.4173800000000001</c:v>
                </c:pt>
                <c:pt idx="8199">
                  <c:v>1.4174899999999999</c:v>
                </c:pt>
                <c:pt idx="8200">
                  <c:v>1.4176</c:v>
                </c:pt>
                <c:pt idx="8201">
                  <c:v>1.4177200000000001</c:v>
                </c:pt>
                <c:pt idx="8202">
                  <c:v>1.4178299999999999</c:v>
                </c:pt>
                <c:pt idx="8203">
                  <c:v>1.41795</c:v>
                </c:pt>
                <c:pt idx="8204">
                  <c:v>1.4180600000000001</c:v>
                </c:pt>
                <c:pt idx="8205">
                  <c:v>1.41818</c:v>
                </c:pt>
                <c:pt idx="8206">
                  <c:v>1.4182900000000001</c:v>
                </c:pt>
                <c:pt idx="8207">
                  <c:v>1.4184099999999999</c:v>
                </c:pt>
                <c:pt idx="8208">
                  <c:v>1.41852</c:v>
                </c:pt>
                <c:pt idx="8209">
                  <c:v>1.4186300000000001</c:v>
                </c:pt>
                <c:pt idx="8210">
                  <c:v>1.41875</c:v>
                </c:pt>
                <c:pt idx="8211">
                  <c:v>1.41886</c:v>
                </c:pt>
                <c:pt idx="8212">
                  <c:v>1.4189799999999999</c:v>
                </c:pt>
                <c:pt idx="8213">
                  <c:v>1.41909</c:v>
                </c:pt>
                <c:pt idx="8214">
                  <c:v>1.4192100000000001</c:v>
                </c:pt>
                <c:pt idx="8215">
                  <c:v>1.4193199999999999</c:v>
                </c:pt>
                <c:pt idx="8216">
                  <c:v>1.41944</c:v>
                </c:pt>
                <c:pt idx="8217">
                  <c:v>1.4195500000000001</c:v>
                </c:pt>
                <c:pt idx="8218">
                  <c:v>1.41967</c:v>
                </c:pt>
                <c:pt idx="8219">
                  <c:v>1.41978</c:v>
                </c:pt>
                <c:pt idx="8220">
                  <c:v>1.4198999999999999</c:v>
                </c:pt>
                <c:pt idx="8221">
                  <c:v>1.42001</c:v>
                </c:pt>
                <c:pt idx="8222">
                  <c:v>1.42012</c:v>
                </c:pt>
                <c:pt idx="8223">
                  <c:v>1.4202399999999999</c:v>
                </c:pt>
                <c:pt idx="8224">
                  <c:v>1.42035</c:v>
                </c:pt>
                <c:pt idx="8225">
                  <c:v>1.4204699999999999</c:v>
                </c:pt>
                <c:pt idx="8226">
                  <c:v>1.42058</c:v>
                </c:pt>
                <c:pt idx="8227">
                  <c:v>1.4207000000000001</c:v>
                </c:pt>
                <c:pt idx="8228">
                  <c:v>1.4208099999999999</c:v>
                </c:pt>
                <c:pt idx="8229">
                  <c:v>1.42093</c:v>
                </c:pt>
                <c:pt idx="8230">
                  <c:v>1.4210400000000001</c:v>
                </c:pt>
                <c:pt idx="8231">
                  <c:v>1.42116</c:v>
                </c:pt>
                <c:pt idx="8232">
                  <c:v>1.42127</c:v>
                </c:pt>
                <c:pt idx="8233">
                  <c:v>1.4213899999999999</c:v>
                </c:pt>
                <c:pt idx="8234">
                  <c:v>1.4215</c:v>
                </c:pt>
                <c:pt idx="8235">
                  <c:v>1.4216200000000001</c:v>
                </c:pt>
                <c:pt idx="8236">
                  <c:v>1.4217299999999999</c:v>
                </c:pt>
                <c:pt idx="8237">
                  <c:v>1.4218500000000001</c:v>
                </c:pt>
                <c:pt idx="8238">
                  <c:v>1.4219599999999999</c:v>
                </c:pt>
                <c:pt idx="8239">
                  <c:v>1.42208</c:v>
                </c:pt>
                <c:pt idx="8240">
                  <c:v>1.4221900000000001</c:v>
                </c:pt>
                <c:pt idx="8241">
                  <c:v>1.42231</c:v>
                </c:pt>
                <c:pt idx="8242">
                  <c:v>1.42242</c:v>
                </c:pt>
                <c:pt idx="8243">
                  <c:v>1.4225399999999999</c:v>
                </c:pt>
                <c:pt idx="8244">
                  <c:v>1.42265</c:v>
                </c:pt>
                <c:pt idx="8245">
                  <c:v>1.4227700000000001</c:v>
                </c:pt>
                <c:pt idx="8246">
                  <c:v>1.42289</c:v>
                </c:pt>
                <c:pt idx="8247">
                  <c:v>1.423</c:v>
                </c:pt>
                <c:pt idx="8248">
                  <c:v>1.4231199999999999</c:v>
                </c:pt>
                <c:pt idx="8249">
                  <c:v>1.42323</c:v>
                </c:pt>
                <c:pt idx="8250">
                  <c:v>1.4233499999999999</c:v>
                </c:pt>
                <c:pt idx="8251">
                  <c:v>1.4234599999999999</c:v>
                </c:pt>
                <c:pt idx="8252">
                  <c:v>1.4235800000000001</c:v>
                </c:pt>
                <c:pt idx="8253">
                  <c:v>1.4236899999999999</c:v>
                </c:pt>
                <c:pt idx="8254">
                  <c:v>1.42381</c:v>
                </c:pt>
                <c:pt idx="8255">
                  <c:v>1.4239200000000001</c:v>
                </c:pt>
                <c:pt idx="8256">
                  <c:v>1.42404</c:v>
                </c:pt>
                <c:pt idx="8257">
                  <c:v>1.42415</c:v>
                </c:pt>
                <c:pt idx="8258">
                  <c:v>1.4242699999999999</c:v>
                </c:pt>
                <c:pt idx="8259">
                  <c:v>1.42438</c:v>
                </c:pt>
                <c:pt idx="8260">
                  <c:v>1.4245000000000001</c:v>
                </c:pt>
                <c:pt idx="8261">
                  <c:v>1.42462</c:v>
                </c:pt>
                <c:pt idx="8262">
                  <c:v>1.4247300000000001</c:v>
                </c:pt>
                <c:pt idx="8263">
                  <c:v>1.4248499999999999</c:v>
                </c:pt>
                <c:pt idx="8264">
                  <c:v>1.42496</c:v>
                </c:pt>
                <c:pt idx="8265">
                  <c:v>1.4250799999999999</c:v>
                </c:pt>
                <c:pt idx="8266">
                  <c:v>1.42519</c:v>
                </c:pt>
                <c:pt idx="8267">
                  <c:v>1.4253100000000001</c:v>
                </c:pt>
                <c:pt idx="8268">
                  <c:v>1.42543</c:v>
                </c:pt>
                <c:pt idx="8269">
                  <c:v>1.42554</c:v>
                </c:pt>
                <c:pt idx="8270">
                  <c:v>1.4256599999999999</c:v>
                </c:pt>
                <c:pt idx="8271">
                  <c:v>1.42577</c:v>
                </c:pt>
                <c:pt idx="8272">
                  <c:v>1.4258900000000001</c:v>
                </c:pt>
                <c:pt idx="8273">
                  <c:v>1.4259999999999999</c:v>
                </c:pt>
                <c:pt idx="8274">
                  <c:v>1.4261200000000001</c:v>
                </c:pt>
                <c:pt idx="8275">
                  <c:v>1.42624</c:v>
                </c:pt>
                <c:pt idx="8276">
                  <c:v>1.42635</c:v>
                </c:pt>
                <c:pt idx="8277">
                  <c:v>1.4264699999999999</c:v>
                </c:pt>
                <c:pt idx="8278">
                  <c:v>1.42658</c:v>
                </c:pt>
                <c:pt idx="8279">
                  <c:v>1.4267000000000001</c:v>
                </c:pt>
                <c:pt idx="8280">
                  <c:v>1.4268099999999999</c:v>
                </c:pt>
                <c:pt idx="8281">
                  <c:v>1.42693</c:v>
                </c:pt>
                <c:pt idx="8282">
                  <c:v>1.4270499999999999</c:v>
                </c:pt>
                <c:pt idx="8283">
                  <c:v>1.42716</c:v>
                </c:pt>
                <c:pt idx="8284">
                  <c:v>1.4272800000000001</c:v>
                </c:pt>
                <c:pt idx="8285">
                  <c:v>1.4273899999999999</c:v>
                </c:pt>
                <c:pt idx="8286">
                  <c:v>1.4275100000000001</c:v>
                </c:pt>
                <c:pt idx="8287">
                  <c:v>1.42763</c:v>
                </c:pt>
                <c:pt idx="8288">
                  <c:v>1.42774</c:v>
                </c:pt>
                <c:pt idx="8289">
                  <c:v>1.4278599999999999</c:v>
                </c:pt>
                <c:pt idx="8290">
                  <c:v>1.42797</c:v>
                </c:pt>
                <c:pt idx="8291">
                  <c:v>1.4280900000000001</c:v>
                </c:pt>
                <c:pt idx="8292">
                  <c:v>1.42821</c:v>
                </c:pt>
                <c:pt idx="8293">
                  <c:v>1.42832</c:v>
                </c:pt>
                <c:pt idx="8294">
                  <c:v>1.4284399999999999</c:v>
                </c:pt>
                <c:pt idx="8295">
                  <c:v>1.42855</c:v>
                </c:pt>
                <c:pt idx="8296">
                  <c:v>1.4286700000000001</c:v>
                </c:pt>
                <c:pt idx="8297">
                  <c:v>1.42879</c:v>
                </c:pt>
                <c:pt idx="8298">
                  <c:v>1.4289000000000001</c:v>
                </c:pt>
                <c:pt idx="8299">
                  <c:v>1.42902</c:v>
                </c:pt>
                <c:pt idx="8300">
                  <c:v>1.42913</c:v>
                </c:pt>
                <c:pt idx="8301">
                  <c:v>1.4292499999999999</c:v>
                </c:pt>
                <c:pt idx="8302">
                  <c:v>1.42937</c:v>
                </c:pt>
                <c:pt idx="8303">
                  <c:v>1.4294800000000001</c:v>
                </c:pt>
                <c:pt idx="8304">
                  <c:v>1.4296</c:v>
                </c:pt>
                <c:pt idx="8305">
                  <c:v>1.4297200000000001</c:v>
                </c:pt>
                <c:pt idx="8306">
                  <c:v>1.4298299999999999</c:v>
                </c:pt>
                <c:pt idx="8307">
                  <c:v>1.4299500000000001</c:v>
                </c:pt>
                <c:pt idx="8308">
                  <c:v>1.43007</c:v>
                </c:pt>
                <c:pt idx="8309">
                  <c:v>1.43018</c:v>
                </c:pt>
                <c:pt idx="8310">
                  <c:v>1.4302999999999999</c:v>
                </c:pt>
                <c:pt idx="8311">
                  <c:v>1.43041</c:v>
                </c:pt>
                <c:pt idx="8312">
                  <c:v>1.4305300000000001</c:v>
                </c:pt>
                <c:pt idx="8313">
                  <c:v>1.43065</c:v>
                </c:pt>
                <c:pt idx="8314">
                  <c:v>1.43076</c:v>
                </c:pt>
                <c:pt idx="8315">
                  <c:v>1.4308799999999999</c:v>
                </c:pt>
                <c:pt idx="8316">
                  <c:v>1.431</c:v>
                </c:pt>
                <c:pt idx="8317">
                  <c:v>1.4311100000000001</c:v>
                </c:pt>
                <c:pt idx="8318">
                  <c:v>1.43123</c:v>
                </c:pt>
                <c:pt idx="8319">
                  <c:v>1.4313499999999999</c:v>
                </c:pt>
                <c:pt idx="8320">
                  <c:v>1.43146</c:v>
                </c:pt>
                <c:pt idx="8321">
                  <c:v>1.4315800000000001</c:v>
                </c:pt>
                <c:pt idx="8322">
                  <c:v>1.4317</c:v>
                </c:pt>
                <c:pt idx="8323">
                  <c:v>1.43181</c:v>
                </c:pt>
                <c:pt idx="8324">
                  <c:v>1.4319299999999999</c:v>
                </c:pt>
                <c:pt idx="8325">
                  <c:v>1.43205</c:v>
                </c:pt>
                <c:pt idx="8326">
                  <c:v>1.4321600000000001</c:v>
                </c:pt>
                <c:pt idx="8327">
                  <c:v>1.43228</c:v>
                </c:pt>
                <c:pt idx="8328">
                  <c:v>1.4323999999999999</c:v>
                </c:pt>
                <c:pt idx="8329">
                  <c:v>1.43251</c:v>
                </c:pt>
                <c:pt idx="8330">
                  <c:v>1.4326300000000001</c:v>
                </c:pt>
                <c:pt idx="8331">
                  <c:v>1.43275</c:v>
                </c:pt>
                <c:pt idx="8332">
                  <c:v>1.43286</c:v>
                </c:pt>
                <c:pt idx="8333">
                  <c:v>1.4329799999999999</c:v>
                </c:pt>
                <c:pt idx="8334">
                  <c:v>1.4331</c:v>
                </c:pt>
                <c:pt idx="8335">
                  <c:v>1.4332100000000001</c:v>
                </c:pt>
                <c:pt idx="8336">
                  <c:v>1.43333</c:v>
                </c:pt>
                <c:pt idx="8337">
                  <c:v>1.4334499999999999</c:v>
                </c:pt>
                <c:pt idx="8338">
                  <c:v>1.4335599999999999</c:v>
                </c:pt>
                <c:pt idx="8339">
                  <c:v>1.4336800000000001</c:v>
                </c:pt>
                <c:pt idx="8340">
                  <c:v>1.4338</c:v>
                </c:pt>
                <c:pt idx="8341">
                  <c:v>1.43391</c:v>
                </c:pt>
                <c:pt idx="8342">
                  <c:v>1.4340299999999999</c:v>
                </c:pt>
                <c:pt idx="8343">
                  <c:v>1.43415</c:v>
                </c:pt>
                <c:pt idx="8344">
                  <c:v>1.4342600000000001</c:v>
                </c:pt>
                <c:pt idx="8345">
                  <c:v>1.43438</c:v>
                </c:pt>
                <c:pt idx="8346">
                  <c:v>1.4345000000000001</c:v>
                </c:pt>
                <c:pt idx="8347">
                  <c:v>1.4346099999999999</c:v>
                </c:pt>
                <c:pt idx="8348">
                  <c:v>1.4347300000000001</c:v>
                </c:pt>
                <c:pt idx="8349">
                  <c:v>1.43485</c:v>
                </c:pt>
                <c:pt idx="8350">
                  <c:v>1.4349700000000001</c:v>
                </c:pt>
                <c:pt idx="8351">
                  <c:v>1.4350799999999999</c:v>
                </c:pt>
                <c:pt idx="8352">
                  <c:v>1.4352</c:v>
                </c:pt>
                <c:pt idx="8353">
                  <c:v>1.4353199999999999</c:v>
                </c:pt>
                <c:pt idx="8354">
                  <c:v>1.43543</c:v>
                </c:pt>
                <c:pt idx="8355">
                  <c:v>1.4355500000000001</c:v>
                </c:pt>
                <c:pt idx="8356">
                  <c:v>1.43567</c:v>
                </c:pt>
                <c:pt idx="8357">
                  <c:v>1.4357899999999999</c:v>
                </c:pt>
                <c:pt idx="8358">
                  <c:v>1.4359</c:v>
                </c:pt>
                <c:pt idx="8359">
                  <c:v>1.4360200000000001</c:v>
                </c:pt>
                <c:pt idx="8360">
                  <c:v>1.43614</c:v>
                </c:pt>
                <c:pt idx="8361">
                  <c:v>1.43625</c:v>
                </c:pt>
                <c:pt idx="8362">
                  <c:v>1.4363699999999999</c:v>
                </c:pt>
                <c:pt idx="8363">
                  <c:v>1.43649</c:v>
                </c:pt>
                <c:pt idx="8364">
                  <c:v>1.4366099999999999</c:v>
                </c:pt>
                <c:pt idx="8365">
                  <c:v>1.43672</c:v>
                </c:pt>
                <c:pt idx="8366">
                  <c:v>1.4368399999999999</c:v>
                </c:pt>
                <c:pt idx="8367">
                  <c:v>1.43696</c:v>
                </c:pt>
                <c:pt idx="8368">
                  <c:v>1.4370700000000001</c:v>
                </c:pt>
                <c:pt idx="8369">
                  <c:v>1.43719</c:v>
                </c:pt>
                <c:pt idx="8370">
                  <c:v>1.4373100000000001</c:v>
                </c:pt>
                <c:pt idx="8371">
                  <c:v>1.43743</c:v>
                </c:pt>
                <c:pt idx="8372">
                  <c:v>1.43754</c:v>
                </c:pt>
                <c:pt idx="8373">
                  <c:v>1.4376599999999999</c:v>
                </c:pt>
                <c:pt idx="8374">
                  <c:v>1.4377800000000001</c:v>
                </c:pt>
                <c:pt idx="8375">
                  <c:v>1.4379</c:v>
                </c:pt>
                <c:pt idx="8376">
                  <c:v>1.43801</c:v>
                </c:pt>
                <c:pt idx="8377">
                  <c:v>1.4381299999999999</c:v>
                </c:pt>
                <c:pt idx="8378">
                  <c:v>1.43825</c:v>
                </c:pt>
                <c:pt idx="8379">
                  <c:v>1.4383699999999999</c:v>
                </c:pt>
                <c:pt idx="8380">
                  <c:v>1.43848</c:v>
                </c:pt>
                <c:pt idx="8381">
                  <c:v>1.4386000000000001</c:v>
                </c:pt>
                <c:pt idx="8382">
                  <c:v>1.43872</c:v>
                </c:pt>
                <c:pt idx="8383">
                  <c:v>1.4388399999999999</c:v>
                </c:pt>
                <c:pt idx="8384">
                  <c:v>1.43895</c:v>
                </c:pt>
                <c:pt idx="8385">
                  <c:v>1.4390700000000001</c:v>
                </c:pt>
                <c:pt idx="8386">
                  <c:v>1.43919</c:v>
                </c:pt>
                <c:pt idx="8387">
                  <c:v>1.4393100000000001</c:v>
                </c:pt>
                <c:pt idx="8388">
                  <c:v>1.4394199999999999</c:v>
                </c:pt>
                <c:pt idx="8389">
                  <c:v>1.43954</c:v>
                </c:pt>
                <c:pt idx="8390">
                  <c:v>1.4396599999999999</c:v>
                </c:pt>
                <c:pt idx="8391">
                  <c:v>1.4397800000000001</c:v>
                </c:pt>
                <c:pt idx="8392">
                  <c:v>1.4398899999999999</c:v>
                </c:pt>
                <c:pt idx="8393">
                  <c:v>1.44001</c:v>
                </c:pt>
                <c:pt idx="8394">
                  <c:v>1.4401299999999999</c:v>
                </c:pt>
                <c:pt idx="8395">
                  <c:v>1.44025</c:v>
                </c:pt>
                <c:pt idx="8396">
                  <c:v>1.4403600000000001</c:v>
                </c:pt>
                <c:pt idx="8397">
                  <c:v>1.44048</c:v>
                </c:pt>
                <c:pt idx="8398">
                  <c:v>1.4406000000000001</c:v>
                </c:pt>
                <c:pt idx="8399">
                  <c:v>1.44072</c:v>
                </c:pt>
                <c:pt idx="8400">
                  <c:v>1.4408300000000001</c:v>
                </c:pt>
                <c:pt idx="8401">
                  <c:v>1.44095</c:v>
                </c:pt>
                <c:pt idx="8402">
                  <c:v>1.4410700000000001</c:v>
                </c:pt>
                <c:pt idx="8403">
                  <c:v>1.44119</c:v>
                </c:pt>
                <c:pt idx="8404">
                  <c:v>1.4413100000000001</c:v>
                </c:pt>
                <c:pt idx="8405">
                  <c:v>1.4414199999999999</c:v>
                </c:pt>
                <c:pt idx="8406">
                  <c:v>1.44154</c:v>
                </c:pt>
                <c:pt idx="8407">
                  <c:v>1.4416599999999999</c:v>
                </c:pt>
                <c:pt idx="8408">
                  <c:v>1.4417800000000001</c:v>
                </c:pt>
                <c:pt idx="8409">
                  <c:v>1.4418899999999999</c:v>
                </c:pt>
                <c:pt idx="8410">
                  <c:v>1.44201</c:v>
                </c:pt>
                <c:pt idx="8411">
                  <c:v>1.4421299999999999</c:v>
                </c:pt>
                <c:pt idx="8412">
                  <c:v>1.44225</c:v>
                </c:pt>
                <c:pt idx="8413">
                  <c:v>1.4423699999999999</c:v>
                </c:pt>
                <c:pt idx="8414">
                  <c:v>1.44248</c:v>
                </c:pt>
                <c:pt idx="8415">
                  <c:v>1.4426000000000001</c:v>
                </c:pt>
                <c:pt idx="8416">
                  <c:v>1.44272</c:v>
                </c:pt>
                <c:pt idx="8417">
                  <c:v>1.4428399999999999</c:v>
                </c:pt>
                <c:pt idx="8418">
                  <c:v>1.44296</c:v>
                </c:pt>
                <c:pt idx="8419">
                  <c:v>1.4430700000000001</c:v>
                </c:pt>
                <c:pt idx="8420">
                  <c:v>1.44319</c:v>
                </c:pt>
                <c:pt idx="8421">
                  <c:v>1.4433100000000001</c:v>
                </c:pt>
                <c:pt idx="8422">
                  <c:v>1.44343</c:v>
                </c:pt>
                <c:pt idx="8423">
                  <c:v>1.4435500000000001</c:v>
                </c:pt>
                <c:pt idx="8424">
                  <c:v>1.4436599999999999</c:v>
                </c:pt>
                <c:pt idx="8425">
                  <c:v>1.4437800000000001</c:v>
                </c:pt>
                <c:pt idx="8426">
                  <c:v>1.4439</c:v>
                </c:pt>
                <c:pt idx="8427">
                  <c:v>1.4440200000000001</c:v>
                </c:pt>
                <c:pt idx="8428">
                  <c:v>1.44414</c:v>
                </c:pt>
                <c:pt idx="8429">
                  <c:v>1.44425</c:v>
                </c:pt>
                <c:pt idx="8430">
                  <c:v>1.4443699999999999</c:v>
                </c:pt>
                <c:pt idx="8431">
                  <c:v>1.4444900000000001</c:v>
                </c:pt>
                <c:pt idx="8432">
                  <c:v>1.4446099999999999</c:v>
                </c:pt>
                <c:pt idx="8433">
                  <c:v>1.4447300000000001</c:v>
                </c:pt>
                <c:pt idx="8434">
                  <c:v>1.4448399999999999</c:v>
                </c:pt>
                <c:pt idx="8435">
                  <c:v>1.44496</c:v>
                </c:pt>
                <c:pt idx="8436">
                  <c:v>1.4450799999999999</c:v>
                </c:pt>
                <c:pt idx="8437">
                  <c:v>1.4452</c:v>
                </c:pt>
                <c:pt idx="8438">
                  <c:v>1.4453199999999999</c:v>
                </c:pt>
                <c:pt idx="8439">
                  <c:v>1.4454400000000001</c:v>
                </c:pt>
                <c:pt idx="8440">
                  <c:v>1.4455499999999999</c:v>
                </c:pt>
                <c:pt idx="8441">
                  <c:v>1.44567</c:v>
                </c:pt>
                <c:pt idx="8442">
                  <c:v>1.4457899999999999</c:v>
                </c:pt>
                <c:pt idx="8443">
                  <c:v>1.44591</c:v>
                </c:pt>
                <c:pt idx="8444">
                  <c:v>1.4460299999999999</c:v>
                </c:pt>
                <c:pt idx="8445">
                  <c:v>1.44615</c:v>
                </c:pt>
                <c:pt idx="8446">
                  <c:v>1.4462600000000001</c:v>
                </c:pt>
                <c:pt idx="8447">
                  <c:v>1.44638</c:v>
                </c:pt>
                <c:pt idx="8448">
                  <c:v>1.4464999999999999</c:v>
                </c:pt>
                <c:pt idx="8449">
                  <c:v>1.44662</c:v>
                </c:pt>
                <c:pt idx="8450">
                  <c:v>1.4467399999999999</c:v>
                </c:pt>
                <c:pt idx="8451">
                  <c:v>1.44686</c:v>
                </c:pt>
                <c:pt idx="8452">
                  <c:v>1.4469700000000001</c:v>
                </c:pt>
                <c:pt idx="8453">
                  <c:v>1.44709</c:v>
                </c:pt>
                <c:pt idx="8454">
                  <c:v>1.4472100000000001</c:v>
                </c:pt>
                <c:pt idx="8455">
                  <c:v>1.44733</c:v>
                </c:pt>
                <c:pt idx="8456">
                  <c:v>1.4474499999999999</c:v>
                </c:pt>
                <c:pt idx="8457">
                  <c:v>1.44757</c:v>
                </c:pt>
                <c:pt idx="8458">
                  <c:v>1.4476800000000001</c:v>
                </c:pt>
                <c:pt idx="8459">
                  <c:v>1.4478</c:v>
                </c:pt>
                <c:pt idx="8460">
                  <c:v>1.4479200000000001</c:v>
                </c:pt>
                <c:pt idx="8461">
                  <c:v>1.44804</c:v>
                </c:pt>
                <c:pt idx="8462">
                  <c:v>1.4481599999999999</c:v>
                </c:pt>
                <c:pt idx="8463">
                  <c:v>1.44828</c:v>
                </c:pt>
                <c:pt idx="8464">
                  <c:v>1.4483900000000001</c:v>
                </c:pt>
                <c:pt idx="8465">
                  <c:v>1.44851</c:v>
                </c:pt>
                <c:pt idx="8466">
                  <c:v>1.4486300000000001</c:v>
                </c:pt>
                <c:pt idx="8467">
                  <c:v>1.44875</c:v>
                </c:pt>
                <c:pt idx="8468">
                  <c:v>1.4488700000000001</c:v>
                </c:pt>
                <c:pt idx="8469">
                  <c:v>1.44899</c:v>
                </c:pt>
                <c:pt idx="8470">
                  <c:v>1.4491099999999999</c:v>
                </c:pt>
                <c:pt idx="8471">
                  <c:v>1.44922</c:v>
                </c:pt>
                <c:pt idx="8472">
                  <c:v>1.4493400000000001</c:v>
                </c:pt>
                <c:pt idx="8473">
                  <c:v>1.44946</c:v>
                </c:pt>
                <c:pt idx="8474">
                  <c:v>1.4495800000000001</c:v>
                </c:pt>
                <c:pt idx="8475">
                  <c:v>1.4497</c:v>
                </c:pt>
                <c:pt idx="8476">
                  <c:v>1.4498200000000001</c:v>
                </c:pt>
                <c:pt idx="8477">
                  <c:v>1.44994</c:v>
                </c:pt>
                <c:pt idx="8478">
                  <c:v>1.4500500000000001</c:v>
                </c:pt>
                <c:pt idx="8479">
                  <c:v>1.45017</c:v>
                </c:pt>
                <c:pt idx="8480">
                  <c:v>1.4502900000000001</c:v>
                </c:pt>
                <c:pt idx="8481">
                  <c:v>1.45041</c:v>
                </c:pt>
                <c:pt idx="8482">
                  <c:v>1.4505300000000001</c:v>
                </c:pt>
                <c:pt idx="8483">
                  <c:v>1.45065</c:v>
                </c:pt>
                <c:pt idx="8484">
                  <c:v>1.4507699999999999</c:v>
                </c:pt>
                <c:pt idx="8485">
                  <c:v>1.45089</c:v>
                </c:pt>
                <c:pt idx="8486">
                  <c:v>1.4510000000000001</c:v>
                </c:pt>
                <c:pt idx="8487">
                  <c:v>1.45112</c:v>
                </c:pt>
                <c:pt idx="8488">
                  <c:v>1.4512400000000001</c:v>
                </c:pt>
                <c:pt idx="8489">
                  <c:v>1.45136</c:v>
                </c:pt>
                <c:pt idx="8490">
                  <c:v>1.4514800000000001</c:v>
                </c:pt>
                <c:pt idx="8491">
                  <c:v>1.4516</c:v>
                </c:pt>
                <c:pt idx="8492">
                  <c:v>1.4517199999999999</c:v>
                </c:pt>
                <c:pt idx="8493">
                  <c:v>1.45184</c:v>
                </c:pt>
                <c:pt idx="8494">
                  <c:v>1.4519500000000001</c:v>
                </c:pt>
                <c:pt idx="8495">
                  <c:v>1.45207</c:v>
                </c:pt>
                <c:pt idx="8496">
                  <c:v>1.4521900000000001</c:v>
                </c:pt>
                <c:pt idx="8497">
                  <c:v>1.45231</c:v>
                </c:pt>
                <c:pt idx="8498">
                  <c:v>1.4524300000000001</c:v>
                </c:pt>
                <c:pt idx="8499">
                  <c:v>1.45255</c:v>
                </c:pt>
                <c:pt idx="8500">
                  <c:v>1.4526699999999999</c:v>
                </c:pt>
                <c:pt idx="8501">
                  <c:v>1.45279</c:v>
                </c:pt>
                <c:pt idx="8502">
                  <c:v>1.4529099999999999</c:v>
                </c:pt>
                <c:pt idx="8503">
                  <c:v>1.45302</c:v>
                </c:pt>
                <c:pt idx="8504">
                  <c:v>1.4531400000000001</c:v>
                </c:pt>
                <c:pt idx="8505">
                  <c:v>1.45326</c:v>
                </c:pt>
                <c:pt idx="8506">
                  <c:v>1.4533799999999999</c:v>
                </c:pt>
                <c:pt idx="8507">
                  <c:v>1.4535</c:v>
                </c:pt>
                <c:pt idx="8508">
                  <c:v>1.4536199999999999</c:v>
                </c:pt>
                <c:pt idx="8509">
                  <c:v>1.45374</c:v>
                </c:pt>
                <c:pt idx="8510">
                  <c:v>1.4538599999999999</c:v>
                </c:pt>
                <c:pt idx="8511">
                  <c:v>1.4539800000000001</c:v>
                </c:pt>
                <c:pt idx="8512">
                  <c:v>1.4540900000000001</c:v>
                </c:pt>
                <c:pt idx="8513">
                  <c:v>1.45421</c:v>
                </c:pt>
                <c:pt idx="8514">
                  <c:v>1.4543299999999999</c:v>
                </c:pt>
                <c:pt idx="8515">
                  <c:v>1.45445</c:v>
                </c:pt>
                <c:pt idx="8516">
                  <c:v>1.4545699999999999</c:v>
                </c:pt>
                <c:pt idx="8517">
                  <c:v>1.45469</c:v>
                </c:pt>
                <c:pt idx="8518">
                  <c:v>1.4548099999999999</c:v>
                </c:pt>
                <c:pt idx="8519">
                  <c:v>1.4549300000000001</c:v>
                </c:pt>
                <c:pt idx="8520">
                  <c:v>1.45505</c:v>
                </c:pt>
                <c:pt idx="8521">
                  <c:v>1.4551700000000001</c:v>
                </c:pt>
                <c:pt idx="8522">
                  <c:v>1.4552799999999999</c:v>
                </c:pt>
                <c:pt idx="8523">
                  <c:v>1.4554</c:v>
                </c:pt>
                <c:pt idx="8524">
                  <c:v>1.4555199999999999</c:v>
                </c:pt>
                <c:pt idx="8525">
                  <c:v>1.45564</c:v>
                </c:pt>
                <c:pt idx="8526">
                  <c:v>1.4557599999999999</c:v>
                </c:pt>
                <c:pt idx="8527">
                  <c:v>1.4558800000000001</c:v>
                </c:pt>
                <c:pt idx="8528">
                  <c:v>1.456</c:v>
                </c:pt>
                <c:pt idx="8529">
                  <c:v>1.4561200000000001</c:v>
                </c:pt>
                <c:pt idx="8530">
                  <c:v>1.45624</c:v>
                </c:pt>
                <c:pt idx="8531">
                  <c:v>1.4563600000000001</c:v>
                </c:pt>
                <c:pt idx="8532">
                  <c:v>1.45648</c:v>
                </c:pt>
                <c:pt idx="8533">
                  <c:v>1.4565900000000001</c:v>
                </c:pt>
                <c:pt idx="8534">
                  <c:v>1.4567099999999999</c:v>
                </c:pt>
                <c:pt idx="8535">
                  <c:v>1.4568300000000001</c:v>
                </c:pt>
                <c:pt idx="8536">
                  <c:v>1.45695</c:v>
                </c:pt>
                <c:pt idx="8537">
                  <c:v>1.4570700000000001</c:v>
                </c:pt>
                <c:pt idx="8538">
                  <c:v>1.45719</c:v>
                </c:pt>
                <c:pt idx="8539">
                  <c:v>1.4573100000000001</c:v>
                </c:pt>
                <c:pt idx="8540">
                  <c:v>1.45743</c:v>
                </c:pt>
                <c:pt idx="8541">
                  <c:v>1.4575499999999999</c:v>
                </c:pt>
                <c:pt idx="8542">
                  <c:v>1.45767</c:v>
                </c:pt>
                <c:pt idx="8543">
                  <c:v>1.4577899999999999</c:v>
                </c:pt>
                <c:pt idx="8544">
                  <c:v>1.45791</c:v>
                </c:pt>
                <c:pt idx="8545">
                  <c:v>1.4580299999999999</c:v>
                </c:pt>
                <c:pt idx="8546">
                  <c:v>1.45814</c:v>
                </c:pt>
                <c:pt idx="8547">
                  <c:v>1.4582599999999999</c:v>
                </c:pt>
                <c:pt idx="8548">
                  <c:v>1.45838</c:v>
                </c:pt>
                <c:pt idx="8549">
                  <c:v>1.4584999999999999</c:v>
                </c:pt>
                <c:pt idx="8550">
                  <c:v>1.45862</c:v>
                </c:pt>
                <c:pt idx="8551">
                  <c:v>1.4587399999999999</c:v>
                </c:pt>
                <c:pt idx="8552">
                  <c:v>1.45886</c:v>
                </c:pt>
                <c:pt idx="8553">
                  <c:v>1.4589799999999999</c:v>
                </c:pt>
                <c:pt idx="8554">
                  <c:v>1.4591000000000001</c:v>
                </c:pt>
                <c:pt idx="8555">
                  <c:v>1.45922</c:v>
                </c:pt>
                <c:pt idx="8556">
                  <c:v>1.4593400000000001</c:v>
                </c:pt>
                <c:pt idx="8557">
                  <c:v>1.45946</c:v>
                </c:pt>
                <c:pt idx="8558">
                  <c:v>1.4595800000000001</c:v>
                </c:pt>
                <c:pt idx="8559">
                  <c:v>1.4597</c:v>
                </c:pt>
                <c:pt idx="8560">
                  <c:v>1.4598100000000001</c:v>
                </c:pt>
                <c:pt idx="8561">
                  <c:v>1.4599299999999999</c:v>
                </c:pt>
                <c:pt idx="8562">
                  <c:v>1.4600500000000001</c:v>
                </c:pt>
                <c:pt idx="8563">
                  <c:v>1.46017</c:v>
                </c:pt>
                <c:pt idx="8564">
                  <c:v>1.4602900000000001</c:v>
                </c:pt>
                <c:pt idx="8565">
                  <c:v>1.46041</c:v>
                </c:pt>
                <c:pt idx="8566">
                  <c:v>1.4605300000000001</c:v>
                </c:pt>
                <c:pt idx="8567">
                  <c:v>1.46065</c:v>
                </c:pt>
                <c:pt idx="8568">
                  <c:v>1.4607699999999999</c:v>
                </c:pt>
                <c:pt idx="8569">
                  <c:v>1.46089</c:v>
                </c:pt>
                <c:pt idx="8570">
                  <c:v>1.4610099999999999</c:v>
                </c:pt>
                <c:pt idx="8571">
                  <c:v>1.46113</c:v>
                </c:pt>
                <c:pt idx="8572">
                  <c:v>1.4612499999999999</c:v>
                </c:pt>
                <c:pt idx="8573">
                  <c:v>1.4613700000000001</c:v>
                </c:pt>
                <c:pt idx="8574">
                  <c:v>1.46149</c:v>
                </c:pt>
                <c:pt idx="8575">
                  <c:v>1.4616100000000001</c:v>
                </c:pt>
                <c:pt idx="8576">
                  <c:v>1.4617199999999999</c:v>
                </c:pt>
                <c:pt idx="8577">
                  <c:v>1.46184</c:v>
                </c:pt>
                <c:pt idx="8578">
                  <c:v>1.4619599999999999</c:v>
                </c:pt>
                <c:pt idx="8579">
                  <c:v>1.46208</c:v>
                </c:pt>
                <c:pt idx="8580">
                  <c:v>1.4621999999999999</c:v>
                </c:pt>
                <c:pt idx="8581">
                  <c:v>1.4623200000000001</c:v>
                </c:pt>
                <c:pt idx="8582">
                  <c:v>1.46244</c:v>
                </c:pt>
                <c:pt idx="8583">
                  <c:v>1.4625600000000001</c:v>
                </c:pt>
                <c:pt idx="8584">
                  <c:v>1.46268</c:v>
                </c:pt>
                <c:pt idx="8585">
                  <c:v>1.4628000000000001</c:v>
                </c:pt>
                <c:pt idx="8586">
                  <c:v>1.46292</c:v>
                </c:pt>
                <c:pt idx="8587">
                  <c:v>1.4630399999999999</c:v>
                </c:pt>
                <c:pt idx="8588">
                  <c:v>1.46316</c:v>
                </c:pt>
                <c:pt idx="8589">
                  <c:v>1.4632799999999999</c:v>
                </c:pt>
                <c:pt idx="8590">
                  <c:v>1.4634</c:v>
                </c:pt>
                <c:pt idx="8591">
                  <c:v>1.4635199999999999</c:v>
                </c:pt>
                <c:pt idx="8592">
                  <c:v>1.4636400000000001</c:v>
                </c:pt>
                <c:pt idx="8593">
                  <c:v>1.46376</c:v>
                </c:pt>
                <c:pt idx="8594">
                  <c:v>1.4638800000000001</c:v>
                </c:pt>
                <c:pt idx="8595">
                  <c:v>1.464</c:v>
                </c:pt>
                <c:pt idx="8596">
                  <c:v>1.46411</c:v>
                </c:pt>
                <c:pt idx="8597">
                  <c:v>1.4642299999999999</c:v>
                </c:pt>
                <c:pt idx="8598">
                  <c:v>1.46435</c:v>
                </c:pt>
                <c:pt idx="8599">
                  <c:v>1.4644699999999999</c:v>
                </c:pt>
                <c:pt idx="8600">
                  <c:v>1.4645900000000001</c:v>
                </c:pt>
                <c:pt idx="8601">
                  <c:v>1.46471</c:v>
                </c:pt>
                <c:pt idx="8602">
                  <c:v>1.4648300000000001</c:v>
                </c:pt>
                <c:pt idx="8603">
                  <c:v>1.46495</c:v>
                </c:pt>
                <c:pt idx="8604">
                  <c:v>1.4650700000000001</c:v>
                </c:pt>
                <c:pt idx="8605">
                  <c:v>1.46519</c:v>
                </c:pt>
                <c:pt idx="8606">
                  <c:v>1.4653099999999999</c:v>
                </c:pt>
                <c:pt idx="8607">
                  <c:v>1.46543</c:v>
                </c:pt>
                <c:pt idx="8608">
                  <c:v>1.4655499999999999</c:v>
                </c:pt>
                <c:pt idx="8609">
                  <c:v>1.46567</c:v>
                </c:pt>
                <c:pt idx="8610">
                  <c:v>1.4657899999999999</c:v>
                </c:pt>
                <c:pt idx="8611">
                  <c:v>1.46591</c:v>
                </c:pt>
                <c:pt idx="8612">
                  <c:v>1.4660299999999999</c:v>
                </c:pt>
                <c:pt idx="8613">
                  <c:v>1.4661500000000001</c:v>
                </c:pt>
                <c:pt idx="8614">
                  <c:v>1.46627</c:v>
                </c:pt>
                <c:pt idx="8615">
                  <c:v>1.4663900000000001</c:v>
                </c:pt>
                <c:pt idx="8616">
                  <c:v>1.46651</c:v>
                </c:pt>
                <c:pt idx="8617">
                  <c:v>1.4666300000000001</c:v>
                </c:pt>
                <c:pt idx="8618">
                  <c:v>1.46675</c:v>
                </c:pt>
                <c:pt idx="8619">
                  <c:v>1.4668699999999999</c:v>
                </c:pt>
                <c:pt idx="8620">
                  <c:v>1.46699</c:v>
                </c:pt>
                <c:pt idx="8621">
                  <c:v>1.4671099999999999</c:v>
                </c:pt>
                <c:pt idx="8622">
                  <c:v>1.46722</c:v>
                </c:pt>
                <c:pt idx="8623">
                  <c:v>1.4673400000000001</c:v>
                </c:pt>
                <c:pt idx="8624">
                  <c:v>1.46746</c:v>
                </c:pt>
                <c:pt idx="8625">
                  <c:v>1.4675800000000001</c:v>
                </c:pt>
                <c:pt idx="8626">
                  <c:v>1.4677</c:v>
                </c:pt>
                <c:pt idx="8627">
                  <c:v>1.4678199999999999</c:v>
                </c:pt>
                <c:pt idx="8628">
                  <c:v>1.46794</c:v>
                </c:pt>
                <c:pt idx="8629">
                  <c:v>1.4680599999999999</c:v>
                </c:pt>
                <c:pt idx="8630">
                  <c:v>1.46818</c:v>
                </c:pt>
                <c:pt idx="8631">
                  <c:v>1.4682999999999999</c:v>
                </c:pt>
                <c:pt idx="8632">
                  <c:v>1.4684200000000001</c:v>
                </c:pt>
                <c:pt idx="8633">
                  <c:v>1.46854</c:v>
                </c:pt>
                <c:pt idx="8634">
                  <c:v>1.4686600000000001</c:v>
                </c:pt>
                <c:pt idx="8635">
                  <c:v>1.46878</c:v>
                </c:pt>
                <c:pt idx="8636">
                  <c:v>1.4689000000000001</c:v>
                </c:pt>
                <c:pt idx="8637">
                  <c:v>1.46902</c:v>
                </c:pt>
                <c:pt idx="8638">
                  <c:v>1.4691399999999999</c:v>
                </c:pt>
                <c:pt idx="8639">
                  <c:v>1.46926</c:v>
                </c:pt>
                <c:pt idx="8640">
                  <c:v>1.4693799999999999</c:v>
                </c:pt>
                <c:pt idx="8641">
                  <c:v>1.4695</c:v>
                </c:pt>
                <c:pt idx="8642">
                  <c:v>1.4696199999999999</c:v>
                </c:pt>
                <c:pt idx="8643">
                  <c:v>1.46974</c:v>
                </c:pt>
                <c:pt idx="8644">
                  <c:v>1.4698599999999999</c:v>
                </c:pt>
                <c:pt idx="8645">
                  <c:v>1.4699800000000001</c:v>
                </c:pt>
                <c:pt idx="8646">
                  <c:v>1.4701</c:v>
                </c:pt>
                <c:pt idx="8647">
                  <c:v>1.4702200000000001</c:v>
                </c:pt>
                <c:pt idx="8648">
                  <c:v>1.47034</c:v>
                </c:pt>
                <c:pt idx="8649">
                  <c:v>1.4704600000000001</c:v>
                </c:pt>
                <c:pt idx="8650">
                  <c:v>1.47058</c:v>
                </c:pt>
                <c:pt idx="8651">
                  <c:v>1.4706999999999999</c:v>
                </c:pt>
                <c:pt idx="8652">
                  <c:v>1.47082</c:v>
                </c:pt>
                <c:pt idx="8653">
                  <c:v>1.4709399999999999</c:v>
                </c:pt>
                <c:pt idx="8654">
                  <c:v>1.47106</c:v>
                </c:pt>
                <c:pt idx="8655">
                  <c:v>1.4711799999999999</c:v>
                </c:pt>
                <c:pt idx="8656">
                  <c:v>1.4713000000000001</c:v>
                </c:pt>
                <c:pt idx="8657">
                  <c:v>1.47142</c:v>
                </c:pt>
                <c:pt idx="8658">
                  <c:v>1.4715400000000001</c:v>
                </c:pt>
                <c:pt idx="8659">
                  <c:v>1.47166</c:v>
                </c:pt>
                <c:pt idx="8660">
                  <c:v>1.4717800000000001</c:v>
                </c:pt>
                <c:pt idx="8661">
                  <c:v>1.4718899999999999</c:v>
                </c:pt>
                <c:pt idx="8662">
                  <c:v>1.47201</c:v>
                </c:pt>
                <c:pt idx="8663">
                  <c:v>1.4721299999999999</c:v>
                </c:pt>
                <c:pt idx="8664">
                  <c:v>1.4722500000000001</c:v>
                </c:pt>
                <c:pt idx="8665">
                  <c:v>1.47237</c:v>
                </c:pt>
                <c:pt idx="8666">
                  <c:v>1.4724900000000001</c:v>
                </c:pt>
                <c:pt idx="8667">
                  <c:v>1.47261</c:v>
                </c:pt>
                <c:pt idx="8668">
                  <c:v>1.4727300000000001</c:v>
                </c:pt>
                <c:pt idx="8669">
                  <c:v>1.47285</c:v>
                </c:pt>
                <c:pt idx="8670">
                  <c:v>1.4729699999999999</c:v>
                </c:pt>
                <c:pt idx="8671">
                  <c:v>1.47309</c:v>
                </c:pt>
                <c:pt idx="8672">
                  <c:v>1.4732099999999999</c:v>
                </c:pt>
                <c:pt idx="8673">
                  <c:v>1.47333</c:v>
                </c:pt>
                <c:pt idx="8674">
                  <c:v>1.4734499999999999</c:v>
                </c:pt>
                <c:pt idx="8675">
                  <c:v>1.47357</c:v>
                </c:pt>
                <c:pt idx="8676">
                  <c:v>1.4736899999999999</c:v>
                </c:pt>
                <c:pt idx="8677">
                  <c:v>1.4738100000000001</c:v>
                </c:pt>
                <c:pt idx="8678">
                  <c:v>1.47393</c:v>
                </c:pt>
                <c:pt idx="8679">
                  <c:v>1.4740500000000001</c:v>
                </c:pt>
                <c:pt idx="8680">
                  <c:v>1.47417</c:v>
                </c:pt>
                <c:pt idx="8681">
                  <c:v>1.4742900000000001</c:v>
                </c:pt>
                <c:pt idx="8682">
                  <c:v>1.47441</c:v>
                </c:pt>
                <c:pt idx="8683">
                  <c:v>1.4745299999999999</c:v>
                </c:pt>
                <c:pt idx="8684">
                  <c:v>1.47465</c:v>
                </c:pt>
                <c:pt idx="8685">
                  <c:v>1.4747699999999999</c:v>
                </c:pt>
                <c:pt idx="8686">
                  <c:v>1.47489</c:v>
                </c:pt>
                <c:pt idx="8687">
                  <c:v>1.4750099999999999</c:v>
                </c:pt>
                <c:pt idx="8688">
                  <c:v>1.4751300000000001</c:v>
                </c:pt>
                <c:pt idx="8689">
                  <c:v>1.47525</c:v>
                </c:pt>
                <c:pt idx="8690">
                  <c:v>1.4753700000000001</c:v>
                </c:pt>
                <c:pt idx="8691">
                  <c:v>1.47549</c:v>
                </c:pt>
                <c:pt idx="8692">
                  <c:v>1.4756100000000001</c:v>
                </c:pt>
                <c:pt idx="8693">
                  <c:v>1.47573</c:v>
                </c:pt>
                <c:pt idx="8694">
                  <c:v>1.4758500000000001</c:v>
                </c:pt>
                <c:pt idx="8695">
                  <c:v>1.47597</c:v>
                </c:pt>
                <c:pt idx="8696">
                  <c:v>1.4760899999999999</c:v>
                </c:pt>
                <c:pt idx="8697">
                  <c:v>1.47621</c:v>
                </c:pt>
                <c:pt idx="8698">
                  <c:v>1.4763299999999999</c:v>
                </c:pt>
                <c:pt idx="8699">
                  <c:v>1.47645</c:v>
                </c:pt>
                <c:pt idx="8700">
                  <c:v>1.4765699999999999</c:v>
                </c:pt>
                <c:pt idx="8701">
                  <c:v>1.4766900000000001</c:v>
                </c:pt>
                <c:pt idx="8702">
                  <c:v>1.47681</c:v>
                </c:pt>
                <c:pt idx="8703">
                  <c:v>1.4769300000000001</c:v>
                </c:pt>
                <c:pt idx="8704">
                  <c:v>1.47705</c:v>
                </c:pt>
                <c:pt idx="8705">
                  <c:v>1.4771700000000001</c:v>
                </c:pt>
                <c:pt idx="8706">
                  <c:v>1.47729</c:v>
                </c:pt>
                <c:pt idx="8707">
                  <c:v>1.4774099999999999</c:v>
                </c:pt>
                <c:pt idx="8708">
                  <c:v>1.47753</c:v>
                </c:pt>
                <c:pt idx="8709">
                  <c:v>1.4776499999999999</c:v>
                </c:pt>
                <c:pt idx="8710">
                  <c:v>1.47777</c:v>
                </c:pt>
                <c:pt idx="8711">
                  <c:v>1.4778899999999999</c:v>
                </c:pt>
                <c:pt idx="8712">
                  <c:v>1.47801</c:v>
                </c:pt>
                <c:pt idx="8713">
                  <c:v>1.4781299999999999</c:v>
                </c:pt>
                <c:pt idx="8714">
                  <c:v>1.4782500000000001</c:v>
                </c:pt>
                <c:pt idx="8715">
                  <c:v>1.47837</c:v>
                </c:pt>
                <c:pt idx="8716">
                  <c:v>1.4784900000000001</c:v>
                </c:pt>
                <c:pt idx="8717">
                  <c:v>1.47861</c:v>
                </c:pt>
                <c:pt idx="8718">
                  <c:v>1.4787300000000001</c:v>
                </c:pt>
                <c:pt idx="8719">
                  <c:v>1.47885</c:v>
                </c:pt>
                <c:pt idx="8720">
                  <c:v>1.4789699999999999</c:v>
                </c:pt>
                <c:pt idx="8721">
                  <c:v>1.47908</c:v>
                </c:pt>
                <c:pt idx="8722">
                  <c:v>1.4792000000000001</c:v>
                </c:pt>
                <c:pt idx="8723">
                  <c:v>1.47932</c:v>
                </c:pt>
                <c:pt idx="8724">
                  <c:v>1.4794400000000001</c:v>
                </c:pt>
                <c:pt idx="8725">
                  <c:v>1.47956</c:v>
                </c:pt>
                <c:pt idx="8726">
                  <c:v>1.4796800000000001</c:v>
                </c:pt>
                <c:pt idx="8727">
                  <c:v>1.4798</c:v>
                </c:pt>
                <c:pt idx="8728">
                  <c:v>1.4799199999999999</c:v>
                </c:pt>
                <c:pt idx="8729">
                  <c:v>1.48004</c:v>
                </c:pt>
                <c:pt idx="8730">
                  <c:v>1.4801599999999999</c:v>
                </c:pt>
                <c:pt idx="8731">
                  <c:v>1.48028</c:v>
                </c:pt>
                <c:pt idx="8732">
                  <c:v>1.4803999999999999</c:v>
                </c:pt>
                <c:pt idx="8733">
                  <c:v>1.4805200000000001</c:v>
                </c:pt>
                <c:pt idx="8734">
                  <c:v>1.48064</c:v>
                </c:pt>
                <c:pt idx="8735">
                  <c:v>1.4807600000000001</c:v>
                </c:pt>
                <c:pt idx="8736">
                  <c:v>1.48088</c:v>
                </c:pt>
                <c:pt idx="8737">
                  <c:v>1.4810000000000001</c:v>
                </c:pt>
                <c:pt idx="8738">
                  <c:v>1.48112</c:v>
                </c:pt>
                <c:pt idx="8739">
                  <c:v>1.4812399999999999</c:v>
                </c:pt>
                <c:pt idx="8740">
                  <c:v>1.48136</c:v>
                </c:pt>
                <c:pt idx="8741">
                  <c:v>1.4814799999999999</c:v>
                </c:pt>
                <c:pt idx="8742">
                  <c:v>1.4816</c:v>
                </c:pt>
                <c:pt idx="8743">
                  <c:v>1.4817199999999999</c:v>
                </c:pt>
                <c:pt idx="8744">
                  <c:v>1.48184</c:v>
                </c:pt>
                <c:pt idx="8745">
                  <c:v>1.4819599999999999</c:v>
                </c:pt>
                <c:pt idx="8746">
                  <c:v>1.4820800000000001</c:v>
                </c:pt>
                <c:pt idx="8747">
                  <c:v>1.4822</c:v>
                </c:pt>
                <c:pt idx="8748">
                  <c:v>1.4823200000000001</c:v>
                </c:pt>
                <c:pt idx="8749">
                  <c:v>1.48244</c:v>
                </c:pt>
                <c:pt idx="8750">
                  <c:v>1.4825600000000001</c:v>
                </c:pt>
                <c:pt idx="8751">
                  <c:v>1.48268</c:v>
                </c:pt>
                <c:pt idx="8752">
                  <c:v>1.4827999999999999</c:v>
                </c:pt>
                <c:pt idx="8753">
                  <c:v>1.48292</c:v>
                </c:pt>
                <c:pt idx="8754">
                  <c:v>1.4830399999999999</c:v>
                </c:pt>
                <c:pt idx="8755">
                  <c:v>1.48316</c:v>
                </c:pt>
                <c:pt idx="8756">
                  <c:v>1.4832799999999999</c:v>
                </c:pt>
                <c:pt idx="8757">
                  <c:v>1.4834000000000001</c:v>
                </c:pt>
                <c:pt idx="8758">
                  <c:v>1.4835199999999999</c:v>
                </c:pt>
                <c:pt idx="8759">
                  <c:v>1.4836400000000001</c:v>
                </c:pt>
                <c:pt idx="8760">
                  <c:v>1.48376</c:v>
                </c:pt>
                <c:pt idx="8761">
                  <c:v>1.4838800000000001</c:v>
                </c:pt>
                <c:pt idx="8762">
                  <c:v>1.484</c:v>
                </c:pt>
                <c:pt idx="8763">
                  <c:v>1.4841200000000001</c:v>
                </c:pt>
                <c:pt idx="8764">
                  <c:v>1.48424</c:v>
                </c:pt>
                <c:pt idx="8765">
                  <c:v>1.4843599999999999</c:v>
                </c:pt>
                <c:pt idx="8766">
                  <c:v>1.48448</c:v>
                </c:pt>
                <c:pt idx="8767">
                  <c:v>1.4845999999999999</c:v>
                </c:pt>
                <c:pt idx="8768">
                  <c:v>1.48472</c:v>
                </c:pt>
                <c:pt idx="8769">
                  <c:v>1.4848399999999999</c:v>
                </c:pt>
                <c:pt idx="8770">
                  <c:v>1.4849600000000001</c:v>
                </c:pt>
                <c:pt idx="8771">
                  <c:v>1.4850699999999999</c:v>
                </c:pt>
                <c:pt idx="8772">
                  <c:v>1.48519</c:v>
                </c:pt>
                <c:pt idx="8773">
                  <c:v>1.4853099999999999</c:v>
                </c:pt>
                <c:pt idx="8774">
                  <c:v>1.48543</c:v>
                </c:pt>
                <c:pt idx="8775">
                  <c:v>1.4855499999999999</c:v>
                </c:pt>
                <c:pt idx="8776">
                  <c:v>1.48567</c:v>
                </c:pt>
                <c:pt idx="8777">
                  <c:v>1.4857899999999999</c:v>
                </c:pt>
                <c:pt idx="8778">
                  <c:v>1.4859100000000001</c:v>
                </c:pt>
                <c:pt idx="8779">
                  <c:v>1.48603</c:v>
                </c:pt>
                <c:pt idx="8780">
                  <c:v>1.4861500000000001</c:v>
                </c:pt>
                <c:pt idx="8781">
                  <c:v>1.48627</c:v>
                </c:pt>
                <c:pt idx="8782">
                  <c:v>1.4863900000000001</c:v>
                </c:pt>
                <c:pt idx="8783">
                  <c:v>1.48651</c:v>
                </c:pt>
                <c:pt idx="8784">
                  <c:v>1.4866299999999999</c:v>
                </c:pt>
                <c:pt idx="8785">
                  <c:v>1.48675</c:v>
                </c:pt>
                <c:pt idx="8786">
                  <c:v>1.4868699999999999</c:v>
                </c:pt>
                <c:pt idx="8787">
                  <c:v>1.48699</c:v>
                </c:pt>
                <c:pt idx="8788">
                  <c:v>1.4871099999999999</c:v>
                </c:pt>
                <c:pt idx="8789">
                  <c:v>1.4872300000000001</c:v>
                </c:pt>
                <c:pt idx="8790">
                  <c:v>1.4873499999999999</c:v>
                </c:pt>
                <c:pt idx="8791">
                  <c:v>1.4874700000000001</c:v>
                </c:pt>
                <c:pt idx="8792">
                  <c:v>1.48759</c:v>
                </c:pt>
                <c:pt idx="8793">
                  <c:v>1.4877100000000001</c:v>
                </c:pt>
                <c:pt idx="8794">
                  <c:v>1.48783</c:v>
                </c:pt>
                <c:pt idx="8795">
                  <c:v>1.4879500000000001</c:v>
                </c:pt>
                <c:pt idx="8796">
                  <c:v>1.48807</c:v>
                </c:pt>
                <c:pt idx="8797">
                  <c:v>1.4881899999999999</c:v>
                </c:pt>
                <c:pt idx="8798">
                  <c:v>1.48831</c:v>
                </c:pt>
                <c:pt idx="8799">
                  <c:v>1.4884299999999999</c:v>
                </c:pt>
                <c:pt idx="8800">
                  <c:v>1.48855</c:v>
                </c:pt>
                <c:pt idx="8801">
                  <c:v>1.4886699999999999</c:v>
                </c:pt>
                <c:pt idx="8802">
                  <c:v>1.48878</c:v>
                </c:pt>
                <c:pt idx="8803">
                  <c:v>1.4888999999999999</c:v>
                </c:pt>
                <c:pt idx="8804">
                  <c:v>1.48902</c:v>
                </c:pt>
                <c:pt idx="8805">
                  <c:v>1.4891399999999999</c:v>
                </c:pt>
                <c:pt idx="8806">
                  <c:v>1.48926</c:v>
                </c:pt>
                <c:pt idx="8807">
                  <c:v>1.4893799999999999</c:v>
                </c:pt>
                <c:pt idx="8808">
                  <c:v>1.4895</c:v>
                </c:pt>
                <c:pt idx="8809">
                  <c:v>1.4896199999999999</c:v>
                </c:pt>
                <c:pt idx="8810">
                  <c:v>1.4897400000000001</c:v>
                </c:pt>
                <c:pt idx="8811">
                  <c:v>1.48986</c:v>
                </c:pt>
                <c:pt idx="8812">
                  <c:v>1.4899800000000001</c:v>
                </c:pt>
                <c:pt idx="8813">
                  <c:v>1.4901</c:v>
                </c:pt>
                <c:pt idx="8814">
                  <c:v>1.4902200000000001</c:v>
                </c:pt>
                <c:pt idx="8815">
                  <c:v>1.49034</c:v>
                </c:pt>
                <c:pt idx="8816">
                  <c:v>1.4904599999999999</c:v>
                </c:pt>
                <c:pt idx="8817">
                  <c:v>1.49058</c:v>
                </c:pt>
                <c:pt idx="8818">
                  <c:v>1.4906999999999999</c:v>
                </c:pt>
                <c:pt idx="8819">
                  <c:v>1.49082</c:v>
                </c:pt>
                <c:pt idx="8820">
                  <c:v>1.4909399999999999</c:v>
                </c:pt>
                <c:pt idx="8821">
                  <c:v>1.4910600000000001</c:v>
                </c:pt>
                <c:pt idx="8822">
                  <c:v>1.4911799999999999</c:v>
                </c:pt>
                <c:pt idx="8823">
                  <c:v>1.4913000000000001</c:v>
                </c:pt>
                <c:pt idx="8824">
                  <c:v>1.4914099999999999</c:v>
                </c:pt>
                <c:pt idx="8825">
                  <c:v>1.49153</c:v>
                </c:pt>
                <c:pt idx="8826">
                  <c:v>1.4916499999999999</c:v>
                </c:pt>
                <c:pt idx="8827">
                  <c:v>1.49177</c:v>
                </c:pt>
                <c:pt idx="8828">
                  <c:v>1.4918899999999999</c:v>
                </c:pt>
                <c:pt idx="8829">
                  <c:v>1.4920100000000001</c:v>
                </c:pt>
                <c:pt idx="8830">
                  <c:v>1.49213</c:v>
                </c:pt>
                <c:pt idx="8831">
                  <c:v>1.4922500000000001</c:v>
                </c:pt>
                <c:pt idx="8832">
                  <c:v>1.49237</c:v>
                </c:pt>
                <c:pt idx="8833">
                  <c:v>1.4924900000000001</c:v>
                </c:pt>
                <c:pt idx="8834">
                  <c:v>1.49261</c:v>
                </c:pt>
                <c:pt idx="8835">
                  <c:v>1.4927299999999999</c:v>
                </c:pt>
                <c:pt idx="8836">
                  <c:v>1.49285</c:v>
                </c:pt>
                <c:pt idx="8837">
                  <c:v>1.4929699999999999</c:v>
                </c:pt>
                <c:pt idx="8838">
                  <c:v>1.49309</c:v>
                </c:pt>
                <c:pt idx="8839">
                  <c:v>1.4932099999999999</c:v>
                </c:pt>
                <c:pt idx="8840">
                  <c:v>1.49333</c:v>
                </c:pt>
                <c:pt idx="8841">
                  <c:v>1.4934499999999999</c:v>
                </c:pt>
                <c:pt idx="8842">
                  <c:v>1.49356</c:v>
                </c:pt>
                <c:pt idx="8843">
                  <c:v>1.4936799999999999</c:v>
                </c:pt>
                <c:pt idx="8844">
                  <c:v>1.4938</c:v>
                </c:pt>
                <c:pt idx="8845">
                  <c:v>1.4939199999999999</c:v>
                </c:pt>
                <c:pt idx="8846">
                  <c:v>1.49404</c:v>
                </c:pt>
                <c:pt idx="8847">
                  <c:v>1.4941599999999999</c:v>
                </c:pt>
                <c:pt idx="8848">
                  <c:v>1.4942800000000001</c:v>
                </c:pt>
                <c:pt idx="8849">
                  <c:v>1.4944</c:v>
                </c:pt>
                <c:pt idx="8850">
                  <c:v>1.4945200000000001</c:v>
                </c:pt>
                <c:pt idx="8851">
                  <c:v>1.49464</c:v>
                </c:pt>
                <c:pt idx="8852">
                  <c:v>1.4947600000000001</c:v>
                </c:pt>
                <c:pt idx="8853">
                  <c:v>1.49488</c:v>
                </c:pt>
                <c:pt idx="8854">
                  <c:v>1.4950000000000001</c:v>
                </c:pt>
                <c:pt idx="8855">
                  <c:v>1.49512</c:v>
                </c:pt>
                <c:pt idx="8856">
                  <c:v>1.4952300000000001</c:v>
                </c:pt>
                <c:pt idx="8857">
                  <c:v>1.49535</c:v>
                </c:pt>
                <c:pt idx="8858">
                  <c:v>1.4954700000000001</c:v>
                </c:pt>
                <c:pt idx="8859">
                  <c:v>1.49559</c:v>
                </c:pt>
                <c:pt idx="8860">
                  <c:v>1.4957100000000001</c:v>
                </c:pt>
                <c:pt idx="8861">
                  <c:v>1.49583</c:v>
                </c:pt>
                <c:pt idx="8862">
                  <c:v>1.4959499999999999</c:v>
                </c:pt>
                <c:pt idx="8863">
                  <c:v>1.49607</c:v>
                </c:pt>
                <c:pt idx="8864">
                  <c:v>1.4961899999999999</c:v>
                </c:pt>
                <c:pt idx="8865">
                  <c:v>1.49631</c:v>
                </c:pt>
                <c:pt idx="8866">
                  <c:v>1.4964299999999999</c:v>
                </c:pt>
                <c:pt idx="8867">
                  <c:v>1.49655</c:v>
                </c:pt>
                <c:pt idx="8868">
                  <c:v>1.4966699999999999</c:v>
                </c:pt>
                <c:pt idx="8869">
                  <c:v>1.49678</c:v>
                </c:pt>
                <c:pt idx="8870">
                  <c:v>1.4968999999999999</c:v>
                </c:pt>
                <c:pt idx="8871">
                  <c:v>1.49702</c:v>
                </c:pt>
                <c:pt idx="8872">
                  <c:v>1.4971399999999999</c:v>
                </c:pt>
                <c:pt idx="8873">
                  <c:v>1.49726</c:v>
                </c:pt>
                <c:pt idx="8874">
                  <c:v>1.4973799999999999</c:v>
                </c:pt>
                <c:pt idx="8875">
                  <c:v>1.4975000000000001</c:v>
                </c:pt>
                <c:pt idx="8876">
                  <c:v>1.49762</c:v>
                </c:pt>
                <c:pt idx="8877">
                  <c:v>1.4977400000000001</c:v>
                </c:pt>
                <c:pt idx="8878">
                  <c:v>1.49786</c:v>
                </c:pt>
                <c:pt idx="8879">
                  <c:v>1.4979800000000001</c:v>
                </c:pt>
                <c:pt idx="8880">
                  <c:v>1.4980899999999999</c:v>
                </c:pt>
                <c:pt idx="8881">
                  <c:v>1.49821</c:v>
                </c:pt>
                <c:pt idx="8882">
                  <c:v>1.4983299999999999</c:v>
                </c:pt>
                <c:pt idx="8883">
                  <c:v>1.4984500000000001</c:v>
                </c:pt>
                <c:pt idx="8884">
                  <c:v>1.49857</c:v>
                </c:pt>
                <c:pt idx="8885">
                  <c:v>1.4986900000000001</c:v>
                </c:pt>
                <c:pt idx="8886">
                  <c:v>1.49881</c:v>
                </c:pt>
                <c:pt idx="8887">
                  <c:v>1.4989300000000001</c:v>
                </c:pt>
                <c:pt idx="8888">
                  <c:v>1.49905</c:v>
                </c:pt>
                <c:pt idx="8889">
                  <c:v>1.4991699999999999</c:v>
                </c:pt>
                <c:pt idx="8890">
                  <c:v>1.49929</c:v>
                </c:pt>
                <c:pt idx="8891">
                  <c:v>1.4994000000000001</c:v>
                </c:pt>
                <c:pt idx="8892">
                  <c:v>1.49952</c:v>
                </c:pt>
                <c:pt idx="8893">
                  <c:v>1.4996400000000001</c:v>
                </c:pt>
                <c:pt idx="8894">
                  <c:v>1.49976</c:v>
                </c:pt>
                <c:pt idx="8895">
                  <c:v>1.4998800000000001</c:v>
                </c:pt>
                <c:pt idx="8896">
                  <c:v>1.5</c:v>
                </c:pt>
                <c:pt idx="8897">
                  <c:v>1.5001199999999999</c:v>
                </c:pt>
                <c:pt idx="8898">
                  <c:v>1.50024</c:v>
                </c:pt>
                <c:pt idx="8899">
                  <c:v>1.5003599999999999</c:v>
                </c:pt>
                <c:pt idx="8900">
                  <c:v>1.50047</c:v>
                </c:pt>
                <c:pt idx="8901">
                  <c:v>1.5005900000000001</c:v>
                </c:pt>
                <c:pt idx="8902">
                  <c:v>1.50071</c:v>
                </c:pt>
                <c:pt idx="8903">
                  <c:v>1.5008300000000001</c:v>
                </c:pt>
                <c:pt idx="8904">
                  <c:v>1.50095</c:v>
                </c:pt>
                <c:pt idx="8905">
                  <c:v>1.5010699999999999</c:v>
                </c:pt>
                <c:pt idx="8906">
                  <c:v>1.50119</c:v>
                </c:pt>
                <c:pt idx="8907">
                  <c:v>1.5013099999999999</c:v>
                </c:pt>
                <c:pt idx="8908">
                  <c:v>1.50142</c:v>
                </c:pt>
                <c:pt idx="8909">
                  <c:v>1.5015400000000001</c:v>
                </c:pt>
                <c:pt idx="8910">
                  <c:v>1.50166</c:v>
                </c:pt>
                <c:pt idx="8911">
                  <c:v>1.5017799999999999</c:v>
                </c:pt>
                <c:pt idx="8912">
                  <c:v>1.5019</c:v>
                </c:pt>
                <c:pt idx="8913">
                  <c:v>1.5020199999999999</c:v>
                </c:pt>
                <c:pt idx="8914">
                  <c:v>1.50214</c:v>
                </c:pt>
                <c:pt idx="8915">
                  <c:v>1.5022599999999999</c:v>
                </c:pt>
                <c:pt idx="8916">
                  <c:v>1.50237</c:v>
                </c:pt>
                <c:pt idx="8917">
                  <c:v>1.5024900000000001</c:v>
                </c:pt>
                <c:pt idx="8918">
                  <c:v>1.50261</c:v>
                </c:pt>
                <c:pt idx="8919">
                  <c:v>1.5027299999999999</c:v>
                </c:pt>
                <c:pt idx="8920">
                  <c:v>1.50285</c:v>
                </c:pt>
                <c:pt idx="8921">
                  <c:v>1.5029699999999999</c:v>
                </c:pt>
                <c:pt idx="8922">
                  <c:v>1.50309</c:v>
                </c:pt>
                <c:pt idx="8923">
                  <c:v>1.5032099999999999</c:v>
                </c:pt>
                <c:pt idx="8924">
                  <c:v>1.50332</c:v>
                </c:pt>
                <c:pt idx="8925">
                  <c:v>1.5034400000000001</c:v>
                </c:pt>
                <c:pt idx="8926">
                  <c:v>1.50356</c:v>
                </c:pt>
                <c:pt idx="8927">
                  <c:v>1.5036799999999999</c:v>
                </c:pt>
                <c:pt idx="8928">
                  <c:v>1.5038</c:v>
                </c:pt>
                <c:pt idx="8929">
                  <c:v>1.5039199999999999</c:v>
                </c:pt>
                <c:pt idx="8930">
                  <c:v>1.50404</c:v>
                </c:pt>
                <c:pt idx="8931">
                  <c:v>1.5041500000000001</c:v>
                </c:pt>
                <c:pt idx="8932">
                  <c:v>1.50427</c:v>
                </c:pt>
                <c:pt idx="8933">
                  <c:v>1.5043899999999999</c:v>
                </c:pt>
                <c:pt idx="8934">
                  <c:v>1.50451</c:v>
                </c:pt>
                <c:pt idx="8935">
                  <c:v>1.5046299999999999</c:v>
                </c:pt>
                <c:pt idx="8936">
                  <c:v>1.50475</c:v>
                </c:pt>
                <c:pt idx="8937">
                  <c:v>1.5048600000000001</c:v>
                </c:pt>
                <c:pt idx="8938">
                  <c:v>1.50498</c:v>
                </c:pt>
                <c:pt idx="8939">
                  <c:v>1.5051000000000001</c:v>
                </c:pt>
                <c:pt idx="8940">
                  <c:v>1.50522</c:v>
                </c:pt>
                <c:pt idx="8941">
                  <c:v>1.5053399999999999</c:v>
                </c:pt>
                <c:pt idx="8942">
                  <c:v>1.50546</c:v>
                </c:pt>
                <c:pt idx="8943">
                  <c:v>1.5055799999999999</c:v>
                </c:pt>
                <c:pt idx="8944">
                  <c:v>1.50569</c:v>
                </c:pt>
                <c:pt idx="8945">
                  <c:v>1.5058100000000001</c:v>
                </c:pt>
                <c:pt idx="8946">
                  <c:v>1.50593</c:v>
                </c:pt>
                <c:pt idx="8947">
                  <c:v>1.5060500000000001</c:v>
                </c:pt>
                <c:pt idx="8948">
                  <c:v>1.50617</c:v>
                </c:pt>
                <c:pt idx="8949">
                  <c:v>1.5062899999999999</c:v>
                </c:pt>
                <c:pt idx="8950">
                  <c:v>1.5064</c:v>
                </c:pt>
                <c:pt idx="8951">
                  <c:v>1.5065200000000001</c:v>
                </c:pt>
                <c:pt idx="8952">
                  <c:v>1.50664</c:v>
                </c:pt>
                <c:pt idx="8953">
                  <c:v>1.5067600000000001</c:v>
                </c:pt>
                <c:pt idx="8954">
                  <c:v>1.50688</c:v>
                </c:pt>
                <c:pt idx="8955">
                  <c:v>1.5069900000000001</c:v>
                </c:pt>
                <c:pt idx="8956">
                  <c:v>1.5071099999999999</c:v>
                </c:pt>
                <c:pt idx="8957">
                  <c:v>1.5072300000000001</c:v>
                </c:pt>
                <c:pt idx="8958">
                  <c:v>1.50735</c:v>
                </c:pt>
                <c:pt idx="8959">
                  <c:v>1.5074700000000001</c:v>
                </c:pt>
                <c:pt idx="8960">
                  <c:v>1.50759</c:v>
                </c:pt>
                <c:pt idx="8961">
                  <c:v>1.5077</c:v>
                </c:pt>
                <c:pt idx="8962">
                  <c:v>1.5078199999999999</c:v>
                </c:pt>
                <c:pt idx="8963">
                  <c:v>1.5079400000000001</c:v>
                </c:pt>
                <c:pt idx="8964">
                  <c:v>1.50806</c:v>
                </c:pt>
                <c:pt idx="8965">
                  <c:v>1.5081800000000001</c:v>
                </c:pt>
                <c:pt idx="8966">
                  <c:v>1.5082899999999999</c:v>
                </c:pt>
                <c:pt idx="8967">
                  <c:v>1.50841</c:v>
                </c:pt>
                <c:pt idx="8968">
                  <c:v>1.5085299999999999</c:v>
                </c:pt>
                <c:pt idx="8969">
                  <c:v>1.50865</c:v>
                </c:pt>
                <c:pt idx="8970">
                  <c:v>1.5087699999999999</c:v>
                </c:pt>
                <c:pt idx="8971">
                  <c:v>1.50888</c:v>
                </c:pt>
                <c:pt idx="8972">
                  <c:v>1.5089999999999999</c:v>
                </c:pt>
                <c:pt idx="8973">
                  <c:v>1.50912</c:v>
                </c:pt>
                <c:pt idx="8974">
                  <c:v>1.5092399999999999</c:v>
                </c:pt>
                <c:pt idx="8975">
                  <c:v>1.50936</c:v>
                </c:pt>
                <c:pt idx="8976">
                  <c:v>1.5094700000000001</c:v>
                </c:pt>
                <c:pt idx="8977">
                  <c:v>1.50959</c:v>
                </c:pt>
                <c:pt idx="8978">
                  <c:v>1.5097100000000001</c:v>
                </c:pt>
                <c:pt idx="8979">
                  <c:v>1.50983</c:v>
                </c:pt>
                <c:pt idx="8980">
                  <c:v>1.5099499999999999</c:v>
                </c:pt>
                <c:pt idx="8981">
                  <c:v>1.51006</c:v>
                </c:pt>
                <c:pt idx="8982">
                  <c:v>1.5101800000000001</c:v>
                </c:pt>
                <c:pt idx="8983">
                  <c:v>1.5103</c:v>
                </c:pt>
                <c:pt idx="8984">
                  <c:v>1.5104200000000001</c:v>
                </c:pt>
                <c:pt idx="8985">
                  <c:v>1.5105299999999999</c:v>
                </c:pt>
                <c:pt idx="8986">
                  <c:v>1.51065</c:v>
                </c:pt>
                <c:pt idx="8987">
                  <c:v>1.5107699999999999</c:v>
                </c:pt>
                <c:pt idx="8988">
                  <c:v>1.5108900000000001</c:v>
                </c:pt>
                <c:pt idx="8989">
                  <c:v>1.51101</c:v>
                </c:pt>
                <c:pt idx="8990">
                  <c:v>1.51112</c:v>
                </c:pt>
                <c:pt idx="8991">
                  <c:v>1.5112399999999999</c:v>
                </c:pt>
                <c:pt idx="8992">
                  <c:v>1.51136</c:v>
                </c:pt>
                <c:pt idx="8993">
                  <c:v>1.5114799999999999</c:v>
                </c:pt>
                <c:pt idx="8994">
                  <c:v>1.51159</c:v>
                </c:pt>
                <c:pt idx="8995">
                  <c:v>1.5117100000000001</c:v>
                </c:pt>
                <c:pt idx="8996">
                  <c:v>1.51183</c:v>
                </c:pt>
                <c:pt idx="8997">
                  <c:v>1.5119499999999999</c:v>
                </c:pt>
                <c:pt idx="8998">
                  <c:v>1.51206</c:v>
                </c:pt>
                <c:pt idx="8999">
                  <c:v>1.5121800000000001</c:v>
                </c:pt>
                <c:pt idx="9000">
                  <c:v>1.5123</c:v>
                </c:pt>
                <c:pt idx="9001">
                  <c:v>1.5124200000000001</c:v>
                </c:pt>
                <c:pt idx="9002">
                  <c:v>1.5125299999999999</c:v>
                </c:pt>
                <c:pt idx="9003">
                  <c:v>1.5126500000000001</c:v>
                </c:pt>
                <c:pt idx="9004">
                  <c:v>1.5127699999999999</c:v>
                </c:pt>
                <c:pt idx="9005">
                  <c:v>1.5128900000000001</c:v>
                </c:pt>
                <c:pt idx="9006">
                  <c:v>1.5129999999999999</c:v>
                </c:pt>
                <c:pt idx="9007">
                  <c:v>1.51312</c:v>
                </c:pt>
                <c:pt idx="9008">
                  <c:v>1.5132399999999999</c:v>
                </c:pt>
                <c:pt idx="9009">
                  <c:v>1.51336</c:v>
                </c:pt>
                <c:pt idx="9010">
                  <c:v>1.5134700000000001</c:v>
                </c:pt>
                <c:pt idx="9011">
                  <c:v>1.51359</c:v>
                </c:pt>
                <c:pt idx="9012">
                  <c:v>1.5137100000000001</c:v>
                </c:pt>
                <c:pt idx="9013">
                  <c:v>1.51383</c:v>
                </c:pt>
                <c:pt idx="9014">
                  <c:v>1.5139400000000001</c:v>
                </c:pt>
                <c:pt idx="9015">
                  <c:v>1.51406</c:v>
                </c:pt>
                <c:pt idx="9016">
                  <c:v>1.5141800000000001</c:v>
                </c:pt>
                <c:pt idx="9017">
                  <c:v>1.5143</c:v>
                </c:pt>
                <c:pt idx="9018">
                  <c:v>1.51441</c:v>
                </c:pt>
                <c:pt idx="9019">
                  <c:v>1.5145299999999999</c:v>
                </c:pt>
                <c:pt idx="9020">
                  <c:v>1.5146500000000001</c:v>
                </c:pt>
                <c:pt idx="9021">
                  <c:v>1.5147600000000001</c:v>
                </c:pt>
                <c:pt idx="9022">
                  <c:v>1.51488</c:v>
                </c:pt>
                <c:pt idx="9023">
                  <c:v>1.5149999999999999</c:v>
                </c:pt>
                <c:pt idx="9024">
                  <c:v>1.51512</c:v>
                </c:pt>
                <c:pt idx="9025">
                  <c:v>1.5152300000000001</c:v>
                </c:pt>
                <c:pt idx="9026">
                  <c:v>1.51535</c:v>
                </c:pt>
                <c:pt idx="9027">
                  <c:v>1.5154700000000001</c:v>
                </c:pt>
                <c:pt idx="9028">
                  <c:v>1.5155799999999999</c:v>
                </c:pt>
                <c:pt idx="9029">
                  <c:v>1.5157</c:v>
                </c:pt>
                <c:pt idx="9030">
                  <c:v>1.5158199999999999</c:v>
                </c:pt>
                <c:pt idx="9031">
                  <c:v>1.5159400000000001</c:v>
                </c:pt>
                <c:pt idx="9032">
                  <c:v>1.5160499999999999</c:v>
                </c:pt>
                <c:pt idx="9033">
                  <c:v>1.51617</c:v>
                </c:pt>
                <c:pt idx="9034">
                  <c:v>1.5162899999999999</c:v>
                </c:pt>
                <c:pt idx="9035">
                  <c:v>1.5164</c:v>
                </c:pt>
                <c:pt idx="9036">
                  <c:v>1.5165200000000001</c:v>
                </c:pt>
                <c:pt idx="9037">
                  <c:v>1.51664</c:v>
                </c:pt>
                <c:pt idx="9038">
                  <c:v>1.51675</c:v>
                </c:pt>
                <c:pt idx="9039">
                  <c:v>1.5168699999999999</c:v>
                </c:pt>
                <c:pt idx="9040">
                  <c:v>1.5169900000000001</c:v>
                </c:pt>
                <c:pt idx="9041">
                  <c:v>1.5170999999999999</c:v>
                </c:pt>
                <c:pt idx="9042">
                  <c:v>1.51722</c:v>
                </c:pt>
                <c:pt idx="9043">
                  <c:v>1.5173399999999999</c:v>
                </c:pt>
                <c:pt idx="9044">
                  <c:v>1.51746</c:v>
                </c:pt>
                <c:pt idx="9045">
                  <c:v>1.5175700000000001</c:v>
                </c:pt>
                <c:pt idx="9046">
                  <c:v>1.51769</c:v>
                </c:pt>
                <c:pt idx="9047">
                  <c:v>1.5178100000000001</c:v>
                </c:pt>
                <c:pt idx="9048">
                  <c:v>1.5179199999999999</c:v>
                </c:pt>
                <c:pt idx="9049">
                  <c:v>1.5180400000000001</c:v>
                </c:pt>
                <c:pt idx="9050">
                  <c:v>1.51816</c:v>
                </c:pt>
                <c:pt idx="9051">
                  <c:v>1.51827</c:v>
                </c:pt>
                <c:pt idx="9052">
                  <c:v>1.5183899999999999</c:v>
                </c:pt>
                <c:pt idx="9053">
                  <c:v>1.51851</c:v>
                </c:pt>
                <c:pt idx="9054">
                  <c:v>1.5186200000000001</c:v>
                </c:pt>
                <c:pt idx="9055">
                  <c:v>1.51874</c:v>
                </c:pt>
                <c:pt idx="9056">
                  <c:v>1.5188600000000001</c:v>
                </c:pt>
                <c:pt idx="9057">
                  <c:v>1.5189699999999999</c:v>
                </c:pt>
                <c:pt idx="9058">
                  <c:v>1.5190900000000001</c:v>
                </c:pt>
                <c:pt idx="9059">
                  <c:v>1.5192000000000001</c:v>
                </c:pt>
                <c:pt idx="9060">
                  <c:v>1.51932</c:v>
                </c:pt>
                <c:pt idx="9061">
                  <c:v>1.5194399999999999</c:v>
                </c:pt>
                <c:pt idx="9062">
                  <c:v>1.51955</c:v>
                </c:pt>
                <c:pt idx="9063">
                  <c:v>1.5196700000000001</c:v>
                </c:pt>
                <c:pt idx="9064">
                  <c:v>1.51979</c:v>
                </c:pt>
                <c:pt idx="9065">
                  <c:v>1.5199</c:v>
                </c:pt>
                <c:pt idx="9066">
                  <c:v>1.5200199999999999</c:v>
                </c:pt>
                <c:pt idx="9067">
                  <c:v>1.52014</c:v>
                </c:pt>
                <c:pt idx="9068">
                  <c:v>1.5202500000000001</c:v>
                </c:pt>
                <c:pt idx="9069">
                  <c:v>1.52037</c:v>
                </c:pt>
                <c:pt idx="9070">
                  <c:v>1.5204800000000001</c:v>
                </c:pt>
                <c:pt idx="9071">
                  <c:v>1.5206</c:v>
                </c:pt>
                <c:pt idx="9072">
                  <c:v>1.5207200000000001</c:v>
                </c:pt>
                <c:pt idx="9073">
                  <c:v>1.5208299999999999</c:v>
                </c:pt>
                <c:pt idx="9074">
                  <c:v>1.52095</c:v>
                </c:pt>
                <c:pt idx="9075">
                  <c:v>1.5210699999999999</c:v>
                </c:pt>
                <c:pt idx="9076">
                  <c:v>1.52118</c:v>
                </c:pt>
                <c:pt idx="9077">
                  <c:v>1.5213000000000001</c:v>
                </c:pt>
                <c:pt idx="9078">
                  <c:v>1.5214099999999999</c:v>
                </c:pt>
                <c:pt idx="9079">
                  <c:v>1.52153</c:v>
                </c:pt>
                <c:pt idx="9080">
                  <c:v>1.5216499999999999</c:v>
                </c:pt>
                <c:pt idx="9081">
                  <c:v>1.52176</c:v>
                </c:pt>
                <c:pt idx="9082">
                  <c:v>1.5218799999999999</c:v>
                </c:pt>
                <c:pt idx="9083">
                  <c:v>1.52199</c:v>
                </c:pt>
                <c:pt idx="9084">
                  <c:v>1.5221100000000001</c:v>
                </c:pt>
                <c:pt idx="9085">
                  <c:v>1.52223</c:v>
                </c:pt>
                <c:pt idx="9086">
                  <c:v>1.52234</c:v>
                </c:pt>
                <c:pt idx="9087">
                  <c:v>1.5224599999999999</c:v>
                </c:pt>
                <c:pt idx="9088">
                  <c:v>1.52257</c:v>
                </c:pt>
                <c:pt idx="9089">
                  <c:v>1.5226900000000001</c:v>
                </c:pt>
                <c:pt idx="9090">
                  <c:v>1.52281</c:v>
                </c:pt>
                <c:pt idx="9091">
                  <c:v>1.5229200000000001</c:v>
                </c:pt>
                <c:pt idx="9092">
                  <c:v>1.5230399999999999</c:v>
                </c:pt>
                <c:pt idx="9093">
                  <c:v>1.52315</c:v>
                </c:pt>
                <c:pt idx="9094">
                  <c:v>1.5232699999999999</c:v>
                </c:pt>
                <c:pt idx="9095">
                  <c:v>1.52338</c:v>
                </c:pt>
                <c:pt idx="9096">
                  <c:v>1.5235000000000001</c:v>
                </c:pt>
                <c:pt idx="9097">
                  <c:v>1.52362</c:v>
                </c:pt>
                <c:pt idx="9098">
                  <c:v>1.52373</c:v>
                </c:pt>
                <c:pt idx="9099">
                  <c:v>1.5238499999999999</c:v>
                </c:pt>
                <c:pt idx="9100">
                  <c:v>1.52396</c:v>
                </c:pt>
                <c:pt idx="9101">
                  <c:v>1.5240800000000001</c:v>
                </c:pt>
                <c:pt idx="9102">
                  <c:v>1.5241899999999999</c:v>
                </c:pt>
                <c:pt idx="9103">
                  <c:v>1.5243100000000001</c:v>
                </c:pt>
                <c:pt idx="9104">
                  <c:v>1.52443</c:v>
                </c:pt>
                <c:pt idx="9105">
                  <c:v>1.52454</c:v>
                </c:pt>
                <c:pt idx="9106">
                  <c:v>1.5246599999999999</c:v>
                </c:pt>
                <c:pt idx="9107">
                  <c:v>1.52477</c:v>
                </c:pt>
                <c:pt idx="9108">
                  <c:v>1.5248900000000001</c:v>
                </c:pt>
                <c:pt idx="9109">
                  <c:v>1.5249999999999999</c:v>
                </c:pt>
                <c:pt idx="9110">
                  <c:v>1.52512</c:v>
                </c:pt>
                <c:pt idx="9111">
                  <c:v>1.5252300000000001</c:v>
                </c:pt>
                <c:pt idx="9112">
                  <c:v>1.52535</c:v>
                </c:pt>
                <c:pt idx="9113">
                  <c:v>1.52546</c:v>
                </c:pt>
                <c:pt idx="9114">
                  <c:v>1.5255799999999999</c:v>
                </c:pt>
                <c:pt idx="9115">
                  <c:v>1.5257000000000001</c:v>
                </c:pt>
                <c:pt idx="9116">
                  <c:v>1.5258100000000001</c:v>
                </c:pt>
                <c:pt idx="9117">
                  <c:v>1.52593</c:v>
                </c:pt>
                <c:pt idx="9118">
                  <c:v>1.5260400000000001</c:v>
                </c:pt>
                <c:pt idx="9119">
                  <c:v>1.52616</c:v>
                </c:pt>
                <c:pt idx="9120">
                  <c:v>1.52627</c:v>
                </c:pt>
                <c:pt idx="9121">
                  <c:v>1.5263899999999999</c:v>
                </c:pt>
                <c:pt idx="9122">
                  <c:v>1.5265</c:v>
                </c:pt>
                <c:pt idx="9123">
                  <c:v>1.5266200000000001</c:v>
                </c:pt>
                <c:pt idx="9124">
                  <c:v>1.5267299999999999</c:v>
                </c:pt>
                <c:pt idx="9125">
                  <c:v>1.52685</c:v>
                </c:pt>
                <c:pt idx="9126">
                  <c:v>1.5269600000000001</c:v>
                </c:pt>
                <c:pt idx="9127">
                  <c:v>1.52708</c:v>
                </c:pt>
                <c:pt idx="9128">
                  <c:v>1.52719</c:v>
                </c:pt>
                <c:pt idx="9129">
                  <c:v>1.5273099999999999</c:v>
                </c:pt>
                <c:pt idx="9130">
                  <c:v>1.52742</c:v>
                </c:pt>
                <c:pt idx="9131">
                  <c:v>1.5275399999999999</c:v>
                </c:pt>
                <c:pt idx="9132">
                  <c:v>1.52765</c:v>
                </c:pt>
                <c:pt idx="9133">
                  <c:v>1.5277700000000001</c:v>
                </c:pt>
                <c:pt idx="9134">
                  <c:v>1.5278799999999999</c:v>
                </c:pt>
                <c:pt idx="9135">
                  <c:v>1.528</c:v>
                </c:pt>
                <c:pt idx="9136">
                  <c:v>1.5281100000000001</c:v>
                </c:pt>
                <c:pt idx="9137">
                  <c:v>1.52823</c:v>
                </c:pt>
                <c:pt idx="9138">
                  <c:v>1.52834</c:v>
                </c:pt>
                <c:pt idx="9139">
                  <c:v>1.5284599999999999</c:v>
                </c:pt>
                <c:pt idx="9140">
                  <c:v>1.52857</c:v>
                </c:pt>
                <c:pt idx="9141">
                  <c:v>1.52868</c:v>
                </c:pt>
                <c:pt idx="9142">
                  <c:v>1.5287999999999999</c:v>
                </c:pt>
                <c:pt idx="9143">
                  <c:v>1.52891</c:v>
                </c:pt>
                <c:pt idx="9144">
                  <c:v>1.5290299999999999</c:v>
                </c:pt>
                <c:pt idx="9145">
                  <c:v>1.5291399999999999</c:v>
                </c:pt>
                <c:pt idx="9146">
                  <c:v>1.5292600000000001</c:v>
                </c:pt>
                <c:pt idx="9147">
                  <c:v>1.5293699999999999</c:v>
                </c:pt>
                <c:pt idx="9148">
                  <c:v>1.52949</c:v>
                </c:pt>
                <c:pt idx="9149">
                  <c:v>1.5296000000000001</c:v>
                </c:pt>
                <c:pt idx="9150">
                  <c:v>1.52972</c:v>
                </c:pt>
                <c:pt idx="9151">
                  <c:v>1.52983</c:v>
                </c:pt>
                <c:pt idx="9152">
                  <c:v>1.5299400000000001</c:v>
                </c:pt>
                <c:pt idx="9153">
                  <c:v>1.53006</c:v>
                </c:pt>
                <c:pt idx="9154">
                  <c:v>1.53017</c:v>
                </c:pt>
                <c:pt idx="9155">
                  <c:v>1.5302899999999999</c:v>
                </c:pt>
                <c:pt idx="9156">
                  <c:v>1.5304</c:v>
                </c:pt>
                <c:pt idx="9157">
                  <c:v>1.5305200000000001</c:v>
                </c:pt>
                <c:pt idx="9158">
                  <c:v>1.5306299999999999</c:v>
                </c:pt>
                <c:pt idx="9159">
                  <c:v>1.53074</c:v>
                </c:pt>
                <c:pt idx="9160">
                  <c:v>1.5308600000000001</c:v>
                </c:pt>
                <c:pt idx="9161">
                  <c:v>1.5309699999999999</c:v>
                </c:pt>
                <c:pt idx="9162">
                  <c:v>1.5310900000000001</c:v>
                </c:pt>
                <c:pt idx="9163">
                  <c:v>1.5311999999999999</c:v>
                </c:pt>
                <c:pt idx="9164">
                  <c:v>1.53132</c:v>
                </c:pt>
                <c:pt idx="9165">
                  <c:v>1.5314300000000001</c:v>
                </c:pt>
                <c:pt idx="9166">
                  <c:v>1.5315399999999999</c:v>
                </c:pt>
                <c:pt idx="9167">
                  <c:v>1.53166</c:v>
                </c:pt>
                <c:pt idx="9168">
                  <c:v>1.5317700000000001</c:v>
                </c:pt>
                <c:pt idx="9169">
                  <c:v>1.53189</c:v>
                </c:pt>
                <c:pt idx="9170">
                  <c:v>1.532</c:v>
                </c:pt>
                <c:pt idx="9171">
                  <c:v>1.5321100000000001</c:v>
                </c:pt>
                <c:pt idx="9172">
                  <c:v>1.53223</c:v>
                </c:pt>
                <c:pt idx="9173">
                  <c:v>1.53234</c:v>
                </c:pt>
                <c:pt idx="9174">
                  <c:v>1.5324500000000001</c:v>
                </c:pt>
                <c:pt idx="9175">
                  <c:v>1.53257</c:v>
                </c:pt>
                <c:pt idx="9176">
                  <c:v>1.53268</c:v>
                </c:pt>
                <c:pt idx="9177">
                  <c:v>1.5327999999999999</c:v>
                </c:pt>
                <c:pt idx="9178">
                  <c:v>1.53291</c:v>
                </c:pt>
                <c:pt idx="9179">
                  <c:v>1.53302</c:v>
                </c:pt>
                <c:pt idx="9180">
                  <c:v>1.5331399999999999</c:v>
                </c:pt>
                <c:pt idx="9181">
                  <c:v>1.53325</c:v>
                </c:pt>
                <c:pt idx="9182">
                  <c:v>1.5333600000000001</c:v>
                </c:pt>
                <c:pt idx="9183">
                  <c:v>1.53348</c:v>
                </c:pt>
                <c:pt idx="9184">
                  <c:v>1.53359</c:v>
                </c:pt>
                <c:pt idx="9185">
                  <c:v>1.5337000000000001</c:v>
                </c:pt>
                <c:pt idx="9186">
                  <c:v>1.53382</c:v>
                </c:pt>
                <c:pt idx="9187">
                  <c:v>1.53393</c:v>
                </c:pt>
                <c:pt idx="9188">
                  <c:v>1.5340400000000001</c:v>
                </c:pt>
                <c:pt idx="9189">
                  <c:v>1.53416</c:v>
                </c:pt>
                <c:pt idx="9190">
                  <c:v>1.53427</c:v>
                </c:pt>
                <c:pt idx="9191">
                  <c:v>1.5343899999999999</c:v>
                </c:pt>
                <c:pt idx="9192">
                  <c:v>1.5345</c:v>
                </c:pt>
                <c:pt idx="9193">
                  <c:v>1.53461</c:v>
                </c:pt>
                <c:pt idx="9194">
                  <c:v>1.5347200000000001</c:v>
                </c:pt>
                <c:pt idx="9195">
                  <c:v>1.53484</c:v>
                </c:pt>
                <c:pt idx="9196">
                  <c:v>1.53495</c:v>
                </c:pt>
                <c:pt idx="9197">
                  <c:v>1.5350600000000001</c:v>
                </c:pt>
                <c:pt idx="9198">
                  <c:v>1.53518</c:v>
                </c:pt>
                <c:pt idx="9199">
                  <c:v>1.53529</c:v>
                </c:pt>
                <c:pt idx="9200">
                  <c:v>1.5354000000000001</c:v>
                </c:pt>
                <c:pt idx="9201">
                  <c:v>1.53552</c:v>
                </c:pt>
                <c:pt idx="9202">
                  <c:v>1.5356300000000001</c:v>
                </c:pt>
                <c:pt idx="9203">
                  <c:v>1.5357400000000001</c:v>
                </c:pt>
                <c:pt idx="9204">
                  <c:v>1.53586</c:v>
                </c:pt>
                <c:pt idx="9205">
                  <c:v>1.5359700000000001</c:v>
                </c:pt>
                <c:pt idx="9206">
                  <c:v>1.5360799999999999</c:v>
                </c:pt>
                <c:pt idx="9207">
                  <c:v>1.5361899999999999</c:v>
                </c:pt>
                <c:pt idx="9208">
                  <c:v>1.5363100000000001</c:v>
                </c:pt>
                <c:pt idx="9209">
                  <c:v>1.5364199999999999</c:v>
                </c:pt>
                <c:pt idx="9210">
                  <c:v>1.53653</c:v>
                </c:pt>
                <c:pt idx="9211">
                  <c:v>1.5366500000000001</c:v>
                </c:pt>
                <c:pt idx="9212">
                  <c:v>1.5367599999999999</c:v>
                </c:pt>
                <c:pt idx="9213">
                  <c:v>1.53687</c:v>
                </c:pt>
                <c:pt idx="9214">
                  <c:v>1.53698</c:v>
                </c:pt>
                <c:pt idx="9215">
                  <c:v>1.5370999999999999</c:v>
                </c:pt>
                <c:pt idx="9216">
                  <c:v>1.53721</c:v>
                </c:pt>
                <c:pt idx="9217">
                  <c:v>1.53732</c:v>
                </c:pt>
                <c:pt idx="9218">
                  <c:v>1.5374300000000001</c:v>
                </c:pt>
                <c:pt idx="9219">
                  <c:v>1.53755</c:v>
                </c:pt>
                <c:pt idx="9220">
                  <c:v>1.53766</c:v>
                </c:pt>
                <c:pt idx="9221">
                  <c:v>1.5377700000000001</c:v>
                </c:pt>
                <c:pt idx="9222">
                  <c:v>1.5378799999999999</c:v>
                </c:pt>
                <c:pt idx="9223">
                  <c:v>1.538</c:v>
                </c:pt>
                <c:pt idx="9224">
                  <c:v>1.5381100000000001</c:v>
                </c:pt>
                <c:pt idx="9225">
                  <c:v>1.5382199999999999</c:v>
                </c:pt>
                <c:pt idx="9226">
                  <c:v>1.53833</c:v>
                </c:pt>
                <c:pt idx="9227">
                  <c:v>1.5384500000000001</c:v>
                </c:pt>
                <c:pt idx="9228">
                  <c:v>1.5385599999999999</c:v>
                </c:pt>
                <c:pt idx="9229">
                  <c:v>1.53867</c:v>
                </c:pt>
                <c:pt idx="9230">
                  <c:v>1.53878</c:v>
                </c:pt>
                <c:pt idx="9231">
                  <c:v>1.5388999999999999</c:v>
                </c:pt>
                <c:pt idx="9232">
                  <c:v>1.53901</c:v>
                </c:pt>
                <c:pt idx="9233">
                  <c:v>1.53912</c:v>
                </c:pt>
                <c:pt idx="9234">
                  <c:v>1.5392300000000001</c:v>
                </c:pt>
                <c:pt idx="9235">
                  <c:v>1.5393399999999999</c:v>
                </c:pt>
                <c:pt idx="9236">
                  <c:v>1.5394600000000001</c:v>
                </c:pt>
                <c:pt idx="9237">
                  <c:v>1.5395700000000001</c:v>
                </c:pt>
                <c:pt idx="9238">
                  <c:v>1.5396799999999999</c:v>
                </c:pt>
                <c:pt idx="9239">
                  <c:v>1.53979</c:v>
                </c:pt>
                <c:pt idx="9240">
                  <c:v>1.5399</c:v>
                </c:pt>
                <c:pt idx="9241">
                  <c:v>1.5400199999999999</c:v>
                </c:pt>
                <c:pt idx="9242">
                  <c:v>1.54013</c:v>
                </c:pt>
                <c:pt idx="9243">
                  <c:v>1.5402400000000001</c:v>
                </c:pt>
                <c:pt idx="9244">
                  <c:v>1.5403500000000001</c:v>
                </c:pt>
                <c:pt idx="9245">
                  <c:v>1.5404599999999999</c:v>
                </c:pt>
                <c:pt idx="9246">
                  <c:v>1.54057</c:v>
                </c:pt>
                <c:pt idx="9247">
                  <c:v>1.5406899999999999</c:v>
                </c:pt>
                <c:pt idx="9248">
                  <c:v>1.5407999999999999</c:v>
                </c:pt>
                <c:pt idx="9249">
                  <c:v>1.54091</c:v>
                </c:pt>
                <c:pt idx="9250">
                  <c:v>1.5410200000000001</c:v>
                </c:pt>
                <c:pt idx="9251">
                  <c:v>1.5411300000000001</c:v>
                </c:pt>
                <c:pt idx="9252">
                  <c:v>1.5412399999999999</c:v>
                </c:pt>
                <c:pt idx="9253">
                  <c:v>1.54135</c:v>
                </c:pt>
                <c:pt idx="9254">
                  <c:v>1.5414699999999999</c:v>
                </c:pt>
                <c:pt idx="9255">
                  <c:v>1.54158</c:v>
                </c:pt>
                <c:pt idx="9256">
                  <c:v>1.54169</c:v>
                </c:pt>
                <c:pt idx="9257">
                  <c:v>1.5418000000000001</c:v>
                </c:pt>
                <c:pt idx="9258">
                  <c:v>1.5419099999999999</c:v>
                </c:pt>
                <c:pt idx="9259">
                  <c:v>1.5420199999999999</c:v>
                </c:pt>
                <c:pt idx="9260">
                  <c:v>1.54213</c:v>
                </c:pt>
                <c:pt idx="9261">
                  <c:v>1.5422499999999999</c:v>
                </c:pt>
                <c:pt idx="9262">
                  <c:v>1.54236</c:v>
                </c:pt>
                <c:pt idx="9263">
                  <c:v>1.54247</c:v>
                </c:pt>
                <c:pt idx="9264">
                  <c:v>1.5425800000000001</c:v>
                </c:pt>
                <c:pt idx="9265">
                  <c:v>1.5426899999999999</c:v>
                </c:pt>
                <c:pt idx="9266">
                  <c:v>1.5427999999999999</c:v>
                </c:pt>
                <c:pt idx="9267">
                  <c:v>1.54291</c:v>
                </c:pt>
                <c:pt idx="9268">
                  <c:v>1.5430200000000001</c:v>
                </c:pt>
                <c:pt idx="9269">
                  <c:v>1.5431299999999999</c:v>
                </c:pt>
                <c:pt idx="9270">
                  <c:v>1.5432399999999999</c:v>
                </c:pt>
                <c:pt idx="9271">
                  <c:v>1.5433600000000001</c:v>
                </c:pt>
                <c:pt idx="9272">
                  <c:v>1.5434699999999999</c:v>
                </c:pt>
                <c:pt idx="9273">
                  <c:v>1.54358</c:v>
                </c:pt>
                <c:pt idx="9274">
                  <c:v>1.54369</c:v>
                </c:pt>
                <c:pt idx="9275">
                  <c:v>1.5438000000000001</c:v>
                </c:pt>
                <c:pt idx="9276">
                  <c:v>1.5439099999999999</c:v>
                </c:pt>
                <c:pt idx="9277">
                  <c:v>1.5440199999999999</c:v>
                </c:pt>
                <c:pt idx="9278">
                  <c:v>1.54413</c:v>
                </c:pt>
                <c:pt idx="9279">
                  <c:v>1.5442400000000001</c:v>
                </c:pt>
                <c:pt idx="9280">
                  <c:v>1.5443499999999999</c:v>
                </c:pt>
                <c:pt idx="9281">
                  <c:v>1.5444599999999999</c:v>
                </c:pt>
                <c:pt idx="9282">
                  <c:v>1.54457</c:v>
                </c:pt>
                <c:pt idx="9283">
                  <c:v>1.5446800000000001</c:v>
                </c:pt>
                <c:pt idx="9284">
                  <c:v>1.5447900000000001</c:v>
                </c:pt>
                <c:pt idx="9285">
                  <c:v>1.5448999999999999</c:v>
                </c:pt>
                <c:pt idx="9286">
                  <c:v>1.54501</c:v>
                </c:pt>
                <c:pt idx="9287">
                  <c:v>1.5451299999999999</c:v>
                </c:pt>
                <c:pt idx="9288">
                  <c:v>1.5452399999999999</c:v>
                </c:pt>
                <c:pt idx="9289">
                  <c:v>1.54535</c:v>
                </c:pt>
                <c:pt idx="9290">
                  <c:v>1.5454600000000001</c:v>
                </c:pt>
                <c:pt idx="9291">
                  <c:v>1.5455700000000001</c:v>
                </c:pt>
                <c:pt idx="9292">
                  <c:v>1.5456799999999999</c:v>
                </c:pt>
                <c:pt idx="9293">
                  <c:v>1.54579</c:v>
                </c:pt>
                <c:pt idx="9294">
                  <c:v>1.5459000000000001</c:v>
                </c:pt>
                <c:pt idx="9295">
                  <c:v>1.5460100000000001</c:v>
                </c:pt>
                <c:pt idx="9296">
                  <c:v>1.5461199999999999</c:v>
                </c:pt>
                <c:pt idx="9297">
                  <c:v>1.54623</c:v>
                </c:pt>
                <c:pt idx="9298">
                  <c:v>1.54634</c:v>
                </c:pt>
                <c:pt idx="9299">
                  <c:v>1.5464500000000001</c:v>
                </c:pt>
                <c:pt idx="9300">
                  <c:v>1.5465599999999999</c:v>
                </c:pt>
                <c:pt idx="9301">
                  <c:v>1.54667</c:v>
                </c:pt>
                <c:pt idx="9302">
                  <c:v>1.54678</c:v>
                </c:pt>
                <c:pt idx="9303">
                  <c:v>1.5468900000000001</c:v>
                </c:pt>
                <c:pt idx="9304">
                  <c:v>1.5469999999999999</c:v>
                </c:pt>
                <c:pt idx="9305">
                  <c:v>1.54711</c:v>
                </c:pt>
                <c:pt idx="9306">
                  <c:v>1.54721</c:v>
                </c:pt>
                <c:pt idx="9307">
                  <c:v>1.54732</c:v>
                </c:pt>
                <c:pt idx="9308">
                  <c:v>1.5474300000000001</c:v>
                </c:pt>
                <c:pt idx="9309">
                  <c:v>1.5475399999999999</c:v>
                </c:pt>
                <c:pt idx="9310">
                  <c:v>1.54765</c:v>
                </c:pt>
                <c:pt idx="9311">
                  <c:v>1.54776</c:v>
                </c:pt>
                <c:pt idx="9312">
                  <c:v>1.5478700000000001</c:v>
                </c:pt>
                <c:pt idx="9313">
                  <c:v>1.5479799999999999</c:v>
                </c:pt>
                <c:pt idx="9314">
                  <c:v>1.54809</c:v>
                </c:pt>
                <c:pt idx="9315">
                  <c:v>1.5482</c:v>
                </c:pt>
                <c:pt idx="9316">
                  <c:v>1.5483100000000001</c:v>
                </c:pt>
                <c:pt idx="9317">
                  <c:v>1.5484199999999999</c:v>
                </c:pt>
                <c:pt idx="9318">
                  <c:v>1.54853</c:v>
                </c:pt>
                <c:pt idx="9319">
                  <c:v>1.54864</c:v>
                </c:pt>
                <c:pt idx="9320">
                  <c:v>1.5487500000000001</c:v>
                </c:pt>
                <c:pt idx="9321">
                  <c:v>1.5488599999999999</c:v>
                </c:pt>
                <c:pt idx="9322">
                  <c:v>1.5489599999999999</c:v>
                </c:pt>
                <c:pt idx="9323">
                  <c:v>1.5490699999999999</c:v>
                </c:pt>
                <c:pt idx="9324">
                  <c:v>1.54918</c:v>
                </c:pt>
                <c:pt idx="9325">
                  <c:v>1.5492900000000001</c:v>
                </c:pt>
                <c:pt idx="9326">
                  <c:v>1.5494000000000001</c:v>
                </c:pt>
                <c:pt idx="9327">
                  <c:v>1.5495099999999999</c:v>
                </c:pt>
                <c:pt idx="9328">
                  <c:v>1.54962</c:v>
                </c:pt>
                <c:pt idx="9329">
                  <c:v>1.5497300000000001</c:v>
                </c:pt>
                <c:pt idx="9330">
                  <c:v>1.5498400000000001</c:v>
                </c:pt>
                <c:pt idx="9331">
                  <c:v>1.5499400000000001</c:v>
                </c:pt>
                <c:pt idx="9332">
                  <c:v>1.5500499999999999</c:v>
                </c:pt>
                <c:pt idx="9333">
                  <c:v>1.55016</c:v>
                </c:pt>
                <c:pt idx="9334">
                  <c:v>1.55027</c:v>
                </c:pt>
                <c:pt idx="9335">
                  <c:v>1.5503800000000001</c:v>
                </c:pt>
                <c:pt idx="9336">
                  <c:v>1.5504899999999999</c:v>
                </c:pt>
                <c:pt idx="9337">
                  <c:v>1.5506</c:v>
                </c:pt>
                <c:pt idx="9338">
                  <c:v>1.5507</c:v>
                </c:pt>
                <c:pt idx="9339">
                  <c:v>1.55081</c:v>
                </c:pt>
                <c:pt idx="9340">
                  <c:v>1.5509200000000001</c:v>
                </c:pt>
                <c:pt idx="9341">
                  <c:v>1.5510299999999999</c:v>
                </c:pt>
                <c:pt idx="9342">
                  <c:v>1.55114</c:v>
                </c:pt>
                <c:pt idx="9343">
                  <c:v>1.55125</c:v>
                </c:pt>
                <c:pt idx="9344">
                  <c:v>1.55135</c:v>
                </c:pt>
                <c:pt idx="9345">
                  <c:v>1.5514600000000001</c:v>
                </c:pt>
                <c:pt idx="9346">
                  <c:v>1.5515699999999999</c:v>
                </c:pt>
                <c:pt idx="9347">
                  <c:v>1.5516799999999999</c:v>
                </c:pt>
                <c:pt idx="9348">
                  <c:v>1.55179</c:v>
                </c:pt>
                <c:pt idx="9349">
                  <c:v>1.5519000000000001</c:v>
                </c:pt>
                <c:pt idx="9350">
                  <c:v>1.552</c:v>
                </c:pt>
                <c:pt idx="9351">
                  <c:v>1.5521100000000001</c:v>
                </c:pt>
                <c:pt idx="9352">
                  <c:v>1.5522199999999999</c:v>
                </c:pt>
                <c:pt idx="9353">
                  <c:v>1.55233</c:v>
                </c:pt>
                <c:pt idx="9354">
                  <c:v>1.55244</c:v>
                </c:pt>
                <c:pt idx="9355">
                  <c:v>1.55254</c:v>
                </c:pt>
                <c:pt idx="9356">
                  <c:v>1.5526500000000001</c:v>
                </c:pt>
                <c:pt idx="9357">
                  <c:v>1.5527599999999999</c:v>
                </c:pt>
                <c:pt idx="9358">
                  <c:v>1.55287</c:v>
                </c:pt>
                <c:pt idx="9359">
                  <c:v>1.55297</c:v>
                </c:pt>
                <c:pt idx="9360">
                  <c:v>1.55308</c:v>
                </c:pt>
                <c:pt idx="9361">
                  <c:v>1.5531900000000001</c:v>
                </c:pt>
                <c:pt idx="9362">
                  <c:v>1.5532999999999999</c:v>
                </c:pt>
                <c:pt idx="9363">
                  <c:v>1.5533999999999999</c:v>
                </c:pt>
                <c:pt idx="9364">
                  <c:v>1.5535099999999999</c:v>
                </c:pt>
                <c:pt idx="9365">
                  <c:v>1.55362</c:v>
                </c:pt>
                <c:pt idx="9366">
                  <c:v>1.5537300000000001</c:v>
                </c:pt>
                <c:pt idx="9367">
                  <c:v>1.55383</c:v>
                </c:pt>
                <c:pt idx="9368">
                  <c:v>1.5539400000000001</c:v>
                </c:pt>
                <c:pt idx="9369">
                  <c:v>1.5540499999999999</c:v>
                </c:pt>
                <c:pt idx="9370">
                  <c:v>1.55416</c:v>
                </c:pt>
                <c:pt idx="9371">
                  <c:v>1.55426</c:v>
                </c:pt>
                <c:pt idx="9372">
                  <c:v>1.55437</c:v>
                </c:pt>
                <c:pt idx="9373">
                  <c:v>1.5544800000000001</c:v>
                </c:pt>
                <c:pt idx="9374">
                  <c:v>1.5545800000000001</c:v>
                </c:pt>
                <c:pt idx="9375">
                  <c:v>1.5546899999999999</c:v>
                </c:pt>
                <c:pt idx="9376">
                  <c:v>1.5548</c:v>
                </c:pt>
                <c:pt idx="9377">
                  <c:v>1.55491</c:v>
                </c:pt>
                <c:pt idx="9378">
                  <c:v>1.55501</c:v>
                </c:pt>
                <c:pt idx="9379">
                  <c:v>1.5551200000000001</c:v>
                </c:pt>
                <c:pt idx="9380">
                  <c:v>1.5552299999999999</c:v>
                </c:pt>
                <c:pt idx="9381">
                  <c:v>1.5553300000000001</c:v>
                </c:pt>
                <c:pt idx="9382">
                  <c:v>1.5554399999999999</c:v>
                </c:pt>
                <c:pt idx="9383">
                  <c:v>1.55555</c:v>
                </c:pt>
                <c:pt idx="9384">
                  <c:v>1.55565</c:v>
                </c:pt>
                <c:pt idx="9385">
                  <c:v>1.55576</c:v>
                </c:pt>
                <c:pt idx="9386">
                  <c:v>1.5558700000000001</c:v>
                </c:pt>
                <c:pt idx="9387">
                  <c:v>1.5559700000000001</c:v>
                </c:pt>
                <c:pt idx="9388">
                  <c:v>1.5560799999999999</c:v>
                </c:pt>
                <c:pt idx="9389">
                  <c:v>1.55619</c:v>
                </c:pt>
                <c:pt idx="9390">
                  <c:v>1.55629</c:v>
                </c:pt>
                <c:pt idx="9391">
                  <c:v>1.5564</c:v>
                </c:pt>
                <c:pt idx="9392">
                  <c:v>1.5565</c:v>
                </c:pt>
                <c:pt idx="9393">
                  <c:v>1.55661</c:v>
                </c:pt>
                <c:pt idx="9394">
                  <c:v>1.5567200000000001</c:v>
                </c:pt>
                <c:pt idx="9395">
                  <c:v>1.5568200000000001</c:v>
                </c:pt>
                <c:pt idx="9396">
                  <c:v>1.5569299999999999</c:v>
                </c:pt>
                <c:pt idx="9397">
                  <c:v>1.55704</c:v>
                </c:pt>
                <c:pt idx="9398">
                  <c:v>1.55714</c:v>
                </c:pt>
                <c:pt idx="9399">
                  <c:v>1.55725</c:v>
                </c:pt>
                <c:pt idx="9400">
                  <c:v>1.55735</c:v>
                </c:pt>
                <c:pt idx="9401">
                  <c:v>1.5574600000000001</c:v>
                </c:pt>
                <c:pt idx="9402">
                  <c:v>1.5575699999999999</c:v>
                </c:pt>
                <c:pt idx="9403">
                  <c:v>1.5576700000000001</c:v>
                </c:pt>
                <c:pt idx="9404">
                  <c:v>1.5577799999999999</c:v>
                </c:pt>
                <c:pt idx="9405">
                  <c:v>1.5578799999999999</c:v>
                </c:pt>
                <c:pt idx="9406">
                  <c:v>1.55799</c:v>
                </c:pt>
                <c:pt idx="9407">
                  <c:v>1.55809</c:v>
                </c:pt>
                <c:pt idx="9408">
                  <c:v>1.5582</c:v>
                </c:pt>
                <c:pt idx="9409">
                  <c:v>1.5583100000000001</c:v>
                </c:pt>
                <c:pt idx="9410">
                  <c:v>1.5584100000000001</c:v>
                </c:pt>
                <c:pt idx="9411">
                  <c:v>1.5585199999999999</c:v>
                </c:pt>
                <c:pt idx="9412">
                  <c:v>1.5586199999999999</c:v>
                </c:pt>
                <c:pt idx="9413">
                  <c:v>1.5587299999999999</c:v>
                </c:pt>
                <c:pt idx="9414">
                  <c:v>1.5588299999999999</c:v>
                </c:pt>
                <c:pt idx="9415">
                  <c:v>1.55894</c:v>
                </c:pt>
                <c:pt idx="9416">
                  <c:v>1.55904</c:v>
                </c:pt>
                <c:pt idx="9417">
                  <c:v>1.55915</c:v>
                </c:pt>
                <c:pt idx="9418">
                  <c:v>1.55925</c:v>
                </c:pt>
                <c:pt idx="9419">
                  <c:v>1.5593600000000001</c:v>
                </c:pt>
                <c:pt idx="9420">
                  <c:v>1.5594600000000001</c:v>
                </c:pt>
                <c:pt idx="9421">
                  <c:v>1.5595699999999999</c:v>
                </c:pt>
                <c:pt idx="9422">
                  <c:v>1.5596699999999999</c:v>
                </c:pt>
                <c:pt idx="9423">
                  <c:v>1.5597799999999999</c:v>
                </c:pt>
                <c:pt idx="9424">
                  <c:v>1.5598799999999999</c:v>
                </c:pt>
                <c:pt idx="9425">
                  <c:v>1.55999</c:v>
                </c:pt>
                <c:pt idx="9426">
                  <c:v>1.56009</c:v>
                </c:pt>
                <c:pt idx="9427">
                  <c:v>1.5602</c:v>
                </c:pt>
                <c:pt idx="9428">
                  <c:v>1.5603</c:v>
                </c:pt>
                <c:pt idx="9429">
                  <c:v>1.5604100000000001</c:v>
                </c:pt>
                <c:pt idx="9430">
                  <c:v>1.5605100000000001</c:v>
                </c:pt>
                <c:pt idx="9431">
                  <c:v>1.5606199999999999</c:v>
                </c:pt>
                <c:pt idx="9432">
                  <c:v>1.5607200000000001</c:v>
                </c:pt>
                <c:pt idx="9433">
                  <c:v>1.5608299999999999</c:v>
                </c:pt>
                <c:pt idx="9434">
                  <c:v>1.5609299999999999</c:v>
                </c:pt>
                <c:pt idx="9435">
                  <c:v>1.56104</c:v>
                </c:pt>
                <c:pt idx="9436">
                  <c:v>1.56114</c:v>
                </c:pt>
                <c:pt idx="9437">
                  <c:v>1.56124</c:v>
                </c:pt>
                <c:pt idx="9438">
                  <c:v>1.56135</c:v>
                </c:pt>
                <c:pt idx="9439">
                  <c:v>1.56145</c:v>
                </c:pt>
                <c:pt idx="9440">
                  <c:v>1.5615600000000001</c:v>
                </c:pt>
                <c:pt idx="9441">
                  <c:v>1.56166</c:v>
                </c:pt>
                <c:pt idx="9442">
                  <c:v>1.5617700000000001</c:v>
                </c:pt>
                <c:pt idx="9443">
                  <c:v>1.5618700000000001</c:v>
                </c:pt>
                <c:pt idx="9444">
                  <c:v>1.5619700000000001</c:v>
                </c:pt>
                <c:pt idx="9445">
                  <c:v>1.5620799999999999</c:v>
                </c:pt>
                <c:pt idx="9446">
                  <c:v>1.5621799999999999</c:v>
                </c:pt>
                <c:pt idx="9447">
                  <c:v>1.56229</c:v>
                </c:pt>
                <c:pt idx="9448">
                  <c:v>1.5623899999999999</c:v>
                </c:pt>
                <c:pt idx="9449">
                  <c:v>1.5624899999999999</c:v>
                </c:pt>
                <c:pt idx="9450">
                  <c:v>1.5626</c:v>
                </c:pt>
                <c:pt idx="9451">
                  <c:v>1.5627</c:v>
                </c:pt>
                <c:pt idx="9452">
                  <c:v>1.5628</c:v>
                </c:pt>
                <c:pt idx="9453">
                  <c:v>1.56291</c:v>
                </c:pt>
                <c:pt idx="9454">
                  <c:v>1.56301</c:v>
                </c:pt>
                <c:pt idx="9455">
                  <c:v>1.5631200000000001</c:v>
                </c:pt>
                <c:pt idx="9456">
                  <c:v>1.5632200000000001</c:v>
                </c:pt>
                <c:pt idx="9457">
                  <c:v>1.56332</c:v>
                </c:pt>
                <c:pt idx="9458">
                  <c:v>1.5634300000000001</c:v>
                </c:pt>
                <c:pt idx="9459">
                  <c:v>1.5635300000000001</c:v>
                </c:pt>
                <c:pt idx="9460">
                  <c:v>1.5636300000000001</c:v>
                </c:pt>
                <c:pt idx="9461">
                  <c:v>1.5637399999999999</c:v>
                </c:pt>
                <c:pt idx="9462">
                  <c:v>1.5638399999999999</c:v>
                </c:pt>
                <c:pt idx="9463">
                  <c:v>1.5639400000000001</c:v>
                </c:pt>
                <c:pt idx="9464">
                  <c:v>1.5640400000000001</c:v>
                </c:pt>
                <c:pt idx="9465">
                  <c:v>1.5641499999999999</c:v>
                </c:pt>
                <c:pt idx="9466">
                  <c:v>1.5642499999999999</c:v>
                </c:pt>
                <c:pt idx="9467">
                  <c:v>1.5643499999999999</c:v>
                </c:pt>
                <c:pt idx="9468">
                  <c:v>1.56446</c:v>
                </c:pt>
                <c:pt idx="9469">
                  <c:v>1.56456</c:v>
                </c:pt>
                <c:pt idx="9470">
                  <c:v>1.5646599999999999</c:v>
                </c:pt>
                <c:pt idx="9471">
                  <c:v>1.56477</c:v>
                </c:pt>
                <c:pt idx="9472">
                  <c:v>1.56487</c:v>
                </c:pt>
                <c:pt idx="9473">
                  <c:v>1.56497</c:v>
                </c:pt>
                <c:pt idx="9474">
                  <c:v>1.56507</c:v>
                </c:pt>
                <c:pt idx="9475">
                  <c:v>1.56518</c:v>
                </c:pt>
                <c:pt idx="9476">
                  <c:v>1.56528</c:v>
                </c:pt>
                <c:pt idx="9477">
                  <c:v>1.56538</c:v>
                </c:pt>
                <c:pt idx="9478">
                  <c:v>1.56548</c:v>
                </c:pt>
                <c:pt idx="9479">
                  <c:v>1.56559</c:v>
                </c:pt>
                <c:pt idx="9480">
                  <c:v>1.56569</c:v>
                </c:pt>
                <c:pt idx="9481">
                  <c:v>1.56579</c:v>
                </c:pt>
                <c:pt idx="9482">
                  <c:v>1.56589</c:v>
                </c:pt>
                <c:pt idx="9483">
                  <c:v>1.5660000000000001</c:v>
                </c:pt>
                <c:pt idx="9484">
                  <c:v>1.5661</c:v>
                </c:pt>
                <c:pt idx="9485">
                  <c:v>1.5662</c:v>
                </c:pt>
                <c:pt idx="9486">
                  <c:v>1.5663</c:v>
                </c:pt>
                <c:pt idx="9487">
                  <c:v>1.5664</c:v>
                </c:pt>
                <c:pt idx="9488">
                  <c:v>1.5665100000000001</c:v>
                </c:pt>
                <c:pt idx="9489">
                  <c:v>1.5666100000000001</c:v>
                </c:pt>
                <c:pt idx="9490">
                  <c:v>1.56671</c:v>
                </c:pt>
                <c:pt idx="9491">
                  <c:v>1.56681</c:v>
                </c:pt>
                <c:pt idx="9492">
                  <c:v>1.56691</c:v>
                </c:pt>
                <c:pt idx="9493">
                  <c:v>1.56701</c:v>
                </c:pt>
                <c:pt idx="9494">
                  <c:v>1.5671200000000001</c:v>
                </c:pt>
                <c:pt idx="9495">
                  <c:v>1.5672200000000001</c:v>
                </c:pt>
                <c:pt idx="9496">
                  <c:v>1.56732</c:v>
                </c:pt>
                <c:pt idx="9497">
                  <c:v>1.56742</c:v>
                </c:pt>
                <c:pt idx="9498">
                  <c:v>1.56752</c:v>
                </c:pt>
                <c:pt idx="9499">
                  <c:v>1.56762</c:v>
                </c:pt>
                <c:pt idx="9500">
                  <c:v>1.5677300000000001</c:v>
                </c:pt>
                <c:pt idx="9501">
                  <c:v>1.5678300000000001</c:v>
                </c:pt>
                <c:pt idx="9502">
                  <c:v>1.56793</c:v>
                </c:pt>
                <c:pt idx="9503">
                  <c:v>1.56803</c:v>
                </c:pt>
                <c:pt idx="9504">
                  <c:v>1.56813</c:v>
                </c:pt>
                <c:pt idx="9505">
                  <c:v>1.56823</c:v>
                </c:pt>
                <c:pt idx="9506">
                  <c:v>1.56833</c:v>
                </c:pt>
                <c:pt idx="9507">
                  <c:v>1.56843</c:v>
                </c:pt>
                <c:pt idx="9508">
                  <c:v>1.56853</c:v>
                </c:pt>
                <c:pt idx="9509">
                  <c:v>1.56864</c:v>
                </c:pt>
                <c:pt idx="9510">
                  <c:v>1.56874</c:v>
                </c:pt>
                <c:pt idx="9511">
                  <c:v>1.56884</c:v>
                </c:pt>
                <c:pt idx="9512">
                  <c:v>1.56894</c:v>
                </c:pt>
                <c:pt idx="9513">
                  <c:v>1.56904</c:v>
                </c:pt>
                <c:pt idx="9514">
                  <c:v>1.56914</c:v>
                </c:pt>
                <c:pt idx="9515">
                  <c:v>1.56924</c:v>
                </c:pt>
                <c:pt idx="9516">
                  <c:v>1.56934</c:v>
                </c:pt>
                <c:pt idx="9517">
                  <c:v>1.5694399999999999</c:v>
                </c:pt>
                <c:pt idx="9518">
                  <c:v>1.5695399999999999</c:v>
                </c:pt>
                <c:pt idx="9519">
                  <c:v>1.5696399999999999</c:v>
                </c:pt>
                <c:pt idx="9520">
                  <c:v>1.5697399999999999</c:v>
                </c:pt>
                <c:pt idx="9521">
                  <c:v>1.5698399999999999</c:v>
                </c:pt>
                <c:pt idx="9522">
                  <c:v>1.5699399999999999</c:v>
                </c:pt>
                <c:pt idx="9523">
                  <c:v>1.5700400000000001</c:v>
                </c:pt>
                <c:pt idx="9524">
                  <c:v>1.5701400000000001</c:v>
                </c:pt>
                <c:pt idx="9525">
                  <c:v>1.5702400000000001</c:v>
                </c:pt>
                <c:pt idx="9526">
                  <c:v>1.5703400000000001</c:v>
                </c:pt>
                <c:pt idx="9527">
                  <c:v>1.5704400000000001</c:v>
                </c:pt>
                <c:pt idx="9528">
                  <c:v>1.57054</c:v>
                </c:pt>
                <c:pt idx="9529">
                  <c:v>1.57064</c:v>
                </c:pt>
                <c:pt idx="9530">
                  <c:v>1.57074</c:v>
                </c:pt>
                <c:pt idx="9531">
                  <c:v>1.57084</c:v>
                </c:pt>
                <c:pt idx="9532">
                  <c:v>1.57094</c:v>
                </c:pt>
                <c:pt idx="9533">
                  <c:v>1.57104</c:v>
                </c:pt>
                <c:pt idx="9534">
                  <c:v>1.57114</c:v>
                </c:pt>
                <c:pt idx="9535">
                  <c:v>1.57124</c:v>
                </c:pt>
                <c:pt idx="9536">
                  <c:v>1.57134</c:v>
                </c:pt>
                <c:pt idx="9537">
                  <c:v>1.5714399999999999</c:v>
                </c:pt>
                <c:pt idx="9538">
                  <c:v>1.5715399999999999</c:v>
                </c:pt>
                <c:pt idx="9539">
                  <c:v>1.5716399999999999</c:v>
                </c:pt>
                <c:pt idx="9540">
                  <c:v>1.5717399999999999</c:v>
                </c:pt>
                <c:pt idx="9541">
                  <c:v>1.5718399999999999</c:v>
                </c:pt>
                <c:pt idx="9542">
                  <c:v>1.5719399999999999</c:v>
                </c:pt>
                <c:pt idx="9543">
                  <c:v>1.5720400000000001</c:v>
                </c:pt>
                <c:pt idx="9544">
                  <c:v>1.5721400000000001</c:v>
                </c:pt>
                <c:pt idx="9545">
                  <c:v>1.5722400000000001</c:v>
                </c:pt>
                <c:pt idx="9546">
                  <c:v>1.57233</c:v>
                </c:pt>
                <c:pt idx="9547">
                  <c:v>1.57243</c:v>
                </c:pt>
                <c:pt idx="9548">
                  <c:v>1.57253</c:v>
                </c:pt>
                <c:pt idx="9549">
                  <c:v>1.57263</c:v>
                </c:pt>
                <c:pt idx="9550">
                  <c:v>1.57273</c:v>
                </c:pt>
                <c:pt idx="9551">
                  <c:v>1.57283</c:v>
                </c:pt>
                <c:pt idx="9552">
                  <c:v>1.5729299999999999</c:v>
                </c:pt>
                <c:pt idx="9553">
                  <c:v>1.5730299999999999</c:v>
                </c:pt>
                <c:pt idx="9554">
                  <c:v>1.5731200000000001</c:v>
                </c:pt>
                <c:pt idx="9555">
                  <c:v>1.5732200000000001</c:v>
                </c:pt>
                <c:pt idx="9556">
                  <c:v>1.5733200000000001</c:v>
                </c:pt>
                <c:pt idx="9557">
                  <c:v>1.57342</c:v>
                </c:pt>
                <c:pt idx="9558">
                  <c:v>1.57352</c:v>
                </c:pt>
                <c:pt idx="9559">
                  <c:v>1.57362</c:v>
                </c:pt>
                <c:pt idx="9560">
                  <c:v>1.5737099999999999</c:v>
                </c:pt>
                <c:pt idx="9561">
                  <c:v>1.5738099999999999</c:v>
                </c:pt>
                <c:pt idx="9562">
                  <c:v>1.5739099999999999</c:v>
                </c:pt>
                <c:pt idx="9563">
                  <c:v>1.5740099999999999</c:v>
                </c:pt>
                <c:pt idx="9564">
                  <c:v>1.5741099999999999</c:v>
                </c:pt>
                <c:pt idx="9565">
                  <c:v>1.5742100000000001</c:v>
                </c:pt>
                <c:pt idx="9566">
                  <c:v>1.5743</c:v>
                </c:pt>
                <c:pt idx="9567">
                  <c:v>1.5744</c:v>
                </c:pt>
                <c:pt idx="9568">
                  <c:v>1.5745</c:v>
                </c:pt>
                <c:pt idx="9569">
                  <c:v>1.5746</c:v>
                </c:pt>
                <c:pt idx="9570">
                  <c:v>1.5746899999999999</c:v>
                </c:pt>
                <c:pt idx="9571">
                  <c:v>1.5747899999999999</c:v>
                </c:pt>
                <c:pt idx="9572">
                  <c:v>1.5748899999999999</c:v>
                </c:pt>
                <c:pt idx="9573">
                  <c:v>1.5749899999999999</c:v>
                </c:pt>
                <c:pt idx="9574">
                  <c:v>1.5750900000000001</c:v>
                </c:pt>
                <c:pt idx="9575">
                  <c:v>1.57518</c:v>
                </c:pt>
                <c:pt idx="9576">
                  <c:v>1.57528</c:v>
                </c:pt>
                <c:pt idx="9577">
                  <c:v>1.57538</c:v>
                </c:pt>
                <c:pt idx="9578">
                  <c:v>1.5754699999999999</c:v>
                </c:pt>
                <c:pt idx="9579">
                  <c:v>1.5755699999999999</c:v>
                </c:pt>
                <c:pt idx="9580">
                  <c:v>1.5756699999999999</c:v>
                </c:pt>
                <c:pt idx="9581">
                  <c:v>1.5757699999999999</c:v>
                </c:pt>
                <c:pt idx="9582">
                  <c:v>1.57586</c:v>
                </c:pt>
                <c:pt idx="9583">
                  <c:v>1.57596</c:v>
                </c:pt>
                <c:pt idx="9584">
                  <c:v>1.57606</c:v>
                </c:pt>
                <c:pt idx="9585">
                  <c:v>1.5761499999999999</c:v>
                </c:pt>
                <c:pt idx="9586">
                  <c:v>1.5762499999999999</c:v>
                </c:pt>
                <c:pt idx="9587">
                  <c:v>1.5763499999999999</c:v>
                </c:pt>
                <c:pt idx="9588">
                  <c:v>1.5764400000000001</c:v>
                </c:pt>
                <c:pt idx="9589">
                  <c:v>1.5765400000000001</c:v>
                </c:pt>
                <c:pt idx="9590">
                  <c:v>1.57664</c:v>
                </c:pt>
                <c:pt idx="9591">
                  <c:v>1.57673</c:v>
                </c:pt>
                <c:pt idx="9592">
                  <c:v>1.57683</c:v>
                </c:pt>
                <c:pt idx="9593">
                  <c:v>1.5769299999999999</c:v>
                </c:pt>
                <c:pt idx="9594">
                  <c:v>1.5770200000000001</c:v>
                </c:pt>
                <c:pt idx="9595">
                  <c:v>1.5771200000000001</c:v>
                </c:pt>
                <c:pt idx="9596">
                  <c:v>1.5772200000000001</c:v>
                </c:pt>
                <c:pt idx="9597">
                  <c:v>1.57731</c:v>
                </c:pt>
                <c:pt idx="9598">
                  <c:v>1.57741</c:v>
                </c:pt>
                <c:pt idx="9599">
                  <c:v>1.57751</c:v>
                </c:pt>
                <c:pt idx="9600">
                  <c:v>1.5775999999999999</c:v>
                </c:pt>
                <c:pt idx="9601">
                  <c:v>1.5777000000000001</c:v>
                </c:pt>
                <c:pt idx="9602">
                  <c:v>1.57779</c:v>
                </c:pt>
                <c:pt idx="9603">
                  <c:v>1.57789</c:v>
                </c:pt>
                <c:pt idx="9604">
                  <c:v>1.5779799999999999</c:v>
                </c:pt>
                <c:pt idx="9605">
                  <c:v>1.5780799999999999</c:v>
                </c:pt>
                <c:pt idx="9606">
                  <c:v>1.5781799999999999</c:v>
                </c:pt>
                <c:pt idx="9607">
                  <c:v>1.5782700000000001</c:v>
                </c:pt>
                <c:pt idx="9608">
                  <c:v>1.5783700000000001</c:v>
                </c:pt>
                <c:pt idx="9609">
                  <c:v>1.57846</c:v>
                </c:pt>
                <c:pt idx="9610">
                  <c:v>1.57856</c:v>
                </c:pt>
                <c:pt idx="9611">
                  <c:v>1.5786500000000001</c:v>
                </c:pt>
                <c:pt idx="9612">
                  <c:v>1.5787500000000001</c:v>
                </c:pt>
                <c:pt idx="9613">
                  <c:v>1.57884</c:v>
                </c:pt>
                <c:pt idx="9614">
                  <c:v>1.57894</c:v>
                </c:pt>
                <c:pt idx="9615">
                  <c:v>1.57904</c:v>
                </c:pt>
                <c:pt idx="9616">
                  <c:v>1.5791299999999999</c:v>
                </c:pt>
                <c:pt idx="9617">
                  <c:v>1.5792299999999999</c:v>
                </c:pt>
                <c:pt idx="9618">
                  <c:v>1.5793200000000001</c:v>
                </c:pt>
                <c:pt idx="9619">
                  <c:v>1.57942</c:v>
                </c:pt>
                <c:pt idx="9620">
                  <c:v>1.57951</c:v>
                </c:pt>
                <c:pt idx="9621">
                  <c:v>1.57961</c:v>
                </c:pt>
                <c:pt idx="9622">
                  <c:v>1.5797000000000001</c:v>
                </c:pt>
                <c:pt idx="9623">
                  <c:v>1.57979</c:v>
                </c:pt>
                <c:pt idx="9624">
                  <c:v>1.57989</c:v>
                </c:pt>
                <c:pt idx="9625">
                  <c:v>1.5799799999999999</c:v>
                </c:pt>
                <c:pt idx="9626">
                  <c:v>1.5800799999999999</c:v>
                </c:pt>
                <c:pt idx="9627">
                  <c:v>1.5801700000000001</c:v>
                </c:pt>
                <c:pt idx="9628">
                  <c:v>1.5802700000000001</c:v>
                </c:pt>
                <c:pt idx="9629">
                  <c:v>1.58036</c:v>
                </c:pt>
                <c:pt idx="9630">
                  <c:v>1.58046</c:v>
                </c:pt>
                <c:pt idx="9631">
                  <c:v>1.5805499999999999</c:v>
                </c:pt>
                <c:pt idx="9632">
                  <c:v>1.5806500000000001</c:v>
                </c:pt>
                <c:pt idx="9633">
                  <c:v>1.58074</c:v>
                </c:pt>
                <c:pt idx="9634">
                  <c:v>1.58083</c:v>
                </c:pt>
                <c:pt idx="9635">
                  <c:v>1.5809299999999999</c:v>
                </c:pt>
                <c:pt idx="9636">
                  <c:v>1.5810200000000001</c:v>
                </c:pt>
                <c:pt idx="9637">
                  <c:v>1.5811200000000001</c:v>
                </c:pt>
                <c:pt idx="9638">
                  <c:v>1.58121</c:v>
                </c:pt>
                <c:pt idx="9639">
                  <c:v>1.5812999999999999</c:v>
                </c:pt>
                <c:pt idx="9640">
                  <c:v>1.5813999999999999</c:v>
                </c:pt>
                <c:pt idx="9641">
                  <c:v>1.5814900000000001</c:v>
                </c:pt>
                <c:pt idx="9642">
                  <c:v>1.58158</c:v>
                </c:pt>
                <c:pt idx="9643">
                  <c:v>1.58168</c:v>
                </c:pt>
                <c:pt idx="9644">
                  <c:v>1.5817699999999999</c:v>
                </c:pt>
                <c:pt idx="9645">
                  <c:v>1.58186</c:v>
                </c:pt>
                <c:pt idx="9646">
                  <c:v>1.58196</c:v>
                </c:pt>
                <c:pt idx="9647">
                  <c:v>1.58205</c:v>
                </c:pt>
                <c:pt idx="9648">
                  <c:v>1.5821400000000001</c:v>
                </c:pt>
                <c:pt idx="9649">
                  <c:v>1.5822400000000001</c:v>
                </c:pt>
                <c:pt idx="9650">
                  <c:v>1.58233</c:v>
                </c:pt>
                <c:pt idx="9651">
                  <c:v>1.5824199999999999</c:v>
                </c:pt>
                <c:pt idx="9652">
                  <c:v>1.5825199999999999</c:v>
                </c:pt>
                <c:pt idx="9653">
                  <c:v>1.5826100000000001</c:v>
                </c:pt>
                <c:pt idx="9654">
                  <c:v>1.5827</c:v>
                </c:pt>
                <c:pt idx="9655">
                  <c:v>1.5828</c:v>
                </c:pt>
                <c:pt idx="9656">
                  <c:v>1.5828899999999999</c:v>
                </c:pt>
                <c:pt idx="9657">
                  <c:v>1.5829800000000001</c:v>
                </c:pt>
                <c:pt idx="9658">
                  <c:v>1.58307</c:v>
                </c:pt>
                <c:pt idx="9659">
                  <c:v>1.58317</c:v>
                </c:pt>
                <c:pt idx="9660">
                  <c:v>1.5832599999999999</c:v>
                </c:pt>
                <c:pt idx="9661">
                  <c:v>1.58335</c:v>
                </c:pt>
                <c:pt idx="9662">
                  <c:v>1.58344</c:v>
                </c:pt>
                <c:pt idx="9663">
                  <c:v>1.5835399999999999</c:v>
                </c:pt>
                <c:pt idx="9664">
                  <c:v>1.5836300000000001</c:v>
                </c:pt>
                <c:pt idx="9665">
                  <c:v>1.58372</c:v>
                </c:pt>
                <c:pt idx="9666">
                  <c:v>1.5838099999999999</c:v>
                </c:pt>
                <c:pt idx="9667">
                  <c:v>1.5839000000000001</c:v>
                </c:pt>
                <c:pt idx="9668">
                  <c:v>1.5840000000000001</c:v>
                </c:pt>
                <c:pt idx="9669">
                  <c:v>1.58409</c:v>
                </c:pt>
                <c:pt idx="9670">
                  <c:v>1.5841799999999999</c:v>
                </c:pt>
                <c:pt idx="9671">
                  <c:v>1.5842700000000001</c:v>
                </c:pt>
                <c:pt idx="9672">
                  <c:v>1.58436</c:v>
                </c:pt>
                <c:pt idx="9673">
                  <c:v>1.58446</c:v>
                </c:pt>
                <c:pt idx="9674">
                  <c:v>1.5845499999999999</c:v>
                </c:pt>
                <c:pt idx="9675">
                  <c:v>1.58464</c:v>
                </c:pt>
                <c:pt idx="9676">
                  <c:v>1.58473</c:v>
                </c:pt>
                <c:pt idx="9677">
                  <c:v>1.5848199999999999</c:v>
                </c:pt>
                <c:pt idx="9678">
                  <c:v>1.58491</c:v>
                </c:pt>
                <c:pt idx="9679">
                  <c:v>1.58501</c:v>
                </c:pt>
                <c:pt idx="9680">
                  <c:v>1.5851</c:v>
                </c:pt>
                <c:pt idx="9681">
                  <c:v>1.5851900000000001</c:v>
                </c:pt>
                <c:pt idx="9682">
                  <c:v>1.58528</c:v>
                </c:pt>
                <c:pt idx="9683">
                  <c:v>1.5853699999999999</c:v>
                </c:pt>
                <c:pt idx="9684">
                  <c:v>1.5854600000000001</c:v>
                </c:pt>
                <c:pt idx="9685">
                  <c:v>1.58555</c:v>
                </c:pt>
                <c:pt idx="9686">
                  <c:v>1.5856399999999999</c:v>
                </c:pt>
                <c:pt idx="9687">
                  <c:v>1.5857300000000001</c:v>
                </c:pt>
                <c:pt idx="9688">
                  <c:v>1.58582</c:v>
                </c:pt>
                <c:pt idx="9689">
                  <c:v>1.58592</c:v>
                </c:pt>
                <c:pt idx="9690">
                  <c:v>1.5860099999999999</c:v>
                </c:pt>
                <c:pt idx="9691">
                  <c:v>1.5861000000000001</c:v>
                </c:pt>
                <c:pt idx="9692">
                  <c:v>1.58619</c:v>
                </c:pt>
                <c:pt idx="9693">
                  <c:v>1.5862799999999999</c:v>
                </c:pt>
                <c:pt idx="9694">
                  <c:v>1.5863700000000001</c:v>
                </c:pt>
                <c:pt idx="9695">
                  <c:v>1.58646</c:v>
                </c:pt>
                <c:pt idx="9696">
                  <c:v>1.5865499999999999</c:v>
                </c:pt>
                <c:pt idx="9697">
                  <c:v>1.5866400000000001</c:v>
                </c:pt>
                <c:pt idx="9698">
                  <c:v>1.58673</c:v>
                </c:pt>
                <c:pt idx="9699">
                  <c:v>1.5868199999999999</c:v>
                </c:pt>
                <c:pt idx="9700">
                  <c:v>1.58691</c:v>
                </c:pt>
                <c:pt idx="9701">
                  <c:v>1.587</c:v>
                </c:pt>
                <c:pt idx="9702">
                  <c:v>1.5870899999999999</c:v>
                </c:pt>
                <c:pt idx="9703">
                  <c:v>1.58718</c:v>
                </c:pt>
                <c:pt idx="9704">
                  <c:v>1.58727</c:v>
                </c:pt>
                <c:pt idx="9705">
                  <c:v>1.5873600000000001</c:v>
                </c:pt>
                <c:pt idx="9706">
                  <c:v>1.58745</c:v>
                </c:pt>
                <c:pt idx="9707">
                  <c:v>1.58754</c:v>
                </c:pt>
                <c:pt idx="9708">
                  <c:v>1.5876300000000001</c:v>
                </c:pt>
                <c:pt idx="9709">
                  <c:v>1.58772</c:v>
                </c:pt>
                <c:pt idx="9710">
                  <c:v>1.5878099999999999</c:v>
                </c:pt>
                <c:pt idx="9711">
                  <c:v>1.5879000000000001</c:v>
                </c:pt>
                <c:pt idx="9712">
                  <c:v>1.58799</c:v>
                </c:pt>
                <c:pt idx="9713">
                  <c:v>1.5880700000000001</c:v>
                </c:pt>
                <c:pt idx="9714">
                  <c:v>1.58816</c:v>
                </c:pt>
                <c:pt idx="9715">
                  <c:v>1.5882499999999999</c:v>
                </c:pt>
                <c:pt idx="9716">
                  <c:v>1.5883400000000001</c:v>
                </c:pt>
                <c:pt idx="9717">
                  <c:v>1.58843</c:v>
                </c:pt>
                <c:pt idx="9718">
                  <c:v>1.5885199999999999</c:v>
                </c:pt>
                <c:pt idx="9719">
                  <c:v>1.5886100000000001</c:v>
                </c:pt>
                <c:pt idx="9720">
                  <c:v>1.5887</c:v>
                </c:pt>
                <c:pt idx="9721">
                  <c:v>1.5887899999999999</c:v>
                </c:pt>
                <c:pt idx="9722">
                  <c:v>1.58887</c:v>
                </c:pt>
                <c:pt idx="9723">
                  <c:v>1.5889599999999999</c:v>
                </c:pt>
                <c:pt idx="9724">
                  <c:v>1.5890500000000001</c:v>
                </c:pt>
                <c:pt idx="9725">
                  <c:v>1.58914</c:v>
                </c:pt>
                <c:pt idx="9726">
                  <c:v>1.5892299999999999</c:v>
                </c:pt>
                <c:pt idx="9727">
                  <c:v>1.5893200000000001</c:v>
                </c:pt>
                <c:pt idx="9728">
                  <c:v>1.5893999999999999</c:v>
                </c:pt>
                <c:pt idx="9729">
                  <c:v>1.5894900000000001</c:v>
                </c:pt>
                <c:pt idx="9730">
                  <c:v>1.58958</c:v>
                </c:pt>
                <c:pt idx="9731">
                  <c:v>1.5896699999999999</c:v>
                </c:pt>
                <c:pt idx="9732">
                  <c:v>1.5897600000000001</c:v>
                </c:pt>
                <c:pt idx="9733">
                  <c:v>1.5898399999999999</c:v>
                </c:pt>
                <c:pt idx="9734">
                  <c:v>1.5899300000000001</c:v>
                </c:pt>
                <c:pt idx="9735">
                  <c:v>1.59002</c:v>
                </c:pt>
                <c:pt idx="9736">
                  <c:v>1.5901099999999999</c:v>
                </c:pt>
                <c:pt idx="9737">
                  <c:v>1.5902000000000001</c:v>
                </c:pt>
                <c:pt idx="9738">
                  <c:v>1.5902799999999999</c:v>
                </c:pt>
                <c:pt idx="9739">
                  <c:v>1.5903700000000001</c:v>
                </c:pt>
                <c:pt idx="9740">
                  <c:v>1.59046</c:v>
                </c:pt>
                <c:pt idx="9741">
                  <c:v>1.5905499999999999</c:v>
                </c:pt>
                <c:pt idx="9742">
                  <c:v>1.59063</c:v>
                </c:pt>
                <c:pt idx="9743">
                  <c:v>1.5907199999999999</c:v>
                </c:pt>
                <c:pt idx="9744">
                  <c:v>1.5908100000000001</c:v>
                </c:pt>
                <c:pt idx="9745">
                  <c:v>1.5908899999999999</c:v>
                </c:pt>
                <c:pt idx="9746">
                  <c:v>1.5909800000000001</c:v>
                </c:pt>
                <c:pt idx="9747">
                  <c:v>1.59107</c:v>
                </c:pt>
                <c:pt idx="9748">
                  <c:v>1.5911599999999999</c:v>
                </c:pt>
                <c:pt idx="9749">
                  <c:v>1.59124</c:v>
                </c:pt>
                <c:pt idx="9750">
                  <c:v>1.5913299999999999</c:v>
                </c:pt>
                <c:pt idx="9751">
                  <c:v>1.5914200000000001</c:v>
                </c:pt>
                <c:pt idx="9752">
                  <c:v>1.5914999999999999</c:v>
                </c:pt>
                <c:pt idx="9753">
                  <c:v>1.5915900000000001</c:v>
                </c:pt>
                <c:pt idx="9754">
                  <c:v>1.59168</c:v>
                </c:pt>
                <c:pt idx="9755">
                  <c:v>1.5917600000000001</c:v>
                </c:pt>
                <c:pt idx="9756">
                  <c:v>1.59185</c:v>
                </c:pt>
                <c:pt idx="9757">
                  <c:v>1.5919300000000001</c:v>
                </c:pt>
                <c:pt idx="9758">
                  <c:v>1.59202</c:v>
                </c:pt>
                <c:pt idx="9759">
                  <c:v>1.5921099999999999</c:v>
                </c:pt>
                <c:pt idx="9760">
                  <c:v>1.59219</c:v>
                </c:pt>
                <c:pt idx="9761">
                  <c:v>1.5922799999999999</c:v>
                </c:pt>
                <c:pt idx="9762">
                  <c:v>1.59236</c:v>
                </c:pt>
                <c:pt idx="9763">
                  <c:v>1.5924499999999999</c:v>
                </c:pt>
                <c:pt idx="9764">
                  <c:v>1.5925400000000001</c:v>
                </c:pt>
                <c:pt idx="9765">
                  <c:v>1.5926199999999999</c:v>
                </c:pt>
                <c:pt idx="9766">
                  <c:v>1.5927100000000001</c:v>
                </c:pt>
                <c:pt idx="9767">
                  <c:v>1.5927899999999999</c:v>
                </c:pt>
                <c:pt idx="9768">
                  <c:v>1.5928800000000001</c:v>
                </c:pt>
                <c:pt idx="9769">
                  <c:v>1.5929599999999999</c:v>
                </c:pt>
                <c:pt idx="9770">
                  <c:v>1.5930500000000001</c:v>
                </c:pt>
                <c:pt idx="9771">
                  <c:v>1.5931299999999999</c:v>
                </c:pt>
                <c:pt idx="9772">
                  <c:v>1.5932200000000001</c:v>
                </c:pt>
                <c:pt idx="9773">
                  <c:v>1.59331</c:v>
                </c:pt>
                <c:pt idx="9774">
                  <c:v>1.5933900000000001</c:v>
                </c:pt>
                <c:pt idx="9775">
                  <c:v>1.59348</c:v>
                </c:pt>
                <c:pt idx="9776">
                  <c:v>1.5935600000000001</c:v>
                </c:pt>
                <c:pt idx="9777">
                  <c:v>1.59365</c:v>
                </c:pt>
                <c:pt idx="9778">
                  <c:v>1.5937300000000001</c:v>
                </c:pt>
                <c:pt idx="9779">
                  <c:v>1.59382</c:v>
                </c:pt>
                <c:pt idx="9780">
                  <c:v>1.5939000000000001</c:v>
                </c:pt>
                <c:pt idx="9781">
                  <c:v>1.59398</c:v>
                </c:pt>
                <c:pt idx="9782">
                  <c:v>1.5940700000000001</c:v>
                </c:pt>
                <c:pt idx="9783">
                  <c:v>1.59415</c:v>
                </c:pt>
                <c:pt idx="9784">
                  <c:v>1.5942400000000001</c:v>
                </c:pt>
                <c:pt idx="9785">
                  <c:v>1.59432</c:v>
                </c:pt>
                <c:pt idx="9786">
                  <c:v>1.5944100000000001</c:v>
                </c:pt>
                <c:pt idx="9787">
                  <c:v>1.59449</c:v>
                </c:pt>
                <c:pt idx="9788">
                  <c:v>1.59457</c:v>
                </c:pt>
                <c:pt idx="9789">
                  <c:v>1.59466</c:v>
                </c:pt>
                <c:pt idx="9790">
                  <c:v>1.59474</c:v>
                </c:pt>
                <c:pt idx="9791">
                  <c:v>1.59483</c:v>
                </c:pt>
                <c:pt idx="9792">
                  <c:v>1.59491</c:v>
                </c:pt>
                <c:pt idx="9793">
                  <c:v>1.5949899999999999</c:v>
                </c:pt>
                <c:pt idx="9794">
                  <c:v>1.5950800000000001</c:v>
                </c:pt>
                <c:pt idx="9795">
                  <c:v>1.5951599999999999</c:v>
                </c:pt>
                <c:pt idx="9796">
                  <c:v>1.5952500000000001</c:v>
                </c:pt>
                <c:pt idx="9797">
                  <c:v>1.5953299999999999</c:v>
                </c:pt>
                <c:pt idx="9798">
                  <c:v>1.59541</c:v>
                </c:pt>
                <c:pt idx="9799">
                  <c:v>1.5954999999999999</c:v>
                </c:pt>
                <c:pt idx="9800">
                  <c:v>1.59558</c:v>
                </c:pt>
                <c:pt idx="9801">
                  <c:v>1.5956600000000001</c:v>
                </c:pt>
                <c:pt idx="9802">
                  <c:v>1.59575</c:v>
                </c:pt>
                <c:pt idx="9803">
                  <c:v>1.5958300000000001</c:v>
                </c:pt>
                <c:pt idx="9804">
                  <c:v>1.5959099999999999</c:v>
                </c:pt>
                <c:pt idx="9805">
                  <c:v>1.59599</c:v>
                </c:pt>
                <c:pt idx="9806">
                  <c:v>1.5960799999999999</c:v>
                </c:pt>
                <c:pt idx="9807">
                  <c:v>1.59616</c:v>
                </c:pt>
                <c:pt idx="9808">
                  <c:v>1.5962400000000001</c:v>
                </c:pt>
                <c:pt idx="9809">
                  <c:v>1.59633</c:v>
                </c:pt>
                <c:pt idx="9810">
                  <c:v>1.5964100000000001</c:v>
                </c:pt>
                <c:pt idx="9811">
                  <c:v>1.59649</c:v>
                </c:pt>
                <c:pt idx="9812">
                  <c:v>1.59657</c:v>
                </c:pt>
                <c:pt idx="9813">
                  <c:v>1.59666</c:v>
                </c:pt>
                <c:pt idx="9814">
                  <c:v>1.59674</c:v>
                </c:pt>
                <c:pt idx="9815">
                  <c:v>1.5968199999999999</c:v>
                </c:pt>
                <c:pt idx="9816">
                  <c:v>1.5969</c:v>
                </c:pt>
                <c:pt idx="9817">
                  <c:v>1.5969800000000001</c:v>
                </c:pt>
                <c:pt idx="9818">
                  <c:v>1.59707</c:v>
                </c:pt>
                <c:pt idx="9819">
                  <c:v>1.5971500000000001</c:v>
                </c:pt>
                <c:pt idx="9820">
                  <c:v>1.5972299999999999</c:v>
                </c:pt>
                <c:pt idx="9821">
                  <c:v>1.59731</c:v>
                </c:pt>
                <c:pt idx="9822">
                  <c:v>1.5973900000000001</c:v>
                </c:pt>
                <c:pt idx="9823">
                  <c:v>1.59748</c:v>
                </c:pt>
                <c:pt idx="9824">
                  <c:v>1.5975600000000001</c:v>
                </c:pt>
                <c:pt idx="9825">
                  <c:v>1.5976399999999999</c:v>
                </c:pt>
                <c:pt idx="9826">
                  <c:v>1.59772</c:v>
                </c:pt>
                <c:pt idx="9827">
                  <c:v>1.5978000000000001</c:v>
                </c:pt>
                <c:pt idx="9828">
                  <c:v>1.59788</c:v>
                </c:pt>
                <c:pt idx="9829">
                  <c:v>1.59796</c:v>
                </c:pt>
                <c:pt idx="9830">
                  <c:v>1.59805</c:v>
                </c:pt>
                <c:pt idx="9831">
                  <c:v>1.5981300000000001</c:v>
                </c:pt>
                <c:pt idx="9832">
                  <c:v>1.5982099999999999</c:v>
                </c:pt>
                <c:pt idx="9833">
                  <c:v>1.59829</c:v>
                </c:pt>
                <c:pt idx="9834">
                  <c:v>1.5983700000000001</c:v>
                </c:pt>
                <c:pt idx="9835">
                  <c:v>1.5984499999999999</c:v>
                </c:pt>
                <c:pt idx="9836">
                  <c:v>1.59853</c:v>
                </c:pt>
                <c:pt idx="9837">
                  <c:v>1.5986100000000001</c:v>
                </c:pt>
                <c:pt idx="9838">
                  <c:v>1.5986899999999999</c:v>
                </c:pt>
                <c:pt idx="9839">
                  <c:v>1.59877</c:v>
                </c:pt>
                <c:pt idx="9840">
                  <c:v>1.5988500000000001</c:v>
                </c:pt>
                <c:pt idx="9841">
                  <c:v>1.59893</c:v>
                </c:pt>
                <c:pt idx="9842">
                  <c:v>1.59901</c:v>
                </c:pt>
                <c:pt idx="9843">
                  <c:v>1.5990899999999999</c:v>
                </c:pt>
                <c:pt idx="9844">
                  <c:v>1.59917</c:v>
                </c:pt>
                <c:pt idx="9845">
                  <c:v>1.5992500000000001</c:v>
                </c:pt>
                <c:pt idx="9846">
                  <c:v>1.5993299999999999</c:v>
                </c:pt>
                <c:pt idx="9847">
                  <c:v>1.59941</c:v>
                </c:pt>
                <c:pt idx="9848">
                  <c:v>1.5994900000000001</c:v>
                </c:pt>
                <c:pt idx="9849">
                  <c:v>1.5995699999999999</c:v>
                </c:pt>
                <c:pt idx="9850">
                  <c:v>1.59965</c:v>
                </c:pt>
                <c:pt idx="9851">
                  <c:v>1.5997300000000001</c:v>
                </c:pt>
                <c:pt idx="9852">
                  <c:v>1.59981</c:v>
                </c:pt>
                <c:pt idx="9853">
                  <c:v>1.59989</c:v>
                </c:pt>
                <c:pt idx="9854">
                  <c:v>1.5999699999999999</c:v>
                </c:pt>
                <c:pt idx="9855">
                  <c:v>1.60005</c:v>
                </c:pt>
                <c:pt idx="9856">
                  <c:v>1.6001300000000001</c:v>
                </c:pt>
                <c:pt idx="9857">
                  <c:v>1.6002099999999999</c:v>
                </c:pt>
                <c:pt idx="9858">
                  <c:v>1.60029</c:v>
                </c:pt>
                <c:pt idx="9859">
                  <c:v>1.6003700000000001</c:v>
                </c:pt>
                <c:pt idx="9860">
                  <c:v>1.6004499999999999</c:v>
                </c:pt>
                <c:pt idx="9861">
                  <c:v>1.6005199999999999</c:v>
                </c:pt>
                <c:pt idx="9862">
                  <c:v>1.6006</c:v>
                </c:pt>
                <c:pt idx="9863">
                  <c:v>1.6006800000000001</c:v>
                </c:pt>
                <c:pt idx="9864">
                  <c:v>1.60076</c:v>
                </c:pt>
                <c:pt idx="9865">
                  <c:v>1.60084</c:v>
                </c:pt>
                <c:pt idx="9866">
                  <c:v>1.6009199999999999</c:v>
                </c:pt>
                <c:pt idx="9867">
                  <c:v>1.601</c:v>
                </c:pt>
                <c:pt idx="9868">
                  <c:v>1.60107</c:v>
                </c:pt>
                <c:pt idx="9869">
                  <c:v>1.6011500000000001</c:v>
                </c:pt>
                <c:pt idx="9870">
                  <c:v>1.6012299999999999</c:v>
                </c:pt>
                <c:pt idx="9871">
                  <c:v>1.60131</c:v>
                </c:pt>
                <c:pt idx="9872">
                  <c:v>1.6013900000000001</c:v>
                </c:pt>
                <c:pt idx="9873">
                  <c:v>1.6014699999999999</c:v>
                </c:pt>
                <c:pt idx="9874">
                  <c:v>1.60154</c:v>
                </c:pt>
                <c:pt idx="9875">
                  <c:v>1.60162</c:v>
                </c:pt>
                <c:pt idx="9876">
                  <c:v>1.6016999999999999</c:v>
                </c:pt>
                <c:pt idx="9877">
                  <c:v>1.60178</c:v>
                </c:pt>
                <c:pt idx="9878">
                  <c:v>1.60185</c:v>
                </c:pt>
                <c:pt idx="9879">
                  <c:v>1.6019300000000001</c:v>
                </c:pt>
                <c:pt idx="9880">
                  <c:v>1.6020099999999999</c:v>
                </c:pt>
                <c:pt idx="9881">
                  <c:v>1.60209</c:v>
                </c:pt>
                <c:pt idx="9882">
                  <c:v>1.60216</c:v>
                </c:pt>
                <c:pt idx="9883">
                  <c:v>1.6022400000000001</c:v>
                </c:pt>
                <c:pt idx="9884">
                  <c:v>1.60232</c:v>
                </c:pt>
                <c:pt idx="9885">
                  <c:v>1.60239</c:v>
                </c:pt>
                <c:pt idx="9886">
                  <c:v>1.6024700000000001</c:v>
                </c:pt>
                <c:pt idx="9887">
                  <c:v>1.6025499999999999</c:v>
                </c:pt>
                <c:pt idx="9888">
                  <c:v>1.60263</c:v>
                </c:pt>
                <c:pt idx="9889">
                  <c:v>1.6027</c:v>
                </c:pt>
                <c:pt idx="9890">
                  <c:v>1.6027800000000001</c:v>
                </c:pt>
                <c:pt idx="9891">
                  <c:v>1.60286</c:v>
                </c:pt>
                <c:pt idx="9892">
                  <c:v>1.60293</c:v>
                </c:pt>
                <c:pt idx="9893">
                  <c:v>1.60301</c:v>
                </c:pt>
                <c:pt idx="9894">
                  <c:v>1.6030800000000001</c:v>
                </c:pt>
                <c:pt idx="9895">
                  <c:v>1.6031599999999999</c:v>
                </c:pt>
                <c:pt idx="9896">
                  <c:v>1.60324</c:v>
                </c:pt>
                <c:pt idx="9897">
                  <c:v>1.60331</c:v>
                </c:pt>
                <c:pt idx="9898">
                  <c:v>1.6033900000000001</c:v>
                </c:pt>
                <c:pt idx="9899">
                  <c:v>1.60347</c:v>
                </c:pt>
                <c:pt idx="9900">
                  <c:v>1.60354</c:v>
                </c:pt>
                <c:pt idx="9901">
                  <c:v>1.60362</c:v>
                </c:pt>
                <c:pt idx="9902">
                  <c:v>1.6036900000000001</c:v>
                </c:pt>
                <c:pt idx="9903">
                  <c:v>1.6037699999999999</c:v>
                </c:pt>
                <c:pt idx="9904">
                  <c:v>1.6038399999999999</c:v>
                </c:pt>
                <c:pt idx="9905">
                  <c:v>1.60392</c:v>
                </c:pt>
                <c:pt idx="9906">
                  <c:v>1.60399</c:v>
                </c:pt>
                <c:pt idx="9907">
                  <c:v>1.6040700000000001</c:v>
                </c:pt>
                <c:pt idx="9908">
                  <c:v>1.60415</c:v>
                </c:pt>
                <c:pt idx="9909">
                  <c:v>1.60422</c:v>
                </c:pt>
                <c:pt idx="9910">
                  <c:v>1.6043000000000001</c:v>
                </c:pt>
                <c:pt idx="9911">
                  <c:v>1.6043700000000001</c:v>
                </c:pt>
                <c:pt idx="9912">
                  <c:v>1.6044499999999999</c:v>
                </c:pt>
                <c:pt idx="9913">
                  <c:v>1.6045199999999999</c:v>
                </c:pt>
                <c:pt idx="9914">
                  <c:v>1.6046</c:v>
                </c:pt>
                <c:pt idx="9915">
                  <c:v>1.60467</c:v>
                </c:pt>
                <c:pt idx="9916">
                  <c:v>1.6047400000000001</c:v>
                </c:pt>
                <c:pt idx="9917">
                  <c:v>1.6048199999999999</c:v>
                </c:pt>
                <c:pt idx="9918">
                  <c:v>1.6048899999999999</c:v>
                </c:pt>
                <c:pt idx="9919">
                  <c:v>1.60497</c:v>
                </c:pt>
                <c:pt idx="9920">
                  <c:v>1.60504</c:v>
                </c:pt>
                <c:pt idx="9921">
                  <c:v>1.6051200000000001</c:v>
                </c:pt>
                <c:pt idx="9922">
                  <c:v>1.6051899999999999</c:v>
                </c:pt>
                <c:pt idx="9923">
                  <c:v>1.60527</c:v>
                </c:pt>
                <c:pt idx="9924">
                  <c:v>1.60534</c:v>
                </c:pt>
                <c:pt idx="9925">
                  <c:v>1.60541</c:v>
                </c:pt>
                <c:pt idx="9926">
                  <c:v>1.6054900000000001</c:v>
                </c:pt>
                <c:pt idx="9927">
                  <c:v>1.6055600000000001</c:v>
                </c:pt>
                <c:pt idx="9928">
                  <c:v>1.6056299999999999</c:v>
                </c:pt>
                <c:pt idx="9929">
                  <c:v>1.60571</c:v>
                </c:pt>
                <c:pt idx="9930">
                  <c:v>1.60578</c:v>
                </c:pt>
                <c:pt idx="9931">
                  <c:v>1.60585</c:v>
                </c:pt>
                <c:pt idx="9932">
                  <c:v>1.6059300000000001</c:v>
                </c:pt>
                <c:pt idx="9933">
                  <c:v>1.6060000000000001</c:v>
                </c:pt>
                <c:pt idx="9934">
                  <c:v>1.6060700000000001</c:v>
                </c:pt>
                <c:pt idx="9935">
                  <c:v>1.60615</c:v>
                </c:pt>
                <c:pt idx="9936">
                  <c:v>1.60622</c:v>
                </c:pt>
                <c:pt idx="9937">
                  <c:v>1.60629</c:v>
                </c:pt>
                <c:pt idx="9938">
                  <c:v>1.6063700000000001</c:v>
                </c:pt>
                <c:pt idx="9939">
                  <c:v>1.6064400000000001</c:v>
                </c:pt>
                <c:pt idx="9940">
                  <c:v>1.6065100000000001</c:v>
                </c:pt>
                <c:pt idx="9941">
                  <c:v>1.60659</c:v>
                </c:pt>
                <c:pt idx="9942">
                  <c:v>1.60666</c:v>
                </c:pt>
                <c:pt idx="9943">
                  <c:v>1.60673</c:v>
                </c:pt>
                <c:pt idx="9944">
                  <c:v>1.6068</c:v>
                </c:pt>
                <c:pt idx="9945">
                  <c:v>1.60687</c:v>
                </c:pt>
                <c:pt idx="9946">
                  <c:v>1.6069500000000001</c:v>
                </c:pt>
                <c:pt idx="9947">
                  <c:v>1.6070199999999999</c:v>
                </c:pt>
                <c:pt idx="9948">
                  <c:v>1.6070899999999999</c:v>
                </c:pt>
                <c:pt idx="9949">
                  <c:v>1.6071599999999999</c:v>
                </c:pt>
                <c:pt idx="9950">
                  <c:v>1.60724</c:v>
                </c:pt>
                <c:pt idx="9951">
                  <c:v>1.60731</c:v>
                </c:pt>
                <c:pt idx="9952">
                  <c:v>1.60738</c:v>
                </c:pt>
                <c:pt idx="9953">
                  <c:v>1.60745</c:v>
                </c:pt>
                <c:pt idx="9954">
                  <c:v>1.6075200000000001</c:v>
                </c:pt>
                <c:pt idx="9955">
                  <c:v>1.6075900000000001</c:v>
                </c:pt>
                <c:pt idx="9956">
                  <c:v>1.6076699999999999</c:v>
                </c:pt>
                <c:pt idx="9957">
                  <c:v>1.6077399999999999</c:v>
                </c:pt>
                <c:pt idx="9958">
                  <c:v>1.60781</c:v>
                </c:pt>
                <c:pt idx="9959">
                  <c:v>1.60788</c:v>
                </c:pt>
                <c:pt idx="9960">
                  <c:v>1.60795</c:v>
                </c:pt>
                <c:pt idx="9961">
                  <c:v>1.60802</c:v>
                </c:pt>
                <c:pt idx="9962">
                  <c:v>1.60809</c:v>
                </c:pt>
                <c:pt idx="9963">
                  <c:v>1.60816</c:v>
                </c:pt>
                <c:pt idx="9964">
                  <c:v>1.60823</c:v>
                </c:pt>
                <c:pt idx="9965">
                  <c:v>1.6083000000000001</c:v>
                </c:pt>
                <c:pt idx="9966">
                  <c:v>1.6083799999999999</c:v>
                </c:pt>
                <c:pt idx="9967">
                  <c:v>1.6084499999999999</c:v>
                </c:pt>
                <c:pt idx="9968">
                  <c:v>1.6085199999999999</c:v>
                </c:pt>
                <c:pt idx="9969">
                  <c:v>1.60859</c:v>
                </c:pt>
                <c:pt idx="9970">
                  <c:v>1.60866</c:v>
                </c:pt>
                <c:pt idx="9971">
                  <c:v>1.60873</c:v>
                </c:pt>
                <c:pt idx="9972">
                  <c:v>1.6088</c:v>
                </c:pt>
                <c:pt idx="9973">
                  <c:v>1.60887</c:v>
                </c:pt>
                <c:pt idx="9974">
                  <c:v>1.60894</c:v>
                </c:pt>
                <c:pt idx="9975">
                  <c:v>1.6090100000000001</c:v>
                </c:pt>
                <c:pt idx="9976">
                  <c:v>1.6090800000000001</c:v>
                </c:pt>
                <c:pt idx="9977">
                  <c:v>1.6091500000000001</c:v>
                </c:pt>
                <c:pt idx="9978">
                  <c:v>1.6092200000000001</c:v>
                </c:pt>
                <c:pt idx="9979">
                  <c:v>1.6092900000000001</c:v>
                </c:pt>
                <c:pt idx="9980">
                  <c:v>1.6093599999999999</c:v>
                </c:pt>
                <c:pt idx="9981">
                  <c:v>1.6094299999999999</c:v>
                </c:pt>
                <c:pt idx="9982">
                  <c:v>1.6094900000000001</c:v>
                </c:pt>
                <c:pt idx="9983">
                  <c:v>1.6095600000000001</c:v>
                </c:pt>
                <c:pt idx="9984">
                  <c:v>1.6096299999999999</c:v>
                </c:pt>
                <c:pt idx="9985">
                  <c:v>1.6096999999999999</c:v>
                </c:pt>
                <c:pt idx="9986">
                  <c:v>1.6097699999999999</c:v>
                </c:pt>
                <c:pt idx="9987">
                  <c:v>1.6098399999999999</c:v>
                </c:pt>
                <c:pt idx="9988">
                  <c:v>1.60991</c:v>
                </c:pt>
                <c:pt idx="9989">
                  <c:v>1.60998</c:v>
                </c:pt>
                <c:pt idx="9990">
                  <c:v>1.61005</c:v>
                </c:pt>
                <c:pt idx="9991">
                  <c:v>1.6101099999999999</c:v>
                </c:pt>
                <c:pt idx="9992">
                  <c:v>1.6101799999999999</c:v>
                </c:pt>
                <c:pt idx="9993">
                  <c:v>1.61025</c:v>
                </c:pt>
                <c:pt idx="9994">
                  <c:v>1.61032</c:v>
                </c:pt>
                <c:pt idx="9995">
                  <c:v>1.61039</c:v>
                </c:pt>
                <c:pt idx="9996">
                  <c:v>1.61046</c:v>
                </c:pt>
                <c:pt idx="9997">
                  <c:v>1.61052</c:v>
                </c:pt>
                <c:pt idx="9998">
                  <c:v>1.61059</c:v>
                </c:pt>
                <c:pt idx="9999">
                  <c:v>1.61066</c:v>
                </c:pt>
                <c:pt idx="10000">
                  <c:v>1.61073</c:v>
                </c:pt>
                <c:pt idx="10001">
                  <c:v>1.6108</c:v>
                </c:pt>
                <c:pt idx="10002">
                  <c:v>1.61086</c:v>
                </c:pt>
                <c:pt idx="10003">
                  <c:v>1.61093</c:v>
                </c:pt>
                <c:pt idx="10004">
                  <c:v>1.611</c:v>
                </c:pt>
                <c:pt idx="10005">
                  <c:v>1.61107</c:v>
                </c:pt>
                <c:pt idx="10006">
                  <c:v>1.61113</c:v>
                </c:pt>
                <c:pt idx="10007">
                  <c:v>1.6112</c:v>
                </c:pt>
                <c:pt idx="10008">
                  <c:v>1.61127</c:v>
                </c:pt>
                <c:pt idx="10009">
                  <c:v>1.6113299999999999</c:v>
                </c:pt>
                <c:pt idx="10010">
                  <c:v>1.6113999999999999</c:v>
                </c:pt>
                <c:pt idx="10011">
                  <c:v>1.61147</c:v>
                </c:pt>
                <c:pt idx="10012">
                  <c:v>1.61154</c:v>
                </c:pt>
                <c:pt idx="10013">
                  <c:v>1.6115999999999999</c:v>
                </c:pt>
                <c:pt idx="10014">
                  <c:v>1.6116699999999999</c:v>
                </c:pt>
                <c:pt idx="10015">
                  <c:v>1.61174</c:v>
                </c:pt>
                <c:pt idx="10016">
                  <c:v>1.6117999999999999</c:v>
                </c:pt>
                <c:pt idx="10017">
                  <c:v>1.6118699999999999</c:v>
                </c:pt>
                <c:pt idx="10018">
                  <c:v>1.6119300000000001</c:v>
                </c:pt>
                <c:pt idx="10019">
                  <c:v>1.6120000000000001</c:v>
                </c:pt>
                <c:pt idx="10020">
                  <c:v>1.6120699999999999</c:v>
                </c:pt>
                <c:pt idx="10021">
                  <c:v>1.6121300000000001</c:v>
                </c:pt>
                <c:pt idx="10022">
                  <c:v>1.6122000000000001</c:v>
                </c:pt>
                <c:pt idx="10023">
                  <c:v>1.61226</c:v>
                </c:pt>
                <c:pt idx="10024">
                  <c:v>1.61233</c:v>
                </c:pt>
                <c:pt idx="10025">
                  <c:v>1.6124000000000001</c:v>
                </c:pt>
                <c:pt idx="10026">
                  <c:v>1.61246</c:v>
                </c:pt>
                <c:pt idx="10027">
                  <c:v>1.61253</c:v>
                </c:pt>
                <c:pt idx="10028">
                  <c:v>1.61259</c:v>
                </c:pt>
                <c:pt idx="10029">
                  <c:v>1.61266</c:v>
                </c:pt>
                <c:pt idx="10030">
                  <c:v>1.6127199999999999</c:v>
                </c:pt>
                <c:pt idx="10031">
                  <c:v>1.6127899999999999</c:v>
                </c:pt>
                <c:pt idx="10032">
                  <c:v>1.6128499999999999</c:v>
                </c:pt>
                <c:pt idx="10033">
                  <c:v>1.6129199999999999</c:v>
                </c:pt>
                <c:pt idx="10034">
                  <c:v>1.6129800000000001</c:v>
                </c:pt>
                <c:pt idx="10035">
                  <c:v>1.6130500000000001</c:v>
                </c:pt>
                <c:pt idx="10036">
                  <c:v>1.61311</c:v>
                </c:pt>
                <c:pt idx="10037">
                  <c:v>1.6131800000000001</c:v>
                </c:pt>
                <c:pt idx="10038">
                  <c:v>1.61324</c:v>
                </c:pt>
                <c:pt idx="10039">
                  <c:v>1.61331</c:v>
                </c:pt>
                <c:pt idx="10040">
                  <c:v>1.61337</c:v>
                </c:pt>
                <c:pt idx="10041">
                  <c:v>1.61344</c:v>
                </c:pt>
                <c:pt idx="10042">
                  <c:v>1.6134999999999999</c:v>
                </c:pt>
                <c:pt idx="10043">
                  <c:v>1.6135600000000001</c:v>
                </c:pt>
                <c:pt idx="10044">
                  <c:v>1.6136299999999999</c:v>
                </c:pt>
                <c:pt idx="10045">
                  <c:v>1.6136900000000001</c:v>
                </c:pt>
                <c:pt idx="10046">
                  <c:v>1.6137600000000001</c:v>
                </c:pt>
                <c:pt idx="10047">
                  <c:v>1.61382</c:v>
                </c:pt>
                <c:pt idx="10048">
                  <c:v>1.61388</c:v>
                </c:pt>
                <c:pt idx="10049">
                  <c:v>1.61395</c:v>
                </c:pt>
                <c:pt idx="10050">
                  <c:v>1.6140099999999999</c:v>
                </c:pt>
                <c:pt idx="10051">
                  <c:v>1.6140699999999999</c:v>
                </c:pt>
                <c:pt idx="10052">
                  <c:v>1.6141399999999999</c:v>
                </c:pt>
                <c:pt idx="10053">
                  <c:v>1.6142000000000001</c:v>
                </c:pt>
                <c:pt idx="10054">
                  <c:v>1.61426</c:v>
                </c:pt>
                <c:pt idx="10055">
                  <c:v>1.61433</c:v>
                </c:pt>
                <c:pt idx="10056">
                  <c:v>1.61439</c:v>
                </c:pt>
                <c:pt idx="10057">
                  <c:v>1.6144499999999999</c:v>
                </c:pt>
                <c:pt idx="10058">
                  <c:v>1.61452</c:v>
                </c:pt>
                <c:pt idx="10059">
                  <c:v>1.6145799999999999</c:v>
                </c:pt>
                <c:pt idx="10060">
                  <c:v>1.6146400000000001</c:v>
                </c:pt>
                <c:pt idx="10061">
                  <c:v>1.6147</c:v>
                </c:pt>
                <c:pt idx="10062">
                  <c:v>1.61477</c:v>
                </c:pt>
                <c:pt idx="10063">
                  <c:v>1.61483</c:v>
                </c:pt>
                <c:pt idx="10064">
                  <c:v>1.6148899999999999</c:v>
                </c:pt>
                <c:pt idx="10065">
                  <c:v>1.6149500000000001</c:v>
                </c:pt>
                <c:pt idx="10066">
                  <c:v>1.6150199999999999</c:v>
                </c:pt>
                <c:pt idx="10067">
                  <c:v>1.6150800000000001</c:v>
                </c:pt>
                <c:pt idx="10068">
                  <c:v>1.61514</c:v>
                </c:pt>
                <c:pt idx="10069">
                  <c:v>1.6152</c:v>
                </c:pt>
                <c:pt idx="10070">
                  <c:v>1.6152599999999999</c:v>
                </c:pt>
                <c:pt idx="10071">
                  <c:v>1.6153299999999999</c:v>
                </c:pt>
                <c:pt idx="10072">
                  <c:v>1.6153900000000001</c:v>
                </c:pt>
                <c:pt idx="10073">
                  <c:v>1.6154500000000001</c:v>
                </c:pt>
                <c:pt idx="10074">
                  <c:v>1.61551</c:v>
                </c:pt>
                <c:pt idx="10075">
                  <c:v>1.61557</c:v>
                </c:pt>
                <c:pt idx="10076">
                  <c:v>1.6156299999999999</c:v>
                </c:pt>
                <c:pt idx="10077">
                  <c:v>1.6156900000000001</c:v>
                </c:pt>
                <c:pt idx="10078">
                  <c:v>1.6157600000000001</c:v>
                </c:pt>
                <c:pt idx="10079">
                  <c:v>1.61582</c:v>
                </c:pt>
                <c:pt idx="10080">
                  <c:v>1.61588</c:v>
                </c:pt>
                <c:pt idx="10081">
                  <c:v>1.6159399999999999</c:v>
                </c:pt>
                <c:pt idx="10082">
                  <c:v>1.6160000000000001</c:v>
                </c:pt>
                <c:pt idx="10083">
                  <c:v>1.6160600000000001</c:v>
                </c:pt>
                <c:pt idx="10084">
                  <c:v>1.61612</c:v>
                </c:pt>
                <c:pt idx="10085">
                  <c:v>1.6161799999999999</c:v>
                </c:pt>
                <c:pt idx="10086">
                  <c:v>1.6162399999999999</c:v>
                </c:pt>
                <c:pt idx="10087">
                  <c:v>1.6163000000000001</c:v>
                </c:pt>
                <c:pt idx="10088">
                  <c:v>1.61636</c:v>
                </c:pt>
                <c:pt idx="10089">
                  <c:v>1.61642</c:v>
                </c:pt>
                <c:pt idx="10090">
                  <c:v>1.6164799999999999</c:v>
                </c:pt>
                <c:pt idx="10091">
                  <c:v>1.6165400000000001</c:v>
                </c:pt>
                <c:pt idx="10092">
                  <c:v>1.6166</c:v>
                </c:pt>
                <c:pt idx="10093">
                  <c:v>1.61666</c:v>
                </c:pt>
                <c:pt idx="10094">
                  <c:v>1.6167199999999999</c:v>
                </c:pt>
                <c:pt idx="10095">
                  <c:v>1.6167800000000001</c:v>
                </c:pt>
                <c:pt idx="10096">
                  <c:v>1.6168400000000001</c:v>
                </c:pt>
                <c:pt idx="10097">
                  <c:v>1.6169</c:v>
                </c:pt>
                <c:pt idx="10098">
                  <c:v>1.61696</c:v>
                </c:pt>
                <c:pt idx="10099">
                  <c:v>1.6170199999999999</c:v>
                </c:pt>
                <c:pt idx="10100">
                  <c:v>1.6170800000000001</c:v>
                </c:pt>
                <c:pt idx="10101">
                  <c:v>1.61714</c:v>
                </c:pt>
                <c:pt idx="10102">
                  <c:v>1.6172</c:v>
                </c:pt>
                <c:pt idx="10103">
                  <c:v>1.6172500000000001</c:v>
                </c:pt>
                <c:pt idx="10104">
                  <c:v>1.61731</c:v>
                </c:pt>
                <c:pt idx="10105">
                  <c:v>1.61737</c:v>
                </c:pt>
                <c:pt idx="10106">
                  <c:v>1.6174299999999999</c:v>
                </c:pt>
                <c:pt idx="10107">
                  <c:v>1.6174900000000001</c:v>
                </c:pt>
                <c:pt idx="10108">
                  <c:v>1.61755</c:v>
                </c:pt>
                <c:pt idx="10109">
                  <c:v>1.61761</c:v>
                </c:pt>
                <c:pt idx="10110">
                  <c:v>1.6176600000000001</c:v>
                </c:pt>
                <c:pt idx="10111">
                  <c:v>1.61772</c:v>
                </c:pt>
                <c:pt idx="10112">
                  <c:v>1.61778</c:v>
                </c:pt>
                <c:pt idx="10113">
                  <c:v>1.6178399999999999</c:v>
                </c:pt>
                <c:pt idx="10114">
                  <c:v>1.6178999999999999</c:v>
                </c:pt>
                <c:pt idx="10115">
                  <c:v>1.61795</c:v>
                </c:pt>
                <c:pt idx="10116">
                  <c:v>1.6180099999999999</c:v>
                </c:pt>
                <c:pt idx="10117">
                  <c:v>1.6180699999999999</c:v>
                </c:pt>
                <c:pt idx="10118">
                  <c:v>1.6181300000000001</c:v>
                </c:pt>
                <c:pt idx="10119">
                  <c:v>1.61818</c:v>
                </c:pt>
                <c:pt idx="10120">
                  <c:v>1.6182399999999999</c:v>
                </c:pt>
                <c:pt idx="10121">
                  <c:v>1.6183000000000001</c:v>
                </c:pt>
                <c:pt idx="10122">
                  <c:v>1.61836</c:v>
                </c:pt>
                <c:pt idx="10123">
                  <c:v>1.6184099999999999</c:v>
                </c:pt>
                <c:pt idx="10124">
                  <c:v>1.6184700000000001</c:v>
                </c:pt>
                <c:pt idx="10125">
                  <c:v>1.61853</c:v>
                </c:pt>
                <c:pt idx="10126">
                  <c:v>1.6185799999999999</c:v>
                </c:pt>
                <c:pt idx="10127">
                  <c:v>1.6186400000000001</c:v>
                </c:pt>
                <c:pt idx="10128">
                  <c:v>1.6187</c:v>
                </c:pt>
                <c:pt idx="10129">
                  <c:v>1.6187499999999999</c:v>
                </c:pt>
                <c:pt idx="10130">
                  <c:v>1.6188100000000001</c:v>
                </c:pt>
                <c:pt idx="10131">
                  <c:v>1.61887</c:v>
                </c:pt>
                <c:pt idx="10132">
                  <c:v>1.6189199999999999</c:v>
                </c:pt>
                <c:pt idx="10133">
                  <c:v>1.6189800000000001</c:v>
                </c:pt>
                <c:pt idx="10134">
                  <c:v>1.61903</c:v>
                </c:pt>
                <c:pt idx="10135">
                  <c:v>1.6190899999999999</c:v>
                </c:pt>
                <c:pt idx="10136">
                  <c:v>1.6191500000000001</c:v>
                </c:pt>
                <c:pt idx="10137">
                  <c:v>1.6192</c:v>
                </c:pt>
                <c:pt idx="10138">
                  <c:v>1.6192599999999999</c:v>
                </c:pt>
                <c:pt idx="10139">
                  <c:v>1.61931</c:v>
                </c:pt>
                <c:pt idx="10140">
                  <c:v>1.61937</c:v>
                </c:pt>
                <c:pt idx="10141">
                  <c:v>1.6194200000000001</c:v>
                </c:pt>
                <c:pt idx="10142">
                  <c:v>1.61948</c:v>
                </c:pt>
                <c:pt idx="10143">
                  <c:v>1.61954</c:v>
                </c:pt>
                <c:pt idx="10144">
                  <c:v>1.6195900000000001</c:v>
                </c:pt>
                <c:pt idx="10145">
                  <c:v>1.61965</c:v>
                </c:pt>
                <c:pt idx="10146">
                  <c:v>1.6196999999999999</c:v>
                </c:pt>
                <c:pt idx="10147">
                  <c:v>1.6197600000000001</c:v>
                </c:pt>
                <c:pt idx="10148">
                  <c:v>1.61981</c:v>
                </c:pt>
                <c:pt idx="10149">
                  <c:v>1.6198699999999999</c:v>
                </c:pt>
                <c:pt idx="10150">
                  <c:v>1.61992</c:v>
                </c:pt>
                <c:pt idx="10151">
                  <c:v>1.6199699999999999</c:v>
                </c:pt>
                <c:pt idx="10152">
                  <c:v>1.6200300000000001</c:v>
                </c:pt>
                <c:pt idx="10153">
                  <c:v>1.62008</c:v>
                </c:pt>
                <c:pt idx="10154">
                  <c:v>1.6201399999999999</c:v>
                </c:pt>
                <c:pt idx="10155">
                  <c:v>1.62019</c:v>
                </c:pt>
                <c:pt idx="10156">
                  <c:v>1.62025</c:v>
                </c:pt>
                <c:pt idx="10157">
                  <c:v>1.6203000000000001</c:v>
                </c:pt>
                <c:pt idx="10158">
                  <c:v>1.62035</c:v>
                </c:pt>
                <c:pt idx="10159">
                  <c:v>1.6204099999999999</c:v>
                </c:pt>
                <c:pt idx="10160">
                  <c:v>1.62046</c:v>
                </c:pt>
                <c:pt idx="10161">
                  <c:v>1.6205099999999999</c:v>
                </c:pt>
                <c:pt idx="10162">
                  <c:v>1.6205700000000001</c:v>
                </c:pt>
                <c:pt idx="10163">
                  <c:v>1.6206199999999999</c:v>
                </c:pt>
                <c:pt idx="10164">
                  <c:v>1.6206700000000001</c:v>
                </c:pt>
                <c:pt idx="10165">
                  <c:v>1.62073</c:v>
                </c:pt>
                <c:pt idx="10166">
                  <c:v>1.6207800000000001</c:v>
                </c:pt>
                <c:pt idx="10167">
                  <c:v>1.62083</c:v>
                </c:pt>
                <c:pt idx="10168">
                  <c:v>1.6208899999999999</c:v>
                </c:pt>
                <c:pt idx="10169">
                  <c:v>1.62094</c:v>
                </c:pt>
                <c:pt idx="10170">
                  <c:v>1.6209899999999999</c:v>
                </c:pt>
                <c:pt idx="10171">
                  <c:v>1.6210500000000001</c:v>
                </c:pt>
                <c:pt idx="10172">
                  <c:v>1.6211</c:v>
                </c:pt>
                <c:pt idx="10173">
                  <c:v>1.6211500000000001</c:v>
                </c:pt>
                <c:pt idx="10174">
                  <c:v>1.6212</c:v>
                </c:pt>
                <c:pt idx="10175">
                  <c:v>1.6212500000000001</c:v>
                </c:pt>
                <c:pt idx="10176">
                  <c:v>1.62131</c:v>
                </c:pt>
                <c:pt idx="10177">
                  <c:v>1.6213599999999999</c:v>
                </c:pt>
                <c:pt idx="10178">
                  <c:v>1.62141</c:v>
                </c:pt>
                <c:pt idx="10179">
                  <c:v>1.6214599999999999</c:v>
                </c:pt>
                <c:pt idx="10180">
                  <c:v>1.62151</c:v>
                </c:pt>
                <c:pt idx="10181">
                  <c:v>1.62157</c:v>
                </c:pt>
                <c:pt idx="10182">
                  <c:v>1.6216200000000001</c:v>
                </c:pt>
                <c:pt idx="10183">
                  <c:v>1.6216699999999999</c:v>
                </c:pt>
                <c:pt idx="10184">
                  <c:v>1.6217200000000001</c:v>
                </c:pt>
                <c:pt idx="10185">
                  <c:v>1.6217699999999999</c:v>
                </c:pt>
                <c:pt idx="10186">
                  <c:v>1.62182</c:v>
                </c:pt>
                <c:pt idx="10187">
                  <c:v>1.62188</c:v>
                </c:pt>
                <c:pt idx="10188">
                  <c:v>1.6219300000000001</c:v>
                </c:pt>
                <c:pt idx="10189">
                  <c:v>1.62198</c:v>
                </c:pt>
                <c:pt idx="10190">
                  <c:v>1.6220300000000001</c:v>
                </c:pt>
                <c:pt idx="10191">
                  <c:v>1.62208</c:v>
                </c:pt>
                <c:pt idx="10192">
                  <c:v>1.6221300000000001</c:v>
                </c:pt>
                <c:pt idx="10193">
                  <c:v>1.62218</c:v>
                </c:pt>
                <c:pt idx="10194">
                  <c:v>1.6222300000000001</c:v>
                </c:pt>
                <c:pt idx="10195">
                  <c:v>1.6222799999999999</c:v>
                </c:pt>
                <c:pt idx="10196">
                  <c:v>1.62233</c:v>
                </c:pt>
                <c:pt idx="10197">
                  <c:v>1.6223799999999999</c:v>
                </c:pt>
                <c:pt idx="10198">
                  <c:v>1.62243</c:v>
                </c:pt>
                <c:pt idx="10199">
                  <c:v>1.6224799999999999</c:v>
                </c:pt>
                <c:pt idx="10200">
                  <c:v>1.62253</c:v>
                </c:pt>
                <c:pt idx="10201">
                  <c:v>1.6225799999999999</c:v>
                </c:pt>
                <c:pt idx="10202">
                  <c:v>1.62263</c:v>
                </c:pt>
                <c:pt idx="10203">
                  <c:v>1.6226799999999999</c:v>
                </c:pt>
                <c:pt idx="10204">
                  <c:v>1.62273</c:v>
                </c:pt>
                <c:pt idx="10205">
                  <c:v>1.6227799999999999</c:v>
                </c:pt>
                <c:pt idx="10206">
                  <c:v>1.62283</c:v>
                </c:pt>
                <c:pt idx="10207">
                  <c:v>1.6228800000000001</c:v>
                </c:pt>
                <c:pt idx="10208">
                  <c:v>1.62293</c:v>
                </c:pt>
                <c:pt idx="10209">
                  <c:v>1.6229800000000001</c:v>
                </c:pt>
                <c:pt idx="10210">
                  <c:v>1.62303</c:v>
                </c:pt>
                <c:pt idx="10211">
                  <c:v>1.62307</c:v>
                </c:pt>
                <c:pt idx="10212">
                  <c:v>1.6231199999999999</c:v>
                </c:pt>
                <c:pt idx="10213">
                  <c:v>1.62317</c:v>
                </c:pt>
                <c:pt idx="10214">
                  <c:v>1.6232200000000001</c:v>
                </c:pt>
                <c:pt idx="10215">
                  <c:v>1.62327</c:v>
                </c:pt>
                <c:pt idx="10216">
                  <c:v>1.6233200000000001</c:v>
                </c:pt>
                <c:pt idx="10217">
                  <c:v>1.62337</c:v>
                </c:pt>
                <c:pt idx="10218">
                  <c:v>1.62341</c:v>
                </c:pt>
                <c:pt idx="10219">
                  <c:v>1.6234599999999999</c:v>
                </c:pt>
                <c:pt idx="10220">
                  <c:v>1.62351</c:v>
                </c:pt>
                <c:pt idx="10221">
                  <c:v>1.6235599999999999</c:v>
                </c:pt>
                <c:pt idx="10222">
                  <c:v>1.62361</c:v>
                </c:pt>
                <c:pt idx="10223">
                  <c:v>1.62365</c:v>
                </c:pt>
                <c:pt idx="10224">
                  <c:v>1.6236999999999999</c:v>
                </c:pt>
                <c:pt idx="10225">
                  <c:v>1.62375</c:v>
                </c:pt>
                <c:pt idx="10226">
                  <c:v>1.6237999999999999</c:v>
                </c:pt>
                <c:pt idx="10227">
                  <c:v>1.62384</c:v>
                </c:pt>
                <c:pt idx="10228">
                  <c:v>1.6238900000000001</c:v>
                </c:pt>
                <c:pt idx="10229">
                  <c:v>1.6239399999999999</c:v>
                </c:pt>
                <c:pt idx="10230">
                  <c:v>1.62399</c:v>
                </c:pt>
                <c:pt idx="10231">
                  <c:v>1.6240300000000001</c:v>
                </c:pt>
                <c:pt idx="10232">
                  <c:v>1.62408</c:v>
                </c:pt>
                <c:pt idx="10233">
                  <c:v>1.6241300000000001</c:v>
                </c:pt>
                <c:pt idx="10234">
                  <c:v>1.6241699999999999</c:v>
                </c:pt>
                <c:pt idx="10235">
                  <c:v>1.62422</c:v>
                </c:pt>
                <c:pt idx="10236">
                  <c:v>1.6242700000000001</c:v>
                </c:pt>
                <c:pt idx="10237">
                  <c:v>1.6243099999999999</c:v>
                </c:pt>
                <c:pt idx="10238">
                  <c:v>1.62436</c:v>
                </c:pt>
                <c:pt idx="10239">
                  <c:v>1.6244000000000001</c:v>
                </c:pt>
                <c:pt idx="10240">
                  <c:v>1.6244499999999999</c:v>
                </c:pt>
                <c:pt idx="10241">
                  <c:v>1.6245000000000001</c:v>
                </c:pt>
                <c:pt idx="10242">
                  <c:v>1.6245400000000001</c:v>
                </c:pt>
                <c:pt idx="10243">
                  <c:v>1.62459</c:v>
                </c:pt>
                <c:pt idx="10244">
                  <c:v>1.62463</c:v>
                </c:pt>
                <c:pt idx="10245">
                  <c:v>1.6246799999999999</c:v>
                </c:pt>
                <c:pt idx="10246">
                  <c:v>1.62473</c:v>
                </c:pt>
                <c:pt idx="10247">
                  <c:v>1.62477</c:v>
                </c:pt>
                <c:pt idx="10248">
                  <c:v>1.6248199999999999</c:v>
                </c:pt>
                <c:pt idx="10249">
                  <c:v>1.62486</c:v>
                </c:pt>
                <c:pt idx="10250">
                  <c:v>1.6249100000000001</c:v>
                </c:pt>
                <c:pt idx="10251">
                  <c:v>1.6249499999999999</c:v>
                </c:pt>
                <c:pt idx="10252">
                  <c:v>1.625</c:v>
                </c:pt>
                <c:pt idx="10253">
                  <c:v>1.62504</c:v>
                </c:pt>
                <c:pt idx="10254">
                  <c:v>1.6250899999999999</c:v>
                </c:pt>
                <c:pt idx="10255">
                  <c:v>1.62513</c:v>
                </c:pt>
                <c:pt idx="10256">
                  <c:v>1.6251800000000001</c:v>
                </c:pt>
                <c:pt idx="10257">
                  <c:v>1.6252200000000001</c:v>
                </c:pt>
                <c:pt idx="10258">
                  <c:v>1.6252599999999999</c:v>
                </c:pt>
                <c:pt idx="10259">
                  <c:v>1.62531</c:v>
                </c:pt>
                <c:pt idx="10260">
                  <c:v>1.6253500000000001</c:v>
                </c:pt>
                <c:pt idx="10261">
                  <c:v>1.6254</c:v>
                </c:pt>
                <c:pt idx="10262">
                  <c:v>1.62544</c:v>
                </c:pt>
                <c:pt idx="10263">
                  <c:v>1.6254900000000001</c:v>
                </c:pt>
                <c:pt idx="10264">
                  <c:v>1.6255299999999999</c:v>
                </c:pt>
                <c:pt idx="10265">
                  <c:v>1.62557</c:v>
                </c:pt>
                <c:pt idx="10266">
                  <c:v>1.6256200000000001</c:v>
                </c:pt>
                <c:pt idx="10267">
                  <c:v>1.6256600000000001</c:v>
                </c:pt>
                <c:pt idx="10268">
                  <c:v>1.6256999999999999</c:v>
                </c:pt>
                <c:pt idx="10269">
                  <c:v>1.62575</c:v>
                </c:pt>
                <c:pt idx="10270">
                  <c:v>1.6257900000000001</c:v>
                </c:pt>
                <c:pt idx="10271">
                  <c:v>1.6258300000000001</c:v>
                </c:pt>
                <c:pt idx="10272">
                  <c:v>1.62588</c:v>
                </c:pt>
                <c:pt idx="10273">
                  <c:v>1.62592</c:v>
                </c:pt>
                <c:pt idx="10274">
                  <c:v>1.6259600000000001</c:v>
                </c:pt>
                <c:pt idx="10275">
                  <c:v>1.6259999999999999</c:v>
                </c:pt>
                <c:pt idx="10276">
                  <c:v>1.62605</c:v>
                </c:pt>
                <c:pt idx="10277">
                  <c:v>1.62609</c:v>
                </c:pt>
                <c:pt idx="10278">
                  <c:v>1.6261300000000001</c:v>
                </c:pt>
                <c:pt idx="10279">
                  <c:v>1.6261699999999999</c:v>
                </c:pt>
                <c:pt idx="10280">
                  <c:v>1.62622</c:v>
                </c:pt>
                <c:pt idx="10281">
                  <c:v>1.62626</c:v>
                </c:pt>
                <c:pt idx="10282">
                  <c:v>1.6263000000000001</c:v>
                </c:pt>
                <c:pt idx="10283">
                  <c:v>1.6263399999999999</c:v>
                </c:pt>
                <c:pt idx="10284">
                  <c:v>1.6263799999999999</c:v>
                </c:pt>
                <c:pt idx="10285">
                  <c:v>1.62643</c:v>
                </c:pt>
                <c:pt idx="10286">
                  <c:v>1.6264700000000001</c:v>
                </c:pt>
                <c:pt idx="10287">
                  <c:v>1.6265099999999999</c:v>
                </c:pt>
                <c:pt idx="10288">
                  <c:v>1.6265499999999999</c:v>
                </c:pt>
                <c:pt idx="10289">
                  <c:v>1.62659</c:v>
                </c:pt>
                <c:pt idx="10290">
                  <c:v>1.62663</c:v>
                </c:pt>
                <c:pt idx="10291">
                  <c:v>1.6266700000000001</c:v>
                </c:pt>
                <c:pt idx="10292">
                  <c:v>1.6267199999999999</c:v>
                </c:pt>
                <c:pt idx="10293">
                  <c:v>1.62676</c:v>
                </c:pt>
                <c:pt idx="10294">
                  <c:v>1.6268</c:v>
                </c:pt>
                <c:pt idx="10295">
                  <c:v>1.6268400000000001</c:v>
                </c:pt>
                <c:pt idx="10296">
                  <c:v>1.6268800000000001</c:v>
                </c:pt>
                <c:pt idx="10297">
                  <c:v>1.6269199999999999</c:v>
                </c:pt>
                <c:pt idx="10298">
                  <c:v>1.62696</c:v>
                </c:pt>
                <c:pt idx="10299">
                  <c:v>1.627</c:v>
                </c:pt>
                <c:pt idx="10300">
                  <c:v>1.62704</c:v>
                </c:pt>
                <c:pt idx="10301">
                  <c:v>1.6270800000000001</c:v>
                </c:pt>
                <c:pt idx="10302">
                  <c:v>1.6271199999999999</c:v>
                </c:pt>
                <c:pt idx="10303">
                  <c:v>1.6271599999999999</c:v>
                </c:pt>
                <c:pt idx="10304">
                  <c:v>1.6272</c:v>
                </c:pt>
                <c:pt idx="10305">
                  <c:v>1.62724</c:v>
                </c:pt>
                <c:pt idx="10306">
                  <c:v>1.6272800000000001</c:v>
                </c:pt>
                <c:pt idx="10307">
                  <c:v>1.6273200000000001</c:v>
                </c:pt>
                <c:pt idx="10308">
                  <c:v>1.6273599999999999</c:v>
                </c:pt>
                <c:pt idx="10309">
                  <c:v>1.6274</c:v>
                </c:pt>
                <c:pt idx="10310">
                  <c:v>1.62744</c:v>
                </c:pt>
                <c:pt idx="10311">
                  <c:v>1.62748</c:v>
                </c:pt>
                <c:pt idx="10312">
                  <c:v>1.6275200000000001</c:v>
                </c:pt>
                <c:pt idx="10313">
                  <c:v>1.6275500000000001</c:v>
                </c:pt>
                <c:pt idx="10314">
                  <c:v>1.6275900000000001</c:v>
                </c:pt>
                <c:pt idx="10315">
                  <c:v>1.6276299999999999</c:v>
                </c:pt>
                <c:pt idx="10316">
                  <c:v>1.62767</c:v>
                </c:pt>
                <c:pt idx="10317">
                  <c:v>1.62771</c:v>
                </c:pt>
                <c:pt idx="10318">
                  <c:v>1.62775</c:v>
                </c:pt>
                <c:pt idx="10319">
                  <c:v>1.6277900000000001</c:v>
                </c:pt>
                <c:pt idx="10320">
                  <c:v>1.62782</c:v>
                </c:pt>
                <c:pt idx="10321">
                  <c:v>1.6278600000000001</c:v>
                </c:pt>
                <c:pt idx="10322">
                  <c:v>1.6278999999999999</c:v>
                </c:pt>
                <c:pt idx="10323">
                  <c:v>1.6279399999999999</c:v>
                </c:pt>
                <c:pt idx="10324">
                  <c:v>1.62798</c:v>
                </c:pt>
                <c:pt idx="10325">
                  <c:v>1.62801</c:v>
                </c:pt>
                <c:pt idx="10326">
                  <c:v>1.62805</c:v>
                </c:pt>
                <c:pt idx="10327">
                  <c:v>1.62809</c:v>
                </c:pt>
                <c:pt idx="10328">
                  <c:v>1.6281300000000001</c:v>
                </c:pt>
                <c:pt idx="10329">
                  <c:v>1.6281600000000001</c:v>
                </c:pt>
                <c:pt idx="10330">
                  <c:v>1.6282000000000001</c:v>
                </c:pt>
                <c:pt idx="10331">
                  <c:v>1.6282399999999999</c:v>
                </c:pt>
                <c:pt idx="10332">
                  <c:v>1.6282799999999999</c:v>
                </c:pt>
                <c:pt idx="10333">
                  <c:v>1.6283099999999999</c:v>
                </c:pt>
                <c:pt idx="10334">
                  <c:v>1.62835</c:v>
                </c:pt>
                <c:pt idx="10335">
                  <c:v>1.62839</c:v>
                </c:pt>
                <c:pt idx="10336">
                  <c:v>1.62842</c:v>
                </c:pt>
                <c:pt idx="10337">
                  <c:v>1.62846</c:v>
                </c:pt>
                <c:pt idx="10338">
                  <c:v>1.6285000000000001</c:v>
                </c:pt>
                <c:pt idx="10339">
                  <c:v>1.62853</c:v>
                </c:pt>
                <c:pt idx="10340">
                  <c:v>1.6285700000000001</c:v>
                </c:pt>
                <c:pt idx="10341">
                  <c:v>1.6286</c:v>
                </c:pt>
                <c:pt idx="10342">
                  <c:v>1.6286400000000001</c:v>
                </c:pt>
                <c:pt idx="10343">
                  <c:v>1.6286799999999999</c:v>
                </c:pt>
                <c:pt idx="10344">
                  <c:v>1.6287100000000001</c:v>
                </c:pt>
                <c:pt idx="10345">
                  <c:v>1.6287499999999999</c:v>
                </c:pt>
                <c:pt idx="10346">
                  <c:v>1.6287799999999999</c:v>
                </c:pt>
                <c:pt idx="10347">
                  <c:v>1.6288199999999999</c:v>
                </c:pt>
                <c:pt idx="10348">
                  <c:v>1.6288499999999999</c:v>
                </c:pt>
                <c:pt idx="10349">
                  <c:v>1.6288899999999999</c:v>
                </c:pt>
                <c:pt idx="10350">
                  <c:v>1.62893</c:v>
                </c:pt>
                <c:pt idx="10351">
                  <c:v>1.62896</c:v>
                </c:pt>
                <c:pt idx="10352">
                  <c:v>1.629</c:v>
                </c:pt>
                <c:pt idx="10353">
                  <c:v>1.62903</c:v>
                </c:pt>
                <c:pt idx="10354">
                  <c:v>1.62907</c:v>
                </c:pt>
                <c:pt idx="10355">
                  <c:v>1.6291</c:v>
                </c:pt>
                <c:pt idx="10356">
                  <c:v>1.62914</c:v>
                </c:pt>
                <c:pt idx="10357">
                  <c:v>1.62917</c:v>
                </c:pt>
                <c:pt idx="10358">
                  <c:v>1.6292</c:v>
                </c:pt>
                <c:pt idx="10359">
                  <c:v>1.62924</c:v>
                </c:pt>
                <c:pt idx="10360">
                  <c:v>1.62927</c:v>
                </c:pt>
                <c:pt idx="10361">
                  <c:v>1.62931</c:v>
                </c:pt>
                <c:pt idx="10362">
                  <c:v>1.62934</c:v>
                </c:pt>
                <c:pt idx="10363">
                  <c:v>1.62937</c:v>
                </c:pt>
                <c:pt idx="10364">
                  <c:v>1.62941</c:v>
                </c:pt>
                <c:pt idx="10365">
                  <c:v>1.62944</c:v>
                </c:pt>
                <c:pt idx="10366">
                  <c:v>1.62948</c:v>
                </c:pt>
                <c:pt idx="10367">
                  <c:v>1.62951</c:v>
                </c:pt>
                <c:pt idx="10368">
                  <c:v>1.62954</c:v>
                </c:pt>
                <c:pt idx="10369">
                  <c:v>1.62958</c:v>
                </c:pt>
                <c:pt idx="10370">
                  <c:v>1.62961</c:v>
                </c:pt>
                <c:pt idx="10371">
                  <c:v>1.62964</c:v>
                </c:pt>
                <c:pt idx="10372">
                  <c:v>1.62968</c:v>
                </c:pt>
                <c:pt idx="10373">
                  <c:v>1.62971</c:v>
                </c:pt>
                <c:pt idx="10374">
                  <c:v>1.62974</c:v>
                </c:pt>
                <c:pt idx="10375">
                  <c:v>1.6297699999999999</c:v>
                </c:pt>
                <c:pt idx="10376">
                  <c:v>1.62981</c:v>
                </c:pt>
                <c:pt idx="10377">
                  <c:v>1.62984</c:v>
                </c:pt>
                <c:pt idx="10378">
                  <c:v>1.6298699999999999</c:v>
                </c:pt>
                <c:pt idx="10379">
                  <c:v>1.6298999999999999</c:v>
                </c:pt>
                <c:pt idx="10380">
                  <c:v>1.6299399999999999</c:v>
                </c:pt>
                <c:pt idx="10381">
                  <c:v>1.6299699999999999</c:v>
                </c:pt>
                <c:pt idx="10382">
                  <c:v>1.63</c:v>
                </c:pt>
                <c:pt idx="10383">
                  <c:v>1.6300300000000001</c:v>
                </c:pt>
                <c:pt idx="10384">
                  <c:v>1.6300600000000001</c:v>
                </c:pt>
                <c:pt idx="10385">
                  <c:v>1.6301000000000001</c:v>
                </c:pt>
                <c:pt idx="10386">
                  <c:v>1.6301300000000001</c:v>
                </c:pt>
                <c:pt idx="10387">
                  <c:v>1.6301600000000001</c:v>
                </c:pt>
                <c:pt idx="10388">
                  <c:v>1.63019</c:v>
                </c:pt>
                <c:pt idx="10389">
                  <c:v>1.63022</c:v>
                </c:pt>
                <c:pt idx="10390">
                  <c:v>1.63025</c:v>
                </c:pt>
                <c:pt idx="10391">
                  <c:v>1.63028</c:v>
                </c:pt>
                <c:pt idx="10392">
                  <c:v>1.6303099999999999</c:v>
                </c:pt>
                <c:pt idx="10393">
                  <c:v>1.63035</c:v>
                </c:pt>
                <c:pt idx="10394">
                  <c:v>1.6303799999999999</c:v>
                </c:pt>
                <c:pt idx="10395">
                  <c:v>1.6304099999999999</c:v>
                </c:pt>
                <c:pt idx="10396">
                  <c:v>1.6304399999999999</c:v>
                </c:pt>
                <c:pt idx="10397">
                  <c:v>1.6304700000000001</c:v>
                </c:pt>
                <c:pt idx="10398">
                  <c:v>1.6305000000000001</c:v>
                </c:pt>
                <c:pt idx="10399">
                  <c:v>1.63053</c:v>
                </c:pt>
                <c:pt idx="10400">
                  <c:v>1.63056</c:v>
                </c:pt>
                <c:pt idx="10401">
                  <c:v>1.63059</c:v>
                </c:pt>
                <c:pt idx="10402">
                  <c:v>1.63062</c:v>
                </c:pt>
                <c:pt idx="10403">
                  <c:v>1.6306499999999999</c:v>
                </c:pt>
                <c:pt idx="10404">
                  <c:v>1.6306799999999999</c:v>
                </c:pt>
                <c:pt idx="10405">
                  <c:v>1.6307100000000001</c:v>
                </c:pt>
                <c:pt idx="10406">
                  <c:v>1.6307400000000001</c:v>
                </c:pt>
                <c:pt idx="10407">
                  <c:v>1.6307700000000001</c:v>
                </c:pt>
                <c:pt idx="10408">
                  <c:v>1.6308</c:v>
                </c:pt>
                <c:pt idx="10409">
                  <c:v>1.63083</c:v>
                </c:pt>
                <c:pt idx="10410">
                  <c:v>1.63086</c:v>
                </c:pt>
                <c:pt idx="10411">
                  <c:v>1.6308800000000001</c:v>
                </c:pt>
                <c:pt idx="10412">
                  <c:v>1.6309100000000001</c:v>
                </c:pt>
                <c:pt idx="10413">
                  <c:v>1.6309400000000001</c:v>
                </c:pt>
                <c:pt idx="10414">
                  <c:v>1.63097</c:v>
                </c:pt>
                <c:pt idx="10415">
                  <c:v>1.631</c:v>
                </c:pt>
                <c:pt idx="10416">
                  <c:v>1.63103</c:v>
                </c:pt>
                <c:pt idx="10417">
                  <c:v>1.63106</c:v>
                </c:pt>
                <c:pt idx="10418">
                  <c:v>1.6310800000000001</c:v>
                </c:pt>
                <c:pt idx="10419">
                  <c:v>1.6311100000000001</c:v>
                </c:pt>
                <c:pt idx="10420">
                  <c:v>1.63114</c:v>
                </c:pt>
                <c:pt idx="10421">
                  <c:v>1.63117</c:v>
                </c:pt>
                <c:pt idx="10422">
                  <c:v>1.6312</c:v>
                </c:pt>
                <c:pt idx="10423">
                  <c:v>1.6312199999999999</c:v>
                </c:pt>
                <c:pt idx="10424">
                  <c:v>1.6312500000000001</c:v>
                </c:pt>
                <c:pt idx="10425">
                  <c:v>1.6312800000000001</c:v>
                </c:pt>
                <c:pt idx="10426">
                  <c:v>1.63131</c:v>
                </c:pt>
                <c:pt idx="10427">
                  <c:v>1.63134</c:v>
                </c:pt>
                <c:pt idx="10428">
                  <c:v>1.6313599999999999</c:v>
                </c:pt>
                <c:pt idx="10429">
                  <c:v>1.6313899999999999</c:v>
                </c:pt>
                <c:pt idx="10430">
                  <c:v>1.6314200000000001</c:v>
                </c:pt>
                <c:pt idx="10431">
                  <c:v>1.63144</c:v>
                </c:pt>
                <c:pt idx="10432">
                  <c:v>1.63147</c:v>
                </c:pt>
                <c:pt idx="10433">
                  <c:v>1.6315</c:v>
                </c:pt>
                <c:pt idx="10434">
                  <c:v>1.6315200000000001</c:v>
                </c:pt>
                <c:pt idx="10435">
                  <c:v>1.6315500000000001</c:v>
                </c:pt>
                <c:pt idx="10436">
                  <c:v>1.63158</c:v>
                </c:pt>
                <c:pt idx="10437">
                  <c:v>1.6315999999999999</c:v>
                </c:pt>
                <c:pt idx="10438">
                  <c:v>1.6316299999999999</c:v>
                </c:pt>
                <c:pt idx="10439">
                  <c:v>1.6316600000000001</c:v>
                </c:pt>
                <c:pt idx="10440">
                  <c:v>1.63168</c:v>
                </c:pt>
                <c:pt idx="10441">
                  <c:v>1.63171</c:v>
                </c:pt>
                <c:pt idx="10442">
                  <c:v>1.6317299999999999</c:v>
                </c:pt>
                <c:pt idx="10443">
                  <c:v>1.6317600000000001</c:v>
                </c:pt>
                <c:pt idx="10444">
                  <c:v>1.6317900000000001</c:v>
                </c:pt>
                <c:pt idx="10445">
                  <c:v>1.63181</c:v>
                </c:pt>
                <c:pt idx="10446">
                  <c:v>1.63184</c:v>
                </c:pt>
                <c:pt idx="10447">
                  <c:v>1.6318600000000001</c:v>
                </c:pt>
                <c:pt idx="10448">
                  <c:v>1.6318900000000001</c:v>
                </c:pt>
                <c:pt idx="10449">
                  <c:v>1.63191</c:v>
                </c:pt>
                <c:pt idx="10450">
                  <c:v>1.6319399999999999</c:v>
                </c:pt>
                <c:pt idx="10451">
                  <c:v>1.6319600000000001</c:v>
                </c:pt>
                <c:pt idx="10452">
                  <c:v>1.6319900000000001</c:v>
                </c:pt>
                <c:pt idx="10453">
                  <c:v>1.63201</c:v>
                </c:pt>
                <c:pt idx="10454">
                  <c:v>1.6320399999999999</c:v>
                </c:pt>
                <c:pt idx="10455">
                  <c:v>1.6320600000000001</c:v>
                </c:pt>
                <c:pt idx="10456">
                  <c:v>1.63208</c:v>
                </c:pt>
                <c:pt idx="10457">
                  <c:v>1.6321099999999999</c:v>
                </c:pt>
                <c:pt idx="10458">
                  <c:v>1.6321300000000001</c:v>
                </c:pt>
                <c:pt idx="10459">
                  <c:v>1.6321600000000001</c:v>
                </c:pt>
                <c:pt idx="10460">
                  <c:v>1.63218</c:v>
                </c:pt>
                <c:pt idx="10461">
                  <c:v>1.6322099999999999</c:v>
                </c:pt>
                <c:pt idx="10462">
                  <c:v>1.6322300000000001</c:v>
                </c:pt>
                <c:pt idx="10463">
                  <c:v>1.63225</c:v>
                </c:pt>
                <c:pt idx="10464">
                  <c:v>1.63228</c:v>
                </c:pt>
                <c:pt idx="10465">
                  <c:v>1.6323000000000001</c:v>
                </c:pt>
                <c:pt idx="10466">
                  <c:v>1.63232</c:v>
                </c:pt>
                <c:pt idx="10467">
                  <c:v>1.63235</c:v>
                </c:pt>
                <c:pt idx="10468">
                  <c:v>1.6323700000000001</c:v>
                </c:pt>
                <c:pt idx="10469">
                  <c:v>1.63239</c:v>
                </c:pt>
                <c:pt idx="10470">
                  <c:v>1.63242</c:v>
                </c:pt>
                <c:pt idx="10471">
                  <c:v>1.6324399999999999</c:v>
                </c:pt>
                <c:pt idx="10472">
                  <c:v>1.63246</c:v>
                </c:pt>
                <c:pt idx="10473">
                  <c:v>1.6324799999999999</c:v>
                </c:pt>
                <c:pt idx="10474">
                  <c:v>1.6325099999999999</c:v>
                </c:pt>
                <c:pt idx="10475">
                  <c:v>1.63253</c:v>
                </c:pt>
                <c:pt idx="10476">
                  <c:v>1.6325499999999999</c:v>
                </c:pt>
                <c:pt idx="10477">
                  <c:v>1.6325700000000001</c:v>
                </c:pt>
                <c:pt idx="10478">
                  <c:v>1.63259</c:v>
                </c:pt>
                <c:pt idx="10479">
                  <c:v>1.63262</c:v>
                </c:pt>
                <c:pt idx="10480">
                  <c:v>1.6326400000000001</c:v>
                </c:pt>
                <c:pt idx="10481">
                  <c:v>1.63266</c:v>
                </c:pt>
                <c:pt idx="10482">
                  <c:v>1.6326799999999999</c:v>
                </c:pt>
                <c:pt idx="10483">
                  <c:v>1.6327</c:v>
                </c:pt>
                <c:pt idx="10484">
                  <c:v>1.63273</c:v>
                </c:pt>
                <c:pt idx="10485">
                  <c:v>1.6327499999999999</c:v>
                </c:pt>
                <c:pt idx="10486">
                  <c:v>1.6327700000000001</c:v>
                </c:pt>
                <c:pt idx="10487">
                  <c:v>1.63279</c:v>
                </c:pt>
                <c:pt idx="10488">
                  <c:v>1.6328100000000001</c:v>
                </c:pt>
                <c:pt idx="10489">
                  <c:v>1.63283</c:v>
                </c:pt>
                <c:pt idx="10490">
                  <c:v>1.6328499999999999</c:v>
                </c:pt>
                <c:pt idx="10491">
                  <c:v>1.63287</c:v>
                </c:pt>
                <c:pt idx="10492">
                  <c:v>1.63289</c:v>
                </c:pt>
                <c:pt idx="10493">
                  <c:v>1.6329100000000001</c:v>
                </c:pt>
                <c:pt idx="10494">
                  <c:v>1.63293</c:v>
                </c:pt>
                <c:pt idx="10495">
                  <c:v>1.6329499999999999</c:v>
                </c:pt>
                <c:pt idx="10496">
                  <c:v>1.63297</c:v>
                </c:pt>
                <c:pt idx="10497">
                  <c:v>1.633</c:v>
                </c:pt>
                <c:pt idx="10498">
                  <c:v>1.6330199999999999</c:v>
                </c:pt>
                <c:pt idx="10499">
                  <c:v>1.63303</c:v>
                </c:pt>
                <c:pt idx="10500">
                  <c:v>1.6330499999999999</c:v>
                </c:pt>
                <c:pt idx="10501">
                  <c:v>1.63307</c:v>
                </c:pt>
                <c:pt idx="10502">
                  <c:v>1.6330899999999999</c:v>
                </c:pt>
                <c:pt idx="10503">
                  <c:v>1.6331100000000001</c:v>
                </c:pt>
                <c:pt idx="10504">
                  <c:v>1.63313</c:v>
                </c:pt>
                <c:pt idx="10505">
                  <c:v>1.6331500000000001</c:v>
                </c:pt>
                <c:pt idx="10506">
                  <c:v>1.63317</c:v>
                </c:pt>
                <c:pt idx="10507">
                  <c:v>1.6331899999999999</c:v>
                </c:pt>
                <c:pt idx="10508">
                  <c:v>1.6332100000000001</c:v>
                </c:pt>
                <c:pt idx="10509">
                  <c:v>1.63323</c:v>
                </c:pt>
                <c:pt idx="10510">
                  <c:v>1.6332500000000001</c:v>
                </c:pt>
                <c:pt idx="10511">
                  <c:v>1.63327</c:v>
                </c:pt>
                <c:pt idx="10512">
                  <c:v>1.6332800000000001</c:v>
                </c:pt>
                <c:pt idx="10513">
                  <c:v>1.6333</c:v>
                </c:pt>
                <c:pt idx="10514">
                  <c:v>1.6333200000000001</c:v>
                </c:pt>
                <c:pt idx="10515">
                  <c:v>1.63334</c:v>
                </c:pt>
                <c:pt idx="10516">
                  <c:v>1.6333599999999999</c:v>
                </c:pt>
                <c:pt idx="10517">
                  <c:v>1.6333800000000001</c:v>
                </c:pt>
                <c:pt idx="10518">
                  <c:v>1.6333899999999999</c:v>
                </c:pt>
                <c:pt idx="10519">
                  <c:v>1.63341</c:v>
                </c:pt>
                <c:pt idx="10520">
                  <c:v>1.6334299999999999</c:v>
                </c:pt>
                <c:pt idx="10521">
                  <c:v>1.6334500000000001</c:v>
                </c:pt>
                <c:pt idx="10522">
                  <c:v>1.6334599999999999</c:v>
                </c:pt>
                <c:pt idx="10523">
                  <c:v>1.63348</c:v>
                </c:pt>
                <c:pt idx="10524">
                  <c:v>1.6335</c:v>
                </c:pt>
                <c:pt idx="10525">
                  <c:v>1.6335200000000001</c:v>
                </c:pt>
                <c:pt idx="10526">
                  <c:v>1.6335299999999999</c:v>
                </c:pt>
                <c:pt idx="10527">
                  <c:v>1.6335500000000001</c:v>
                </c:pt>
                <c:pt idx="10528">
                  <c:v>1.63357</c:v>
                </c:pt>
                <c:pt idx="10529">
                  <c:v>1.63358</c:v>
                </c:pt>
                <c:pt idx="10530">
                  <c:v>1.6335999999999999</c:v>
                </c:pt>
                <c:pt idx="10531">
                  <c:v>1.6336200000000001</c:v>
                </c:pt>
                <c:pt idx="10532">
                  <c:v>1.6336299999999999</c:v>
                </c:pt>
                <c:pt idx="10533">
                  <c:v>1.63365</c:v>
                </c:pt>
                <c:pt idx="10534">
                  <c:v>1.63367</c:v>
                </c:pt>
                <c:pt idx="10535">
                  <c:v>1.63368</c:v>
                </c:pt>
                <c:pt idx="10536">
                  <c:v>1.6336999999999999</c:v>
                </c:pt>
                <c:pt idx="10537">
                  <c:v>1.63371</c:v>
                </c:pt>
                <c:pt idx="10538">
                  <c:v>1.6337299999999999</c:v>
                </c:pt>
                <c:pt idx="10539">
                  <c:v>1.63374</c:v>
                </c:pt>
                <c:pt idx="10540">
                  <c:v>1.6337600000000001</c:v>
                </c:pt>
                <c:pt idx="10541">
                  <c:v>1.63378</c:v>
                </c:pt>
                <c:pt idx="10542">
                  <c:v>1.6337900000000001</c:v>
                </c:pt>
                <c:pt idx="10543">
                  <c:v>1.63381</c:v>
                </c:pt>
                <c:pt idx="10544">
                  <c:v>1.6338200000000001</c:v>
                </c:pt>
                <c:pt idx="10545">
                  <c:v>1.63384</c:v>
                </c:pt>
                <c:pt idx="10546">
                  <c:v>1.63385</c:v>
                </c:pt>
                <c:pt idx="10547">
                  <c:v>1.6338699999999999</c:v>
                </c:pt>
                <c:pt idx="10548">
                  <c:v>1.63388</c:v>
                </c:pt>
                <c:pt idx="10549">
                  <c:v>1.6338999999999999</c:v>
                </c:pt>
                <c:pt idx="10550">
                  <c:v>1.63391</c:v>
                </c:pt>
                <c:pt idx="10551">
                  <c:v>1.63392</c:v>
                </c:pt>
                <c:pt idx="10552">
                  <c:v>1.6339399999999999</c:v>
                </c:pt>
                <c:pt idx="10553">
                  <c:v>1.63395</c:v>
                </c:pt>
                <c:pt idx="10554">
                  <c:v>1.6339699999999999</c:v>
                </c:pt>
                <c:pt idx="10555">
                  <c:v>1.63398</c:v>
                </c:pt>
                <c:pt idx="10556">
                  <c:v>1.6339999999999999</c:v>
                </c:pt>
                <c:pt idx="10557">
                  <c:v>1.63401</c:v>
                </c:pt>
                <c:pt idx="10558">
                  <c:v>1.63402</c:v>
                </c:pt>
                <c:pt idx="10559">
                  <c:v>1.6340399999999999</c:v>
                </c:pt>
                <c:pt idx="10560">
                  <c:v>1.63405</c:v>
                </c:pt>
                <c:pt idx="10561">
                  <c:v>1.6340600000000001</c:v>
                </c:pt>
                <c:pt idx="10562">
                  <c:v>1.63408</c:v>
                </c:pt>
                <c:pt idx="10563">
                  <c:v>1.63409</c:v>
                </c:pt>
                <c:pt idx="10564">
                  <c:v>1.6341000000000001</c:v>
                </c:pt>
                <c:pt idx="10565">
                  <c:v>1.63412</c:v>
                </c:pt>
                <c:pt idx="10566">
                  <c:v>1.6341300000000001</c:v>
                </c:pt>
                <c:pt idx="10567">
                  <c:v>1.6341399999999999</c:v>
                </c:pt>
                <c:pt idx="10568">
                  <c:v>1.63415</c:v>
                </c:pt>
                <c:pt idx="10569">
                  <c:v>1.6341699999999999</c:v>
                </c:pt>
                <c:pt idx="10570">
                  <c:v>1.63418</c:v>
                </c:pt>
                <c:pt idx="10571">
                  <c:v>1.63419</c:v>
                </c:pt>
                <c:pt idx="10572">
                  <c:v>1.6342000000000001</c:v>
                </c:pt>
                <c:pt idx="10573">
                  <c:v>1.63422</c:v>
                </c:pt>
                <c:pt idx="10574">
                  <c:v>1.6342300000000001</c:v>
                </c:pt>
                <c:pt idx="10575">
                  <c:v>1.6342399999999999</c:v>
                </c:pt>
                <c:pt idx="10576">
                  <c:v>1.63425</c:v>
                </c:pt>
                <c:pt idx="10577">
                  <c:v>1.63426</c:v>
                </c:pt>
                <c:pt idx="10578">
                  <c:v>1.6342699999999999</c:v>
                </c:pt>
                <c:pt idx="10579">
                  <c:v>1.63429</c:v>
                </c:pt>
                <c:pt idx="10580">
                  <c:v>1.6343000000000001</c:v>
                </c:pt>
                <c:pt idx="10581">
                  <c:v>1.6343099999999999</c:v>
                </c:pt>
                <c:pt idx="10582">
                  <c:v>1.63432</c:v>
                </c:pt>
                <c:pt idx="10583">
                  <c:v>1.6343300000000001</c:v>
                </c:pt>
                <c:pt idx="10584">
                  <c:v>1.6343399999999999</c:v>
                </c:pt>
                <c:pt idx="10585">
                  <c:v>1.63435</c:v>
                </c:pt>
                <c:pt idx="10586">
                  <c:v>1.63436</c:v>
                </c:pt>
                <c:pt idx="10587">
                  <c:v>1.6343700000000001</c:v>
                </c:pt>
                <c:pt idx="10588">
                  <c:v>1.6343799999999999</c:v>
                </c:pt>
                <c:pt idx="10589">
                  <c:v>1.63439</c:v>
                </c:pt>
                <c:pt idx="10590">
                  <c:v>1.6344000000000001</c:v>
                </c:pt>
                <c:pt idx="10591">
                  <c:v>1.63442</c:v>
                </c:pt>
                <c:pt idx="10592">
                  <c:v>1.63443</c:v>
                </c:pt>
                <c:pt idx="10593">
                  <c:v>1.6344399999999999</c:v>
                </c:pt>
                <c:pt idx="10594">
                  <c:v>1.6344399999999999</c:v>
                </c:pt>
                <c:pt idx="10595">
                  <c:v>1.63445</c:v>
                </c:pt>
                <c:pt idx="10596">
                  <c:v>1.63446</c:v>
                </c:pt>
                <c:pt idx="10597">
                  <c:v>1.6344700000000001</c:v>
                </c:pt>
                <c:pt idx="10598">
                  <c:v>1.6344799999999999</c:v>
                </c:pt>
                <c:pt idx="10599">
                  <c:v>1.63449</c:v>
                </c:pt>
                <c:pt idx="10600">
                  <c:v>1.6345000000000001</c:v>
                </c:pt>
                <c:pt idx="10601">
                  <c:v>1.6345099999999999</c:v>
                </c:pt>
                <c:pt idx="10602">
                  <c:v>1.63452</c:v>
                </c:pt>
                <c:pt idx="10603">
                  <c:v>1.63453</c:v>
                </c:pt>
                <c:pt idx="10604">
                  <c:v>1.6345400000000001</c:v>
                </c:pt>
                <c:pt idx="10605">
                  <c:v>1.6345499999999999</c:v>
                </c:pt>
                <c:pt idx="10606">
                  <c:v>1.63456</c:v>
                </c:pt>
                <c:pt idx="10607">
                  <c:v>1.63456</c:v>
                </c:pt>
                <c:pt idx="10608">
                  <c:v>1.6345700000000001</c:v>
                </c:pt>
                <c:pt idx="10609">
                  <c:v>1.6345799999999999</c:v>
                </c:pt>
                <c:pt idx="10610">
                  <c:v>1.63459</c:v>
                </c:pt>
                <c:pt idx="10611">
                  <c:v>1.6346000000000001</c:v>
                </c:pt>
                <c:pt idx="10612">
                  <c:v>1.6346000000000001</c:v>
                </c:pt>
                <c:pt idx="10613">
                  <c:v>1.6346099999999999</c:v>
                </c:pt>
                <c:pt idx="10614">
                  <c:v>1.63462</c:v>
                </c:pt>
                <c:pt idx="10615">
                  <c:v>1.63463</c:v>
                </c:pt>
                <c:pt idx="10616">
                  <c:v>1.6346400000000001</c:v>
                </c:pt>
                <c:pt idx="10617">
                  <c:v>1.6346400000000001</c:v>
                </c:pt>
                <c:pt idx="10618">
                  <c:v>1.6346499999999999</c:v>
                </c:pt>
                <c:pt idx="10619">
                  <c:v>1.63466</c:v>
                </c:pt>
                <c:pt idx="10620">
                  <c:v>1.63466</c:v>
                </c:pt>
                <c:pt idx="10621">
                  <c:v>1.6346700000000001</c:v>
                </c:pt>
                <c:pt idx="10622">
                  <c:v>1.6346799999999999</c:v>
                </c:pt>
                <c:pt idx="10623">
                  <c:v>1.6346799999999999</c:v>
                </c:pt>
                <c:pt idx="10624">
                  <c:v>1.63469</c:v>
                </c:pt>
                <c:pt idx="10625">
                  <c:v>1.6347</c:v>
                </c:pt>
                <c:pt idx="10626">
                  <c:v>1.6347</c:v>
                </c:pt>
                <c:pt idx="10627">
                  <c:v>1.6347100000000001</c:v>
                </c:pt>
                <c:pt idx="10628">
                  <c:v>1.63472</c:v>
                </c:pt>
                <c:pt idx="10629">
                  <c:v>1.63472</c:v>
                </c:pt>
                <c:pt idx="10630">
                  <c:v>1.63473</c:v>
                </c:pt>
                <c:pt idx="10631">
                  <c:v>1.6347400000000001</c:v>
                </c:pt>
                <c:pt idx="10632">
                  <c:v>1.6347400000000001</c:v>
                </c:pt>
                <c:pt idx="10633">
                  <c:v>1.6347499999999999</c:v>
                </c:pt>
                <c:pt idx="10634">
                  <c:v>1.6347499999999999</c:v>
                </c:pt>
                <c:pt idx="10635">
                  <c:v>1.63476</c:v>
                </c:pt>
                <c:pt idx="10636">
                  <c:v>1.63476</c:v>
                </c:pt>
                <c:pt idx="10637">
                  <c:v>1.6347700000000001</c:v>
                </c:pt>
                <c:pt idx="10638">
                  <c:v>1.6347700000000001</c:v>
                </c:pt>
                <c:pt idx="10639">
                  <c:v>1.6347799999999999</c:v>
                </c:pt>
                <c:pt idx="10640">
                  <c:v>1.6347799999999999</c:v>
                </c:pt>
                <c:pt idx="10641">
                  <c:v>1.63479</c:v>
                </c:pt>
                <c:pt idx="10642">
                  <c:v>1.63479</c:v>
                </c:pt>
                <c:pt idx="10643">
                  <c:v>1.6348</c:v>
                </c:pt>
                <c:pt idx="10644">
                  <c:v>1.6348</c:v>
                </c:pt>
                <c:pt idx="10645">
                  <c:v>1.6348100000000001</c:v>
                </c:pt>
                <c:pt idx="10646">
                  <c:v>1.6348100000000001</c:v>
                </c:pt>
                <c:pt idx="10647">
                  <c:v>1.6348199999999999</c:v>
                </c:pt>
                <c:pt idx="10648">
                  <c:v>1.6348199999999999</c:v>
                </c:pt>
                <c:pt idx="10649">
                  <c:v>1.6348199999999999</c:v>
                </c:pt>
                <c:pt idx="10650">
                  <c:v>1.63483</c:v>
                </c:pt>
                <c:pt idx="10651">
                  <c:v>1.63483</c:v>
                </c:pt>
                <c:pt idx="10652">
                  <c:v>1.63483</c:v>
                </c:pt>
                <c:pt idx="10653">
                  <c:v>1.6348400000000001</c:v>
                </c:pt>
                <c:pt idx="10654">
                  <c:v>1.6348400000000001</c:v>
                </c:pt>
                <c:pt idx="10655">
                  <c:v>1.6348499999999999</c:v>
                </c:pt>
                <c:pt idx="10656">
                  <c:v>1.6348499999999999</c:v>
                </c:pt>
                <c:pt idx="10657">
                  <c:v>1.6348499999999999</c:v>
                </c:pt>
                <c:pt idx="10658">
                  <c:v>1.6348499999999999</c:v>
                </c:pt>
                <c:pt idx="10659">
                  <c:v>1.63486</c:v>
                </c:pt>
                <c:pt idx="10660">
                  <c:v>1.63486</c:v>
                </c:pt>
                <c:pt idx="10661">
                  <c:v>1.63486</c:v>
                </c:pt>
                <c:pt idx="10662">
                  <c:v>1.63487</c:v>
                </c:pt>
                <c:pt idx="10663">
                  <c:v>1.63487</c:v>
                </c:pt>
                <c:pt idx="10664">
                  <c:v>1.63487</c:v>
                </c:pt>
                <c:pt idx="10665">
                  <c:v>1.63487</c:v>
                </c:pt>
                <c:pt idx="10666">
                  <c:v>1.6348800000000001</c:v>
                </c:pt>
                <c:pt idx="10667">
                  <c:v>1.6348800000000001</c:v>
                </c:pt>
                <c:pt idx="10668">
                  <c:v>1.6348800000000001</c:v>
                </c:pt>
                <c:pt idx="10669">
                  <c:v>1.6348800000000001</c:v>
                </c:pt>
                <c:pt idx="10670">
                  <c:v>1.6348800000000001</c:v>
                </c:pt>
                <c:pt idx="10671">
                  <c:v>1.6348800000000001</c:v>
                </c:pt>
                <c:pt idx="10672">
                  <c:v>1.63489</c:v>
                </c:pt>
                <c:pt idx="10673">
                  <c:v>1.63489</c:v>
                </c:pt>
                <c:pt idx="10674">
                  <c:v>1.63489</c:v>
                </c:pt>
                <c:pt idx="10675">
                  <c:v>1.63489</c:v>
                </c:pt>
                <c:pt idx="10676">
                  <c:v>1.63489</c:v>
                </c:pt>
                <c:pt idx="10677">
                  <c:v>1.63489</c:v>
                </c:pt>
                <c:pt idx="10678">
                  <c:v>1.63489</c:v>
                </c:pt>
                <c:pt idx="10679">
                  <c:v>1.63489</c:v>
                </c:pt>
                <c:pt idx="10680">
                  <c:v>1.63489</c:v>
                </c:pt>
                <c:pt idx="10681">
                  <c:v>1.6349</c:v>
                </c:pt>
                <c:pt idx="10682">
                  <c:v>1.6349</c:v>
                </c:pt>
                <c:pt idx="10683">
                  <c:v>1.6349</c:v>
                </c:pt>
                <c:pt idx="10684">
                  <c:v>1.6349</c:v>
                </c:pt>
                <c:pt idx="10685">
                  <c:v>1.6349</c:v>
                </c:pt>
                <c:pt idx="10686">
                  <c:v>1.6349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E6-46DF-A486-45B250360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569535"/>
        <c:axId val="67523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data_for_graphs!$A$1</c15:sqref>
                        </c15:formulaRef>
                      </c:ext>
                    </c:extLst>
                    <c:strCache>
                      <c:ptCount val="1"/>
                      <c:pt idx="0">
                        <c:v>t, c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data_for_graphs!$A$2:$A$10688</c15:sqref>
                        </c15:formulaRef>
                      </c:ext>
                    </c:extLst>
                    <c:numCache>
                      <c:formatCode>General</c:formatCode>
                      <c:ptCount val="10687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  <c:pt idx="512">
                        <c:v>512</c:v>
                      </c:pt>
                      <c:pt idx="513">
                        <c:v>513</c:v>
                      </c:pt>
                      <c:pt idx="514">
                        <c:v>514</c:v>
                      </c:pt>
                      <c:pt idx="515">
                        <c:v>515</c:v>
                      </c:pt>
                      <c:pt idx="516">
                        <c:v>516</c:v>
                      </c:pt>
                      <c:pt idx="517">
                        <c:v>517</c:v>
                      </c:pt>
                      <c:pt idx="518">
                        <c:v>518</c:v>
                      </c:pt>
                      <c:pt idx="519">
                        <c:v>519</c:v>
                      </c:pt>
                      <c:pt idx="520">
                        <c:v>520</c:v>
                      </c:pt>
                      <c:pt idx="521">
                        <c:v>521</c:v>
                      </c:pt>
                      <c:pt idx="522">
                        <c:v>522</c:v>
                      </c:pt>
                      <c:pt idx="523">
                        <c:v>523</c:v>
                      </c:pt>
                      <c:pt idx="524">
                        <c:v>524</c:v>
                      </c:pt>
                      <c:pt idx="525">
                        <c:v>525</c:v>
                      </c:pt>
                      <c:pt idx="526">
                        <c:v>526</c:v>
                      </c:pt>
                      <c:pt idx="527">
                        <c:v>527</c:v>
                      </c:pt>
                      <c:pt idx="528">
                        <c:v>528</c:v>
                      </c:pt>
                      <c:pt idx="529">
                        <c:v>529</c:v>
                      </c:pt>
                      <c:pt idx="530">
                        <c:v>530</c:v>
                      </c:pt>
                      <c:pt idx="531">
                        <c:v>531</c:v>
                      </c:pt>
                      <c:pt idx="532">
                        <c:v>532</c:v>
                      </c:pt>
                      <c:pt idx="533">
                        <c:v>533</c:v>
                      </c:pt>
                      <c:pt idx="534">
                        <c:v>534</c:v>
                      </c:pt>
                      <c:pt idx="535">
                        <c:v>535</c:v>
                      </c:pt>
                      <c:pt idx="536">
                        <c:v>536</c:v>
                      </c:pt>
                      <c:pt idx="537">
                        <c:v>537</c:v>
                      </c:pt>
                      <c:pt idx="538">
                        <c:v>538</c:v>
                      </c:pt>
                      <c:pt idx="539">
                        <c:v>539</c:v>
                      </c:pt>
                      <c:pt idx="540">
                        <c:v>540</c:v>
                      </c:pt>
                      <c:pt idx="541">
                        <c:v>541</c:v>
                      </c:pt>
                      <c:pt idx="542">
                        <c:v>542</c:v>
                      </c:pt>
                      <c:pt idx="543">
                        <c:v>543</c:v>
                      </c:pt>
                      <c:pt idx="544">
                        <c:v>544</c:v>
                      </c:pt>
                      <c:pt idx="545">
                        <c:v>545</c:v>
                      </c:pt>
                      <c:pt idx="546">
                        <c:v>546</c:v>
                      </c:pt>
                      <c:pt idx="547">
                        <c:v>547</c:v>
                      </c:pt>
                      <c:pt idx="548">
                        <c:v>548</c:v>
                      </c:pt>
                      <c:pt idx="549">
                        <c:v>549</c:v>
                      </c:pt>
                      <c:pt idx="550">
                        <c:v>550</c:v>
                      </c:pt>
                      <c:pt idx="551">
                        <c:v>551</c:v>
                      </c:pt>
                      <c:pt idx="552">
                        <c:v>552</c:v>
                      </c:pt>
                      <c:pt idx="553">
                        <c:v>553</c:v>
                      </c:pt>
                      <c:pt idx="554">
                        <c:v>554</c:v>
                      </c:pt>
                      <c:pt idx="555">
                        <c:v>555</c:v>
                      </c:pt>
                      <c:pt idx="556">
                        <c:v>556</c:v>
                      </c:pt>
                      <c:pt idx="557">
                        <c:v>557</c:v>
                      </c:pt>
                      <c:pt idx="558">
                        <c:v>558</c:v>
                      </c:pt>
                      <c:pt idx="559">
                        <c:v>559</c:v>
                      </c:pt>
                      <c:pt idx="560">
                        <c:v>560</c:v>
                      </c:pt>
                      <c:pt idx="561">
                        <c:v>561</c:v>
                      </c:pt>
                      <c:pt idx="562">
                        <c:v>562</c:v>
                      </c:pt>
                      <c:pt idx="563">
                        <c:v>563</c:v>
                      </c:pt>
                      <c:pt idx="564">
                        <c:v>564</c:v>
                      </c:pt>
                      <c:pt idx="565">
                        <c:v>565</c:v>
                      </c:pt>
                      <c:pt idx="566">
                        <c:v>566</c:v>
                      </c:pt>
                      <c:pt idx="567">
                        <c:v>567</c:v>
                      </c:pt>
                      <c:pt idx="568">
                        <c:v>568</c:v>
                      </c:pt>
                      <c:pt idx="569">
                        <c:v>569</c:v>
                      </c:pt>
                      <c:pt idx="570">
                        <c:v>570</c:v>
                      </c:pt>
                      <c:pt idx="571">
                        <c:v>571</c:v>
                      </c:pt>
                      <c:pt idx="572">
                        <c:v>572</c:v>
                      </c:pt>
                      <c:pt idx="573">
                        <c:v>573</c:v>
                      </c:pt>
                      <c:pt idx="574">
                        <c:v>574</c:v>
                      </c:pt>
                      <c:pt idx="575">
                        <c:v>575</c:v>
                      </c:pt>
                      <c:pt idx="576">
                        <c:v>576</c:v>
                      </c:pt>
                      <c:pt idx="577">
                        <c:v>577</c:v>
                      </c:pt>
                      <c:pt idx="578">
                        <c:v>578</c:v>
                      </c:pt>
                      <c:pt idx="579">
                        <c:v>579</c:v>
                      </c:pt>
                      <c:pt idx="580">
                        <c:v>580</c:v>
                      </c:pt>
                      <c:pt idx="581">
                        <c:v>581</c:v>
                      </c:pt>
                      <c:pt idx="582">
                        <c:v>582</c:v>
                      </c:pt>
                      <c:pt idx="583">
                        <c:v>583</c:v>
                      </c:pt>
                      <c:pt idx="584">
                        <c:v>584</c:v>
                      </c:pt>
                      <c:pt idx="585">
                        <c:v>585</c:v>
                      </c:pt>
                      <c:pt idx="586">
                        <c:v>586</c:v>
                      </c:pt>
                      <c:pt idx="587">
                        <c:v>587</c:v>
                      </c:pt>
                      <c:pt idx="588">
                        <c:v>588</c:v>
                      </c:pt>
                      <c:pt idx="589">
                        <c:v>589</c:v>
                      </c:pt>
                      <c:pt idx="590">
                        <c:v>590</c:v>
                      </c:pt>
                      <c:pt idx="591">
                        <c:v>591</c:v>
                      </c:pt>
                      <c:pt idx="592">
                        <c:v>592</c:v>
                      </c:pt>
                      <c:pt idx="593">
                        <c:v>593</c:v>
                      </c:pt>
                      <c:pt idx="594">
                        <c:v>594</c:v>
                      </c:pt>
                      <c:pt idx="595">
                        <c:v>595</c:v>
                      </c:pt>
                      <c:pt idx="596">
                        <c:v>596</c:v>
                      </c:pt>
                      <c:pt idx="597">
                        <c:v>597</c:v>
                      </c:pt>
                      <c:pt idx="598">
                        <c:v>598</c:v>
                      </c:pt>
                      <c:pt idx="599">
                        <c:v>599</c:v>
                      </c:pt>
                      <c:pt idx="600">
                        <c:v>600</c:v>
                      </c:pt>
                      <c:pt idx="601">
                        <c:v>601</c:v>
                      </c:pt>
                      <c:pt idx="602">
                        <c:v>602</c:v>
                      </c:pt>
                      <c:pt idx="603">
                        <c:v>603</c:v>
                      </c:pt>
                      <c:pt idx="604">
                        <c:v>604</c:v>
                      </c:pt>
                      <c:pt idx="605">
                        <c:v>605</c:v>
                      </c:pt>
                      <c:pt idx="606">
                        <c:v>606</c:v>
                      </c:pt>
                      <c:pt idx="607">
                        <c:v>607</c:v>
                      </c:pt>
                      <c:pt idx="608">
                        <c:v>608</c:v>
                      </c:pt>
                      <c:pt idx="609">
                        <c:v>609</c:v>
                      </c:pt>
                      <c:pt idx="610">
                        <c:v>610</c:v>
                      </c:pt>
                      <c:pt idx="611">
                        <c:v>611</c:v>
                      </c:pt>
                      <c:pt idx="612">
                        <c:v>612</c:v>
                      </c:pt>
                      <c:pt idx="613">
                        <c:v>613</c:v>
                      </c:pt>
                      <c:pt idx="614">
                        <c:v>614</c:v>
                      </c:pt>
                      <c:pt idx="615">
                        <c:v>615</c:v>
                      </c:pt>
                      <c:pt idx="616">
                        <c:v>616</c:v>
                      </c:pt>
                      <c:pt idx="617">
                        <c:v>617</c:v>
                      </c:pt>
                      <c:pt idx="618">
                        <c:v>618</c:v>
                      </c:pt>
                      <c:pt idx="619">
                        <c:v>619</c:v>
                      </c:pt>
                      <c:pt idx="620">
                        <c:v>620</c:v>
                      </c:pt>
                      <c:pt idx="621">
                        <c:v>621</c:v>
                      </c:pt>
                      <c:pt idx="622">
                        <c:v>622</c:v>
                      </c:pt>
                      <c:pt idx="623">
                        <c:v>623</c:v>
                      </c:pt>
                      <c:pt idx="624">
                        <c:v>624</c:v>
                      </c:pt>
                      <c:pt idx="625">
                        <c:v>625</c:v>
                      </c:pt>
                      <c:pt idx="626">
                        <c:v>626</c:v>
                      </c:pt>
                      <c:pt idx="627">
                        <c:v>627</c:v>
                      </c:pt>
                      <c:pt idx="628">
                        <c:v>628</c:v>
                      </c:pt>
                      <c:pt idx="629">
                        <c:v>629</c:v>
                      </c:pt>
                      <c:pt idx="630">
                        <c:v>630</c:v>
                      </c:pt>
                      <c:pt idx="631">
                        <c:v>631</c:v>
                      </c:pt>
                      <c:pt idx="632">
                        <c:v>632</c:v>
                      </c:pt>
                      <c:pt idx="633">
                        <c:v>633</c:v>
                      </c:pt>
                      <c:pt idx="634">
                        <c:v>634</c:v>
                      </c:pt>
                      <c:pt idx="635">
                        <c:v>635</c:v>
                      </c:pt>
                      <c:pt idx="636">
                        <c:v>636</c:v>
                      </c:pt>
                      <c:pt idx="637">
                        <c:v>637</c:v>
                      </c:pt>
                      <c:pt idx="638">
                        <c:v>638</c:v>
                      </c:pt>
                      <c:pt idx="639">
                        <c:v>639</c:v>
                      </c:pt>
                      <c:pt idx="640">
                        <c:v>640</c:v>
                      </c:pt>
                      <c:pt idx="641">
                        <c:v>641</c:v>
                      </c:pt>
                      <c:pt idx="642">
                        <c:v>642</c:v>
                      </c:pt>
                      <c:pt idx="643">
                        <c:v>643</c:v>
                      </c:pt>
                      <c:pt idx="644">
                        <c:v>644</c:v>
                      </c:pt>
                      <c:pt idx="645">
                        <c:v>645</c:v>
                      </c:pt>
                      <c:pt idx="646">
                        <c:v>646</c:v>
                      </c:pt>
                      <c:pt idx="647">
                        <c:v>647</c:v>
                      </c:pt>
                      <c:pt idx="648">
                        <c:v>648</c:v>
                      </c:pt>
                      <c:pt idx="649">
                        <c:v>649</c:v>
                      </c:pt>
                      <c:pt idx="650">
                        <c:v>650</c:v>
                      </c:pt>
                      <c:pt idx="651">
                        <c:v>651</c:v>
                      </c:pt>
                      <c:pt idx="652">
                        <c:v>652</c:v>
                      </c:pt>
                      <c:pt idx="653">
                        <c:v>653</c:v>
                      </c:pt>
                      <c:pt idx="654">
                        <c:v>654</c:v>
                      </c:pt>
                      <c:pt idx="655">
                        <c:v>655</c:v>
                      </c:pt>
                      <c:pt idx="656">
                        <c:v>656</c:v>
                      </c:pt>
                      <c:pt idx="657">
                        <c:v>657</c:v>
                      </c:pt>
                      <c:pt idx="658">
                        <c:v>658</c:v>
                      </c:pt>
                      <c:pt idx="659">
                        <c:v>659</c:v>
                      </c:pt>
                      <c:pt idx="660">
                        <c:v>660</c:v>
                      </c:pt>
                      <c:pt idx="661">
                        <c:v>661</c:v>
                      </c:pt>
                      <c:pt idx="662">
                        <c:v>662</c:v>
                      </c:pt>
                      <c:pt idx="663">
                        <c:v>663</c:v>
                      </c:pt>
                      <c:pt idx="664">
                        <c:v>664</c:v>
                      </c:pt>
                      <c:pt idx="665">
                        <c:v>665</c:v>
                      </c:pt>
                      <c:pt idx="666">
                        <c:v>666</c:v>
                      </c:pt>
                      <c:pt idx="667">
                        <c:v>667</c:v>
                      </c:pt>
                      <c:pt idx="668">
                        <c:v>668</c:v>
                      </c:pt>
                      <c:pt idx="669">
                        <c:v>669</c:v>
                      </c:pt>
                      <c:pt idx="670">
                        <c:v>670</c:v>
                      </c:pt>
                      <c:pt idx="671">
                        <c:v>671</c:v>
                      </c:pt>
                      <c:pt idx="672">
                        <c:v>672</c:v>
                      </c:pt>
                      <c:pt idx="673">
                        <c:v>673</c:v>
                      </c:pt>
                      <c:pt idx="674">
                        <c:v>674</c:v>
                      </c:pt>
                      <c:pt idx="675">
                        <c:v>675</c:v>
                      </c:pt>
                      <c:pt idx="676">
                        <c:v>676</c:v>
                      </c:pt>
                      <c:pt idx="677">
                        <c:v>677</c:v>
                      </c:pt>
                      <c:pt idx="678">
                        <c:v>678</c:v>
                      </c:pt>
                      <c:pt idx="679">
                        <c:v>679</c:v>
                      </c:pt>
                      <c:pt idx="680">
                        <c:v>680</c:v>
                      </c:pt>
                      <c:pt idx="681">
                        <c:v>681</c:v>
                      </c:pt>
                      <c:pt idx="682">
                        <c:v>682</c:v>
                      </c:pt>
                      <c:pt idx="683">
                        <c:v>683</c:v>
                      </c:pt>
                      <c:pt idx="684">
                        <c:v>684</c:v>
                      </c:pt>
                      <c:pt idx="685">
                        <c:v>685</c:v>
                      </c:pt>
                      <c:pt idx="686">
                        <c:v>686</c:v>
                      </c:pt>
                      <c:pt idx="687">
                        <c:v>687</c:v>
                      </c:pt>
                      <c:pt idx="688">
                        <c:v>688</c:v>
                      </c:pt>
                      <c:pt idx="689">
                        <c:v>689</c:v>
                      </c:pt>
                      <c:pt idx="690">
                        <c:v>690</c:v>
                      </c:pt>
                      <c:pt idx="691">
                        <c:v>691</c:v>
                      </c:pt>
                      <c:pt idx="692">
                        <c:v>692</c:v>
                      </c:pt>
                      <c:pt idx="693">
                        <c:v>693</c:v>
                      </c:pt>
                      <c:pt idx="694">
                        <c:v>694</c:v>
                      </c:pt>
                      <c:pt idx="695">
                        <c:v>695</c:v>
                      </c:pt>
                      <c:pt idx="696">
                        <c:v>696</c:v>
                      </c:pt>
                      <c:pt idx="697">
                        <c:v>697</c:v>
                      </c:pt>
                      <c:pt idx="698">
                        <c:v>698</c:v>
                      </c:pt>
                      <c:pt idx="699">
                        <c:v>699</c:v>
                      </c:pt>
                      <c:pt idx="700">
                        <c:v>700</c:v>
                      </c:pt>
                      <c:pt idx="701">
                        <c:v>701</c:v>
                      </c:pt>
                      <c:pt idx="702">
                        <c:v>702</c:v>
                      </c:pt>
                      <c:pt idx="703">
                        <c:v>703</c:v>
                      </c:pt>
                      <c:pt idx="704">
                        <c:v>704</c:v>
                      </c:pt>
                      <c:pt idx="705">
                        <c:v>705</c:v>
                      </c:pt>
                      <c:pt idx="706">
                        <c:v>706</c:v>
                      </c:pt>
                      <c:pt idx="707">
                        <c:v>707</c:v>
                      </c:pt>
                      <c:pt idx="708">
                        <c:v>708</c:v>
                      </c:pt>
                      <c:pt idx="709">
                        <c:v>709</c:v>
                      </c:pt>
                      <c:pt idx="710">
                        <c:v>710</c:v>
                      </c:pt>
                      <c:pt idx="711">
                        <c:v>711</c:v>
                      </c:pt>
                      <c:pt idx="712">
                        <c:v>712</c:v>
                      </c:pt>
                      <c:pt idx="713">
                        <c:v>713</c:v>
                      </c:pt>
                      <c:pt idx="714">
                        <c:v>714</c:v>
                      </c:pt>
                      <c:pt idx="715">
                        <c:v>715</c:v>
                      </c:pt>
                      <c:pt idx="716">
                        <c:v>716</c:v>
                      </c:pt>
                      <c:pt idx="717">
                        <c:v>717</c:v>
                      </c:pt>
                      <c:pt idx="718">
                        <c:v>718</c:v>
                      </c:pt>
                      <c:pt idx="719">
                        <c:v>719</c:v>
                      </c:pt>
                      <c:pt idx="720">
                        <c:v>720</c:v>
                      </c:pt>
                      <c:pt idx="721">
                        <c:v>721</c:v>
                      </c:pt>
                      <c:pt idx="722">
                        <c:v>722</c:v>
                      </c:pt>
                      <c:pt idx="723">
                        <c:v>723</c:v>
                      </c:pt>
                      <c:pt idx="724">
                        <c:v>724</c:v>
                      </c:pt>
                      <c:pt idx="725">
                        <c:v>725</c:v>
                      </c:pt>
                      <c:pt idx="726">
                        <c:v>726</c:v>
                      </c:pt>
                      <c:pt idx="727">
                        <c:v>727</c:v>
                      </c:pt>
                      <c:pt idx="728">
                        <c:v>728</c:v>
                      </c:pt>
                      <c:pt idx="729">
                        <c:v>729</c:v>
                      </c:pt>
                      <c:pt idx="730">
                        <c:v>730</c:v>
                      </c:pt>
                      <c:pt idx="731">
                        <c:v>731</c:v>
                      </c:pt>
                      <c:pt idx="732">
                        <c:v>732</c:v>
                      </c:pt>
                      <c:pt idx="733">
                        <c:v>733</c:v>
                      </c:pt>
                      <c:pt idx="734">
                        <c:v>734</c:v>
                      </c:pt>
                      <c:pt idx="735">
                        <c:v>735</c:v>
                      </c:pt>
                      <c:pt idx="736">
                        <c:v>736</c:v>
                      </c:pt>
                      <c:pt idx="737">
                        <c:v>737</c:v>
                      </c:pt>
                      <c:pt idx="738">
                        <c:v>738</c:v>
                      </c:pt>
                      <c:pt idx="739">
                        <c:v>739</c:v>
                      </c:pt>
                      <c:pt idx="740">
                        <c:v>740</c:v>
                      </c:pt>
                      <c:pt idx="741">
                        <c:v>741</c:v>
                      </c:pt>
                      <c:pt idx="742">
                        <c:v>742</c:v>
                      </c:pt>
                      <c:pt idx="743">
                        <c:v>743</c:v>
                      </c:pt>
                      <c:pt idx="744">
                        <c:v>744</c:v>
                      </c:pt>
                      <c:pt idx="745">
                        <c:v>745</c:v>
                      </c:pt>
                      <c:pt idx="746">
                        <c:v>746</c:v>
                      </c:pt>
                      <c:pt idx="747">
                        <c:v>747</c:v>
                      </c:pt>
                      <c:pt idx="748">
                        <c:v>748</c:v>
                      </c:pt>
                      <c:pt idx="749">
                        <c:v>749</c:v>
                      </c:pt>
                      <c:pt idx="750">
                        <c:v>750</c:v>
                      </c:pt>
                      <c:pt idx="751">
                        <c:v>751</c:v>
                      </c:pt>
                      <c:pt idx="752">
                        <c:v>752</c:v>
                      </c:pt>
                      <c:pt idx="753">
                        <c:v>753</c:v>
                      </c:pt>
                      <c:pt idx="754">
                        <c:v>754</c:v>
                      </c:pt>
                      <c:pt idx="755">
                        <c:v>755</c:v>
                      </c:pt>
                      <c:pt idx="756">
                        <c:v>756</c:v>
                      </c:pt>
                      <c:pt idx="757">
                        <c:v>757</c:v>
                      </c:pt>
                      <c:pt idx="758">
                        <c:v>758</c:v>
                      </c:pt>
                      <c:pt idx="759">
                        <c:v>759</c:v>
                      </c:pt>
                      <c:pt idx="760">
                        <c:v>760</c:v>
                      </c:pt>
                      <c:pt idx="761">
                        <c:v>761</c:v>
                      </c:pt>
                      <c:pt idx="762">
                        <c:v>762</c:v>
                      </c:pt>
                      <c:pt idx="763">
                        <c:v>763</c:v>
                      </c:pt>
                      <c:pt idx="764">
                        <c:v>764</c:v>
                      </c:pt>
                      <c:pt idx="765">
                        <c:v>765</c:v>
                      </c:pt>
                      <c:pt idx="766">
                        <c:v>766</c:v>
                      </c:pt>
                      <c:pt idx="767">
                        <c:v>767</c:v>
                      </c:pt>
                      <c:pt idx="768">
                        <c:v>768</c:v>
                      </c:pt>
                      <c:pt idx="769">
                        <c:v>769</c:v>
                      </c:pt>
                      <c:pt idx="770">
                        <c:v>770</c:v>
                      </c:pt>
                      <c:pt idx="771">
                        <c:v>771</c:v>
                      </c:pt>
                      <c:pt idx="772">
                        <c:v>772</c:v>
                      </c:pt>
                      <c:pt idx="773">
                        <c:v>773</c:v>
                      </c:pt>
                      <c:pt idx="774">
                        <c:v>774</c:v>
                      </c:pt>
                      <c:pt idx="775">
                        <c:v>775</c:v>
                      </c:pt>
                      <c:pt idx="776">
                        <c:v>776</c:v>
                      </c:pt>
                      <c:pt idx="777">
                        <c:v>777</c:v>
                      </c:pt>
                      <c:pt idx="778">
                        <c:v>778</c:v>
                      </c:pt>
                      <c:pt idx="779">
                        <c:v>779</c:v>
                      </c:pt>
                      <c:pt idx="780">
                        <c:v>780</c:v>
                      </c:pt>
                      <c:pt idx="781">
                        <c:v>781</c:v>
                      </c:pt>
                      <c:pt idx="782">
                        <c:v>782</c:v>
                      </c:pt>
                      <c:pt idx="783">
                        <c:v>783</c:v>
                      </c:pt>
                      <c:pt idx="784">
                        <c:v>784</c:v>
                      </c:pt>
                      <c:pt idx="785">
                        <c:v>785</c:v>
                      </c:pt>
                      <c:pt idx="786">
                        <c:v>786</c:v>
                      </c:pt>
                      <c:pt idx="787">
                        <c:v>787</c:v>
                      </c:pt>
                      <c:pt idx="788">
                        <c:v>788</c:v>
                      </c:pt>
                      <c:pt idx="789">
                        <c:v>789</c:v>
                      </c:pt>
                      <c:pt idx="790">
                        <c:v>790</c:v>
                      </c:pt>
                      <c:pt idx="791">
                        <c:v>791</c:v>
                      </c:pt>
                      <c:pt idx="792">
                        <c:v>792</c:v>
                      </c:pt>
                      <c:pt idx="793">
                        <c:v>793</c:v>
                      </c:pt>
                      <c:pt idx="794">
                        <c:v>794</c:v>
                      </c:pt>
                      <c:pt idx="795">
                        <c:v>795</c:v>
                      </c:pt>
                      <c:pt idx="796">
                        <c:v>796</c:v>
                      </c:pt>
                      <c:pt idx="797">
                        <c:v>797</c:v>
                      </c:pt>
                      <c:pt idx="798">
                        <c:v>798</c:v>
                      </c:pt>
                      <c:pt idx="799">
                        <c:v>799</c:v>
                      </c:pt>
                      <c:pt idx="800">
                        <c:v>800</c:v>
                      </c:pt>
                      <c:pt idx="801">
                        <c:v>801</c:v>
                      </c:pt>
                      <c:pt idx="802">
                        <c:v>802</c:v>
                      </c:pt>
                      <c:pt idx="803">
                        <c:v>803</c:v>
                      </c:pt>
                      <c:pt idx="804">
                        <c:v>804</c:v>
                      </c:pt>
                      <c:pt idx="805">
                        <c:v>805</c:v>
                      </c:pt>
                      <c:pt idx="806">
                        <c:v>806</c:v>
                      </c:pt>
                      <c:pt idx="807">
                        <c:v>807</c:v>
                      </c:pt>
                      <c:pt idx="808">
                        <c:v>808</c:v>
                      </c:pt>
                      <c:pt idx="809">
                        <c:v>809</c:v>
                      </c:pt>
                      <c:pt idx="810">
                        <c:v>810</c:v>
                      </c:pt>
                      <c:pt idx="811">
                        <c:v>811</c:v>
                      </c:pt>
                      <c:pt idx="812">
                        <c:v>812</c:v>
                      </c:pt>
                      <c:pt idx="813">
                        <c:v>813</c:v>
                      </c:pt>
                      <c:pt idx="814">
                        <c:v>814</c:v>
                      </c:pt>
                      <c:pt idx="815">
                        <c:v>815</c:v>
                      </c:pt>
                      <c:pt idx="816">
                        <c:v>816</c:v>
                      </c:pt>
                      <c:pt idx="817">
                        <c:v>817</c:v>
                      </c:pt>
                      <c:pt idx="818">
                        <c:v>818</c:v>
                      </c:pt>
                      <c:pt idx="819">
                        <c:v>819</c:v>
                      </c:pt>
                      <c:pt idx="820">
                        <c:v>820</c:v>
                      </c:pt>
                      <c:pt idx="821">
                        <c:v>821</c:v>
                      </c:pt>
                      <c:pt idx="822">
                        <c:v>822</c:v>
                      </c:pt>
                      <c:pt idx="823">
                        <c:v>823</c:v>
                      </c:pt>
                      <c:pt idx="824">
                        <c:v>824</c:v>
                      </c:pt>
                      <c:pt idx="825">
                        <c:v>825</c:v>
                      </c:pt>
                      <c:pt idx="826">
                        <c:v>826</c:v>
                      </c:pt>
                      <c:pt idx="827">
                        <c:v>827</c:v>
                      </c:pt>
                      <c:pt idx="828">
                        <c:v>828</c:v>
                      </c:pt>
                      <c:pt idx="829">
                        <c:v>829</c:v>
                      </c:pt>
                      <c:pt idx="830">
                        <c:v>830</c:v>
                      </c:pt>
                      <c:pt idx="831">
                        <c:v>831</c:v>
                      </c:pt>
                      <c:pt idx="832">
                        <c:v>832</c:v>
                      </c:pt>
                      <c:pt idx="833">
                        <c:v>833</c:v>
                      </c:pt>
                      <c:pt idx="834">
                        <c:v>834</c:v>
                      </c:pt>
                      <c:pt idx="835">
                        <c:v>835</c:v>
                      </c:pt>
                      <c:pt idx="836">
                        <c:v>836</c:v>
                      </c:pt>
                      <c:pt idx="837">
                        <c:v>837</c:v>
                      </c:pt>
                      <c:pt idx="838">
                        <c:v>838</c:v>
                      </c:pt>
                      <c:pt idx="839">
                        <c:v>839</c:v>
                      </c:pt>
                      <c:pt idx="840">
                        <c:v>840</c:v>
                      </c:pt>
                      <c:pt idx="841">
                        <c:v>841</c:v>
                      </c:pt>
                      <c:pt idx="842">
                        <c:v>842</c:v>
                      </c:pt>
                      <c:pt idx="843">
                        <c:v>843</c:v>
                      </c:pt>
                      <c:pt idx="844">
                        <c:v>844</c:v>
                      </c:pt>
                      <c:pt idx="845">
                        <c:v>845</c:v>
                      </c:pt>
                      <c:pt idx="846">
                        <c:v>846</c:v>
                      </c:pt>
                      <c:pt idx="847">
                        <c:v>847</c:v>
                      </c:pt>
                      <c:pt idx="848">
                        <c:v>848</c:v>
                      </c:pt>
                      <c:pt idx="849">
                        <c:v>849</c:v>
                      </c:pt>
                      <c:pt idx="850">
                        <c:v>850</c:v>
                      </c:pt>
                      <c:pt idx="851">
                        <c:v>851</c:v>
                      </c:pt>
                      <c:pt idx="852">
                        <c:v>852</c:v>
                      </c:pt>
                      <c:pt idx="853">
                        <c:v>853</c:v>
                      </c:pt>
                      <c:pt idx="854">
                        <c:v>854</c:v>
                      </c:pt>
                      <c:pt idx="855">
                        <c:v>855</c:v>
                      </c:pt>
                      <c:pt idx="856">
                        <c:v>856</c:v>
                      </c:pt>
                      <c:pt idx="857">
                        <c:v>857</c:v>
                      </c:pt>
                      <c:pt idx="858">
                        <c:v>858</c:v>
                      </c:pt>
                      <c:pt idx="859">
                        <c:v>859</c:v>
                      </c:pt>
                      <c:pt idx="860">
                        <c:v>860</c:v>
                      </c:pt>
                      <c:pt idx="861">
                        <c:v>861</c:v>
                      </c:pt>
                      <c:pt idx="862">
                        <c:v>862</c:v>
                      </c:pt>
                      <c:pt idx="863">
                        <c:v>863</c:v>
                      </c:pt>
                      <c:pt idx="864">
                        <c:v>864</c:v>
                      </c:pt>
                      <c:pt idx="865">
                        <c:v>865</c:v>
                      </c:pt>
                      <c:pt idx="866">
                        <c:v>866</c:v>
                      </c:pt>
                      <c:pt idx="867">
                        <c:v>867</c:v>
                      </c:pt>
                      <c:pt idx="868">
                        <c:v>868</c:v>
                      </c:pt>
                      <c:pt idx="869">
                        <c:v>869</c:v>
                      </c:pt>
                      <c:pt idx="870">
                        <c:v>870</c:v>
                      </c:pt>
                      <c:pt idx="871">
                        <c:v>871</c:v>
                      </c:pt>
                      <c:pt idx="872">
                        <c:v>872</c:v>
                      </c:pt>
                      <c:pt idx="873">
                        <c:v>873</c:v>
                      </c:pt>
                      <c:pt idx="874">
                        <c:v>874</c:v>
                      </c:pt>
                      <c:pt idx="875">
                        <c:v>875</c:v>
                      </c:pt>
                      <c:pt idx="876">
                        <c:v>876</c:v>
                      </c:pt>
                      <c:pt idx="877">
                        <c:v>877</c:v>
                      </c:pt>
                      <c:pt idx="878">
                        <c:v>878</c:v>
                      </c:pt>
                      <c:pt idx="879">
                        <c:v>879</c:v>
                      </c:pt>
                      <c:pt idx="880">
                        <c:v>880</c:v>
                      </c:pt>
                      <c:pt idx="881">
                        <c:v>881</c:v>
                      </c:pt>
                      <c:pt idx="882">
                        <c:v>882</c:v>
                      </c:pt>
                      <c:pt idx="883">
                        <c:v>883</c:v>
                      </c:pt>
                      <c:pt idx="884">
                        <c:v>884</c:v>
                      </c:pt>
                      <c:pt idx="885">
                        <c:v>885</c:v>
                      </c:pt>
                      <c:pt idx="886">
                        <c:v>886</c:v>
                      </c:pt>
                      <c:pt idx="887">
                        <c:v>887</c:v>
                      </c:pt>
                      <c:pt idx="888">
                        <c:v>888</c:v>
                      </c:pt>
                      <c:pt idx="889">
                        <c:v>889</c:v>
                      </c:pt>
                      <c:pt idx="890">
                        <c:v>890</c:v>
                      </c:pt>
                      <c:pt idx="891">
                        <c:v>891</c:v>
                      </c:pt>
                      <c:pt idx="892">
                        <c:v>892</c:v>
                      </c:pt>
                      <c:pt idx="893">
                        <c:v>893</c:v>
                      </c:pt>
                      <c:pt idx="894">
                        <c:v>894</c:v>
                      </c:pt>
                      <c:pt idx="895">
                        <c:v>895</c:v>
                      </c:pt>
                      <c:pt idx="896">
                        <c:v>896</c:v>
                      </c:pt>
                      <c:pt idx="897">
                        <c:v>897</c:v>
                      </c:pt>
                      <c:pt idx="898">
                        <c:v>898</c:v>
                      </c:pt>
                      <c:pt idx="899">
                        <c:v>899</c:v>
                      </c:pt>
                      <c:pt idx="900">
                        <c:v>900</c:v>
                      </c:pt>
                      <c:pt idx="901">
                        <c:v>901</c:v>
                      </c:pt>
                      <c:pt idx="902">
                        <c:v>902</c:v>
                      </c:pt>
                      <c:pt idx="903">
                        <c:v>903</c:v>
                      </c:pt>
                      <c:pt idx="904">
                        <c:v>904</c:v>
                      </c:pt>
                      <c:pt idx="905">
                        <c:v>905</c:v>
                      </c:pt>
                      <c:pt idx="906">
                        <c:v>906</c:v>
                      </c:pt>
                      <c:pt idx="907">
                        <c:v>907</c:v>
                      </c:pt>
                      <c:pt idx="908">
                        <c:v>908</c:v>
                      </c:pt>
                      <c:pt idx="909">
                        <c:v>909</c:v>
                      </c:pt>
                      <c:pt idx="910">
                        <c:v>910</c:v>
                      </c:pt>
                      <c:pt idx="911">
                        <c:v>911</c:v>
                      </c:pt>
                      <c:pt idx="912">
                        <c:v>912</c:v>
                      </c:pt>
                      <c:pt idx="913">
                        <c:v>913</c:v>
                      </c:pt>
                      <c:pt idx="914">
                        <c:v>914</c:v>
                      </c:pt>
                      <c:pt idx="915">
                        <c:v>915</c:v>
                      </c:pt>
                      <c:pt idx="916">
                        <c:v>916</c:v>
                      </c:pt>
                      <c:pt idx="917">
                        <c:v>917</c:v>
                      </c:pt>
                      <c:pt idx="918">
                        <c:v>918</c:v>
                      </c:pt>
                      <c:pt idx="919">
                        <c:v>919</c:v>
                      </c:pt>
                      <c:pt idx="920">
                        <c:v>920</c:v>
                      </c:pt>
                      <c:pt idx="921">
                        <c:v>921</c:v>
                      </c:pt>
                      <c:pt idx="922">
                        <c:v>922</c:v>
                      </c:pt>
                      <c:pt idx="923">
                        <c:v>923</c:v>
                      </c:pt>
                      <c:pt idx="924">
                        <c:v>924</c:v>
                      </c:pt>
                      <c:pt idx="925">
                        <c:v>925</c:v>
                      </c:pt>
                      <c:pt idx="926">
                        <c:v>926</c:v>
                      </c:pt>
                      <c:pt idx="927">
                        <c:v>927</c:v>
                      </c:pt>
                      <c:pt idx="928">
                        <c:v>928</c:v>
                      </c:pt>
                      <c:pt idx="929">
                        <c:v>929</c:v>
                      </c:pt>
                      <c:pt idx="930">
                        <c:v>930</c:v>
                      </c:pt>
                      <c:pt idx="931">
                        <c:v>931</c:v>
                      </c:pt>
                      <c:pt idx="932">
                        <c:v>932</c:v>
                      </c:pt>
                      <c:pt idx="933">
                        <c:v>933</c:v>
                      </c:pt>
                      <c:pt idx="934">
                        <c:v>934</c:v>
                      </c:pt>
                      <c:pt idx="935">
                        <c:v>935</c:v>
                      </c:pt>
                      <c:pt idx="936">
                        <c:v>936</c:v>
                      </c:pt>
                      <c:pt idx="937">
                        <c:v>937</c:v>
                      </c:pt>
                      <c:pt idx="938">
                        <c:v>938</c:v>
                      </c:pt>
                      <c:pt idx="939">
                        <c:v>939</c:v>
                      </c:pt>
                      <c:pt idx="940">
                        <c:v>940</c:v>
                      </c:pt>
                      <c:pt idx="941">
                        <c:v>941</c:v>
                      </c:pt>
                      <c:pt idx="942">
                        <c:v>942</c:v>
                      </c:pt>
                      <c:pt idx="943">
                        <c:v>943</c:v>
                      </c:pt>
                      <c:pt idx="944">
                        <c:v>944</c:v>
                      </c:pt>
                      <c:pt idx="945">
                        <c:v>945</c:v>
                      </c:pt>
                      <c:pt idx="946">
                        <c:v>946</c:v>
                      </c:pt>
                      <c:pt idx="947">
                        <c:v>947</c:v>
                      </c:pt>
                      <c:pt idx="948">
                        <c:v>948</c:v>
                      </c:pt>
                      <c:pt idx="949">
                        <c:v>949</c:v>
                      </c:pt>
                      <c:pt idx="950">
                        <c:v>950</c:v>
                      </c:pt>
                      <c:pt idx="951">
                        <c:v>951</c:v>
                      </c:pt>
                      <c:pt idx="952">
                        <c:v>952</c:v>
                      </c:pt>
                      <c:pt idx="953">
                        <c:v>953</c:v>
                      </c:pt>
                      <c:pt idx="954">
                        <c:v>954</c:v>
                      </c:pt>
                      <c:pt idx="955">
                        <c:v>955</c:v>
                      </c:pt>
                      <c:pt idx="956">
                        <c:v>956</c:v>
                      </c:pt>
                      <c:pt idx="957">
                        <c:v>957</c:v>
                      </c:pt>
                      <c:pt idx="958">
                        <c:v>958</c:v>
                      </c:pt>
                      <c:pt idx="959">
                        <c:v>959</c:v>
                      </c:pt>
                      <c:pt idx="960">
                        <c:v>960</c:v>
                      </c:pt>
                      <c:pt idx="961">
                        <c:v>961</c:v>
                      </c:pt>
                      <c:pt idx="962">
                        <c:v>962</c:v>
                      </c:pt>
                      <c:pt idx="963">
                        <c:v>963</c:v>
                      </c:pt>
                      <c:pt idx="964">
                        <c:v>964</c:v>
                      </c:pt>
                      <c:pt idx="965">
                        <c:v>965</c:v>
                      </c:pt>
                      <c:pt idx="966">
                        <c:v>966</c:v>
                      </c:pt>
                      <c:pt idx="967">
                        <c:v>967</c:v>
                      </c:pt>
                      <c:pt idx="968">
                        <c:v>968</c:v>
                      </c:pt>
                      <c:pt idx="969">
                        <c:v>969</c:v>
                      </c:pt>
                      <c:pt idx="970">
                        <c:v>970</c:v>
                      </c:pt>
                      <c:pt idx="971">
                        <c:v>971</c:v>
                      </c:pt>
                      <c:pt idx="972">
                        <c:v>972</c:v>
                      </c:pt>
                      <c:pt idx="973">
                        <c:v>973</c:v>
                      </c:pt>
                      <c:pt idx="974">
                        <c:v>974</c:v>
                      </c:pt>
                      <c:pt idx="975">
                        <c:v>975</c:v>
                      </c:pt>
                      <c:pt idx="976">
                        <c:v>976</c:v>
                      </c:pt>
                      <c:pt idx="977">
                        <c:v>977</c:v>
                      </c:pt>
                      <c:pt idx="978">
                        <c:v>978</c:v>
                      </c:pt>
                      <c:pt idx="979">
                        <c:v>979</c:v>
                      </c:pt>
                      <c:pt idx="980">
                        <c:v>980</c:v>
                      </c:pt>
                      <c:pt idx="981">
                        <c:v>981</c:v>
                      </c:pt>
                      <c:pt idx="982">
                        <c:v>982</c:v>
                      </c:pt>
                      <c:pt idx="983">
                        <c:v>983</c:v>
                      </c:pt>
                      <c:pt idx="984">
                        <c:v>984</c:v>
                      </c:pt>
                      <c:pt idx="985">
                        <c:v>985</c:v>
                      </c:pt>
                      <c:pt idx="986">
                        <c:v>986</c:v>
                      </c:pt>
                      <c:pt idx="987">
                        <c:v>987</c:v>
                      </c:pt>
                      <c:pt idx="988">
                        <c:v>988</c:v>
                      </c:pt>
                      <c:pt idx="989">
                        <c:v>989</c:v>
                      </c:pt>
                      <c:pt idx="990">
                        <c:v>990</c:v>
                      </c:pt>
                      <c:pt idx="991">
                        <c:v>991</c:v>
                      </c:pt>
                      <c:pt idx="992">
                        <c:v>992</c:v>
                      </c:pt>
                      <c:pt idx="993">
                        <c:v>993</c:v>
                      </c:pt>
                      <c:pt idx="994">
                        <c:v>994</c:v>
                      </c:pt>
                      <c:pt idx="995">
                        <c:v>995</c:v>
                      </c:pt>
                      <c:pt idx="996">
                        <c:v>996</c:v>
                      </c:pt>
                      <c:pt idx="997">
                        <c:v>997</c:v>
                      </c:pt>
                      <c:pt idx="998">
                        <c:v>998</c:v>
                      </c:pt>
                      <c:pt idx="999">
                        <c:v>999</c:v>
                      </c:pt>
                      <c:pt idx="1000">
                        <c:v>1000</c:v>
                      </c:pt>
                      <c:pt idx="1001">
                        <c:v>1001</c:v>
                      </c:pt>
                      <c:pt idx="1002">
                        <c:v>1002</c:v>
                      </c:pt>
                      <c:pt idx="1003">
                        <c:v>1003</c:v>
                      </c:pt>
                      <c:pt idx="1004">
                        <c:v>1004</c:v>
                      </c:pt>
                      <c:pt idx="1005">
                        <c:v>1005</c:v>
                      </c:pt>
                      <c:pt idx="1006">
                        <c:v>1006</c:v>
                      </c:pt>
                      <c:pt idx="1007">
                        <c:v>1007</c:v>
                      </c:pt>
                      <c:pt idx="1008">
                        <c:v>1008</c:v>
                      </c:pt>
                      <c:pt idx="1009">
                        <c:v>1009</c:v>
                      </c:pt>
                      <c:pt idx="1010">
                        <c:v>1010</c:v>
                      </c:pt>
                      <c:pt idx="1011">
                        <c:v>1011</c:v>
                      </c:pt>
                      <c:pt idx="1012">
                        <c:v>1012</c:v>
                      </c:pt>
                      <c:pt idx="1013">
                        <c:v>1013</c:v>
                      </c:pt>
                      <c:pt idx="1014">
                        <c:v>1014</c:v>
                      </c:pt>
                      <c:pt idx="1015">
                        <c:v>1015</c:v>
                      </c:pt>
                      <c:pt idx="1016">
                        <c:v>1016</c:v>
                      </c:pt>
                      <c:pt idx="1017">
                        <c:v>1017</c:v>
                      </c:pt>
                      <c:pt idx="1018">
                        <c:v>1018</c:v>
                      </c:pt>
                      <c:pt idx="1019">
                        <c:v>1019</c:v>
                      </c:pt>
                      <c:pt idx="1020">
                        <c:v>1020</c:v>
                      </c:pt>
                      <c:pt idx="1021">
                        <c:v>1021</c:v>
                      </c:pt>
                      <c:pt idx="1022">
                        <c:v>1022</c:v>
                      </c:pt>
                      <c:pt idx="1023">
                        <c:v>1023</c:v>
                      </c:pt>
                      <c:pt idx="1024">
                        <c:v>1024</c:v>
                      </c:pt>
                      <c:pt idx="1025">
                        <c:v>1025</c:v>
                      </c:pt>
                      <c:pt idx="1026">
                        <c:v>1026</c:v>
                      </c:pt>
                      <c:pt idx="1027">
                        <c:v>1027</c:v>
                      </c:pt>
                      <c:pt idx="1028">
                        <c:v>1028</c:v>
                      </c:pt>
                      <c:pt idx="1029">
                        <c:v>1029</c:v>
                      </c:pt>
                      <c:pt idx="1030">
                        <c:v>1030</c:v>
                      </c:pt>
                      <c:pt idx="1031">
                        <c:v>1031</c:v>
                      </c:pt>
                      <c:pt idx="1032">
                        <c:v>1032</c:v>
                      </c:pt>
                      <c:pt idx="1033">
                        <c:v>1033</c:v>
                      </c:pt>
                      <c:pt idx="1034">
                        <c:v>1034</c:v>
                      </c:pt>
                      <c:pt idx="1035">
                        <c:v>1035</c:v>
                      </c:pt>
                      <c:pt idx="1036">
                        <c:v>1036</c:v>
                      </c:pt>
                      <c:pt idx="1037">
                        <c:v>1037</c:v>
                      </c:pt>
                      <c:pt idx="1038">
                        <c:v>1038</c:v>
                      </c:pt>
                      <c:pt idx="1039">
                        <c:v>1039</c:v>
                      </c:pt>
                      <c:pt idx="1040">
                        <c:v>1040</c:v>
                      </c:pt>
                      <c:pt idx="1041">
                        <c:v>1041</c:v>
                      </c:pt>
                      <c:pt idx="1042">
                        <c:v>1042</c:v>
                      </c:pt>
                      <c:pt idx="1043">
                        <c:v>1043</c:v>
                      </c:pt>
                      <c:pt idx="1044">
                        <c:v>1044</c:v>
                      </c:pt>
                      <c:pt idx="1045">
                        <c:v>1045</c:v>
                      </c:pt>
                      <c:pt idx="1046">
                        <c:v>1046</c:v>
                      </c:pt>
                      <c:pt idx="1047">
                        <c:v>1047</c:v>
                      </c:pt>
                      <c:pt idx="1048">
                        <c:v>1048</c:v>
                      </c:pt>
                      <c:pt idx="1049">
                        <c:v>1049</c:v>
                      </c:pt>
                      <c:pt idx="1050">
                        <c:v>1050</c:v>
                      </c:pt>
                      <c:pt idx="1051">
                        <c:v>1051</c:v>
                      </c:pt>
                      <c:pt idx="1052">
                        <c:v>1052</c:v>
                      </c:pt>
                      <c:pt idx="1053">
                        <c:v>1053</c:v>
                      </c:pt>
                      <c:pt idx="1054">
                        <c:v>1054</c:v>
                      </c:pt>
                      <c:pt idx="1055">
                        <c:v>1055</c:v>
                      </c:pt>
                      <c:pt idx="1056">
                        <c:v>1056</c:v>
                      </c:pt>
                      <c:pt idx="1057">
                        <c:v>1057</c:v>
                      </c:pt>
                      <c:pt idx="1058">
                        <c:v>1058</c:v>
                      </c:pt>
                      <c:pt idx="1059">
                        <c:v>1059</c:v>
                      </c:pt>
                      <c:pt idx="1060">
                        <c:v>1060</c:v>
                      </c:pt>
                      <c:pt idx="1061">
                        <c:v>1061</c:v>
                      </c:pt>
                      <c:pt idx="1062">
                        <c:v>1062</c:v>
                      </c:pt>
                      <c:pt idx="1063">
                        <c:v>1063</c:v>
                      </c:pt>
                      <c:pt idx="1064">
                        <c:v>1064</c:v>
                      </c:pt>
                      <c:pt idx="1065">
                        <c:v>1065</c:v>
                      </c:pt>
                      <c:pt idx="1066">
                        <c:v>1066</c:v>
                      </c:pt>
                      <c:pt idx="1067">
                        <c:v>1067</c:v>
                      </c:pt>
                      <c:pt idx="1068">
                        <c:v>1068</c:v>
                      </c:pt>
                      <c:pt idx="1069">
                        <c:v>1069</c:v>
                      </c:pt>
                      <c:pt idx="1070">
                        <c:v>1070</c:v>
                      </c:pt>
                      <c:pt idx="1071">
                        <c:v>1071</c:v>
                      </c:pt>
                      <c:pt idx="1072">
                        <c:v>1072</c:v>
                      </c:pt>
                      <c:pt idx="1073">
                        <c:v>1073</c:v>
                      </c:pt>
                      <c:pt idx="1074">
                        <c:v>1074</c:v>
                      </c:pt>
                      <c:pt idx="1075">
                        <c:v>1075</c:v>
                      </c:pt>
                      <c:pt idx="1076">
                        <c:v>1076</c:v>
                      </c:pt>
                      <c:pt idx="1077">
                        <c:v>1077</c:v>
                      </c:pt>
                      <c:pt idx="1078">
                        <c:v>1078</c:v>
                      </c:pt>
                      <c:pt idx="1079">
                        <c:v>1079</c:v>
                      </c:pt>
                      <c:pt idx="1080">
                        <c:v>1080</c:v>
                      </c:pt>
                      <c:pt idx="1081">
                        <c:v>1081</c:v>
                      </c:pt>
                      <c:pt idx="1082">
                        <c:v>1082</c:v>
                      </c:pt>
                      <c:pt idx="1083">
                        <c:v>1083</c:v>
                      </c:pt>
                      <c:pt idx="1084">
                        <c:v>1084</c:v>
                      </c:pt>
                      <c:pt idx="1085">
                        <c:v>1085</c:v>
                      </c:pt>
                      <c:pt idx="1086">
                        <c:v>1086</c:v>
                      </c:pt>
                      <c:pt idx="1087">
                        <c:v>1087</c:v>
                      </c:pt>
                      <c:pt idx="1088">
                        <c:v>1088</c:v>
                      </c:pt>
                      <c:pt idx="1089">
                        <c:v>1089</c:v>
                      </c:pt>
                      <c:pt idx="1090">
                        <c:v>1090</c:v>
                      </c:pt>
                      <c:pt idx="1091">
                        <c:v>1091</c:v>
                      </c:pt>
                      <c:pt idx="1092">
                        <c:v>1092</c:v>
                      </c:pt>
                      <c:pt idx="1093">
                        <c:v>1093</c:v>
                      </c:pt>
                      <c:pt idx="1094">
                        <c:v>1094</c:v>
                      </c:pt>
                      <c:pt idx="1095">
                        <c:v>1095</c:v>
                      </c:pt>
                      <c:pt idx="1096">
                        <c:v>1096</c:v>
                      </c:pt>
                      <c:pt idx="1097">
                        <c:v>1097</c:v>
                      </c:pt>
                      <c:pt idx="1098">
                        <c:v>1098</c:v>
                      </c:pt>
                      <c:pt idx="1099">
                        <c:v>1099</c:v>
                      </c:pt>
                      <c:pt idx="1100">
                        <c:v>1100</c:v>
                      </c:pt>
                      <c:pt idx="1101">
                        <c:v>1101</c:v>
                      </c:pt>
                      <c:pt idx="1102">
                        <c:v>1102</c:v>
                      </c:pt>
                      <c:pt idx="1103">
                        <c:v>1103</c:v>
                      </c:pt>
                      <c:pt idx="1104">
                        <c:v>1104</c:v>
                      </c:pt>
                      <c:pt idx="1105">
                        <c:v>1105</c:v>
                      </c:pt>
                      <c:pt idx="1106">
                        <c:v>1106</c:v>
                      </c:pt>
                      <c:pt idx="1107">
                        <c:v>1107</c:v>
                      </c:pt>
                      <c:pt idx="1108">
                        <c:v>1108</c:v>
                      </c:pt>
                      <c:pt idx="1109">
                        <c:v>1109</c:v>
                      </c:pt>
                      <c:pt idx="1110">
                        <c:v>1110</c:v>
                      </c:pt>
                      <c:pt idx="1111">
                        <c:v>1111</c:v>
                      </c:pt>
                      <c:pt idx="1112">
                        <c:v>1112</c:v>
                      </c:pt>
                      <c:pt idx="1113">
                        <c:v>1113</c:v>
                      </c:pt>
                      <c:pt idx="1114">
                        <c:v>1114</c:v>
                      </c:pt>
                      <c:pt idx="1115">
                        <c:v>1115</c:v>
                      </c:pt>
                      <c:pt idx="1116">
                        <c:v>1116</c:v>
                      </c:pt>
                      <c:pt idx="1117">
                        <c:v>1117</c:v>
                      </c:pt>
                      <c:pt idx="1118">
                        <c:v>1118</c:v>
                      </c:pt>
                      <c:pt idx="1119">
                        <c:v>1119</c:v>
                      </c:pt>
                      <c:pt idx="1120">
                        <c:v>1120</c:v>
                      </c:pt>
                      <c:pt idx="1121">
                        <c:v>1121</c:v>
                      </c:pt>
                      <c:pt idx="1122">
                        <c:v>1122</c:v>
                      </c:pt>
                      <c:pt idx="1123">
                        <c:v>1123</c:v>
                      </c:pt>
                      <c:pt idx="1124">
                        <c:v>1124</c:v>
                      </c:pt>
                      <c:pt idx="1125">
                        <c:v>1125</c:v>
                      </c:pt>
                      <c:pt idx="1126">
                        <c:v>1126</c:v>
                      </c:pt>
                      <c:pt idx="1127">
                        <c:v>1127</c:v>
                      </c:pt>
                      <c:pt idx="1128">
                        <c:v>1128</c:v>
                      </c:pt>
                      <c:pt idx="1129">
                        <c:v>1129</c:v>
                      </c:pt>
                      <c:pt idx="1130">
                        <c:v>1130</c:v>
                      </c:pt>
                      <c:pt idx="1131">
                        <c:v>1131</c:v>
                      </c:pt>
                      <c:pt idx="1132">
                        <c:v>1132</c:v>
                      </c:pt>
                      <c:pt idx="1133">
                        <c:v>1133</c:v>
                      </c:pt>
                      <c:pt idx="1134">
                        <c:v>1134</c:v>
                      </c:pt>
                      <c:pt idx="1135">
                        <c:v>1135</c:v>
                      </c:pt>
                      <c:pt idx="1136">
                        <c:v>1136</c:v>
                      </c:pt>
                      <c:pt idx="1137">
                        <c:v>1137</c:v>
                      </c:pt>
                      <c:pt idx="1138">
                        <c:v>1138</c:v>
                      </c:pt>
                      <c:pt idx="1139">
                        <c:v>1139</c:v>
                      </c:pt>
                      <c:pt idx="1140">
                        <c:v>1140</c:v>
                      </c:pt>
                      <c:pt idx="1141">
                        <c:v>1141</c:v>
                      </c:pt>
                      <c:pt idx="1142">
                        <c:v>1142</c:v>
                      </c:pt>
                      <c:pt idx="1143">
                        <c:v>1143</c:v>
                      </c:pt>
                      <c:pt idx="1144">
                        <c:v>1144</c:v>
                      </c:pt>
                      <c:pt idx="1145">
                        <c:v>1145</c:v>
                      </c:pt>
                      <c:pt idx="1146">
                        <c:v>1146</c:v>
                      </c:pt>
                      <c:pt idx="1147">
                        <c:v>1147</c:v>
                      </c:pt>
                      <c:pt idx="1148">
                        <c:v>1148</c:v>
                      </c:pt>
                      <c:pt idx="1149">
                        <c:v>1149</c:v>
                      </c:pt>
                      <c:pt idx="1150">
                        <c:v>1150</c:v>
                      </c:pt>
                      <c:pt idx="1151">
                        <c:v>1151</c:v>
                      </c:pt>
                      <c:pt idx="1152">
                        <c:v>1152</c:v>
                      </c:pt>
                      <c:pt idx="1153">
                        <c:v>1153</c:v>
                      </c:pt>
                      <c:pt idx="1154">
                        <c:v>1154</c:v>
                      </c:pt>
                      <c:pt idx="1155">
                        <c:v>1155</c:v>
                      </c:pt>
                      <c:pt idx="1156">
                        <c:v>1156</c:v>
                      </c:pt>
                      <c:pt idx="1157">
                        <c:v>1157</c:v>
                      </c:pt>
                      <c:pt idx="1158">
                        <c:v>1158</c:v>
                      </c:pt>
                      <c:pt idx="1159">
                        <c:v>1159</c:v>
                      </c:pt>
                      <c:pt idx="1160">
                        <c:v>1160</c:v>
                      </c:pt>
                      <c:pt idx="1161">
                        <c:v>1161</c:v>
                      </c:pt>
                      <c:pt idx="1162">
                        <c:v>1162</c:v>
                      </c:pt>
                      <c:pt idx="1163">
                        <c:v>1163</c:v>
                      </c:pt>
                      <c:pt idx="1164">
                        <c:v>1164</c:v>
                      </c:pt>
                      <c:pt idx="1165">
                        <c:v>1165</c:v>
                      </c:pt>
                      <c:pt idx="1166">
                        <c:v>1166</c:v>
                      </c:pt>
                      <c:pt idx="1167">
                        <c:v>1167</c:v>
                      </c:pt>
                      <c:pt idx="1168">
                        <c:v>1168</c:v>
                      </c:pt>
                      <c:pt idx="1169">
                        <c:v>1169</c:v>
                      </c:pt>
                      <c:pt idx="1170">
                        <c:v>1170</c:v>
                      </c:pt>
                      <c:pt idx="1171">
                        <c:v>1171</c:v>
                      </c:pt>
                      <c:pt idx="1172">
                        <c:v>1172</c:v>
                      </c:pt>
                      <c:pt idx="1173">
                        <c:v>1173</c:v>
                      </c:pt>
                      <c:pt idx="1174">
                        <c:v>1174</c:v>
                      </c:pt>
                      <c:pt idx="1175">
                        <c:v>1175</c:v>
                      </c:pt>
                      <c:pt idx="1176">
                        <c:v>1176</c:v>
                      </c:pt>
                      <c:pt idx="1177">
                        <c:v>1177</c:v>
                      </c:pt>
                      <c:pt idx="1178">
                        <c:v>1178</c:v>
                      </c:pt>
                      <c:pt idx="1179">
                        <c:v>1179</c:v>
                      </c:pt>
                      <c:pt idx="1180">
                        <c:v>1180</c:v>
                      </c:pt>
                      <c:pt idx="1181">
                        <c:v>1181</c:v>
                      </c:pt>
                      <c:pt idx="1182">
                        <c:v>1182</c:v>
                      </c:pt>
                      <c:pt idx="1183">
                        <c:v>1183</c:v>
                      </c:pt>
                      <c:pt idx="1184">
                        <c:v>1184</c:v>
                      </c:pt>
                      <c:pt idx="1185">
                        <c:v>1185</c:v>
                      </c:pt>
                      <c:pt idx="1186">
                        <c:v>1186</c:v>
                      </c:pt>
                      <c:pt idx="1187">
                        <c:v>1187</c:v>
                      </c:pt>
                      <c:pt idx="1188">
                        <c:v>1188</c:v>
                      </c:pt>
                      <c:pt idx="1189">
                        <c:v>1189</c:v>
                      </c:pt>
                      <c:pt idx="1190">
                        <c:v>1190</c:v>
                      </c:pt>
                      <c:pt idx="1191">
                        <c:v>1191</c:v>
                      </c:pt>
                      <c:pt idx="1192">
                        <c:v>1192</c:v>
                      </c:pt>
                      <c:pt idx="1193">
                        <c:v>1193</c:v>
                      </c:pt>
                      <c:pt idx="1194">
                        <c:v>1194</c:v>
                      </c:pt>
                      <c:pt idx="1195">
                        <c:v>1195</c:v>
                      </c:pt>
                      <c:pt idx="1196">
                        <c:v>1196</c:v>
                      </c:pt>
                      <c:pt idx="1197">
                        <c:v>1197</c:v>
                      </c:pt>
                      <c:pt idx="1198">
                        <c:v>1198</c:v>
                      </c:pt>
                      <c:pt idx="1199">
                        <c:v>1199</c:v>
                      </c:pt>
                      <c:pt idx="1200">
                        <c:v>1200</c:v>
                      </c:pt>
                      <c:pt idx="1201">
                        <c:v>1201</c:v>
                      </c:pt>
                      <c:pt idx="1202">
                        <c:v>1202</c:v>
                      </c:pt>
                      <c:pt idx="1203">
                        <c:v>1203</c:v>
                      </c:pt>
                      <c:pt idx="1204">
                        <c:v>1204</c:v>
                      </c:pt>
                      <c:pt idx="1205">
                        <c:v>1205</c:v>
                      </c:pt>
                      <c:pt idx="1206">
                        <c:v>1206</c:v>
                      </c:pt>
                      <c:pt idx="1207">
                        <c:v>1207</c:v>
                      </c:pt>
                      <c:pt idx="1208">
                        <c:v>1208</c:v>
                      </c:pt>
                      <c:pt idx="1209">
                        <c:v>1209</c:v>
                      </c:pt>
                      <c:pt idx="1210">
                        <c:v>1210</c:v>
                      </c:pt>
                      <c:pt idx="1211">
                        <c:v>1211</c:v>
                      </c:pt>
                      <c:pt idx="1212">
                        <c:v>1212</c:v>
                      </c:pt>
                      <c:pt idx="1213">
                        <c:v>1213</c:v>
                      </c:pt>
                      <c:pt idx="1214">
                        <c:v>1214</c:v>
                      </c:pt>
                      <c:pt idx="1215">
                        <c:v>1215</c:v>
                      </c:pt>
                      <c:pt idx="1216">
                        <c:v>1216</c:v>
                      </c:pt>
                      <c:pt idx="1217">
                        <c:v>1217</c:v>
                      </c:pt>
                      <c:pt idx="1218">
                        <c:v>1218</c:v>
                      </c:pt>
                      <c:pt idx="1219">
                        <c:v>1219</c:v>
                      </c:pt>
                      <c:pt idx="1220">
                        <c:v>1220</c:v>
                      </c:pt>
                      <c:pt idx="1221">
                        <c:v>1221</c:v>
                      </c:pt>
                      <c:pt idx="1222">
                        <c:v>1222</c:v>
                      </c:pt>
                      <c:pt idx="1223">
                        <c:v>1223</c:v>
                      </c:pt>
                      <c:pt idx="1224">
                        <c:v>1224</c:v>
                      </c:pt>
                      <c:pt idx="1225">
                        <c:v>1225</c:v>
                      </c:pt>
                      <c:pt idx="1226">
                        <c:v>1226</c:v>
                      </c:pt>
                      <c:pt idx="1227">
                        <c:v>1227</c:v>
                      </c:pt>
                      <c:pt idx="1228">
                        <c:v>1228</c:v>
                      </c:pt>
                      <c:pt idx="1229">
                        <c:v>1229</c:v>
                      </c:pt>
                      <c:pt idx="1230">
                        <c:v>1230</c:v>
                      </c:pt>
                      <c:pt idx="1231">
                        <c:v>1231</c:v>
                      </c:pt>
                      <c:pt idx="1232">
                        <c:v>1232</c:v>
                      </c:pt>
                      <c:pt idx="1233">
                        <c:v>1233</c:v>
                      </c:pt>
                      <c:pt idx="1234">
                        <c:v>1234</c:v>
                      </c:pt>
                      <c:pt idx="1235">
                        <c:v>1235</c:v>
                      </c:pt>
                      <c:pt idx="1236">
                        <c:v>1236</c:v>
                      </c:pt>
                      <c:pt idx="1237">
                        <c:v>1237</c:v>
                      </c:pt>
                      <c:pt idx="1238">
                        <c:v>1238</c:v>
                      </c:pt>
                      <c:pt idx="1239">
                        <c:v>1239</c:v>
                      </c:pt>
                      <c:pt idx="1240">
                        <c:v>1240</c:v>
                      </c:pt>
                      <c:pt idx="1241">
                        <c:v>1241</c:v>
                      </c:pt>
                      <c:pt idx="1242">
                        <c:v>1242</c:v>
                      </c:pt>
                      <c:pt idx="1243">
                        <c:v>1243</c:v>
                      </c:pt>
                      <c:pt idx="1244">
                        <c:v>1244</c:v>
                      </c:pt>
                      <c:pt idx="1245">
                        <c:v>1245</c:v>
                      </c:pt>
                      <c:pt idx="1246">
                        <c:v>1246</c:v>
                      </c:pt>
                      <c:pt idx="1247">
                        <c:v>1247</c:v>
                      </c:pt>
                      <c:pt idx="1248">
                        <c:v>1248</c:v>
                      </c:pt>
                      <c:pt idx="1249">
                        <c:v>1249</c:v>
                      </c:pt>
                      <c:pt idx="1250">
                        <c:v>1250</c:v>
                      </c:pt>
                      <c:pt idx="1251">
                        <c:v>1251</c:v>
                      </c:pt>
                      <c:pt idx="1252">
                        <c:v>1252</c:v>
                      </c:pt>
                      <c:pt idx="1253">
                        <c:v>1253</c:v>
                      </c:pt>
                      <c:pt idx="1254">
                        <c:v>1254</c:v>
                      </c:pt>
                      <c:pt idx="1255">
                        <c:v>1255</c:v>
                      </c:pt>
                      <c:pt idx="1256">
                        <c:v>1256</c:v>
                      </c:pt>
                      <c:pt idx="1257">
                        <c:v>1257</c:v>
                      </c:pt>
                      <c:pt idx="1258">
                        <c:v>1258</c:v>
                      </c:pt>
                      <c:pt idx="1259">
                        <c:v>1259</c:v>
                      </c:pt>
                      <c:pt idx="1260">
                        <c:v>1260</c:v>
                      </c:pt>
                      <c:pt idx="1261">
                        <c:v>1261</c:v>
                      </c:pt>
                      <c:pt idx="1262">
                        <c:v>1262</c:v>
                      </c:pt>
                      <c:pt idx="1263">
                        <c:v>1263</c:v>
                      </c:pt>
                      <c:pt idx="1264">
                        <c:v>1264</c:v>
                      </c:pt>
                      <c:pt idx="1265">
                        <c:v>1265</c:v>
                      </c:pt>
                      <c:pt idx="1266">
                        <c:v>1266</c:v>
                      </c:pt>
                      <c:pt idx="1267">
                        <c:v>1267</c:v>
                      </c:pt>
                      <c:pt idx="1268">
                        <c:v>1268</c:v>
                      </c:pt>
                      <c:pt idx="1269">
                        <c:v>1269</c:v>
                      </c:pt>
                      <c:pt idx="1270">
                        <c:v>1270</c:v>
                      </c:pt>
                      <c:pt idx="1271">
                        <c:v>1271</c:v>
                      </c:pt>
                      <c:pt idx="1272">
                        <c:v>1272</c:v>
                      </c:pt>
                      <c:pt idx="1273">
                        <c:v>1273</c:v>
                      </c:pt>
                      <c:pt idx="1274">
                        <c:v>1274</c:v>
                      </c:pt>
                      <c:pt idx="1275">
                        <c:v>1275</c:v>
                      </c:pt>
                      <c:pt idx="1276">
                        <c:v>1276</c:v>
                      </c:pt>
                      <c:pt idx="1277">
                        <c:v>1277</c:v>
                      </c:pt>
                      <c:pt idx="1278">
                        <c:v>1278</c:v>
                      </c:pt>
                      <c:pt idx="1279">
                        <c:v>1279</c:v>
                      </c:pt>
                      <c:pt idx="1280">
                        <c:v>1280</c:v>
                      </c:pt>
                      <c:pt idx="1281">
                        <c:v>1281</c:v>
                      </c:pt>
                      <c:pt idx="1282">
                        <c:v>1282</c:v>
                      </c:pt>
                      <c:pt idx="1283">
                        <c:v>1283</c:v>
                      </c:pt>
                      <c:pt idx="1284">
                        <c:v>1284</c:v>
                      </c:pt>
                      <c:pt idx="1285">
                        <c:v>1285</c:v>
                      </c:pt>
                      <c:pt idx="1286">
                        <c:v>1286</c:v>
                      </c:pt>
                      <c:pt idx="1287">
                        <c:v>1287</c:v>
                      </c:pt>
                      <c:pt idx="1288">
                        <c:v>1288</c:v>
                      </c:pt>
                      <c:pt idx="1289">
                        <c:v>1289</c:v>
                      </c:pt>
                      <c:pt idx="1290">
                        <c:v>1290</c:v>
                      </c:pt>
                      <c:pt idx="1291">
                        <c:v>1291</c:v>
                      </c:pt>
                      <c:pt idx="1292">
                        <c:v>1292</c:v>
                      </c:pt>
                      <c:pt idx="1293">
                        <c:v>1293</c:v>
                      </c:pt>
                      <c:pt idx="1294">
                        <c:v>1294</c:v>
                      </c:pt>
                      <c:pt idx="1295">
                        <c:v>1295</c:v>
                      </c:pt>
                      <c:pt idx="1296">
                        <c:v>1296</c:v>
                      </c:pt>
                      <c:pt idx="1297">
                        <c:v>1297</c:v>
                      </c:pt>
                      <c:pt idx="1298">
                        <c:v>1298</c:v>
                      </c:pt>
                      <c:pt idx="1299">
                        <c:v>1299</c:v>
                      </c:pt>
                      <c:pt idx="1300">
                        <c:v>1300</c:v>
                      </c:pt>
                      <c:pt idx="1301">
                        <c:v>1301</c:v>
                      </c:pt>
                      <c:pt idx="1302">
                        <c:v>1302</c:v>
                      </c:pt>
                      <c:pt idx="1303">
                        <c:v>1303</c:v>
                      </c:pt>
                      <c:pt idx="1304">
                        <c:v>1304</c:v>
                      </c:pt>
                      <c:pt idx="1305">
                        <c:v>1305</c:v>
                      </c:pt>
                      <c:pt idx="1306">
                        <c:v>1306</c:v>
                      </c:pt>
                      <c:pt idx="1307">
                        <c:v>1307</c:v>
                      </c:pt>
                      <c:pt idx="1308">
                        <c:v>1308</c:v>
                      </c:pt>
                      <c:pt idx="1309">
                        <c:v>1309</c:v>
                      </c:pt>
                      <c:pt idx="1310">
                        <c:v>1310</c:v>
                      </c:pt>
                      <c:pt idx="1311">
                        <c:v>1311</c:v>
                      </c:pt>
                      <c:pt idx="1312">
                        <c:v>1312</c:v>
                      </c:pt>
                      <c:pt idx="1313">
                        <c:v>1313</c:v>
                      </c:pt>
                      <c:pt idx="1314">
                        <c:v>1314</c:v>
                      </c:pt>
                      <c:pt idx="1315">
                        <c:v>1315</c:v>
                      </c:pt>
                      <c:pt idx="1316">
                        <c:v>1316</c:v>
                      </c:pt>
                      <c:pt idx="1317">
                        <c:v>1317</c:v>
                      </c:pt>
                      <c:pt idx="1318">
                        <c:v>1318</c:v>
                      </c:pt>
                      <c:pt idx="1319">
                        <c:v>1319</c:v>
                      </c:pt>
                      <c:pt idx="1320">
                        <c:v>1320</c:v>
                      </c:pt>
                      <c:pt idx="1321">
                        <c:v>1321</c:v>
                      </c:pt>
                      <c:pt idx="1322">
                        <c:v>1322</c:v>
                      </c:pt>
                      <c:pt idx="1323">
                        <c:v>1323</c:v>
                      </c:pt>
                      <c:pt idx="1324">
                        <c:v>1324</c:v>
                      </c:pt>
                      <c:pt idx="1325">
                        <c:v>1325</c:v>
                      </c:pt>
                      <c:pt idx="1326">
                        <c:v>1326</c:v>
                      </c:pt>
                      <c:pt idx="1327">
                        <c:v>1327</c:v>
                      </c:pt>
                      <c:pt idx="1328">
                        <c:v>1328</c:v>
                      </c:pt>
                      <c:pt idx="1329">
                        <c:v>1329</c:v>
                      </c:pt>
                      <c:pt idx="1330">
                        <c:v>1330</c:v>
                      </c:pt>
                      <c:pt idx="1331">
                        <c:v>1331</c:v>
                      </c:pt>
                      <c:pt idx="1332">
                        <c:v>1332</c:v>
                      </c:pt>
                      <c:pt idx="1333">
                        <c:v>1333</c:v>
                      </c:pt>
                      <c:pt idx="1334">
                        <c:v>1334</c:v>
                      </c:pt>
                      <c:pt idx="1335">
                        <c:v>1335</c:v>
                      </c:pt>
                      <c:pt idx="1336">
                        <c:v>1336</c:v>
                      </c:pt>
                      <c:pt idx="1337">
                        <c:v>1337</c:v>
                      </c:pt>
                      <c:pt idx="1338">
                        <c:v>1338</c:v>
                      </c:pt>
                      <c:pt idx="1339">
                        <c:v>1339</c:v>
                      </c:pt>
                      <c:pt idx="1340">
                        <c:v>1340</c:v>
                      </c:pt>
                      <c:pt idx="1341">
                        <c:v>1341</c:v>
                      </c:pt>
                      <c:pt idx="1342">
                        <c:v>1342</c:v>
                      </c:pt>
                      <c:pt idx="1343">
                        <c:v>1343</c:v>
                      </c:pt>
                      <c:pt idx="1344">
                        <c:v>1344</c:v>
                      </c:pt>
                      <c:pt idx="1345">
                        <c:v>1345</c:v>
                      </c:pt>
                      <c:pt idx="1346">
                        <c:v>1346</c:v>
                      </c:pt>
                      <c:pt idx="1347">
                        <c:v>1347</c:v>
                      </c:pt>
                      <c:pt idx="1348">
                        <c:v>1348</c:v>
                      </c:pt>
                      <c:pt idx="1349">
                        <c:v>1349</c:v>
                      </c:pt>
                      <c:pt idx="1350">
                        <c:v>1350</c:v>
                      </c:pt>
                      <c:pt idx="1351">
                        <c:v>1351</c:v>
                      </c:pt>
                      <c:pt idx="1352">
                        <c:v>1352</c:v>
                      </c:pt>
                      <c:pt idx="1353">
                        <c:v>1353</c:v>
                      </c:pt>
                      <c:pt idx="1354">
                        <c:v>1354</c:v>
                      </c:pt>
                      <c:pt idx="1355">
                        <c:v>1355</c:v>
                      </c:pt>
                      <c:pt idx="1356">
                        <c:v>1356</c:v>
                      </c:pt>
                      <c:pt idx="1357">
                        <c:v>1357</c:v>
                      </c:pt>
                      <c:pt idx="1358">
                        <c:v>1358</c:v>
                      </c:pt>
                      <c:pt idx="1359">
                        <c:v>1359</c:v>
                      </c:pt>
                      <c:pt idx="1360">
                        <c:v>1360</c:v>
                      </c:pt>
                      <c:pt idx="1361">
                        <c:v>1361</c:v>
                      </c:pt>
                      <c:pt idx="1362">
                        <c:v>1362</c:v>
                      </c:pt>
                      <c:pt idx="1363">
                        <c:v>1363</c:v>
                      </c:pt>
                      <c:pt idx="1364">
                        <c:v>1364</c:v>
                      </c:pt>
                      <c:pt idx="1365">
                        <c:v>1365</c:v>
                      </c:pt>
                      <c:pt idx="1366">
                        <c:v>1366</c:v>
                      </c:pt>
                      <c:pt idx="1367">
                        <c:v>1367</c:v>
                      </c:pt>
                      <c:pt idx="1368">
                        <c:v>1368</c:v>
                      </c:pt>
                      <c:pt idx="1369">
                        <c:v>1369</c:v>
                      </c:pt>
                      <c:pt idx="1370">
                        <c:v>1370</c:v>
                      </c:pt>
                      <c:pt idx="1371">
                        <c:v>1371</c:v>
                      </c:pt>
                      <c:pt idx="1372">
                        <c:v>1372</c:v>
                      </c:pt>
                      <c:pt idx="1373">
                        <c:v>1373</c:v>
                      </c:pt>
                      <c:pt idx="1374">
                        <c:v>1374</c:v>
                      </c:pt>
                      <c:pt idx="1375">
                        <c:v>1375</c:v>
                      </c:pt>
                      <c:pt idx="1376">
                        <c:v>1376</c:v>
                      </c:pt>
                      <c:pt idx="1377">
                        <c:v>1377</c:v>
                      </c:pt>
                      <c:pt idx="1378">
                        <c:v>1378</c:v>
                      </c:pt>
                      <c:pt idx="1379">
                        <c:v>1379</c:v>
                      </c:pt>
                      <c:pt idx="1380">
                        <c:v>1380</c:v>
                      </c:pt>
                      <c:pt idx="1381">
                        <c:v>1381</c:v>
                      </c:pt>
                      <c:pt idx="1382">
                        <c:v>1382</c:v>
                      </c:pt>
                      <c:pt idx="1383">
                        <c:v>1383</c:v>
                      </c:pt>
                      <c:pt idx="1384">
                        <c:v>1384</c:v>
                      </c:pt>
                      <c:pt idx="1385">
                        <c:v>1385</c:v>
                      </c:pt>
                      <c:pt idx="1386">
                        <c:v>1386</c:v>
                      </c:pt>
                      <c:pt idx="1387">
                        <c:v>1387</c:v>
                      </c:pt>
                      <c:pt idx="1388">
                        <c:v>1388</c:v>
                      </c:pt>
                      <c:pt idx="1389">
                        <c:v>1389</c:v>
                      </c:pt>
                      <c:pt idx="1390">
                        <c:v>1390</c:v>
                      </c:pt>
                      <c:pt idx="1391">
                        <c:v>1391</c:v>
                      </c:pt>
                      <c:pt idx="1392">
                        <c:v>1392</c:v>
                      </c:pt>
                      <c:pt idx="1393">
                        <c:v>1393</c:v>
                      </c:pt>
                      <c:pt idx="1394">
                        <c:v>1394</c:v>
                      </c:pt>
                      <c:pt idx="1395">
                        <c:v>1395</c:v>
                      </c:pt>
                      <c:pt idx="1396">
                        <c:v>1396</c:v>
                      </c:pt>
                      <c:pt idx="1397">
                        <c:v>1397</c:v>
                      </c:pt>
                      <c:pt idx="1398">
                        <c:v>1398</c:v>
                      </c:pt>
                      <c:pt idx="1399">
                        <c:v>1399</c:v>
                      </c:pt>
                      <c:pt idx="1400">
                        <c:v>1400</c:v>
                      </c:pt>
                      <c:pt idx="1401">
                        <c:v>1401</c:v>
                      </c:pt>
                      <c:pt idx="1402">
                        <c:v>1402</c:v>
                      </c:pt>
                      <c:pt idx="1403">
                        <c:v>1403</c:v>
                      </c:pt>
                      <c:pt idx="1404">
                        <c:v>1404</c:v>
                      </c:pt>
                      <c:pt idx="1405">
                        <c:v>1405</c:v>
                      </c:pt>
                      <c:pt idx="1406">
                        <c:v>1406</c:v>
                      </c:pt>
                      <c:pt idx="1407">
                        <c:v>1407</c:v>
                      </c:pt>
                      <c:pt idx="1408">
                        <c:v>1408</c:v>
                      </c:pt>
                      <c:pt idx="1409">
                        <c:v>1409</c:v>
                      </c:pt>
                      <c:pt idx="1410">
                        <c:v>1410</c:v>
                      </c:pt>
                      <c:pt idx="1411">
                        <c:v>1411</c:v>
                      </c:pt>
                      <c:pt idx="1412">
                        <c:v>1412</c:v>
                      </c:pt>
                      <c:pt idx="1413">
                        <c:v>1413</c:v>
                      </c:pt>
                      <c:pt idx="1414">
                        <c:v>1414</c:v>
                      </c:pt>
                      <c:pt idx="1415">
                        <c:v>1415</c:v>
                      </c:pt>
                      <c:pt idx="1416">
                        <c:v>1416</c:v>
                      </c:pt>
                      <c:pt idx="1417">
                        <c:v>1417</c:v>
                      </c:pt>
                      <c:pt idx="1418">
                        <c:v>1418</c:v>
                      </c:pt>
                      <c:pt idx="1419">
                        <c:v>1419</c:v>
                      </c:pt>
                      <c:pt idx="1420">
                        <c:v>1420</c:v>
                      </c:pt>
                      <c:pt idx="1421">
                        <c:v>1421</c:v>
                      </c:pt>
                      <c:pt idx="1422">
                        <c:v>1422</c:v>
                      </c:pt>
                      <c:pt idx="1423">
                        <c:v>1423</c:v>
                      </c:pt>
                      <c:pt idx="1424">
                        <c:v>1424</c:v>
                      </c:pt>
                      <c:pt idx="1425">
                        <c:v>1425</c:v>
                      </c:pt>
                      <c:pt idx="1426">
                        <c:v>1426</c:v>
                      </c:pt>
                      <c:pt idx="1427">
                        <c:v>1427</c:v>
                      </c:pt>
                      <c:pt idx="1428">
                        <c:v>1428</c:v>
                      </c:pt>
                      <c:pt idx="1429">
                        <c:v>1429</c:v>
                      </c:pt>
                      <c:pt idx="1430">
                        <c:v>1430</c:v>
                      </c:pt>
                      <c:pt idx="1431">
                        <c:v>1431</c:v>
                      </c:pt>
                      <c:pt idx="1432">
                        <c:v>1432</c:v>
                      </c:pt>
                      <c:pt idx="1433">
                        <c:v>1433</c:v>
                      </c:pt>
                      <c:pt idx="1434">
                        <c:v>1434</c:v>
                      </c:pt>
                      <c:pt idx="1435">
                        <c:v>1435</c:v>
                      </c:pt>
                      <c:pt idx="1436">
                        <c:v>1436</c:v>
                      </c:pt>
                      <c:pt idx="1437">
                        <c:v>1437</c:v>
                      </c:pt>
                      <c:pt idx="1438">
                        <c:v>1438</c:v>
                      </c:pt>
                      <c:pt idx="1439">
                        <c:v>1439</c:v>
                      </c:pt>
                      <c:pt idx="1440">
                        <c:v>1440</c:v>
                      </c:pt>
                      <c:pt idx="1441">
                        <c:v>1441</c:v>
                      </c:pt>
                      <c:pt idx="1442">
                        <c:v>1442</c:v>
                      </c:pt>
                      <c:pt idx="1443">
                        <c:v>1443</c:v>
                      </c:pt>
                      <c:pt idx="1444">
                        <c:v>1444</c:v>
                      </c:pt>
                      <c:pt idx="1445">
                        <c:v>1445</c:v>
                      </c:pt>
                      <c:pt idx="1446">
                        <c:v>1446</c:v>
                      </c:pt>
                      <c:pt idx="1447">
                        <c:v>1447</c:v>
                      </c:pt>
                      <c:pt idx="1448">
                        <c:v>1448</c:v>
                      </c:pt>
                      <c:pt idx="1449">
                        <c:v>1449</c:v>
                      </c:pt>
                      <c:pt idx="1450">
                        <c:v>1450</c:v>
                      </c:pt>
                      <c:pt idx="1451">
                        <c:v>1451</c:v>
                      </c:pt>
                      <c:pt idx="1452">
                        <c:v>1452</c:v>
                      </c:pt>
                      <c:pt idx="1453">
                        <c:v>1453</c:v>
                      </c:pt>
                      <c:pt idx="1454">
                        <c:v>1454</c:v>
                      </c:pt>
                      <c:pt idx="1455">
                        <c:v>1455</c:v>
                      </c:pt>
                      <c:pt idx="1456">
                        <c:v>1456</c:v>
                      </c:pt>
                      <c:pt idx="1457">
                        <c:v>1457</c:v>
                      </c:pt>
                      <c:pt idx="1458">
                        <c:v>1458</c:v>
                      </c:pt>
                      <c:pt idx="1459">
                        <c:v>1459</c:v>
                      </c:pt>
                      <c:pt idx="1460">
                        <c:v>1460</c:v>
                      </c:pt>
                      <c:pt idx="1461">
                        <c:v>1461</c:v>
                      </c:pt>
                      <c:pt idx="1462">
                        <c:v>1462</c:v>
                      </c:pt>
                      <c:pt idx="1463">
                        <c:v>1463</c:v>
                      </c:pt>
                      <c:pt idx="1464">
                        <c:v>1464</c:v>
                      </c:pt>
                      <c:pt idx="1465">
                        <c:v>1465</c:v>
                      </c:pt>
                      <c:pt idx="1466">
                        <c:v>1466</c:v>
                      </c:pt>
                      <c:pt idx="1467">
                        <c:v>1467</c:v>
                      </c:pt>
                      <c:pt idx="1468">
                        <c:v>1468</c:v>
                      </c:pt>
                      <c:pt idx="1469">
                        <c:v>1469</c:v>
                      </c:pt>
                      <c:pt idx="1470">
                        <c:v>1470</c:v>
                      </c:pt>
                      <c:pt idx="1471">
                        <c:v>1471</c:v>
                      </c:pt>
                      <c:pt idx="1472">
                        <c:v>1472</c:v>
                      </c:pt>
                      <c:pt idx="1473">
                        <c:v>1473</c:v>
                      </c:pt>
                      <c:pt idx="1474">
                        <c:v>1474</c:v>
                      </c:pt>
                      <c:pt idx="1475">
                        <c:v>1475</c:v>
                      </c:pt>
                      <c:pt idx="1476">
                        <c:v>1476</c:v>
                      </c:pt>
                      <c:pt idx="1477">
                        <c:v>1477</c:v>
                      </c:pt>
                      <c:pt idx="1478">
                        <c:v>1478</c:v>
                      </c:pt>
                      <c:pt idx="1479">
                        <c:v>1479</c:v>
                      </c:pt>
                      <c:pt idx="1480">
                        <c:v>1480</c:v>
                      </c:pt>
                      <c:pt idx="1481">
                        <c:v>1481</c:v>
                      </c:pt>
                      <c:pt idx="1482">
                        <c:v>1482</c:v>
                      </c:pt>
                      <c:pt idx="1483">
                        <c:v>1483</c:v>
                      </c:pt>
                      <c:pt idx="1484">
                        <c:v>1484</c:v>
                      </c:pt>
                      <c:pt idx="1485">
                        <c:v>1485</c:v>
                      </c:pt>
                      <c:pt idx="1486">
                        <c:v>1486</c:v>
                      </c:pt>
                      <c:pt idx="1487">
                        <c:v>1487</c:v>
                      </c:pt>
                      <c:pt idx="1488">
                        <c:v>1488</c:v>
                      </c:pt>
                      <c:pt idx="1489">
                        <c:v>1489</c:v>
                      </c:pt>
                      <c:pt idx="1490">
                        <c:v>1490</c:v>
                      </c:pt>
                      <c:pt idx="1491">
                        <c:v>1491</c:v>
                      </c:pt>
                      <c:pt idx="1492">
                        <c:v>1492</c:v>
                      </c:pt>
                      <c:pt idx="1493">
                        <c:v>1493</c:v>
                      </c:pt>
                      <c:pt idx="1494">
                        <c:v>1494</c:v>
                      </c:pt>
                      <c:pt idx="1495">
                        <c:v>1495</c:v>
                      </c:pt>
                      <c:pt idx="1496">
                        <c:v>1496</c:v>
                      </c:pt>
                      <c:pt idx="1497">
                        <c:v>1497</c:v>
                      </c:pt>
                      <c:pt idx="1498">
                        <c:v>1498</c:v>
                      </c:pt>
                      <c:pt idx="1499">
                        <c:v>1499</c:v>
                      </c:pt>
                      <c:pt idx="1500">
                        <c:v>1500</c:v>
                      </c:pt>
                      <c:pt idx="1501">
                        <c:v>1501</c:v>
                      </c:pt>
                      <c:pt idx="1502">
                        <c:v>1502</c:v>
                      </c:pt>
                      <c:pt idx="1503">
                        <c:v>1503</c:v>
                      </c:pt>
                      <c:pt idx="1504">
                        <c:v>1504</c:v>
                      </c:pt>
                      <c:pt idx="1505">
                        <c:v>1505</c:v>
                      </c:pt>
                      <c:pt idx="1506">
                        <c:v>1506</c:v>
                      </c:pt>
                      <c:pt idx="1507">
                        <c:v>1507</c:v>
                      </c:pt>
                      <c:pt idx="1508">
                        <c:v>1508</c:v>
                      </c:pt>
                      <c:pt idx="1509">
                        <c:v>1509</c:v>
                      </c:pt>
                      <c:pt idx="1510">
                        <c:v>1510</c:v>
                      </c:pt>
                      <c:pt idx="1511">
                        <c:v>1511</c:v>
                      </c:pt>
                      <c:pt idx="1512">
                        <c:v>1512</c:v>
                      </c:pt>
                      <c:pt idx="1513">
                        <c:v>1513</c:v>
                      </c:pt>
                      <c:pt idx="1514">
                        <c:v>1514</c:v>
                      </c:pt>
                      <c:pt idx="1515">
                        <c:v>1515</c:v>
                      </c:pt>
                      <c:pt idx="1516">
                        <c:v>1516</c:v>
                      </c:pt>
                      <c:pt idx="1517">
                        <c:v>1517</c:v>
                      </c:pt>
                      <c:pt idx="1518">
                        <c:v>1518</c:v>
                      </c:pt>
                      <c:pt idx="1519">
                        <c:v>1519</c:v>
                      </c:pt>
                      <c:pt idx="1520">
                        <c:v>1520</c:v>
                      </c:pt>
                      <c:pt idx="1521">
                        <c:v>1521</c:v>
                      </c:pt>
                      <c:pt idx="1522">
                        <c:v>1522</c:v>
                      </c:pt>
                      <c:pt idx="1523">
                        <c:v>1523</c:v>
                      </c:pt>
                      <c:pt idx="1524">
                        <c:v>1524</c:v>
                      </c:pt>
                      <c:pt idx="1525">
                        <c:v>1525</c:v>
                      </c:pt>
                      <c:pt idx="1526">
                        <c:v>1526</c:v>
                      </c:pt>
                      <c:pt idx="1527">
                        <c:v>1527</c:v>
                      </c:pt>
                      <c:pt idx="1528">
                        <c:v>1528</c:v>
                      </c:pt>
                      <c:pt idx="1529">
                        <c:v>1529</c:v>
                      </c:pt>
                      <c:pt idx="1530">
                        <c:v>1530</c:v>
                      </c:pt>
                      <c:pt idx="1531">
                        <c:v>1531</c:v>
                      </c:pt>
                      <c:pt idx="1532">
                        <c:v>1532</c:v>
                      </c:pt>
                      <c:pt idx="1533">
                        <c:v>1533</c:v>
                      </c:pt>
                      <c:pt idx="1534">
                        <c:v>1534</c:v>
                      </c:pt>
                      <c:pt idx="1535">
                        <c:v>1535</c:v>
                      </c:pt>
                      <c:pt idx="1536">
                        <c:v>1536</c:v>
                      </c:pt>
                      <c:pt idx="1537">
                        <c:v>1537</c:v>
                      </c:pt>
                      <c:pt idx="1538">
                        <c:v>1538</c:v>
                      </c:pt>
                      <c:pt idx="1539">
                        <c:v>1539</c:v>
                      </c:pt>
                      <c:pt idx="1540">
                        <c:v>1540</c:v>
                      </c:pt>
                      <c:pt idx="1541">
                        <c:v>1541</c:v>
                      </c:pt>
                      <c:pt idx="1542">
                        <c:v>1542</c:v>
                      </c:pt>
                      <c:pt idx="1543">
                        <c:v>1543</c:v>
                      </c:pt>
                      <c:pt idx="1544">
                        <c:v>1544</c:v>
                      </c:pt>
                      <c:pt idx="1545">
                        <c:v>1545</c:v>
                      </c:pt>
                      <c:pt idx="1546">
                        <c:v>1546</c:v>
                      </c:pt>
                      <c:pt idx="1547">
                        <c:v>1547</c:v>
                      </c:pt>
                      <c:pt idx="1548">
                        <c:v>1548</c:v>
                      </c:pt>
                      <c:pt idx="1549">
                        <c:v>1549</c:v>
                      </c:pt>
                      <c:pt idx="1550">
                        <c:v>1550</c:v>
                      </c:pt>
                      <c:pt idx="1551">
                        <c:v>1551</c:v>
                      </c:pt>
                      <c:pt idx="1552">
                        <c:v>1552</c:v>
                      </c:pt>
                      <c:pt idx="1553">
                        <c:v>1553</c:v>
                      </c:pt>
                      <c:pt idx="1554">
                        <c:v>1554</c:v>
                      </c:pt>
                      <c:pt idx="1555">
                        <c:v>1555</c:v>
                      </c:pt>
                      <c:pt idx="1556">
                        <c:v>1556</c:v>
                      </c:pt>
                      <c:pt idx="1557">
                        <c:v>1557</c:v>
                      </c:pt>
                      <c:pt idx="1558">
                        <c:v>1558</c:v>
                      </c:pt>
                      <c:pt idx="1559">
                        <c:v>1559</c:v>
                      </c:pt>
                      <c:pt idx="1560">
                        <c:v>1560</c:v>
                      </c:pt>
                      <c:pt idx="1561">
                        <c:v>1561</c:v>
                      </c:pt>
                      <c:pt idx="1562">
                        <c:v>1562</c:v>
                      </c:pt>
                      <c:pt idx="1563">
                        <c:v>1563</c:v>
                      </c:pt>
                      <c:pt idx="1564">
                        <c:v>1564</c:v>
                      </c:pt>
                      <c:pt idx="1565">
                        <c:v>1565</c:v>
                      </c:pt>
                      <c:pt idx="1566">
                        <c:v>1566</c:v>
                      </c:pt>
                      <c:pt idx="1567">
                        <c:v>1567</c:v>
                      </c:pt>
                      <c:pt idx="1568">
                        <c:v>1568</c:v>
                      </c:pt>
                      <c:pt idx="1569">
                        <c:v>1569</c:v>
                      </c:pt>
                      <c:pt idx="1570">
                        <c:v>1570</c:v>
                      </c:pt>
                      <c:pt idx="1571">
                        <c:v>1571</c:v>
                      </c:pt>
                      <c:pt idx="1572">
                        <c:v>1572</c:v>
                      </c:pt>
                      <c:pt idx="1573">
                        <c:v>1573</c:v>
                      </c:pt>
                      <c:pt idx="1574">
                        <c:v>1574</c:v>
                      </c:pt>
                      <c:pt idx="1575">
                        <c:v>1575</c:v>
                      </c:pt>
                      <c:pt idx="1576">
                        <c:v>1576</c:v>
                      </c:pt>
                      <c:pt idx="1577">
                        <c:v>1577</c:v>
                      </c:pt>
                      <c:pt idx="1578">
                        <c:v>1578</c:v>
                      </c:pt>
                      <c:pt idx="1579">
                        <c:v>1579</c:v>
                      </c:pt>
                      <c:pt idx="1580">
                        <c:v>1580</c:v>
                      </c:pt>
                      <c:pt idx="1581">
                        <c:v>1581</c:v>
                      </c:pt>
                      <c:pt idx="1582">
                        <c:v>1582</c:v>
                      </c:pt>
                      <c:pt idx="1583">
                        <c:v>1583</c:v>
                      </c:pt>
                      <c:pt idx="1584">
                        <c:v>1584</c:v>
                      </c:pt>
                      <c:pt idx="1585">
                        <c:v>1585</c:v>
                      </c:pt>
                      <c:pt idx="1586">
                        <c:v>1586</c:v>
                      </c:pt>
                      <c:pt idx="1587">
                        <c:v>1587</c:v>
                      </c:pt>
                      <c:pt idx="1588">
                        <c:v>1588</c:v>
                      </c:pt>
                      <c:pt idx="1589">
                        <c:v>1589</c:v>
                      </c:pt>
                      <c:pt idx="1590">
                        <c:v>1590</c:v>
                      </c:pt>
                      <c:pt idx="1591">
                        <c:v>1591</c:v>
                      </c:pt>
                      <c:pt idx="1592">
                        <c:v>1592</c:v>
                      </c:pt>
                      <c:pt idx="1593">
                        <c:v>1593</c:v>
                      </c:pt>
                      <c:pt idx="1594">
                        <c:v>1594</c:v>
                      </c:pt>
                      <c:pt idx="1595">
                        <c:v>1595</c:v>
                      </c:pt>
                      <c:pt idx="1596">
                        <c:v>1596</c:v>
                      </c:pt>
                      <c:pt idx="1597">
                        <c:v>1597</c:v>
                      </c:pt>
                      <c:pt idx="1598">
                        <c:v>1598</c:v>
                      </c:pt>
                      <c:pt idx="1599">
                        <c:v>1599</c:v>
                      </c:pt>
                      <c:pt idx="1600">
                        <c:v>1600</c:v>
                      </c:pt>
                      <c:pt idx="1601">
                        <c:v>1601</c:v>
                      </c:pt>
                      <c:pt idx="1602">
                        <c:v>1602</c:v>
                      </c:pt>
                      <c:pt idx="1603">
                        <c:v>1603</c:v>
                      </c:pt>
                      <c:pt idx="1604">
                        <c:v>1604</c:v>
                      </c:pt>
                      <c:pt idx="1605">
                        <c:v>1605</c:v>
                      </c:pt>
                      <c:pt idx="1606">
                        <c:v>1606</c:v>
                      </c:pt>
                      <c:pt idx="1607">
                        <c:v>1607</c:v>
                      </c:pt>
                      <c:pt idx="1608">
                        <c:v>1608</c:v>
                      </c:pt>
                      <c:pt idx="1609">
                        <c:v>1609</c:v>
                      </c:pt>
                      <c:pt idx="1610">
                        <c:v>1610</c:v>
                      </c:pt>
                      <c:pt idx="1611">
                        <c:v>1611</c:v>
                      </c:pt>
                      <c:pt idx="1612">
                        <c:v>1612</c:v>
                      </c:pt>
                      <c:pt idx="1613">
                        <c:v>1613</c:v>
                      </c:pt>
                      <c:pt idx="1614">
                        <c:v>1614</c:v>
                      </c:pt>
                      <c:pt idx="1615">
                        <c:v>1615</c:v>
                      </c:pt>
                      <c:pt idx="1616">
                        <c:v>1616</c:v>
                      </c:pt>
                      <c:pt idx="1617">
                        <c:v>1617</c:v>
                      </c:pt>
                      <c:pt idx="1618">
                        <c:v>1618</c:v>
                      </c:pt>
                      <c:pt idx="1619">
                        <c:v>1619</c:v>
                      </c:pt>
                      <c:pt idx="1620">
                        <c:v>1620</c:v>
                      </c:pt>
                      <c:pt idx="1621">
                        <c:v>1621</c:v>
                      </c:pt>
                      <c:pt idx="1622">
                        <c:v>1622</c:v>
                      </c:pt>
                      <c:pt idx="1623">
                        <c:v>1623</c:v>
                      </c:pt>
                      <c:pt idx="1624">
                        <c:v>1624</c:v>
                      </c:pt>
                      <c:pt idx="1625">
                        <c:v>1625</c:v>
                      </c:pt>
                      <c:pt idx="1626">
                        <c:v>1626</c:v>
                      </c:pt>
                      <c:pt idx="1627">
                        <c:v>1627</c:v>
                      </c:pt>
                      <c:pt idx="1628">
                        <c:v>1628</c:v>
                      </c:pt>
                      <c:pt idx="1629">
                        <c:v>1629</c:v>
                      </c:pt>
                      <c:pt idx="1630">
                        <c:v>1630</c:v>
                      </c:pt>
                      <c:pt idx="1631">
                        <c:v>1631</c:v>
                      </c:pt>
                      <c:pt idx="1632">
                        <c:v>1632</c:v>
                      </c:pt>
                      <c:pt idx="1633">
                        <c:v>1633</c:v>
                      </c:pt>
                      <c:pt idx="1634">
                        <c:v>1634</c:v>
                      </c:pt>
                      <c:pt idx="1635">
                        <c:v>1635</c:v>
                      </c:pt>
                      <c:pt idx="1636">
                        <c:v>1636</c:v>
                      </c:pt>
                      <c:pt idx="1637">
                        <c:v>1637</c:v>
                      </c:pt>
                      <c:pt idx="1638">
                        <c:v>1638</c:v>
                      </c:pt>
                      <c:pt idx="1639">
                        <c:v>1639</c:v>
                      </c:pt>
                      <c:pt idx="1640">
                        <c:v>1640</c:v>
                      </c:pt>
                      <c:pt idx="1641">
                        <c:v>1641</c:v>
                      </c:pt>
                      <c:pt idx="1642">
                        <c:v>1642</c:v>
                      </c:pt>
                      <c:pt idx="1643">
                        <c:v>1643</c:v>
                      </c:pt>
                      <c:pt idx="1644">
                        <c:v>1644</c:v>
                      </c:pt>
                      <c:pt idx="1645">
                        <c:v>1645</c:v>
                      </c:pt>
                      <c:pt idx="1646">
                        <c:v>1646</c:v>
                      </c:pt>
                      <c:pt idx="1647">
                        <c:v>1647</c:v>
                      </c:pt>
                      <c:pt idx="1648">
                        <c:v>1648</c:v>
                      </c:pt>
                      <c:pt idx="1649">
                        <c:v>1649</c:v>
                      </c:pt>
                      <c:pt idx="1650">
                        <c:v>1650</c:v>
                      </c:pt>
                      <c:pt idx="1651">
                        <c:v>1651</c:v>
                      </c:pt>
                      <c:pt idx="1652">
                        <c:v>1652</c:v>
                      </c:pt>
                      <c:pt idx="1653">
                        <c:v>1653</c:v>
                      </c:pt>
                      <c:pt idx="1654">
                        <c:v>1654</c:v>
                      </c:pt>
                      <c:pt idx="1655">
                        <c:v>1655</c:v>
                      </c:pt>
                      <c:pt idx="1656">
                        <c:v>1656</c:v>
                      </c:pt>
                      <c:pt idx="1657">
                        <c:v>1657</c:v>
                      </c:pt>
                      <c:pt idx="1658">
                        <c:v>1658</c:v>
                      </c:pt>
                      <c:pt idx="1659">
                        <c:v>1659</c:v>
                      </c:pt>
                      <c:pt idx="1660">
                        <c:v>1660</c:v>
                      </c:pt>
                      <c:pt idx="1661">
                        <c:v>1661</c:v>
                      </c:pt>
                      <c:pt idx="1662">
                        <c:v>1662</c:v>
                      </c:pt>
                      <c:pt idx="1663">
                        <c:v>1663</c:v>
                      </c:pt>
                      <c:pt idx="1664">
                        <c:v>1664</c:v>
                      </c:pt>
                      <c:pt idx="1665">
                        <c:v>1665</c:v>
                      </c:pt>
                      <c:pt idx="1666">
                        <c:v>1666</c:v>
                      </c:pt>
                      <c:pt idx="1667">
                        <c:v>1667</c:v>
                      </c:pt>
                      <c:pt idx="1668">
                        <c:v>1668</c:v>
                      </c:pt>
                      <c:pt idx="1669">
                        <c:v>1669</c:v>
                      </c:pt>
                      <c:pt idx="1670">
                        <c:v>1670</c:v>
                      </c:pt>
                      <c:pt idx="1671">
                        <c:v>1671</c:v>
                      </c:pt>
                      <c:pt idx="1672">
                        <c:v>1672</c:v>
                      </c:pt>
                      <c:pt idx="1673">
                        <c:v>1673</c:v>
                      </c:pt>
                      <c:pt idx="1674">
                        <c:v>1674</c:v>
                      </c:pt>
                      <c:pt idx="1675">
                        <c:v>1675</c:v>
                      </c:pt>
                      <c:pt idx="1676">
                        <c:v>1676</c:v>
                      </c:pt>
                      <c:pt idx="1677">
                        <c:v>1677</c:v>
                      </c:pt>
                      <c:pt idx="1678">
                        <c:v>1678</c:v>
                      </c:pt>
                      <c:pt idx="1679">
                        <c:v>1679</c:v>
                      </c:pt>
                      <c:pt idx="1680">
                        <c:v>1680</c:v>
                      </c:pt>
                      <c:pt idx="1681">
                        <c:v>1681</c:v>
                      </c:pt>
                      <c:pt idx="1682">
                        <c:v>1682</c:v>
                      </c:pt>
                      <c:pt idx="1683">
                        <c:v>1683</c:v>
                      </c:pt>
                      <c:pt idx="1684">
                        <c:v>1684</c:v>
                      </c:pt>
                      <c:pt idx="1685">
                        <c:v>1685</c:v>
                      </c:pt>
                      <c:pt idx="1686">
                        <c:v>1686</c:v>
                      </c:pt>
                      <c:pt idx="1687">
                        <c:v>1687</c:v>
                      </c:pt>
                      <c:pt idx="1688">
                        <c:v>1688</c:v>
                      </c:pt>
                      <c:pt idx="1689">
                        <c:v>1689</c:v>
                      </c:pt>
                      <c:pt idx="1690">
                        <c:v>1690</c:v>
                      </c:pt>
                      <c:pt idx="1691">
                        <c:v>1691</c:v>
                      </c:pt>
                      <c:pt idx="1692">
                        <c:v>1692</c:v>
                      </c:pt>
                      <c:pt idx="1693">
                        <c:v>1693</c:v>
                      </c:pt>
                      <c:pt idx="1694">
                        <c:v>1694</c:v>
                      </c:pt>
                      <c:pt idx="1695">
                        <c:v>1695</c:v>
                      </c:pt>
                      <c:pt idx="1696">
                        <c:v>1696</c:v>
                      </c:pt>
                      <c:pt idx="1697">
                        <c:v>1697</c:v>
                      </c:pt>
                      <c:pt idx="1698">
                        <c:v>1698</c:v>
                      </c:pt>
                      <c:pt idx="1699">
                        <c:v>1699</c:v>
                      </c:pt>
                      <c:pt idx="1700">
                        <c:v>1700</c:v>
                      </c:pt>
                      <c:pt idx="1701">
                        <c:v>1701</c:v>
                      </c:pt>
                      <c:pt idx="1702">
                        <c:v>1702</c:v>
                      </c:pt>
                      <c:pt idx="1703">
                        <c:v>1703</c:v>
                      </c:pt>
                      <c:pt idx="1704">
                        <c:v>1704</c:v>
                      </c:pt>
                      <c:pt idx="1705">
                        <c:v>1705</c:v>
                      </c:pt>
                      <c:pt idx="1706">
                        <c:v>1706</c:v>
                      </c:pt>
                      <c:pt idx="1707">
                        <c:v>1707</c:v>
                      </c:pt>
                      <c:pt idx="1708">
                        <c:v>1708</c:v>
                      </c:pt>
                      <c:pt idx="1709">
                        <c:v>1709</c:v>
                      </c:pt>
                      <c:pt idx="1710">
                        <c:v>1710</c:v>
                      </c:pt>
                      <c:pt idx="1711">
                        <c:v>1711</c:v>
                      </c:pt>
                      <c:pt idx="1712">
                        <c:v>1712</c:v>
                      </c:pt>
                      <c:pt idx="1713">
                        <c:v>1713</c:v>
                      </c:pt>
                      <c:pt idx="1714">
                        <c:v>1714</c:v>
                      </c:pt>
                      <c:pt idx="1715">
                        <c:v>1715</c:v>
                      </c:pt>
                      <c:pt idx="1716">
                        <c:v>1716</c:v>
                      </c:pt>
                      <c:pt idx="1717">
                        <c:v>1717</c:v>
                      </c:pt>
                      <c:pt idx="1718">
                        <c:v>1718</c:v>
                      </c:pt>
                      <c:pt idx="1719">
                        <c:v>1719</c:v>
                      </c:pt>
                      <c:pt idx="1720">
                        <c:v>1720</c:v>
                      </c:pt>
                      <c:pt idx="1721">
                        <c:v>1721</c:v>
                      </c:pt>
                      <c:pt idx="1722">
                        <c:v>1722</c:v>
                      </c:pt>
                      <c:pt idx="1723">
                        <c:v>1723</c:v>
                      </c:pt>
                      <c:pt idx="1724">
                        <c:v>1724</c:v>
                      </c:pt>
                      <c:pt idx="1725">
                        <c:v>1725</c:v>
                      </c:pt>
                      <c:pt idx="1726">
                        <c:v>1726</c:v>
                      </c:pt>
                      <c:pt idx="1727">
                        <c:v>1727</c:v>
                      </c:pt>
                      <c:pt idx="1728">
                        <c:v>1728</c:v>
                      </c:pt>
                      <c:pt idx="1729">
                        <c:v>1729</c:v>
                      </c:pt>
                      <c:pt idx="1730">
                        <c:v>1730</c:v>
                      </c:pt>
                      <c:pt idx="1731">
                        <c:v>1731</c:v>
                      </c:pt>
                      <c:pt idx="1732">
                        <c:v>1732</c:v>
                      </c:pt>
                      <c:pt idx="1733">
                        <c:v>1733</c:v>
                      </c:pt>
                      <c:pt idx="1734">
                        <c:v>1734</c:v>
                      </c:pt>
                      <c:pt idx="1735">
                        <c:v>1735</c:v>
                      </c:pt>
                      <c:pt idx="1736">
                        <c:v>1736</c:v>
                      </c:pt>
                      <c:pt idx="1737">
                        <c:v>1737</c:v>
                      </c:pt>
                      <c:pt idx="1738">
                        <c:v>1738</c:v>
                      </c:pt>
                      <c:pt idx="1739">
                        <c:v>1739</c:v>
                      </c:pt>
                      <c:pt idx="1740">
                        <c:v>1740</c:v>
                      </c:pt>
                      <c:pt idx="1741">
                        <c:v>1741</c:v>
                      </c:pt>
                      <c:pt idx="1742">
                        <c:v>1742</c:v>
                      </c:pt>
                      <c:pt idx="1743">
                        <c:v>1743</c:v>
                      </c:pt>
                      <c:pt idx="1744">
                        <c:v>1744</c:v>
                      </c:pt>
                      <c:pt idx="1745">
                        <c:v>1745</c:v>
                      </c:pt>
                      <c:pt idx="1746">
                        <c:v>1746</c:v>
                      </c:pt>
                      <c:pt idx="1747">
                        <c:v>1747</c:v>
                      </c:pt>
                      <c:pt idx="1748">
                        <c:v>1748</c:v>
                      </c:pt>
                      <c:pt idx="1749">
                        <c:v>1749</c:v>
                      </c:pt>
                      <c:pt idx="1750">
                        <c:v>1750</c:v>
                      </c:pt>
                      <c:pt idx="1751">
                        <c:v>1751</c:v>
                      </c:pt>
                      <c:pt idx="1752">
                        <c:v>1752</c:v>
                      </c:pt>
                      <c:pt idx="1753">
                        <c:v>1753</c:v>
                      </c:pt>
                      <c:pt idx="1754">
                        <c:v>1754</c:v>
                      </c:pt>
                      <c:pt idx="1755">
                        <c:v>1755</c:v>
                      </c:pt>
                      <c:pt idx="1756">
                        <c:v>1756</c:v>
                      </c:pt>
                      <c:pt idx="1757">
                        <c:v>1757</c:v>
                      </c:pt>
                      <c:pt idx="1758">
                        <c:v>1758</c:v>
                      </c:pt>
                      <c:pt idx="1759">
                        <c:v>1759</c:v>
                      </c:pt>
                      <c:pt idx="1760">
                        <c:v>1760</c:v>
                      </c:pt>
                      <c:pt idx="1761">
                        <c:v>1761</c:v>
                      </c:pt>
                      <c:pt idx="1762">
                        <c:v>1762</c:v>
                      </c:pt>
                      <c:pt idx="1763">
                        <c:v>1763</c:v>
                      </c:pt>
                      <c:pt idx="1764">
                        <c:v>1764</c:v>
                      </c:pt>
                      <c:pt idx="1765">
                        <c:v>1765</c:v>
                      </c:pt>
                      <c:pt idx="1766">
                        <c:v>1766</c:v>
                      </c:pt>
                      <c:pt idx="1767">
                        <c:v>1767</c:v>
                      </c:pt>
                      <c:pt idx="1768">
                        <c:v>1768</c:v>
                      </c:pt>
                      <c:pt idx="1769">
                        <c:v>1769</c:v>
                      </c:pt>
                      <c:pt idx="1770">
                        <c:v>1770</c:v>
                      </c:pt>
                      <c:pt idx="1771">
                        <c:v>1771</c:v>
                      </c:pt>
                      <c:pt idx="1772">
                        <c:v>1772</c:v>
                      </c:pt>
                      <c:pt idx="1773">
                        <c:v>1773</c:v>
                      </c:pt>
                      <c:pt idx="1774">
                        <c:v>1774</c:v>
                      </c:pt>
                      <c:pt idx="1775">
                        <c:v>1775</c:v>
                      </c:pt>
                      <c:pt idx="1776">
                        <c:v>1776</c:v>
                      </c:pt>
                      <c:pt idx="1777">
                        <c:v>1777</c:v>
                      </c:pt>
                      <c:pt idx="1778">
                        <c:v>1778</c:v>
                      </c:pt>
                      <c:pt idx="1779">
                        <c:v>1779</c:v>
                      </c:pt>
                      <c:pt idx="1780">
                        <c:v>1780</c:v>
                      </c:pt>
                      <c:pt idx="1781">
                        <c:v>1781</c:v>
                      </c:pt>
                      <c:pt idx="1782">
                        <c:v>1782</c:v>
                      </c:pt>
                      <c:pt idx="1783">
                        <c:v>1783</c:v>
                      </c:pt>
                      <c:pt idx="1784">
                        <c:v>1784</c:v>
                      </c:pt>
                      <c:pt idx="1785">
                        <c:v>1785</c:v>
                      </c:pt>
                      <c:pt idx="1786">
                        <c:v>1786</c:v>
                      </c:pt>
                      <c:pt idx="1787">
                        <c:v>1787</c:v>
                      </c:pt>
                      <c:pt idx="1788">
                        <c:v>1788</c:v>
                      </c:pt>
                      <c:pt idx="1789">
                        <c:v>1789</c:v>
                      </c:pt>
                      <c:pt idx="1790">
                        <c:v>1790</c:v>
                      </c:pt>
                      <c:pt idx="1791">
                        <c:v>1791</c:v>
                      </c:pt>
                      <c:pt idx="1792">
                        <c:v>1792</c:v>
                      </c:pt>
                      <c:pt idx="1793">
                        <c:v>1793</c:v>
                      </c:pt>
                      <c:pt idx="1794">
                        <c:v>1794</c:v>
                      </c:pt>
                      <c:pt idx="1795">
                        <c:v>1795</c:v>
                      </c:pt>
                      <c:pt idx="1796">
                        <c:v>1796</c:v>
                      </c:pt>
                      <c:pt idx="1797">
                        <c:v>1797</c:v>
                      </c:pt>
                      <c:pt idx="1798">
                        <c:v>1798</c:v>
                      </c:pt>
                      <c:pt idx="1799">
                        <c:v>1799</c:v>
                      </c:pt>
                      <c:pt idx="1800">
                        <c:v>1800</c:v>
                      </c:pt>
                      <c:pt idx="1801">
                        <c:v>1801</c:v>
                      </c:pt>
                      <c:pt idx="1802">
                        <c:v>1802</c:v>
                      </c:pt>
                      <c:pt idx="1803">
                        <c:v>1803</c:v>
                      </c:pt>
                      <c:pt idx="1804">
                        <c:v>1804</c:v>
                      </c:pt>
                      <c:pt idx="1805">
                        <c:v>1805</c:v>
                      </c:pt>
                      <c:pt idx="1806">
                        <c:v>1806</c:v>
                      </c:pt>
                      <c:pt idx="1807">
                        <c:v>1807</c:v>
                      </c:pt>
                      <c:pt idx="1808">
                        <c:v>1808</c:v>
                      </c:pt>
                      <c:pt idx="1809">
                        <c:v>1809</c:v>
                      </c:pt>
                      <c:pt idx="1810">
                        <c:v>1810</c:v>
                      </c:pt>
                      <c:pt idx="1811">
                        <c:v>1811</c:v>
                      </c:pt>
                      <c:pt idx="1812">
                        <c:v>1812</c:v>
                      </c:pt>
                      <c:pt idx="1813">
                        <c:v>1813</c:v>
                      </c:pt>
                      <c:pt idx="1814">
                        <c:v>1814</c:v>
                      </c:pt>
                      <c:pt idx="1815">
                        <c:v>1815</c:v>
                      </c:pt>
                      <c:pt idx="1816">
                        <c:v>1816</c:v>
                      </c:pt>
                      <c:pt idx="1817">
                        <c:v>1817</c:v>
                      </c:pt>
                      <c:pt idx="1818">
                        <c:v>1818</c:v>
                      </c:pt>
                      <c:pt idx="1819">
                        <c:v>1819</c:v>
                      </c:pt>
                      <c:pt idx="1820">
                        <c:v>1820</c:v>
                      </c:pt>
                      <c:pt idx="1821">
                        <c:v>1821</c:v>
                      </c:pt>
                      <c:pt idx="1822">
                        <c:v>1822</c:v>
                      </c:pt>
                      <c:pt idx="1823">
                        <c:v>1823</c:v>
                      </c:pt>
                      <c:pt idx="1824">
                        <c:v>1824</c:v>
                      </c:pt>
                      <c:pt idx="1825">
                        <c:v>1825</c:v>
                      </c:pt>
                      <c:pt idx="1826">
                        <c:v>1826</c:v>
                      </c:pt>
                      <c:pt idx="1827">
                        <c:v>1827</c:v>
                      </c:pt>
                      <c:pt idx="1828">
                        <c:v>1828</c:v>
                      </c:pt>
                      <c:pt idx="1829">
                        <c:v>1829</c:v>
                      </c:pt>
                      <c:pt idx="1830">
                        <c:v>1830</c:v>
                      </c:pt>
                      <c:pt idx="1831">
                        <c:v>1831</c:v>
                      </c:pt>
                      <c:pt idx="1832">
                        <c:v>1832</c:v>
                      </c:pt>
                      <c:pt idx="1833">
                        <c:v>1833</c:v>
                      </c:pt>
                      <c:pt idx="1834">
                        <c:v>1834</c:v>
                      </c:pt>
                      <c:pt idx="1835">
                        <c:v>1835</c:v>
                      </c:pt>
                      <c:pt idx="1836">
                        <c:v>1836</c:v>
                      </c:pt>
                      <c:pt idx="1837">
                        <c:v>1837</c:v>
                      </c:pt>
                      <c:pt idx="1838">
                        <c:v>1838</c:v>
                      </c:pt>
                      <c:pt idx="1839">
                        <c:v>1839</c:v>
                      </c:pt>
                      <c:pt idx="1840">
                        <c:v>1840</c:v>
                      </c:pt>
                      <c:pt idx="1841">
                        <c:v>1841</c:v>
                      </c:pt>
                      <c:pt idx="1842">
                        <c:v>1842</c:v>
                      </c:pt>
                      <c:pt idx="1843">
                        <c:v>1843</c:v>
                      </c:pt>
                      <c:pt idx="1844">
                        <c:v>1844</c:v>
                      </c:pt>
                      <c:pt idx="1845">
                        <c:v>1845</c:v>
                      </c:pt>
                      <c:pt idx="1846">
                        <c:v>1846</c:v>
                      </c:pt>
                      <c:pt idx="1847">
                        <c:v>1847</c:v>
                      </c:pt>
                      <c:pt idx="1848">
                        <c:v>1848</c:v>
                      </c:pt>
                      <c:pt idx="1849">
                        <c:v>1849</c:v>
                      </c:pt>
                      <c:pt idx="1850">
                        <c:v>1850</c:v>
                      </c:pt>
                      <c:pt idx="1851">
                        <c:v>1851</c:v>
                      </c:pt>
                      <c:pt idx="1852">
                        <c:v>1852</c:v>
                      </c:pt>
                      <c:pt idx="1853">
                        <c:v>1853</c:v>
                      </c:pt>
                      <c:pt idx="1854">
                        <c:v>1854</c:v>
                      </c:pt>
                      <c:pt idx="1855">
                        <c:v>1855</c:v>
                      </c:pt>
                      <c:pt idx="1856">
                        <c:v>1856</c:v>
                      </c:pt>
                      <c:pt idx="1857">
                        <c:v>1857</c:v>
                      </c:pt>
                      <c:pt idx="1858">
                        <c:v>1858</c:v>
                      </c:pt>
                      <c:pt idx="1859">
                        <c:v>1859</c:v>
                      </c:pt>
                      <c:pt idx="1860">
                        <c:v>1860</c:v>
                      </c:pt>
                      <c:pt idx="1861">
                        <c:v>1861</c:v>
                      </c:pt>
                      <c:pt idx="1862">
                        <c:v>1862</c:v>
                      </c:pt>
                      <c:pt idx="1863">
                        <c:v>1863</c:v>
                      </c:pt>
                      <c:pt idx="1864">
                        <c:v>1864</c:v>
                      </c:pt>
                      <c:pt idx="1865">
                        <c:v>1865</c:v>
                      </c:pt>
                      <c:pt idx="1866">
                        <c:v>1866</c:v>
                      </c:pt>
                      <c:pt idx="1867">
                        <c:v>1867</c:v>
                      </c:pt>
                      <c:pt idx="1868">
                        <c:v>1868</c:v>
                      </c:pt>
                      <c:pt idx="1869">
                        <c:v>1869</c:v>
                      </c:pt>
                      <c:pt idx="1870">
                        <c:v>1870</c:v>
                      </c:pt>
                      <c:pt idx="1871">
                        <c:v>1871</c:v>
                      </c:pt>
                      <c:pt idx="1872">
                        <c:v>1872</c:v>
                      </c:pt>
                      <c:pt idx="1873">
                        <c:v>1873</c:v>
                      </c:pt>
                      <c:pt idx="1874">
                        <c:v>1874</c:v>
                      </c:pt>
                      <c:pt idx="1875">
                        <c:v>1875</c:v>
                      </c:pt>
                      <c:pt idx="1876">
                        <c:v>1876</c:v>
                      </c:pt>
                      <c:pt idx="1877">
                        <c:v>1877</c:v>
                      </c:pt>
                      <c:pt idx="1878">
                        <c:v>1878</c:v>
                      </c:pt>
                      <c:pt idx="1879">
                        <c:v>1879</c:v>
                      </c:pt>
                      <c:pt idx="1880">
                        <c:v>1880</c:v>
                      </c:pt>
                      <c:pt idx="1881">
                        <c:v>1881</c:v>
                      </c:pt>
                      <c:pt idx="1882">
                        <c:v>1882</c:v>
                      </c:pt>
                      <c:pt idx="1883">
                        <c:v>1883</c:v>
                      </c:pt>
                      <c:pt idx="1884">
                        <c:v>1884</c:v>
                      </c:pt>
                      <c:pt idx="1885">
                        <c:v>1885</c:v>
                      </c:pt>
                      <c:pt idx="1886">
                        <c:v>1886</c:v>
                      </c:pt>
                      <c:pt idx="1887">
                        <c:v>1887</c:v>
                      </c:pt>
                      <c:pt idx="1888">
                        <c:v>1888</c:v>
                      </c:pt>
                      <c:pt idx="1889">
                        <c:v>1889</c:v>
                      </c:pt>
                      <c:pt idx="1890">
                        <c:v>1890</c:v>
                      </c:pt>
                      <c:pt idx="1891">
                        <c:v>1891</c:v>
                      </c:pt>
                      <c:pt idx="1892">
                        <c:v>1892</c:v>
                      </c:pt>
                      <c:pt idx="1893">
                        <c:v>1893</c:v>
                      </c:pt>
                      <c:pt idx="1894">
                        <c:v>1894</c:v>
                      </c:pt>
                      <c:pt idx="1895">
                        <c:v>1895</c:v>
                      </c:pt>
                      <c:pt idx="1896">
                        <c:v>1896</c:v>
                      </c:pt>
                      <c:pt idx="1897">
                        <c:v>1897</c:v>
                      </c:pt>
                      <c:pt idx="1898">
                        <c:v>1898</c:v>
                      </c:pt>
                      <c:pt idx="1899">
                        <c:v>1899</c:v>
                      </c:pt>
                      <c:pt idx="1900">
                        <c:v>1900</c:v>
                      </c:pt>
                      <c:pt idx="1901">
                        <c:v>1901</c:v>
                      </c:pt>
                      <c:pt idx="1902">
                        <c:v>1902</c:v>
                      </c:pt>
                      <c:pt idx="1903">
                        <c:v>1903</c:v>
                      </c:pt>
                      <c:pt idx="1904">
                        <c:v>1904</c:v>
                      </c:pt>
                      <c:pt idx="1905">
                        <c:v>1905</c:v>
                      </c:pt>
                      <c:pt idx="1906">
                        <c:v>1906</c:v>
                      </c:pt>
                      <c:pt idx="1907">
                        <c:v>1907</c:v>
                      </c:pt>
                      <c:pt idx="1908">
                        <c:v>1908</c:v>
                      </c:pt>
                      <c:pt idx="1909">
                        <c:v>1909</c:v>
                      </c:pt>
                      <c:pt idx="1910">
                        <c:v>1910</c:v>
                      </c:pt>
                      <c:pt idx="1911">
                        <c:v>1911</c:v>
                      </c:pt>
                      <c:pt idx="1912">
                        <c:v>1912</c:v>
                      </c:pt>
                      <c:pt idx="1913">
                        <c:v>1913</c:v>
                      </c:pt>
                      <c:pt idx="1914">
                        <c:v>1914</c:v>
                      </c:pt>
                      <c:pt idx="1915">
                        <c:v>1915</c:v>
                      </c:pt>
                      <c:pt idx="1916">
                        <c:v>1916</c:v>
                      </c:pt>
                      <c:pt idx="1917">
                        <c:v>1917</c:v>
                      </c:pt>
                      <c:pt idx="1918">
                        <c:v>1918</c:v>
                      </c:pt>
                      <c:pt idx="1919">
                        <c:v>1919</c:v>
                      </c:pt>
                      <c:pt idx="1920">
                        <c:v>1920</c:v>
                      </c:pt>
                      <c:pt idx="1921">
                        <c:v>1921</c:v>
                      </c:pt>
                      <c:pt idx="1922">
                        <c:v>1922</c:v>
                      </c:pt>
                      <c:pt idx="1923">
                        <c:v>1923</c:v>
                      </c:pt>
                      <c:pt idx="1924">
                        <c:v>1924</c:v>
                      </c:pt>
                      <c:pt idx="1925">
                        <c:v>1925</c:v>
                      </c:pt>
                      <c:pt idx="1926">
                        <c:v>1926</c:v>
                      </c:pt>
                      <c:pt idx="1927">
                        <c:v>1927</c:v>
                      </c:pt>
                      <c:pt idx="1928">
                        <c:v>1928</c:v>
                      </c:pt>
                      <c:pt idx="1929">
                        <c:v>1929</c:v>
                      </c:pt>
                      <c:pt idx="1930">
                        <c:v>1930</c:v>
                      </c:pt>
                      <c:pt idx="1931">
                        <c:v>1931</c:v>
                      </c:pt>
                      <c:pt idx="1932">
                        <c:v>1932</c:v>
                      </c:pt>
                      <c:pt idx="1933">
                        <c:v>1933</c:v>
                      </c:pt>
                      <c:pt idx="1934">
                        <c:v>1934</c:v>
                      </c:pt>
                      <c:pt idx="1935">
                        <c:v>1935</c:v>
                      </c:pt>
                      <c:pt idx="1936">
                        <c:v>1936</c:v>
                      </c:pt>
                      <c:pt idx="1937">
                        <c:v>1937</c:v>
                      </c:pt>
                      <c:pt idx="1938">
                        <c:v>1938</c:v>
                      </c:pt>
                      <c:pt idx="1939">
                        <c:v>1939</c:v>
                      </c:pt>
                      <c:pt idx="1940">
                        <c:v>1940</c:v>
                      </c:pt>
                      <c:pt idx="1941">
                        <c:v>1941</c:v>
                      </c:pt>
                      <c:pt idx="1942">
                        <c:v>1942</c:v>
                      </c:pt>
                      <c:pt idx="1943">
                        <c:v>1943</c:v>
                      </c:pt>
                      <c:pt idx="1944">
                        <c:v>1944</c:v>
                      </c:pt>
                      <c:pt idx="1945">
                        <c:v>1945</c:v>
                      </c:pt>
                      <c:pt idx="1946">
                        <c:v>1946</c:v>
                      </c:pt>
                      <c:pt idx="1947">
                        <c:v>1947</c:v>
                      </c:pt>
                      <c:pt idx="1948">
                        <c:v>1948</c:v>
                      </c:pt>
                      <c:pt idx="1949">
                        <c:v>1949</c:v>
                      </c:pt>
                      <c:pt idx="1950">
                        <c:v>1950</c:v>
                      </c:pt>
                      <c:pt idx="1951">
                        <c:v>1951</c:v>
                      </c:pt>
                      <c:pt idx="1952">
                        <c:v>1952</c:v>
                      </c:pt>
                      <c:pt idx="1953">
                        <c:v>1953</c:v>
                      </c:pt>
                      <c:pt idx="1954">
                        <c:v>1954</c:v>
                      </c:pt>
                      <c:pt idx="1955">
                        <c:v>1955</c:v>
                      </c:pt>
                      <c:pt idx="1956">
                        <c:v>1956</c:v>
                      </c:pt>
                      <c:pt idx="1957">
                        <c:v>1957</c:v>
                      </c:pt>
                      <c:pt idx="1958">
                        <c:v>1958</c:v>
                      </c:pt>
                      <c:pt idx="1959">
                        <c:v>1959</c:v>
                      </c:pt>
                      <c:pt idx="1960">
                        <c:v>1960</c:v>
                      </c:pt>
                      <c:pt idx="1961">
                        <c:v>1961</c:v>
                      </c:pt>
                      <c:pt idx="1962">
                        <c:v>1962</c:v>
                      </c:pt>
                      <c:pt idx="1963">
                        <c:v>1963</c:v>
                      </c:pt>
                      <c:pt idx="1964">
                        <c:v>1964</c:v>
                      </c:pt>
                      <c:pt idx="1965">
                        <c:v>1965</c:v>
                      </c:pt>
                      <c:pt idx="1966">
                        <c:v>1966</c:v>
                      </c:pt>
                      <c:pt idx="1967">
                        <c:v>1967</c:v>
                      </c:pt>
                      <c:pt idx="1968">
                        <c:v>1968</c:v>
                      </c:pt>
                      <c:pt idx="1969">
                        <c:v>1969</c:v>
                      </c:pt>
                      <c:pt idx="1970">
                        <c:v>1970</c:v>
                      </c:pt>
                      <c:pt idx="1971">
                        <c:v>1971</c:v>
                      </c:pt>
                      <c:pt idx="1972">
                        <c:v>1972</c:v>
                      </c:pt>
                      <c:pt idx="1973">
                        <c:v>1973</c:v>
                      </c:pt>
                      <c:pt idx="1974">
                        <c:v>1974</c:v>
                      </c:pt>
                      <c:pt idx="1975">
                        <c:v>1975</c:v>
                      </c:pt>
                      <c:pt idx="1976">
                        <c:v>1976</c:v>
                      </c:pt>
                      <c:pt idx="1977">
                        <c:v>1977</c:v>
                      </c:pt>
                      <c:pt idx="1978">
                        <c:v>1978</c:v>
                      </c:pt>
                      <c:pt idx="1979">
                        <c:v>1979</c:v>
                      </c:pt>
                      <c:pt idx="1980">
                        <c:v>1980</c:v>
                      </c:pt>
                      <c:pt idx="1981">
                        <c:v>1981</c:v>
                      </c:pt>
                      <c:pt idx="1982">
                        <c:v>1982</c:v>
                      </c:pt>
                      <c:pt idx="1983">
                        <c:v>1983</c:v>
                      </c:pt>
                      <c:pt idx="1984">
                        <c:v>1984</c:v>
                      </c:pt>
                      <c:pt idx="1985">
                        <c:v>1985</c:v>
                      </c:pt>
                      <c:pt idx="1986">
                        <c:v>1986</c:v>
                      </c:pt>
                      <c:pt idx="1987">
                        <c:v>1987</c:v>
                      </c:pt>
                      <c:pt idx="1988">
                        <c:v>1988</c:v>
                      </c:pt>
                      <c:pt idx="1989">
                        <c:v>1989</c:v>
                      </c:pt>
                      <c:pt idx="1990">
                        <c:v>1990</c:v>
                      </c:pt>
                      <c:pt idx="1991">
                        <c:v>1991</c:v>
                      </c:pt>
                      <c:pt idx="1992">
                        <c:v>1992</c:v>
                      </c:pt>
                      <c:pt idx="1993">
                        <c:v>1993</c:v>
                      </c:pt>
                      <c:pt idx="1994">
                        <c:v>1994</c:v>
                      </c:pt>
                      <c:pt idx="1995">
                        <c:v>1995</c:v>
                      </c:pt>
                      <c:pt idx="1996">
                        <c:v>1996</c:v>
                      </c:pt>
                      <c:pt idx="1997">
                        <c:v>1997</c:v>
                      </c:pt>
                      <c:pt idx="1998">
                        <c:v>1998</c:v>
                      </c:pt>
                      <c:pt idx="1999">
                        <c:v>1999</c:v>
                      </c:pt>
                      <c:pt idx="2000">
                        <c:v>2000</c:v>
                      </c:pt>
                      <c:pt idx="2001">
                        <c:v>2001</c:v>
                      </c:pt>
                      <c:pt idx="2002">
                        <c:v>2002</c:v>
                      </c:pt>
                      <c:pt idx="2003">
                        <c:v>2003</c:v>
                      </c:pt>
                      <c:pt idx="2004">
                        <c:v>2004</c:v>
                      </c:pt>
                      <c:pt idx="2005">
                        <c:v>2005</c:v>
                      </c:pt>
                      <c:pt idx="2006">
                        <c:v>2006</c:v>
                      </c:pt>
                      <c:pt idx="2007">
                        <c:v>2007</c:v>
                      </c:pt>
                      <c:pt idx="2008">
                        <c:v>2008</c:v>
                      </c:pt>
                      <c:pt idx="2009">
                        <c:v>2009</c:v>
                      </c:pt>
                      <c:pt idx="2010">
                        <c:v>2010</c:v>
                      </c:pt>
                      <c:pt idx="2011">
                        <c:v>2011</c:v>
                      </c:pt>
                      <c:pt idx="2012">
                        <c:v>2012</c:v>
                      </c:pt>
                      <c:pt idx="2013">
                        <c:v>2013</c:v>
                      </c:pt>
                      <c:pt idx="2014">
                        <c:v>2014</c:v>
                      </c:pt>
                      <c:pt idx="2015">
                        <c:v>2015</c:v>
                      </c:pt>
                      <c:pt idx="2016">
                        <c:v>2016</c:v>
                      </c:pt>
                      <c:pt idx="2017">
                        <c:v>2017</c:v>
                      </c:pt>
                      <c:pt idx="2018">
                        <c:v>2018</c:v>
                      </c:pt>
                      <c:pt idx="2019">
                        <c:v>2019</c:v>
                      </c:pt>
                      <c:pt idx="2020">
                        <c:v>2020</c:v>
                      </c:pt>
                      <c:pt idx="2021">
                        <c:v>2021</c:v>
                      </c:pt>
                      <c:pt idx="2022">
                        <c:v>2022</c:v>
                      </c:pt>
                      <c:pt idx="2023">
                        <c:v>2023</c:v>
                      </c:pt>
                      <c:pt idx="2024">
                        <c:v>2024</c:v>
                      </c:pt>
                      <c:pt idx="2025">
                        <c:v>2025</c:v>
                      </c:pt>
                      <c:pt idx="2026">
                        <c:v>2026</c:v>
                      </c:pt>
                      <c:pt idx="2027">
                        <c:v>2027</c:v>
                      </c:pt>
                      <c:pt idx="2028">
                        <c:v>2028</c:v>
                      </c:pt>
                      <c:pt idx="2029">
                        <c:v>2029</c:v>
                      </c:pt>
                      <c:pt idx="2030">
                        <c:v>2030</c:v>
                      </c:pt>
                      <c:pt idx="2031">
                        <c:v>2031</c:v>
                      </c:pt>
                      <c:pt idx="2032">
                        <c:v>2032</c:v>
                      </c:pt>
                      <c:pt idx="2033">
                        <c:v>2033</c:v>
                      </c:pt>
                      <c:pt idx="2034">
                        <c:v>2034</c:v>
                      </c:pt>
                      <c:pt idx="2035">
                        <c:v>2035</c:v>
                      </c:pt>
                      <c:pt idx="2036">
                        <c:v>2036</c:v>
                      </c:pt>
                      <c:pt idx="2037">
                        <c:v>2037</c:v>
                      </c:pt>
                      <c:pt idx="2038">
                        <c:v>2038</c:v>
                      </c:pt>
                      <c:pt idx="2039">
                        <c:v>2039</c:v>
                      </c:pt>
                      <c:pt idx="2040">
                        <c:v>2040</c:v>
                      </c:pt>
                      <c:pt idx="2041">
                        <c:v>2041</c:v>
                      </c:pt>
                      <c:pt idx="2042">
                        <c:v>2042</c:v>
                      </c:pt>
                      <c:pt idx="2043">
                        <c:v>2043</c:v>
                      </c:pt>
                      <c:pt idx="2044">
                        <c:v>2044</c:v>
                      </c:pt>
                      <c:pt idx="2045">
                        <c:v>2045</c:v>
                      </c:pt>
                      <c:pt idx="2046">
                        <c:v>2046</c:v>
                      </c:pt>
                      <c:pt idx="2047">
                        <c:v>2047</c:v>
                      </c:pt>
                      <c:pt idx="2048">
                        <c:v>2048</c:v>
                      </c:pt>
                      <c:pt idx="2049">
                        <c:v>2049</c:v>
                      </c:pt>
                      <c:pt idx="2050">
                        <c:v>2050</c:v>
                      </c:pt>
                      <c:pt idx="2051">
                        <c:v>2051</c:v>
                      </c:pt>
                      <c:pt idx="2052">
                        <c:v>2052</c:v>
                      </c:pt>
                      <c:pt idx="2053">
                        <c:v>2053</c:v>
                      </c:pt>
                      <c:pt idx="2054">
                        <c:v>2054</c:v>
                      </c:pt>
                      <c:pt idx="2055">
                        <c:v>2055</c:v>
                      </c:pt>
                      <c:pt idx="2056">
                        <c:v>2056</c:v>
                      </c:pt>
                      <c:pt idx="2057">
                        <c:v>2057</c:v>
                      </c:pt>
                      <c:pt idx="2058">
                        <c:v>2058</c:v>
                      </c:pt>
                      <c:pt idx="2059">
                        <c:v>2059</c:v>
                      </c:pt>
                      <c:pt idx="2060">
                        <c:v>2060</c:v>
                      </c:pt>
                      <c:pt idx="2061">
                        <c:v>2061</c:v>
                      </c:pt>
                      <c:pt idx="2062">
                        <c:v>2062</c:v>
                      </c:pt>
                      <c:pt idx="2063">
                        <c:v>2063</c:v>
                      </c:pt>
                      <c:pt idx="2064">
                        <c:v>2064</c:v>
                      </c:pt>
                      <c:pt idx="2065">
                        <c:v>2065</c:v>
                      </c:pt>
                      <c:pt idx="2066">
                        <c:v>2066</c:v>
                      </c:pt>
                      <c:pt idx="2067">
                        <c:v>2067</c:v>
                      </c:pt>
                      <c:pt idx="2068">
                        <c:v>2068</c:v>
                      </c:pt>
                      <c:pt idx="2069">
                        <c:v>2069</c:v>
                      </c:pt>
                      <c:pt idx="2070">
                        <c:v>2070</c:v>
                      </c:pt>
                      <c:pt idx="2071">
                        <c:v>2071</c:v>
                      </c:pt>
                      <c:pt idx="2072">
                        <c:v>2072</c:v>
                      </c:pt>
                      <c:pt idx="2073">
                        <c:v>2073</c:v>
                      </c:pt>
                      <c:pt idx="2074">
                        <c:v>2074</c:v>
                      </c:pt>
                      <c:pt idx="2075">
                        <c:v>2075</c:v>
                      </c:pt>
                      <c:pt idx="2076">
                        <c:v>2076</c:v>
                      </c:pt>
                      <c:pt idx="2077">
                        <c:v>2077</c:v>
                      </c:pt>
                      <c:pt idx="2078">
                        <c:v>2078</c:v>
                      </c:pt>
                      <c:pt idx="2079">
                        <c:v>2079</c:v>
                      </c:pt>
                      <c:pt idx="2080">
                        <c:v>2080</c:v>
                      </c:pt>
                      <c:pt idx="2081">
                        <c:v>2081</c:v>
                      </c:pt>
                      <c:pt idx="2082">
                        <c:v>2082</c:v>
                      </c:pt>
                      <c:pt idx="2083">
                        <c:v>2083</c:v>
                      </c:pt>
                      <c:pt idx="2084">
                        <c:v>2084</c:v>
                      </c:pt>
                      <c:pt idx="2085">
                        <c:v>2085</c:v>
                      </c:pt>
                      <c:pt idx="2086">
                        <c:v>2086</c:v>
                      </c:pt>
                      <c:pt idx="2087">
                        <c:v>2087</c:v>
                      </c:pt>
                      <c:pt idx="2088">
                        <c:v>2088</c:v>
                      </c:pt>
                      <c:pt idx="2089">
                        <c:v>2089</c:v>
                      </c:pt>
                      <c:pt idx="2090">
                        <c:v>2090</c:v>
                      </c:pt>
                      <c:pt idx="2091">
                        <c:v>2091</c:v>
                      </c:pt>
                      <c:pt idx="2092">
                        <c:v>2092</c:v>
                      </c:pt>
                      <c:pt idx="2093">
                        <c:v>2093</c:v>
                      </c:pt>
                      <c:pt idx="2094">
                        <c:v>2094</c:v>
                      </c:pt>
                      <c:pt idx="2095">
                        <c:v>2095</c:v>
                      </c:pt>
                      <c:pt idx="2096">
                        <c:v>2096</c:v>
                      </c:pt>
                      <c:pt idx="2097">
                        <c:v>2097</c:v>
                      </c:pt>
                      <c:pt idx="2098">
                        <c:v>2098</c:v>
                      </c:pt>
                      <c:pt idx="2099">
                        <c:v>2099</c:v>
                      </c:pt>
                      <c:pt idx="2100">
                        <c:v>2100</c:v>
                      </c:pt>
                      <c:pt idx="2101">
                        <c:v>2101</c:v>
                      </c:pt>
                      <c:pt idx="2102">
                        <c:v>2102</c:v>
                      </c:pt>
                      <c:pt idx="2103">
                        <c:v>2103</c:v>
                      </c:pt>
                      <c:pt idx="2104">
                        <c:v>2104</c:v>
                      </c:pt>
                      <c:pt idx="2105">
                        <c:v>2105</c:v>
                      </c:pt>
                      <c:pt idx="2106">
                        <c:v>2106</c:v>
                      </c:pt>
                      <c:pt idx="2107">
                        <c:v>2107</c:v>
                      </c:pt>
                      <c:pt idx="2108">
                        <c:v>2108</c:v>
                      </c:pt>
                      <c:pt idx="2109">
                        <c:v>2109</c:v>
                      </c:pt>
                      <c:pt idx="2110">
                        <c:v>2110</c:v>
                      </c:pt>
                      <c:pt idx="2111">
                        <c:v>2111</c:v>
                      </c:pt>
                      <c:pt idx="2112">
                        <c:v>2112</c:v>
                      </c:pt>
                      <c:pt idx="2113">
                        <c:v>2113</c:v>
                      </c:pt>
                      <c:pt idx="2114">
                        <c:v>2114</c:v>
                      </c:pt>
                      <c:pt idx="2115">
                        <c:v>2115</c:v>
                      </c:pt>
                      <c:pt idx="2116">
                        <c:v>2116</c:v>
                      </c:pt>
                      <c:pt idx="2117">
                        <c:v>2117</c:v>
                      </c:pt>
                      <c:pt idx="2118">
                        <c:v>2118</c:v>
                      </c:pt>
                      <c:pt idx="2119">
                        <c:v>2119</c:v>
                      </c:pt>
                      <c:pt idx="2120">
                        <c:v>2120</c:v>
                      </c:pt>
                      <c:pt idx="2121">
                        <c:v>2121</c:v>
                      </c:pt>
                      <c:pt idx="2122">
                        <c:v>2122</c:v>
                      </c:pt>
                      <c:pt idx="2123">
                        <c:v>2123</c:v>
                      </c:pt>
                      <c:pt idx="2124">
                        <c:v>2124</c:v>
                      </c:pt>
                      <c:pt idx="2125">
                        <c:v>2125</c:v>
                      </c:pt>
                      <c:pt idx="2126">
                        <c:v>2126</c:v>
                      </c:pt>
                      <c:pt idx="2127">
                        <c:v>2127</c:v>
                      </c:pt>
                      <c:pt idx="2128">
                        <c:v>2128</c:v>
                      </c:pt>
                      <c:pt idx="2129">
                        <c:v>2129</c:v>
                      </c:pt>
                      <c:pt idx="2130">
                        <c:v>2130</c:v>
                      </c:pt>
                      <c:pt idx="2131">
                        <c:v>2131</c:v>
                      </c:pt>
                      <c:pt idx="2132">
                        <c:v>2132</c:v>
                      </c:pt>
                      <c:pt idx="2133">
                        <c:v>2133</c:v>
                      </c:pt>
                      <c:pt idx="2134">
                        <c:v>2134</c:v>
                      </c:pt>
                      <c:pt idx="2135">
                        <c:v>2135</c:v>
                      </c:pt>
                      <c:pt idx="2136">
                        <c:v>2136</c:v>
                      </c:pt>
                      <c:pt idx="2137">
                        <c:v>2137</c:v>
                      </c:pt>
                      <c:pt idx="2138">
                        <c:v>2138</c:v>
                      </c:pt>
                      <c:pt idx="2139">
                        <c:v>2139</c:v>
                      </c:pt>
                      <c:pt idx="2140">
                        <c:v>2140</c:v>
                      </c:pt>
                      <c:pt idx="2141">
                        <c:v>2141</c:v>
                      </c:pt>
                      <c:pt idx="2142">
                        <c:v>2142</c:v>
                      </c:pt>
                      <c:pt idx="2143">
                        <c:v>2143</c:v>
                      </c:pt>
                      <c:pt idx="2144">
                        <c:v>2144</c:v>
                      </c:pt>
                      <c:pt idx="2145">
                        <c:v>2145</c:v>
                      </c:pt>
                      <c:pt idx="2146">
                        <c:v>2146</c:v>
                      </c:pt>
                      <c:pt idx="2147">
                        <c:v>2147</c:v>
                      </c:pt>
                      <c:pt idx="2148">
                        <c:v>2148</c:v>
                      </c:pt>
                      <c:pt idx="2149">
                        <c:v>2149</c:v>
                      </c:pt>
                      <c:pt idx="2150">
                        <c:v>2150</c:v>
                      </c:pt>
                      <c:pt idx="2151">
                        <c:v>2151</c:v>
                      </c:pt>
                      <c:pt idx="2152">
                        <c:v>2152</c:v>
                      </c:pt>
                      <c:pt idx="2153">
                        <c:v>2153</c:v>
                      </c:pt>
                      <c:pt idx="2154">
                        <c:v>2154</c:v>
                      </c:pt>
                      <c:pt idx="2155">
                        <c:v>2155</c:v>
                      </c:pt>
                      <c:pt idx="2156">
                        <c:v>2156</c:v>
                      </c:pt>
                      <c:pt idx="2157">
                        <c:v>2157</c:v>
                      </c:pt>
                      <c:pt idx="2158">
                        <c:v>2158</c:v>
                      </c:pt>
                      <c:pt idx="2159">
                        <c:v>2159</c:v>
                      </c:pt>
                      <c:pt idx="2160">
                        <c:v>2160</c:v>
                      </c:pt>
                      <c:pt idx="2161">
                        <c:v>2161</c:v>
                      </c:pt>
                      <c:pt idx="2162">
                        <c:v>2162</c:v>
                      </c:pt>
                      <c:pt idx="2163">
                        <c:v>2163</c:v>
                      </c:pt>
                      <c:pt idx="2164">
                        <c:v>2164</c:v>
                      </c:pt>
                      <c:pt idx="2165">
                        <c:v>2165</c:v>
                      </c:pt>
                      <c:pt idx="2166">
                        <c:v>2166</c:v>
                      </c:pt>
                      <c:pt idx="2167">
                        <c:v>2167</c:v>
                      </c:pt>
                      <c:pt idx="2168">
                        <c:v>2168</c:v>
                      </c:pt>
                      <c:pt idx="2169">
                        <c:v>2169</c:v>
                      </c:pt>
                      <c:pt idx="2170">
                        <c:v>2170</c:v>
                      </c:pt>
                      <c:pt idx="2171">
                        <c:v>2171</c:v>
                      </c:pt>
                      <c:pt idx="2172">
                        <c:v>2172</c:v>
                      </c:pt>
                      <c:pt idx="2173">
                        <c:v>2173</c:v>
                      </c:pt>
                      <c:pt idx="2174">
                        <c:v>2174</c:v>
                      </c:pt>
                      <c:pt idx="2175">
                        <c:v>2175</c:v>
                      </c:pt>
                      <c:pt idx="2176">
                        <c:v>2176</c:v>
                      </c:pt>
                      <c:pt idx="2177">
                        <c:v>2177</c:v>
                      </c:pt>
                      <c:pt idx="2178">
                        <c:v>2178</c:v>
                      </c:pt>
                      <c:pt idx="2179">
                        <c:v>2179</c:v>
                      </c:pt>
                      <c:pt idx="2180">
                        <c:v>2180</c:v>
                      </c:pt>
                      <c:pt idx="2181">
                        <c:v>2181</c:v>
                      </c:pt>
                      <c:pt idx="2182">
                        <c:v>2182</c:v>
                      </c:pt>
                      <c:pt idx="2183">
                        <c:v>2183</c:v>
                      </c:pt>
                      <c:pt idx="2184">
                        <c:v>2184</c:v>
                      </c:pt>
                      <c:pt idx="2185">
                        <c:v>2185</c:v>
                      </c:pt>
                      <c:pt idx="2186">
                        <c:v>2186</c:v>
                      </c:pt>
                      <c:pt idx="2187">
                        <c:v>2187</c:v>
                      </c:pt>
                      <c:pt idx="2188">
                        <c:v>2188</c:v>
                      </c:pt>
                      <c:pt idx="2189">
                        <c:v>2189</c:v>
                      </c:pt>
                      <c:pt idx="2190">
                        <c:v>2190</c:v>
                      </c:pt>
                      <c:pt idx="2191">
                        <c:v>2191</c:v>
                      </c:pt>
                      <c:pt idx="2192">
                        <c:v>2192</c:v>
                      </c:pt>
                      <c:pt idx="2193">
                        <c:v>2193</c:v>
                      </c:pt>
                      <c:pt idx="2194">
                        <c:v>2194</c:v>
                      </c:pt>
                      <c:pt idx="2195">
                        <c:v>2195</c:v>
                      </c:pt>
                      <c:pt idx="2196">
                        <c:v>2196</c:v>
                      </c:pt>
                      <c:pt idx="2197">
                        <c:v>2197</c:v>
                      </c:pt>
                      <c:pt idx="2198">
                        <c:v>2198</c:v>
                      </c:pt>
                      <c:pt idx="2199">
                        <c:v>2199</c:v>
                      </c:pt>
                      <c:pt idx="2200">
                        <c:v>2200</c:v>
                      </c:pt>
                      <c:pt idx="2201">
                        <c:v>2201</c:v>
                      </c:pt>
                      <c:pt idx="2202">
                        <c:v>2202</c:v>
                      </c:pt>
                      <c:pt idx="2203">
                        <c:v>2203</c:v>
                      </c:pt>
                      <c:pt idx="2204">
                        <c:v>2204</c:v>
                      </c:pt>
                      <c:pt idx="2205">
                        <c:v>2205</c:v>
                      </c:pt>
                      <c:pt idx="2206">
                        <c:v>2206</c:v>
                      </c:pt>
                      <c:pt idx="2207">
                        <c:v>2207</c:v>
                      </c:pt>
                      <c:pt idx="2208">
                        <c:v>2208</c:v>
                      </c:pt>
                      <c:pt idx="2209">
                        <c:v>2209</c:v>
                      </c:pt>
                      <c:pt idx="2210">
                        <c:v>2210</c:v>
                      </c:pt>
                      <c:pt idx="2211">
                        <c:v>2211</c:v>
                      </c:pt>
                      <c:pt idx="2212">
                        <c:v>2212</c:v>
                      </c:pt>
                      <c:pt idx="2213">
                        <c:v>2213</c:v>
                      </c:pt>
                      <c:pt idx="2214">
                        <c:v>2214</c:v>
                      </c:pt>
                      <c:pt idx="2215">
                        <c:v>2215</c:v>
                      </c:pt>
                      <c:pt idx="2216">
                        <c:v>2216</c:v>
                      </c:pt>
                      <c:pt idx="2217">
                        <c:v>2217</c:v>
                      </c:pt>
                      <c:pt idx="2218">
                        <c:v>2218</c:v>
                      </c:pt>
                      <c:pt idx="2219">
                        <c:v>2219</c:v>
                      </c:pt>
                      <c:pt idx="2220">
                        <c:v>2220</c:v>
                      </c:pt>
                      <c:pt idx="2221">
                        <c:v>2221</c:v>
                      </c:pt>
                      <c:pt idx="2222">
                        <c:v>2222</c:v>
                      </c:pt>
                      <c:pt idx="2223">
                        <c:v>2223</c:v>
                      </c:pt>
                      <c:pt idx="2224">
                        <c:v>2224</c:v>
                      </c:pt>
                      <c:pt idx="2225">
                        <c:v>2225</c:v>
                      </c:pt>
                      <c:pt idx="2226">
                        <c:v>2226</c:v>
                      </c:pt>
                      <c:pt idx="2227">
                        <c:v>2227</c:v>
                      </c:pt>
                      <c:pt idx="2228">
                        <c:v>2228</c:v>
                      </c:pt>
                      <c:pt idx="2229">
                        <c:v>2229</c:v>
                      </c:pt>
                      <c:pt idx="2230">
                        <c:v>2230</c:v>
                      </c:pt>
                      <c:pt idx="2231">
                        <c:v>2231</c:v>
                      </c:pt>
                      <c:pt idx="2232">
                        <c:v>2232</c:v>
                      </c:pt>
                      <c:pt idx="2233">
                        <c:v>2233</c:v>
                      </c:pt>
                      <c:pt idx="2234">
                        <c:v>2234</c:v>
                      </c:pt>
                      <c:pt idx="2235">
                        <c:v>2235</c:v>
                      </c:pt>
                      <c:pt idx="2236">
                        <c:v>2236</c:v>
                      </c:pt>
                      <c:pt idx="2237">
                        <c:v>2237</c:v>
                      </c:pt>
                      <c:pt idx="2238">
                        <c:v>2238</c:v>
                      </c:pt>
                      <c:pt idx="2239">
                        <c:v>2239</c:v>
                      </c:pt>
                      <c:pt idx="2240">
                        <c:v>2240</c:v>
                      </c:pt>
                      <c:pt idx="2241">
                        <c:v>2241</c:v>
                      </c:pt>
                      <c:pt idx="2242">
                        <c:v>2242</c:v>
                      </c:pt>
                      <c:pt idx="2243">
                        <c:v>2243</c:v>
                      </c:pt>
                      <c:pt idx="2244">
                        <c:v>2244</c:v>
                      </c:pt>
                      <c:pt idx="2245">
                        <c:v>2245</c:v>
                      </c:pt>
                      <c:pt idx="2246">
                        <c:v>2246</c:v>
                      </c:pt>
                      <c:pt idx="2247">
                        <c:v>2247</c:v>
                      </c:pt>
                      <c:pt idx="2248">
                        <c:v>2248</c:v>
                      </c:pt>
                      <c:pt idx="2249">
                        <c:v>2249</c:v>
                      </c:pt>
                      <c:pt idx="2250">
                        <c:v>2250</c:v>
                      </c:pt>
                      <c:pt idx="2251">
                        <c:v>2251</c:v>
                      </c:pt>
                      <c:pt idx="2252">
                        <c:v>2252</c:v>
                      </c:pt>
                      <c:pt idx="2253">
                        <c:v>2253</c:v>
                      </c:pt>
                      <c:pt idx="2254">
                        <c:v>2254</c:v>
                      </c:pt>
                      <c:pt idx="2255">
                        <c:v>2255</c:v>
                      </c:pt>
                      <c:pt idx="2256">
                        <c:v>2256</c:v>
                      </c:pt>
                      <c:pt idx="2257">
                        <c:v>2257</c:v>
                      </c:pt>
                      <c:pt idx="2258">
                        <c:v>2258</c:v>
                      </c:pt>
                      <c:pt idx="2259">
                        <c:v>2259</c:v>
                      </c:pt>
                      <c:pt idx="2260">
                        <c:v>2260</c:v>
                      </c:pt>
                      <c:pt idx="2261">
                        <c:v>2261</c:v>
                      </c:pt>
                      <c:pt idx="2262">
                        <c:v>2262</c:v>
                      </c:pt>
                      <c:pt idx="2263">
                        <c:v>2263</c:v>
                      </c:pt>
                      <c:pt idx="2264">
                        <c:v>2264</c:v>
                      </c:pt>
                      <c:pt idx="2265">
                        <c:v>2265</c:v>
                      </c:pt>
                      <c:pt idx="2266">
                        <c:v>2266</c:v>
                      </c:pt>
                      <c:pt idx="2267">
                        <c:v>2267</c:v>
                      </c:pt>
                      <c:pt idx="2268">
                        <c:v>2268</c:v>
                      </c:pt>
                      <c:pt idx="2269">
                        <c:v>2269</c:v>
                      </c:pt>
                      <c:pt idx="2270">
                        <c:v>2270</c:v>
                      </c:pt>
                      <c:pt idx="2271">
                        <c:v>2271</c:v>
                      </c:pt>
                      <c:pt idx="2272">
                        <c:v>2272</c:v>
                      </c:pt>
                      <c:pt idx="2273">
                        <c:v>2273</c:v>
                      </c:pt>
                      <c:pt idx="2274">
                        <c:v>2274</c:v>
                      </c:pt>
                      <c:pt idx="2275">
                        <c:v>2275</c:v>
                      </c:pt>
                      <c:pt idx="2276">
                        <c:v>2276</c:v>
                      </c:pt>
                      <c:pt idx="2277">
                        <c:v>2277</c:v>
                      </c:pt>
                      <c:pt idx="2278">
                        <c:v>2278</c:v>
                      </c:pt>
                      <c:pt idx="2279">
                        <c:v>2279</c:v>
                      </c:pt>
                      <c:pt idx="2280">
                        <c:v>2280</c:v>
                      </c:pt>
                      <c:pt idx="2281">
                        <c:v>2281</c:v>
                      </c:pt>
                      <c:pt idx="2282">
                        <c:v>2282</c:v>
                      </c:pt>
                      <c:pt idx="2283">
                        <c:v>2283</c:v>
                      </c:pt>
                      <c:pt idx="2284">
                        <c:v>2284</c:v>
                      </c:pt>
                      <c:pt idx="2285">
                        <c:v>2285</c:v>
                      </c:pt>
                      <c:pt idx="2286">
                        <c:v>2286</c:v>
                      </c:pt>
                      <c:pt idx="2287">
                        <c:v>2287</c:v>
                      </c:pt>
                      <c:pt idx="2288">
                        <c:v>2288</c:v>
                      </c:pt>
                      <c:pt idx="2289">
                        <c:v>2289</c:v>
                      </c:pt>
                      <c:pt idx="2290">
                        <c:v>2290</c:v>
                      </c:pt>
                      <c:pt idx="2291">
                        <c:v>2291</c:v>
                      </c:pt>
                      <c:pt idx="2292">
                        <c:v>2292</c:v>
                      </c:pt>
                      <c:pt idx="2293">
                        <c:v>2293</c:v>
                      </c:pt>
                      <c:pt idx="2294">
                        <c:v>2294</c:v>
                      </c:pt>
                      <c:pt idx="2295">
                        <c:v>2295</c:v>
                      </c:pt>
                      <c:pt idx="2296">
                        <c:v>2296</c:v>
                      </c:pt>
                      <c:pt idx="2297">
                        <c:v>2297</c:v>
                      </c:pt>
                      <c:pt idx="2298">
                        <c:v>2298</c:v>
                      </c:pt>
                      <c:pt idx="2299">
                        <c:v>2299</c:v>
                      </c:pt>
                      <c:pt idx="2300">
                        <c:v>2300</c:v>
                      </c:pt>
                      <c:pt idx="2301">
                        <c:v>2301</c:v>
                      </c:pt>
                      <c:pt idx="2302">
                        <c:v>2302</c:v>
                      </c:pt>
                      <c:pt idx="2303">
                        <c:v>2303</c:v>
                      </c:pt>
                      <c:pt idx="2304">
                        <c:v>2304</c:v>
                      </c:pt>
                      <c:pt idx="2305">
                        <c:v>2305</c:v>
                      </c:pt>
                      <c:pt idx="2306">
                        <c:v>2306</c:v>
                      </c:pt>
                      <c:pt idx="2307">
                        <c:v>2307</c:v>
                      </c:pt>
                      <c:pt idx="2308">
                        <c:v>2308</c:v>
                      </c:pt>
                      <c:pt idx="2309">
                        <c:v>2309</c:v>
                      </c:pt>
                      <c:pt idx="2310">
                        <c:v>2310</c:v>
                      </c:pt>
                      <c:pt idx="2311">
                        <c:v>2311</c:v>
                      </c:pt>
                      <c:pt idx="2312">
                        <c:v>2312</c:v>
                      </c:pt>
                      <c:pt idx="2313">
                        <c:v>2313</c:v>
                      </c:pt>
                      <c:pt idx="2314">
                        <c:v>2314</c:v>
                      </c:pt>
                      <c:pt idx="2315">
                        <c:v>2315</c:v>
                      </c:pt>
                      <c:pt idx="2316">
                        <c:v>2316</c:v>
                      </c:pt>
                      <c:pt idx="2317">
                        <c:v>2317</c:v>
                      </c:pt>
                      <c:pt idx="2318">
                        <c:v>2318</c:v>
                      </c:pt>
                      <c:pt idx="2319">
                        <c:v>2319</c:v>
                      </c:pt>
                      <c:pt idx="2320">
                        <c:v>2320</c:v>
                      </c:pt>
                      <c:pt idx="2321">
                        <c:v>2321</c:v>
                      </c:pt>
                      <c:pt idx="2322">
                        <c:v>2322</c:v>
                      </c:pt>
                      <c:pt idx="2323">
                        <c:v>2323</c:v>
                      </c:pt>
                      <c:pt idx="2324">
                        <c:v>2324</c:v>
                      </c:pt>
                      <c:pt idx="2325">
                        <c:v>2325</c:v>
                      </c:pt>
                      <c:pt idx="2326">
                        <c:v>2326</c:v>
                      </c:pt>
                      <c:pt idx="2327">
                        <c:v>2327</c:v>
                      </c:pt>
                      <c:pt idx="2328">
                        <c:v>2328</c:v>
                      </c:pt>
                      <c:pt idx="2329">
                        <c:v>2329</c:v>
                      </c:pt>
                      <c:pt idx="2330">
                        <c:v>2330</c:v>
                      </c:pt>
                      <c:pt idx="2331">
                        <c:v>2331</c:v>
                      </c:pt>
                      <c:pt idx="2332">
                        <c:v>2332</c:v>
                      </c:pt>
                      <c:pt idx="2333">
                        <c:v>2333</c:v>
                      </c:pt>
                      <c:pt idx="2334">
                        <c:v>2334</c:v>
                      </c:pt>
                      <c:pt idx="2335">
                        <c:v>2335</c:v>
                      </c:pt>
                      <c:pt idx="2336">
                        <c:v>2336</c:v>
                      </c:pt>
                      <c:pt idx="2337">
                        <c:v>2337</c:v>
                      </c:pt>
                      <c:pt idx="2338">
                        <c:v>2338</c:v>
                      </c:pt>
                      <c:pt idx="2339">
                        <c:v>2339</c:v>
                      </c:pt>
                      <c:pt idx="2340">
                        <c:v>2340</c:v>
                      </c:pt>
                      <c:pt idx="2341">
                        <c:v>2341</c:v>
                      </c:pt>
                      <c:pt idx="2342">
                        <c:v>2342</c:v>
                      </c:pt>
                      <c:pt idx="2343">
                        <c:v>2343</c:v>
                      </c:pt>
                      <c:pt idx="2344">
                        <c:v>2344</c:v>
                      </c:pt>
                      <c:pt idx="2345">
                        <c:v>2345</c:v>
                      </c:pt>
                      <c:pt idx="2346">
                        <c:v>2346</c:v>
                      </c:pt>
                      <c:pt idx="2347">
                        <c:v>2347</c:v>
                      </c:pt>
                      <c:pt idx="2348">
                        <c:v>2348</c:v>
                      </c:pt>
                      <c:pt idx="2349">
                        <c:v>2349</c:v>
                      </c:pt>
                      <c:pt idx="2350">
                        <c:v>2350</c:v>
                      </c:pt>
                      <c:pt idx="2351">
                        <c:v>2351</c:v>
                      </c:pt>
                      <c:pt idx="2352">
                        <c:v>2352</c:v>
                      </c:pt>
                      <c:pt idx="2353">
                        <c:v>2353</c:v>
                      </c:pt>
                      <c:pt idx="2354">
                        <c:v>2354</c:v>
                      </c:pt>
                      <c:pt idx="2355">
                        <c:v>2355</c:v>
                      </c:pt>
                      <c:pt idx="2356">
                        <c:v>2356</c:v>
                      </c:pt>
                      <c:pt idx="2357">
                        <c:v>2357</c:v>
                      </c:pt>
                      <c:pt idx="2358">
                        <c:v>2358</c:v>
                      </c:pt>
                      <c:pt idx="2359">
                        <c:v>2359</c:v>
                      </c:pt>
                      <c:pt idx="2360">
                        <c:v>2360</c:v>
                      </c:pt>
                      <c:pt idx="2361">
                        <c:v>2361</c:v>
                      </c:pt>
                      <c:pt idx="2362">
                        <c:v>2362</c:v>
                      </c:pt>
                      <c:pt idx="2363">
                        <c:v>2363</c:v>
                      </c:pt>
                      <c:pt idx="2364">
                        <c:v>2364</c:v>
                      </c:pt>
                      <c:pt idx="2365">
                        <c:v>2365</c:v>
                      </c:pt>
                      <c:pt idx="2366">
                        <c:v>2366</c:v>
                      </c:pt>
                      <c:pt idx="2367">
                        <c:v>2367</c:v>
                      </c:pt>
                      <c:pt idx="2368">
                        <c:v>2368</c:v>
                      </c:pt>
                      <c:pt idx="2369">
                        <c:v>2369</c:v>
                      </c:pt>
                      <c:pt idx="2370">
                        <c:v>2370</c:v>
                      </c:pt>
                      <c:pt idx="2371">
                        <c:v>2371</c:v>
                      </c:pt>
                      <c:pt idx="2372">
                        <c:v>2372</c:v>
                      </c:pt>
                      <c:pt idx="2373">
                        <c:v>2373</c:v>
                      </c:pt>
                      <c:pt idx="2374">
                        <c:v>2374</c:v>
                      </c:pt>
                      <c:pt idx="2375">
                        <c:v>2375</c:v>
                      </c:pt>
                      <c:pt idx="2376">
                        <c:v>2376</c:v>
                      </c:pt>
                      <c:pt idx="2377">
                        <c:v>2377</c:v>
                      </c:pt>
                      <c:pt idx="2378">
                        <c:v>2378</c:v>
                      </c:pt>
                      <c:pt idx="2379">
                        <c:v>2379</c:v>
                      </c:pt>
                      <c:pt idx="2380">
                        <c:v>2380</c:v>
                      </c:pt>
                      <c:pt idx="2381">
                        <c:v>2381</c:v>
                      </c:pt>
                      <c:pt idx="2382">
                        <c:v>2382</c:v>
                      </c:pt>
                      <c:pt idx="2383">
                        <c:v>2383</c:v>
                      </c:pt>
                      <c:pt idx="2384">
                        <c:v>2384</c:v>
                      </c:pt>
                      <c:pt idx="2385">
                        <c:v>2385</c:v>
                      </c:pt>
                      <c:pt idx="2386">
                        <c:v>2386</c:v>
                      </c:pt>
                      <c:pt idx="2387">
                        <c:v>2387</c:v>
                      </c:pt>
                      <c:pt idx="2388">
                        <c:v>2388</c:v>
                      </c:pt>
                      <c:pt idx="2389">
                        <c:v>2389</c:v>
                      </c:pt>
                      <c:pt idx="2390">
                        <c:v>2390</c:v>
                      </c:pt>
                      <c:pt idx="2391">
                        <c:v>2391</c:v>
                      </c:pt>
                      <c:pt idx="2392">
                        <c:v>2392</c:v>
                      </c:pt>
                      <c:pt idx="2393">
                        <c:v>2393</c:v>
                      </c:pt>
                      <c:pt idx="2394">
                        <c:v>2394</c:v>
                      </c:pt>
                      <c:pt idx="2395">
                        <c:v>2395</c:v>
                      </c:pt>
                      <c:pt idx="2396">
                        <c:v>2396</c:v>
                      </c:pt>
                      <c:pt idx="2397">
                        <c:v>2397</c:v>
                      </c:pt>
                      <c:pt idx="2398">
                        <c:v>2398</c:v>
                      </c:pt>
                      <c:pt idx="2399">
                        <c:v>2399</c:v>
                      </c:pt>
                      <c:pt idx="2400">
                        <c:v>2400</c:v>
                      </c:pt>
                      <c:pt idx="2401">
                        <c:v>2401</c:v>
                      </c:pt>
                      <c:pt idx="2402">
                        <c:v>2402</c:v>
                      </c:pt>
                      <c:pt idx="2403">
                        <c:v>2403</c:v>
                      </c:pt>
                      <c:pt idx="2404">
                        <c:v>2404</c:v>
                      </c:pt>
                      <c:pt idx="2405">
                        <c:v>2405</c:v>
                      </c:pt>
                      <c:pt idx="2406">
                        <c:v>2406</c:v>
                      </c:pt>
                      <c:pt idx="2407">
                        <c:v>2407</c:v>
                      </c:pt>
                      <c:pt idx="2408">
                        <c:v>2408</c:v>
                      </c:pt>
                      <c:pt idx="2409">
                        <c:v>2409</c:v>
                      </c:pt>
                      <c:pt idx="2410">
                        <c:v>2410</c:v>
                      </c:pt>
                      <c:pt idx="2411">
                        <c:v>2411</c:v>
                      </c:pt>
                      <c:pt idx="2412">
                        <c:v>2412</c:v>
                      </c:pt>
                      <c:pt idx="2413">
                        <c:v>2413</c:v>
                      </c:pt>
                      <c:pt idx="2414">
                        <c:v>2414</c:v>
                      </c:pt>
                      <c:pt idx="2415">
                        <c:v>2415</c:v>
                      </c:pt>
                      <c:pt idx="2416">
                        <c:v>2416</c:v>
                      </c:pt>
                      <c:pt idx="2417">
                        <c:v>2417</c:v>
                      </c:pt>
                      <c:pt idx="2418">
                        <c:v>2418</c:v>
                      </c:pt>
                      <c:pt idx="2419">
                        <c:v>2419</c:v>
                      </c:pt>
                      <c:pt idx="2420">
                        <c:v>2420</c:v>
                      </c:pt>
                      <c:pt idx="2421">
                        <c:v>2421</c:v>
                      </c:pt>
                      <c:pt idx="2422">
                        <c:v>2422</c:v>
                      </c:pt>
                      <c:pt idx="2423">
                        <c:v>2423</c:v>
                      </c:pt>
                      <c:pt idx="2424">
                        <c:v>2424</c:v>
                      </c:pt>
                      <c:pt idx="2425">
                        <c:v>2425</c:v>
                      </c:pt>
                      <c:pt idx="2426">
                        <c:v>2426</c:v>
                      </c:pt>
                      <c:pt idx="2427">
                        <c:v>2427</c:v>
                      </c:pt>
                      <c:pt idx="2428">
                        <c:v>2428</c:v>
                      </c:pt>
                      <c:pt idx="2429">
                        <c:v>2429</c:v>
                      </c:pt>
                      <c:pt idx="2430">
                        <c:v>2430</c:v>
                      </c:pt>
                      <c:pt idx="2431">
                        <c:v>2431</c:v>
                      </c:pt>
                      <c:pt idx="2432">
                        <c:v>2432</c:v>
                      </c:pt>
                      <c:pt idx="2433">
                        <c:v>2433</c:v>
                      </c:pt>
                      <c:pt idx="2434">
                        <c:v>2434</c:v>
                      </c:pt>
                      <c:pt idx="2435">
                        <c:v>2435</c:v>
                      </c:pt>
                      <c:pt idx="2436">
                        <c:v>2436</c:v>
                      </c:pt>
                      <c:pt idx="2437">
                        <c:v>2437</c:v>
                      </c:pt>
                      <c:pt idx="2438">
                        <c:v>2438</c:v>
                      </c:pt>
                      <c:pt idx="2439">
                        <c:v>2439</c:v>
                      </c:pt>
                      <c:pt idx="2440">
                        <c:v>2440</c:v>
                      </c:pt>
                      <c:pt idx="2441">
                        <c:v>2441</c:v>
                      </c:pt>
                      <c:pt idx="2442">
                        <c:v>2442</c:v>
                      </c:pt>
                      <c:pt idx="2443">
                        <c:v>2443</c:v>
                      </c:pt>
                      <c:pt idx="2444">
                        <c:v>2444</c:v>
                      </c:pt>
                      <c:pt idx="2445">
                        <c:v>2445</c:v>
                      </c:pt>
                      <c:pt idx="2446">
                        <c:v>2446</c:v>
                      </c:pt>
                      <c:pt idx="2447">
                        <c:v>2447</c:v>
                      </c:pt>
                      <c:pt idx="2448">
                        <c:v>2448</c:v>
                      </c:pt>
                      <c:pt idx="2449">
                        <c:v>2449</c:v>
                      </c:pt>
                      <c:pt idx="2450">
                        <c:v>2450</c:v>
                      </c:pt>
                      <c:pt idx="2451">
                        <c:v>2451</c:v>
                      </c:pt>
                      <c:pt idx="2452">
                        <c:v>2452</c:v>
                      </c:pt>
                      <c:pt idx="2453">
                        <c:v>2453</c:v>
                      </c:pt>
                      <c:pt idx="2454">
                        <c:v>2454</c:v>
                      </c:pt>
                      <c:pt idx="2455">
                        <c:v>2455</c:v>
                      </c:pt>
                      <c:pt idx="2456">
                        <c:v>2456</c:v>
                      </c:pt>
                      <c:pt idx="2457">
                        <c:v>2457</c:v>
                      </c:pt>
                      <c:pt idx="2458">
                        <c:v>2458</c:v>
                      </c:pt>
                      <c:pt idx="2459">
                        <c:v>2459</c:v>
                      </c:pt>
                      <c:pt idx="2460">
                        <c:v>2460</c:v>
                      </c:pt>
                      <c:pt idx="2461">
                        <c:v>2461</c:v>
                      </c:pt>
                      <c:pt idx="2462">
                        <c:v>2462</c:v>
                      </c:pt>
                      <c:pt idx="2463">
                        <c:v>2463</c:v>
                      </c:pt>
                      <c:pt idx="2464">
                        <c:v>2464</c:v>
                      </c:pt>
                      <c:pt idx="2465">
                        <c:v>2465</c:v>
                      </c:pt>
                      <c:pt idx="2466">
                        <c:v>2466</c:v>
                      </c:pt>
                      <c:pt idx="2467">
                        <c:v>2467</c:v>
                      </c:pt>
                      <c:pt idx="2468">
                        <c:v>2468</c:v>
                      </c:pt>
                      <c:pt idx="2469">
                        <c:v>2469</c:v>
                      </c:pt>
                      <c:pt idx="2470">
                        <c:v>2470</c:v>
                      </c:pt>
                      <c:pt idx="2471">
                        <c:v>2471</c:v>
                      </c:pt>
                      <c:pt idx="2472">
                        <c:v>2472</c:v>
                      </c:pt>
                      <c:pt idx="2473">
                        <c:v>2473</c:v>
                      </c:pt>
                      <c:pt idx="2474">
                        <c:v>2474</c:v>
                      </c:pt>
                      <c:pt idx="2475">
                        <c:v>2475</c:v>
                      </c:pt>
                      <c:pt idx="2476">
                        <c:v>2476</c:v>
                      </c:pt>
                      <c:pt idx="2477">
                        <c:v>2477</c:v>
                      </c:pt>
                      <c:pt idx="2478">
                        <c:v>2478</c:v>
                      </c:pt>
                      <c:pt idx="2479">
                        <c:v>2479</c:v>
                      </c:pt>
                      <c:pt idx="2480">
                        <c:v>2480</c:v>
                      </c:pt>
                      <c:pt idx="2481">
                        <c:v>2481</c:v>
                      </c:pt>
                      <c:pt idx="2482">
                        <c:v>2482</c:v>
                      </c:pt>
                      <c:pt idx="2483">
                        <c:v>2483</c:v>
                      </c:pt>
                      <c:pt idx="2484">
                        <c:v>2484</c:v>
                      </c:pt>
                      <c:pt idx="2485">
                        <c:v>2485</c:v>
                      </c:pt>
                      <c:pt idx="2486">
                        <c:v>2486</c:v>
                      </c:pt>
                      <c:pt idx="2487">
                        <c:v>2487</c:v>
                      </c:pt>
                      <c:pt idx="2488">
                        <c:v>2488</c:v>
                      </c:pt>
                      <c:pt idx="2489">
                        <c:v>2489</c:v>
                      </c:pt>
                      <c:pt idx="2490">
                        <c:v>2490</c:v>
                      </c:pt>
                      <c:pt idx="2491">
                        <c:v>2491</c:v>
                      </c:pt>
                      <c:pt idx="2492">
                        <c:v>2492</c:v>
                      </c:pt>
                      <c:pt idx="2493">
                        <c:v>2493</c:v>
                      </c:pt>
                      <c:pt idx="2494">
                        <c:v>2494</c:v>
                      </c:pt>
                      <c:pt idx="2495">
                        <c:v>2495</c:v>
                      </c:pt>
                      <c:pt idx="2496">
                        <c:v>2496</c:v>
                      </c:pt>
                      <c:pt idx="2497">
                        <c:v>2497</c:v>
                      </c:pt>
                      <c:pt idx="2498">
                        <c:v>2498</c:v>
                      </c:pt>
                      <c:pt idx="2499">
                        <c:v>2499</c:v>
                      </c:pt>
                      <c:pt idx="2500">
                        <c:v>2500</c:v>
                      </c:pt>
                      <c:pt idx="2501">
                        <c:v>2501</c:v>
                      </c:pt>
                      <c:pt idx="2502">
                        <c:v>2502</c:v>
                      </c:pt>
                      <c:pt idx="2503">
                        <c:v>2503</c:v>
                      </c:pt>
                      <c:pt idx="2504">
                        <c:v>2504</c:v>
                      </c:pt>
                      <c:pt idx="2505">
                        <c:v>2505</c:v>
                      </c:pt>
                      <c:pt idx="2506">
                        <c:v>2506</c:v>
                      </c:pt>
                      <c:pt idx="2507">
                        <c:v>2507</c:v>
                      </c:pt>
                      <c:pt idx="2508">
                        <c:v>2508</c:v>
                      </c:pt>
                      <c:pt idx="2509">
                        <c:v>2509</c:v>
                      </c:pt>
                      <c:pt idx="2510">
                        <c:v>2510</c:v>
                      </c:pt>
                      <c:pt idx="2511">
                        <c:v>2511</c:v>
                      </c:pt>
                      <c:pt idx="2512">
                        <c:v>2512</c:v>
                      </c:pt>
                      <c:pt idx="2513">
                        <c:v>2513</c:v>
                      </c:pt>
                      <c:pt idx="2514">
                        <c:v>2514</c:v>
                      </c:pt>
                      <c:pt idx="2515">
                        <c:v>2515</c:v>
                      </c:pt>
                      <c:pt idx="2516">
                        <c:v>2516</c:v>
                      </c:pt>
                      <c:pt idx="2517">
                        <c:v>2517</c:v>
                      </c:pt>
                      <c:pt idx="2518">
                        <c:v>2518</c:v>
                      </c:pt>
                      <c:pt idx="2519">
                        <c:v>2519</c:v>
                      </c:pt>
                      <c:pt idx="2520">
                        <c:v>2520</c:v>
                      </c:pt>
                      <c:pt idx="2521">
                        <c:v>2521</c:v>
                      </c:pt>
                      <c:pt idx="2522">
                        <c:v>2522</c:v>
                      </c:pt>
                      <c:pt idx="2523">
                        <c:v>2523</c:v>
                      </c:pt>
                      <c:pt idx="2524">
                        <c:v>2524</c:v>
                      </c:pt>
                      <c:pt idx="2525">
                        <c:v>2525</c:v>
                      </c:pt>
                      <c:pt idx="2526">
                        <c:v>2526</c:v>
                      </c:pt>
                      <c:pt idx="2527">
                        <c:v>2527</c:v>
                      </c:pt>
                      <c:pt idx="2528">
                        <c:v>2528</c:v>
                      </c:pt>
                      <c:pt idx="2529">
                        <c:v>2529</c:v>
                      </c:pt>
                      <c:pt idx="2530">
                        <c:v>2530</c:v>
                      </c:pt>
                      <c:pt idx="2531">
                        <c:v>2531</c:v>
                      </c:pt>
                      <c:pt idx="2532">
                        <c:v>2532</c:v>
                      </c:pt>
                      <c:pt idx="2533">
                        <c:v>2533</c:v>
                      </c:pt>
                      <c:pt idx="2534">
                        <c:v>2534</c:v>
                      </c:pt>
                      <c:pt idx="2535">
                        <c:v>2535</c:v>
                      </c:pt>
                      <c:pt idx="2536">
                        <c:v>2536</c:v>
                      </c:pt>
                      <c:pt idx="2537">
                        <c:v>2537</c:v>
                      </c:pt>
                      <c:pt idx="2538">
                        <c:v>2538</c:v>
                      </c:pt>
                      <c:pt idx="2539">
                        <c:v>2539</c:v>
                      </c:pt>
                      <c:pt idx="2540">
                        <c:v>2540</c:v>
                      </c:pt>
                      <c:pt idx="2541">
                        <c:v>2541</c:v>
                      </c:pt>
                      <c:pt idx="2542">
                        <c:v>2542</c:v>
                      </c:pt>
                      <c:pt idx="2543">
                        <c:v>2543</c:v>
                      </c:pt>
                      <c:pt idx="2544">
                        <c:v>2544</c:v>
                      </c:pt>
                      <c:pt idx="2545">
                        <c:v>2545</c:v>
                      </c:pt>
                      <c:pt idx="2546">
                        <c:v>2546</c:v>
                      </c:pt>
                      <c:pt idx="2547">
                        <c:v>2547</c:v>
                      </c:pt>
                      <c:pt idx="2548">
                        <c:v>2548</c:v>
                      </c:pt>
                      <c:pt idx="2549">
                        <c:v>2549</c:v>
                      </c:pt>
                      <c:pt idx="2550">
                        <c:v>2550</c:v>
                      </c:pt>
                      <c:pt idx="2551">
                        <c:v>2551</c:v>
                      </c:pt>
                      <c:pt idx="2552">
                        <c:v>2552</c:v>
                      </c:pt>
                      <c:pt idx="2553">
                        <c:v>2553</c:v>
                      </c:pt>
                      <c:pt idx="2554">
                        <c:v>2554</c:v>
                      </c:pt>
                      <c:pt idx="2555">
                        <c:v>2555</c:v>
                      </c:pt>
                      <c:pt idx="2556">
                        <c:v>2556</c:v>
                      </c:pt>
                      <c:pt idx="2557">
                        <c:v>2557</c:v>
                      </c:pt>
                      <c:pt idx="2558">
                        <c:v>2558</c:v>
                      </c:pt>
                      <c:pt idx="2559">
                        <c:v>2559</c:v>
                      </c:pt>
                      <c:pt idx="2560">
                        <c:v>2560</c:v>
                      </c:pt>
                      <c:pt idx="2561">
                        <c:v>2561</c:v>
                      </c:pt>
                      <c:pt idx="2562">
                        <c:v>2562</c:v>
                      </c:pt>
                      <c:pt idx="2563">
                        <c:v>2563</c:v>
                      </c:pt>
                      <c:pt idx="2564">
                        <c:v>2564</c:v>
                      </c:pt>
                      <c:pt idx="2565">
                        <c:v>2565</c:v>
                      </c:pt>
                      <c:pt idx="2566">
                        <c:v>2566</c:v>
                      </c:pt>
                      <c:pt idx="2567">
                        <c:v>2567</c:v>
                      </c:pt>
                      <c:pt idx="2568">
                        <c:v>2568</c:v>
                      </c:pt>
                      <c:pt idx="2569">
                        <c:v>2569</c:v>
                      </c:pt>
                      <c:pt idx="2570">
                        <c:v>2570</c:v>
                      </c:pt>
                      <c:pt idx="2571">
                        <c:v>2571</c:v>
                      </c:pt>
                      <c:pt idx="2572">
                        <c:v>2572</c:v>
                      </c:pt>
                      <c:pt idx="2573">
                        <c:v>2573</c:v>
                      </c:pt>
                      <c:pt idx="2574">
                        <c:v>2574</c:v>
                      </c:pt>
                      <c:pt idx="2575">
                        <c:v>2575</c:v>
                      </c:pt>
                      <c:pt idx="2576">
                        <c:v>2576</c:v>
                      </c:pt>
                      <c:pt idx="2577">
                        <c:v>2577</c:v>
                      </c:pt>
                      <c:pt idx="2578">
                        <c:v>2578</c:v>
                      </c:pt>
                      <c:pt idx="2579">
                        <c:v>2579</c:v>
                      </c:pt>
                      <c:pt idx="2580">
                        <c:v>2580</c:v>
                      </c:pt>
                      <c:pt idx="2581">
                        <c:v>2581</c:v>
                      </c:pt>
                      <c:pt idx="2582">
                        <c:v>2582</c:v>
                      </c:pt>
                      <c:pt idx="2583">
                        <c:v>2583</c:v>
                      </c:pt>
                      <c:pt idx="2584">
                        <c:v>2584</c:v>
                      </c:pt>
                      <c:pt idx="2585">
                        <c:v>2585</c:v>
                      </c:pt>
                      <c:pt idx="2586">
                        <c:v>2586</c:v>
                      </c:pt>
                      <c:pt idx="2587">
                        <c:v>2587</c:v>
                      </c:pt>
                      <c:pt idx="2588">
                        <c:v>2588</c:v>
                      </c:pt>
                      <c:pt idx="2589">
                        <c:v>2589</c:v>
                      </c:pt>
                      <c:pt idx="2590">
                        <c:v>2590</c:v>
                      </c:pt>
                      <c:pt idx="2591">
                        <c:v>2591</c:v>
                      </c:pt>
                      <c:pt idx="2592">
                        <c:v>2592</c:v>
                      </c:pt>
                      <c:pt idx="2593">
                        <c:v>2593</c:v>
                      </c:pt>
                      <c:pt idx="2594">
                        <c:v>2594</c:v>
                      </c:pt>
                      <c:pt idx="2595">
                        <c:v>2595</c:v>
                      </c:pt>
                      <c:pt idx="2596">
                        <c:v>2596</c:v>
                      </c:pt>
                      <c:pt idx="2597">
                        <c:v>2597</c:v>
                      </c:pt>
                      <c:pt idx="2598">
                        <c:v>2598</c:v>
                      </c:pt>
                      <c:pt idx="2599">
                        <c:v>2599</c:v>
                      </c:pt>
                      <c:pt idx="2600">
                        <c:v>2600</c:v>
                      </c:pt>
                      <c:pt idx="2601">
                        <c:v>2601</c:v>
                      </c:pt>
                      <c:pt idx="2602">
                        <c:v>2602</c:v>
                      </c:pt>
                      <c:pt idx="2603">
                        <c:v>2603</c:v>
                      </c:pt>
                      <c:pt idx="2604">
                        <c:v>2604</c:v>
                      </c:pt>
                      <c:pt idx="2605">
                        <c:v>2605</c:v>
                      </c:pt>
                      <c:pt idx="2606">
                        <c:v>2606</c:v>
                      </c:pt>
                      <c:pt idx="2607">
                        <c:v>2607</c:v>
                      </c:pt>
                      <c:pt idx="2608">
                        <c:v>2608</c:v>
                      </c:pt>
                      <c:pt idx="2609">
                        <c:v>2609</c:v>
                      </c:pt>
                      <c:pt idx="2610">
                        <c:v>2610</c:v>
                      </c:pt>
                      <c:pt idx="2611">
                        <c:v>2611</c:v>
                      </c:pt>
                      <c:pt idx="2612">
                        <c:v>2612</c:v>
                      </c:pt>
                      <c:pt idx="2613">
                        <c:v>2613</c:v>
                      </c:pt>
                      <c:pt idx="2614">
                        <c:v>2614</c:v>
                      </c:pt>
                      <c:pt idx="2615">
                        <c:v>2615</c:v>
                      </c:pt>
                      <c:pt idx="2616">
                        <c:v>2616</c:v>
                      </c:pt>
                      <c:pt idx="2617">
                        <c:v>2617</c:v>
                      </c:pt>
                      <c:pt idx="2618">
                        <c:v>2618</c:v>
                      </c:pt>
                      <c:pt idx="2619">
                        <c:v>2619</c:v>
                      </c:pt>
                      <c:pt idx="2620">
                        <c:v>2620</c:v>
                      </c:pt>
                      <c:pt idx="2621">
                        <c:v>2621</c:v>
                      </c:pt>
                      <c:pt idx="2622">
                        <c:v>2622</c:v>
                      </c:pt>
                      <c:pt idx="2623">
                        <c:v>2623</c:v>
                      </c:pt>
                      <c:pt idx="2624">
                        <c:v>2624</c:v>
                      </c:pt>
                      <c:pt idx="2625">
                        <c:v>2625</c:v>
                      </c:pt>
                      <c:pt idx="2626">
                        <c:v>2626</c:v>
                      </c:pt>
                      <c:pt idx="2627">
                        <c:v>2627</c:v>
                      </c:pt>
                      <c:pt idx="2628">
                        <c:v>2628</c:v>
                      </c:pt>
                      <c:pt idx="2629">
                        <c:v>2629</c:v>
                      </c:pt>
                      <c:pt idx="2630">
                        <c:v>2630</c:v>
                      </c:pt>
                      <c:pt idx="2631">
                        <c:v>2631</c:v>
                      </c:pt>
                      <c:pt idx="2632">
                        <c:v>2632</c:v>
                      </c:pt>
                      <c:pt idx="2633">
                        <c:v>2633</c:v>
                      </c:pt>
                      <c:pt idx="2634">
                        <c:v>2634</c:v>
                      </c:pt>
                      <c:pt idx="2635">
                        <c:v>2635</c:v>
                      </c:pt>
                      <c:pt idx="2636">
                        <c:v>2636</c:v>
                      </c:pt>
                      <c:pt idx="2637">
                        <c:v>2637</c:v>
                      </c:pt>
                      <c:pt idx="2638">
                        <c:v>2638</c:v>
                      </c:pt>
                      <c:pt idx="2639">
                        <c:v>2639</c:v>
                      </c:pt>
                      <c:pt idx="2640">
                        <c:v>2640</c:v>
                      </c:pt>
                      <c:pt idx="2641">
                        <c:v>2641</c:v>
                      </c:pt>
                      <c:pt idx="2642">
                        <c:v>2642</c:v>
                      </c:pt>
                      <c:pt idx="2643">
                        <c:v>2643</c:v>
                      </c:pt>
                      <c:pt idx="2644">
                        <c:v>2644</c:v>
                      </c:pt>
                      <c:pt idx="2645">
                        <c:v>2645</c:v>
                      </c:pt>
                      <c:pt idx="2646">
                        <c:v>2646</c:v>
                      </c:pt>
                      <c:pt idx="2647">
                        <c:v>2647</c:v>
                      </c:pt>
                      <c:pt idx="2648">
                        <c:v>2648</c:v>
                      </c:pt>
                      <c:pt idx="2649">
                        <c:v>2649</c:v>
                      </c:pt>
                      <c:pt idx="2650">
                        <c:v>2650</c:v>
                      </c:pt>
                      <c:pt idx="2651">
                        <c:v>2651</c:v>
                      </c:pt>
                      <c:pt idx="2652">
                        <c:v>2652</c:v>
                      </c:pt>
                      <c:pt idx="2653">
                        <c:v>2653</c:v>
                      </c:pt>
                      <c:pt idx="2654">
                        <c:v>2654</c:v>
                      </c:pt>
                      <c:pt idx="2655">
                        <c:v>2655</c:v>
                      </c:pt>
                      <c:pt idx="2656">
                        <c:v>2656</c:v>
                      </c:pt>
                      <c:pt idx="2657">
                        <c:v>2657</c:v>
                      </c:pt>
                      <c:pt idx="2658">
                        <c:v>2658</c:v>
                      </c:pt>
                      <c:pt idx="2659">
                        <c:v>2659</c:v>
                      </c:pt>
                      <c:pt idx="2660">
                        <c:v>2660</c:v>
                      </c:pt>
                      <c:pt idx="2661">
                        <c:v>2661</c:v>
                      </c:pt>
                      <c:pt idx="2662">
                        <c:v>2662</c:v>
                      </c:pt>
                      <c:pt idx="2663">
                        <c:v>2663</c:v>
                      </c:pt>
                      <c:pt idx="2664">
                        <c:v>2664</c:v>
                      </c:pt>
                      <c:pt idx="2665">
                        <c:v>2665</c:v>
                      </c:pt>
                      <c:pt idx="2666">
                        <c:v>2666</c:v>
                      </c:pt>
                      <c:pt idx="2667">
                        <c:v>2667</c:v>
                      </c:pt>
                      <c:pt idx="2668">
                        <c:v>2668</c:v>
                      </c:pt>
                      <c:pt idx="2669">
                        <c:v>2669</c:v>
                      </c:pt>
                      <c:pt idx="2670">
                        <c:v>2670</c:v>
                      </c:pt>
                      <c:pt idx="2671">
                        <c:v>2671</c:v>
                      </c:pt>
                      <c:pt idx="2672">
                        <c:v>2672</c:v>
                      </c:pt>
                      <c:pt idx="2673">
                        <c:v>2673</c:v>
                      </c:pt>
                      <c:pt idx="2674">
                        <c:v>2674</c:v>
                      </c:pt>
                      <c:pt idx="2675">
                        <c:v>2675</c:v>
                      </c:pt>
                      <c:pt idx="2676">
                        <c:v>2676</c:v>
                      </c:pt>
                      <c:pt idx="2677">
                        <c:v>2677</c:v>
                      </c:pt>
                      <c:pt idx="2678">
                        <c:v>2678</c:v>
                      </c:pt>
                      <c:pt idx="2679">
                        <c:v>2679</c:v>
                      </c:pt>
                      <c:pt idx="2680">
                        <c:v>2680</c:v>
                      </c:pt>
                      <c:pt idx="2681">
                        <c:v>2681</c:v>
                      </c:pt>
                      <c:pt idx="2682">
                        <c:v>2682</c:v>
                      </c:pt>
                      <c:pt idx="2683">
                        <c:v>2683</c:v>
                      </c:pt>
                      <c:pt idx="2684">
                        <c:v>2684</c:v>
                      </c:pt>
                      <c:pt idx="2685">
                        <c:v>2685</c:v>
                      </c:pt>
                      <c:pt idx="2686">
                        <c:v>2686</c:v>
                      </c:pt>
                      <c:pt idx="2687">
                        <c:v>2687</c:v>
                      </c:pt>
                      <c:pt idx="2688">
                        <c:v>2688</c:v>
                      </c:pt>
                      <c:pt idx="2689">
                        <c:v>2689</c:v>
                      </c:pt>
                      <c:pt idx="2690">
                        <c:v>2690</c:v>
                      </c:pt>
                      <c:pt idx="2691">
                        <c:v>2691</c:v>
                      </c:pt>
                      <c:pt idx="2692">
                        <c:v>2692</c:v>
                      </c:pt>
                      <c:pt idx="2693">
                        <c:v>2693</c:v>
                      </c:pt>
                      <c:pt idx="2694">
                        <c:v>2694</c:v>
                      </c:pt>
                      <c:pt idx="2695">
                        <c:v>2695</c:v>
                      </c:pt>
                      <c:pt idx="2696">
                        <c:v>2696</c:v>
                      </c:pt>
                      <c:pt idx="2697">
                        <c:v>2697</c:v>
                      </c:pt>
                      <c:pt idx="2698">
                        <c:v>2698</c:v>
                      </c:pt>
                      <c:pt idx="2699">
                        <c:v>2699</c:v>
                      </c:pt>
                      <c:pt idx="2700">
                        <c:v>2700</c:v>
                      </c:pt>
                      <c:pt idx="2701">
                        <c:v>2701</c:v>
                      </c:pt>
                      <c:pt idx="2702">
                        <c:v>2702</c:v>
                      </c:pt>
                      <c:pt idx="2703">
                        <c:v>2703</c:v>
                      </c:pt>
                      <c:pt idx="2704">
                        <c:v>2704</c:v>
                      </c:pt>
                      <c:pt idx="2705">
                        <c:v>2705</c:v>
                      </c:pt>
                      <c:pt idx="2706">
                        <c:v>2706</c:v>
                      </c:pt>
                      <c:pt idx="2707">
                        <c:v>2707</c:v>
                      </c:pt>
                      <c:pt idx="2708">
                        <c:v>2708</c:v>
                      </c:pt>
                      <c:pt idx="2709">
                        <c:v>2709</c:v>
                      </c:pt>
                      <c:pt idx="2710">
                        <c:v>2710</c:v>
                      </c:pt>
                      <c:pt idx="2711">
                        <c:v>2711</c:v>
                      </c:pt>
                      <c:pt idx="2712">
                        <c:v>2712</c:v>
                      </c:pt>
                      <c:pt idx="2713">
                        <c:v>2713</c:v>
                      </c:pt>
                      <c:pt idx="2714">
                        <c:v>2714</c:v>
                      </c:pt>
                      <c:pt idx="2715">
                        <c:v>2715</c:v>
                      </c:pt>
                      <c:pt idx="2716">
                        <c:v>2716</c:v>
                      </c:pt>
                      <c:pt idx="2717">
                        <c:v>2717</c:v>
                      </c:pt>
                      <c:pt idx="2718">
                        <c:v>2718</c:v>
                      </c:pt>
                      <c:pt idx="2719">
                        <c:v>2719</c:v>
                      </c:pt>
                      <c:pt idx="2720">
                        <c:v>2720</c:v>
                      </c:pt>
                      <c:pt idx="2721">
                        <c:v>2721</c:v>
                      </c:pt>
                      <c:pt idx="2722">
                        <c:v>2722</c:v>
                      </c:pt>
                      <c:pt idx="2723">
                        <c:v>2723</c:v>
                      </c:pt>
                      <c:pt idx="2724">
                        <c:v>2724</c:v>
                      </c:pt>
                      <c:pt idx="2725">
                        <c:v>2725</c:v>
                      </c:pt>
                      <c:pt idx="2726">
                        <c:v>2726</c:v>
                      </c:pt>
                      <c:pt idx="2727">
                        <c:v>2727</c:v>
                      </c:pt>
                      <c:pt idx="2728">
                        <c:v>2728</c:v>
                      </c:pt>
                      <c:pt idx="2729">
                        <c:v>2729</c:v>
                      </c:pt>
                      <c:pt idx="2730">
                        <c:v>2730</c:v>
                      </c:pt>
                      <c:pt idx="2731">
                        <c:v>2731</c:v>
                      </c:pt>
                      <c:pt idx="2732">
                        <c:v>2732</c:v>
                      </c:pt>
                      <c:pt idx="2733">
                        <c:v>2733</c:v>
                      </c:pt>
                      <c:pt idx="2734">
                        <c:v>2734</c:v>
                      </c:pt>
                      <c:pt idx="2735">
                        <c:v>2735</c:v>
                      </c:pt>
                      <c:pt idx="2736">
                        <c:v>2736</c:v>
                      </c:pt>
                      <c:pt idx="2737">
                        <c:v>2737</c:v>
                      </c:pt>
                      <c:pt idx="2738">
                        <c:v>2738</c:v>
                      </c:pt>
                      <c:pt idx="2739">
                        <c:v>2739</c:v>
                      </c:pt>
                      <c:pt idx="2740">
                        <c:v>2740</c:v>
                      </c:pt>
                      <c:pt idx="2741">
                        <c:v>2741</c:v>
                      </c:pt>
                      <c:pt idx="2742">
                        <c:v>2742</c:v>
                      </c:pt>
                      <c:pt idx="2743">
                        <c:v>2743</c:v>
                      </c:pt>
                      <c:pt idx="2744">
                        <c:v>2744</c:v>
                      </c:pt>
                      <c:pt idx="2745">
                        <c:v>2745</c:v>
                      </c:pt>
                      <c:pt idx="2746">
                        <c:v>2746</c:v>
                      </c:pt>
                      <c:pt idx="2747">
                        <c:v>2747</c:v>
                      </c:pt>
                      <c:pt idx="2748">
                        <c:v>2748</c:v>
                      </c:pt>
                      <c:pt idx="2749">
                        <c:v>2749</c:v>
                      </c:pt>
                      <c:pt idx="2750">
                        <c:v>2750</c:v>
                      </c:pt>
                      <c:pt idx="2751">
                        <c:v>2751</c:v>
                      </c:pt>
                      <c:pt idx="2752">
                        <c:v>2752</c:v>
                      </c:pt>
                      <c:pt idx="2753">
                        <c:v>2753</c:v>
                      </c:pt>
                      <c:pt idx="2754">
                        <c:v>2754</c:v>
                      </c:pt>
                      <c:pt idx="2755">
                        <c:v>2755</c:v>
                      </c:pt>
                      <c:pt idx="2756">
                        <c:v>2756</c:v>
                      </c:pt>
                      <c:pt idx="2757">
                        <c:v>2757</c:v>
                      </c:pt>
                      <c:pt idx="2758">
                        <c:v>2758</c:v>
                      </c:pt>
                      <c:pt idx="2759">
                        <c:v>2759</c:v>
                      </c:pt>
                      <c:pt idx="2760">
                        <c:v>2760</c:v>
                      </c:pt>
                      <c:pt idx="2761">
                        <c:v>2761</c:v>
                      </c:pt>
                      <c:pt idx="2762">
                        <c:v>2762</c:v>
                      </c:pt>
                      <c:pt idx="2763">
                        <c:v>2763</c:v>
                      </c:pt>
                      <c:pt idx="2764">
                        <c:v>2764</c:v>
                      </c:pt>
                      <c:pt idx="2765">
                        <c:v>2765</c:v>
                      </c:pt>
                      <c:pt idx="2766">
                        <c:v>2766</c:v>
                      </c:pt>
                      <c:pt idx="2767">
                        <c:v>2767</c:v>
                      </c:pt>
                      <c:pt idx="2768">
                        <c:v>2768</c:v>
                      </c:pt>
                      <c:pt idx="2769">
                        <c:v>2769</c:v>
                      </c:pt>
                      <c:pt idx="2770">
                        <c:v>2770</c:v>
                      </c:pt>
                      <c:pt idx="2771">
                        <c:v>2771</c:v>
                      </c:pt>
                      <c:pt idx="2772">
                        <c:v>2772</c:v>
                      </c:pt>
                      <c:pt idx="2773">
                        <c:v>2773</c:v>
                      </c:pt>
                      <c:pt idx="2774">
                        <c:v>2774</c:v>
                      </c:pt>
                      <c:pt idx="2775">
                        <c:v>2775</c:v>
                      </c:pt>
                      <c:pt idx="2776">
                        <c:v>2776</c:v>
                      </c:pt>
                      <c:pt idx="2777">
                        <c:v>2777</c:v>
                      </c:pt>
                      <c:pt idx="2778">
                        <c:v>2778</c:v>
                      </c:pt>
                      <c:pt idx="2779">
                        <c:v>2779</c:v>
                      </c:pt>
                      <c:pt idx="2780">
                        <c:v>2780</c:v>
                      </c:pt>
                      <c:pt idx="2781">
                        <c:v>2781</c:v>
                      </c:pt>
                      <c:pt idx="2782">
                        <c:v>2782</c:v>
                      </c:pt>
                      <c:pt idx="2783">
                        <c:v>2783</c:v>
                      </c:pt>
                      <c:pt idx="2784">
                        <c:v>2784</c:v>
                      </c:pt>
                      <c:pt idx="2785">
                        <c:v>2785</c:v>
                      </c:pt>
                      <c:pt idx="2786">
                        <c:v>2786</c:v>
                      </c:pt>
                      <c:pt idx="2787">
                        <c:v>2787</c:v>
                      </c:pt>
                      <c:pt idx="2788">
                        <c:v>2788</c:v>
                      </c:pt>
                      <c:pt idx="2789">
                        <c:v>2789</c:v>
                      </c:pt>
                      <c:pt idx="2790">
                        <c:v>2790</c:v>
                      </c:pt>
                      <c:pt idx="2791">
                        <c:v>2791</c:v>
                      </c:pt>
                      <c:pt idx="2792">
                        <c:v>2792</c:v>
                      </c:pt>
                      <c:pt idx="2793">
                        <c:v>2793</c:v>
                      </c:pt>
                      <c:pt idx="2794">
                        <c:v>2794</c:v>
                      </c:pt>
                      <c:pt idx="2795">
                        <c:v>2795</c:v>
                      </c:pt>
                      <c:pt idx="2796">
                        <c:v>2796</c:v>
                      </c:pt>
                      <c:pt idx="2797">
                        <c:v>2797</c:v>
                      </c:pt>
                      <c:pt idx="2798">
                        <c:v>2798</c:v>
                      </c:pt>
                      <c:pt idx="2799">
                        <c:v>2799</c:v>
                      </c:pt>
                      <c:pt idx="2800">
                        <c:v>2800</c:v>
                      </c:pt>
                      <c:pt idx="2801">
                        <c:v>2801</c:v>
                      </c:pt>
                      <c:pt idx="2802">
                        <c:v>2802</c:v>
                      </c:pt>
                      <c:pt idx="2803">
                        <c:v>2803</c:v>
                      </c:pt>
                      <c:pt idx="2804">
                        <c:v>2804</c:v>
                      </c:pt>
                      <c:pt idx="2805">
                        <c:v>2805</c:v>
                      </c:pt>
                      <c:pt idx="2806">
                        <c:v>2806</c:v>
                      </c:pt>
                      <c:pt idx="2807">
                        <c:v>2807</c:v>
                      </c:pt>
                      <c:pt idx="2808">
                        <c:v>2808</c:v>
                      </c:pt>
                      <c:pt idx="2809">
                        <c:v>2809</c:v>
                      </c:pt>
                      <c:pt idx="2810">
                        <c:v>2810</c:v>
                      </c:pt>
                      <c:pt idx="2811">
                        <c:v>2811</c:v>
                      </c:pt>
                      <c:pt idx="2812">
                        <c:v>2812</c:v>
                      </c:pt>
                      <c:pt idx="2813">
                        <c:v>2813</c:v>
                      </c:pt>
                      <c:pt idx="2814">
                        <c:v>2814</c:v>
                      </c:pt>
                      <c:pt idx="2815">
                        <c:v>2815</c:v>
                      </c:pt>
                      <c:pt idx="2816">
                        <c:v>2816</c:v>
                      </c:pt>
                      <c:pt idx="2817">
                        <c:v>2817</c:v>
                      </c:pt>
                      <c:pt idx="2818">
                        <c:v>2818</c:v>
                      </c:pt>
                      <c:pt idx="2819">
                        <c:v>2819</c:v>
                      </c:pt>
                      <c:pt idx="2820">
                        <c:v>2820</c:v>
                      </c:pt>
                      <c:pt idx="2821">
                        <c:v>2821</c:v>
                      </c:pt>
                      <c:pt idx="2822">
                        <c:v>2822</c:v>
                      </c:pt>
                      <c:pt idx="2823">
                        <c:v>2823</c:v>
                      </c:pt>
                      <c:pt idx="2824">
                        <c:v>2824</c:v>
                      </c:pt>
                      <c:pt idx="2825">
                        <c:v>2825</c:v>
                      </c:pt>
                      <c:pt idx="2826">
                        <c:v>2826</c:v>
                      </c:pt>
                      <c:pt idx="2827">
                        <c:v>2827</c:v>
                      </c:pt>
                      <c:pt idx="2828">
                        <c:v>2828</c:v>
                      </c:pt>
                      <c:pt idx="2829">
                        <c:v>2829</c:v>
                      </c:pt>
                      <c:pt idx="2830">
                        <c:v>2830</c:v>
                      </c:pt>
                      <c:pt idx="2831">
                        <c:v>2831</c:v>
                      </c:pt>
                      <c:pt idx="2832">
                        <c:v>2832</c:v>
                      </c:pt>
                      <c:pt idx="2833">
                        <c:v>2833</c:v>
                      </c:pt>
                      <c:pt idx="2834">
                        <c:v>2834</c:v>
                      </c:pt>
                      <c:pt idx="2835">
                        <c:v>2835</c:v>
                      </c:pt>
                      <c:pt idx="2836">
                        <c:v>2836</c:v>
                      </c:pt>
                      <c:pt idx="2837">
                        <c:v>2837</c:v>
                      </c:pt>
                      <c:pt idx="2838">
                        <c:v>2838</c:v>
                      </c:pt>
                      <c:pt idx="2839">
                        <c:v>2839</c:v>
                      </c:pt>
                      <c:pt idx="2840">
                        <c:v>2840</c:v>
                      </c:pt>
                      <c:pt idx="2841">
                        <c:v>2841</c:v>
                      </c:pt>
                      <c:pt idx="2842">
                        <c:v>2842</c:v>
                      </c:pt>
                      <c:pt idx="2843">
                        <c:v>2843</c:v>
                      </c:pt>
                      <c:pt idx="2844">
                        <c:v>2844</c:v>
                      </c:pt>
                      <c:pt idx="2845">
                        <c:v>2845</c:v>
                      </c:pt>
                      <c:pt idx="2846">
                        <c:v>2846</c:v>
                      </c:pt>
                      <c:pt idx="2847">
                        <c:v>2847</c:v>
                      </c:pt>
                      <c:pt idx="2848">
                        <c:v>2848</c:v>
                      </c:pt>
                      <c:pt idx="2849">
                        <c:v>2849</c:v>
                      </c:pt>
                      <c:pt idx="2850">
                        <c:v>2850</c:v>
                      </c:pt>
                      <c:pt idx="2851">
                        <c:v>2851</c:v>
                      </c:pt>
                      <c:pt idx="2852">
                        <c:v>2852</c:v>
                      </c:pt>
                      <c:pt idx="2853">
                        <c:v>2853</c:v>
                      </c:pt>
                      <c:pt idx="2854">
                        <c:v>2854</c:v>
                      </c:pt>
                      <c:pt idx="2855">
                        <c:v>2855</c:v>
                      </c:pt>
                      <c:pt idx="2856">
                        <c:v>2856</c:v>
                      </c:pt>
                      <c:pt idx="2857">
                        <c:v>2857</c:v>
                      </c:pt>
                      <c:pt idx="2858">
                        <c:v>2858</c:v>
                      </c:pt>
                      <c:pt idx="2859">
                        <c:v>2859</c:v>
                      </c:pt>
                      <c:pt idx="2860">
                        <c:v>2860</c:v>
                      </c:pt>
                      <c:pt idx="2861">
                        <c:v>2861</c:v>
                      </c:pt>
                      <c:pt idx="2862">
                        <c:v>2862</c:v>
                      </c:pt>
                      <c:pt idx="2863">
                        <c:v>2863</c:v>
                      </c:pt>
                      <c:pt idx="2864">
                        <c:v>2864</c:v>
                      </c:pt>
                      <c:pt idx="2865">
                        <c:v>2865</c:v>
                      </c:pt>
                      <c:pt idx="2866">
                        <c:v>2866</c:v>
                      </c:pt>
                      <c:pt idx="2867">
                        <c:v>2867</c:v>
                      </c:pt>
                      <c:pt idx="2868">
                        <c:v>2868</c:v>
                      </c:pt>
                      <c:pt idx="2869">
                        <c:v>2869</c:v>
                      </c:pt>
                      <c:pt idx="2870">
                        <c:v>2870</c:v>
                      </c:pt>
                      <c:pt idx="2871">
                        <c:v>2871</c:v>
                      </c:pt>
                      <c:pt idx="2872">
                        <c:v>2872</c:v>
                      </c:pt>
                      <c:pt idx="2873">
                        <c:v>2873</c:v>
                      </c:pt>
                      <c:pt idx="2874">
                        <c:v>2874</c:v>
                      </c:pt>
                      <c:pt idx="2875">
                        <c:v>2875</c:v>
                      </c:pt>
                      <c:pt idx="2876">
                        <c:v>2876</c:v>
                      </c:pt>
                      <c:pt idx="2877">
                        <c:v>2877</c:v>
                      </c:pt>
                      <c:pt idx="2878">
                        <c:v>2878</c:v>
                      </c:pt>
                      <c:pt idx="2879">
                        <c:v>2879</c:v>
                      </c:pt>
                      <c:pt idx="2880">
                        <c:v>2880</c:v>
                      </c:pt>
                      <c:pt idx="2881">
                        <c:v>2881</c:v>
                      </c:pt>
                      <c:pt idx="2882">
                        <c:v>2882</c:v>
                      </c:pt>
                      <c:pt idx="2883">
                        <c:v>2883</c:v>
                      </c:pt>
                      <c:pt idx="2884">
                        <c:v>2884</c:v>
                      </c:pt>
                      <c:pt idx="2885">
                        <c:v>2885</c:v>
                      </c:pt>
                      <c:pt idx="2886">
                        <c:v>2886</c:v>
                      </c:pt>
                      <c:pt idx="2887">
                        <c:v>2887</c:v>
                      </c:pt>
                      <c:pt idx="2888">
                        <c:v>2888</c:v>
                      </c:pt>
                      <c:pt idx="2889">
                        <c:v>2889</c:v>
                      </c:pt>
                      <c:pt idx="2890">
                        <c:v>2890</c:v>
                      </c:pt>
                      <c:pt idx="2891">
                        <c:v>2891</c:v>
                      </c:pt>
                      <c:pt idx="2892">
                        <c:v>2892</c:v>
                      </c:pt>
                      <c:pt idx="2893">
                        <c:v>2893</c:v>
                      </c:pt>
                      <c:pt idx="2894">
                        <c:v>2894</c:v>
                      </c:pt>
                      <c:pt idx="2895">
                        <c:v>2895</c:v>
                      </c:pt>
                      <c:pt idx="2896">
                        <c:v>2896</c:v>
                      </c:pt>
                      <c:pt idx="2897">
                        <c:v>2897</c:v>
                      </c:pt>
                      <c:pt idx="2898">
                        <c:v>2898</c:v>
                      </c:pt>
                      <c:pt idx="2899">
                        <c:v>2899</c:v>
                      </c:pt>
                      <c:pt idx="2900">
                        <c:v>2900</c:v>
                      </c:pt>
                      <c:pt idx="2901">
                        <c:v>2901</c:v>
                      </c:pt>
                      <c:pt idx="2902">
                        <c:v>2902</c:v>
                      </c:pt>
                      <c:pt idx="2903">
                        <c:v>2903</c:v>
                      </c:pt>
                      <c:pt idx="2904">
                        <c:v>2904</c:v>
                      </c:pt>
                      <c:pt idx="2905">
                        <c:v>2905</c:v>
                      </c:pt>
                      <c:pt idx="2906">
                        <c:v>2906</c:v>
                      </c:pt>
                      <c:pt idx="2907">
                        <c:v>2907</c:v>
                      </c:pt>
                      <c:pt idx="2908">
                        <c:v>2908</c:v>
                      </c:pt>
                      <c:pt idx="2909">
                        <c:v>2909</c:v>
                      </c:pt>
                      <c:pt idx="2910">
                        <c:v>2910</c:v>
                      </c:pt>
                      <c:pt idx="2911">
                        <c:v>2911</c:v>
                      </c:pt>
                      <c:pt idx="2912">
                        <c:v>2912</c:v>
                      </c:pt>
                      <c:pt idx="2913">
                        <c:v>2913</c:v>
                      </c:pt>
                      <c:pt idx="2914">
                        <c:v>2914</c:v>
                      </c:pt>
                      <c:pt idx="2915">
                        <c:v>2915</c:v>
                      </c:pt>
                      <c:pt idx="2916">
                        <c:v>2916</c:v>
                      </c:pt>
                      <c:pt idx="2917">
                        <c:v>2917</c:v>
                      </c:pt>
                      <c:pt idx="2918">
                        <c:v>2918</c:v>
                      </c:pt>
                      <c:pt idx="2919">
                        <c:v>2919</c:v>
                      </c:pt>
                      <c:pt idx="2920">
                        <c:v>2920</c:v>
                      </c:pt>
                      <c:pt idx="2921">
                        <c:v>2921</c:v>
                      </c:pt>
                      <c:pt idx="2922">
                        <c:v>2922</c:v>
                      </c:pt>
                      <c:pt idx="2923">
                        <c:v>2923</c:v>
                      </c:pt>
                      <c:pt idx="2924">
                        <c:v>2924</c:v>
                      </c:pt>
                      <c:pt idx="2925">
                        <c:v>2925</c:v>
                      </c:pt>
                      <c:pt idx="2926">
                        <c:v>2926</c:v>
                      </c:pt>
                      <c:pt idx="2927">
                        <c:v>2927</c:v>
                      </c:pt>
                      <c:pt idx="2928">
                        <c:v>2928</c:v>
                      </c:pt>
                      <c:pt idx="2929">
                        <c:v>2929</c:v>
                      </c:pt>
                      <c:pt idx="2930">
                        <c:v>2930</c:v>
                      </c:pt>
                      <c:pt idx="2931">
                        <c:v>2931</c:v>
                      </c:pt>
                      <c:pt idx="2932">
                        <c:v>2932</c:v>
                      </c:pt>
                      <c:pt idx="2933">
                        <c:v>2933</c:v>
                      </c:pt>
                      <c:pt idx="2934">
                        <c:v>2934</c:v>
                      </c:pt>
                      <c:pt idx="2935">
                        <c:v>2935</c:v>
                      </c:pt>
                      <c:pt idx="2936">
                        <c:v>2936</c:v>
                      </c:pt>
                      <c:pt idx="2937">
                        <c:v>2937</c:v>
                      </c:pt>
                      <c:pt idx="2938">
                        <c:v>2938</c:v>
                      </c:pt>
                      <c:pt idx="2939">
                        <c:v>2939</c:v>
                      </c:pt>
                      <c:pt idx="2940">
                        <c:v>2940</c:v>
                      </c:pt>
                      <c:pt idx="2941">
                        <c:v>2941</c:v>
                      </c:pt>
                      <c:pt idx="2942">
                        <c:v>2942</c:v>
                      </c:pt>
                      <c:pt idx="2943">
                        <c:v>2943</c:v>
                      </c:pt>
                      <c:pt idx="2944">
                        <c:v>2944</c:v>
                      </c:pt>
                      <c:pt idx="2945">
                        <c:v>2945</c:v>
                      </c:pt>
                      <c:pt idx="2946">
                        <c:v>2946</c:v>
                      </c:pt>
                      <c:pt idx="2947">
                        <c:v>2947</c:v>
                      </c:pt>
                      <c:pt idx="2948">
                        <c:v>2948</c:v>
                      </c:pt>
                      <c:pt idx="2949">
                        <c:v>2949</c:v>
                      </c:pt>
                      <c:pt idx="2950">
                        <c:v>2950</c:v>
                      </c:pt>
                      <c:pt idx="2951">
                        <c:v>2951</c:v>
                      </c:pt>
                      <c:pt idx="2952">
                        <c:v>2952</c:v>
                      </c:pt>
                      <c:pt idx="2953">
                        <c:v>2953</c:v>
                      </c:pt>
                      <c:pt idx="2954">
                        <c:v>2954</c:v>
                      </c:pt>
                      <c:pt idx="2955">
                        <c:v>2955</c:v>
                      </c:pt>
                      <c:pt idx="2956">
                        <c:v>2956</c:v>
                      </c:pt>
                      <c:pt idx="2957">
                        <c:v>2957</c:v>
                      </c:pt>
                      <c:pt idx="2958">
                        <c:v>2958</c:v>
                      </c:pt>
                      <c:pt idx="2959">
                        <c:v>2959</c:v>
                      </c:pt>
                      <c:pt idx="2960">
                        <c:v>2960</c:v>
                      </c:pt>
                      <c:pt idx="2961">
                        <c:v>2961</c:v>
                      </c:pt>
                      <c:pt idx="2962">
                        <c:v>2962</c:v>
                      </c:pt>
                      <c:pt idx="2963">
                        <c:v>2963</c:v>
                      </c:pt>
                      <c:pt idx="2964">
                        <c:v>2964</c:v>
                      </c:pt>
                      <c:pt idx="2965">
                        <c:v>2965</c:v>
                      </c:pt>
                      <c:pt idx="2966">
                        <c:v>2966</c:v>
                      </c:pt>
                      <c:pt idx="2967">
                        <c:v>2967</c:v>
                      </c:pt>
                      <c:pt idx="2968">
                        <c:v>2968</c:v>
                      </c:pt>
                      <c:pt idx="2969">
                        <c:v>2969</c:v>
                      </c:pt>
                      <c:pt idx="2970">
                        <c:v>2970</c:v>
                      </c:pt>
                      <c:pt idx="2971">
                        <c:v>2971</c:v>
                      </c:pt>
                      <c:pt idx="2972">
                        <c:v>2972</c:v>
                      </c:pt>
                      <c:pt idx="2973">
                        <c:v>2973</c:v>
                      </c:pt>
                      <c:pt idx="2974">
                        <c:v>2974</c:v>
                      </c:pt>
                      <c:pt idx="2975">
                        <c:v>2975</c:v>
                      </c:pt>
                      <c:pt idx="2976">
                        <c:v>2976</c:v>
                      </c:pt>
                      <c:pt idx="2977">
                        <c:v>2977</c:v>
                      </c:pt>
                      <c:pt idx="2978">
                        <c:v>2978</c:v>
                      </c:pt>
                      <c:pt idx="2979">
                        <c:v>2979</c:v>
                      </c:pt>
                      <c:pt idx="2980">
                        <c:v>2980</c:v>
                      </c:pt>
                      <c:pt idx="2981">
                        <c:v>2981</c:v>
                      </c:pt>
                      <c:pt idx="2982">
                        <c:v>2982</c:v>
                      </c:pt>
                      <c:pt idx="2983">
                        <c:v>2983</c:v>
                      </c:pt>
                      <c:pt idx="2984">
                        <c:v>2984</c:v>
                      </c:pt>
                      <c:pt idx="2985">
                        <c:v>2985</c:v>
                      </c:pt>
                      <c:pt idx="2986">
                        <c:v>2986</c:v>
                      </c:pt>
                      <c:pt idx="2987">
                        <c:v>2987</c:v>
                      </c:pt>
                      <c:pt idx="2988">
                        <c:v>2988</c:v>
                      </c:pt>
                      <c:pt idx="2989">
                        <c:v>2989</c:v>
                      </c:pt>
                      <c:pt idx="2990">
                        <c:v>2990</c:v>
                      </c:pt>
                      <c:pt idx="2991">
                        <c:v>2991</c:v>
                      </c:pt>
                      <c:pt idx="2992">
                        <c:v>2992</c:v>
                      </c:pt>
                      <c:pt idx="2993">
                        <c:v>2993</c:v>
                      </c:pt>
                      <c:pt idx="2994">
                        <c:v>2994</c:v>
                      </c:pt>
                      <c:pt idx="2995">
                        <c:v>2995</c:v>
                      </c:pt>
                      <c:pt idx="2996">
                        <c:v>2996</c:v>
                      </c:pt>
                      <c:pt idx="2997">
                        <c:v>2997</c:v>
                      </c:pt>
                      <c:pt idx="2998">
                        <c:v>2998</c:v>
                      </c:pt>
                      <c:pt idx="2999">
                        <c:v>2999</c:v>
                      </c:pt>
                      <c:pt idx="3000">
                        <c:v>3000</c:v>
                      </c:pt>
                      <c:pt idx="3001">
                        <c:v>3001</c:v>
                      </c:pt>
                      <c:pt idx="3002">
                        <c:v>3002</c:v>
                      </c:pt>
                      <c:pt idx="3003">
                        <c:v>3003</c:v>
                      </c:pt>
                      <c:pt idx="3004">
                        <c:v>3004</c:v>
                      </c:pt>
                      <c:pt idx="3005">
                        <c:v>3005</c:v>
                      </c:pt>
                      <c:pt idx="3006">
                        <c:v>3006</c:v>
                      </c:pt>
                      <c:pt idx="3007">
                        <c:v>3007</c:v>
                      </c:pt>
                      <c:pt idx="3008">
                        <c:v>3008</c:v>
                      </c:pt>
                      <c:pt idx="3009">
                        <c:v>3009</c:v>
                      </c:pt>
                      <c:pt idx="3010">
                        <c:v>3010</c:v>
                      </c:pt>
                      <c:pt idx="3011">
                        <c:v>3011</c:v>
                      </c:pt>
                      <c:pt idx="3012">
                        <c:v>3012</c:v>
                      </c:pt>
                      <c:pt idx="3013">
                        <c:v>3013</c:v>
                      </c:pt>
                      <c:pt idx="3014">
                        <c:v>3014</c:v>
                      </c:pt>
                      <c:pt idx="3015">
                        <c:v>3015</c:v>
                      </c:pt>
                      <c:pt idx="3016">
                        <c:v>3016</c:v>
                      </c:pt>
                      <c:pt idx="3017">
                        <c:v>3017</c:v>
                      </c:pt>
                      <c:pt idx="3018">
                        <c:v>3018</c:v>
                      </c:pt>
                      <c:pt idx="3019">
                        <c:v>3019</c:v>
                      </c:pt>
                      <c:pt idx="3020">
                        <c:v>3020</c:v>
                      </c:pt>
                      <c:pt idx="3021">
                        <c:v>3021</c:v>
                      </c:pt>
                      <c:pt idx="3022">
                        <c:v>3022</c:v>
                      </c:pt>
                      <c:pt idx="3023">
                        <c:v>3023</c:v>
                      </c:pt>
                      <c:pt idx="3024">
                        <c:v>3024</c:v>
                      </c:pt>
                      <c:pt idx="3025">
                        <c:v>3025</c:v>
                      </c:pt>
                      <c:pt idx="3026">
                        <c:v>3026</c:v>
                      </c:pt>
                      <c:pt idx="3027">
                        <c:v>3027</c:v>
                      </c:pt>
                      <c:pt idx="3028">
                        <c:v>3028</c:v>
                      </c:pt>
                      <c:pt idx="3029">
                        <c:v>3029</c:v>
                      </c:pt>
                      <c:pt idx="3030">
                        <c:v>3030</c:v>
                      </c:pt>
                      <c:pt idx="3031">
                        <c:v>3031</c:v>
                      </c:pt>
                      <c:pt idx="3032">
                        <c:v>3032</c:v>
                      </c:pt>
                      <c:pt idx="3033">
                        <c:v>3033</c:v>
                      </c:pt>
                      <c:pt idx="3034">
                        <c:v>3034</c:v>
                      </c:pt>
                      <c:pt idx="3035">
                        <c:v>3035</c:v>
                      </c:pt>
                      <c:pt idx="3036">
                        <c:v>3036</c:v>
                      </c:pt>
                      <c:pt idx="3037">
                        <c:v>3037</c:v>
                      </c:pt>
                      <c:pt idx="3038">
                        <c:v>3038</c:v>
                      </c:pt>
                      <c:pt idx="3039">
                        <c:v>3039</c:v>
                      </c:pt>
                      <c:pt idx="3040">
                        <c:v>3040</c:v>
                      </c:pt>
                      <c:pt idx="3041">
                        <c:v>3041</c:v>
                      </c:pt>
                      <c:pt idx="3042">
                        <c:v>3042</c:v>
                      </c:pt>
                      <c:pt idx="3043">
                        <c:v>3043</c:v>
                      </c:pt>
                      <c:pt idx="3044">
                        <c:v>3044</c:v>
                      </c:pt>
                      <c:pt idx="3045">
                        <c:v>3045</c:v>
                      </c:pt>
                      <c:pt idx="3046">
                        <c:v>3046</c:v>
                      </c:pt>
                      <c:pt idx="3047">
                        <c:v>3047</c:v>
                      </c:pt>
                      <c:pt idx="3048">
                        <c:v>3048</c:v>
                      </c:pt>
                      <c:pt idx="3049">
                        <c:v>3049</c:v>
                      </c:pt>
                      <c:pt idx="3050">
                        <c:v>3050</c:v>
                      </c:pt>
                      <c:pt idx="3051">
                        <c:v>3051</c:v>
                      </c:pt>
                      <c:pt idx="3052">
                        <c:v>3052</c:v>
                      </c:pt>
                      <c:pt idx="3053">
                        <c:v>3053</c:v>
                      </c:pt>
                      <c:pt idx="3054">
                        <c:v>3054</c:v>
                      </c:pt>
                      <c:pt idx="3055">
                        <c:v>3055</c:v>
                      </c:pt>
                      <c:pt idx="3056">
                        <c:v>3056</c:v>
                      </c:pt>
                      <c:pt idx="3057">
                        <c:v>3057</c:v>
                      </c:pt>
                      <c:pt idx="3058">
                        <c:v>3058</c:v>
                      </c:pt>
                      <c:pt idx="3059">
                        <c:v>3059</c:v>
                      </c:pt>
                      <c:pt idx="3060">
                        <c:v>3060</c:v>
                      </c:pt>
                      <c:pt idx="3061">
                        <c:v>3061</c:v>
                      </c:pt>
                      <c:pt idx="3062">
                        <c:v>3062</c:v>
                      </c:pt>
                      <c:pt idx="3063">
                        <c:v>3063</c:v>
                      </c:pt>
                      <c:pt idx="3064">
                        <c:v>3064</c:v>
                      </c:pt>
                      <c:pt idx="3065">
                        <c:v>3065</c:v>
                      </c:pt>
                      <c:pt idx="3066">
                        <c:v>3066</c:v>
                      </c:pt>
                      <c:pt idx="3067">
                        <c:v>3067</c:v>
                      </c:pt>
                      <c:pt idx="3068">
                        <c:v>3068</c:v>
                      </c:pt>
                      <c:pt idx="3069">
                        <c:v>3069</c:v>
                      </c:pt>
                      <c:pt idx="3070">
                        <c:v>3070</c:v>
                      </c:pt>
                      <c:pt idx="3071">
                        <c:v>3071</c:v>
                      </c:pt>
                      <c:pt idx="3072">
                        <c:v>3072</c:v>
                      </c:pt>
                      <c:pt idx="3073">
                        <c:v>3073</c:v>
                      </c:pt>
                      <c:pt idx="3074">
                        <c:v>3074</c:v>
                      </c:pt>
                      <c:pt idx="3075">
                        <c:v>3075</c:v>
                      </c:pt>
                      <c:pt idx="3076">
                        <c:v>3076</c:v>
                      </c:pt>
                      <c:pt idx="3077">
                        <c:v>3077</c:v>
                      </c:pt>
                      <c:pt idx="3078">
                        <c:v>3078</c:v>
                      </c:pt>
                      <c:pt idx="3079">
                        <c:v>3079</c:v>
                      </c:pt>
                      <c:pt idx="3080">
                        <c:v>3080</c:v>
                      </c:pt>
                      <c:pt idx="3081">
                        <c:v>3081</c:v>
                      </c:pt>
                      <c:pt idx="3082">
                        <c:v>3082</c:v>
                      </c:pt>
                      <c:pt idx="3083">
                        <c:v>3083</c:v>
                      </c:pt>
                      <c:pt idx="3084">
                        <c:v>3084</c:v>
                      </c:pt>
                      <c:pt idx="3085">
                        <c:v>3085</c:v>
                      </c:pt>
                      <c:pt idx="3086">
                        <c:v>3086</c:v>
                      </c:pt>
                      <c:pt idx="3087">
                        <c:v>3087</c:v>
                      </c:pt>
                      <c:pt idx="3088">
                        <c:v>3088</c:v>
                      </c:pt>
                      <c:pt idx="3089">
                        <c:v>3089</c:v>
                      </c:pt>
                      <c:pt idx="3090">
                        <c:v>3090</c:v>
                      </c:pt>
                      <c:pt idx="3091">
                        <c:v>3091</c:v>
                      </c:pt>
                      <c:pt idx="3092">
                        <c:v>3092</c:v>
                      </c:pt>
                      <c:pt idx="3093">
                        <c:v>3093</c:v>
                      </c:pt>
                      <c:pt idx="3094">
                        <c:v>3094</c:v>
                      </c:pt>
                      <c:pt idx="3095">
                        <c:v>3095</c:v>
                      </c:pt>
                      <c:pt idx="3096">
                        <c:v>3096</c:v>
                      </c:pt>
                      <c:pt idx="3097">
                        <c:v>3097</c:v>
                      </c:pt>
                      <c:pt idx="3098">
                        <c:v>3098</c:v>
                      </c:pt>
                      <c:pt idx="3099">
                        <c:v>3099</c:v>
                      </c:pt>
                      <c:pt idx="3100">
                        <c:v>3100</c:v>
                      </c:pt>
                      <c:pt idx="3101">
                        <c:v>3101</c:v>
                      </c:pt>
                      <c:pt idx="3102">
                        <c:v>3102</c:v>
                      </c:pt>
                      <c:pt idx="3103">
                        <c:v>3103</c:v>
                      </c:pt>
                      <c:pt idx="3104">
                        <c:v>3104</c:v>
                      </c:pt>
                      <c:pt idx="3105">
                        <c:v>3105</c:v>
                      </c:pt>
                      <c:pt idx="3106">
                        <c:v>3106</c:v>
                      </c:pt>
                      <c:pt idx="3107">
                        <c:v>3107</c:v>
                      </c:pt>
                      <c:pt idx="3108">
                        <c:v>3108</c:v>
                      </c:pt>
                      <c:pt idx="3109">
                        <c:v>3109</c:v>
                      </c:pt>
                      <c:pt idx="3110">
                        <c:v>3110</c:v>
                      </c:pt>
                      <c:pt idx="3111">
                        <c:v>3111</c:v>
                      </c:pt>
                      <c:pt idx="3112">
                        <c:v>3112</c:v>
                      </c:pt>
                      <c:pt idx="3113">
                        <c:v>3113</c:v>
                      </c:pt>
                      <c:pt idx="3114">
                        <c:v>3114</c:v>
                      </c:pt>
                      <c:pt idx="3115">
                        <c:v>3115</c:v>
                      </c:pt>
                      <c:pt idx="3116">
                        <c:v>3116</c:v>
                      </c:pt>
                      <c:pt idx="3117">
                        <c:v>3117</c:v>
                      </c:pt>
                      <c:pt idx="3118">
                        <c:v>3118</c:v>
                      </c:pt>
                      <c:pt idx="3119">
                        <c:v>3119</c:v>
                      </c:pt>
                      <c:pt idx="3120">
                        <c:v>3120</c:v>
                      </c:pt>
                      <c:pt idx="3121">
                        <c:v>3121</c:v>
                      </c:pt>
                      <c:pt idx="3122">
                        <c:v>3122</c:v>
                      </c:pt>
                      <c:pt idx="3123">
                        <c:v>3123</c:v>
                      </c:pt>
                      <c:pt idx="3124">
                        <c:v>3124</c:v>
                      </c:pt>
                      <c:pt idx="3125">
                        <c:v>3125</c:v>
                      </c:pt>
                      <c:pt idx="3126">
                        <c:v>3126</c:v>
                      </c:pt>
                      <c:pt idx="3127">
                        <c:v>3127</c:v>
                      </c:pt>
                      <c:pt idx="3128">
                        <c:v>3128</c:v>
                      </c:pt>
                      <c:pt idx="3129">
                        <c:v>3129</c:v>
                      </c:pt>
                      <c:pt idx="3130">
                        <c:v>3130</c:v>
                      </c:pt>
                      <c:pt idx="3131">
                        <c:v>3131</c:v>
                      </c:pt>
                      <c:pt idx="3132">
                        <c:v>3132</c:v>
                      </c:pt>
                      <c:pt idx="3133">
                        <c:v>3133</c:v>
                      </c:pt>
                      <c:pt idx="3134">
                        <c:v>3134</c:v>
                      </c:pt>
                      <c:pt idx="3135">
                        <c:v>3135</c:v>
                      </c:pt>
                      <c:pt idx="3136">
                        <c:v>3136</c:v>
                      </c:pt>
                      <c:pt idx="3137">
                        <c:v>3137</c:v>
                      </c:pt>
                      <c:pt idx="3138">
                        <c:v>3138</c:v>
                      </c:pt>
                      <c:pt idx="3139">
                        <c:v>3139</c:v>
                      </c:pt>
                      <c:pt idx="3140">
                        <c:v>3140</c:v>
                      </c:pt>
                      <c:pt idx="3141">
                        <c:v>3141</c:v>
                      </c:pt>
                      <c:pt idx="3142">
                        <c:v>3142</c:v>
                      </c:pt>
                      <c:pt idx="3143">
                        <c:v>3143</c:v>
                      </c:pt>
                      <c:pt idx="3144">
                        <c:v>3144</c:v>
                      </c:pt>
                      <c:pt idx="3145">
                        <c:v>3145</c:v>
                      </c:pt>
                      <c:pt idx="3146">
                        <c:v>3146</c:v>
                      </c:pt>
                      <c:pt idx="3147">
                        <c:v>3147</c:v>
                      </c:pt>
                      <c:pt idx="3148">
                        <c:v>3148</c:v>
                      </c:pt>
                      <c:pt idx="3149">
                        <c:v>3149</c:v>
                      </c:pt>
                      <c:pt idx="3150">
                        <c:v>3150</c:v>
                      </c:pt>
                      <c:pt idx="3151">
                        <c:v>3151</c:v>
                      </c:pt>
                      <c:pt idx="3152">
                        <c:v>3152</c:v>
                      </c:pt>
                      <c:pt idx="3153">
                        <c:v>3153</c:v>
                      </c:pt>
                      <c:pt idx="3154">
                        <c:v>3154</c:v>
                      </c:pt>
                      <c:pt idx="3155">
                        <c:v>3155</c:v>
                      </c:pt>
                      <c:pt idx="3156">
                        <c:v>3156</c:v>
                      </c:pt>
                      <c:pt idx="3157">
                        <c:v>3157</c:v>
                      </c:pt>
                      <c:pt idx="3158">
                        <c:v>3158</c:v>
                      </c:pt>
                      <c:pt idx="3159">
                        <c:v>3159</c:v>
                      </c:pt>
                      <c:pt idx="3160">
                        <c:v>3160</c:v>
                      </c:pt>
                      <c:pt idx="3161">
                        <c:v>3161</c:v>
                      </c:pt>
                      <c:pt idx="3162">
                        <c:v>3162</c:v>
                      </c:pt>
                      <c:pt idx="3163">
                        <c:v>3163</c:v>
                      </c:pt>
                      <c:pt idx="3164">
                        <c:v>3164</c:v>
                      </c:pt>
                      <c:pt idx="3165">
                        <c:v>3165</c:v>
                      </c:pt>
                      <c:pt idx="3166">
                        <c:v>3166</c:v>
                      </c:pt>
                      <c:pt idx="3167">
                        <c:v>3167</c:v>
                      </c:pt>
                      <c:pt idx="3168">
                        <c:v>3168</c:v>
                      </c:pt>
                      <c:pt idx="3169">
                        <c:v>3169</c:v>
                      </c:pt>
                      <c:pt idx="3170">
                        <c:v>3170</c:v>
                      </c:pt>
                      <c:pt idx="3171">
                        <c:v>3171</c:v>
                      </c:pt>
                      <c:pt idx="3172">
                        <c:v>3172</c:v>
                      </c:pt>
                      <c:pt idx="3173">
                        <c:v>3173</c:v>
                      </c:pt>
                      <c:pt idx="3174">
                        <c:v>3174</c:v>
                      </c:pt>
                      <c:pt idx="3175">
                        <c:v>3175</c:v>
                      </c:pt>
                      <c:pt idx="3176">
                        <c:v>3176</c:v>
                      </c:pt>
                      <c:pt idx="3177">
                        <c:v>3177</c:v>
                      </c:pt>
                      <c:pt idx="3178">
                        <c:v>3178</c:v>
                      </c:pt>
                      <c:pt idx="3179">
                        <c:v>3179</c:v>
                      </c:pt>
                      <c:pt idx="3180">
                        <c:v>3180</c:v>
                      </c:pt>
                      <c:pt idx="3181">
                        <c:v>3181</c:v>
                      </c:pt>
                      <c:pt idx="3182">
                        <c:v>3182</c:v>
                      </c:pt>
                      <c:pt idx="3183">
                        <c:v>3183</c:v>
                      </c:pt>
                      <c:pt idx="3184">
                        <c:v>3184</c:v>
                      </c:pt>
                      <c:pt idx="3185">
                        <c:v>3185</c:v>
                      </c:pt>
                      <c:pt idx="3186">
                        <c:v>3186</c:v>
                      </c:pt>
                      <c:pt idx="3187">
                        <c:v>3187</c:v>
                      </c:pt>
                      <c:pt idx="3188">
                        <c:v>3188</c:v>
                      </c:pt>
                      <c:pt idx="3189">
                        <c:v>3189</c:v>
                      </c:pt>
                      <c:pt idx="3190">
                        <c:v>3190</c:v>
                      </c:pt>
                      <c:pt idx="3191">
                        <c:v>3191</c:v>
                      </c:pt>
                      <c:pt idx="3192">
                        <c:v>3192</c:v>
                      </c:pt>
                      <c:pt idx="3193">
                        <c:v>3193</c:v>
                      </c:pt>
                      <c:pt idx="3194">
                        <c:v>3194</c:v>
                      </c:pt>
                      <c:pt idx="3195">
                        <c:v>3195</c:v>
                      </c:pt>
                      <c:pt idx="3196">
                        <c:v>3196</c:v>
                      </c:pt>
                      <c:pt idx="3197">
                        <c:v>3197</c:v>
                      </c:pt>
                      <c:pt idx="3198">
                        <c:v>3198</c:v>
                      </c:pt>
                      <c:pt idx="3199">
                        <c:v>3199</c:v>
                      </c:pt>
                      <c:pt idx="3200">
                        <c:v>3200</c:v>
                      </c:pt>
                      <c:pt idx="3201">
                        <c:v>3201</c:v>
                      </c:pt>
                      <c:pt idx="3202">
                        <c:v>3202</c:v>
                      </c:pt>
                      <c:pt idx="3203">
                        <c:v>3203</c:v>
                      </c:pt>
                      <c:pt idx="3204">
                        <c:v>3204</c:v>
                      </c:pt>
                      <c:pt idx="3205">
                        <c:v>3205</c:v>
                      </c:pt>
                      <c:pt idx="3206">
                        <c:v>3206</c:v>
                      </c:pt>
                      <c:pt idx="3207">
                        <c:v>3207</c:v>
                      </c:pt>
                      <c:pt idx="3208">
                        <c:v>3208</c:v>
                      </c:pt>
                      <c:pt idx="3209">
                        <c:v>3209</c:v>
                      </c:pt>
                      <c:pt idx="3210">
                        <c:v>3210</c:v>
                      </c:pt>
                      <c:pt idx="3211">
                        <c:v>3211</c:v>
                      </c:pt>
                      <c:pt idx="3212">
                        <c:v>3212</c:v>
                      </c:pt>
                      <c:pt idx="3213">
                        <c:v>3213</c:v>
                      </c:pt>
                      <c:pt idx="3214">
                        <c:v>3214</c:v>
                      </c:pt>
                      <c:pt idx="3215">
                        <c:v>3215</c:v>
                      </c:pt>
                      <c:pt idx="3216">
                        <c:v>3216</c:v>
                      </c:pt>
                      <c:pt idx="3217">
                        <c:v>3217</c:v>
                      </c:pt>
                      <c:pt idx="3218">
                        <c:v>3218</c:v>
                      </c:pt>
                      <c:pt idx="3219">
                        <c:v>3219</c:v>
                      </c:pt>
                      <c:pt idx="3220">
                        <c:v>3220</c:v>
                      </c:pt>
                      <c:pt idx="3221">
                        <c:v>3221</c:v>
                      </c:pt>
                      <c:pt idx="3222">
                        <c:v>3222</c:v>
                      </c:pt>
                      <c:pt idx="3223">
                        <c:v>3223</c:v>
                      </c:pt>
                      <c:pt idx="3224">
                        <c:v>3224</c:v>
                      </c:pt>
                      <c:pt idx="3225">
                        <c:v>3225</c:v>
                      </c:pt>
                      <c:pt idx="3226">
                        <c:v>3226</c:v>
                      </c:pt>
                      <c:pt idx="3227">
                        <c:v>3227</c:v>
                      </c:pt>
                      <c:pt idx="3228">
                        <c:v>3228</c:v>
                      </c:pt>
                      <c:pt idx="3229">
                        <c:v>3229</c:v>
                      </c:pt>
                      <c:pt idx="3230">
                        <c:v>3230</c:v>
                      </c:pt>
                      <c:pt idx="3231">
                        <c:v>3231</c:v>
                      </c:pt>
                      <c:pt idx="3232">
                        <c:v>3232</c:v>
                      </c:pt>
                      <c:pt idx="3233">
                        <c:v>3233</c:v>
                      </c:pt>
                      <c:pt idx="3234">
                        <c:v>3234</c:v>
                      </c:pt>
                      <c:pt idx="3235">
                        <c:v>3235</c:v>
                      </c:pt>
                      <c:pt idx="3236">
                        <c:v>3236</c:v>
                      </c:pt>
                      <c:pt idx="3237">
                        <c:v>3237</c:v>
                      </c:pt>
                      <c:pt idx="3238">
                        <c:v>3238</c:v>
                      </c:pt>
                      <c:pt idx="3239">
                        <c:v>3239</c:v>
                      </c:pt>
                      <c:pt idx="3240">
                        <c:v>3240</c:v>
                      </c:pt>
                      <c:pt idx="3241">
                        <c:v>3241</c:v>
                      </c:pt>
                      <c:pt idx="3242">
                        <c:v>3242</c:v>
                      </c:pt>
                      <c:pt idx="3243">
                        <c:v>3243</c:v>
                      </c:pt>
                      <c:pt idx="3244">
                        <c:v>3244</c:v>
                      </c:pt>
                      <c:pt idx="3245">
                        <c:v>3245</c:v>
                      </c:pt>
                      <c:pt idx="3246">
                        <c:v>3246</c:v>
                      </c:pt>
                      <c:pt idx="3247">
                        <c:v>3247</c:v>
                      </c:pt>
                      <c:pt idx="3248">
                        <c:v>3248</c:v>
                      </c:pt>
                      <c:pt idx="3249">
                        <c:v>3249</c:v>
                      </c:pt>
                      <c:pt idx="3250">
                        <c:v>3250</c:v>
                      </c:pt>
                      <c:pt idx="3251">
                        <c:v>3251</c:v>
                      </c:pt>
                      <c:pt idx="3252">
                        <c:v>3252</c:v>
                      </c:pt>
                      <c:pt idx="3253">
                        <c:v>3253</c:v>
                      </c:pt>
                      <c:pt idx="3254">
                        <c:v>3254</c:v>
                      </c:pt>
                      <c:pt idx="3255">
                        <c:v>3255</c:v>
                      </c:pt>
                      <c:pt idx="3256">
                        <c:v>3256</c:v>
                      </c:pt>
                      <c:pt idx="3257">
                        <c:v>3257</c:v>
                      </c:pt>
                      <c:pt idx="3258">
                        <c:v>3258</c:v>
                      </c:pt>
                      <c:pt idx="3259">
                        <c:v>3259</c:v>
                      </c:pt>
                      <c:pt idx="3260">
                        <c:v>3260</c:v>
                      </c:pt>
                      <c:pt idx="3261">
                        <c:v>3261</c:v>
                      </c:pt>
                      <c:pt idx="3262">
                        <c:v>3262</c:v>
                      </c:pt>
                      <c:pt idx="3263">
                        <c:v>3263</c:v>
                      </c:pt>
                      <c:pt idx="3264">
                        <c:v>3264</c:v>
                      </c:pt>
                      <c:pt idx="3265">
                        <c:v>3265</c:v>
                      </c:pt>
                      <c:pt idx="3266">
                        <c:v>3266</c:v>
                      </c:pt>
                      <c:pt idx="3267">
                        <c:v>3267</c:v>
                      </c:pt>
                      <c:pt idx="3268">
                        <c:v>3268</c:v>
                      </c:pt>
                      <c:pt idx="3269">
                        <c:v>3269</c:v>
                      </c:pt>
                      <c:pt idx="3270">
                        <c:v>3270</c:v>
                      </c:pt>
                      <c:pt idx="3271">
                        <c:v>3271</c:v>
                      </c:pt>
                      <c:pt idx="3272">
                        <c:v>3272</c:v>
                      </c:pt>
                      <c:pt idx="3273">
                        <c:v>3273</c:v>
                      </c:pt>
                      <c:pt idx="3274">
                        <c:v>3274</c:v>
                      </c:pt>
                      <c:pt idx="3275">
                        <c:v>3275</c:v>
                      </c:pt>
                      <c:pt idx="3276">
                        <c:v>3276</c:v>
                      </c:pt>
                      <c:pt idx="3277">
                        <c:v>3277</c:v>
                      </c:pt>
                      <c:pt idx="3278">
                        <c:v>3278</c:v>
                      </c:pt>
                      <c:pt idx="3279">
                        <c:v>3279</c:v>
                      </c:pt>
                      <c:pt idx="3280">
                        <c:v>3280</c:v>
                      </c:pt>
                      <c:pt idx="3281">
                        <c:v>3281</c:v>
                      </c:pt>
                      <c:pt idx="3282">
                        <c:v>3282</c:v>
                      </c:pt>
                      <c:pt idx="3283">
                        <c:v>3283</c:v>
                      </c:pt>
                      <c:pt idx="3284">
                        <c:v>3284</c:v>
                      </c:pt>
                      <c:pt idx="3285">
                        <c:v>3285</c:v>
                      </c:pt>
                      <c:pt idx="3286">
                        <c:v>3286</c:v>
                      </c:pt>
                      <c:pt idx="3287">
                        <c:v>3287</c:v>
                      </c:pt>
                      <c:pt idx="3288">
                        <c:v>3288</c:v>
                      </c:pt>
                      <c:pt idx="3289">
                        <c:v>3289</c:v>
                      </c:pt>
                      <c:pt idx="3290">
                        <c:v>3290</c:v>
                      </c:pt>
                      <c:pt idx="3291">
                        <c:v>3291</c:v>
                      </c:pt>
                      <c:pt idx="3292">
                        <c:v>3292</c:v>
                      </c:pt>
                      <c:pt idx="3293">
                        <c:v>3293</c:v>
                      </c:pt>
                      <c:pt idx="3294">
                        <c:v>3294</c:v>
                      </c:pt>
                      <c:pt idx="3295">
                        <c:v>3295</c:v>
                      </c:pt>
                      <c:pt idx="3296">
                        <c:v>3296</c:v>
                      </c:pt>
                      <c:pt idx="3297">
                        <c:v>3297</c:v>
                      </c:pt>
                      <c:pt idx="3298">
                        <c:v>3298</c:v>
                      </c:pt>
                      <c:pt idx="3299">
                        <c:v>3299</c:v>
                      </c:pt>
                      <c:pt idx="3300">
                        <c:v>3300</c:v>
                      </c:pt>
                      <c:pt idx="3301">
                        <c:v>3301</c:v>
                      </c:pt>
                      <c:pt idx="3302">
                        <c:v>3302</c:v>
                      </c:pt>
                      <c:pt idx="3303">
                        <c:v>3303</c:v>
                      </c:pt>
                      <c:pt idx="3304">
                        <c:v>3304</c:v>
                      </c:pt>
                      <c:pt idx="3305">
                        <c:v>3305</c:v>
                      </c:pt>
                      <c:pt idx="3306">
                        <c:v>3306</c:v>
                      </c:pt>
                      <c:pt idx="3307">
                        <c:v>3307</c:v>
                      </c:pt>
                      <c:pt idx="3308">
                        <c:v>3308</c:v>
                      </c:pt>
                      <c:pt idx="3309">
                        <c:v>3309</c:v>
                      </c:pt>
                      <c:pt idx="3310">
                        <c:v>3310</c:v>
                      </c:pt>
                      <c:pt idx="3311">
                        <c:v>3311</c:v>
                      </c:pt>
                      <c:pt idx="3312">
                        <c:v>3312</c:v>
                      </c:pt>
                      <c:pt idx="3313">
                        <c:v>3313</c:v>
                      </c:pt>
                      <c:pt idx="3314">
                        <c:v>3314</c:v>
                      </c:pt>
                      <c:pt idx="3315">
                        <c:v>3315</c:v>
                      </c:pt>
                      <c:pt idx="3316">
                        <c:v>3316</c:v>
                      </c:pt>
                      <c:pt idx="3317">
                        <c:v>3317</c:v>
                      </c:pt>
                      <c:pt idx="3318">
                        <c:v>3318</c:v>
                      </c:pt>
                      <c:pt idx="3319">
                        <c:v>3319</c:v>
                      </c:pt>
                      <c:pt idx="3320">
                        <c:v>3320</c:v>
                      </c:pt>
                      <c:pt idx="3321">
                        <c:v>3321</c:v>
                      </c:pt>
                      <c:pt idx="3322">
                        <c:v>3322</c:v>
                      </c:pt>
                      <c:pt idx="3323">
                        <c:v>3323</c:v>
                      </c:pt>
                      <c:pt idx="3324">
                        <c:v>3324</c:v>
                      </c:pt>
                      <c:pt idx="3325">
                        <c:v>3325</c:v>
                      </c:pt>
                      <c:pt idx="3326">
                        <c:v>3326</c:v>
                      </c:pt>
                      <c:pt idx="3327">
                        <c:v>3327</c:v>
                      </c:pt>
                      <c:pt idx="3328">
                        <c:v>3328</c:v>
                      </c:pt>
                      <c:pt idx="3329">
                        <c:v>3329</c:v>
                      </c:pt>
                      <c:pt idx="3330">
                        <c:v>3330</c:v>
                      </c:pt>
                      <c:pt idx="3331">
                        <c:v>3331</c:v>
                      </c:pt>
                      <c:pt idx="3332">
                        <c:v>3332</c:v>
                      </c:pt>
                      <c:pt idx="3333">
                        <c:v>3333</c:v>
                      </c:pt>
                      <c:pt idx="3334">
                        <c:v>3334</c:v>
                      </c:pt>
                      <c:pt idx="3335">
                        <c:v>3335</c:v>
                      </c:pt>
                      <c:pt idx="3336">
                        <c:v>3336</c:v>
                      </c:pt>
                      <c:pt idx="3337">
                        <c:v>3337</c:v>
                      </c:pt>
                      <c:pt idx="3338">
                        <c:v>3338</c:v>
                      </c:pt>
                      <c:pt idx="3339">
                        <c:v>3339</c:v>
                      </c:pt>
                      <c:pt idx="3340">
                        <c:v>3340</c:v>
                      </c:pt>
                      <c:pt idx="3341">
                        <c:v>3341</c:v>
                      </c:pt>
                      <c:pt idx="3342">
                        <c:v>3342</c:v>
                      </c:pt>
                      <c:pt idx="3343">
                        <c:v>3343</c:v>
                      </c:pt>
                      <c:pt idx="3344">
                        <c:v>3344</c:v>
                      </c:pt>
                      <c:pt idx="3345">
                        <c:v>3345</c:v>
                      </c:pt>
                      <c:pt idx="3346">
                        <c:v>3346</c:v>
                      </c:pt>
                      <c:pt idx="3347">
                        <c:v>3347</c:v>
                      </c:pt>
                      <c:pt idx="3348">
                        <c:v>3348</c:v>
                      </c:pt>
                      <c:pt idx="3349">
                        <c:v>3349</c:v>
                      </c:pt>
                      <c:pt idx="3350">
                        <c:v>3350</c:v>
                      </c:pt>
                      <c:pt idx="3351">
                        <c:v>3351</c:v>
                      </c:pt>
                      <c:pt idx="3352">
                        <c:v>3352</c:v>
                      </c:pt>
                      <c:pt idx="3353">
                        <c:v>3353</c:v>
                      </c:pt>
                      <c:pt idx="3354">
                        <c:v>3354</c:v>
                      </c:pt>
                      <c:pt idx="3355">
                        <c:v>3355</c:v>
                      </c:pt>
                      <c:pt idx="3356">
                        <c:v>3356</c:v>
                      </c:pt>
                      <c:pt idx="3357">
                        <c:v>3357</c:v>
                      </c:pt>
                      <c:pt idx="3358">
                        <c:v>3358</c:v>
                      </c:pt>
                      <c:pt idx="3359">
                        <c:v>3359</c:v>
                      </c:pt>
                      <c:pt idx="3360">
                        <c:v>3360</c:v>
                      </c:pt>
                      <c:pt idx="3361">
                        <c:v>3361</c:v>
                      </c:pt>
                      <c:pt idx="3362">
                        <c:v>3362</c:v>
                      </c:pt>
                      <c:pt idx="3363">
                        <c:v>3363</c:v>
                      </c:pt>
                      <c:pt idx="3364">
                        <c:v>3364</c:v>
                      </c:pt>
                      <c:pt idx="3365">
                        <c:v>3365</c:v>
                      </c:pt>
                      <c:pt idx="3366">
                        <c:v>3366</c:v>
                      </c:pt>
                      <c:pt idx="3367">
                        <c:v>3367</c:v>
                      </c:pt>
                      <c:pt idx="3368">
                        <c:v>3368</c:v>
                      </c:pt>
                      <c:pt idx="3369">
                        <c:v>3369</c:v>
                      </c:pt>
                      <c:pt idx="3370">
                        <c:v>3370</c:v>
                      </c:pt>
                      <c:pt idx="3371">
                        <c:v>3371</c:v>
                      </c:pt>
                      <c:pt idx="3372">
                        <c:v>3372</c:v>
                      </c:pt>
                      <c:pt idx="3373">
                        <c:v>3373</c:v>
                      </c:pt>
                      <c:pt idx="3374">
                        <c:v>3374</c:v>
                      </c:pt>
                      <c:pt idx="3375">
                        <c:v>3375</c:v>
                      </c:pt>
                      <c:pt idx="3376">
                        <c:v>3376</c:v>
                      </c:pt>
                      <c:pt idx="3377">
                        <c:v>3377</c:v>
                      </c:pt>
                      <c:pt idx="3378">
                        <c:v>3378</c:v>
                      </c:pt>
                      <c:pt idx="3379">
                        <c:v>3379</c:v>
                      </c:pt>
                      <c:pt idx="3380">
                        <c:v>3380</c:v>
                      </c:pt>
                      <c:pt idx="3381">
                        <c:v>3381</c:v>
                      </c:pt>
                      <c:pt idx="3382">
                        <c:v>3382</c:v>
                      </c:pt>
                      <c:pt idx="3383">
                        <c:v>3383</c:v>
                      </c:pt>
                      <c:pt idx="3384">
                        <c:v>3384</c:v>
                      </c:pt>
                      <c:pt idx="3385">
                        <c:v>3385</c:v>
                      </c:pt>
                      <c:pt idx="3386">
                        <c:v>3386</c:v>
                      </c:pt>
                      <c:pt idx="3387">
                        <c:v>3387</c:v>
                      </c:pt>
                      <c:pt idx="3388">
                        <c:v>3388</c:v>
                      </c:pt>
                      <c:pt idx="3389">
                        <c:v>3389</c:v>
                      </c:pt>
                      <c:pt idx="3390">
                        <c:v>3390</c:v>
                      </c:pt>
                      <c:pt idx="3391">
                        <c:v>3391</c:v>
                      </c:pt>
                      <c:pt idx="3392">
                        <c:v>3392</c:v>
                      </c:pt>
                      <c:pt idx="3393">
                        <c:v>3393</c:v>
                      </c:pt>
                      <c:pt idx="3394">
                        <c:v>3394</c:v>
                      </c:pt>
                      <c:pt idx="3395">
                        <c:v>3395</c:v>
                      </c:pt>
                      <c:pt idx="3396">
                        <c:v>3396</c:v>
                      </c:pt>
                      <c:pt idx="3397">
                        <c:v>3397</c:v>
                      </c:pt>
                      <c:pt idx="3398">
                        <c:v>3398</c:v>
                      </c:pt>
                      <c:pt idx="3399">
                        <c:v>3399</c:v>
                      </c:pt>
                      <c:pt idx="3400">
                        <c:v>3400</c:v>
                      </c:pt>
                      <c:pt idx="3401">
                        <c:v>3401</c:v>
                      </c:pt>
                      <c:pt idx="3402">
                        <c:v>3402</c:v>
                      </c:pt>
                      <c:pt idx="3403">
                        <c:v>3403</c:v>
                      </c:pt>
                      <c:pt idx="3404">
                        <c:v>3404</c:v>
                      </c:pt>
                      <c:pt idx="3405">
                        <c:v>3405</c:v>
                      </c:pt>
                      <c:pt idx="3406">
                        <c:v>3406</c:v>
                      </c:pt>
                      <c:pt idx="3407">
                        <c:v>3407</c:v>
                      </c:pt>
                      <c:pt idx="3408">
                        <c:v>3408</c:v>
                      </c:pt>
                      <c:pt idx="3409">
                        <c:v>3409</c:v>
                      </c:pt>
                      <c:pt idx="3410">
                        <c:v>3410</c:v>
                      </c:pt>
                      <c:pt idx="3411">
                        <c:v>3411</c:v>
                      </c:pt>
                      <c:pt idx="3412">
                        <c:v>3412</c:v>
                      </c:pt>
                      <c:pt idx="3413">
                        <c:v>3413</c:v>
                      </c:pt>
                      <c:pt idx="3414">
                        <c:v>3414</c:v>
                      </c:pt>
                      <c:pt idx="3415">
                        <c:v>3415</c:v>
                      </c:pt>
                      <c:pt idx="3416">
                        <c:v>3416</c:v>
                      </c:pt>
                      <c:pt idx="3417">
                        <c:v>3417</c:v>
                      </c:pt>
                      <c:pt idx="3418">
                        <c:v>3418</c:v>
                      </c:pt>
                      <c:pt idx="3419">
                        <c:v>3419</c:v>
                      </c:pt>
                      <c:pt idx="3420">
                        <c:v>3420</c:v>
                      </c:pt>
                      <c:pt idx="3421">
                        <c:v>3421</c:v>
                      </c:pt>
                      <c:pt idx="3422">
                        <c:v>3422</c:v>
                      </c:pt>
                      <c:pt idx="3423">
                        <c:v>3423</c:v>
                      </c:pt>
                      <c:pt idx="3424">
                        <c:v>3424</c:v>
                      </c:pt>
                      <c:pt idx="3425">
                        <c:v>3425</c:v>
                      </c:pt>
                      <c:pt idx="3426">
                        <c:v>3426</c:v>
                      </c:pt>
                      <c:pt idx="3427">
                        <c:v>3427</c:v>
                      </c:pt>
                      <c:pt idx="3428">
                        <c:v>3428</c:v>
                      </c:pt>
                      <c:pt idx="3429">
                        <c:v>3429</c:v>
                      </c:pt>
                      <c:pt idx="3430">
                        <c:v>3430</c:v>
                      </c:pt>
                      <c:pt idx="3431">
                        <c:v>3431</c:v>
                      </c:pt>
                      <c:pt idx="3432">
                        <c:v>3432</c:v>
                      </c:pt>
                      <c:pt idx="3433">
                        <c:v>3433</c:v>
                      </c:pt>
                      <c:pt idx="3434">
                        <c:v>3434</c:v>
                      </c:pt>
                      <c:pt idx="3435">
                        <c:v>3435</c:v>
                      </c:pt>
                      <c:pt idx="3436">
                        <c:v>3436</c:v>
                      </c:pt>
                      <c:pt idx="3437">
                        <c:v>3437</c:v>
                      </c:pt>
                      <c:pt idx="3438">
                        <c:v>3438</c:v>
                      </c:pt>
                      <c:pt idx="3439">
                        <c:v>3439</c:v>
                      </c:pt>
                      <c:pt idx="3440">
                        <c:v>3440</c:v>
                      </c:pt>
                      <c:pt idx="3441">
                        <c:v>3441</c:v>
                      </c:pt>
                      <c:pt idx="3442">
                        <c:v>3442</c:v>
                      </c:pt>
                      <c:pt idx="3443">
                        <c:v>3443</c:v>
                      </c:pt>
                      <c:pt idx="3444">
                        <c:v>3444</c:v>
                      </c:pt>
                      <c:pt idx="3445">
                        <c:v>3445</c:v>
                      </c:pt>
                      <c:pt idx="3446">
                        <c:v>3446</c:v>
                      </c:pt>
                      <c:pt idx="3447">
                        <c:v>3447</c:v>
                      </c:pt>
                      <c:pt idx="3448">
                        <c:v>3448</c:v>
                      </c:pt>
                      <c:pt idx="3449">
                        <c:v>3449</c:v>
                      </c:pt>
                      <c:pt idx="3450">
                        <c:v>3450</c:v>
                      </c:pt>
                      <c:pt idx="3451">
                        <c:v>3451</c:v>
                      </c:pt>
                      <c:pt idx="3452">
                        <c:v>3452</c:v>
                      </c:pt>
                      <c:pt idx="3453">
                        <c:v>3453</c:v>
                      </c:pt>
                      <c:pt idx="3454">
                        <c:v>3454</c:v>
                      </c:pt>
                      <c:pt idx="3455">
                        <c:v>3455</c:v>
                      </c:pt>
                      <c:pt idx="3456">
                        <c:v>3456</c:v>
                      </c:pt>
                      <c:pt idx="3457">
                        <c:v>3457</c:v>
                      </c:pt>
                      <c:pt idx="3458">
                        <c:v>3458</c:v>
                      </c:pt>
                      <c:pt idx="3459">
                        <c:v>3459</c:v>
                      </c:pt>
                      <c:pt idx="3460">
                        <c:v>3460</c:v>
                      </c:pt>
                      <c:pt idx="3461">
                        <c:v>3461</c:v>
                      </c:pt>
                      <c:pt idx="3462">
                        <c:v>3462</c:v>
                      </c:pt>
                      <c:pt idx="3463">
                        <c:v>3463</c:v>
                      </c:pt>
                      <c:pt idx="3464">
                        <c:v>3464</c:v>
                      </c:pt>
                      <c:pt idx="3465">
                        <c:v>3465</c:v>
                      </c:pt>
                      <c:pt idx="3466">
                        <c:v>3466</c:v>
                      </c:pt>
                      <c:pt idx="3467">
                        <c:v>3467</c:v>
                      </c:pt>
                      <c:pt idx="3468">
                        <c:v>3468</c:v>
                      </c:pt>
                      <c:pt idx="3469">
                        <c:v>3469</c:v>
                      </c:pt>
                      <c:pt idx="3470">
                        <c:v>3470</c:v>
                      </c:pt>
                      <c:pt idx="3471">
                        <c:v>3471</c:v>
                      </c:pt>
                      <c:pt idx="3472">
                        <c:v>3472</c:v>
                      </c:pt>
                      <c:pt idx="3473">
                        <c:v>3473</c:v>
                      </c:pt>
                      <c:pt idx="3474">
                        <c:v>3474</c:v>
                      </c:pt>
                      <c:pt idx="3475">
                        <c:v>3475</c:v>
                      </c:pt>
                      <c:pt idx="3476">
                        <c:v>3476</c:v>
                      </c:pt>
                      <c:pt idx="3477">
                        <c:v>3477</c:v>
                      </c:pt>
                      <c:pt idx="3478">
                        <c:v>3478</c:v>
                      </c:pt>
                      <c:pt idx="3479">
                        <c:v>3479</c:v>
                      </c:pt>
                      <c:pt idx="3480">
                        <c:v>3480</c:v>
                      </c:pt>
                      <c:pt idx="3481">
                        <c:v>3481</c:v>
                      </c:pt>
                      <c:pt idx="3482">
                        <c:v>3482</c:v>
                      </c:pt>
                      <c:pt idx="3483">
                        <c:v>3483</c:v>
                      </c:pt>
                      <c:pt idx="3484">
                        <c:v>3484</c:v>
                      </c:pt>
                      <c:pt idx="3485">
                        <c:v>3485</c:v>
                      </c:pt>
                      <c:pt idx="3486">
                        <c:v>3486</c:v>
                      </c:pt>
                      <c:pt idx="3487">
                        <c:v>3487</c:v>
                      </c:pt>
                      <c:pt idx="3488">
                        <c:v>3488</c:v>
                      </c:pt>
                      <c:pt idx="3489">
                        <c:v>3489</c:v>
                      </c:pt>
                      <c:pt idx="3490">
                        <c:v>3490</c:v>
                      </c:pt>
                      <c:pt idx="3491">
                        <c:v>3491</c:v>
                      </c:pt>
                      <c:pt idx="3492">
                        <c:v>3492</c:v>
                      </c:pt>
                      <c:pt idx="3493">
                        <c:v>3493</c:v>
                      </c:pt>
                      <c:pt idx="3494">
                        <c:v>3494</c:v>
                      </c:pt>
                      <c:pt idx="3495">
                        <c:v>3495</c:v>
                      </c:pt>
                      <c:pt idx="3496">
                        <c:v>3496</c:v>
                      </c:pt>
                      <c:pt idx="3497">
                        <c:v>3497</c:v>
                      </c:pt>
                      <c:pt idx="3498">
                        <c:v>3498</c:v>
                      </c:pt>
                      <c:pt idx="3499">
                        <c:v>3499</c:v>
                      </c:pt>
                      <c:pt idx="3500">
                        <c:v>3500</c:v>
                      </c:pt>
                      <c:pt idx="3501">
                        <c:v>3501</c:v>
                      </c:pt>
                      <c:pt idx="3502">
                        <c:v>3502</c:v>
                      </c:pt>
                      <c:pt idx="3503">
                        <c:v>3503</c:v>
                      </c:pt>
                      <c:pt idx="3504">
                        <c:v>3504</c:v>
                      </c:pt>
                      <c:pt idx="3505">
                        <c:v>3505</c:v>
                      </c:pt>
                      <c:pt idx="3506">
                        <c:v>3506</c:v>
                      </c:pt>
                      <c:pt idx="3507">
                        <c:v>3507</c:v>
                      </c:pt>
                      <c:pt idx="3508">
                        <c:v>3508</c:v>
                      </c:pt>
                      <c:pt idx="3509">
                        <c:v>3509</c:v>
                      </c:pt>
                      <c:pt idx="3510">
                        <c:v>3510</c:v>
                      </c:pt>
                      <c:pt idx="3511">
                        <c:v>3511</c:v>
                      </c:pt>
                      <c:pt idx="3512">
                        <c:v>3512</c:v>
                      </c:pt>
                      <c:pt idx="3513">
                        <c:v>3513</c:v>
                      </c:pt>
                      <c:pt idx="3514">
                        <c:v>3514</c:v>
                      </c:pt>
                      <c:pt idx="3515">
                        <c:v>3515</c:v>
                      </c:pt>
                      <c:pt idx="3516">
                        <c:v>3516</c:v>
                      </c:pt>
                      <c:pt idx="3517">
                        <c:v>3517</c:v>
                      </c:pt>
                      <c:pt idx="3518">
                        <c:v>3518</c:v>
                      </c:pt>
                      <c:pt idx="3519">
                        <c:v>3519</c:v>
                      </c:pt>
                      <c:pt idx="3520">
                        <c:v>3520</c:v>
                      </c:pt>
                      <c:pt idx="3521">
                        <c:v>3521</c:v>
                      </c:pt>
                      <c:pt idx="3522">
                        <c:v>3522</c:v>
                      </c:pt>
                      <c:pt idx="3523">
                        <c:v>3523</c:v>
                      </c:pt>
                      <c:pt idx="3524">
                        <c:v>3524</c:v>
                      </c:pt>
                      <c:pt idx="3525">
                        <c:v>3525</c:v>
                      </c:pt>
                      <c:pt idx="3526">
                        <c:v>3526</c:v>
                      </c:pt>
                      <c:pt idx="3527">
                        <c:v>3527</c:v>
                      </c:pt>
                      <c:pt idx="3528">
                        <c:v>3528</c:v>
                      </c:pt>
                      <c:pt idx="3529">
                        <c:v>3529</c:v>
                      </c:pt>
                      <c:pt idx="3530">
                        <c:v>3530</c:v>
                      </c:pt>
                      <c:pt idx="3531">
                        <c:v>3531</c:v>
                      </c:pt>
                      <c:pt idx="3532">
                        <c:v>3532</c:v>
                      </c:pt>
                      <c:pt idx="3533">
                        <c:v>3533</c:v>
                      </c:pt>
                      <c:pt idx="3534">
                        <c:v>3534</c:v>
                      </c:pt>
                      <c:pt idx="3535">
                        <c:v>3535</c:v>
                      </c:pt>
                      <c:pt idx="3536">
                        <c:v>3536</c:v>
                      </c:pt>
                      <c:pt idx="3537">
                        <c:v>3537</c:v>
                      </c:pt>
                      <c:pt idx="3538">
                        <c:v>3538</c:v>
                      </c:pt>
                      <c:pt idx="3539">
                        <c:v>3539</c:v>
                      </c:pt>
                      <c:pt idx="3540">
                        <c:v>3540</c:v>
                      </c:pt>
                      <c:pt idx="3541">
                        <c:v>3541</c:v>
                      </c:pt>
                      <c:pt idx="3542">
                        <c:v>3542</c:v>
                      </c:pt>
                      <c:pt idx="3543">
                        <c:v>3543</c:v>
                      </c:pt>
                      <c:pt idx="3544">
                        <c:v>3544</c:v>
                      </c:pt>
                      <c:pt idx="3545">
                        <c:v>3545</c:v>
                      </c:pt>
                      <c:pt idx="3546">
                        <c:v>3546</c:v>
                      </c:pt>
                      <c:pt idx="3547">
                        <c:v>3547</c:v>
                      </c:pt>
                      <c:pt idx="3548">
                        <c:v>3548</c:v>
                      </c:pt>
                      <c:pt idx="3549">
                        <c:v>3549</c:v>
                      </c:pt>
                      <c:pt idx="3550">
                        <c:v>3550</c:v>
                      </c:pt>
                      <c:pt idx="3551">
                        <c:v>3551</c:v>
                      </c:pt>
                      <c:pt idx="3552">
                        <c:v>3552</c:v>
                      </c:pt>
                      <c:pt idx="3553">
                        <c:v>3553</c:v>
                      </c:pt>
                      <c:pt idx="3554">
                        <c:v>3554</c:v>
                      </c:pt>
                      <c:pt idx="3555">
                        <c:v>3555</c:v>
                      </c:pt>
                      <c:pt idx="3556">
                        <c:v>3556</c:v>
                      </c:pt>
                      <c:pt idx="3557">
                        <c:v>3557</c:v>
                      </c:pt>
                      <c:pt idx="3558">
                        <c:v>3558</c:v>
                      </c:pt>
                      <c:pt idx="3559">
                        <c:v>3559</c:v>
                      </c:pt>
                      <c:pt idx="3560">
                        <c:v>3560</c:v>
                      </c:pt>
                      <c:pt idx="3561">
                        <c:v>3561</c:v>
                      </c:pt>
                      <c:pt idx="3562">
                        <c:v>3562</c:v>
                      </c:pt>
                      <c:pt idx="3563">
                        <c:v>3563</c:v>
                      </c:pt>
                      <c:pt idx="3564">
                        <c:v>3564</c:v>
                      </c:pt>
                      <c:pt idx="3565">
                        <c:v>3565</c:v>
                      </c:pt>
                      <c:pt idx="3566">
                        <c:v>3566</c:v>
                      </c:pt>
                      <c:pt idx="3567">
                        <c:v>3567</c:v>
                      </c:pt>
                      <c:pt idx="3568">
                        <c:v>3568</c:v>
                      </c:pt>
                      <c:pt idx="3569">
                        <c:v>3569</c:v>
                      </c:pt>
                      <c:pt idx="3570">
                        <c:v>3570</c:v>
                      </c:pt>
                      <c:pt idx="3571">
                        <c:v>3571</c:v>
                      </c:pt>
                      <c:pt idx="3572">
                        <c:v>3572</c:v>
                      </c:pt>
                      <c:pt idx="3573">
                        <c:v>3573</c:v>
                      </c:pt>
                      <c:pt idx="3574">
                        <c:v>3574</c:v>
                      </c:pt>
                      <c:pt idx="3575">
                        <c:v>3575</c:v>
                      </c:pt>
                      <c:pt idx="3576">
                        <c:v>3576</c:v>
                      </c:pt>
                      <c:pt idx="3577">
                        <c:v>3577</c:v>
                      </c:pt>
                      <c:pt idx="3578">
                        <c:v>3578</c:v>
                      </c:pt>
                      <c:pt idx="3579">
                        <c:v>3579</c:v>
                      </c:pt>
                      <c:pt idx="3580">
                        <c:v>3580</c:v>
                      </c:pt>
                      <c:pt idx="3581">
                        <c:v>3581</c:v>
                      </c:pt>
                      <c:pt idx="3582">
                        <c:v>3582</c:v>
                      </c:pt>
                      <c:pt idx="3583">
                        <c:v>3583</c:v>
                      </c:pt>
                      <c:pt idx="3584">
                        <c:v>3584</c:v>
                      </c:pt>
                      <c:pt idx="3585">
                        <c:v>3585</c:v>
                      </c:pt>
                      <c:pt idx="3586">
                        <c:v>3586</c:v>
                      </c:pt>
                      <c:pt idx="3587">
                        <c:v>3587</c:v>
                      </c:pt>
                      <c:pt idx="3588">
                        <c:v>3588</c:v>
                      </c:pt>
                      <c:pt idx="3589">
                        <c:v>3589</c:v>
                      </c:pt>
                      <c:pt idx="3590">
                        <c:v>3590</c:v>
                      </c:pt>
                      <c:pt idx="3591">
                        <c:v>3591</c:v>
                      </c:pt>
                      <c:pt idx="3592">
                        <c:v>3592</c:v>
                      </c:pt>
                      <c:pt idx="3593">
                        <c:v>3593</c:v>
                      </c:pt>
                      <c:pt idx="3594">
                        <c:v>3594</c:v>
                      </c:pt>
                      <c:pt idx="3595">
                        <c:v>3595</c:v>
                      </c:pt>
                      <c:pt idx="3596">
                        <c:v>3596</c:v>
                      </c:pt>
                      <c:pt idx="3597">
                        <c:v>3597</c:v>
                      </c:pt>
                      <c:pt idx="3598">
                        <c:v>3598</c:v>
                      </c:pt>
                      <c:pt idx="3599">
                        <c:v>3599</c:v>
                      </c:pt>
                      <c:pt idx="3600">
                        <c:v>3600</c:v>
                      </c:pt>
                      <c:pt idx="3601">
                        <c:v>3601</c:v>
                      </c:pt>
                      <c:pt idx="3602">
                        <c:v>3602</c:v>
                      </c:pt>
                      <c:pt idx="3603">
                        <c:v>3603</c:v>
                      </c:pt>
                      <c:pt idx="3604">
                        <c:v>3604</c:v>
                      </c:pt>
                      <c:pt idx="3605">
                        <c:v>3605</c:v>
                      </c:pt>
                      <c:pt idx="3606">
                        <c:v>3606</c:v>
                      </c:pt>
                      <c:pt idx="3607">
                        <c:v>3607</c:v>
                      </c:pt>
                      <c:pt idx="3608">
                        <c:v>3608</c:v>
                      </c:pt>
                      <c:pt idx="3609">
                        <c:v>3609</c:v>
                      </c:pt>
                      <c:pt idx="3610">
                        <c:v>3610</c:v>
                      </c:pt>
                      <c:pt idx="3611">
                        <c:v>3611</c:v>
                      </c:pt>
                      <c:pt idx="3612">
                        <c:v>3612</c:v>
                      </c:pt>
                      <c:pt idx="3613">
                        <c:v>3613</c:v>
                      </c:pt>
                      <c:pt idx="3614">
                        <c:v>3614</c:v>
                      </c:pt>
                      <c:pt idx="3615">
                        <c:v>3615</c:v>
                      </c:pt>
                      <c:pt idx="3616">
                        <c:v>3616</c:v>
                      </c:pt>
                      <c:pt idx="3617">
                        <c:v>3617</c:v>
                      </c:pt>
                      <c:pt idx="3618">
                        <c:v>3618</c:v>
                      </c:pt>
                      <c:pt idx="3619">
                        <c:v>3619</c:v>
                      </c:pt>
                      <c:pt idx="3620">
                        <c:v>3620</c:v>
                      </c:pt>
                      <c:pt idx="3621">
                        <c:v>3621</c:v>
                      </c:pt>
                      <c:pt idx="3622">
                        <c:v>3622</c:v>
                      </c:pt>
                      <c:pt idx="3623">
                        <c:v>3623</c:v>
                      </c:pt>
                      <c:pt idx="3624">
                        <c:v>3624</c:v>
                      </c:pt>
                      <c:pt idx="3625">
                        <c:v>3625</c:v>
                      </c:pt>
                      <c:pt idx="3626">
                        <c:v>3626</c:v>
                      </c:pt>
                      <c:pt idx="3627">
                        <c:v>3627</c:v>
                      </c:pt>
                      <c:pt idx="3628">
                        <c:v>3628</c:v>
                      </c:pt>
                      <c:pt idx="3629">
                        <c:v>3629</c:v>
                      </c:pt>
                      <c:pt idx="3630">
                        <c:v>3630</c:v>
                      </c:pt>
                      <c:pt idx="3631">
                        <c:v>3631</c:v>
                      </c:pt>
                      <c:pt idx="3632">
                        <c:v>3632</c:v>
                      </c:pt>
                      <c:pt idx="3633">
                        <c:v>3633</c:v>
                      </c:pt>
                      <c:pt idx="3634">
                        <c:v>3634</c:v>
                      </c:pt>
                      <c:pt idx="3635">
                        <c:v>3635</c:v>
                      </c:pt>
                      <c:pt idx="3636">
                        <c:v>3636</c:v>
                      </c:pt>
                      <c:pt idx="3637">
                        <c:v>3637</c:v>
                      </c:pt>
                      <c:pt idx="3638">
                        <c:v>3638</c:v>
                      </c:pt>
                      <c:pt idx="3639">
                        <c:v>3639</c:v>
                      </c:pt>
                      <c:pt idx="3640">
                        <c:v>3640</c:v>
                      </c:pt>
                      <c:pt idx="3641">
                        <c:v>3641</c:v>
                      </c:pt>
                      <c:pt idx="3642">
                        <c:v>3642</c:v>
                      </c:pt>
                      <c:pt idx="3643">
                        <c:v>3643</c:v>
                      </c:pt>
                      <c:pt idx="3644">
                        <c:v>3644</c:v>
                      </c:pt>
                      <c:pt idx="3645">
                        <c:v>3645</c:v>
                      </c:pt>
                      <c:pt idx="3646">
                        <c:v>3646</c:v>
                      </c:pt>
                      <c:pt idx="3647">
                        <c:v>3647</c:v>
                      </c:pt>
                      <c:pt idx="3648">
                        <c:v>3648</c:v>
                      </c:pt>
                      <c:pt idx="3649">
                        <c:v>3649</c:v>
                      </c:pt>
                      <c:pt idx="3650">
                        <c:v>3650</c:v>
                      </c:pt>
                      <c:pt idx="3651">
                        <c:v>3651</c:v>
                      </c:pt>
                      <c:pt idx="3652">
                        <c:v>3652</c:v>
                      </c:pt>
                      <c:pt idx="3653">
                        <c:v>3653</c:v>
                      </c:pt>
                      <c:pt idx="3654">
                        <c:v>3654</c:v>
                      </c:pt>
                      <c:pt idx="3655">
                        <c:v>3655</c:v>
                      </c:pt>
                      <c:pt idx="3656">
                        <c:v>3656</c:v>
                      </c:pt>
                      <c:pt idx="3657">
                        <c:v>3657</c:v>
                      </c:pt>
                      <c:pt idx="3658">
                        <c:v>3658</c:v>
                      </c:pt>
                      <c:pt idx="3659">
                        <c:v>3659</c:v>
                      </c:pt>
                      <c:pt idx="3660">
                        <c:v>3660</c:v>
                      </c:pt>
                      <c:pt idx="3661">
                        <c:v>3661</c:v>
                      </c:pt>
                      <c:pt idx="3662">
                        <c:v>3662</c:v>
                      </c:pt>
                      <c:pt idx="3663">
                        <c:v>3663</c:v>
                      </c:pt>
                      <c:pt idx="3664">
                        <c:v>3664</c:v>
                      </c:pt>
                      <c:pt idx="3665">
                        <c:v>3665</c:v>
                      </c:pt>
                      <c:pt idx="3666">
                        <c:v>3666</c:v>
                      </c:pt>
                      <c:pt idx="3667">
                        <c:v>3667</c:v>
                      </c:pt>
                      <c:pt idx="3668">
                        <c:v>3668</c:v>
                      </c:pt>
                      <c:pt idx="3669">
                        <c:v>3669</c:v>
                      </c:pt>
                      <c:pt idx="3670">
                        <c:v>3670</c:v>
                      </c:pt>
                      <c:pt idx="3671">
                        <c:v>3671</c:v>
                      </c:pt>
                      <c:pt idx="3672">
                        <c:v>3672</c:v>
                      </c:pt>
                      <c:pt idx="3673">
                        <c:v>3673</c:v>
                      </c:pt>
                      <c:pt idx="3674">
                        <c:v>3674</c:v>
                      </c:pt>
                      <c:pt idx="3675">
                        <c:v>3675</c:v>
                      </c:pt>
                      <c:pt idx="3676">
                        <c:v>3676</c:v>
                      </c:pt>
                      <c:pt idx="3677">
                        <c:v>3677</c:v>
                      </c:pt>
                      <c:pt idx="3678">
                        <c:v>3678</c:v>
                      </c:pt>
                      <c:pt idx="3679">
                        <c:v>3679</c:v>
                      </c:pt>
                      <c:pt idx="3680">
                        <c:v>3680</c:v>
                      </c:pt>
                      <c:pt idx="3681">
                        <c:v>3681</c:v>
                      </c:pt>
                      <c:pt idx="3682">
                        <c:v>3682</c:v>
                      </c:pt>
                      <c:pt idx="3683">
                        <c:v>3683</c:v>
                      </c:pt>
                      <c:pt idx="3684">
                        <c:v>3684</c:v>
                      </c:pt>
                      <c:pt idx="3685">
                        <c:v>3685</c:v>
                      </c:pt>
                      <c:pt idx="3686">
                        <c:v>3686</c:v>
                      </c:pt>
                      <c:pt idx="3687">
                        <c:v>3687</c:v>
                      </c:pt>
                      <c:pt idx="3688">
                        <c:v>3688</c:v>
                      </c:pt>
                      <c:pt idx="3689">
                        <c:v>3689</c:v>
                      </c:pt>
                      <c:pt idx="3690">
                        <c:v>3690</c:v>
                      </c:pt>
                      <c:pt idx="3691">
                        <c:v>3691</c:v>
                      </c:pt>
                      <c:pt idx="3692">
                        <c:v>3692</c:v>
                      </c:pt>
                      <c:pt idx="3693">
                        <c:v>3693</c:v>
                      </c:pt>
                      <c:pt idx="3694">
                        <c:v>3694</c:v>
                      </c:pt>
                      <c:pt idx="3695">
                        <c:v>3695</c:v>
                      </c:pt>
                      <c:pt idx="3696">
                        <c:v>3696</c:v>
                      </c:pt>
                      <c:pt idx="3697">
                        <c:v>3697</c:v>
                      </c:pt>
                      <c:pt idx="3698">
                        <c:v>3698</c:v>
                      </c:pt>
                      <c:pt idx="3699">
                        <c:v>3699</c:v>
                      </c:pt>
                      <c:pt idx="3700">
                        <c:v>3700</c:v>
                      </c:pt>
                      <c:pt idx="3701">
                        <c:v>3701</c:v>
                      </c:pt>
                      <c:pt idx="3702">
                        <c:v>3702</c:v>
                      </c:pt>
                      <c:pt idx="3703">
                        <c:v>3703</c:v>
                      </c:pt>
                      <c:pt idx="3704">
                        <c:v>3704</c:v>
                      </c:pt>
                      <c:pt idx="3705">
                        <c:v>3705</c:v>
                      </c:pt>
                      <c:pt idx="3706">
                        <c:v>3706</c:v>
                      </c:pt>
                      <c:pt idx="3707">
                        <c:v>3707</c:v>
                      </c:pt>
                      <c:pt idx="3708">
                        <c:v>3708</c:v>
                      </c:pt>
                      <c:pt idx="3709">
                        <c:v>3709</c:v>
                      </c:pt>
                      <c:pt idx="3710">
                        <c:v>3710</c:v>
                      </c:pt>
                      <c:pt idx="3711">
                        <c:v>3711</c:v>
                      </c:pt>
                      <c:pt idx="3712">
                        <c:v>3712</c:v>
                      </c:pt>
                      <c:pt idx="3713">
                        <c:v>3713</c:v>
                      </c:pt>
                      <c:pt idx="3714">
                        <c:v>3714</c:v>
                      </c:pt>
                      <c:pt idx="3715">
                        <c:v>3715</c:v>
                      </c:pt>
                      <c:pt idx="3716">
                        <c:v>3716</c:v>
                      </c:pt>
                      <c:pt idx="3717">
                        <c:v>3717</c:v>
                      </c:pt>
                      <c:pt idx="3718">
                        <c:v>3718</c:v>
                      </c:pt>
                      <c:pt idx="3719">
                        <c:v>3719</c:v>
                      </c:pt>
                      <c:pt idx="3720">
                        <c:v>3720</c:v>
                      </c:pt>
                      <c:pt idx="3721">
                        <c:v>3721</c:v>
                      </c:pt>
                      <c:pt idx="3722">
                        <c:v>3722</c:v>
                      </c:pt>
                      <c:pt idx="3723">
                        <c:v>3723</c:v>
                      </c:pt>
                      <c:pt idx="3724">
                        <c:v>3724</c:v>
                      </c:pt>
                      <c:pt idx="3725">
                        <c:v>3725</c:v>
                      </c:pt>
                      <c:pt idx="3726">
                        <c:v>3726</c:v>
                      </c:pt>
                      <c:pt idx="3727">
                        <c:v>3727</c:v>
                      </c:pt>
                      <c:pt idx="3728">
                        <c:v>3728</c:v>
                      </c:pt>
                      <c:pt idx="3729">
                        <c:v>3729</c:v>
                      </c:pt>
                      <c:pt idx="3730">
                        <c:v>3730</c:v>
                      </c:pt>
                      <c:pt idx="3731">
                        <c:v>3731</c:v>
                      </c:pt>
                      <c:pt idx="3732">
                        <c:v>3732</c:v>
                      </c:pt>
                      <c:pt idx="3733">
                        <c:v>3733</c:v>
                      </c:pt>
                      <c:pt idx="3734">
                        <c:v>3734</c:v>
                      </c:pt>
                      <c:pt idx="3735">
                        <c:v>3735</c:v>
                      </c:pt>
                      <c:pt idx="3736">
                        <c:v>3736</c:v>
                      </c:pt>
                      <c:pt idx="3737">
                        <c:v>3737</c:v>
                      </c:pt>
                      <c:pt idx="3738">
                        <c:v>3738</c:v>
                      </c:pt>
                      <c:pt idx="3739">
                        <c:v>3739</c:v>
                      </c:pt>
                      <c:pt idx="3740">
                        <c:v>3740</c:v>
                      </c:pt>
                      <c:pt idx="3741">
                        <c:v>3741</c:v>
                      </c:pt>
                      <c:pt idx="3742">
                        <c:v>3742</c:v>
                      </c:pt>
                      <c:pt idx="3743">
                        <c:v>3743</c:v>
                      </c:pt>
                      <c:pt idx="3744">
                        <c:v>3744</c:v>
                      </c:pt>
                      <c:pt idx="3745">
                        <c:v>3745</c:v>
                      </c:pt>
                      <c:pt idx="3746">
                        <c:v>3746</c:v>
                      </c:pt>
                      <c:pt idx="3747">
                        <c:v>3747</c:v>
                      </c:pt>
                      <c:pt idx="3748">
                        <c:v>3748</c:v>
                      </c:pt>
                      <c:pt idx="3749">
                        <c:v>3749</c:v>
                      </c:pt>
                      <c:pt idx="3750">
                        <c:v>3750</c:v>
                      </c:pt>
                      <c:pt idx="3751">
                        <c:v>3751</c:v>
                      </c:pt>
                      <c:pt idx="3752">
                        <c:v>3752</c:v>
                      </c:pt>
                      <c:pt idx="3753">
                        <c:v>3753</c:v>
                      </c:pt>
                      <c:pt idx="3754">
                        <c:v>3754</c:v>
                      </c:pt>
                      <c:pt idx="3755">
                        <c:v>3755</c:v>
                      </c:pt>
                      <c:pt idx="3756">
                        <c:v>3756</c:v>
                      </c:pt>
                      <c:pt idx="3757">
                        <c:v>3757</c:v>
                      </c:pt>
                      <c:pt idx="3758">
                        <c:v>3758</c:v>
                      </c:pt>
                      <c:pt idx="3759">
                        <c:v>3759</c:v>
                      </c:pt>
                      <c:pt idx="3760">
                        <c:v>3760</c:v>
                      </c:pt>
                      <c:pt idx="3761">
                        <c:v>3761</c:v>
                      </c:pt>
                      <c:pt idx="3762">
                        <c:v>3762</c:v>
                      </c:pt>
                      <c:pt idx="3763">
                        <c:v>3763</c:v>
                      </c:pt>
                      <c:pt idx="3764">
                        <c:v>3764</c:v>
                      </c:pt>
                      <c:pt idx="3765">
                        <c:v>3765</c:v>
                      </c:pt>
                      <c:pt idx="3766">
                        <c:v>3766</c:v>
                      </c:pt>
                      <c:pt idx="3767">
                        <c:v>3767</c:v>
                      </c:pt>
                      <c:pt idx="3768">
                        <c:v>3768</c:v>
                      </c:pt>
                      <c:pt idx="3769">
                        <c:v>3769</c:v>
                      </c:pt>
                      <c:pt idx="3770">
                        <c:v>3770</c:v>
                      </c:pt>
                      <c:pt idx="3771">
                        <c:v>3771</c:v>
                      </c:pt>
                      <c:pt idx="3772">
                        <c:v>3772</c:v>
                      </c:pt>
                      <c:pt idx="3773">
                        <c:v>3773</c:v>
                      </c:pt>
                      <c:pt idx="3774">
                        <c:v>3774</c:v>
                      </c:pt>
                      <c:pt idx="3775">
                        <c:v>3775</c:v>
                      </c:pt>
                      <c:pt idx="3776">
                        <c:v>3776</c:v>
                      </c:pt>
                      <c:pt idx="3777">
                        <c:v>3777</c:v>
                      </c:pt>
                      <c:pt idx="3778">
                        <c:v>3778</c:v>
                      </c:pt>
                      <c:pt idx="3779">
                        <c:v>3779</c:v>
                      </c:pt>
                      <c:pt idx="3780">
                        <c:v>3780</c:v>
                      </c:pt>
                      <c:pt idx="3781">
                        <c:v>3781</c:v>
                      </c:pt>
                      <c:pt idx="3782">
                        <c:v>3782</c:v>
                      </c:pt>
                      <c:pt idx="3783">
                        <c:v>3783</c:v>
                      </c:pt>
                      <c:pt idx="3784">
                        <c:v>3784</c:v>
                      </c:pt>
                      <c:pt idx="3785">
                        <c:v>3785</c:v>
                      </c:pt>
                      <c:pt idx="3786">
                        <c:v>3786</c:v>
                      </c:pt>
                      <c:pt idx="3787">
                        <c:v>3787</c:v>
                      </c:pt>
                      <c:pt idx="3788">
                        <c:v>3788</c:v>
                      </c:pt>
                      <c:pt idx="3789">
                        <c:v>3789</c:v>
                      </c:pt>
                      <c:pt idx="3790">
                        <c:v>3790</c:v>
                      </c:pt>
                      <c:pt idx="3791">
                        <c:v>3791</c:v>
                      </c:pt>
                      <c:pt idx="3792">
                        <c:v>3792</c:v>
                      </c:pt>
                      <c:pt idx="3793">
                        <c:v>3793</c:v>
                      </c:pt>
                      <c:pt idx="3794">
                        <c:v>3794</c:v>
                      </c:pt>
                      <c:pt idx="3795">
                        <c:v>3795</c:v>
                      </c:pt>
                      <c:pt idx="3796">
                        <c:v>3796</c:v>
                      </c:pt>
                      <c:pt idx="3797">
                        <c:v>3797</c:v>
                      </c:pt>
                      <c:pt idx="3798">
                        <c:v>3798</c:v>
                      </c:pt>
                      <c:pt idx="3799">
                        <c:v>3799</c:v>
                      </c:pt>
                      <c:pt idx="3800">
                        <c:v>3800</c:v>
                      </c:pt>
                      <c:pt idx="3801">
                        <c:v>3801</c:v>
                      </c:pt>
                      <c:pt idx="3802">
                        <c:v>3802</c:v>
                      </c:pt>
                      <c:pt idx="3803">
                        <c:v>3803</c:v>
                      </c:pt>
                      <c:pt idx="3804">
                        <c:v>3804</c:v>
                      </c:pt>
                      <c:pt idx="3805">
                        <c:v>3805</c:v>
                      </c:pt>
                      <c:pt idx="3806">
                        <c:v>3806</c:v>
                      </c:pt>
                      <c:pt idx="3807">
                        <c:v>3807</c:v>
                      </c:pt>
                      <c:pt idx="3808">
                        <c:v>3808</c:v>
                      </c:pt>
                      <c:pt idx="3809">
                        <c:v>3809</c:v>
                      </c:pt>
                      <c:pt idx="3810">
                        <c:v>3810</c:v>
                      </c:pt>
                      <c:pt idx="3811">
                        <c:v>3811</c:v>
                      </c:pt>
                      <c:pt idx="3812">
                        <c:v>3812</c:v>
                      </c:pt>
                      <c:pt idx="3813">
                        <c:v>3813</c:v>
                      </c:pt>
                      <c:pt idx="3814">
                        <c:v>3814</c:v>
                      </c:pt>
                      <c:pt idx="3815">
                        <c:v>3815</c:v>
                      </c:pt>
                      <c:pt idx="3816">
                        <c:v>3816</c:v>
                      </c:pt>
                      <c:pt idx="3817">
                        <c:v>3817</c:v>
                      </c:pt>
                      <c:pt idx="3818">
                        <c:v>3818</c:v>
                      </c:pt>
                      <c:pt idx="3819">
                        <c:v>3819</c:v>
                      </c:pt>
                      <c:pt idx="3820">
                        <c:v>3820</c:v>
                      </c:pt>
                      <c:pt idx="3821">
                        <c:v>3821</c:v>
                      </c:pt>
                      <c:pt idx="3822">
                        <c:v>3822</c:v>
                      </c:pt>
                      <c:pt idx="3823">
                        <c:v>3823</c:v>
                      </c:pt>
                      <c:pt idx="3824">
                        <c:v>3824</c:v>
                      </c:pt>
                      <c:pt idx="3825">
                        <c:v>3825</c:v>
                      </c:pt>
                      <c:pt idx="3826">
                        <c:v>3826</c:v>
                      </c:pt>
                      <c:pt idx="3827">
                        <c:v>3827</c:v>
                      </c:pt>
                      <c:pt idx="3828">
                        <c:v>3828</c:v>
                      </c:pt>
                      <c:pt idx="3829">
                        <c:v>3829</c:v>
                      </c:pt>
                      <c:pt idx="3830">
                        <c:v>3830</c:v>
                      </c:pt>
                      <c:pt idx="3831">
                        <c:v>3831</c:v>
                      </c:pt>
                      <c:pt idx="3832">
                        <c:v>3832</c:v>
                      </c:pt>
                      <c:pt idx="3833">
                        <c:v>3833</c:v>
                      </c:pt>
                      <c:pt idx="3834">
                        <c:v>3834</c:v>
                      </c:pt>
                      <c:pt idx="3835">
                        <c:v>3835</c:v>
                      </c:pt>
                      <c:pt idx="3836">
                        <c:v>3836</c:v>
                      </c:pt>
                      <c:pt idx="3837">
                        <c:v>3837</c:v>
                      </c:pt>
                      <c:pt idx="3838">
                        <c:v>3838</c:v>
                      </c:pt>
                      <c:pt idx="3839">
                        <c:v>3839</c:v>
                      </c:pt>
                      <c:pt idx="3840">
                        <c:v>3840</c:v>
                      </c:pt>
                      <c:pt idx="3841">
                        <c:v>3841</c:v>
                      </c:pt>
                      <c:pt idx="3842">
                        <c:v>3842</c:v>
                      </c:pt>
                      <c:pt idx="3843">
                        <c:v>3843</c:v>
                      </c:pt>
                      <c:pt idx="3844">
                        <c:v>3844</c:v>
                      </c:pt>
                      <c:pt idx="3845">
                        <c:v>3845</c:v>
                      </c:pt>
                      <c:pt idx="3846">
                        <c:v>3846</c:v>
                      </c:pt>
                      <c:pt idx="3847">
                        <c:v>3847</c:v>
                      </c:pt>
                      <c:pt idx="3848">
                        <c:v>3848</c:v>
                      </c:pt>
                      <c:pt idx="3849">
                        <c:v>3849</c:v>
                      </c:pt>
                      <c:pt idx="3850">
                        <c:v>3850</c:v>
                      </c:pt>
                      <c:pt idx="3851">
                        <c:v>3851</c:v>
                      </c:pt>
                      <c:pt idx="3852">
                        <c:v>3852</c:v>
                      </c:pt>
                      <c:pt idx="3853">
                        <c:v>3853</c:v>
                      </c:pt>
                      <c:pt idx="3854">
                        <c:v>3854</c:v>
                      </c:pt>
                      <c:pt idx="3855">
                        <c:v>3855</c:v>
                      </c:pt>
                      <c:pt idx="3856">
                        <c:v>3856</c:v>
                      </c:pt>
                      <c:pt idx="3857">
                        <c:v>3857</c:v>
                      </c:pt>
                      <c:pt idx="3858">
                        <c:v>3858</c:v>
                      </c:pt>
                      <c:pt idx="3859">
                        <c:v>3859</c:v>
                      </c:pt>
                      <c:pt idx="3860">
                        <c:v>3860</c:v>
                      </c:pt>
                      <c:pt idx="3861">
                        <c:v>3861</c:v>
                      </c:pt>
                      <c:pt idx="3862">
                        <c:v>3862</c:v>
                      </c:pt>
                      <c:pt idx="3863">
                        <c:v>3863</c:v>
                      </c:pt>
                      <c:pt idx="3864">
                        <c:v>3864</c:v>
                      </c:pt>
                      <c:pt idx="3865">
                        <c:v>3865</c:v>
                      </c:pt>
                      <c:pt idx="3866">
                        <c:v>3866</c:v>
                      </c:pt>
                      <c:pt idx="3867">
                        <c:v>3867</c:v>
                      </c:pt>
                      <c:pt idx="3868">
                        <c:v>3868</c:v>
                      </c:pt>
                      <c:pt idx="3869">
                        <c:v>3869</c:v>
                      </c:pt>
                      <c:pt idx="3870">
                        <c:v>3870</c:v>
                      </c:pt>
                      <c:pt idx="3871">
                        <c:v>3871</c:v>
                      </c:pt>
                      <c:pt idx="3872">
                        <c:v>3872</c:v>
                      </c:pt>
                      <c:pt idx="3873">
                        <c:v>3873</c:v>
                      </c:pt>
                      <c:pt idx="3874">
                        <c:v>3874</c:v>
                      </c:pt>
                      <c:pt idx="3875">
                        <c:v>3875</c:v>
                      </c:pt>
                      <c:pt idx="3876">
                        <c:v>3876</c:v>
                      </c:pt>
                      <c:pt idx="3877">
                        <c:v>3877</c:v>
                      </c:pt>
                      <c:pt idx="3878">
                        <c:v>3878</c:v>
                      </c:pt>
                      <c:pt idx="3879">
                        <c:v>3879</c:v>
                      </c:pt>
                      <c:pt idx="3880">
                        <c:v>3880</c:v>
                      </c:pt>
                      <c:pt idx="3881">
                        <c:v>3881</c:v>
                      </c:pt>
                      <c:pt idx="3882">
                        <c:v>3882</c:v>
                      </c:pt>
                      <c:pt idx="3883">
                        <c:v>3883</c:v>
                      </c:pt>
                      <c:pt idx="3884">
                        <c:v>3884</c:v>
                      </c:pt>
                      <c:pt idx="3885">
                        <c:v>3885</c:v>
                      </c:pt>
                      <c:pt idx="3886">
                        <c:v>3886</c:v>
                      </c:pt>
                      <c:pt idx="3887">
                        <c:v>3887</c:v>
                      </c:pt>
                      <c:pt idx="3888">
                        <c:v>3888</c:v>
                      </c:pt>
                      <c:pt idx="3889">
                        <c:v>3889</c:v>
                      </c:pt>
                      <c:pt idx="3890">
                        <c:v>3890</c:v>
                      </c:pt>
                      <c:pt idx="3891">
                        <c:v>3891</c:v>
                      </c:pt>
                      <c:pt idx="3892">
                        <c:v>3892</c:v>
                      </c:pt>
                      <c:pt idx="3893">
                        <c:v>3893</c:v>
                      </c:pt>
                      <c:pt idx="3894">
                        <c:v>3894</c:v>
                      </c:pt>
                      <c:pt idx="3895">
                        <c:v>3895</c:v>
                      </c:pt>
                      <c:pt idx="3896">
                        <c:v>3896</c:v>
                      </c:pt>
                      <c:pt idx="3897">
                        <c:v>3897</c:v>
                      </c:pt>
                      <c:pt idx="3898">
                        <c:v>3898</c:v>
                      </c:pt>
                      <c:pt idx="3899">
                        <c:v>3899</c:v>
                      </c:pt>
                      <c:pt idx="3900">
                        <c:v>3900</c:v>
                      </c:pt>
                      <c:pt idx="3901">
                        <c:v>3901</c:v>
                      </c:pt>
                      <c:pt idx="3902">
                        <c:v>3902</c:v>
                      </c:pt>
                      <c:pt idx="3903">
                        <c:v>3903</c:v>
                      </c:pt>
                      <c:pt idx="3904">
                        <c:v>3904</c:v>
                      </c:pt>
                      <c:pt idx="3905">
                        <c:v>3905</c:v>
                      </c:pt>
                      <c:pt idx="3906">
                        <c:v>3906</c:v>
                      </c:pt>
                      <c:pt idx="3907">
                        <c:v>3907</c:v>
                      </c:pt>
                      <c:pt idx="3908">
                        <c:v>3908</c:v>
                      </c:pt>
                      <c:pt idx="3909">
                        <c:v>3909</c:v>
                      </c:pt>
                      <c:pt idx="3910">
                        <c:v>3910</c:v>
                      </c:pt>
                      <c:pt idx="3911">
                        <c:v>3911</c:v>
                      </c:pt>
                      <c:pt idx="3912">
                        <c:v>3912</c:v>
                      </c:pt>
                      <c:pt idx="3913">
                        <c:v>3913</c:v>
                      </c:pt>
                      <c:pt idx="3914">
                        <c:v>3914</c:v>
                      </c:pt>
                      <c:pt idx="3915">
                        <c:v>3915</c:v>
                      </c:pt>
                      <c:pt idx="3916">
                        <c:v>3916</c:v>
                      </c:pt>
                      <c:pt idx="3917">
                        <c:v>3917</c:v>
                      </c:pt>
                      <c:pt idx="3918">
                        <c:v>3918</c:v>
                      </c:pt>
                      <c:pt idx="3919">
                        <c:v>3919</c:v>
                      </c:pt>
                      <c:pt idx="3920">
                        <c:v>3920</c:v>
                      </c:pt>
                      <c:pt idx="3921">
                        <c:v>3921</c:v>
                      </c:pt>
                      <c:pt idx="3922">
                        <c:v>3922</c:v>
                      </c:pt>
                      <c:pt idx="3923">
                        <c:v>3923</c:v>
                      </c:pt>
                      <c:pt idx="3924">
                        <c:v>3924</c:v>
                      </c:pt>
                      <c:pt idx="3925">
                        <c:v>3925</c:v>
                      </c:pt>
                      <c:pt idx="3926">
                        <c:v>3926</c:v>
                      </c:pt>
                      <c:pt idx="3927">
                        <c:v>3927</c:v>
                      </c:pt>
                      <c:pt idx="3928">
                        <c:v>3928</c:v>
                      </c:pt>
                      <c:pt idx="3929">
                        <c:v>3929</c:v>
                      </c:pt>
                      <c:pt idx="3930">
                        <c:v>3930</c:v>
                      </c:pt>
                      <c:pt idx="3931">
                        <c:v>3931</c:v>
                      </c:pt>
                      <c:pt idx="3932">
                        <c:v>3932</c:v>
                      </c:pt>
                      <c:pt idx="3933">
                        <c:v>3933</c:v>
                      </c:pt>
                      <c:pt idx="3934">
                        <c:v>3934</c:v>
                      </c:pt>
                      <c:pt idx="3935">
                        <c:v>3935</c:v>
                      </c:pt>
                      <c:pt idx="3936">
                        <c:v>3936</c:v>
                      </c:pt>
                      <c:pt idx="3937">
                        <c:v>3937</c:v>
                      </c:pt>
                      <c:pt idx="3938">
                        <c:v>3938</c:v>
                      </c:pt>
                      <c:pt idx="3939">
                        <c:v>3939</c:v>
                      </c:pt>
                      <c:pt idx="3940">
                        <c:v>3940</c:v>
                      </c:pt>
                      <c:pt idx="3941">
                        <c:v>3941</c:v>
                      </c:pt>
                      <c:pt idx="3942">
                        <c:v>3942</c:v>
                      </c:pt>
                      <c:pt idx="3943">
                        <c:v>3943</c:v>
                      </c:pt>
                      <c:pt idx="3944">
                        <c:v>3944</c:v>
                      </c:pt>
                      <c:pt idx="3945">
                        <c:v>3945</c:v>
                      </c:pt>
                      <c:pt idx="3946">
                        <c:v>3946</c:v>
                      </c:pt>
                      <c:pt idx="3947">
                        <c:v>3947</c:v>
                      </c:pt>
                      <c:pt idx="3948">
                        <c:v>3948</c:v>
                      </c:pt>
                      <c:pt idx="3949">
                        <c:v>3949</c:v>
                      </c:pt>
                      <c:pt idx="3950">
                        <c:v>3950</c:v>
                      </c:pt>
                      <c:pt idx="3951">
                        <c:v>3951</c:v>
                      </c:pt>
                      <c:pt idx="3952">
                        <c:v>3952</c:v>
                      </c:pt>
                      <c:pt idx="3953">
                        <c:v>3953</c:v>
                      </c:pt>
                      <c:pt idx="3954">
                        <c:v>3954</c:v>
                      </c:pt>
                      <c:pt idx="3955">
                        <c:v>3955</c:v>
                      </c:pt>
                      <c:pt idx="3956">
                        <c:v>3956</c:v>
                      </c:pt>
                      <c:pt idx="3957">
                        <c:v>3957</c:v>
                      </c:pt>
                      <c:pt idx="3958">
                        <c:v>3958</c:v>
                      </c:pt>
                      <c:pt idx="3959">
                        <c:v>3959</c:v>
                      </c:pt>
                      <c:pt idx="3960">
                        <c:v>3960</c:v>
                      </c:pt>
                      <c:pt idx="3961">
                        <c:v>3961</c:v>
                      </c:pt>
                      <c:pt idx="3962">
                        <c:v>3962</c:v>
                      </c:pt>
                      <c:pt idx="3963">
                        <c:v>3963</c:v>
                      </c:pt>
                      <c:pt idx="3964">
                        <c:v>3964</c:v>
                      </c:pt>
                      <c:pt idx="3965">
                        <c:v>3965</c:v>
                      </c:pt>
                      <c:pt idx="3966">
                        <c:v>3966</c:v>
                      </c:pt>
                      <c:pt idx="3967">
                        <c:v>3967</c:v>
                      </c:pt>
                      <c:pt idx="3968">
                        <c:v>3968</c:v>
                      </c:pt>
                      <c:pt idx="3969">
                        <c:v>3969</c:v>
                      </c:pt>
                      <c:pt idx="3970">
                        <c:v>3970</c:v>
                      </c:pt>
                      <c:pt idx="3971">
                        <c:v>3971</c:v>
                      </c:pt>
                      <c:pt idx="3972">
                        <c:v>3972</c:v>
                      </c:pt>
                      <c:pt idx="3973">
                        <c:v>3973</c:v>
                      </c:pt>
                      <c:pt idx="3974">
                        <c:v>3974</c:v>
                      </c:pt>
                      <c:pt idx="3975">
                        <c:v>3975</c:v>
                      </c:pt>
                      <c:pt idx="3976">
                        <c:v>3976</c:v>
                      </c:pt>
                      <c:pt idx="3977">
                        <c:v>3977</c:v>
                      </c:pt>
                      <c:pt idx="3978">
                        <c:v>3978</c:v>
                      </c:pt>
                      <c:pt idx="3979">
                        <c:v>3979</c:v>
                      </c:pt>
                      <c:pt idx="3980">
                        <c:v>3980</c:v>
                      </c:pt>
                      <c:pt idx="3981">
                        <c:v>3981</c:v>
                      </c:pt>
                      <c:pt idx="3982">
                        <c:v>3982</c:v>
                      </c:pt>
                      <c:pt idx="3983">
                        <c:v>3983</c:v>
                      </c:pt>
                      <c:pt idx="3984">
                        <c:v>3984</c:v>
                      </c:pt>
                      <c:pt idx="3985">
                        <c:v>3985</c:v>
                      </c:pt>
                      <c:pt idx="3986">
                        <c:v>3986</c:v>
                      </c:pt>
                      <c:pt idx="3987">
                        <c:v>3987</c:v>
                      </c:pt>
                      <c:pt idx="3988">
                        <c:v>3988</c:v>
                      </c:pt>
                      <c:pt idx="3989">
                        <c:v>3989</c:v>
                      </c:pt>
                      <c:pt idx="3990">
                        <c:v>3990</c:v>
                      </c:pt>
                      <c:pt idx="3991">
                        <c:v>3991</c:v>
                      </c:pt>
                      <c:pt idx="3992">
                        <c:v>3992</c:v>
                      </c:pt>
                      <c:pt idx="3993">
                        <c:v>3993</c:v>
                      </c:pt>
                      <c:pt idx="3994">
                        <c:v>3994</c:v>
                      </c:pt>
                      <c:pt idx="3995">
                        <c:v>3995</c:v>
                      </c:pt>
                      <c:pt idx="3996">
                        <c:v>3996</c:v>
                      </c:pt>
                      <c:pt idx="3997">
                        <c:v>3997</c:v>
                      </c:pt>
                      <c:pt idx="3998">
                        <c:v>3998</c:v>
                      </c:pt>
                      <c:pt idx="3999">
                        <c:v>3999</c:v>
                      </c:pt>
                      <c:pt idx="4000">
                        <c:v>4000</c:v>
                      </c:pt>
                      <c:pt idx="4001">
                        <c:v>4001</c:v>
                      </c:pt>
                      <c:pt idx="4002">
                        <c:v>4002</c:v>
                      </c:pt>
                      <c:pt idx="4003">
                        <c:v>4003</c:v>
                      </c:pt>
                      <c:pt idx="4004">
                        <c:v>4004</c:v>
                      </c:pt>
                      <c:pt idx="4005">
                        <c:v>4005</c:v>
                      </c:pt>
                      <c:pt idx="4006">
                        <c:v>4006</c:v>
                      </c:pt>
                      <c:pt idx="4007">
                        <c:v>4007</c:v>
                      </c:pt>
                      <c:pt idx="4008">
                        <c:v>4008</c:v>
                      </c:pt>
                      <c:pt idx="4009">
                        <c:v>4009</c:v>
                      </c:pt>
                      <c:pt idx="4010">
                        <c:v>4010</c:v>
                      </c:pt>
                      <c:pt idx="4011">
                        <c:v>4011</c:v>
                      </c:pt>
                      <c:pt idx="4012">
                        <c:v>4012</c:v>
                      </c:pt>
                      <c:pt idx="4013">
                        <c:v>4013</c:v>
                      </c:pt>
                      <c:pt idx="4014">
                        <c:v>4014</c:v>
                      </c:pt>
                      <c:pt idx="4015">
                        <c:v>4015</c:v>
                      </c:pt>
                      <c:pt idx="4016">
                        <c:v>4016</c:v>
                      </c:pt>
                      <c:pt idx="4017">
                        <c:v>4017</c:v>
                      </c:pt>
                      <c:pt idx="4018">
                        <c:v>4018</c:v>
                      </c:pt>
                      <c:pt idx="4019">
                        <c:v>4019</c:v>
                      </c:pt>
                      <c:pt idx="4020">
                        <c:v>4020</c:v>
                      </c:pt>
                      <c:pt idx="4021">
                        <c:v>4021</c:v>
                      </c:pt>
                      <c:pt idx="4022">
                        <c:v>4022</c:v>
                      </c:pt>
                      <c:pt idx="4023">
                        <c:v>4023</c:v>
                      </c:pt>
                      <c:pt idx="4024">
                        <c:v>4024</c:v>
                      </c:pt>
                      <c:pt idx="4025">
                        <c:v>4025</c:v>
                      </c:pt>
                      <c:pt idx="4026">
                        <c:v>4026</c:v>
                      </c:pt>
                      <c:pt idx="4027">
                        <c:v>4027</c:v>
                      </c:pt>
                      <c:pt idx="4028">
                        <c:v>4028</c:v>
                      </c:pt>
                      <c:pt idx="4029">
                        <c:v>4029</c:v>
                      </c:pt>
                      <c:pt idx="4030">
                        <c:v>4030</c:v>
                      </c:pt>
                      <c:pt idx="4031">
                        <c:v>4031</c:v>
                      </c:pt>
                      <c:pt idx="4032">
                        <c:v>4032</c:v>
                      </c:pt>
                      <c:pt idx="4033">
                        <c:v>4033</c:v>
                      </c:pt>
                      <c:pt idx="4034">
                        <c:v>4034</c:v>
                      </c:pt>
                      <c:pt idx="4035">
                        <c:v>4035</c:v>
                      </c:pt>
                      <c:pt idx="4036">
                        <c:v>4036</c:v>
                      </c:pt>
                      <c:pt idx="4037">
                        <c:v>4037</c:v>
                      </c:pt>
                      <c:pt idx="4038">
                        <c:v>4038</c:v>
                      </c:pt>
                      <c:pt idx="4039">
                        <c:v>4039</c:v>
                      </c:pt>
                      <c:pt idx="4040">
                        <c:v>4040</c:v>
                      </c:pt>
                      <c:pt idx="4041">
                        <c:v>4041</c:v>
                      </c:pt>
                      <c:pt idx="4042">
                        <c:v>4042</c:v>
                      </c:pt>
                      <c:pt idx="4043">
                        <c:v>4043</c:v>
                      </c:pt>
                      <c:pt idx="4044">
                        <c:v>4044</c:v>
                      </c:pt>
                      <c:pt idx="4045">
                        <c:v>4045</c:v>
                      </c:pt>
                      <c:pt idx="4046">
                        <c:v>4046</c:v>
                      </c:pt>
                      <c:pt idx="4047">
                        <c:v>4047</c:v>
                      </c:pt>
                      <c:pt idx="4048">
                        <c:v>4048</c:v>
                      </c:pt>
                      <c:pt idx="4049">
                        <c:v>4049</c:v>
                      </c:pt>
                      <c:pt idx="4050">
                        <c:v>4050</c:v>
                      </c:pt>
                      <c:pt idx="4051">
                        <c:v>4051</c:v>
                      </c:pt>
                      <c:pt idx="4052">
                        <c:v>4052</c:v>
                      </c:pt>
                      <c:pt idx="4053">
                        <c:v>4053</c:v>
                      </c:pt>
                      <c:pt idx="4054">
                        <c:v>4054</c:v>
                      </c:pt>
                      <c:pt idx="4055">
                        <c:v>4055</c:v>
                      </c:pt>
                      <c:pt idx="4056">
                        <c:v>4056</c:v>
                      </c:pt>
                      <c:pt idx="4057">
                        <c:v>4057</c:v>
                      </c:pt>
                      <c:pt idx="4058">
                        <c:v>4058</c:v>
                      </c:pt>
                      <c:pt idx="4059">
                        <c:v>4059</c:v>
                      </c:pt>
                      <c:pt idx="4060">
                        <c:v>4060</c:v>
                      </c:pt>
                      <c:pt idx="4061">
                        <c:v>4061</c:v>
                      </c:pt>
                      <c:pt idx="4062">
                        <c:v>4062</c:v>
                      </c:pt>
                      <c:pt idx="4063">
                        <c:v>4063</c:v>
                      </c:pt>
                      <c:pt idx="4064">
                        <c:v>4064</c:v>
                      </c:pt>
                      <c:pt idx="4065">
                        <c:v>4065</c:v>
                      </c:pt>
                      <c:pt idx="4066">
                        <c:v>4066</c:v>
                      </c:pt>
                      <c:pt idx="4067">
                        <c:v>4067</c:v>
                      </c:pt>
                      <c:pt idx="4068">
                        <c:v>4068</c:v>
                      </c:pt>
                      <c:pt idx="4069">
                        <c:v>4069</c:v>
                      </c:pt>
                      <c:pt idx="4070">
                        <c:v>4070</c:v>
                      </c:pt>
                      <c:pt idx="4071">
                        <c:v>4071</c:v>
                      </c:pt>
                      <c:pt idx="4072">
                        <c:v>4072</c:v>
                      </c:pt>
                      <c:pt idx="4073">
                        <c:v>4073</c:v>
                      </c:pt>
                      <c:pt idx="4074">
                        <c:v>4074</c:v>
                      </c:pt>
                      <c:pt idx="4075">
                        <c:v>4075</c:v>
                      </c:pt>
                      <c:pt idx="4076">
                        <c:v>4076</c:v>
                      </c:pt>
                      <c:pt idx="4077">
                        <c:v>4077</c:v>
                      </c:pt>
                      <c:pt idx="4078">
                        <c:v>4078</c:v>
                      </c:pt>
                      <c:pt idx="4079">
                        <c:v>4079</c:v>
                      </c:pt>
                      <c:pt idx="4080">
                        <c:v>4080</c:v>
                      </c:pt>
                      <c:pt idx="4081">
                        <c:v>4081</c:v>
                      </c:pt>
                      <c:pt idx="4082">
                        <c:v>4082</c:v>
                      </c:pt>
                      <c:pt idx="4083">
                        <c:v>4083</c:v>
                      </c:pt>
                      <c:pt idx="4084">
                        <c:v>4084</c:v>
                      </c:pt>
                      <c:pt idx="4085">
                        <c:v>4085</c:v>
                      </c:pt>
                      <c:pt idx="4086">
                        <c:v>4086</c:v>
                      </c:pt>
                      <c:pt idx="4087">
                        <c:v>4087</c:v>
                      </c:pt>
                      <c:pt idx="4088">
                        <c:v>4088</c:v>
                      </c:pt>
                      <c:pt idx="4089">
                        <c:v>4089</c:v>
                      </c:pt>
                      <c:pt idx="4090">
                        <c:v>4090</c:v>
                      </c:pt>
                      <c:pt idx="4091">
                        <c:v>4091</c:v>
                      </c:pt>
                      <c:pt idx="4092">
                        <c:v>4092</c:v>
                      </c:pt>
                      <c:pt idx="4093">
                        <c:v>4093</c:v>
                      </c:pt>
                      <c:pt idx="4094">
                        <c:v>4094</c:v>
                      </c:pt>
                      <c:pt idx="4095">
                        <c:v>4095</c:v>
                      </c:pt>
                      <c:pt idx="4096">
                        <c:v>4096</c:v>
                      </c:pt>
                      <c:pt idx="4097">
                        <c:v>4097</c:v>
                      </c:pt>
                      <c:pt idx="4098">
                        <c:v>4098</c:v>
                      </c:pt>
                      <c:pt idx="4099">
                        <c:v>4099</c:v>
                      </c:pt>
                      <c:pt idx="4100">
                        <c:v>4100</c:v>
                      </c:pt>
                      <c:pt idx="4101">
                        <c:v>4101</c:v>
                      </c:pt>
                      <c:pt idx="4102">
                        <c:v>4102</c:v>
                      </c:pt>
                      <c:pt idx="4103">
                        <c:v>4103</c:v>
                      </c:pt>
                      <c:pt idx="4104">
                        <c:v>4104</c:v>
                      </c:pt>
                      <c:pt idx="4105">
                        <c:v>4105</c:v>
                      </c:pt>
                      <c:pt idx="4106">
                        <c:v>4106</c:v>
                      </c:pt>
                      <c:pt idx="4107">
                        <c:v>4107</c:v>
                      </c:pt>
                      <c:pt idx="4108">
                        <c:v>4108</c:v>
                      </c:pt>
                      <c:pt idx="4109">
                        <c:v>4109</c:v>
                      </c:pt>
                      <c:pt idx="4110">
                        <c:v>4110</c:v>
                      </c:pt>
                      <c:pt idx="4111">
                        <c:v>4111</c:v>
                      </c:pt>
                      <c:pt idx="4112">
                        <c:v>4112</c:v>
                      </c:pt>
                      <c:pt idx="4113">
                        <c:v>4113</c:v>
                      </c:pt>
                      <c:pt idx="4114">
                        <c:v>4114</c:v>
                      </c:pt>
                      <c:pt idx="4115">
                        <c:v>4115</c:v>
                      </c:pt>
                      <c:pt idx="4116">
                        <c:v>4116</c:v>
                      </c:pt>
                      <c:pt idx="4117">
                        <c:v>4117</c:v>
                      </c:pt>
                      <c:pt idx="4118">
                        <c:v>4118</c:v>
                      </c:pt>
                      <c:pt idx="4119">
                        <c:v>4119</c:v>
                      </c:pt>
                      <c:pt idx="4120">
                        <c:v>4120</c:v>
                      </c:pt>
                      <c:pt idx="4121">
                        <c:v>4121</c:v>
                      </c:pt>
                      <c:pt idx="4122">
                        <c:v>4122</c:v>
                      </c:pt>
                      <c:pt idx="4123">
                        <c:v>4123</c:v>
                      </c:pt>
                      <c:pt idx="4124">
                        <c:v>4124</c:v>
                      </c:pt>
                      <c:pt idx="4125">
                        <c:v>4125</c:v>
                      </c:pt>
                      <c:pt idx="4126">
                        <c:v>4126</c:v>
                      </c:pt>
                      <c:pt idx="4127">
                        <c:v>4127</c:v>
                      </c:pt>
                      <c:pt idx="4128">
                        <c:v>4128</c:v>
                      </c:pt>
                      <c:pt idx="4129">
                        <c:v>4129</c:v>
                      </c:pt>
                      <c:pt idx="4130">
                        <c:v>4130</c:v>
                      </c:pt>
                      <c:pt idx="4131">
                        <c:v>4131</c:v>
                      </c:pt>
                      <c:pt idx="4132">
                        <c:v>4132</c:v>
                      </c:pt>
                      <c:pt idx="4133">
                        <c:v>4133</c:v>
                      </c:pt>
                      <c:pt idx="4134">
                        <c:v>4134</c:v>
                      </c:pt>
                      <c:pt idx="4135">
                        <c:v>4135</c:v>
                      </c:pt>
                      <c:pt idx="4136">
                        <c:v>4136</c:v>
                      </c:pt>
                      <c:pt idx="4137">
                        <c:v>4137</c:v>
                      </c:pt>
                      <c:pt idx="4138">
                        <c:v>4138</c:v>
                      </c:pt>
                      <c:pt idx="4139">
                        <c:v>4139</c:v>
                      </c:pt>
                      <c:pt idx="4140">
                        <c:v>4140</c:v>
                      </c:pt>
                      <c:pt idx="4141">
                        <c:v>4141</c:v>
                      </c:pt>
                      <c:pt idx="4142">
                        <c:v>4142</c:v>
                      </c:pt>
                      <c:pt idx="4143">
                        <c:v>4143</c:v>
                      </c:pt>
                      <c:pt idx="4144">
                        <c:v>4144</c:v>
                      </c:pt>
                      <c:pt idx="4145">
                        <c:v>4145</c:v>
                      </c:pt>
                      <c:pt idx="4146">
                        <c:v>4146</c:v>
                      </c:pt>
                      <c:pt idx="4147">
                        <c:v>4147</c:v>
                      </c:pt>
                      <c:pt idx="4148">
                        <c:v>4148</c:v>
                      </c:pt>
                      <c:pt idx="4149">
                        <c:v>4149</c:v>
                      </c:pt>
                      <c:pt idx="4150">
                        <c:v>4150</c:v>
                      </c:pt>
                      <c:pt idx="4151">
                        <c:v>4151</c:v>
                      </c:pt>
                      <c:pt idx="4152">
                        <c:v>4152</c:v>
                      </c:pt>
                      <c:pt idx="4153">
                        <c:v>4153</c:v>
                      </c:pt>
                      <c:pt idx="4154">
                        <c:v>4154</c:v>
                      </c:pt>
                      <c:pt idx="4155">
                        <c:v>4155</c:v>
                      </c:pt>
                      <c:pt idx="4156">
                        <c:v>4156</c:v>
                      </c:pt>
                      <c:pt idx="4157">
                        <c:v>4157</c:v>
                      </c:pt>
                      <c:pt idx="4158">
                        <c:v>4158</c:v>
                      </c:pt>
                      <c:pt idx="4159">
                        <c:v>4159</c:v>
                      </c:pt>
                      <c:pt idx="4160">
                        <c:v>4160</c:v>
                      </c:pt>
                      <c:pt idx="4161">
                        <c:v>4161</c:v>
                      </c:pt>
                      <c:pt idx="4162">
                        <c:v>4162</c:v>
                      </c:pt>
                      <c:pt idx="4163">
                        <c:v>4163</c:v>
                      </c:pt>
                      <c:pt idx="4164">
                        <c:v>4164</c:v>
                      </c:pt>
                      <c:pt idx="4165">
                        <c:v>4165</c:v>
                      </c:pt>
                      <c:pt idx="4166">
                        <c:v>4166</c:v>
                      </c:pt>
                      <c:pt idx="4167">
                        <c:v>4167</c:v>
                      </c:pt>
                      <c:pt idx="4168">
                        <c:v>4168</c:v>
                      </c:pt>
                      <c:pt idx="4169">
                        <c:v>4169</c:v>
                      </c:pt>
                      <c:pt idx="4170">
                        <c:v>4170</c:v>
                      </c:pt>
                      <c:pt idx="4171">
                        <c:v>4171</c:v>
                      </c:pt>
                      <c:pt idx="4172">
                        <c:v>4172</c:v>
                      </c:pt>
                      <c:pt idx="4173">
                        <c:v>4173</c:v>
                      </c:pt>
                      <c:pt idx="4174">
                        <c:v>4174</c:v>
                      </c:pt>
                      <c:pt idx="4175">
                        <c:v>4175</c:v>
                      </c:pt>
                      <c:pt idx="4176">
                        <c:v>4176</c:v>
                      </c:pt>
                      <c:pt idx="4177">
                        <c:v>4177</c:v>
                      </c:pt>
                      <c:pt idx="4178">
                        <c:v>4178</c:v>
                      </c:pt>
                      <c:pt idx="4179">
                        <c:v>4179</c:v>
                      </c:pt>
                      <c:pt idx="4180">
                        <c:v>4180</c:v>
                      </c:pt>
                      <c:pt idx="4181">
                        <c:v>4181</c:v>
                      </c:pt>
                      <c:pt idx="4182">
                        <c:v>4182</c:v>
                      </c:pt>
                      <c:pt idx="4183">
                        <c:v>4183</c:v>
                      </c:pt>
                      <c:pt idx="4184">
                        <c:v>4184</c:v>
                      </c:pt>
                      <c:pt idx="4185">
                        <c:v>4185</c:v>
                      </c:pt>
                      <c:pt idx="4186">
                        <c:v>4186</c:v>
                      </c:pt>
                      <c:pt idx="4187">
                        <c:v>4187</c:v>
                      </c:pt>
                      <c:pt idx="4188">
                        <c:v>4188</c:v>
                      </c:pt>
                      <c:pt idx="4189">
                        <c:v>4189</c:v>
                      </c:pt>
                      <c:pt idx="4190">
                        <c:v>4190</c:v>
                      </c:pt>
                      <c:pt idx="4191">
                        <c:v>4191</c:v>
                      </c:pt>
                      <c:pt idx="4192">
                        <c:v>4192</c:v>
                      </c:pt>
                      <c:pt idx="4193">
                        <c:v>4193</c:v>
                      </c:pt>
                      <c:pt idx="4194">
                        <c:v>4194</c:v>
                      </c:pt>
                      <c:pt idx="4195">
                        <c:v>4195</c:v>
                      </c:pt>
                      <c:pt idx="4196">
                        <c:v>4196</c:v>
                      </c:pt>
                      <c:pt idx="4197">
                        <c:v>4197</c:v>
                      </c:pt>
                      <c:pt idx="4198">
                        <c:v>4198</c:v>
                      </c:pt>
                      <c:pt idx="4199">
                        <c:v>4199</c:v>
                      </c:pt>
                      <c:pt idx="4200">
                        <c:v>4200</c:v>
                      </c:pt>
                      <c:pt idx="4201">
                        <c:v>4201</c:v>
                      </c:pt>
                      <c:pt idx="4202">
                        <c:v>4202</c:v>
                      </c:pt>
                      <c:pt idx="4203">
                        <c:v>4203</c:v>
                      </c:pt>
                      <c:pt idx="4204">
                        <c:v>4204</c:v>
                      </c:pt>
                      <c:pt idx="4205">
                        <c:v>4205</c:v>
                      </c:pt>
                      <c:pt idx="4206">
                        <c:v>4206</c:v>
                      </c:pt>
                      <c:pt idx="4207">
                        <c:v>4207</c:v>
                      </c:pt>
                      <c:pt idx="4208">
                        <c:v>4208</c:v>
                      </c:pt>
                      <c:pt idx="4209">
                        <c:v>4209</c:v>
                      </c:pt>
                      <c:pt idx="4210">
                        <c:v>4210</c:v>
                      </c:pt>
                      <c:pt idx="4211">
                        <c:v>4211</c:v>
                      </c:pt>
                      <c:pt idx="4212">
                        <c:v>4212</c:v>
                      </c:pt>
                      <c:pt idx="4213">
                        <c:v>4213</c:v>
                      </c:pt>
                      <c:pt idx="4214">
                        <c:v>4214</c:v>
                      </c:pt>
                      <c:pt idx="4215">
                        <c:v>4215</c:v>
                      </c:pt>
                      <c:pt idx="4216">
                        <c:v>4216</c:v>
                      </c:pt>
                      <c:pt idx="4217">
                        <c:v>4217</c:v>
                      </c:pt>
                      <c:pt idx="4218">
                        <c:v>4218</c:v>
                      </c:pt>
                      <c:pt idx="4219">
                        <c:v>4219</c:v>
                      </c:pt>
                      <c:pt idx="4220">
                        <c:v>4220</c:v>
                      </c:pt>
                      <c:pt idx="4221">
                        <c:v>4221</c:v>
                      </c:pt>
                      <c:pt idx="4222">
                        <c:v>4222</c:v>
                      </c:pt>
                      <c:pt idx="4223">
                        <c:v>4223</c:v>
                      </c:pt>
                      <c:pt idx="4224">
                        <c:v>4224</c:v>
                      </c:pt>
                      <c:pt idx="4225">
                        <c:v>4225</c:v>
                      </c:pt>
                      <c:pt idx="4226">
                        <c:v>4226</c:v>
                      </c:pt>
                      <c:pt idx="4227">
                        <c:v>4227</c:v>
                      </c:pt>
                      <c:pt idx="4228">
                        <c:v>4228</c:v>
                      </c:pt>
                      <c:pt idx="4229">
                        <c:v>4229</c:v>
                      </c:pt>
                      <c:pt idx="4230">
                        <c:v>4230</c:v>
                      </c:pt>
                      <c:pt idx="4231">
                        <c:v>4231</c:v>
                      </c:pt>
                      <c:pt idx="4232">
                        <c:v>4232</c:v>
                      </c:pt>
                      <c:pt idx="4233">
                        <c:v>4233</c:v>
                      </c:pt>
                      <c:pt idx="4234">
                        <c:v>4234</c:v>
                      </c:pt>
                      <c:pt idx="4235">
                        <c:v>4235</c:v>
                      </c:pt>
                      <c:pt idx="4236">
                        <c:v>4236</c:v>
                      </c:pt>
                      <c:pt idx="4237">
                        <c:v>4237</c:v>
                      </c:pt>
                      <c:pt idx="4238">
                        <c:v>4238</c:v>
                      </c:pt>
                      <c:pt idx="4239">
                        <c:v>4239</c:v>
                      </c:pt>
                      <c:pt idx="4240">
                        <c:v>4240</c:v>
                      </c:pt>
                      <c:pt idx="4241">
                        <c:v>4241</c:v>
                      </c:pt>
                      <c:pt idx="4242">
                        <c:v>4242</c:v>
                      </c:pt>
                      <c:pt idx="4243">
                        <c:v>4243</c:v>
                      </c:pt>
                      <c:pt idx="4244">
                        <c:v>4244</c:v>
                      </c:pt>
                      <c:pt idx="4245">
                        <c:v>4245</c:v>
                      </c:pt>
                      <c:pt idx="4246">
                        <c:v>4246</c:v>
                      </c:pt>
                      <c:pt idx="4247">
                        <c:v>4247</c:v>
                      </c:pt>
                      <c:pt idx="4248">
                        <c:v>4248</c:v>
                      </c:pt>
                      <c:pt idx="4249">
                        <c:v>4249</c:v>
                      </c:pt>
                      <c:pt idx="4250">
                        <c:v>4250</c:v>
                      </c:pt>
                      <c:pt idx="4251">
                        <c:v>4251</c:v>
                      </c:pt>
                      <c:pt idx="4252">
                        <c:v>4252</c:v>
                      </c:pt>
                      <c:pt idx="4253">
                        <c:v>4253</c:v>
                      </c:pt>
                      <c:pt idx="4254">
                        <c:v>4254</c:v>
                      </c:pt>
                      <c:pt idx="4255">
                        <c:v>4255</c:v>
                      </c:pt>
                      <c:pt idx="4256">
                        <c:v>4256</c:v>
                      </c:pt>
                      <c:pt idx="4257">
                        <c:v>4257</c:v>
                      </c:pt>
                      <c:pt idx="4258">
                        <c:v>4258</c:v>
                      </c:pt>
                      <c:pt idx="4259">
                        <c:v>4259</c:v>
                      </c:pt>
                      <c:pt idx="4260">
                        <c:v>4260</c:v>
                      </c:pt>
                      <c:pt idx="4261">
                        <c:v>4261</c:v>
                      </c:pt>
                      <c:pt idx="4262">
                        <c:v>4262</c:v>
                      </c:pt>
                      <c:pt idx="4263">
                        <c:v>4263</c:v>
                      </c:pt>
                      <c:pt idx="4264">
                        <c:v>4264</c:v>
                      </c:pt>
                      <c:pt idx="4265">
                        <c:v>4265</c:v>
                      </c:pt>
                      <c:pt idx="4266">
                        <c:v>4266</c:v>
                      </c:pt>
                      <c:pt idx="4267">
                        <c:v>4267</c:v>
                      </c:pt>
                      <c:pt idx="4268">
                        <c:v>4268</c:v>
                      </c:pt>
                      <c:pt idx="4269">
                        <c:v>4269</c:v>
                      </c:pt>
                      <c:pt idx="4270">
                        <c:v>4270</c:v>
                      </c:pt>
                      <c:pt idx="4271">
                        <c:v>4271</c:v>
                      </c:pt>
                      <c:pt idx="4272">
                        <c:v>4272</c:v>
                      </c:pt>
                      <c:pt idx="4273">
                        <c:v>4273</c:v>
                      </c:pt>
                      <c:pt idx="4274">
                        <c:v>4274</c:v>
                      </c:pt>
                      <c:pt idx="4275">
                        <c:v>4275</c:v>
                      </c:pt>
                      <c:pt idx="4276">
                        <c:v>4276</c:v>
                      </c:pt>
                      <c:pt idx="4277">
                        <c:v>4277</c:v>
                      </c:pt>
                      <c:pt idx="4278">
                        <c:v>4278</c:v>
                      </c:pt>
                      <c:pt idx="4279">
                        <c:v>4279</c:v>
                      </c:pt>
                      <c:pt idx="4280">
                        <c:v>4280</c:v>
                      </c:pt>
                      <c:pt idx="4281">
                        <c:v>4281</c:v>
                      </c:pt>
                      <c:pt idx="4282">
                        <c:v>4282</c:v>
                      </c:pt>
                      <c:pt idx="4283">
                        <c:v>4283</c:v>
                      </c:pt>
                      <c:pt idx="4284">
                        <c:v>4284</c:v>
                      </c:pt>
                      <c:pt idx="4285">
                        <c:v>4285</c:v>
                      </c:pt>
                      <c:pt idx="4286">
                        <c:v>4286</c:v>
                      </c:pt>
                      <c:pt idx="4287">
                        <c:v>4287</c:v>
                      </c:pt>
                      <c:pt idx="4288">
                        <c:v>4288</c:v>
                      </c:pt>
                      <c:pt idx="4289">
                        <c:v>4289</c:v>
                      </c:pt>
                      <c:pt idx="4290">
                        <c:v>4290</c:v>
                      </c:pt>
                      <c:pt idx="4291">
                        <c:v>4291</c:v>
                      </c:pt>
                      <c:pt idx="4292">
                        <c:v>4292</c:v>
                      </c:pt>
                      <c:pt idx="4293">
                        <c:v>4293</c:v>
                      </c:pt>
                      <c:pt idx="4294">
                        <c:v>4294</c:v>
                      </c:pt>
                      <c:pt idx="4295">
                        <c:v>4295</c:v>
                      </c:pt>
                      <c:pt idx="4296">
                        <c:v>4296</c:v>
                      </c:pt>
                      <c:pt idx="4297">
                        <c:v>4297</c:v>
                      </c:pt>
                      <c:pt idx="4298">
                        <c:v>4298</c:v>
                      </c:pt>
                      <c:pt idx="4299">
                        <c:v>4299</c:v>
                      </c:pt>
                      <c:pt idx="4300">
                        <c:v>4300</c:v>
                      </c:pt>
                      <c:pt idx="4301">
                        <c:v>4301</c:v>
                      </c:pt>
                      <c:pt idx="4302">
                        <c:v>4302</c:v>
                      </c:pt>
                      <c:pt idx="4303">
                        <c:v>4303</c:v>
                      </c:pt>
                      <c:pt idx="4304">
                        <c:v>4304</c:v>
                      </c:pt>
                      <c:pt idx="4305">
                        <c:v>4305</c:v>
                      </c:pt>
                      <c:pt idx="4306">
                        <c:v>4306</c:v>
                      </c:pt>
                      <c:pt idx="4307">
                        <c:v>4307</c:v>
                      </c:pt>
                      <c:pt idx="4308">
                        <c:v>4308</c:v>
                      </c:pt>
                      <c:pt idx="4309">
                        <c:v>4309</c:v>
                      </c:pt>
                      <c:pt idx="4310">
                        <c:v>4310</c:v>
                      </c:pt>
                      <c:pt idx="4311">
                        <c:v>4311</c:v>
                      </c:pt>
                      <c:pt idx="4312">
                        <c:v>4312</c:v>
                      </c:pt>
                      <c:pt idx="4313">
                        <c:v>4313</c:v>
                      </c:pt>
                      <c:pt idx="4314">
                        <c:v>4314</c:v>
                      </c:pt>
                      <c:pt idx="4315">
                        <c:v>4315</c:v>
                      </c:pt>
                      <c:pt idx="4316">
                        <c:v>4316</c:v>
                      </c:pt>
                      <c:pt idx="4317">
                        <c:v>4317</c:v>
                      </c:pt>
                      <c:pt idx="4318">
                        <c:v>4318</c:v>
                      </c:pt>
                      <c:pt idx="4319">
                        <c:v>4319</c:v>
                      </c:pt>
                      <c:pt idx="4320">
                        <c:v>4320</c:v>
                      </c:pt>
                      <c:pt idx="4321">
                        <c:v>4321</c:v>
                      </c:pt>
                      <c:pt idx="4322">
                        <c:v>4322</c:v>
                      </c:pt>
                      <c:pt idx="4323">
                        <c:v>4323</c:v>
                      </c:pt>
                      <c:pt idx="4324">
                        <c:v>4324</c:v>
                      </c:pt>
                      <c:pt idx="4325">
                        <c:v>4325</c:v>
                      </c:pt>
                      <c:pt idx="4326">
                        <c:v>4326</c:v>
                      </c:pt>
                      <c:pt idx="4327">
                        <c:v>4327</c:v>
                      </c:pt>
                      <c:pt idx="4328">
                        <c:v>4328</c:v>
                      </c:pt>
                      <c:pt idx="4329">
                        <c:v>4329</c:v>
                      </c:pt>
                      <c:pt idx="4330">
                        <c:v>4330</c:v>
                      </c:pt>
                      <c:pt idx="4331">
                        <c:v>4331</c:v>
                      </c:pt>
                      <c:pt idx="4332">
                        <c:v>4332</c:v>
                      </c:pt>
                      <c:pt idx="4333">
                        <c:v>4333</c:v>
                      </c:pt>
                      <c:pt idx="4334">
                        <c:v>4334</c:v>
                      </c:pt>
                      <c:pt idx="4335">
                        <c:v>4335</c:v>
                      </c:pt>
                      <c:pt idx="4336">
                        <c:v>4336</c:v>
                      </c:pt>
                      <c:pt idx="4337">
                        <c:v>4337</c:v>
                      </c:pt>
                      <c:pt idx="4338">
                        <c:v>4338</c:v>
                      </c:pt>
                      <c:pt idx="4339">
                        <c:v>4339</c:v>
                      </c:pt>
                      <c:pt idx="4340">
                        <c:v>4340</c:v>
                      </c:pt>
                      <c:pt idx="4341">
                        <c:v>4341</c:v>
                      </c:pt>
                      <c:pt idx="4342">
                        <c:v>4342</c:v>
                      </c:pt>
                      <c:pt idx="4343">
                        <c:v>4343</c:v>
                      </c:pt>
                      <c:pt idx="4344">
                        <c:v>4344</c:v>
                      </c:pt>
                      <c:pt idx="4345">
                        <c:v>4345</c:v>
                      </c:pt>
                      <c:pt idx="4346">
                        <c:v>4346</c:v>
                      </c:pt>
                      <c:pt idx="4347">
                        <c:v>4347</c:v>
                      </c:pt>
                      <c:pt idx="4348">
                        <c:v>4348</c:v>
                      </c:pt>
                      <c:pt idx="4349">
                        <c:v>4349</c:v>
                      </c:pt>
                      <c:pt idx="4350">
                        <c:v>4350</c:v>
                      </c:pt>
                      <c:pt idx="4351">
                        <c:v>4351</c:v>
                      </c:pt>
                      <c:pt idx="4352">
                        <c:v>4352</c:v>
                      </c:pt>
                      <c:pt idx="4353">
                        <c:v>4353</c:v>
                      </c:pt>
                      <c:pt idx="4354">
                        <c:v>4354</c:v>
                      </c:pt>
                      <c:pt idx="4355">
                        <c:v>4355</c:v>
                      </c:pt>
                      <c:pt idx="4356">
                        <c:v>4356</c:v>
                      </c:pt>
                      <c:pt idx="4357">
                        <c:v>4357</c:v>
                      </c:pt>
                      <c:pt idx="4358">
                        <c:v>4358</c:v>
                      </c:pt>
                      <c:pt idx="4359">
                        <c:v>4359</c:v>
                      </c:pt>
                      <c:pt idx="4360">
                        <c:v>4360</c:v>
                      </c:pt>
                      <c:pt idx="4361">
                        <c:v>4361</c:v>
                      </c:pt>
                      <c:pt idx="4362">
                        <c:v>4362</c:v>
                      </c:pt>
                      <c:pt idx="4363">
                        <c:v>4363</c:v>
                      </c:pt>
                      <c:pt idx="4364">
                        <c:v>4364</c:v>
                      </c:pt>
                      <c:pt idx="4365">
                        <c:v>4365</c:v>
                      </c:pt>
                      <c:pt idx="4366">
                        <c:v>4366</c:v>
                      </c:pt>
                      <c:pt idx="4367">
                        <c:v>4367</c:v>
                      </c:pt>
                      <c:pt idx="4368">
                        <c:v>4368</c:v>
                      </c:pt>
                      <c:pt idx="4369">
                        <c:v>4369</c:v>
                      </c:pt>
                      <c:pt idx="4370">
                        <c:v>4370</c:v>
                      </c:pt>
                      <c:pt idx="4371">
                        <c:v>4371</c:v>
                      </c:pt>
                      <c:pt idx="4372">
                        <c:v>4372</c:v>
                      </c:pt>
                      <c:pt idx="4373">
                        <c:v>4373</c:v>
                      </c:pt>
                      <c:pt idx="4374">
                        <c:v>4374</c:v>
                      </c:pt>
                      <c:pt idx="4375">
                        <c:v>4375</c:v>
                      </c:pt>
                      <c:pt idx="4376">
                        <c:v>4376</c:v>
                      </c:pt>
                      <c:pt idx="4377">
                        <c:v>4377</c:v>
                      </c:pt>
                      <c:pt idx="4378">
                        <c:v>4378</c:v>
                      </c:pt>
                      <c:pt idx="4379">
                        <c:v>4379</c:v>
                      </c:pt>
                      <c:pt idx="4380">
                        <c:v>4380</c:v>
                      </c:pt>
                      <c:pt idx="4381">
                        <c:v>4381</c:v>
                      </c:pt>
                      <c:pt idx="4382">
                        <c:v>4382</c:v>
                      </c:pt>
                      <c:pt idx="4383">
                        <c:v>4383</c:v>
                      </c:pt>
                      <c:pt idx="4384">
                        <c:v>4384</c:v>
                      </c:pt>
                      <c:pt idx="4385">
                        <c:v>4385</c:v>
                      </c:pt>
                      <c:pt idx="4386">
                        <c:v>4386</c:v>
                      </c:pt>
                      <c:pt idx="4387">
                        <c:v>4387</c:v>
                      </c:pt>
                      <c:pt idx="4388">
                        <c:v>4388</c:v>
                      </c:pt>
                      <c:pt idx="4389">
                        <c:v>4389</c:v>
                      </c:pt>
                      <c:pt idx="4390">
                        <c:v>4390</c:v>
                      </c:pt>
                      <c:pt idx="4391">
                        <c:v>4391</c:v>
                      </c:pt>
                      <c:pt idx="4392">
                        <c:v>4392</c:v>
                      </c:pt>
                      <c:pt idx="4393">
                        <c:v>4393</c:v>
                      </c:pt>
                      <c:pt idx="4394">
                        <c:v>4394</c:v>
                      </c:pt>
                      <c:pt idx="4395">
                        <c:v>4395</c:v>
                      </c:pt>
                      <c:pt idx="4396">
                        <c:v>4396</c:v>
                      </c:pt>
                      <c:pt idx="4397">
                        <c:v>4397</c:v>
                      </c:pt>
                      <c:pt idx="4398">
                        <c:v>4398</c:v>
                      </c:pt>
                      <c:pt idx="4399">
                        <c:v>4399</c:v>
                      </c:pt>
                      <c:pt idx="4400">
                        <c:v>4400</c:v>
                      </c:pt>
                      <c:pt idx="4401">
                        <c:v>4401</c:v>
                      </c:pt>
                      <c:pt idx="4402">
                        <c:v>4402</c:v>
                      </c:pt>
                      <c:pt idx="4403">
                        <c:v>4403</c:v>
                      </c:pt>
                      <c:pt idx="4404">
                        <c:v>4404</c:v>
                      </c:pt>
                      <c:pt idx="4405">
                        <c:v>4405</c:v>
                      </c:pt>
                      <c:pt idx="4406">
                        <c:v>4406</c:v>
                      </c:pt>
                      <c:pt idx="4407">
                        <c:v>4407</c:v>
                      </c:pt>
                      <c:pt idx="4408">
                        <c:v>4408</c:v>
                      </c:pt>
                      <c:pt idx="4409">
                        <c:v>4409</c:v>
                      </c:pt>
                      <c:pt idx="4410">
                        <c:v>4410</c:v>
                      </c:pt>
                      <c:pt idx="4411">
                        <c:v>4411</c:v>
                      </c:pt>
                      <c:pt idx="4412">
                        <c:v>4412</c:v>
                      </c:pt>
                      <c:pt idx="4413">
                        <c:v>4413</c:v>
                      </c:pt>
                      <c:pt idx="4414">
                        <c:v>4414</c:v>
                      </c:pt>
                      <c:pt idx="4415">
                        <c:v>4415</c:v>
                      </c:pt>
                      <c:pt idx="4416">
                        <c:v>4416</c:v>
                      </c:pt>
                      <c:pt idx="4417">
                        <c:v>4417</c:v>
                      </c:pt>
                      <c:pt idx="4418">
                        <c:v>4418</c:v>
                      </c:pt>
                      <c:pt idx="4419">
                        <c:v>4419</c:v>
                      </c:pt>
                      <c:pt idx="4420">
                        <c:v>4420</c:v>
                      </c:pt>
                      <c:pt idx="4421">
                        <c:v>4421</c:v>
                      </c:pt>
                      <c:pt idx="4422">
                        <c:v>4422</c:v>
                      </c:pt>
                      <c:pt idx="4423">
                        <c:v>4423</c:v>
                      </c:pt>
                      <c:pt idx="4424">
                        <c:v>4424</c:v>
                      </c:pt>
                      <c:pt idx="4425">
                        <c:v>4425</c:v>
                      </c:pt>
                      <c:pt idx="4426">
                        <c:v>4426</c:v>
                      </c:pt>
                      <c:pt idx="4427">
                        <c:v>4427</c:v>
                      </c:pt>
                      <c:pt idx="4428">
                        <c:v>4428</c:v>
                      </c:pt>
                      <c:pt idx="4429">
                        <c:v>4429</c:v>
                      </c:pt>
                      <c:pt idx="4430">
                        <c:v>4430</c:v>
                      </c:pt>
                      <c:pt idx="4431">
                        <c:v>4431</c:v>
                      </c:pt>
                      <c:pt idx="4432">
                        <c:v>4432</c:v>
                      </c:pt>
                      <c:pt idx="4433">
                        <c:v>4433</c:v>
                      </c:pt>
                      <c:pt idx="4434">
                        <c:v>4434</c:v>
                      </c:pt>
                      <c:pt idx="4435">
                        <c:v>4435</c:v>
                      </c:pt>
                      <c:pt idx="4436">
                        <c:v>4436</c:v>
                      </c:pt>
                      <c:pt idx="4437">
                        <c:v>4437</c:v>
                      </c:pt>
                      <c:pt idx="4438">
                        <c:v>4438</c:v>
                      </c:pt>
                      <c:pt idx="4439">
                        <c:v>4439</c:v>
                      </c:pt>
                      <c:pt idx="4440">
                        <c:v>4440</c:v>
                      </c:pt>
                      <c:pt idx="4441">
                        <c:v>4441</c:v>
                      </c:pt>
                      <c:pt idx="4442">
                        <c:v>4442</c:v>
                      </c:pt>
                      <c:pt idx="4443">
                        <c:v>4443</c:v>
                      </c:pt>
                      <c:pt idx="4444">
                        <c:v>4444</c:v>
                      </c:pt>
                      <c:pt idx="4445">
                        <c:v>4445</c:v>
                      </c:pt>
                      <c:pt idx="4446">
                        <c:v>4446</c:v>
                      </c:pt>
                      <c:pt idx="4447">
                        <c:v>4447</c:v>
                      </c:pt>
                      <c:pt idx="4448">
                        <c:v>4448</c:v>
                      </c:pt>
                      <c:pt idx="4449">
                        <c:v>4449</c:v>
                      </c:pt>
                      <c:pt idx="4450">
                        <c:v>4450</c:v>
                      </c:pt>
                      <c:pt idx="4451">
                        <c:v>4451</c:v>
                      </c:pt>
                      <c:pt idx="4452">
                        <c:v>4452</c:v>
                      </c:pt>
                      <c:pt idx="4453">
                        <c:v>4453</c:v>
                      </c:pt>
                      <c:pt idx="4454">
                        <c:v>4454</c:v>
                      </c:pt>
                      <c:pt idx="4455">
                        <c:v>4455</c:v>
                      </c:pt>
                      <c:pt idx="4456">
                        <c:v>4456</c:v>
                      </c:pt>
                      <c:pt idx="4457">
                        <c:v>4457</c:v>
                      </c:pt>
                      <c:pt idx="4458">
                        <c:v>4458</c:v>
                      </c:pt>
                      <c:pt idx="4459">
                        <c:v>4459</c:v>
                      </c:pt>
                      <c:pt idx="4460">
                        <c:v>4460</c:v>
                      </c:pt>
                      <c:pt idx="4461">
                        <c:v>4461</c:v>
                      </c:pt>
                      <c:pt idx="4462">
                        <c:v>4462</c:v>
                      </c:pt>
                      <c:pt idx="4463">
                        <c:v>4463</c:v>
                      </c:pt>
                      <c:pt idx="4464">
                        <c:v>4464</c:v>
                      </c:pt>
                      <c:pt idx="4465">
                        <c:v>4465</c:v>
                      </c:pt>
                      <c:pt idx="4466">
                        <c:v>4466</c:v>
                      </c:pt>
                      <c:pt idx="4467">
                        <c:v>4467</c:v>
                      </c:pt>
                      <c:pt idx="4468">
                        <c:v>4468</c:v>
                      </c:pt>
                      <c:pt idx="4469">
                        <c:v>4469</c:v>
                      </c:pt>
                      <c:pt idx="4470">
                        <c:v>4470</c:v>
                      </c:pt>
                      <c:pt idx="4471">
                        <c:v>4471</c:v>
                      </c:pt>
                      <c:pt idx="4472">
                        <c:v>4472</c:v>
                      </c:pt>
                      <c:pt idx="4473">
                        <c:v>4473</c:v>
                      </c:pt>
                      <c:pt idx="4474">
                        <c:v>4474</c:v>
                      </c:pt>
                      <c:pt idx="4475">
                        <c:v>4475</c:v>
                      </c:pt>
                      <c:pt idx="4476">
                        <c:v>4476</c:v>
                      </c:pt>
                      <c:pt idx="4477">
                        <c:v>4477</c:v>
                      </c:pt>
                      <c:pt idx="4478">
                        <c:v>4478</c:v>
                      </c:pt>
                      <c:pt idx="4479">
                        <c:v>4479</c:v>
                      </c:pt>
                      <c:pt idx="4480">
                        <c:v>4480</c:v>
                      </c:pt>
                      <c:pt idx="4481">
                        <c:v>4481</c:v>
                      </c:pt>
                      <c:pt idx="4482">
                        <c:v>4482</c:v>
                      </c:pt>
                      <c:pt idx="4483">
                        <c:v>4483</c:v>
                      </c:pt>
                      <c:pt idx="4484">
                        <c:v>4484</c:v>
                      </c:pt>
                      <c:pt idx="4485">
                        <c:v>4485</c:v>
                      </c:pt>
                      <c:pt idx="4486">
                        <c:v>4486</c:v>
                      </c:pt>
                      <c:pt idx="4487">
                        <c:v>4487</c:v>
                      </c:pt>
                      <c:pt idx="4488">
                        <c:v>4488</c:v>
                      </c:pt>
                      <c:pt idx="4489">
                        <c:v>4489</c:v>
                      </c:pt>
                      <c:pt idx="4490">
                        <c:v>4490</c:v>
                      </c:pt>
                      <c:pt idx="4491">
                        <c:v>4491</c:v>
                      </c:pt>
                      <c:pt idx="4492">
                        <c:v>4492</c:v>
                      </c:pt>
                      <c:pt idx="4493">
                        <c:v>4493</c:v>
                      </c:pt>
                      <c:pt idx="4494">
                        <c:v>4494</c:v>
                      </c:pt>
                      <c:pt idx="4495">
                        <c:v>4495</c:v>
                      </c:pt>
                      <c:pt idx="4496">
                        <c:v>4496</c:v>
                      </c:pt>
                      <c:pt idx="4497">
                        <c:v>4497</c:v>
                      </c:pt>
                      <c:pt idx="4498">
                        <c:v>4498</c:v>
                      </c:pt>
                      <c:pt idx="4499">
                        <c:v>4499</c:v>
                      </c:pt>
                      <c:pt idx="4500">
                        <c:v>4500</c:v>
                      </c:pt>
                      <c:pt idx="4501">
                        <c:v>4501</c:v>
                      </c:pt>
                      <c:pt idx="4502">
                        <c:v>4502</c:v>
                      </c:pt>
                      <c:pt idx="4503">
                        <c:v>4503</c:v>
                      </c:pt>
                      <c:pt idx="4504">
                        <c:v>4504</c:v>
                      </c:pt>
                      <c:pt idx="4505">
                        <c:v>4505</c:v>
                      </c:pt>
                      <c:pt idx="4506">
                        <c:v>4506</c:v>
                      </c:pt>
                      <c:pt idx="4507">
                        <c:v>4507</c:v>
                      </c:pt>
                      <c:pt idx="4508">
                        <c:v>4508</c:v>
                      </c:pt>
                      <c:pt idx="4509">
                        <c:v>4509</c:v>
                      </c:pt>
                      <c:pt idx="4510">
                        <c:v>4510</c:v>
                      </c:pt>
                      <c:pt idx="4511">
                        <c:v>4511</c:v>
                      </c:pt>
                      <c:pt idx="4512">
                        <c:v>4512</c:v>
                      </c:pt>
                      <c:pt idx="4513">
                        <c:v>4513</c:v>
                      </c:pt>
                      <c:pt idx="4514">
                        <c:v>4514</c:v>
                      </c:pt>
                      <c:pt idx="4515">
                        <c:v>4515</c:v>
                      </c:pt>
                      <c:pt idx="4516">
                        <c:v>4516</c:v>
                      </c:pt>
                      <c:pt idx="4517">
                        <c:v>4517</c:v>
                      </c:pt>
                      <c:pt idx="4518">
                        <c:v>4518</c:v>
                      </c:pt>
                      <c:pt idx="4519">
                        <c:v>4519</c:v>
                      </c:pt>
                      <c:pt idx="4520">
                        <c:v>4520</c:v>
                      </c:pt>
                      <c:pt idx="4521">
                        <c:v>4521</c:v>
                      </c:pt>
                      <c:pt idx="4522">
                        <c:v>4522</c:v>
                      </c:pt>
                      <c:pt idx="4523">
                        <c:v>4523</c:v>
                      </c:pt>
                      <c:pt idx="4524">
                        <c:v>4524</c:v>
                      </c:pt>
                      <c:pt idx="4525">
                        <c:v>4525</c:v>
                      </c:pt>
                      <c:pt idx="4526">
                        <c:v>4526</c:v>
                      </c:pt>
                      <c:pt idx="4527">
                        <c:v>4527</c:v>
                      </c:pt>
                      <c:pt idx="4528">
                        <c:v>4528</c:v>
                      </c:pt>
                      <c:pt idx="4529">
                        <c:v>4529</c:v>
                      </c:pt>
                      <c:pt idx="4530">
                        <c:v>4530</c:v>
                      </c:pt>
                      <c:pt idx="4531">
                        <c:v>4531</c:v>
                      </c:pt>
                      <c:pt idx="4532">
                        <c:v>4532</c:v>
                      </c:pt>
                      <c:pt idx="4533">
                        <c:v>4533</c:v>
                      </c:pt>
                      <c:pt idx="4534">
                        <c:v>4534</c:v>
                      </c:pt>
                      <c:pt idx="4535">
                        <c:v>4535</c:v>
                      </c:pt>
                      <c:pt idx="4536">
                        <c:v>4536</c:v>
                      </c:pt>
                      <c:pt idx="4537">
                        <c:v>4537</c:v>
                      </c:pt>
                      <c:pt idx="4538">
                        <c:v>4538</c:v>
                      </c:pt>
                      <c:pt idx="4539">
                        <c:v>4539</c:v>
                      </c:pt>
                      <c:pt idx="4540">
                        <c:v>4540</c:v>
                      </c:pt>
                      <c:pt idx="4541">
                        <c:v>4541</c:v>
                      </c:pt>
                      <c:pt idx="4542">
                        <c:v>4542</c:v>
                      </c:pt>
                      <c:pt idx="4543">
                        <c:v>4543</c:v>
                      </c:pt>
                      <c:pt idx="4544">
                        <c:v>4544</c:v>
                      </c:pt>
                      <c:pt idx="4545">
                        <c:v>4545</c:v>
                      </c:pt>
                      <c:pt idx="4546">
                        <c:v>4546</c:v>
                      </c:pt>
                      <c:pt idx="4547">
                        <c:v>4547</c:v>
                      </c:pt>
                      <c:pt idx="4548">
                        <c:v>4548</c:v>
                      </c:pt>
                      <c:pt idx="4549">
                        <c:v>4549</c:v>
                      </c:pt>
                      <c:pt idx="4550">
                        <c:v>4550</c:v>
                      </c:pt>
                      <c:pt idx="4551">
                        <c:v>4551</c:v>
                      </c:pt>
                      <c:pt idx="4552">
                        <c:v>4552</c:v>
                      </c:pt>
                      <c:pt idx="4553">
                        <c:v>4553</c:v>
                      </c:pt>
                      <c:pt idx="4554">
                        <c:v>4554</c:v>
                      </c:pt>
                      <c:pt idx="4555">
                        <c:v>4555</c:v>
                      </c:pt>
                      <c:pt idx="4556">
                        <c:v>4556</c:v>
                      </c:pt>
                      <c:pt idx="4557">
                        <c:v>4557</c:v>
                      </c:pt>
                      <c:pt idx="4558">
                        <c:v>4558</c:v>
                      </c:pt>
                      <c:pt idx="4559">
                        <c:v>4559</c:v>
                      </c:pt>
                      <c:pt idx="4560">
                        <c:v>4560</c:v>
                      </c:pt>
                      <c:pt idx="4561">
                        <c:v>4561</c:v>
                      </c:pt>
                      <c:pt idx="4562">
                        <c:v>4562</c:v>
                      </c:pt>
                      <c:pt idx="4563">
                        <c:v>4563</c:v>
                      </c:pt>
                      <c:pt idx="4564">
                        <c:v>4564</c:v>
                      </c:pt>
                      <c:pt idx="4565">
                        <c:v>4565</c:v>
                      </c:pt>
                      <c:pt idx="4566">
                        <c:v>4566</c:v>
                      </c:pt>
                      <c:pt idx="4567">
                        <c:v>4567</c:v>
                      </c:pt>
                      <c:pt idx="4568">
                        <c:v>4568</c:v>
                      </c:pt>
                      <c:pt idx="4569">
                        <c:v>4569</c:v>
                      </c:pt>
                      <c:pt idx="4570">
                        <c:v>4570</c:v>
                      </c:pt>
                      <c:pt idx="4571">
                        <c:v>4571</c:v>
                      </c:pt>
                      <c:pt idx="4572">
                        <c:v>4572</c:v>
                      </c:pt>
                      <c:pt idx="4573">
                        <c:v>4573</c:v>
                      </c:pt>
                      <c:pt idx="4574">
                        <c:v>4574</c:v>
                      </c:pt>
                      <c:pt idx="4575">
                        <c:v>4575</c:v>
                      </c:pt>
                      <c:pt idx="4576">
                        <c:v>4576</c:v>
                      </c:pt>
                      <c:pt idx="4577">
                        <c:v>4577</c:v>
                      </c:pt>
                      <c:pt idx="4578">
                        <c:v>4578</c:v>
                      </c:pt>
                      <c:pt idx="4579">
                        <c:v>4579</c:v>
                      </c:pt>
                      <c:pt idx="4580">
                        <c:v>4580</c:v>
                      </c:pt>
                      <c:pt idx="4581">
                        <c:v>4581</c:v>
                      </c:pt>
                      <c:pt idx="4582">
                        <c:v>4582</c:v>
                      </c:pt>
                      <c:pt idx="4583">
                        <c:v>4583</c:v>
                      </c:pt>
                      <c:pt idx="4584">
                        <c:v>4584</c:v>
                      </c:pt>
                      <c:pt idx="4585">
                        <c:v>4585</c:v>
                      </c:pt>
                      <c:pt idx="4586">
                        <c:v>4586</c:v>
                      </c:pt>
                      <c:pt idx="4587">
                        <c:v>4587</c:v>
                      </c:pt>
                      <c:pt idx="4588">
                        <c:v>4588</c:v>
                      </c:pt>
                      <c:pt idx="4589">
                        <c:v>4589</c:v>
                      </c:pt>
                      <c:pt idx="4590">
                        <c:v>4590</c:v>
                      </c:pt>
                      <c:pt idx="4591">
                        <c:v>4591</c:v>
                      </c:pt>
                      <c:pt idx="4592">
                        <c:v>4592</c:v>
                      </c:pt>
                      <c:pt idx="4593">
                        <c:v>4593</c:v>
                      </c:pt>
                      <c:pt idx="4594">
                        <c:v>4594</c:v>
                      </c:pt>
                      <c:pt idx="4595">
                        <c:v>4595</c:v>
                      </c:pt>
                      <c:pt idx="4596">
                        <c:v>4596</c:v>
                      </c:pt>
                      <c:pt idx="4597">
                        <c:v>4597</c:v>
                      </c:pt>
                      <c:pt idx="4598">
                        <c:v>4598</c:v>
                      </c:pt>
                      <c:pt idx="4599">
                        <c:v>4599</c:v>
                      </c:pt>
                      <c:pt idx="4600">
                        <c:v>4600</c:v>
                      </c:pt>
                      <c:pt idx="4601">
                        <c:v>4601</c:v>
                      </c:pt>
                      <c:pt idx="4602">
                        <c:v>4602</c:v>
                      </c:pt>
                      <c:pt idx="4603">
                        <c:v>4603</c:v>
                      </c:pt>
                      <c:pt idx="4604">
                        <c:v>4604</c:v>
                      </c:pt>
                      <c:pt idx="4605">
                        <c:v>4605</c:v>
                      </c:pt>
                      <c:pt idx="4606">
                        <c:v>4606</c:v>
                      </c:pt>
                      <c:pt idx="4607">
                        <c:v>4607</c:v>
                      </c:pt>
                      <c:pt idx="4608">
                        <c:v>4608</c:v>
                      </c:pt>
                      <c:pt idx="4609">
                        <c:v>4609</c:v>
                      </c:pt>
                      <c:pt idx="4610">
                        <c:v>4610</c:v>
                      </c:pt>
                      <c:pt idx="4611">
                        <c:v>4611</c:v>
                      </c:pt>
                      <c:pt idx="4612">
                        <c:v>4612</c:v>
                      </c:pt>
                      <c:pt idx="4613">
                        <c:v>4613</c:v>
                      </c:pt>
                      <c:pt idx="4614">
                        <c:v>4614</c:v>
                      </c:pt>
                      <c:pt idx="4615">
                        <c:v>4615</c:v>
                      </c:pt>
                      <c:pt idx="4616">
                        <c:v>4616</c:v>
                      </c:pt>
                      <c:pt idx="4617">
                        <c:v>4617</c:v>
                      </c:pt>
                      <c:pt idx="4618">
                        <c:v>4618</c:v>
                      </c:pt>
                      <c:pt idx="4619">
                        <c:v>4619</c:v>
                      </c:pt>
                      <c:pt idx="4620">
                        <c:v>4620</c:v>
                      </c:pt>
                      <c:pt idx="4621">
                        <c:v>4621</c:v>
                      </c:pt>
                      <c:pt idx="4622">
                        <c:v>4622</c:v>
                      </c:pt>
                      <c:pt idx="4623">
                        <c:v>4623</c:v>
                      </c:pt>
                      <c:pt idx="4624">
                        <c:v>4624</c:v>
                      </c:pt>
                      <c:pt idx="4625">
                        <c:v>4625</c:v>
                      </c:pt>
                      <c:pt idx="4626">
                        <c:v>4626</c:v>
                      </c:pt>
                      <c:pt idx="4627">
                        <c:v>4627</c:v>
                      </c:pt>
                      <c:pt idx="4628">
                        <c:v>4628</c:v>
                      </c:pt>
                      <c:pt idx="4629">
                        <c:v>4629</c:v>
                      </c:pt>
                      <c:pt idx="4630">
                        <c:v>4630</c:v>
                      </c:pt>
                      <c:pt idx="4631">
                        <c:v>4631</c:v>
                      </c:pt>
                      <c:pt idx="4632">
                        <c:v>4632</c:v>
                      </c:pt>
                      <c:pt idx="4633">
                        <c:v>4633</c:v>
                      </c:pt>
                      <c:pt idx="4634">
                        <c:v>4634</c:v>
                      </c:pt>
                      <c:pt idx="4635">
                        <c:v>4635</c:v>
                      </c:pt>
                      <c:pt idx="4636">
                        <c:v>4636</c:v>
                      </c:pt>
                      <c:pt idx="4637">
                        <c:v>4637</c:v>
                      </c:pt>
                      <c:pt idx="4638">
                        <c:v>4638</c:v>
                      </c:pt>
                      <c:pt idx="4639">
                        <c:v>4639</c:v>
                      </c:pt>
                      <c:pt idx="4640">
                        <c:v>4640</c:v>
                      </c:pt>
                      <c:pt idx="4641">
                        <c:v>4641</c:v>
                      </c:pt>
                      <c:pt idx="4642">
                        <c:v>4642</c:v>
                      </c:pt>
                      <c:pt idx="4643">
                        <c:v>4643</c:v>
                      </c:pt>
                      <c:pt idx="4644">
                        <c:v>4644</c:v>
                      </c:pt>
                      <c:pt idx="4645">
                        <c:v>4645</c:v>
                      </c:pt>
                      <c:pt idx="4646">
                        <c:v>4646</c:v>
                      </c:pt>
                      <c:pt idx="4647">
                        <c:v>4647</c:v>
                      </c:pt>
                      <c:pt idx="4648">
                        <c:v>4648</c:v>
                      </c:pt>
                      <c:pt idx="4649">
                        <c:v>4649</c:v>
                      </c:pt>
                      <c:pt idx="4650">
                        <c:v>4650</c:v>
                      </c:pt>
                      <c:pt idx="4651">
                        <c:v>4651</c:v>
                      </c:pt>
                      <c:pt idx="4652">
                        <c:v>4652</c:v>
                      </c:pt>
                      <c:pt idx="4653">
                        <c:v>4653</c:v>
                      </c:pt>
                      <c:pt idx="4654">
                        <c:v>4654</c:v>
                      </c:pt>
                      <c:pt idx="4655">
                        <c:v>4655</c:v>
                      </c:pt>
                      <c:pt idx="4656">
                        <c:v>4656</c:v>
                      </c:pt>
                      <c:pt idx="4657">
                        <c:v>4657</c:v>
                      </c:pt>
                      <c:pt idx="4658">
                        <c:v>4658</c:v>
                      </c:pt>
                      <c:pt idx="4659">
                        <c:v>4659</c:v>
                      </c:pt>
                      <c:pt idx="4660">
                        <c:v>4660</c:v>
                      </c:pt>
                      <c:pt idx="4661">
                        <c:v>4661</c:v>
                      </c:pt>
                      <c:pt idx="4662">
                        <c:v>4662</c:v>
                      </c:pt>
                      <c:pt idx="4663">
                        <c:v>4663</c:v>
                      </c:pt>
                      <c:pt idx="4664">
                        <c:v>4664</c:v>
                      </c:pt>
                      <c:pt idx="4665">
                        <c:v>4665</c:v>
                      </c:pt>
                      <c:pt idx="4666">
                        <c:v>4666</c:v>
                      </c:pt>
                      <c:pt idx="4667">
                        <c:v>4667</c:v>
                      </c:pt>
                      <c:pt idx="4668">
                        <c:v>4668</c:v>
                      </c:pt>
                      <c:pt idx="4669">
                        <c:v>4669</c:v>
                      </c:pt>
                      <c:pt idx="4670">
                        <c:v>4670</c:v>
                      </c:pt>
                      <c:pt idx="4671">
                        <c:v>4671</c:v>
                      </c:pt>
                      <c:pt idx="4672">
                        <c:v>4672</c:v>
                      </c:pt>
                      <c:pt idx="4673">
                        <c:v>4673</c:v>
                      </c:pt>
                      <c:pt idx="4674">
                        <c:v>4674</c:v>
                      </c:pt>
                      <c:pt idx="4675">
                        <c:v>4675</c:v>
                      </c:pt>
                      <c:pt idx="4676">
                        <c:v>4676</c:v>
                      </c:pt>
                      <c:pt idx="4677">
                        <c:v>4677</c:v>
                      </c:pt>
                      <c:pt idx="4678">
                        <c:v>4678</c:v>
                      </c:pt>
                      <c:pt idx="4679">
                        <c:v>4679</c:v>
                      </c:pt>
                      <c:pt idx="4680">
                        <c:v>4680</c:v>
                      </c:pt>
                      <c:pt idx="4681">
                        <c:v>4681</c:v>
                      </c:pt>
                      <c:pt idx="4682">
                        <c:v>4682</c:v>
                      </c:pt>
                      <c:pt idx="4683">
                        <c:v>4683</c:v>
                      </c:pt>
                      <c:pt idx="4684">
                        <c:v>4684</c:v>
                      </c:pt>
                      <c:pt idx="4685">
                        <c:v>4685</c:v>
                      </c:pt>
                      <c:pt idx="4686">
                        <c:v>4686</c:v>
                      </c:pt>
                      <c:pt idx="4687">
                        <c:v>4687</c:v>
                      </c:pt>
                      <c:pt idx="4688">
                        <c:v>4688</c:v>
                      </c:pt>
                      <c:pt idx="4689">
                        <c:v>4689</c:v>
                      </c:pt>
                      <c:pt idx="4690">
                        <c:v>4690</c:v>
                      </c:pt>
                      <c:pt idx="4691">
                        <c:v>4691</c:v>
                      </c:pt>
                      <c:pt idx="4692">
                        <c:v>4692</c:v>
                      </c:pt>
                      <c:pt idx="4693">
                        <c:v>4693</c:v>
                      </c:pt>
                      <c:pt idx="4694">
                        <c:v>4694</c:v>
                      </c:pt>
                      <c:pt idx="4695">
                        <c:v>4695</c:v>
                      </c:pt>
                      <c:pt idx="4696">
                        <c:v>4696</c:v>
                      </c:pt>
                      <c:pt idx="4697">
                        <c:v>4697</c:v>
                      </c:pt>
                      <c:pt idx="4698">
                        <c:v>4698</c:v>
                      </c:pt>
                      <c:pt idx="4699">
                        <c:v>4699</c:v>
                      </c:pt>
                      <c:pt idx="4700">
                        <c:v>4700</c:v>
                      </c:pt>
                      <c:pt idx="4701">
                        <c:v>4701</c:v>
                      </c:pt>
                      <c:pt idx="4702">
                        <c:v>4702</c:v>
                      </c:pt>
                      <c:pt idx="4703">
                        <c:v>4703</c:v>
                      </c:pt>
                      <c:pt idx="4704">
                        <c:v>4704</c:v>
                      </c:pt>
                      <c:pt idx="4705">
                        <c:v>4705</c:v>
                      </c:pt>
                      <c:pt idx="4706">
                        <c:v>4706</c:v>
                      </c:pt>
                      <c:pt idx="4707">
                        <c:v>4707</c:v>
                      </c:pt>
                      <c:pt idx="4708">
                        <c:v>4708</c:v>
                      </c:pt>
                      <c:pt idx="4709">
                        <c:v>4709</c:v>
                      </c:pt>
                      <c:pt idx="4710">
                        <c:v>4710</c:v>
                      </c:pt>
                      <c:pt idx="4711">
                        <c:v>4711</c:v>
                      </c:pt>
                      <c:pt idx="4712">
                        <c:v>4712</c:v>
                      </c:pt>
                      <c:pt idx="4713">
                        <c:v>4713</c:v>
                      </c:pt>
                      <c:pt idx="4714">
                        <c:v>4714</c:v>
                      </c:pt>
                      <c:pt idx="4715">
                        <c:v>4715</c:v>
                      </c:pt>
                      <c:pt idx="4716">
                        <c:v>4716</c:v>
                      </c:pt>
                      <c:pt idx="4717">
                        <c:v>4717</c:v>
                      </c:pt>
                      <c:pt idx="4718">
                        <c:v>4718</c:v>
                      </c:pt>
                      <c:pt idx="4719">
                        <c:v>4719</c:v>
                      </c:pt>
                      <c:pt idx="4720">
                        <c:v>4720</c:v>
                      </c:pt>
                      <c:pt idx="4721">
                        <c:v>4721</c:v>
                      </c:pt>
                      <c:pt idx="4722">
                        <c:v>4722</c:v>
                      </c:pt>
                      <c:pt idx="4723">
                        <c:v>4723</c:v>
                      </c:pt>
                      <c:pt idx="4724">
                        <c:v>4724</c:v>
                      </c:pt>
                      <c:pt idx="4725">
                        <c:v>4725</c:v>
                      </c:pt>
                      <c:pt idx="4726">
                        <c:v>4726</c:v>
                      </c:pt>
                      <c:pt idx="4727">
                        <c:v>4727</c:v>
                      </c:pt>
                      <c:pt idx="4728">
                        <c:v>4728</c:v>
                      </c:pt>
                      <c:pt idx="4729">
                        <c:v>4729</c:v>
                      </c:pt>
                      <c:pt idx="4730">
                        <c:v>4730</c:v>
                      </c:pt>
                      <c:pt idx="4731">
                        <c:v>4731</c:v>
                      </c:pt>
                      <c:pt idx="4732">
                        <c:v>4732</c:v>
                      </c:pt>
                      <c:pt idx="4733">
                        <c:v>4733</c:v>
                      </c:pt>
                      <c:pt idx="4734">
                        <c:v>4734</c:v>
                      </c:pt>
                      <c:pt idx="4735">
                        <c:v>4735</c:v>
                      </c:pt>
                      <c:pt idx="4736">
                        <c:v>4736</c:v>
                      </c:pt>
                      <c:pt idx="4737">
                        <c:v>4737</c:v>
                      </c:pt>
                      <c:pt idx="4738">
                        <c:v>4738</c:v>
                      </c:pt>
                      <c:pt idx="4739">
                        <c:v>4739</c:v>
                      </c:pt>
                      <c:pt idx="4740">
                        <c:v>4740</c:v>
                      </c:pt>
                      <c:pt idx="4741">
                        <c:v>4741</c:v>
                      </c:pt>
                      <c:pt idx="4742">
                        <c:v>4742</c:v>
                      </c:pt>
                      <c:pt idx="4743">
                        <c:v>4743</c:v>
                      </c:pt>
                      <c:pt idx="4744">
                        <c:v>4744</c:v>
                      </c:pt>
                      <c:pt idx="4745">
                        <c:v>4745</c:v>
                      </c:pt>
                      <c:pt idx="4746">
                        <c:v>4746</c:v>
                      </c:pt>
                      <c:pt idx="4747">
                        <c:v>4747</c:v>
                      </c:pt>
                      <c:pt idx="4748">
                        <c:v>4748</c:v>
                      </c:pt>
                      <c:pt idx="4749">
                        <c:v>4749</c:v>
                      </c:pt>
                      <c:pt idx="4750">
                        <c:v>4750</c:v>
                      </c:pt>
                      <c:pt idx="4751">
                        <c:v>4751</c:v>
                      </c:pt>
                      <c:pt idx="4752">
                        <c:v>4752</c:v>
                      </c:pt>
                      <c:pt idx="4753">
                        <c:v>4753</c:v>
                      </c:pt>
                      <c:pt idx="4754">
                        <c:v>4754</c:v>
                      </c:pt>
                      <c:pt idx="4755">
                        <c:v>4755</c:v>
                      </c:pt>
                      <c:pt idx="4756">
                        <c:v>4756</c:v>
                      </c:pt>
                      <c:pt idx="4757">
                        <c:v>4757</c:v>
                      </c:pt>
                      <c:pt idx="4758">
                        <c:v>4758</c:v>
                      </c:pt>
                      <c:pt idx="4759">
                        <c:v>4759</c:v>
                      </c:pt>
                      <c:pt idx="4760">
                        <c:v>4760</c:v>
                      </c:pt>
                      <c:pt idx="4761">
                        <c:v>4761</c:v>
                      </c:pt>
                      <c:pt idx="4762">
                        <c:v>4762</c:v>
                      </c:pt>
                      <c:pt idx="4763">
                        <c:v>4763</c:v>
                      </c:pt>
                      <c:pt idx="4764">
                        <c:v>4764</c:v>
                      </c:pt>
                      <c:pt idx="4765">
                        <c:v>4765</c:v>
                      </c:pt>
                      <c:pt idx="4766">
                        <c:v>4766</c:v>
                      </c:pt>
                      <c:pt idx="4767">
                        <c:v>4767</c:v>
                      </c:pt>
                      <c:pt idx="4768">
                        <c:v>4768</c:v>
                      </c:pt>
                      <c:pt idx="4769">
                        <c:v>4769</c:v>
                      </c:pt>
                      <c:pt idx="4770">
                        <c:v>4770</c:v>
                      </c:pt>
                      <c:pt idx="4771">
                        <c:v>4771</c:v>
                      </c:pt>
                      <c:pt idx="4772">
                        <c:v>4772</c:v>
                      </c:pt>
                      <c:pt idx="4773">
                        <c:v>4773</c:v>
                      </c:pt>
                      <c:pt idx="4774">
                        <c:v>4774</c:v>
                      </c:pt>
                      <c:pt idx="4775">
                        <c:v>4775</c:v>
                      </c:pt>
                      <c:pt idx="4776">
                        <c:v>4776</c:v>
                      </c:pt>
                      <c:pt idx="4777">
                        <c:v>4777</c:v>
                      </c:pt>
                      <c:pt idx="4778">
                        <c:v>4778</c:v>
                      </c:pt>
                      <c:pt idx="4779">
                        <c:v>4779</c:v>
                      </c:pt>
                      <c:pt idx="4780">
                        <c:v>4780</c:v>
                      </c:pt>
                      <c:pt idx="4781">
                        <c:v>4781</c:v>
                      </c:pt>
                      <c:pt idx="4782">
                        <c:v>4782</c:v>
                      </c:pt>
                      <c:pt idx="4783">
                        <c:v>4783</c:v>
                      </c:pt>
                      <c:pt idx="4784">
                        <c:v>4784</c:v>
                      </c:pt>
                      <c:pt idx="4785">
                        <c:v>4785</c:v>
                      </c:pt>
                      <c:pt idx="4786">
                        <c:v>4786</c:v>
                      </c:pt>
                      <c:pt idx="4787">
                        <c:v>4787</c:v>
                      </c:pt>
                      <c:pt idx="4788">
                        <c:v>4788</c:v>
                      </c:pt>
                      <c:pt idx="4789">
                        <c:v>4789</c:v>
                      </c:pt>
                      <c:pt idx="4790">
                        <c:v>4790</c:v>
                      </c:pt>
                      <c:pt idx="4791">
                        <c:v>4791</c:v>
                      </c:pt>
                      <c:pt idx="4792">
                        <c:v>4792</c:v>
                      </c:pt>
                      <c:pt idx="4793">
                        <c:v>4793</c:v>
                      </c:pt>
                      <c:pt idx="4794">
                        <c:v>4794</c:v>
                      </c:pt>
                      <c:pt idx="4795">
                        <c:v>4795</c:v>
                      </c:pt>
                      <c:pt idx="4796">
                        <c:v>4796</c:v>
                      </c:pt>
                      <c:pt idx="4797">
                        <c:v>4797</c:v>
                      </c:pt>
                      <c:pt idx="4798">
                        <c:v>4798</c:v>
                      </c:pt>
                      <c:pt idx="4799">
                        <c:v>4799</c:v>
                      </c:pt>
                      <c:pt idx="4800">
                        <c:v>4800</c:v>
                      </c:pt>
                      <c:pt idx="4801">
                        <c:v>4801</c:v>
                      </c:pt>
                      <c:pt idx="4802">
                        <c:v>4802</c:v>
                      </c:pt>
                      <c:pt idx="4803">
                        <c:v>4803</c:v>
                      </c:pt>
                      <c:pt idx="4804">
                        <c:v>4804</c:v>
                      </c:pt>
                      <c:pt idx="4805">
                        <c:v>4805</c:v>
                      </c:pt>
                      <c:pt idx="4806">
                        <c:v>4806</c:v>
                      </c:pt>
                      <c:pt idx="4807">
                        <c:v>4807</c:v>
                      </c:pt>
                      <c:pt idx="4808">
                        <c:v>4808</c:v>
                      </c:pt>
                      <c:pt idx="4809">
                        <c:v>4809</c:v>
                      </c:pt>
                      <c:pt idx="4810">
                        <c:v>4810</c:v>
                      </c:pt>
                      <c:pt idx="4811">
                        <c:v>4811</c:v>
                      </c:pt>
                      <c:pt idx="4812">
                        <c:v>4812</c:v>
                      </c:pt>
                      <c:pt idx="4813">
                        <c:v>4813</c:v>
                      </c:pt>
                      <c:pt idx="4814">
                        <c:v>4814</c:v>
                      </c:pt>
                      <c:pt idx="4815">
                        <c:v>4815</c:v>
                      </c:pt>
                      <c:pt idx="4816">
                        <c:v>4816</c:v>
                      </c:pt>
                      <c:pt idx="4817">
                        <c:v>4817</c:v>
                      </c:pt>
                      <c:pt idx="4818">
                        <c:v>4818</c:v>
                      </c:pt>
                      <c:pt idx="4819">
                        <c:v>4819</c:v>
                      </c:pt>
                      <c:pt idx="4820">
                        <c:v>4820</c:v>
                      </c:pt>
                      <c:pt idx="4821">
                        <c:v>4821</c:v>
                      </c:pt>
                      <c:pt idx="4822">
                        <c:v>4822</c:v>
                      </c:pt>
                      <c:pt idx="4823">
                        <c:v>4823</c:v>
                      </c:pt>
                      <c:pt idx="4824">
                        <c:v>4824</c:v>
                      </c:pt>
                      <c:pt idx="4825">
                        <c:v>4825</c:v>
                      </c:pt>
                      <c:pt idx="4826">
                        <c:v>4826</c:v>
                      </c:pt>
                      <c:pt idx="4827">
                        <c:v>4827</c:v>
                      </c:pt>
                      <c:pt idx="4828">
                        <c:v>4828</c:v>
                      </c:pt>
                      <c:pt idx="4829">
                        <c:v>4829</c:v>
                      </c:pt>
                      <c:pt idx="4830">
                        <c:v>4830</c:v>
                      </c:pt>
                      <c:pt idx="4831">
                        <c:v>4831</c:v>
                      </c:pt>
                      <c:pt idx="4832">
                        <c:v>4832</c:v>
                      </c:pt>
                      <c:pt idx="4833">
                        <c:v>4833</c:v>
                      </c:pt>
                      <c:pt idx="4834">
                        <c:v>4834</c:v>
                      </c:pt>
                      <c:pt idx="4835">
                        <c:v>4835</c:v>
                      </c:pt>
                      <c:pt idx="4836">
                        <c:v>4836</c:v>
                      </c:pt>
                      <c:pt idx="4837">
                        <c:v>4837</c:v>
                      </c:pt>
                      <c:pt idx="4838">
                        <c:v>4838</c:v>
                      </c:pt>
                      <c:pt idx="4839">
                        <c:v>4839</c:v>
                      </c:pt>
                      <c:pt idx="4840">
                        <c:v>4840</c:v>
                      </c:pt>
                      <c:pt idx="4841">
                        <c:v>4841</c:v>
                      </c:pt>
                      <c:pt idx="4842">
                        <c:v>4842</c:v>
                      </c:pt>
                      <c:pt idx="4843">
                        <c:v>4843</c:v>
                      </c:pt>
                      <c:pt idx="4844">
                        <c:v>4844</c:v>
                      </c:pt>
                      <c:pt idx="4845">
                        <c:v>4845</c:v>
                      </c:pt>
                      <c:pt idx="4846">
                        <c:v>4846</c:v>
                      </c:pt>
                      <c:pt idx="4847">
                        <c:v>4847</c:v>
                      </c:pt>
                      <c:pt idx="4848">
                        <c:v>4848</c:v>
                      </c:pt>
                      <c:pt idx="4849">
                        <c:v>4849</c:v>
                      </c:pt>
                      <c:pt idx="4850">
                        <c:v>4850</c:v>
                      </c:pt>
                      <c:pt idx="4851">
                        <c:v>4851</c:v>
                      </c:pt>
                      <c:pt idx="4852">
                        <c:v>4852</c:v>
                      </c:pt>
                      <c:pt idx="4853">
                        <c:v>4853</c:v>
                      </c:pt>
                      <c:pt idx="4854">
                        <c:v>4854</c:v>
                      </c:pt>
                      <c:pt idx="4855">
                        <c:v>4855</c:v>
                      </c:pt>
                      <c:pt idx="4856">
                        <c:v>4856</c:v>
                      </c:pt>
                      <c:pt idx="4857">
                        <c:v>4857</c:v>
                      </c:pt>
                      <c:pt idx="4858">
                        <c:v>4858</c:v>
                      </c:pt>
                      <c:pt idx="4859">
                        <c:v>4859</c:v>
                      </c:pt>
                      <c:pt idx="4860">
                        <c:v>4860</c:v>
                      </c:pt>
                      <c:pt idx="4861">
                        <c:v>4861</c:v>
                      </c:pt>
                      <c:pt idx="4862">
                        <c:v>4862</c:v>
                      </c:pt>
                      <c:pt idx="4863">
                        <c:v>4863</c:v>
                      </c:pt>
                      <c:pt idx="4864">
                        <c:v>4864</c:v>
                      </c:pt>
                      <c:pt idx="4865">
                        <c:v>4865</c:v>
                      </c:pt>
                      <c:pt idx="4866">
                        <c:v>4866</c:v>
                      </c:pt>
                      <c:pt idx="4867">
                        <c:v>4867</c:v>
                      </c:pt>
                      <c:pt idx="4868">
                        <c:v>4868</c:v>
                      </c:pt>
                      <c:pt idx="4869">
                        <c:v>4869</c:v>
                      </c:pt>
                      <c:pt idx="4870">
                        <c:v>4870</c:v>
                      </c:pt>
                      <c:pt idx="4871">
                        <c:v>4871</c:v>
                      </c:pt>
                      <c:pt idx="4872">
                        <c:v>4872</c:v>
                      </c:pt>
                      <c:pt idx="4873">
                        <c:v>4873</c:v>
                      </c:pt>
                      <c:pt idx="4874">
                        <c:v>4874</c:v>
                      </c:pt>
                      <c:pt idx="4875">
                        <c:v>4875</c:v>
                      </c:pt>
                      <c:pt idx="4876">
                        <c:v>4876</c:v>
                      </c:pt>
                      <c:pt idx="4877">
                        <c:v>4877</c:v>
                      </c:pt>
                      <c:pt idx="4878">
                        <c:v>4878</c:v>
                      </c:pt>
                      <c:pt idx="4879">
                        <c:v>4879</c:v>
                      </c:pt>
                      <c:pt idx="4880">
                        <c:v>4880</c:v>
                      </c:pt>
                      <c:pt idx="4881">
                        <c:v>4881</c:v>
                      </c:pt>
                      <c:pt idx="4882">
                        <c:v>4882</c:v>
                      </c:pt>
                      <c:pt idx="4883">
                        <c:v>4883</c:v>
                      </c:pt>
                      <c:pt idx="4884">
                        <c:v>4884</c:v>
                      </c:pt>
                      <c:pt idx="4885">
                        <c:v>4885</c:v>
                      </c:pt>
                      <c:pt idx="4886">
                        <c:v>4886</c:v>
                      </c:pt>
                      <c:pt idx="4887">
                        <c:v>4887</c:v>
                      </c:pt>
                      <c:pt idx="4888">
                        <c:v>4888</c:v>
                      </c:pt>
                      <c:pt idx="4889">
                        <c:v>4889</c:v>
                      </c:pt>
                      <c:pt idx="4890">
                        <c:v>4890</c:v>
                      </c:pt>
                      <c:pt idx="4891">
                        <c:v>4891</c:v>
                      </c:pt>
                      <c:pt idx="4892">
                        <c:v>4892</c:v>
                      </c:pt>
                      <c:pt idx="4893">
                        <c:v>4893</c:v>
                      </c:pt>
                      <c:pt idx="4894">
                        <c:v>4894</c:v>
                      </c:pt>
                      <c:pt idx="4895">
                        <c:v>4895</c:v>
                      </c:pt>
                      <c:pt idx="4896">
                        <c:v>4896</c:v>
                      </c:pt>
                      <c:pt idx="4897">
                        <c:v>4897</c:v>
                      </c:pt>
                      <c:pt idx="4898">
                        <c:v>4898</c:v>
                      </c:pt>
                      <c:pt idx="4899">
                        <c:v>4899</c:v>
                      </c:pt>
                      <c:pt idx="4900">
                        <c:v>4900</c:v>
                      </c:pt>
                      <c:pt idx="4901">
                        <c:v>4901</c:v>
                      </c:pt>
                      <c:pt idx="4902">
                        <c:v>4902</c:v>
                      </c:pt>
                      <c:pt idx="4903">
                        <c:v>4903</c:v>
                      </c:pt>
                      <c:pt idx="4904">
                        <c:v>4904</c:v>
                      </c:pt>
                      <c:pt idx="4905">
                        <c:v>4905</c:v>
                      </c:pt>
                      <c:pt idx="4906">
                        <c:v>4906</c:v>
                      </c:pt>
                      <c:pt idx="4907">
                        <c:v>4907</c:v>
                      </c:pt>
                      <c:pt idx="4908">
                        <c:v>4908</c:v>
                      </c:pt>
                      <c:pt idx="4909">
                        <c:v>4909</c:v>
                      </c:pt>
                      <c:pt idx="4910">
                        <c:v>4910</c:v>
                      </c:pt>
                      <c:pt idx="4911">
                        <c:v>4911</c:v>
                      </c:pt>
                      <c:pt idx="4912">
                        <c:v>4912</c:v>
                      </c:pt>
                      <c:pt idx="4913">
                        <c:v>4913</c:v>
                      </c:pt>
                      <c:pt idx="4914">
                        <c:v>4914</c:v>
                      </c:pt>
                      <c:pt idx="4915">
                        <c:v>4915</c:v>
                      </c:pt>
                      <c:pt idx="4916">
                        <c:v>4916</c:v>
                      </c:pt>
                      <c:pt idx="4917">
                        <c:v>4917</c:v>
                      </c:pt>
                      <c:pt idx="4918">
                        <c:v>4918</c:v>
                      </c:pt>
                      <c:pt idx="4919">
                        <c:v>4919</c:v>
                      </c:pt>
                      <c:pt idx="4920">
                        <c:v>4920</c:v>
                      </c:pt>
                      <c:pt idx="4921">
                        <c:v>4921</c:v>
                      </c:pt>
                      <c:pt idx="4922">
                        <c:v>4922</c:v>
                      </c:pt>
                      <c:pt idx="4923">
                        <c:v>4923</c:v>
                      </c:pt>
                      <c:pt idx="4924">
                        <c:v>4924</c:v>
                      </c:pt>
                      <c:pt idx="4925">
                        <c:v>4925</c:v>
                      </c:pt>
                      <c:pt idx="4926">
                        <c:v>4926</c:v>
                      </c:pt>
                      <c:pt idx="4927">
                        <c:v>4927</c:v>
                      </c:pt>
                      <c:pt idx="4928">
                        <c:v>4928</c:v>
                      </c:pt>
                      <c:pt idx="4929">
                        <c:v>4929</c:v>
                      </c:pt>
                      <c:pt idx="4930">
                        <c:v>4930</c:v>
                      </c:pt>
                      <c:pt idx="4931">
                        <c:v>4931</c:v>
                      </c:pt>
                      <c:pt idx="4932">
                        <c:v>4932</c:v>
                      </c:pt>
                      <c:pt idx="4933">
                        <c:v>4933</c:v>
                      </c:pt>
                      <c:pt idx="4934">
                        <c:v>4934</c:v>
                      </c:pt>
                      <c:pt idx="4935">
                        <c:v>4935</c:v>
                      </c:pt>
                      <c:pt idx="4936">
                        <c:v>4936</c:v>
                      </c:pt>
                      <c:pt idx="4937">
                        <c:v>4937</c:v>
                      </c:pt>
                      <c:pt idx="4938">
                        <c:v>4938</c:v>
                      </c:pt>
                      <c:pt idx="4939">
                        <c:v>4939</c:v>
                      </c:pt>
                      <c:pt idx="4940">
                        <c:v>4940</c:v>
                      </c:pt>
                      <c:pt idx="4941">
                        <c:v>4941</c:v>
                      </c:pt>
                      <c:pt idx="4942">
                        <c:v>4942</c:v>
                      </c:pt>
                      <c:pt idx="4943">
                        <c:v>4943</c:v>
                      </c:pt>
                      <c:pt idx="4944">
                        <c:v>4944</c:v>
                      </c:pt>
                      <c:pt idx="4945">
                        <c:v>4945</c:v>
                      </c:pt>
                      <c:pt idx="4946">
                        <c:v>4946</c:v>
                      </c:pt>
                      <c:pt idx="4947">
                        <c:v>4947</c:v>
                      </c:pt>
                      <c:pt idx="4948">
                        <c:v>4948</c:v>
                      </c:pt>
                      <c:pt idx="4949">
                        <c:v>4949</c:v>
                      </c:pt>
                      <c:pt idx="4950">
                        <c:v>4950</c:v>
                      </c:pt>
                      <c:pt idx="4951">
                        <c:v>4951</c:v>
                      </c:pt>
                      <c:pt idx="4952">
                        <c:v>4952</c:v>
                      </c:pt>
                      <c:pt idx="4953">
                        <c:v>4953</c:v>
                      </c:pt>
                      <c:pt idx="4954">
                        <c:v>4954</c:v>
                      </c:pt>
                      <c:pt idx="4955">
                        <c:v>4955</c:v>
                      </c:pt>
                      <c:pt idx="4956">
                        <c:v>4956</c:v>
                      </c:pt>
                      <c:pt idx="4957">
                        <c:v>4957</c:v>
                      </c:pt>
                      <c:pt idx="4958">
                        <c:v>4958</c:v>
                      </c:pt>
                      <c:pt idx="4959">
                        <c:v>4959</c:v>
                      </c:pt>
                      <c:pt idx="4960">
                        <c:v>4960</c:v>
                      </c:pt>
                      <c:pt idx="4961">
                        <c:v>4961</c:v>
                      </c:pt>
                      <c:pt idx="4962">
                        <c:v>4962</c:v>
                      </c:pt>
                      <c:pt idx="4963">
                        <c:v>4963</c:v>
                      </c:pt>
                      <c:pt idx="4964">
                        <c:v>4964</c:v>
                      </c:pt>
                      <c:pt idx="4965">
                        <c:v>4965</c:v>
                      </c:pt>
                      <c:pt idx="4966">
                        <c:v>4966</c:v>
                      </c:pt>
                      <c:pt idx="4967">
                        <c:v>4967</c:v>
                      </c:pt>
                      <c:pt idx="4968">
                        <c:v>4968</c:v>
                      </c:pt>
                      <c:pt idx="4969">
                        <c:v>4969</c:v>
                      </c:pt>
                      <c:pt idx="4970">
                        <c:v>4970</c:v>
                      </c:pt>
                      <c:pt idx="4971">
                        <c:v>4971</c:v>
                      </c:pt>
                      <c:pt idx="4972">
                        <c:v>4972</c:v>
                      </c:pt>
                      <c:pt idx="4973">
                        <c:v>4973</c:v>
                      </c:pt>
                      <c:pt idx="4974">
                        <c:v>4974</c:v>
                      </c:pt>
                      <c:pt idx="4975">
                        <c:v>4975</c:v>
                      </c:pt>
                      <c:pt idx="4976">
                        <c:v>4976</c:v>
                      </c:pt>
                      <c:pt idx="4977">
                        <c:v>4977</c:v>
                      </c:pt>
                      <c:pt idx="4978">
                        <c:v>4978</c:v>
                      </c:pt>
                      <c:pt idx="4979">
                        <c:v>4979</c:v>
                      </c:pt>
                      <c:pt idx="4980">
                        <c:v>4980</c:v>
                      </c:pt>
                      <c:pt idx="4981">
                        <c:v>4981</c:v>
                      </c:pt>
                      <c:pt idx="4982">
                        <c:v>4982</c:v>
                      </c:pt>
                      <c:pt idx="4983">
                        <c:v>4983</c:v>
                      </c:pt>
                      <c:pt idx="4984">
                        <c:v>4984</c:v>
                      </c:pt>
                      <c:pt idx="4985">
                        <c:v>4985</c:v>
                      </c:pt>
                      <c:pt idx="4986">
                        <c:v>4986</c:v>
                      </c:pt>
                      <c:pt idx="4987">
                        <c:v>4987</c:v>
                      </c:pt>
                      <c:pt idx="4988">
                        <c:v>4988</c:v>
                      </c:pt>
                      <c:pt idx="4989">
                        <c:v>4989</c:v>
                      </c:pt>
                      <c:pt idx="4990">
                        <c:v>4990</c:v>
                      </c:pt>
                      <c:pt idx="4991">
                        <c:v>4991</c:v>
                      </c:pt>
                      <c:pt idx="4992">
                        <c:v>4992</c:v>
                      </c:pt>
                      <c:pt idx="4993">
                        <c:v>4993</c:v>
                      </c:pt>
                      <c:pt idx="4994">
                        <c:v>4994</c:v>
                      </c:pt>
                      <c:pt idx="4995">
                        <c:v>4995</c:v>
                      </c:pt>
                      <c:pt idx="4996">
                        <c:v>4996</c:v>
                      </c:pt>
                      <c:pt idx="4997">
                        <c:v>4997</c:v>
                      </c:pt>
                      <c:pt idx="4998">
                        <c:v>4998</c:v>
                      </c:pt>
                      <c:pt idx="4999">
                        <c:v>4999</c:v>
                      </c:pt>
                      <c:pt idx="5000">
                        <c:v>5000</c:v>
                      </c:pt>
                      <c:pt idx="5001">
                        <c:v>5001</c:v>
                      </c:pt>
                      <c:pt idx="5002">
                        <c:v>5002</c:v>
                      </c:pt>
                      <c:pt idx="5003">
                        <c:v>5003</c:v>
                      </c:pt>
                      <c:pt idx="5004">
                        <c:v>5004</c:v>
                      </c:pt>
                      <c:pt idx="5005">
                        <c:v>5005</c:v>
                      </c:pt>
                      <c:pt idx="5006">
                        <c:v>5006</c:v>
                      </c:pt>
                      <c:pt idx="5007">
                        <c:v>5007</c:v>
                      </c:pt>
                      <c:pt idx="5008">
                        <c:v>5008</c:v>
                      </c:pt>
                      <c:pt idx="5009">
                        <c:v>5009</c:v>
                      </c:pt>
                      <c:pt idx="5010">
                        <c:v>5010</c:v>
                      </c:pt>
                      <c:pt idx="5011">
                        <c:v>5011</c:v>
                      </c:pt>
                      <c:pt idx="5012">
                        <c:v>5012</c:v>
                      </c:pt>
                      <c:pt idx="5013">
                        <c:v>5013</c:v>
                      </c:pt>
                      <c:pt idx="5014">
                        <c:v>5014</c:v>
                      </c:pt>
                      <c:pt idx="5015">
                        <c:v>5015</c:v>
                      </c:pt>
                      <c:pt idx="5016">
                        <c:v>5016</c:v>
                      </c:pt>
                      <c:pt idx="5017">
                        <c:v>5017</c:v>
                      </c:pt>
                      <c:pt idx="5018">
                        <c:v>5018</c:v>
                      </c:pt>
                      <c:pt idx="5019">
                        <c:v>5019</c:v>
                      </c:pt>
                      <c:pt idx="5020">
                        <c:v>5020</c:v>
                      </c:pt>
                      <c:pt idx="5021">
                        <c:v>5021</c:v>
                      </c:pt>
                      <c:pt idx="5022">
                        <c:v>5022</c:v>
                      </c:pt>
                      <c:pt idx="5023">
                        <c:v>5023</c:v>
                      </c:pt>
                      <c:pt idx="5024">
                        <c:v>5024</c:v>
                      </c:pt>
                      <c:pt idx="5025">
                        <c:v>5025</c:v>
                      </c:pt>
                      <c:pt idx="5026">
                        <c:v>5026</c:v>
                      </c:pt>
                      <c:pt idx="5027">
                        <c:v>5027</c:v>
                      </c:pt>
                      <c:pt idx="5028">
                        <c:v>5028</c:v>
                      </c:pt>
                      <c:pt idx="5029">
                        <c:v>5029</c:v>
                      </c:pt>
                      <c:pt idx="5030">
                        <c:v>5030</c:v>
                      </c:pt>
                      <c:pt idx="5031">
                        <c:v>5031</c:v>
                      </c:pt>
                      <c:pt idx="5032">
                        <c:v>5032</c:v>
                      </c:pt>
                      <c:pt idx="5033">
                        <c:v>5033</c:v>
                      </c:pt>
                      <c:pt idx="5034">
                        <c:v>5034</c:v>
                      </c:pt>
                      <c:pt idx="5035">
                        <c:v>5035</c:v>
                      </c:pt>
                      <c:pt idx="5036">
                        <c:v>5036</c:v>
                      </c:pt>
                      <c:pt idx="5037">
                        <c:v>5037</c:v>
                      </c:pt>
                      <c:pt idx="5038">
                        <c:v>5038</c:v>
                      </c:pt>
                      <c:pt idx="5039">
                        <c:v>5039</c:v>
                      </c:pt>
                      <c:pt idx="5040">
                        <c:v>5040</c:v>
                      </c:pt>
                      <c:pt idx="5041">
                        <c:v>5041</c:v>
                      </c:pt>
                      <c:pt idx="5042">
                        <c:v>5042</c:v>
                      </c:pt>
                      <c:pt idx="5043">
                        <c:v>5043</c:v>
                      </c:pt>
                      <c:pt idx="5044">
                        <c:v>5044</c:v>
                      </c:pt>
                      <c:pt idx="5045">
                        <c:v>5045</c:v>
                      </c:pt>
                      <c:pt idx="5046">
                        <c:v>5046</c:v>
                      </c:pt>
                      <c:pt idx="5047">
                        <c:v>5047</c:v>
                      </c:pt>
                      <c:pt idx="5048">
                        <c:v>5048</c:v>
                      </c:pt>
                      <c:pt idx="5049">
                        <c:v>5049</c:v>
                      </c:pt>
                      <c:pt idx="5050">
                        <c:v>5050</c:v>
                      </c:pt>
                      <c:pt idx="5051">
                        <c:v>5051</c:v>
                      </c:pt>
                      <c:pt idx="5052">
                        <c:v>5052</c:v>
                      </c:pt>
                      <c:pt idx="5053">
                        <c:v>5053</c:v>
                      </c:pt>
                      <c:pt idx="5054">
                        <c:v>5054</c:v>
                      </c:pt>
                      <c:pt idx="5055">
                        <c:v>5055</c:v>
                      </c:pt>
                      <c:pt idx="5056">
                        <c:v>5056</c:v>
                      </c:pt>
                      <c:pt idx="5057">
                        <c:v>5057</c:v>
                      </c:pt>
                      <c:pt idx="5058">
                        <c:v>5058</c:v>
                      </c:pt>
                      <c:pt idx="5059">
                        <c:v>5059</c:v>
                      </c:pt>
                      <c:pt idx="5060">
                        <c:v>5060</c:v>
                      </c:pt>
                      <c:pt idx="5061">
                        <c:v>5061</c:v>
                      </c:pt>
                      <c:pt idx="5062">
                        <c:v>5062</c:v>
                      </c:pt>
                      <c:pt idx="5063">
                        <c:v>5063</c:v>
                      </c:pt>
                      <c:pt idx="5064">
                        <c:v>5064</c:v>
                      </c:pt>
                      <c:pt idx="5065">
                        <c:v>5065</c:v>
                      </c:pt>
                      <c:pt idx="5066">
                        <c:v>5066</c:v>
                      </c:pt>
                      <c:pt idx="5067">
                        <c:v>5067</c:v>
                      </c:pt>
                      <c:pt idx="5068">
                        <c:v>5068</c:v>
                      </c:pt>
                      <c:pt idx="5069">
                        <c:v>5069</c:v>
                      </c:pt>
                      <c:pt idx="5070">
                        <c:v>5070</c:v>
                      </c:pt>
                      <c:pt idx="5071">
                        <c:v>5071</c:v>
                      </c:pt>
                      <c:pt idx="5072">
                        <c:v>5072</c:v>
                      </c:pt>
                      <c:pt idx="5073">
                        <c:v>5073</c:v>
                      </c:pt>
                      <c:pt idx="5074">
                        <c:v>5074</c:v>
                      </c:pt>
                      <c:pt idx="5075">
                        <c:v>5075</c:v>
                      </c:pt>
                      <c:pt idx="5076">
                        <c:v>5076</c:v>
                      </c:pt>
                      <c:pt idx="5077">
                        <c:v>5077</c:v>
                      </c:pt>
                      <c:pt idx="5078">
                        <c:v>5078</c:v>
                      </c:pt>
                      <c:pt idx="5079">
                        <c:v>5079</c:v>
                      </c:pt>
                      <c:pt idx="5080">
                        <c:v>5080</c:v>
                      </c:pt>
                      <c:pt idx="5081">
                        <c:v>5081</c:v>
                      </c:pt>
                      <c:pt idx="5082">
                        <c:v>5082</c:v>
                      </c:pt>
                      <c:pt idx="5083">
                        <c:v>5083</c:v>
                      </c:pt>
                      <c:pt idx="5084">
                        <c:v>5084</c:v>
                      </c:pt>
                      <c:pt idx="5085">
                        <c:v>5085</c:v>
                      </c:pt>
                      <c:pt idx="5086">
                        <c:v>5086</c:v>
                      </c:pt>
                      <c:pt idx="5087">
                        <c:v>5087</c:v>
                      </c:pt>
                      <c:pt idx="5088">
                        <c:v>5088</c:v>
                      </c:pt>
                      <c:pt idx="5089">
                        <c:v>5089</c:v>
                      </c:pt>
                      <c:pt idx="5090">
                        <c:v>5090</c:v>
                      </c:pt>
                      <c:pt idx="5091">
                        <c:v>5091</c:v>
                      </c:pt>
                      <c:pt idx="5092">
                        <c:v>5092</c:v>
                      </c:pt>
                      <c:pt idx="5093">
                        <c:v>5093</c:v>
                      </c:pt>
                      <c:pt idx="5094">
                        <c:v>5094</c:v>
                      </c:pt>
                      <c:pt idx="5095">
                        <c:v>5095</c:v>
                      </c:pt>
                      <c:pt idx="5096">
                        <c:v>5096</c:v>
                      </c:pt>
                      <c:pt idx="5097">
                        <c:v>5097</c:v>
                      </c:pt>
                      <c:pt idx="5098">
                        <c:v>5098</c:v>
                      </c:pt>
                      <c:pt idx="5099">
                        <c:v>5099</c:v>
                      </c:pt>
                      <c:pt idx="5100">
                        <c:v>5100</c:v>
                      </c:pt>
                      <c:pt idx="5101">
                        <c:v>5101</c:v>
                      </c:pt>
                      <c:pt idx="5102">
                        <c:v>5102</c:v>
                      </c:pt>
                      <c:pt idx="5103">
                        <c:v>5103</c:v>
                      </c:pt>
                      <c:pt idx="5104">
                        <c:v>5104</c:v>
                      </c:pt>
                      <c:pt idx="5105">
                        <c:v>5105</c:v>
                      </c:pt>
                      <c:pt idx="5106">
                        <c:v>5106</c:v>
                      </c:pt>
                      <c:pt idx="5107">
                        <c:v>5107</c:v>
                      </c:pt>
                      <c:pt idx="5108">
                        <c:v>5108</c:v>
                      </c:pt>
                      <c:pt idx="5109">
                        <c:v>5109</c:v>
                      </c:pt>
                      <c:pt idx="5110">
                        <c:v>5110</c:v>
                      </c:pt>
                      <c:pt idx="5111">
                        <c:v>5111</c:v>
                      </c:pt>
                      <c:pt idx="5112">
                        <c:v>5112</c:v>
                      </c:pt>
                      <c:pt idx="5113">
                        <c:v>5113</c:v>
                      </c:pt>
                      <c:pt idx="5114">
                        <c:v>5114</c:v>
                      </c:pt>
                      <c:pt idx="5115">
                        <c:v>5115</c:v>
                      </c:pt>
                      <c:pt idx="5116">
                        <c:v>5116</c:v>
                      </c:pt>
                      <c:pt idx="5117">
                        <c:v>5117</c:v>
                      </c:pt>
                      <c:pt idx="5118">
                        <c:v>5118</c:v>
                      </c:pt>
                      <c:pt idx="5119">
                        <c:v>5119</c:v>
                      </c:pt>
                      <c:pt idx="5120">
                        <c:v>5120</c:v>
                      </c:pt>
                      <c:pt idx="5121">
                        <c:v>5121</c:v>
                      </c:pt>
                      <c:pt idx="5122">
                        <c:v>5122</c:v>
                      </c:pt>
                      <c:pt idx="5123">
                        <c:v>5123</c:v>
                      </c:pt>
                      <c:pt idx="5124">
                        <c:v>5124</c:v>
                      </c:pt>
                      <c:pt idx="5125">
                        <c:v>5125</c:v>
                      </c:pt>
                      <c:pt idx="5126">
                        <c:v>5126</c:v>
                      </c:pt>
                      <c:pt idx="5127">
                        <c:v>5127</c:v>
                      </c:pt>
                      <c:pt idx="5128">
                        <c:v>5128</c:v>
                      </c:pt>
                      <c:pt idx="5129">
                        <c:v>5129</c:v>
                      </c:pt>
                      <c:pt idx="5130">
                        <c:v>5130</c:v>
                      </c:pt>
                      <c:pt idx="5131">
                        <c:v>5131</c:v>
                      </c:pt>
                      <c:pt idx="5132">
                        <c:v>5132</c:v>
                      </c:pt>
                      <c:pt idx="5133">
                        <c:v>5133</c:v>
                      </c:pt>
                      <c:pt idx="5134">
                        <c:v>5134</c:v>
                      </c:pt>
                      <c:pt idx="5135">
                        <c:v>5135</c:v>
                      </c:pt>
                      <c:pt idx="5136">
                        <c:v>5136</c:v>
                      </c:pt>
                      <c:pt idx="5137">
                        <c:v>5137</c:v>
                      </c:pt>
                      <c:pt idx="5138">
                        <c:v>5138</c:v>
                      </c:pt>
                      <c:pt idx="5139">
                        <c:v>5139</c:v>
                      </c:pt>
                      <c:pt idx="5140">
                        <c:v>5140</c:v>
                      </c:pt>
                      <c:pt idx="5141">
                        <c:v>5141</c:v>
                      </c:pt>
                      <c:pt idx="5142">
                        <c:v>5142</c:v>
                      </c:pt>
                      <c:pt idx="5143">
                        <c:v>5143</c:v>
                      </c:pt>
                      <c:pt idx="5144">
                        <c:v>5144</c:v>
                      </c:pt>
                      <c:pt idx="5145">
                        <c:v>5145</c:v>
                      </c:pt>
                      <c:pt idx="5146">
                        <c:v>5146</c:v>
                      </c:pt>
                      <c:pt idx="5147">
                        <c:v>5147</c:v>
                      </c:pt>
                      <c:pt idx="5148">
                        <c:v>5148</c:v>
                      </c:pt>
                      <c:pt idx="5149">
                        <c:v>5149</c:v>
                      </c:pt>
                      <c:pt idx="5150">
                        <c:v>5150</c:v>
                      </c:pt>
                      <c:pt idx="5151">
                        <c:v>5151</c:v>
                      </c:pt>
                      <c:pt idx="5152">
                        <c:v>5152</c:v>
                      </c:pt>
                      <c:pt idx="5153">
                        <c:v>5153</c:v>
                      </c:pt>
                      <c:pt idx="5154">
                        <c:v>5154</c:v>
                      </c:pt>
                      <c:pt idx="5155">
                        <c:v>5155</c:v>
                      </c:pt>
                      <c:pt idx="5156">
                        <c:v>5156</c:v>
                      </c:pt>
                      <c:pt idx="5157">
                        <c:v>5157</c:v>
                      </c:pt>
                      <c:pt idx="5158">
                        <c:v>5158</c:v>
                      </c:pt>
                      <c:pt idx="5159">
                        <c:v>5159</c:v>
                      </c:pt>
                      <c:pt idx="5160">
                        <c:v>5160</c:v>
                      </c:pt>
                      <c:pt idx="5161">
                        <c:v>5161</c:v>
                      </c:pt>
                      <c:pt idx="5162">
                        <c:v>5162</c:v>
                      </c:pt>
                      <c:pt idx="5163">
                        <c:v>5163</c:v>
                      </c:pt>
                      <c:pt idx="5164">
                        <c:v>5164</c:v>
                      </c:pt>
                      <c:pt idx="5165">
                        <c:v>5165</c:v>
                      </c:pt>
                      <c:pt idx="5166">
                        <c:v>5166</c:v>
                      </c:pt>
                      <c:pt idx="5167">
                        <c:v>5167</c:v>
                      </c:pt>
                      <c:pt idx="5168">
                        <c:v>5168</c:v>
                      </c:pt>
                      <c:pt idx="5169">
                        <c:v>5169</c:v>
                      </c:pt>
                      <c:pt idx="5170">
                        <c:v>5170</c:v>
                      </c:pt>
                      <c:pt idx="5171">
                        <c:v>5171</c:v>
                      </c:pt>
                      <c:pt idx="5172">
                        <c:v>5172</c:v>
                      </c:pt>
                      <c:pt idx="5173">
                        <c:v>5173</c:v>
                      </c:pt>
                      <c:pt idx="5174">
                        <c:v>5174</c:v>
                      </c:pt>
                      <c:pt idx="5175">
                        <c:v>5175</c:v>
                      </c:pt>
                      <c:pt idx="5176">
                        <c:v>5176</c:v>
                      </c:pt>
                      <c:pt idx="5177">
                        <c:v>5177</c:v>
                      </c:pt>
                      <c:pt idx="5178">
                        <c:v>5178</c:v>
                      </c:pt>
                      <c:pt idx="5179">
                        <c:v>5179</c:v>
                      </c:pt>
                      <c:pt idx="5180">
                        <c:v>5180</c:v>
                      </c:pt>
                      <c:pt idx="5181">
                        <c:v>5181</c:v>
                      </c:pt>
                      <c:pt idx="5182">
                        <c:v>5182</c:v>
                      </c:pt>
                      <c:pt idx="5183">
                        <c:v>5183</c:v>
                      </c:pt>
                      <c:pt idx="5184">
                        <c:v>5184</c:v>
                      </c:pt>
                      <c:pt idx="5185">
                        <c:v>5185</c:v>
                      </c:pt>
                      <c:pt idx="5186">
                        <c:v>5186</c:v>
                      </c:pt>
                      <c:pt idx="5187">
                        <c:v>5187</c:v>
                      </c:pt>
                      <c:pt idx="5188">
                        <c:v>5188</c:v>
                      </c:pt>
                      <c:pt idx="5189">
                        <c:v>5189</c:v>
                      </c:pt>
                      <c:pt idx="5190">
                        <c:v>5190</c:v>
                      </c:pt>
                      <c:pt idx="5191">
                        <c:v>5191</c:v>
                      </c:pt>
                      <c:pt idx="5192">
                        <c:v>5192</c:v>
                      </c:pt>
                      <c:pt idx="5193">
                        <c:v>5193</c:v>
                      </c:pt>
                      <c:pt idx="5194">
                        <c:v>5194</c:v>
                      </c:pt>
                      <c:pt idx="5195">
                        <c:v>5195</c:v>
                      </c:pt>
                      <c:pt idx="5196">
                        <c:v>5196</c:v>
                      </c:pt>
                      <c:pt idx="5197">
                        <c:v>5197</c:v>
                      </c:pt>
                      <c:pt idx="5198">
                        <c:v>5198</c:v>
                      </c:pt>
                      <c:pt idx="5199">
                        <c:v>5199</c:v>
                      </c:pt>
                      <c:pt idx="5200">
                        <c:v>5200</c:v>
                      </c:pt>
                      <c:pt idx="5201">
                        <c:v>5201</c:v>
                      </c:pt>
                      <c:pt idx="5202">
                        <c:v>5202</c:v>
                      </c:pt>
                      <c:pt idx="5203">
                        <c:v>5203</c:v>
                      </c:pt>
                      <c:pt idx="5204">
                        <c:v>5204</c:v>
                      </c:pt>
                      <c:pt idx="5205">
                        <c:v>5205</c:v>
                      </c:pt>
                      <c:pt idx="5206">
                        <c:v>5206</c:v>
                      </c:pt>
                      <c:pt idx="5207">
                        <c:v>5207</c:v>
                      </c:pt>
                      <c:pt idx="5208">
                        <c:v>5208</c:v>
                      </c:pt>
                      <c:pt idx="5209">
                        <c:v>5209</c:v>
                      </c:pt>
                      <c:pt idx="5210">
                        <c:v>5210</c:v>
                      </c:pt>
                      <c:pt idx="5211">
                        <c:v>5211</c:v>
                      </c:pt>
                      <c:pt idx="5212">
                        <c:v>5212</c:v>
                      </c:pt>
                      <c:pt idx="5213">
                        <c:v>5213</c:v>
                      </c:pt>
                      <c:pt idx="5214">
                        <c:v>5214</c:v>
                      </c:pt>
                      <c:pt idx="5215">
                        <c:v>5215</c:v>
                      </c:pt>
                      <c:pt idx="5216">
                        <c:v>5216</c:v>
                      </c:pt>
                      <c:pt idx="5217">
                        <c:v>5217</c:v>
                      </c:pt>
                      <c:pt idx="5218">
                        <c:v>5218</c:v>
                      </c:pt>
                      <c:pt idx="5219">
                        <c:v>5219</c:v>
                      </c:pt>
                      <c:pt idx="5220">
                        <c:v>5220</c:v>
                      </c:pt>
                      <c:pt idx="5221">
                        <c:v>5221</c:v>
                      </c:pt>
                      <c:pt idx="5222">
                        <c:v>5222</c:v>
                      </c:pt>
                      <c:pt idx="5223">
                        <c:v>5223</c:v>
                      </c:pt>
                      <c:pt idx="5224">
                        <c:v>5224</c:v>
                      </c:pt>
                      <c:pt idx="5225">
                        <c:v>5225</c:v>
                      </c:pt>
                      <c:pt idx="5226">
                        <c:v>5226</c:v>
                      </c:pt>
                      <c:pt idx="5227">
                        <c:v>5227</c:v>
                      </c:pt>
                      <c:pt idx="5228">
                        <c:v>5228</c:v>
                      </c:pt>
                      <c:pt idx="5229">
                        <c:v>5229</c:v>
                      </c:pt>
                      <c:pt idx="5230">
                        <c:v>5230</c:v>
                      </c:pt>
                      <c:pt idx="5231">
                        <c:v>5231</c:v>
                      </c:pt>
                      <c:pt idx="5232">
                        <c:v>5232</c:v>
                      </c:pt>
                      <c:pt idx="5233">
                        <c:v>5233</c:v>
                      </c:pt>
                      <c:pt idx="5234">
                        <c:v>5234</c:v>
                      </c:pt>
                      <c:pt idx="5235">
                        <c:v>5235</c:v>
                      </c:pt>
                      <c:pt idx="5236">
                        <c:v>5236</c:v>
                      </c:pt>
                      <c:pt idx="5237">
                        <c:v>5237</c:v>
                      </c:pt>
                      <c:pt idx="5238">
                        <c:v>5238</c:v>
                      </c:pt>
                      <c:pt idx="5239">
                        <c:v>5239</c:v>
                      </c:pt>
                      <c:pt idx="5240">
                        <c:v>5240</c:v>
                      </c:pt>
                      <c:pt idx="5241">
                        <c:v>5241</c:v>
                      </c:pt>
                      <c:pt idx="5242">
                        <c:v>5242</c:v>
                      </c:pt>
                      <c:pt idx="5243">
                        <c:v>5243</c:v>
                      </c:pt>
                      <c:pt idx="5244">
                        <c:v>5244</c:v>
                      </c:pt>
                      <c:pt idx="5245">
                        <c:v>5245</c:v>
                      </c:pt>
                      <c:pt idx="5246">
                        <c:v>5246</c:v>
                      </c:pt>
                      <c:pt idx="5247">
                        <c:v>5247</c:v>
                      </c:pt>
                      <c:pt idx="5248">
                        <c:v>5248</c:v>
                      </c:pt>
                      <c:pt idx="5249">
                        <c:v>5249</c:v>
                      </c:pt>
                      <c:pt idx="5250">
                        <c:v>5250</c:v>
                      </c:pt>
                      <c:pt idx="5251">
                        <c:v>5251</c:v>
                      </c:pt>
                      <c:pt idx="5252">
                        <c:v>5252</c:v>
                      </c:pt>
                      <c:pt idx="5253">
                        <c:v>5253</c:v>
                      </c:pt>
                      <c:pt idx="5254">
                        <c:v>5254</c:v>
                      </c:pt>
                      <c:pt idx="5255">
                        <c:v>5255</c:v>
                      </c:pt>
                      <c:pt idx="5256">
                        <c:v>5256</c:v>
                      </c:pt>
                      <c:pt idx="5257">
                        <c:v>5257</c:v>
                      </c:pt>
                      <c:pt idx="5258">
                        <c:v>5258</c:v>
                      </c:pt>
                      <c:pt idx="5259">
                        <c:v>5259</c:v>
                      </c:pt>
                      <c:pt idx="5260">
                        <c:v>5260</c:v>
                      </c:pt>
                      <c:pt idx="5261">
                        <c:v>5261</c:v>
                      </c:pt>
                      <c:pt idx="5262">
                        <c:v>5262</c:v>
                      </c:pt>
                      <c:pt idx="5263">
                        <c:v>5263</c:v>
                      </c:pt>
                      <c:pt idx="5264">
                        <c:v>5264</c:v>
                      </c:pt>
                      <c:pt idx="5265">
                        <c:v>5265</c:v>
                      </c:pt>
                      <c:pt idx="5266">
                        <c:v>5266</c:v>
                      </c:pt>
                      <c:pt idx="5267">
                        <c:v>5267</c:v>
                      </c:pt>
                      <c:pt idx="5268">
                        <c:v>5268</c:v>
                      </c:pt>
                      <c:pt idx="5269">
                        <c:v>5269</c:v>
                      </c:pt>
                      <c:pt idx="5270">
                        <c:v>5270</c:v>
                      </c:pt>
                      <c:pt idx="5271">
                        <c:v>5271</c:v>
                      </c:pt>
                      <c:pt idx="5272">
                        <c:v>5272</c:v>
                      </c:pt>
                      <c:pt idx="5273">
                        <c:v>5273</c:v>
                      </c:pt>
                      <c:pt idx="5274">
                        <c:v>5274</c:v>
                      </c:pt>
                      <c:pt idx="5275">
                        <c:v>5275</c:v>
                      </c:pt>
                      <c:pt idx="5276">
                        <c:v>5276</c:v>
                      </c:pt>
                      <c:pt idx="5277">
                        <c:v>5277</c:v>
                      </c:pt>
                      <c:pt idx="5278">
                        <c:v>5278</c:v>
                      </c:pt>
                      <c:pt idx="5279">
                        <c:v>5279</c:v>
                      </c:pt>
                      <c:pt idx="5280">
                        <c:v>5280</c:v>
                      </c:pt>
                      <c:pt idx="5281">
                        <c:v>5281</c:v>
                      </c:pt>
                      <c:pt idx="5282">
                        <c:v>5282</c:v>
                      </c:pt>
                      <c:pt idx="5283">
                        <c:v>5283</c:v>
                      </c:pt>
                      <c:pt idx="5284">
                        <c:v>5284</c:v>
                      </c:pt>
                      <c:pt idx="5285">
                        <c:v>5285</c:v>
                      </c:pt>
                      <c:pt idx="5286">
                        <c:v>5286</c:v>
                      </c:pt>
                      <c:pt idx="5287">
                        <c:v>5287</c:v>
                      </c:pt>
                      <c:pt idx="5288">
                        <c:v>5288</c:v>
                      </c:pt>
                      <c:pt idx="5289">
                        <c:v>5289</c:v>
                      </c:pt>
                      <c:pt idx="5290">
                        <c:v>5290</c:v>
                      </c:pt>
                      <c:pt idx="5291">
                        <c:v>5291</c:v>
                      </c:pt>
                      <c:pt idx="5292">
                        <c:v>5292</c:v>
                      </c:pt>
                      <c:pt idx="5293">
                        <c:v>5293</c:v>
                      </c:pt>
                      <c:pt idx="5294">
                        <c:v>5294</c:v>
                      </c:pt>
                      <c:pt idx="5295">
                        <c:v>5295</c:v>
                      </c:pt>
                      <c:pt idx="5296">
                        <c:v>5296</c:v>
                      </c:pt>
                      <c:pt idx="5297">
                        <c:v>5297</c:v>
                      </c:pt>
                      <c:pt idx="5298">
                        <c:v>5298</c:v>
                      </c:pt>
                      <c:pt idx="5299">
                        <c:v>5299</c:v>
                      </c:pt>
                      <c:pt idx="5300">
                        <c:v>5300</c:v>
                      </c:pt>
                      <c:pt idx="5301">
                        <c:v>5301</c:v>
                      </c:pt>
                      <c:pt idx="5302">
                        <c:v>5302</c:v>
                      </c:pt>
                      <c:pt idx="5303">
                        <c:v>5303</c:v>
                      </c:pt>
                      <c:pt idx="5304">
                        <c:v>5304</c:v>
                      </c:pt>
                      <c:pt idx="5305">
                        <c:v>5305</c:v>
                      </c:pt>
                      <c:pt idx="5306">
                        <c:v>5306</c:v>
                      </c:pt>
                      <c:pt idx="5307">
                        <c:v>5307</c:v>
                      </c:pt>
                      <c:pt idx="5308">
                        <c:v>5308</c:v>
                      </c:pt>
                      <c:pt idx="5309">
                        <c:v>5309</c:v>
                      </c:pt>
                      <c:pt idx="5310">
                        <c:v>5310</c:v>
                      </c:pt>
                      <c:pt idx="5311">
                        <c:v>5311</c:v>
                      </c:pt>
                      <c:pt idx="5312">
                        <c:v>5312</c:v>
                      </c:pt>
                      <c:pt idx="5313">
                        <c:v>5313</c:v>
                      </c:pt>
                      <c:pt idx="5314">
                        <c:v>5314</c:v>
                      </c:pt>
                      <c:pt idx="5315">
                        <c:v>5315</c:v>
                      </c:pt>
                      <c:pt idx="5316">
                        <c:v>5316</c:v>
                      </c:pt>
                      <c:pt idx="5317">
                        <c:v>5317</c:v>
                      </c:pt>
                      <c:pt idx="5318">
                        <c:v>5318</c:v>
                      </c:pt>
                      <c:pt idx="5319">
                        <c:v>5319</c:v>
                      </c:pt>
                      <c:pt idx="5320">
                        <c:v>5320</c:v>
                      </c:pt>
                      <c:pt idx="5321">
                        <c:v>5321</c:v>
                      </c:pt>
                      <c:pt idx="5322">
                        <c:v>5322</c:v>
                      </c:pt>
                      <c:pt idx="5323">
                        <c:v>5323</c:v>
                      </c:pt>
                      <c:pt idx="5324">
                        <c:v>5324</c:v>
                      </c:pt>
                      <c:pt idx="5325">
                        <c:v>5325</c:v>
                      </c:pt>
                      <c:pt idx="5326">
                        <c:v>5326</c:v>
                      </c:pt>
                      <c:pt idx="5327">
                        <c:v>5327</c:v>
                      </c:pt>
                      <c:pt idx="5328">
                        <c:v>5328</c:v>
                      </c:pt>
                      <c:pt idx="5329">
                        <c:v>5329</c:v>
                      </c:pt>
                      <c:pt idx="5330">
                        <c:v>5330</c:v>
                      </c:pt>
                      <c:pt idx="5331">
                        <c:v>5331</c:v>
                      </c:pt>
                      <c:pt idx="5332">
                        <c:v>5332</c:v>
                      </c:pt>
                      <c:pt idx="5333">
                        <c:v>5333</c:v>
                      </c:pt>
                      <c:pt idx="5334">
                        <c:v>5334</c:v>
                      </c:pt>
                      <c:pt idx="5335">
                        <c:v>5335</c:v>
                      </c:pt>
                      <c:pt idx="5336">
                        <c:v>5336</c:v>
                      </c:pt>
                      <c:pt idx="5337">
                        <c:v>5337</c:v>
                      </c:pt>
                      <c:pt idx="5338">
                        <c:v>5338</c:v>
                      </c:pt>
                      <c:pt idx="5339">
                        <c:v>5339</c:v>
                      </c:pt>
                      <c:pt idx="5340">
                        <c:v>5340</c:v>
                      </c:pt>
                      <c:pt idx="5341">
                        <c:v>5341</c:v>
                      </c:pt>
                      <c:pt idx="5342">
                        <c:v>5342</c:v>
                      </c:pt>
                      <c:pt idx="5343">
                        <c:v>5343</c:v>
                      </c:pt>
                      <c:pt idx="5344">
                        <c:v>5344</c:v>
                      </c:pt>
                      <c:pt idx="5345">
                        <c:v>5345</c:v>
                      </c:pt>
                      <c:pt idx="5346">
                        <c:v>5346</c:v>
                      </c:pt>
                      <c:pt idx="5347">
                        <c:v>5347</c:v>
                      </c:pt>
                      <c:pt idx="5348">
                        <c:v>5348</c:v>
                      </c:pt>
                      <c:pt idx="5349">
                        <c:v>5349</c:v>
                      </c:pt>
                      <c:pt idx="5350">
                        <c:v>5350</c:v>
                      </c:pt>
                      <c:pt idx="5351">
                        <c:v>5351</c:v>
                      </c:pt>
                      <c:pt idx="5352">
                        <c:v>5352</c:v>
                      </c:pt>
                      <c:pt idx="5353">
                        <c:v>5353</c:v>
                      </c:pt>
                      <c:pt idx="5354">
                        <c:v>5354</c:v>
                      </c:pt>
                      <c:pt idx="5355">
                        <c:v>5355</c:v>
                      </c:pt>
                      <c:pt idx="5356">
                        <c:v>5356</c:v>
                      </c:pt>
                      <c:pt idx="5357">
                        <c:v>5357</c:v>
                      </c:pt>
                      <c:pt idx="5358">
                        <c:v>5358</c:v>
                      </c:pt>
                      <c:pt idx="5359">
                        <c:v>5359</c:v>
                      </c:pt>
                      <c:pt idx="5360">
                        <c:v>5360</c:v>
                      </c:pt>
                      <c:pt idx="5361">
                        <c:v>5361</c:v>
                      </c:pt>
                      <c:pt idx="5362">
                        <c:v>5362</c:v>
                      </c:pt>
                      <c:pt idx="5363">
                        <c:v>5363</c:v>
                      </c:pt>
                      <c:pt idx="5364">
                        <c:v>5364</c:v>
                      </c:pt>
                      <c:pt idx="5365">
                        <c:v>5365</c:v>
                      </c:pt>
                      <c:pt idx="5366">
                        <c:v>5366</c:v>
                      </c:pt>
                      <c:pt idx="5367">
                        <c:v>5367</c:v>
                      </c:pt>
                      <c:pt idx="5368">
                        <c:v>5368</c:v>
                      </c:pt>
                      <c:pt idx="5369">
                        <c:v>5369</c:v>
                      </c:pt>
                      <c:pt idx="5370">
                        <c:v>5370</c:v>
                      </c:pt>
                      <c:pt idx="5371">
                        <c:v>5371</c:v>
                      </c:pt>
                      <c:pt idx="5372">
                        <c:v>5372</c:v>
                      </c:pt>
                      <c:pt idx="5373">
                        <c:v>5373</c:v>
                      </c:pt>
                      <c:pt idx="5374">
                        <c:v>5374</c:v>
                      </c:pt>
                      <c:pt idx="5375">
                        <c:v>5375</c:v>
                      </c:pt>
                      <c:pt idx="5376">
                        <c:v>5376</c:v>
                      </c:pt>
                      <c:pt idx="5377">
                        <c:v>5377</c:v>
                      </c:pt>
                      <c:pt idx="5378">
                        <c:v>5378</c:v>
                      </c:pt>
                      <c:pt idx="5379">
                        <c:v>5379</c:v>
                      </c:pt>
                      <c:pt idx="5380">
                        <c:v>5380</c:v>
                      </c:pt>
                      <c:pt idx="5381">
                        <c:v>5381</c:v>
                      </c:pt>
                      <c:pt idx="5382">
                        <c:v>5382</c:v>
                      </c:pt>
                      <c:pt idx="5383">
                        <c:v>5383</c:v>
                      </c:pt>
                      <c:pt idx="5384">
                        <c:v>5384</c:v>
                      </c:pt>
                      <c:pt idx="5385">
                        <c:v>5385</c:v>
                      </c:pt>
                      <c:pt idx="5386">
                        <c:v>5386</c:v>
                      </c:pt>
                      <c:pt idx="5387">
                        <c:v>5387</c:v>
                      </c:pt>
                      <c:pt idx="5388">
                        <c:v>5388</c:v>
                      </c:pt>
                      <c:pt idx="5389">
                        <c:v>5389</c:v>
                      </c:pt>
                      <c:pt idx="5390">
                        <c:v>5390</c:v>
                      </c:pt>
                      <c:pt idx="5391">
                        <c:v>5391</c:v>
                      </c:pt>
                      <c:pt idx="5392">
                        <c:v>5392</c:v>
                      </c:pt>
                      <c:pt idx="5393">
                        <c:v>5393</c:v>
                      </c:pt>
                      <c:pt idx="5394">
                        <c:v>5394</c:v>
                      </c:pt>
                      <c:pt idx="5395">
                        <c:v>5395</c:v>
                      </c:pt>
                      <c:pt idx="5396">
                        <c:v>5396</c:v>
                      </c:pt>
                      <c:pt idx="5397">
                        <c:v>5397</c:v>
                      </c:pt>
                      <c:pt idx="5398">
                        <c:v>5398</c:v>
                      </c:pt>
                      <c:pt idx="5399">
                        <c:v>5399</c:v>
                      </c:pt>
                      <c:pt idx="5400">
                        <c:v>5400</c:v>
                      </c:pt>
                      <c:pt idx="5401">
                        <c:v>5401</c:v>
                      </c:pt>
                      <c:pt idx="5402">
                        <c:v>5402</c:v>
                      </c:pt>
                      <c:pt idx="5403">
                        <c:v>5403</c:v>
                      </c:pt>
                      <c:pt idx="5404">
                        <c:v>5404</c:v>
                      </c:pt>
                      <c:pt idx="5405">
                        <c:v>5405</c:v>
                      </c:pt>
                      <c:pt idx="5406">
                        <c:v>5406</c:v>
                      </c:pt>
                      <c:pt idx="5407">
                        <c:v>5407</c:v>
                      </c:pt>
                      <c:pt idx="5408">
                        <c:v>5408</c:v>
                      </c:pt>
                      <c:pt idx="5409">
                        <c:v>5409</c:v>
                      </c:pt>
                      <c:pt idx="5410">
                        <c:v>5410</c:v>
                      </c:pt>
                      <c:pt idx="5411">
                        <c:v>5411</c:v>
                      </c:pt>
                      <c:pt idx="5412">
                        <c:v>5412</c:v>
                      </c:pt>
                      <c:pt idx="5413">
                        <c:v>5413</c:v>
                      </c:pt>
                      <c:pt idx="5414">
                        <c:v>5414</c:v>
                      </c:pt>
                      <c:pt idx="5415">
                        <c:v>5415</c:v>
                      </c:pt>
                      <c:pt idx="5416">
                        <c:v>5416</c:v>
                      </c:pt>
                      <c:pt idx="5417">
                        <c:v>5417</c:v>
                      </c:pt>
                      <c:pt idx="5418">
                        <c:v>5418</c:v>
                      </c:pt>
                      <c:pt idx="5419">
                        <c:v>5419</c:v>
                      </c:pt>
                      <c:pt idx="5420">
                        <c:v>5420</c:v>
                      </c:pt>
                      <c:pt idx="5421">
                        <c:v>5421</c:v>
                      </c:pt>
                      <c:pt idx="5422">
                        <c:v>5422</c:v>
                      </c:pt>
                      <c:pt idx="5423">
                        <c:v>5423</c:v>
                      </c:pt>
                      <c:pt idx="5424">
                        <c:v>5424</c:v>
                      </c:pt>
                      <c:pt idx="5425">
                        <c:v>5425</c:v>
                      </c:pt>
                      <c:pt idx="5426">
                        <c:v>5426</c:v>
                      </c:pt>
                      <c:pt idx="5427">
                        <c:v>5427</c:v>
                      </c:pt>
                      <c:pt idx="5428">
                        <c:v>5428</c:v>
                      </c:pt>
                      <c:pt idx="5429">
                        <c:v>5429</c:v>
                      </c:pt>
                      <c:pt idx="5430">
                        <c:v>5430</c:v>
                      </c:pt>
                      <c:pt idx="5431">
                        <c:v>5431</c:v>
                      </c:pt>
                      <c:pt idx="5432">
                        <c:v>5432</c:v>
                      </c:pt>
                      <c:pt idx="5433">
                        <c:v>5433</c:v>
                      </c:pt>
                      <c:pt idx="5434">
                        <c:v>5434</c:v>
                      </c:pt>
                      <c:pt idx="5435">
                        <c:v>5435</c:v>
                      </c:pt>
                      <c:pt idx="5436">
                        <c:v>5436</c:v>
                      </c:pt>
                      <c:pt idx="5437">
                        <c:v>5437</c:v>
                      </c:pt>
                      <c:pt idx="5438">
                        <c:v>5438</c:v>
                      </c:pt>
                      <c:pt idx="5439">
                        <c:v>5439</c:v>
                      </c:pt>
                      <c:pt idx="5440">
                        <c:v>5440</c:v>
                      </c:pt>
                      <c:pt idx="5441">
                        <c:v>5441</c:v>
                      </c:pt>
                      <c:pt idx="5442">
                        <c:v>5442</c:v>
                      </c:pt>
                      <c:pt idx="5443">
                        <c:v>5443</c:v>
                      </c:pt>
                      <c:pt idx="5444">
                        <c:v>5444</c:v>
                      </c:pt>
                      <c:pt idx="5445">
                        <c:v>5445</c:v>
                      </c:pt>
                      <c:pt idx="5446">
                        <c:v>5446</c:v>
                      </c:pt>
                      <c:pt idx="5447">
                        <c:v>5447</c:v>
                      </c:pt>
                      <c:pt idx="5448">
                        <c:v>5448</c:v>
                      </c:pt>
                      <c:pt idx="5449">
                        <c:v>5449</c:v>
                      </c:pt>
                      <c:pt idx="5450">
                        <c:v>5450</c:v>
                      </c:pt>
                      <c:pt idx="5451">
                        <c:v>5451</c:v>
                      </c:pt>
                      <c:pt idx="5452">
                        <c:v>5452</c:v>
                      </c:pt>
                      <c:pt idx="5453">
                        <c:v>5453</c:v>
                      </c:pt>
                      <c:pt idx="5454">
                        <c:v>5454</c:v>
                      </c:pt>
                      <c:pt idx="5455">
                        <c:v>5455</c:v>
                      </c:pt>
                      <c:pt idx="5456">
                        <c:v>5456</c:v>
                      </c:pt>
                      <c:pt idx="5457">
                        <c:v>5457</c:v>
                      </c:pt>
                      <c:pt idx="5458">
                        <c:v>5458</c:v>
                      </c:pt>
                      <c:pt idx="5459">
                        <c:v>5459</c:v>
                      </c:pt>
                      <c:pt idx="5460">
                        <c:v>5460</c:v>
                      </c:pt>
                      <c:pt idx="5461">
                        <c:v>5461</c:v>
                      </c:pt>
                      <c:pt idx="5462">
                        <c:v>5462</c:v>
                      </c:pt>
                      <c:pt idx="5463">
                        <c:v>5463</c:v>
                      </c:pt>
                      <c:pt idx="5464">
                        <c:v>5464</c:v>
                      </c:pt>
                      <c:pt idx="5465">
                        <c:v>5465</c:v>
                      </c:pt>
                      <c:pt idx="5466">
                        <c:v>5466</c:v>
                      </c:pt>
                      <c:pt idx="5467">
                        <c:v>5467</c:v>
                      </c:pt>
                      <c:pt idx="5468">
                        <c:v>5468</c:v>
                      </c:pt>
                      <c:pt idx="5469">
                        <c:v>5469</c:v>
                      </c:pt>
                      <c:pt idx="5470">
                        <c:v>5470</c:v>
                      </c:pt>
                      <c:pt idx="5471">
                        <c:v>5471</c:v>
                      </c:pt>
                      <c:pt idx="5472">
                        <c:v>5472</c:v>
                      </c:pt>
                      <c:pt idx="5473">
                        <c:v>5473</c:v>
                      </c:pt>
                      <c:pt idx="5474">
                        <c:v>5474</c:v>
                      </c:pt>
                      <c:pt idx="5475">
                        <c:v>5475</c:v>
                      </c:pt>
                      <c:pt idx="5476">
                        <c:v>5476</c:v>
                      </c:pt>
                      <c:pt idx="5477">
                        <c:v>5477</c:v>
                      </c:pt>
                      <c:pt idx="5478">
                        <c:v>5478</c:v>
                      </c:pt>
                      <c:pt idx="5479">
                        <c:v>5479</c:v>
                      </c:pt>
                      <c:pt idx="5480">
                        <c:v>5480</c:v>
                      </c:pt>
                      <c:pt idx="5481">
                        <c:v>5481</c:v>
                      </c:pt>
                      <c:pt idx="5482">
                        <c:v>5482</c:v>
                      </c:pt>
                      <c:pt idx="5483">
                        <c:v>5483</c:v>
                      </c:pt>
                      <c:pt idx="5484">
                        <c:v>5484</c:v>
                      </c:pt>
                      <c:pt idx="5485">
                        <c:v>5485</c:v>
                      </c:pt>
                      <c:pt idx="5486">
                        <c:v>5486</c:v>
                      </c:pt>
                      <c:pt idx="5487">
                        <c:v>5487</c:v>
                      </c:pt>
                      <c:pt idx="5488">
                        <c:v>5488</c:v>
                      </c:pt>
                      <c:pt idx="5489">
                        <c:v>5489</c:v>
                      </c:pt>
                      <c:pt idx="5490">
                        <c:v>5490</c:v>
                      </c:pt>
                      <c:pt idx="5491">
                        <c:v>5491</c:v>
                      </c:pt>
                      <c:pt idx="5492">
                        <c:v>5492</c:v>
                      </c:pt>
                      <c:pt idx="5493">
                        <c:v>5493</c:v>
                      </c:pt>
                      <c:pt idx="5494">
                        <c:v>5494</c:v>
                      </c:pt>
                      <c:pt idx="5495">
                        <c:v>5495</c:v>
                      </c:pt>
                      <c:pt idx="5496">
                        <c:v>5496</c:v>
                      </c:pt>
                      <c:pt idx="5497">
                        <c:v>5497</c:v>
                      </c:pt>
                      <c:pt idx="5498">
                        <c:v>5498</c:v>
                      </c:pt>
                      <c:pt idx="5499">
                        <c:v>5499</c:v>
                      </c:pt>
                      <c:pt idx="5500">
                        <c:v>5500</c:v>
                      </c:pt>
                      <c:pt idx="5501">
                        <c:v>5501</c:v>
                      </c:pt>
                      <c:pt idx="5502">
                        <c:v>5502</c:v>
                      </c:pt>
                      <c:pt idx="5503">
                        <c:v>5503</c:v>
                      </c:pt>
                      <c:pt idx="5504">
                        <c:v>5504</c:v>
                      </c:pt>
                      <c:pt idx="5505">
                        <c:v>5505</c:v>
                      </c:pt>
                      <c:pt idx="5506">
                        <c:v>5506</c:v>
                      </c:pt>
                      <c:pt idx="5507">
                        <c:v>5507</c:v>
                      </c:pt>
                      <c:pt idx="5508">
                        <c:v>5508</c:v>
                      </c:pt>
                      <c:pt idx="5509">
                        <c:v>5509</c:v>
                      </c:pt>
                      <c:pt idx="5510">
                        <c:v>5510</c:v>
                      </c:pt>
                      <c:pt idx="5511">
                        <c:v>5511</c:v>
                      </c:pt>
                      <c:pt idx="5512">
                        <c:v>5512</c:v>
                      </c:pt>
                      <c:pt idx="5513">
                        <c:v>5513</c:v>
                      </c:pt>
                      <c:pt idx="5514">
                        <c:v>5514</c:v>
                      </c:pt>
                      <c:pt idx="5515">
                        <c:v>5515</c:v>
                      </c:pt>
                      <c:pt idx="5516">
                        <c:v>5516</c:v>
                      </c:pt>
                      <c:pt idx="5517">
                        <c:v>5517</c:v>
                      </c:pt>
                      <c:pt idx="5518">
                        <c:v>5518</c:v>
                      </c:pt>
                      <c:pt idx="5519">
                        <c:v>5519</c:v>
                      </c:pt>
                      <c:pt idx="5520">
                        <c:v>5520</c:v>
                      </c:pt>
                      <c:pt idx="5521">
                        <c:v>5521</c:v>
                      </c:pt>
                      <c:pt idx="5522">
                        <c:v>5522</c:v>
                      </c:pt>
                      <c:pt idx="5523">
                        <c:v>5523</c:v>
                      </c:pt>
                      <c:pt idx="5524">
                        <c:v>5524</c:v>
                      </c:pt>
                      <c:pt idx="5525">
                        <c:v>5525</c:v>
                      </c:pt>
                      <c:pt idx="5526">
                        <c:v>5526</c:v>
                      </c:pt>
                      <c:pt idx="5527">
                        <c:v>5527</c:v>
                      </c:pt>
                      <c:pt idx="5528">
                        <c:v>5528</c:v>
                      </c:pt>
                      <c:pt idx="5529">
                        <c:v>5529</c:v>
                      </c:pt>
                      <c:pt idx="5530">
                        <c:v>5530</c:v>
                      </c:pt>
                      <c:pt idx="5531">
                        <c:v>5531</c:v>
                      </c:pt>
                      <c:pt idx="5532">
                        <c:v>5532</c:v>
                      </c:pt>
                      <c:pt idx="5533">
                        <c:v>5533</c:v>
                      </c:pt>
                      <c:pt idx="5534">
                        <c:v>5534</c:v>
                      </c:pt>
                      <c:pt idx="5535">
                        <c:v>5535</c:v>
                      </c:pt>
                      <c:pt idx="5536">
                        <c:v>5536</c:v>
                      </c:pt>
                      <c:pt idx="5537">
                        <c:v>5537</c:v>
                      </c:pt>
                      <c:pt idx="5538">
                        <c:v>5538</c:v>
                      </c:pt>
                      <c:pt idx="5539">
                        <c:v>5539</c:v>
                      </c:pt>
                      <c:pt idx="5540">
                        <c:v>5540</c:v>
                      </c:pt>
                      <c:pt idx="5541">
                        <c:v>5541</c:v>
                      </c:pt>
                      <c:pt idx="5542">
                        <c:v>5542</c:v>
                      </c:pt>
                      <c:pt idx="5543">
                        <c:v>5543</c:v>
                      </c:pt>
                      <c:pt idx="5544">
                        <c:v>5544</c:v>
                      </c:pt>
                      <c:pt idx="5545">
                        <c:v>5545</c:v>
                      </c:pt>
                      <c:pt idx="5546">
                        <c:v>5546</c:v>
                      </c:pt>
                      <c:pt idx="5547">
                        <c:v>5547</c:v>
                      </c:pt>
                      <c:pt idx="5548">
                        <c:v>5548</c:v>
                      </c:pt>
                      <c:pt idx="5549">
                        <c:v>5549</c:v>
                      </c:pt>
                      <c:pt idx="5550">
                        <c:v>5550</c:v>
                      </c:pt>
                      <c:pt idx="5551">
                        <c:v>5551</c:v>
                      </c:pt>
                      <c:pt idx="5552">
                        <c:v>5552</c:v>
                      </c:pt>
                      <c:pt idx="5553">
                        <c:v>5553</c:v>
                      </c:pt>
                      <c:pt idx="5554">
                        <c:v>5554</c:v>
                      </c:pt>
                      <c:pt idx="5555">
                        <c:v>5555</c:v>
                      </c:pt>
                      <c:pt idx="5556">
                        <c:v>5556</c:v>
                      </c:pt>
                      <c:pt idx="5557">
                        <c:v>5557</c:v>
                      </c:pt>
                      <c:pt idx="5558">
                        <c:v>5558</c:v>
                      </c:pt>
                      <c:pt idx="5559">
                        <c:v>5559</c:v>
                      </c:pt>
                      <c:pt idx="5560">
                        <c:v>5560</c:v>
                      </c:pt>
                      <c:pt idx="5561">
                        <c:v>5561</c:v>
                      </c:pt>
                      <c:pt idx="5562">
                        <c:v>5562</c:v>
                      </c:pt>
                      <c:pt idx="5563">
                        <c:v>5563</c:v>
                      </c:pt>
                      <c:pt idx="5564">
                        <c:v>5564</c:v>
                      </c:pt>
                      <c:pt idx="5565">
                        <c:v>5565</c:v>
                      </c:pt>
                      <c:pt idx="5566">
                        <c:v>5566</c:v>
                      </c:pt>
                      <c:pt idx="5567">
                        <c:v>5567</c:v>
                      </c:pt>
                      <c:pt idx="5568">
                        <c:v>5568</c:v>
                      </c:pt>
                      <c:pt idx="5569">
                        <c:v>5569</c:v>
                      </c:pt>
                      <c:pt idx="5570">
                        <c:v>5570</c:v>
                      </c:pt>
                      <c:pt idx="5571">
                        <c:v>5571</c:v>
                      </c:pt>
                      <c:pt idx="5572">
                        <c:v>5572</c:v>
                      </c:pt>
                      <c:pt idx="5573">
                        <c:v>5573</c:v>
                      </c:pt>
                      <c:pt idx="5574">
                        <c:v>5574</c:v>
                      </c:pt>
                      <c:pt idx="5575">
                        <c:v>5575</c:v>
                      </c:pt>
                      <c:pt idx="5576">
                        <c:v>5576</c:v>
                      </c:pt>
                      <c:pt idx="5577">
                        <c:v>5577</c:v>
                      </c:pt>
                      <c:pt idx="5578">
                        <c:v>5578</c:v>
                      </c:pt>
                      <c:pt idx="5579">
                        <c:v>5579</c:v>
                      </c:pt>
                      <c:pt idx="5580">
                        <c:v>5580</c:v>
                      </c:pt>
                      <c:pt idx="5581">
                        <c:v>5581</c:v>
                      </c:pt>
                      <c:pt idx="5582">
                        <c:v>5582</c:v>
                      </c:pt>
                      <c:pt idx="5583">
                        <c:v>5583</c:v>
                      </c:pt>
                      <c:pt idx="5584">
                        <c:v>5584</c:v>
                      </c:pt>
                      <c:pt idx="5585">
                        <c:v>5585</c:v>
                      </c:pt>
                      <c:pt idx="5586">
                        <c:v>5586</c:v>
                      </c:pt>
                      <c:pt idx="5587">
                        <c:v>5587</c:v>
                      </c:pt>
                      <c:pt idx="5588">
                        <c:v>5588</c:v>
                      </c:pt>
                      <c:pt idx="5589">
                        <c:v>5589</c:v>
                      </c:pt>
                      <c:pt idx="5590">
                        <c:v>5590</c:v>
                      </c:pt>
                      <c:pt idx="5591">
                        <c:v>5591</c:v>
                      </c:pt>
                      <c:pt idx="5592">
                        <c:v>5592</c:v>
                      </c:pt>
                      <c:pt idx="5593">
                        <c:v>5593</c:v>
                      </c:pt>
                      <c:pt idx="5594">
                        <c:v>5594</c:v>
                      </c:pt>
                      <c:pt idx="5595">
                        <c:v>5595</c:v>
                      </c:pt>
                      <c:pt idx="5596">
                        <c:v>5596</c:v>
                      </c:pt>
                      <c:pt idx="5597">
                        <c:v>5597</c:v>
                      </c:pt>
                      <c:pt idx="5598">
                        <c:v>5598</c:v>
                      </c:pt>
                      <c:pt idx="5599">
                        <c:v>5599</c:v>
                      </c:pt>
                      <c:pt idx="5600">
                        <c:v>5600</c:v>
                      </c:pt>
                      <c:pt idx="5601">
                        <c:v>5601</c:v>
                      </c:pt>
                      <c:pt idx="5602">
                        <c:v>5602</c:v>
                      </c:pt>
                      <c:pt idx="5603">
                        <c:v>5603</c:v>
                      </c:pt>
                      <c:pt idx="5604">
                        <c:v>5604</c:v>
                      </c:pt>
                      <c:pt idx="5605">
                        <c:v>5605</c:v>
                      </c:pt>
                      <c:pt idx="5606">
                        <c:v>5606</c:v>
                      </c:pt>
                      <c:pt idx="5607">
                        <c:v>5607</c:v>
                      </c:pt>
                      <c:pt idx="5608">
                        <c:v>5608</c:v>
                      </c:pt>
                      <c:pt idx="5609">
                        <c:v>5609</c:v>
                      </c:pt>
                      <c:pt idx="5610">
                        <c:v>5610</c:v>
                      </c:pt>
                      <c:pt idx="5611">
                        <c:v>5611</c:v>
                      </c:pt>
                      <c:pt idx="5612">
                        <c:v>5612</c:v>
                      </c:pt>
                      <c:pt idx="5613">
                        <c:v>5613</c:v>
                      </c:pt>
                      <c:pt idx="5614">
                        <c:v>5614</c:v>
                      </c:pt>
                      <c:pt idx="5615">
                        <c:v>5615</c:v>
                      </c:pt>
                      <c:pt idx="5616">
                        <c:v>5616</c:v>
                      </c:pt>
                      <c:pt idx="5617">
                        <c:v>5617</c:v>
                      </c:pt>
                      <c:pt idx="5618">
                        <c:v>5618</c:v>
                      </c:pt>
                      <c:pt idx="5619">
                        <c:v>5619</c:v>
                      </c:pt>
                      <c:pt idx="5620">
                        <c:v>5620</c:v>
                      </c:pt>
                      <c:pt idx="5621">
                        <c:v>5621</c:v>
                      </c:pt>
                      <c:pt idx="5622">
                        <c:v>5622</c:v>
                      </c:pt>
                      <c:pt idx="5623">
                        <c:v>5623</c:v>
                      </c:pt>
                      <c:pt idx="5624">
                        <c:v>5624</c:v>
                      </c:pt>
                      <c:pt idx="5625">
                        <c:v>5625</c:v>
                      </c:pt>
                      <c:pt idx="5626">
                        <c:v>5626</c:v>
                      </c:pt>
                      <c:pt idx="5627">
                        <c:v>5627</c:v>
                      </c:pt>
                      <c:pt idx="5628">
                        <c:v>5628</c:v>
                      </c:pt>
                      <c:pt idx="5629">
                        <c:v>5629</c:v>
                      </c:pt>
                      <c:pt idx="5630">
                        <c:v>5630</c:v>
                      </c:pt>
                      <c:pt idx="5631">
                        <c:v>5631</c:v>
                      </c:pt>
                      <c:pt idx="5632">
                        <c:v>5632</c:v>
                      </c:pt>
                      <c:pt idx="5633">
                        <c:v>5633</c:v>
                      </c:pt>
                      <c:pt idx="5634">
                        <c:v>5634</c:v>
                      </c:pt>
                      <c:pt idx="5635">
                        <c:v>5635</c:v>
                      </c:pt>
                      <c:pt idx="5636">
                        <c:v>5636</c:v>
                      </c:pt>
                      <c:pt idx="5637">
                        <c:v>5637</c:v>
                      </c:pt>
                      <c:pt idx="5638">
                        <c:v>5638</c:v>
                      </c:pt>
                      <c:pt idx="5639">
                        <c:v>5639</c:v>
                      </c:pt>
                      <c:pt idx="5640">
                        <c:v>5640</c:v>
                      </c:pt>
                      <c:pt idx="5641">
                        <c:v>5641</c:v>
                      </c:pt>
                      <c:pt idx="5642">
                        <c:v>5642</c:v>
                      </c:pt>
                      <c:pt idx="5643">
                        <c:v>5643</c:v>
                      </c:pt>
                      <c:pt idx="5644">
                        <c:v>5644</c:v>
                      </c:pt>
                      <c:pt idx="5645">
                        <c:v>5645</c:v>
                      </c:pt>
                      <c:pt idx="5646">
                        <c:v>5646</c:v>
                      </c:pt>
                      <c:pt idx="5647">
                        <c:v>5647</c:v>
                      </c:pt>
                      <c:pt idx="5648">
                        <c:v>5648</c:v>
                      </c:pt>
                      <c:pt idx="5649">
                        <c:v>5649</c:v>
                      </c:pt>
                      <c:pt idx="5650">
                        <c:v>5650</c:v>
                      </c:pt>
                      <c:pt idx="5651">
                        <c:v>5651</c:v>
                      </c:pt>
                      <c:pt idx="5652">
                        <c:v>5652</c:v>
                      </c:pt>
                      <c:pt idx="5653">
                        <c:v>5653</c:v>
                      </c:pt>
                      <c:pt idx="5654">
                        <c:v>5654</c:v>
                      </c:pt>
                      <c:pt idx="5655">
                        <c:v>5655</c:v>
                      </c:pt>
                      <c:pt idx="5656">
                        <c:v>5656</c:v>
                      </c:pt>
                      <c:pt idx="5657">
                        <c:v>5657</c:v>
                      </c:pt>
                      <c:pt idx="5658">
                        <c:v>5658</c:v>
                      </c:pt>
                      <c:pt idx="5659">
                        <c:v>5659</c:v>
                      </c:pt>
                      <c:pt idx="5660">
                        <c:v>5660</c:v>
                      </c:pt>
                      <c:pt idx="5661">
                        <c:v>5661</c:v>
                      </c:pt>
                      <c:pt idx="5662">
                        <c:v>5662</c:v>
                      </c:pt>
                      <c:pt idx="5663">
                        <c:v>5663</c:v>
                      </c:pt>
                      <c:pt idx="5664">
                        <c:v>5664</c:v>
                      </c:pt>
                      <c:pt idx="5665">
                        <c:v>5665</c:v>
                      </c:pt>
                      <c:pt idx="5666">
                        <c:v>5666</c:v>
                      </c:pt>
                      <c:pt idx="5667">
                        <c:v>5667</c:v>
                      </c:pt>
                      <c:pt idx="5668">
                        <c:v>5668</c:v>
                      </c:pt>
                      <c:pt idx="5669">
                        <c:v>5669</c:v>
                      </c:pt>
                      <c:pt idx="5670">
                        <c:v>5670</c:v>
                      </c:pt>
                      <c:pt idx="5671">
                        <c:v>5671</c:v>
                      </c:pt>
                      <c:pt idx="5672">
                        <c:v>5672</c:v>
                      </c:pt>
                      <c:pt idx="5673">
                        <c:v>5673</c:v>
                      </c:pt>
                      <c:pt idx="5674">
                        <c:v>5674</c:v>
                      </c:pt>
                      <c:pt idx="5675">
                        <c:v>5675</c:v>
                      </c:pt>
                      <c:pt idx="5676">
                        <c:v>5676</c:v>
                      </c:pt>
                      <c:pt idx="5677">
                        <c:v>5677</c:v>
                      </c:pt>
                      <c:pt idx="5678">
                        <c:v>5678</c:v>
                      </c:pt>
                      <c:pt idx="5679">
                        <c:v>5679</c:v>
                      </c:pt>
                      <c:pt idx="5680">
                        <c:v>5680</c:v>
                      </c:pt>
                      <c:pt idx="5681">
                        <c:v>5681</c:v>
                      </c:pt>
                      <c:pt idx="5682">
                        <c:v>5682</c:v>
                      </c:pt>
                      <c:pt idx="5683">
                        <c:v>5683</c:v>
                      </c:pt>
                      <c:pt idx="5684">
                        <c:v>5684</c:v>
                      </c:pt>
                      <c:pt idx="5685">
                        <c:v>5685</c:v>
                      </c:pt>
                      <c:pt idx="5686">
                        <c:v>5686</c:v>
                      </c:pt>
                      <c:pt idx="5687">
                        <c:v>5687</c:v>
                      </c:pt>
                      <c:pt idx="5688">
                        <c:v>5688</c:v>
                      </c:pt>
                      <c:pt idx="5689">
                        <c:v>5689</c:v>
                      </c:pt>
                      <c:pt idx="5690">
                        <c:v>5690</c:v>
                      </c:pt>
                      <c:pt idx="5691">
                        <c:v>5691</c:v>
                      </c:pt>
                      <c:pt idx="5692">
                        <c:v>5692</c:v>
                      </c:pt>
                      <c:pt idx="5693">
                        <c:v>5693</c:v>
                      </c:pt>
                      <c:pt idx="5694">
                        <c:v>5694</c:v>
                      </c:pt>
                      <c:pt idx="5695">
                        <c:v>5695</c:v>
                      </c:pt>
                      <c:pt idx="5696">
                        <c:v>5696</c:v>
                      </c:pt>
                      <c:pt idx="5697">
                        <c:v>5697</c:v>
                      </c:pt>
                      <c:pt idx="5698">
                        <c:v>5698</c:v>
                      </c:pt>
                      <c:pt idx="5699">
                        <c:v>5699</c:v>
                      </c:pt>
                      <c:pt idx="5700">
                        <c:v>5700</c:v>
                      </c:pt>
                      <c:pt idx="5701">
                        <c:v>5701</c:v>
                      </c:pt>
                      <c:pt idx="5702">
                        <c:v>5702</c:v>
                      </c:pt>
                      <c:pt idx="5703">
                        <c:v>5703</c:v>
                      </c:pt>
                      <c:pt idx="5704">
                        <c:v>5704</c:v>
                      </c:pt>
                      <c:pt idx="5705">
                        <c:v>5705</c:v>
                      </c:pt>
                      <c:pt idx="5706">
                        <c:v>5706</c:v>
                      </c:pt>
                      <c:pt idx="5707">
                        <c:v>5707</c:v>
                      </c:pt>
                      <c:pt idx="5708">
                        <c:v>5708</c:v>
                      </c:pt>
                      <c:pt idx="5709">
                        <c:v>5709</c:v>
                      </c:pt>
                      <c:pt idx="5710">
                        <c:v>5710</c:v>
                      </c:pt>
                      <c:pt idx="5711">
                        <c:v>5711</c:v>
                      </c:pt>
                      <c:pt idx="5712">
                        <c:v>5712</c:v>
                      </c:pt>
                      <c:pt idx="5713">
                        <c:v>5713</c:v>
                      </c:pt>
                      <c:pt idx="5714">
                        <c:v>5714</c:v>
                      </c:pt>
                      <c:pt idx="5715">
                        <c:v>5715</c:v>
                      </c:pt>
                      <c:pt idx="5716">
                        <c:v>5716</c:v>
                      </c:pt>
                      <c:pt idx="5717">
                        <c:v>5717</c:v>
                      </c:pt>
                      <c:pt idx="5718">
                        <c:v>5718</c:v>
                      </c:pt>
                      <c:pt idx="5719">
                        <c:v>5719</c:v>
                      </c:pt>
                      <c:pt idx="5720">
                        <c:v>5720</c:v>
                      </c:pt>
                      <c:pt idx="5721">
                        <c:v>5721</c:v>
                      </c:pt>
                      <c:pt idx="5722">
                        <c:v>5722</c:v>
                      </c:pt>
                      <c:pt idx="5723">
                        <c:v>5723</c:v>
                      </c:pt>
                      <c:pt idx="5724">
                        <c:v>5724</c:v>
                      </c:pt>
                      <c:pt idx="5725">
                        <c:v>5725</c:v>
                      </c:pt>
                      <c:pt idx="5726">
                        <c:v>5726</c:v>
                      </c:pt>
                      <c:pt idx="5727">
                        <c:v>5727</c:v>
                      </c:pt>
                      <c:pt idx="5728">
                        <c:v>5728</c:v>
                      </c:pt>
                      <c:pt idx="5729">
                        <c:v>5729</c:v>
                      </c:pt>
                      <c:pt idx="5730">
                        <c:v>5730</c:v>
                      </c:pt>
                      <c:pt idx="5731">
                        <c:v>5731</c:v>
                      </c:pt>
                      <c:pt idx="5732">
                        <c:v>5732</c:v>
                      </c:pt>
                      <c:pt idx="5733">
                        <c:v>5733</c:v>
                      </c:pt>
                      <c:pt idx="5734">
                        <c:v>5734</c:v>
                      </c:pt>
                      <c:pt idx="5735">
                        <c:v>5735</c:v>
                      </c:pt>
                      <c:pt idx="5736">
                        <c:v>5736</c:v>
                      </c:pt>
                      <c:pt idx="5737">
                        <c:v>5737</c:v>
                      </c:pt>
                      <c:pt idx="5738">
                        <c:v>5738</c:v>
                      </c:pt>
                      <c:pt idx="5739">
                        <c:v>5739</c:v>
                      </c:pt>
                      <c:pt idx="5740">
                        <c:v>5740</c:v>
                      </c:pt>
                      <c:pt idx="5741">
                        <c:v>5741</c:v>
                      </c:pt>
                      <c:pt idx="5742">
                        <c:v>5742</c:v>
                      </c:pt>
                      <c:pt idx="5743">
                        <c:v>5743</c:v>
                      </c:pt>
                      <c:pt idx="5744">
                        <c:v>5744</c:v>
                      </c:pt>
                      <c:pt idx="5745">
                        <c:v>5745</c:v>
                      </c:pt>
                      <c:pt idx="5746">
                        <c:v>5746</c:v>
                      </c:pt>
                      <c:pt idx="5747">
                        <c:v>5747</c:v>
                      </c:pt>
                      <c:pt idx="5748">
                        <c:v>5748</c:v>
                      </c:pt>
                      <c:pt idx="5749">
                        <c:v>5749</c:v>
                      </c:pt>
                      <c:pt idx="5750">
                        <c:v>5750</c:v>
                      </c:pt>
                      <c:pt idx="5751">
                        <c:v>5751</c:v>
                      </c:pt>
                      <c:pt idx="5752">
                        <c:v>5752</c:v>
                      </c:pt>
                      <c:pt idx="5753">
                        <c:v>5753</c:v>
                      </c:pt>
                      <c:pt idx="5754">
                        <c:v>5754</c:v>
                      </c:pt>
                      <c:pt idx="5755">
                        <c:v>5755</c:v>
                      </c:pt>
                      <c:pt idx="5756">
                        <c:v>5756</c:v>
                      </c:pt>
                      <c:pt idx="5757">
                        <c:v>5757</c:v>
                      </c:pt>
                      <c:pt idx="5758">
                        <c:v>5758</c:v>
                      </c:pt>
                      <c:pt idx="5759">
                        <c:v>5759</c:v>
                      </c:pt>
                      <c:pt idx="5760">
                        <c:v>5760</c:v>
                      </c:pt>
                      <c:pt idx="5761">
                        <c:v>5761</c:v>
                      </c:pt>
                      <c:pt idx="5762">
                        <c:v>5762</c:v>
                      </c:pt>
                      <c:pt idx="5763">
                        <c:v>5763</c:v>
                      </c:pt>
                      <c:pt idx="5764">
                        <c:v>5764</c:v>
                      </c:pt>
                      <c:pt idx="5765">
                        <c:v>5765</c:v>
                      </c:pt>
                      <c:pt idx="5766">
                        <c:v>5766</c:v>
                      </c:pt>
                      <c:pt idx="5767">
                        <c:v>5767</c:v>
                      </c:pt>
                      <c:pt idx="5768">
                        <c:v>5768</c:v>
                      </c:pt>
                      <c:pt idx="5769">
                        <c:v>5769</c:v>
                      </c:pt>
                      <c:pt idx="5770">
                        <c:v>5770</c:v>
                      </c:pt>
                      <c:pt idx="5771">
                        <c:v>5771</c:v>
                      </c:pt>
                      <c:pt idx="5772">
                        <c:v>5772</c:v>
                      </c:pt>
                      <c:pt idx="5773">
                        <c:v>5773</c:v>
                      </c:pt>
                      <c:pt idx="5774">
                        <c:v>5774</c:v>
                      </c:pt>
                      <c:pt idx="5775">
                        <c:v>5775</c:v>
                      </c:pt>
                      <c:pt idx="5776">
                        <c:v>5776</c:v>
                      </c:pt>
                      <c:pt idx="5777">
                        <c:v>5777</c:v>
                      </c:pt>
                      <c:pt idx="5778">
                        <c:v>5778</c:v>
                      </c:pt>
                      <c:pt idx="5779">
                        <c:v>5779</c:v>
                      </c:pt>
                      <c:pt idx="5780">
                        <c:v>5780</c:v>
                      </c:pt>
                      <c:pt idx="5781">
                        <c:v>5781</c:v>
                      </c:pt>
                      <c:pt idx="5782">
                        <c:v>5782</c:v>
                      </c:pt>
                      <c:pt idx="5783">
                        <c:v>5783</c:v>
                      </c:pt>
                      <c:pt idx="5784">
                        <c:v>5784</c:v>
                      </c:pt>
                      <c:pt idx="5785">
                        <c:v>5785</c:v>
                      </c:pt>
                      <c:pt idx="5786">
                        <c:v>5786</c:v>
                      </c:pt>
                      <c:pt idx="5787">
                        <c:v>5787</c:v>
                      </c:pt>
                      <c:pt idx="5788">
                        <c:v>5788</c:v>
                      </c:pt>
                      <c:pt idx="5789">
                        <c:v>5789</c:v>
                      </c:pt>
                      <c:pt idx="5790">
                        <c:v>5790</c:v>
                      </c:pt>
                      <c:pt idx="5791">
                        <c:v>5791</c:v>
                      </c:pt>
                      <c:pt idx="5792">
                        <c:v>5792</c:v>
                      </c:pt>
                      <c:pt idx="5793">
                        <c:v>5793</c:v>
                      </c:pt>
                      <c:pt idx="5794">
                        <c:v>5794</c:v>
                      </c:pt>
                      <c:pt idx="5795">
                        <c:v>5795</c:v>
                      </c:pt>
                      <c:pt idx="5796">
                        <c:v>5796</c:v>
                      </c:pt>
                      <c:pt idx="5797">
                        <c:v>5797</c:v>
                      </c:pt>
                      <c:pt idx="5798">
                        <c:v>5798</c:v>
                      </c:pt>
                      <c:pt idx="5799">
                        <c:v>5799</c:v>
                      </c:pt>
                      <c:pt idx="5800">
                        <c:v>5800</c:v>
                      </c:pt>
                      <c:pt idx="5801">
                        <c:v>5801</c:v>
                      </c:pt>
                      <c:pt idx="5802">
                        <c:v>5802</c:v>
                      </c:pt>
                      <c:pt idx="5803">
                        <c:v>5803</c:v>
                      </c:pt>
                      <c:pt idx="5804">
                        <c:v>5804</c:v>
                      </c:pt>
                      <c:pt idx="5805">
                        <c:v>5805</c:v>
                      </c:pt>
                      <c:pt idx="5806">
                        <c:v>5806</c:v>
                      </c:pt>
                      <c:pt idx="5807">
                        <c:v>5807</c:v>
                      </c:pt>
                      <c:pt idx="5808">
                        <c:v>5808</c:v>
                      </c:pt>
                      <c:pt idx="5809">
                        <c:v>5809</c:v>
                      </c:pt>
                      <c:pt idx="5810">
                        <c:v>5810</c:v>
                      </c:pt>
                      <c:pt idx="5811">
                        <c:v>5811</c:v>
                      </c:pt>
                      <c:pt idx="5812">
                        <c:v>5812</c:v>
                      </c:pt>
                      <c:pt idx="5813">
                        <c:v>5813</c:v>
                      </c:pt>
                      <c:pt idx="5814">
                        <c:v>5814</c:v>
                      </c:pt>
                      <c:pt idx="5815">
                        <c:v>5815</c:v>
                      </c:pt>
                      <c:pt idx="5816">
                        <c:v>5816</c:v>
                      </c:pt>
                      <c:pt idx="5817">
                        <c:v>5817</c:v>
                      </c:pt>
                      <c:pt idx="5818">
                        <c:v>5818</c:v>
                      </c:pt>
                      <c:pt idx="5819">
                        <c:v>5819</c:v>
                      </c:pt>
                      <c:pt idx="5820">
                        <c:v>5820</c:v>
                      </c:pt>
                      <c:pt idx="5821">
                        <c:v>5821</c:v>
                      </c:pt>
                      <c:pt idx="5822">
                        <c:v>5822</c:v>
                      </c:pt>
                      <c:pt idx="5823">
                        <c:v>5823</c:v>
                      </c:pt>
                      <c:pt idx="5824">
                        <c:v>5824</c:v>
                      </c:pt>
                      <c:pt idx="5825">
                        <c:v>5825</c:v>
                      </c:pt>
                      <c:pt idx="5826">
                        <c:v>5826</c:v>
                      </c:pt>
                      <c:pt idx="5827">
                        <c:v>5827</c:v>
                      </c:pt>
                      <c:pt idx="5828">
                        <c:v>5828</c:v>
                      </c:pt>
                      <c:pt idx="5829">
                        <c:v>5829</c:v>
                      </c:pt>
                      <c:pt idx="5830">
                        <c:v>5830</c:v>
                      </c:pt>
                      <c:pt idx="5831">
                        <c:v>5831</c:v>
                      </c:pt>
                      <c:pt idx="5832">
                        <c:v>5832</c:v>
                      </c:pt>
                      <c:pt idx="5833">
                        <c:v>5833</c:v>
                      </c:pt>
                      <c:pt idx="5834">
                        <c:v>5834</c:v>
                      </c:pt>
                      <c:pt idx="5835">
                        <c:v>5835</c:v>
                      </c:pt>
                      <c:pt idx="5836">
                        <c:v>5836</c:v>
                      </c:pt>
                      <c:pt idx="5837">
                        <c:v>5837</c:v>
                      </c:pt>
                      <c:pt idx="5838">
                        <c:v>5838</c:v>
                      </c:pt>
                      <c:pt idx="5839">
                        <c:v>5839</c:v>
                      </c:pt>
                      <c:pt idx="5840">
                        <c:v>5840</c:v>
                      </c:pt>
                      <c:pt idx="5841">
                        <c:v>5841</c:v>
                      </c:pt>
                      <c:pt idx="5842">
                        <c:v>5842</c:v>
                      </c:pt>
                      <c:pt idx="5843">
                        <c:v>5843</c:v>
                      </c:pt>
                      <c:pt idx="5844">
                        <c:v>5844</c:v>
                      </c:pt>
                      <c:pt idx="5845">
                        <c:v>5845</c:v>
                      </c:pt>
                      <c:pt idx="5846">
                        <c:v>5846</c:v>
                      </c:pt>
                      <c:pt idx="5847">
                        <c:v>5847</c:v>
                      </c:pt>
                      <c:pt idx="5848">
                        <c:v>5848</c:v>
                      </c:pt>
                      <c:pt idx="5849">
                        <c:v>5849</c:v>
                      </c:pt>
                      <c:pt idx="5850">
                        <c:v>5850</c:v>
                      </c:pt>
                      <c:pt idx="5851">
                        <c:v>5851</c:v>
                      </c:pt>
                      <c:pt idx="5852">
                        <c:v>5852</c:v>
                      </c:pt>
                      <c:pt idx="5853">
                        <c:v>5853</c:v>
                      </c:pt>
                      <c:pt idx="5854">
                        <c:v>5854</c:v>
                      </c:pt>
                      <c:pt idx="5855">
                        <c:v>5855</c:v>
                      </c:pt>
                      <c:pt idx="5856">
                        <c:v>5856</c:v>
                      </c:pt>
                      <c:pt idx="5857">
                        <c:v>5857</c:v>
                      </c:pt>
                      <c:pt idx="5858">
                        <c:v>5858</c:v>
                      </c:pt>
                      <c:pt idx="5859">
                        <c:v>5859</c:v>
                      </c:pt>
                      <c:pt idx="5860">
                        <c:v>5860</c:v>
                      </c:pt>
                      <c:pt idx="5861">
                        <c:v>5861</c:v>
                      </c:pt>
                      <c:pt idx="5862">
                        <c:v>5862</c:v>
                      </c:pt>
                      <c:pt idx="5863">
                        <c:v>5863</c:v>
                      </c:pt>
                      <c:pt idx="5864">
                        <c:v>5864</c:v>
                      </c:pt>
                      <c:pt idx="5865">
                        <c:v>5865</c:v>
                      </c:pt>
                      <c:pt idx="5866">
                        <c:v>5866</c:v>
                      </c:pt>
                      <c:pt idx="5867">
                        <c:v>5867</c:v>
                      </c:pt>
                      <c:pt idx="5868">
                        <c:v>5868</c:v>
                      </c:pt>
                      <c:pt idx="5869">
                        <c:v>5869</c:v>
                      </c:pt>
                      <c:pt idx="5870">
                        <c:v>5870</c:v>
                      </c:pt>
                      <c:pt idx="5871">
                        <c:v>5871</c:v>
                      </c:pt>
                      <c:pt idx="5872">
                        <c:v>5872</c:v>
                      </c:pt>
                      <c:pt idx="5873">
                        <c:v>5873</c:v>
                      </c:pt>
                      <c:pt idx="5874">
                        <c:v>5874</c:v>
                      </c:pt>
                      <c:pt idx="5875">
                        <c:v>5875</c:v>
                      </c:pt>
                      <c:pt idx="5876">
                        <c:v>5876</c:v>
                      </c:pt>
                      <c:pt idx="5877">
                        <c:v>5877</c:v>
                      </c:pt>
                      <c:pt idx="5878">
                        <c:v>5878</c:v>
                      </c:pt>
                      <c:pt idx="5879">
                        <c:v>5879</c:v>
                      </c:pt>
                      <c:pt idx="5880">
                        <c:v>5880</c:v>
                      </c:pt>
                      <c:pt idx="5881">
                        <c:v>5881</c:v>
                      </c:pt>
                      <c:pt idx="5882">
                        <c:v>5882</c:v>
                      </c:pt>
                      <c:pt idx="5883">
                        <c:v>5883</c:v>
                      </c:pt>
                      <c:pt idx="5884">
                        <c:v>5884</c:v>
                      </c:pt>
                      <c:pt idx="5885">
                        <c:v>5885</c:v>
                      </c:pt>
                      <c:pt idx="5886">
                        <c:v>5886</c:v>
                      </c:pt>
                      <c:pt idx="5887">
                        <c:v>5887</c:v>
                      </c:pt>
                      <c:pt idx="5888">
                        <c:v>5888</c:v>
                      </c:pt>
                      <c:pt idx="5889">
                        <c:v>5889</c:v>
                      </c:pt>
                      <c:pt idx="5890">
                        <c:v>5890</c:v>
                      </c:pt>
                      <c:pt idx="5891">
                        <c:v>5891</c:v>
                      </c:pt>
                      <c:pt idx="5892">
                        <c:v>5892</c:v>
                      </c:pt>
                      <c:pt idx="5893">
                        <c:v>5893</c:v>
                      </c:pt>
                      <c:pt idx="5894">
                        <c:v>5894</c:v>
                      </c:pt>
                      <c:pt idx="5895">
                        <c:v>5895</c:v>
                      </c:pt>
                      <c:pt idx="5896">
                        <c:v>5896</c:v>
                      </c:pt>
                      <c:pt idx="5897">
                        <c:v>5897</c:v>
                      </c:pt>
                      <c:pt idx="5898">
                        <c:v>5898</c:v>
                      </c:pt>
                      <c:pt idx="5899">
                        <c:v>5899</c:v>
                      </c:pt>
                      <c:pt idx="5900">
                        <c:v>5900</c:v>
                      </c:pt>
                      <c:pt idx="5901">
                        <c:v>5901</c:v>
                      </c:pt>
                      <c:pt idx="5902">
                        <c:v>5902</c:v>
                      </c:pt>
                      <c:pt idx="5903">
                        <c:v>5903</c:v>
                      </c:pt>
                      <c:pt idx="5904">
                        <c:v>5904</c:v>
                      </c:pt>
                      <c:pt idx="5905">
                        <c:v>5905</c:v>
                      </c:pt>
                      <c:pt idx="5906">
                        <c:v>5906</c:v>
                      </c:pt>
                      <c:pt idx="5907">
                        <c:v>5907</c:v>
                      </c:pt>
                      <c:pt idx="5908">
                        <c:v>5908</c:v>
                      </c:pt>
                      <c:pt idx="5909">
                        <c:v>5909</c:v>
                      </c:pt>
                      <c:pt idx="5910">
                        <c:v>5910</c:v>
                      </c:pt>
                      <c:pt idx="5911">
                        <c:v>5911</c:v>
                      </c:pt>
                      <c:pt idx="5912">
                        <c:v>5912</c:v>
                      </c:pt>
                      <c:pt idx="5913">
                        <c:v>5913</c:v>
                      </c:pt>
                      <c:pt idx="5914">
                        <c:v>5914</c:v>
                      </c:pt>
                      <c:pt idx="5915">
                        <c:v>5915</c:v>
                      </c:pt>
                      <c:pt idx="5916">
                        <c:v>5916</c:v>
                      </c:pt>
                      <c:pt idx="5917">
                        <c:v>5917</c:v>
                      </c:pt>
                      <c:pt idx="5918">
                        <c:v>5918</c:v>
                      </c:pt>
                      <c:pt idx="5919">
                        <c:v>5919</c:v>
                      </c:pt>
                      <c:pt idx="5920">
                        <c:v>5920</c:v>
                      </c:pt>
                      <c:pt idx="5921">
                        <c:v>5921</c:v>
                      </c:pt>
                      <c:pt idx="5922">
                        <c:v>5922</c:v>
                      </c:pt>
                      <c:pt idx="5923">
                        <c:v>5923</c:v>
                      </c:pt>
                      <c:pt idx="5924">
                        <c:v>5924</c:v>
                      </c:pt>
                      <c:pt idx="5925">
                        <c:v>5925</c:v>
                      </c:pt>
                      <c:pt idx="5926">
                        <c:v>5926</c:v>
                      </c:pt>
                      <c:pt idx="5927">
                        <c:v>5927</c:v>
                      </c:pt>
                      <c:pt idx="5928">
                        <c:v>5928</c:v>
                      </c:pt>
                      <c:pt idx="5929">
                        <c:v>5929</c:v>
                      </c:pt>
                      <c:pt idx="5930">
                        <c:v>5930</c:v>
                      </c:pt>
                      <c:pt idx="5931">
                        <c:v>5931</c:v>
                      </c:pt>
                      <c:pt idx="5932">
                        <c:v>5932</c:v>
                      </c:pt>
                      <c:pt idx="5933">
                        <c:v>5933</c:v>
                      </c:pt>
                      <c:pt idx="5934">
                        <c:v>5934</c:v>
                      </c:pt>
                      <c:pt idx="5935">
                        <c:v>5935</c:v>
                      </c:pt>
                      <c:pt idx="5936">
                        <c:v>5936</c:v>
                      </c:pt>
                      <c:pt idx="5937">
                        <c:v>5937</c:v>
                      </c:pt>
                      <c:pt idx="5938">
                        <c:v>5938</c:v>
                      </c:pt>
                      <c:pt idx="5939">
                        <c:v>5939</c:v>
                      </c:pt>
                      <c:pt idx="5940">
                        <c:v>5940</c:v>
                      </c:pt>
                      <c:pt idx="5941">
                        <c:v>5941</c:v>
                      </c:pt>
                      <c:pt idx="5942">
                        <c:v>5942</c:v>
                      </c:pt>
                      <c:pt idx="5943">
                        <c:v>5943</c:v>
                      </c:pt>
                      <c:pt idx="5944">
                        <c:v>5944</c:v>
                      </c:pt>
                      <c:pt idx="5945">
                        <c:v>5945</c:v>
                      </c:pt>
                      <c:pt idx="5946">
                        <c:v>5946</c:v>
                      </c:pt>
                      <c:pt idx="5947">
                        <c:v>5947</c:v>
                      </c:pt>
                      <c:pt idx="5948">
                        <c:v>5948</c:v>
                      </c:pt>
                      <c:pt idx="5949">
                        <c:v>5949</c:v>
                      </c:pt>
                      <c:pt idx="5950">
                        <c:v>5950</c:v>
                      </c:pt>
                      <c:pt idx="5951">
                        <c:v>5951</c:v>
                      </c:pt>
                      <c:pt idx="5952">
                        <c:v>5952</c:v>
                      </c:pt>
                      <c:pt idx="5953">
                        <c:v>5953</c:v>
                      </c:pt>
                      <c:pt idx="5954">
                        <c:v>5954</c:v>
                      </c:pt>
                      <c:pt idx="5955">
                        <c:v>5955</c:v>
                      </c:pt>
                      <c:pt idx="5956">
                        <c:v>5956</c:v>
                      </c:pt>
                      <c:pt idx="5957">
                        <c:v>5957</c:v>
                      </c:pt>
                      <c:pt idx="5958">
                        <c:v>5958</c:v>
                      </c:pt>
                      <c:pt idx="5959">
                        <c:v>5959</c:v>
                      </c:pt>
                      <c:pt idx="5960">
                        <c:v>5960</c:v>
                      </c:pt>
                      <c:pt idx="5961">
                        <c:v>5961</c:v>
                      </c:pt>
                      <c:pt idx="5962">
                        <c:v>5962</c:v>
                      </c:pt>
                      <c:pt idx="5963">
                        <c:v>5963</c:v>
                      </c:pt>
                      <c:pt idx="5964">
                        <c:v>5964</c:v>
                      </c:pt>
                      <c:pt idx="5965">
                        <c:v>5965</c:v>
                      </c:pt>
                      <c:pt idx="5966">
                        <c:v>5966</c:v>
                      </c:pt>
                      <c:pt idx="5967">
                        <c:v>5967</c:v>
                      </c:pt>
                      <c:pt idx="5968">
                        <c:v>5968</c:v>
                      </c:pt>
                      <c:pt idx="5969">
                        <c:v>5969</c:v>
                      </c:pt>
                      <c:pt idx="5970">
                        <c:v>5970</c:v>
                      </c:pt>
                      <c:pt idx="5971">
                        <c:v>5971</c:v>
                      </c:pt>
                      <c:pt idx="5972">
                        <c:v>5972</c:v>
                      </c:pt>
                      <c:pt idx="5973">
                        <c:v>5973</c:v>
                      </c:pt>
                      <c:pt idx="5974">
                        <c:v>5974</c:v>
                      </c:pt>
                      <c:pt idx="5975">
                        <c:v>5975</c:v>
                      </c:pt>
                      <c:pt idx="5976">
                        <c:v>5976</c:v>
                      </c:pt>
                      <c:pt idx="5977">
                        <c:v>5977</c:v>
                      </c:pt>
                      <c:pt idx="5978">
                        <c:v>5978</c:v>
                      </c:pt>
                      <c:pt idx="5979">
                        <c:v>5979</c:v>
                      </c:pt>
                      <c:pt idx="5980">
                        <c:v>5980</c:v>
                      </c:pt>
                      <c:pt idx="5981">
                        <c:v>5981</c:v>
                      </c:pt>
                      <c:pt idx="5982">
                        <c:v>5982</c:v>
                      </c:pt>
                      <c:pt idx="5983">
                        <c:v>5983</c:v>
                      </c:pt>
                      <c:pt idx="5984">
                        <c:v>5984</c:v>
                      </c:pt>
                      <c:pt idx="5985">
                        <c:v>5985</c:v>
                      </c:pt>
                      <c:pt idx="5986">
                        <c:v>5986</c:v>
                      </c:pt>
                      <c:pt idx="5987">
                        <c:v>5987</c:v>
                      </c:pt>
                      <c:pt idx="5988">
                        <c:v>5988</c:v>
                      </c:pt>
                      <c:pt idx="5989">
                        <c:v>5989</c:v>
                      </c:pt>
                      <c:pt idx="5990">
                        <c:v>5990</c:v>
                      </c:pt>
                      <c:pt idx="5991">
                        <c:v>5991</c:v>
                      </c:pt>
                      <c:pt idx="5992">
                        <c:v>5992</c:v>
                      </c:pt>
                      <c:pt idx="5993">
                        <c:v>5993</c:v>
                      </c:pt>
                      <c:pt idx="5994">
                        <c:v>5994</c:v>
                      </c:pt>
                      <c:pt idx="5995">
                        <c:v>5995</c:v>
                      </c:pt>
                      <c:pt idx="5996">
                        <c:v>5996</c:v>
                      </c:pt>
                      <c:pt idx="5997">
                        <c:v>5997</c:v>
                      </c:pt>
                      <c:pt idx="5998">
                        <c:v>5998</c:v>
                      </c:pt>
                      <c:pt idx="5999">
                        <c:v>5999</c:v>
                      </c:pt>
                      <c:pt idx="6000">
                        <c:v>6000</c:v>
                      </c:pt>
                      <c:pt idx="6001">
                        <c:v>6001</c:v>
                      </c:pt>
                      <c:pt idx="6002">
                        <c:v>6002</c:v>
                      </c:pt>
                      <c:pt idx="6003">
                        <c:v>6003</c:v>
                      </c:pt>
                      <c:pt idx="6004">
                        <c:v>6004</c:v>
                      </c:pt>
                      <c:pt idx="6005">
                        <c:v>6005</c:v>
                      </c:pt>
                      <c:pt idx="6006">
                        <c:v>6006</c:v>
                      </c:pt>
                      <c:pt idx="6007">
                        <c:v>6007</c:v>
                      </c:pt>
                      <c:pt idx="6008">
                        <c:v>6008</c:v>
                      </c:pt>
                      <c:pt idx="6009">
                        <c:v>6009</c:v>
                      </c:pt>
                      <c:pt idx="6010">
                        <c:v>6010</c:v>
                      </c:pt>
                      <c:pt idx="6011">
                        <c:v>6011</c:v>
                      </c:pt>
                      <c:pt idx="6012">
                        <c:v>6012</c:v>
                      </c:pt>
                      <c:pt idx="6013">
                        <c:v>6013</c:v>
                      </c:pt>
                      <c:pt idx="6014">
                        <c:v>6014</c:v>
                      </c:pt>
                      <c:pt idx="6015">
                        <c:v>6015</c:v>
                      </c:pt>
                      <c:pt idx="6016">
                        <c:v>6016</c:v>
                      </c:pt>
                      <c:pt idx="6017">
                        <c:v>6017</c:v>
                      </c:pt>
                      <c:pt idx="6018">
                        <c:v>6018</c:v>
                      </c:pt>
                      <c:pt idx="6019">
                        <c:v>6019</c:v>
                      </c:pt>
                      <c:pt idx="6020">
                        <c:v>6020</c:v>
                      </c:pt>
                      <c:pt idx="6021">
                        <c:v>6021</c:v>
                      </c:pt>
                      <c:pt idx="6022">
                        <c:v>6022</c:v>
                      </c:pt>
                      <c:pt idx="6023">
                        <c:v>6023</c:v>
                      </c:pt>
                      <c:pt idx="6024">
                        <c:v>6024</c:v>
                      </c:pt>
                      <c:pt idx="6025">
                        <c:v>6025</c:v>
                      </c:pt>
                      <c:pt idx="6026">
                        <c:v>6026</c:v>
                      </c:pt>
                      <c:pt idx="6027">
                        <c:v>6027</c:v>
                      </c:pt>
                      <c:pt idx="6028">
                        <c:v>6028</c:v>
                      </c:pt>
                      <c:pt idx="6029">
                        <c:v>6029</c:v>
                      </c:pt>
                      <c:pt idx="6030">
                        <c:v>6030</c:v>
                      </c:pt>
                      <c:pt idx="6031">
                        <c:v>6031</c:v>
                      </c:pt>
                      <c:pt idx="6032">
                        <c:v>6032</c:v>
                      </c:pt>
                      <c:pt idx="6033">
                        <c:v>6033</c:v>
                      </c:pt>
                      <c:pt idx="6034">
                        <c:v>6034</c:v>
                      </c:pt>
                      <c:pt idx="6035">
                        <c:v>6035</c:v>
                      </c:pt>
                      <c:pt idx="6036">
                        <c:v>6036</c:v>
                      </c:pt>
                      <c:pt idx="6037">
                        <c:v>6037</c:v>
                      </c:pt>
                      <c:pt idx="6038">
                        <c:v>6038</c:v>
                      </c:pt>
                      <c:pt idx="6039">
                        <c:v>6039</c:v>
                      </c:pt>
                      <c:pt idx="6040">
                        <c:v>6040</c:v>
                      </c:pt>
                      <c:pt idx="6041">
                        <c:v>6041</c:v>
                      </c:pt>
                      <c:pt idx="6042">
                        <c:v>6042</c:v>
                      </c:pt>
                      <c:pt idx="6043">
                        <c:v>6043</c:v>
                      </c:pt>
                      <c:pt idx="6044">
                        <c:v>6044</c:v>
                      </c:pt>
                      <c:pt idx="6045">
                        <c:v>6045</c:v>
                      </c:pt>
                      <c:pt idx="6046">
                        <c:v>6046</c:v>
                      </c:pt>
                      <c:pt idx="6047">
                        <c:v>6047</c:v>
                      </c:pt>
                      <c:pt idx="6048">
                        <c:v>6048</c:v>
                      </c:pt>
                      <c:pt idx="6049">
                        <c:v>6049</c:v>
                      </c:pt>
                      <c:pt idx="6050">
                        <c:v>6050</c:v>
                      </c:pt>
                      <c:pt idx="6051">
                        <c:v>6051</c:v>
                      </c:pt>
                      <c:pt idx="6052">
                        <c:v>6052</c:v>
                      </c:pt>
                      <c:pt idx="6053">
                        <c:v>6053</c:v>
                      </c:pt>
                      <c:pt idx="6054">
                        <c:v>6054</c:v>
                      </c:pt>
                      <c:pt idx="6055">
                        <c:v>6055</c:v>
                      </c:pt>
                      <c:pt idx="6056">
                        <c:v>6056</c:v>
                      </c:pt>
                      <c:pt idx="6057">
                        <c:v>6057</c:v>
                      </c:pt>
                      <c:pt idx="6058">
                        <c:v>6058</c:v>
                      </c:pt>
                      <c:pt idx="6059">
                        <c:v>6059</c:v>
                      </c:pt>
                      <c:pt idx="6060">
                        <c:v>6060</c:v>
                      </c:pt>
                      <c:pt idx="6061">
                        <c:v>6061</c:v>
                      </c:pt>
                      <c:pt idx="6062">
                        <c:v>6062</c:v>
                      </c:pt>
                      <c:pt idx="6063">
                        <c:v>6063</c:v>
                      </c:pt>
                      <c:pt idx="6064">
                        <c:v>6064</c:v>
                      </c:pt>
                      <c:pt idx="6065">
                        <c:v>6065</c:v>
                      </c:pt>
                      <c:pt idx="6066">
                        <c:v>6066</c:v>
                      </c:pt>
                      <c:pt idx="6067">
                        <c:v>6067</c:v>
                      </c:pt>
                      <c:pt idx="6068">
                        <c:v>6068</c:v>
                      </c:pt>
                      <c:pt idx="6069">
                        <c:v>6069</c:v>
                      </c:pt>
                      <c:pt idx="6070">
                        <c:v>6070</c:v>
                      </c:pt>
                      <c:pt idx="6071">
                        <c:v>6071</c:v>
                      </c:pt>
                      <c:pt idx="6072">
                        <c:v>6072</c:v>
                      </c:pt>
                      <c:pt idx="6073">
                        <c:v>6073</c:v>
                      </c:pt>
                      <c:pt idx="6074">
                        <c:v>6074</c:v>
                      </c:pt>
                      <c:pt idx="6075">
                        <c:v>6075</c:v>
                      </c:pt>
                      <c:pt idx="6076">
                        <c:v>6076</c:v>
                      </c:pt>
                      <c:pt idx="6077">
                        <c:v>6077</c:v>
                      </c:pt>
                      <c:pt idx="6078">
                        <c:v>6078</c:v>
                      </c:pt>
                      <c:pt idx="6079">
                        <c:v>6079</c:v>
                      </c:pt>
                      <c:pt idx="6080">
                        <c:v>6080</c:v>
                      </c:pt>
                      <c:pt idx="6081">
                        <c:v>6081</c:v>
                      </c:pt>
                      <c:pt idx="6082">
                        <c:v>6082</c:v>
                      </c:pt>
                      <c:pt idx="6083">
                        <c:v>6083</c:v>
                      </c:pt>
                      <c:pt idx="6084">
                        <c:v>6084</c:v>
                      </c:pt>
                      <c:pt idx="6085">
                        <c:v>6085</c:v>
                      </c:pt>
                      <c:pt idx="6086">
                        <c:v>6086</c:v>
                      </c:pt>
                      <c:pt idx="6087">
                        <c:v>6087</c:v>
                      </c:pt>
                      <c:pt idx="6088">
                        <c:v>6088</c:v>
                      </c:pt>
                      <c:pt idx="6089">
                        <c:v>6089</c:v>
                      </c:pt>
                      <c:pt idx="6090">
                        <c:v>6090</c:v>
                      </c:pt>
                      <c:pt idx="6091">
                        <c:v>6091</c:v>
                      </c:pt>
                      <c:pt idx="6092">
                        <c:v>6092</c:v>
                      </c:pt>
                      <c:pt idx="6093">
                        <c:v>6093</c:v>
                      </c:pt>
                      <c:pt idx="6094">
                        <c:v>6094</c:v>
                      </c:pt>
                      <c:pt idx="6095">
                        <c:v>6095</c:v>
                      </c:pt>
                      <c:pt idx="6096">
                        <c:v>6096</c:v>
                      </c:pt>
                      <c:pt idx="6097">
                        <c:v>6097</c:v>
                      </c:pt>
                      <c:pt idx="6098">
                        <c:v>6098</c:v>
                      </c:pt>
                      <c:pt idx="6099">
                        <c:v>6099</c:v>
                      </c:pt>
                      <c:pt idx="6100">
                        <c:v>6100</c:v>
                      </c:pt>
                      <c:pt idx="6101">
                        <c:v>6101</c:v>
                      </c:pt>
                      <c:pt idx="6102">
                        <c:v>6102</c:v>
                      </c:pt>
                      <c:pt idx="6103">
                        <c:v>6103</c:v>
                      </c:pt>
                      <c:pt idx="6104">
                        <c:v>6104</c:v>
                      </c:pt>
                      <c:pt idx="6105">
                        <c:v>6105</c:v>
                      </c:pt>
                      <c:pt idx="6106">
                        <c:v>6106</c:v>
                      </c:pt>
                      <c:pt idx="6107">
                        <c:v>6107</c:v>
                      </c:pt>
                      <c:pt idx="6108">
                        <c:v>6108</c:v>
                      </c:pt>
                      <c:pt idx="6109">
                        <c:v>6109</c:v>
                      </c:pt>
                      <c:pt idx="6110">
                        <c:v>6110</c:v>
                      </c:pt>
                      <c:pt idx="6111">
                        <c:v>6111</c:v>
                      </c:pt>
                      <c:pt idx="6112">
                        <c:v>6112</c:v>
                      </c:pt>
                      <c:pt idx="6113">
                        <c:v>6113</c:v>
                      </c:pt>
                      <c:pt idx="6114">
                        <c:v>6114</c:v>
                      </c:pt>
                      <c:pt idx="6115">
                        <c:v>6115</c:v>
                      </c:pt>
                      <c:pt idx="6116">
                        <c:v>6116</c:v>
                      </c:pt>
                      <c:pt idx="6117">
                        <c:v>6117</c:v>
                      </c:pt>
                      <c:pt idx="6118">
                        <c:v>6118</c:v>
                      </c:pt>
                      <c:pt idx="6119">
                        <c:v>6119</c:v>
                      </c:pt>
                      <c:pt idx="6120">
                        <c:v>6120</c:v>
                      </c:pt>
                      <c:pt idx="6121">
                        <c:v>6121</c:v>
                      </c:pt>
                      <c:pt idx="6122">
                        <c:v>6122</c:v>
                      </c:pt>
                      <c:pt idx="6123">
                        <c:v>6123</c:v>
                      </c:pt>
                      <c:pt idx="6124">
                        <c:v>6124</c:v>
                      </c:pt>
                      <c:pt idx="6125">
                        <c:v>6125</c:v>
                      </c:pt>
                      <c:pt idx="6126">
                        <c:v>6126</c:v>
                      </c:pt>
                      <c:pt idx="6127">
                        <c:v>6127</c:v>
                      </c:pt>
                      <c:pt idx="6128">
                        <c:v>6128</c:v>
                      </c:pt>
                      <c:pt idx="6129">
                        <c:v>6129</c:v>
                      </c:pt>
                      <c:pt idx="6130">
                        <c:v>6130</c:v>
                      </c:pt>
                      <c:pt idx="6131">
                        <c:v>6131</c:v>
                      </c:pt>
                      <c:pt idx="6132">
                        <c:v>6132</c:v>
                      </c:pt>
                      <c:pt idx="6133">
                        <c:v>6133</c:v>
                      </c:pt>
                      <c:pt idx="6134">
                        <c:v>6134</c:v>
                      </c:pt>
                      <c:pt idx="6135">
                        <c:v>6135</c:v>
                      </c:pt>
                      <c:pt idx="6136">
                        <c:v>6136</c:v>
                      </c:pt>
                      <c:pt idx="6137">
                        <c:v>6137</c:v>
                      </c:pt>
                      <c:pt idx="6138">
                        <c:v>6138</c:v>
                      </c:pt>
                      <c:pt idx="6139">
                        <c:v>6139</c:v>
                      </c:pt>
                      <c:pt idx="6140">
                        <c:v>6140</c:v>
                      </c:pt>
                      <c:pt idx="6141">
                        <c:v>6141</c:v>
                      </c:pt>
                      <c:pt idx="6142">
                        <c:v>6142</c:v>
                      </c:pt>
                      <c:pt idx="6143">
                        <c:v>6143</c:v>
                      </c:pt>
                      <c:pt idx="6144">
                        <c:v>6144</c:v>
                      </c:pt>
                      <c:pt idx="6145">
                        <c:v>6145</c:v>
                      </c:pt>
                      <c:pt idx="6146">
                        <c:v>6146</c:v>
                      </c:pt>
                      <c:pt idx="6147">
                        <c:v>6147</c:v>
                      </c:pt>
                      <c:pt idx="6148">
                        <c:v>6148</c:v>
                      </c:pt>
                      <c:pt idx="6149">
                        <c:v>6149</c:v>
                      </c:pt>
                      <c:pt idx="6150">
                        <c:v>6150</c:v>
                      </c:pt>
                      <c:pt idx="6151">
                        <c:v>6151</c:v>
                      </c:pt>
                      <c:pt idx="6152">
                        <c:v>6152</c:v>
                      </c:pt>
                      <c:pt idx="6153">
                        <c:v>6153</c:v>
                      </c:pt>
                      <c:pt idx="6154">
                        <c:v>6154</c:v>
                      </c:pt>
                      <c:pt idx="6155">
                        <c:v>6155</c:v>
                      </c:pt>
                      <c:pt idx="6156">
                        <c:v>6156</c:v>
                      </c:pt>
                      <c:pt idx="6157">
                        <c:v>6157</c:v>
                      </c:pt>
                      <c:pt idx="6158">
                        <c:v>6158</c:v>
                      </c:pt>
                      <c:pt idx="6159">
                        <c:v>6159</c:v>
                      </c:pt>
                      <c:pt idx="6160">
                        <c:v>6160</c:v>
                      </c:pt>
                      <c:pt idx="6161">
                        <c:v>6161</c:v>
                      </c:pt>
                      <c:pt idx="6162">
                        <c:v>6162</c:v>
                      </c:pt>
                      <c:pt idx="6163">
                        <c:v>6163</c:v>
                      </c:pt>
                      <c:pt idx="6164">
                        <c:v>6164</c:v>
                      </c:pt>
                      <c:pt idx="6165">
                        <c:v>6165</c:v>
                      </c:pt>
                      <c:pt idx="6166">
                        <c:v>6166</c:v>
                      </c:pt>
                      <c:pt idx="6167">
                        <c:v>6167</c:v>
                      </c:pt>
                      <c:pt idx="6168">
                        <c:v>6168</c:v>
                      </c:pt>
                      <c:pt idx="6169">
                        <c:v>6169</c:v>
                      </c:pt>
                      <c:pt idx="6170">
                        <c:v>6170</c:v>
                      </c:pt>
                      <c:pt idx="6171">
                        <c:v>6171</c:v>
                      </c:pt>
                      <c:pt idx="6172">
                        <c:v>6172</c:v>
                      </c:pt>
                      <c:pt idx="6173">
                        <c:v>6173</c:v>
                      </c:pt>
                      <c:pt idx="6174">
                        <c:v>6174</c:v>
                      </c:pt>
                      <c:pt idx="6175">
                        <c:v>6175</c:v>
                      </c:pt>
                      <c:pt idx="6176">
                        <c:v>6176</c:v>
                      </c:pt>
                      <c:pt idx="6177">
                        <c:v>6177</c:v>
                      </c:pt>
                      <c:pt idx="6178">
                        <c:v>6178</c:v>
                      </c:pt>
                      <c:pt idx="6179">
                        <c:v>6179</c:v>
                      </c:pt>
                      <c:pt idx="6180">
                        <c:v>6180</c:v>
                      </c:pt>
                      <c:pt idx="6181">
                        <c:v>6181</c:v>
                      </c:pt>
                      <c:pt idx="6182">
                        <c:v>6182</c:v>
                      </c:pt>
                      <c:pt idx="6183">
                        <c:v>6183</c:v>
                      </c:pt>
                      <c:pt idx="6184">
                        <c:v>6184</c:v>
                      </c:pt>
                      <c:pt idx="6185">
                        <c:v>6185</c:v>
                      </c:pt>
                      <c:pt idx="6186">
                        <c:v>6186</c:v>
                      </c:pt>
                      <c:pt idx="6187">
                        <c:v>6187</c:v>
                      </c:pt>
                      <c:pt idx="6188">
                        <c:v>6188</c:v>
                      </c:pt>
                      <c:pt idx="6189">
                        <c:v>6189</c:v>
                      </c:pt>
                      <c:pt idx="6190">
                        <c:v>6190</c:v>
                      </c:pt>
                      <c:pt idx="6191">
                        <c:v>6191</c:v>
                      </c:pt>
                      <c:pt idx="6192">
                        <c:v>6192</c:v>
                      </c:pt>
                      <c:pt idx="6193">
                        <c:v>6193</c:v>
                      </c:pt>
                      <c:pt idx="6194">
                        <c:v>6194</c:v>
                      </c:pt>
                      <c:pt idx="6195">
                        <c:v>6195</c:v>
                      </c:pt>
                      <c:pt idx="6196">
                        <c:v>6196</c:v>
                      </c:pt>
                      <c:pt idx="6197">
                        <c:v>6197</c:v>
                      </c:pt>
                      <c:pt idx="6198">
                        <c:v>6198</c:v>
                      </c:pt>
                      <c:pt idx="6199">
                        <c:v>6199</c:v>
                      </c:pt>
                      <c:pt idx="6200">
                        <c:v>6200</c:v>
                      </c:pt>
                      <c:pt idx="6201">
                        <c:v>6201</c:v>
                      </c:pt>
                      <c:pt idx="6202">
                        <c:v>6202</c:v>
                      </c:pt>
                      <c:pt idx="6203">
                        <c:v>6203</c:v>
                      </c:pt>
                      <c:pt idx="6204">
                        <c:v>6204</c:v>
                      </c:pt>
                      <c:pt idx="6205">
                        <c:v>6205</c:v>
                      </c:pt>
                      <c:pt idx="6206">
                        <c:v>6206</c:v>
                      </c:pt>
                      <c:pt idx="6207">
                        <c:v>6207</c:v>
                      </c:pt>
                      <c:pt idx="6208">
                        <c:v>6208</c:v>
                      </c:pt>
                      <c:pt idx="6209">
                        <c:v>6209</c:v>
                      </c:pt>
                      <c:pt idx="6210">
                        <c:v>6210</c:v>
                      </c:pt>
                      <c:pt idx="6211">
                        <c:v>6211</c:v>
                      </c:pt>
                      <c:pt idx="6212">
                        <c:v>6212</c:v>
                      </c:pt>
                      <c:pt idx="6213">
                        <c:v>6213</c:v>
                      </c:pt>
                      <c:pt idx="6214">
                        <c:v>6214</c:v>
                      </c:pt>
                      <c:pt idx="6215">
                        <c:v>6215</c:v>
                      </c:pt>
                      <c:pt idx="6216">
                        <c:v>6216</c:v>
                      </c:pt>
                      <c:pt idx="6217">
                        <c:v>6217</c:v>
                      </c:pt>
                      <c:pt idx="6218">
                        <c:v>6218</c:v>
                      </c:pt>
                      <c:pt idx="6219">
                        <c:v>6219</c:v>
                      </c:pt>
                      <c:pt idx="6220">
                        <c:v>6220</c:v>
                      </c:pt>
                      <c:pt idx="6221">
                        <c:v>6221</c:v>
                      </c:pt>
                      <c:pt idx="6222">
                        <c:v>6222</c:v>
                      </c:pt>
                      <c:pt idx="6223">
                        <c:v>6223</c:v>
                      </c:pt>
                      <c:pt idx="6224">
                        <c:v>6224</c:v>
                      </c:pt>
                      <c:pt idx="6225">
                        <c:v>6225</c:v>
                      </c:pt>
                      <c:pt idx="6226">
                        <c:v>6226</c:v>
                      </c:pt>
                      <c:pt idx="6227">
                        <c:v>6227</c:v>
                      </c:pt>
                      <c:pt idx="6228">
                        <c:v>6228</c:v>
                      </c:pt>
                      <c:pt idx="6229">
                        <c:v>6229</c:v>
                      </c:pt>
                      <c:pt idx="6230">
                        <c:v>6230</c:v>
                      </c:pt>
                      <c:pt idx="6231">
                        <c:v>6231</c:v>
                      </c:pt>
                      <c:pt idx="6232">
                        <c:v>6232</c:v>
                      </c:pt>
                      <c:pt idx="6233">
                        <c:v>6233</c:v>
                      </c:pt>
                      <c:pt idx="6234">
                        <c:v>6234</c:v>
                      </c:pt>
                      <c:pt idx="6235">
                        <c:v>6235</c:v>
                      </c:pt>
                      <c:pt idx="6236">
                        <c:v>6236</c:v>
                      </c:pt>
                      <c:pt idx="6237">
                        <c:v>6237</c:v>
                      </c:pt>
                      <c:pt idx="6238">
                        <c:v>6238</c:v>
                      </c:pt>
                      <c:pt idx="6239">
                        <c:v>6239</c:v>
                      </c:pt>
                      <c:pt idx="6240">
                        <c:v>6240</c:v>
                      </c:pt>
                      <c:pt idx="6241">
                        <c:v>6241</c:v>
                      </c:pt>
                      <c:pt idx="6242">
                        <c:v>6242</c:v>
                      </c:pt>
                      <c:pt idx="6243">
                        <c:v>6243</c:v>
                      </c:pt>
                      <c:pt idx="6244">
                        <c:v>6244</c:v>
                      </c:pt>
                      <c:pt idx="6245">
                        <c:v>6245</c:v>
                      </c:pt>
                      <c:pt idx="6246">
                        <c:v>6246</c:v>
                      </c:pt>
                      <c:pt idx="6247">
                        <c:v>6247</c:v>
                      </c:pt>
                      <c:pt idx="6248">
                        <c:v>6248</c:v>
                      </c:pt>
                      <c:pt idx="6249">
                        <c:v>6249</c:v>
                      </c:pt>
                      <c:pt idx="6250">
                        <c:v>6250</c:v>
                      </c:pt>
                      <c:pt idx="6251">
                        <c:v>6251</c:v>
                      </c:pt>
                      <c:pt idx="6252">
                        <c:v>6252</c:v>
                      </c:pt>
                      <c:pt idx="6253">
                        <c:v>6253</c:v>
                      </c:pt>
                      <c:pt idx="6254">
                        <c:v>6254</c:v>
                      </c:pt>
                      <c:pt idx="6255">
                        <c:v>6255</c:v>
                      </c:pt>
                      <c:pt idx="6256">
                        <c:v>6256</c:v>
                      </c:pt>
                      <c:pt idx="6257">
                        <c:v>6257</c:v>
                      </c:pt>
                      <c:pt idx="6258">
                        <c:v>6258</c:v>
                      </c:pt>
                      <c:pt idx="6259">
                        <c:v>6259</c:v>
                      </c:pt>
                      <c:pt idx="6260">
                        <c:v>6260</c:v>
                      </c:pt>
                      <c:pt idx="6261">
                        <c:v>6261</c:v>
                      </c:pt>
                      <c:pt idx="6262">
                        <c:v>6262</c:v>
                      </c:pt>
                      <c:pt idx="6263">
                        <c:v>6263</c:v>
                      </c:pt>
                      <c:pt idx="6264">
                        <c:v>6264</c:v>
                      </c:pt>
                      <c:pt idx="6265">
                        <c:v>6265</c:v>
                      </c:pt>
                      <c:pt idx="6266">
                        <c:v>6266</c:v>
                      </c:pt>
                      <c:pt idx="6267">
                        <c:v>6267</c:v>
                      </c:pt>
                      <c:pt idx="6268">
                        <c:v>6268</c:v>
                      </c:pt>
                      <c:pt idx="6269">
                        <c:v>6269</c:v>
                      </c:pt>
                      <c:pt idx="6270">
                        <c:v>6270</c:v>
                      </c:pt>
                      <c:pt idx="6271">
                        <c:v>6271</c:v>
                      </c:pt>
                      <c:pt idx="6272">
                        <c:v>6272</c:v>
                      </c:pt>
                      <c:pt idx="6273">
                        <c:v>6273</c:v>
                      </c:pt>
                      <c:pt idx="6274">
                        <c:v>6274</c:v>
                      </c:pt>
                      <c:pt idx="6275">
                        <c:v>6275</c:v>
                      </c:pt>
                      <c:pt idx="6276">
                        <c:v>6276</c:v>
                      </c:pt>
                      <c:pt idx="6277">
                        <c:v>6277</c:v>
                      </c:pt>
                      <c:pt idx="6278">
                        <c:v>6278</c:v>
                      </c:pt>
                      <c:pt idx="6279">
                        <c:v>6279</c:v>
                      </c:pt>
                      <c:pt idx="6280">
                        <c:v>6280</c:v>
                      </c:pt>
                      <c:pt idx="6281">
                        <c:v>6281</c:v>
                      </c:pt>
                      <c:pt idx="6282">
                        <c:v>6282</c:v>
                      </c:pt>
                      <c:pt idx="6283">
                        <c:v>6283</c:v>
                      </c:pt>
                      <c:pt idx="6284">
                        <c:v>6284</c:v>
                      </c:pt>
                      <c:pt idx="6285">
                        <c:v>6285</c:v>
                      </c:pt>
                      <c:pt idx="6286">
                        <c:v>6286</c:v>
                      </c:pt>
                      <c:pt idx="6287">
                        <c:v>6287</c:v>
                      </c:pt>
                      <c:pt idx="6288">
                        <c:v>6288</c:v>
                      </c:pt>
                      <c:pt idx="6289">
                        <c:v>6289</c:v>
                      </c:pt>
                      <c:pt idx="6290">
                        <c:v>6290</c:v>
                      </c:pt>
                      <c:pt idx="6291">
                        <c:v>6291</c:v>
                      </c:pt>
                      <c:pt idx="6292">
                        <c:v>6292</c:v>
                      </c:pt>
                      <c:pt idx="6293">
                        <c:v>6293</c:v>
                      </c:pt>
                      <c:pt idx="6294">
                        <c:v>6294</c:v>
                      </c:pt>
                      <c:pt idx="6295">
                        <c:v>6295</c:v>
                      </c:pt>
                      <c:pt idx="6296">
                        <c:v>6296</c:v>
                      </c:pt>
                      <c:pt idx="6297">
                        <c:v>6297</c:v>
                      </c:pt>
                      <c:pt idx="6298">
                        <c:v>6298</c:v>
                      </c:pt>
                      <c:pt idx="6299">
                        <c:v>6299</c:v>
                      </c:pt>
                      <c:pt idx="6300">
                        <c:v>6300</c:v>
                      </c:pt>
                      <c:pt idx="6301">
                        <c:v>6301</c:v>
                      </c:pt>
                      <c:pt idx="6302">
                        <c:v>6302</c:v>
                      </c:pt>
                      <c:pt idx="6303">
                        <c:v>6303</c:v>
                      </c:pt>
                      <c:pt idx="6304">
                        <c:v>6304</c:v>
                      </c:pt>
                      <c:pt idx="6305">
                        <c:v>6305</c:v>
                      </c:pt>
                      <c:pt idx="6306">
                        <c:v>6306</c:v>
                      </c:pt>
                      <c:pt idx="6307">
                        <c:v>6307</c:v>
                      </c:pt>
                      <c:pt idx="6308">
                        <c:v>6308</c:v>
                      </c:pt>
                      <c:pt idx="6309">
                        <c:v>6309</c:v>
                      </c:pt>
                      <c:pt idx="6310">
                        <c:v>6310</c:v>
                      </c:pt>
                      <c:pt idx="6311">
                        <c:v>6311</c:v>
                      </c:pt>
                      <c:pt idx="6312">
                        <c:v>6312</c:v>
                      </c:pt>
                      <c:pt idx="6313">
                        <c:v>6313</c:v>
                      </c:pt>
                      <c:pt idx="6314">
                        <c:v>6314</c:v>
                      </c:pt>
                      <c:pt idx="6315">
                        <c:v>6315</c:v>
                      </c:pt>
                      <c:pt idx="6316">
                        <c:v>6316</c:v>
                      </c:pt>
                      <c:pt idx="6317">
                        <c:v>6317</c:v>
                      </c:pt>
                      <c:pt idx="6318">
                        <c:v>6318</c:v>
                      </c:pt>
                      <c:pt idx="6319">
                        <c:v>6319</c:v>
                      </c:pt>
                      <c:pt idx="6320">
                        <c:v>6320</c:v>
                      </c:pt>
                      <c:pt idx="6321">
                        <c:v>6321</c:v>
                      </c:pt>
                      <c:pt idx="6322">
                        <c:v>6322</c:v>
                      </c:pt>
                      <c:pt idx="6323">
                        <c:v>6323</c:v>
                      </c:pt>
                      <c:pt idx="6324">
                        <c:v>6324</c:v>
                      </c:pt>
                      <c:pt idx="6325">
                        <c:v>6325</c:v>
                      </c:pt>
                      <c:pt idx="6326">
                        <c:v>6326</c:v>
                      </c:pt>
                      <c:pt idx="6327">
                        <c:v>6327</c:v>
                      </c:pt>
                      <c:pt idx="6328">
                        <c:v>6328</c:v>
                      </c:pt>
                      <c:pt idx="6329">
                        <c:v>6329</c:v>
                      </c:pt>
                      <c:pt idx="6330">
                        <c:v>6330</c:v>
                      </c:pt>
                      <c:pt idx="6331">
                        <c:v>6331</c:v>
                      </c:pt>
                      <c:pt idx="6332">
                        <c:v>6332</c:v>
                      </c:pt>
                      <c:pt idx="6333">
                        <c:v>6333</c:v>
                      </c:pt>
                      <c:pt idx="6334">
                        <c:v>6334</c:v>
                      </c:pt>
                      <c:pt idx="6335">
                        <c:v>6335</c:v>
                      </c:pt>
                      <c:pt idx="6336">
                        <c:v>6336</c:v>
                      </c:pt>
                      <c:pt idx="6337">
                        <c:v>6337</c:v>
                      </c:pt>
                      <c:pt idx="6338">
                        <c:v>6338</c:v>
                      </c:pt>
                      <c:pt idx="6339">
                        <c:v>6339</c:v>
                      </c:pt>
                      <c:pt idx="6340">
                        <c:v>6340</c:v>
                      </c:pt>
                      <c:pt idx="6341">
                        <c:v>6341</c:v>
                      </c:pt>
                      <c:pt idx="6342">
                        <c:v>6342</c:v>
                      </c:pt>
                      <c:pt idx="6343">
                        <c:v>6343</c:v>
                      </c:pt>
                      <c:pt idx="6344">
                        <c:v>6344</c:v>
                      </c:pt>
                      <c:pt idx="6345">
                        <c:v>6345</c:v>
                      </c:pt>
                      <c:pt idx="6346">
                        <c:v>6346</c:v>
                      </c:pt>
                      <c:pt idx="6347">
                        <c:v>6347</c:v>
                      </c:pt>
                      <c:pt idx="6348">
                        <c:v>6348</c:v>
                      </c:pt>
                      <c:pt idx="6349">
                        <c:v>6349</c:v>
                      </c:pt>
                      <c:pt idx="6350">
                        <c:v>6350</c:v>
                      </c:pt>
                      <c:pt idx="6351">
                        <c:v>6351</c:v>
                      </c:pt>
                      <c:pt idx="6352">
                        <c:v>6352</c:v>
                      </c:pt>
                      <c:pt idx="6353">
                        <c:v>6353</c:v>
                      </c:pt>
                      <c:pt idx="6354">
                        <c:v>6354</c:v>
                      </c:pt>
                      <c:pt idx="6355">
                        <c:v>6355</c:v>
                      </c:pt>
                      <c:pt idx="6356">
                        <c:v>6356</c:v>
                      </c:pt>
                      <c:pt idx="6357">
                        <c:v>6357</c:v>
                      </c:pt>
                      <c:pt idx="6358">
                        <c:v>6358</c:v>
                      </c:pt>
                      <c:pt idx="6359">
                        <c:v>6359</c:v>
                      </c:pt>
                      <c:pt idx="6360">
                        <c:v>6360</c:v>
                      </c:pt>
                      <c:pt idx="6361">
                        <c:v>6361</c:v>
                      </c:pt>
                      <c:pt idx="6362">
                        <c:v>6362</c:v>
                      </c:pt>
                      <c:pt idx="6363">
                        <c:v>6363</c:v>
                      </c:pt>
                      <c:pt idx="6364">
                        <c:v>6364</c:v>
                      </c:pt>
                      <c:pt idx="6365">
                        <c:v>6365</c:v>
                      </c:pt>
                      <c:pt idx="6366">
                        <c:v>6366</c:v>
                      </c:pt>
                      <c:pt idx="6367">
                        <c:v>6367</c:v>
                      </c:pt>
                      <c:pt idx="6368">
                        <c:v>6368</c:v>
                      </c:pt>
                      <c:pt idx="6369">
                        <c:v>6369</c:v>
                      </c:pt>
                      <c:pt idx="6370">
                        <c:v>6370</c:v>
                      </c:pt>
                      <c:pt idx="6371">
                        <c:v>6371</c:v>
                      </c:pt>
                      <c:pt idx="6372">
                        <c:v>6372</c:v>
                      </c:pt>
                      <c:pt idx="6373">
                        <c:v>6373</c:v>
                      </c:pt>
                      <c:pt idx="6374">
                        <c:v>6374</c:v>
                      </c:pt>
                      <c:pt idx="6375">
                        <c:v>6375</c:v>
                      </c:pt>
                      <c:pt idx="6376">
                        <c:v>6376</c:v>
                      </c:pt>
                      <c:pt idx="6377">
                        <c:v>6377</c:v>
                      </c:pt>
                      <c:pt idx="6378">
                        <c:v>6378</c:v>
                      </c:pt>
                      <c:pt idx="6379">
                        <c:v>6379</c:v>
                      </c:pt>
                      <c:pt idx="6380">
                        <c:v>6380</c:v>
                      </c:pt>
                      <c:pt idx="6381">
                        <c:v>6381</c:v>
                      </c:pt>
                      <c:pt idx="6382">
                        <c:v>6382</c:v>
                      </c:pt>
                      <c:pt idx="6383">
                        <c:v>6383</c:v>
                      </c:pt>
                      <c:pt idx="6384">
                        <c:v>6384</c:v>
                      </c:pt>
                      <c:pt idx="6385">
                        <c:v>6385</c:v>
                      </c:pt>
                      <c:pt idx="6386">
                        <c:v>6386</c:v>
                      </c:pt>
                      <c:pt idx="6387">
                        <c:v>6387</c:v>
                      </c:pt>
                      <c:pt idx="6388">
                        <c:v>6388</c:v>
                      </c:pt>
                      <c:pt idx="6389">
                        <c:v>6389</c:v>
                      </c:pt>
                      <c:pt idx="6390">
                        <c:v>6390</c:v>
                      </c:pt>
                      <c:pt idx="6391">
                        <c:v>6391</c:v>
                      </c:pt>
                      <c:pt idx="6392">
                        <c:v>6392</c:v>
                      </c:pt>
                      <c:pt idx="6393">
                        <c:v>6393</c:v>
                      </c:pt>
                      <c:pt idx="6394">
                        <c:v>6394</c:v>
                      </c:pt>
                      <c:pt idx="6395">
                        <c:v>6395</c:v>
                      </c:pt>
                      <c:pt idx="6396">
                        <c:v>6396</c:v>
                      </c:pt>
                      <c:pt idx="6397">
                        <c:v>6397</c:v>
                      </c:pt>
                      <c:pt idx="6398">
                        <c:v>6398</c:v>
                      </c:pt>
                      <c:pt idx="6399">
                        <c:v>6399</c:v>
                      </c:pt>
                      <c:pt idx="6400">
                        <c:v>6400</c:v>
                      </c:pt>
                      <c:pt idx="6401">
                        <c:v>6401</c:v>
                      </c:pt>
                      <c:pt idx="6402">
                        <c:v>6402</c:v>
                      </c:pt>
                      <c:pt idx="6403">
                        <c:v>6403</c:v>
                      </c:pt>
                      <c:pt idx="6404">
                        <c:v>6404</c:v>
                      </c:pt>
                      <c:pt idx="6405">
                        <c:v>6405</c:v>
                      </c:pt>
                      <c:pt idx="6406">
                        <c:v>6406</c:v>
                      </c:pt>
                      <c:pt idx="6407">
                        <c:v>6407</c:v>
                      </c:pt>
                      <c:pt idx="6408">
                        <c:v>6408</c:v>
                      </c:pt>
                      <c:pt idx="6409">
                        <c:v>6409</c:v>
                      </c:pt>
                      <c:pt idx="6410">
                        <c:v>6410</c:v>
                      </c:pt>
                      <c:pt idx="6411">
                        <c:v>6411</c:v>
                      </c:pt>
                      <c:pt idx="6412">
                        <c:v>6412</c:v>
                      </c:pt>
                      <c:pt idx="6413">
                        <c:v>6413</c:v>
                      </c:pt>
                      <c:pt idx="6414">
                        <c:v>6414</c:v>
                      </c:pt>
                      <c:pt idx="6415">
                        <c:v>6415</c:v>
                      </c:pt>
                      <c:pt idx="6416">
                        <c:v>6416</c:v>
                      </c:pt>
                      <c:pt idx="6417">
                        <c:v>6417</c:v>
                      </c:pt>
                      <c:pt idx="6418">
                        <c:v>6418</c:v>
                      </c:pt>
                      <c:pt idx="6419">
                        <c:v>6419</c:v>
                      </c:pt>
                      <c:pt idx="6420">
                        <c:v>6420</c:v>
                      </c:pt>
                      <c:pt idx="6421">
                        <c:v>6421</c:v>
                      </c:pt>
                      <c:pt idx="6422">
                        <c:v>6422</c:v>
                      </c:pt>
                      <c:pt idx="6423">
                        <c:v>6423</c:v>
                      </c:pt>
                      <c:pt idx="6424">
                        <c:v>6424</c:v>
                      </c:pt>
                      <c:pt idx="6425">
                        <c:v>6425</c:v>
                      </c:pt>
                      <c:pt idx="6426">
                        <c:v>6426</c:v>
                      </c:pt>
                      <c:pt idx="6427">
                        <c:v>6427</c:v>
                      </c:pt>
                      <c:pt idx="6428">
                        <c:v>6428</c:v>
                      </c:pt>
                      <c:pt idx="6429">
                        <c:v>6429</c:v>
                      </c:pt>
                      <c:pt idx="6430">
                        <c:v>6430</c:v>
                      </c:pt>
                      <c:pt idx="6431">
                        <c:v>6431</c:v>
                      </c:pt>
                      <c:pt idx="6432">
                        <c:v>6432</c:v>
                      </c:pt>
                      <c:pt idx="6433">
                        <c:v>6433</c:v>
                      </c:pt>
                      <c:pt idx="6434">
                        <c:v>6434</c:v>
                      </c:pt>
                      <c:pt idx="6435">
                        <c:v>6435</c:v>
                      </c:pt>
                      <c:pt idx="6436">
                        <c:v>6436</c:v>
                      </c:pt>
                      <c:pt idx="6437">
                        <c:v>6437</c:v>
                      </c:pt>
                      <c:pt idx="6438">
                        <c:v>6438</c:v>
                      </c:pt>
                      <c:pt idx="6439">
                        <c:v>6439</c:v>
                      </c:pt>
                      <c:pt idx="6440">
                        <c:v>6440</c:v>
                      </c:pt>
                      <c:pt idx="6441">
                        <c:v>6441</c:v>
                      </c:pt>
                      <c:pt idx="6442">
                        <c:v>6442</c:v>
                      </c:pt>
                      <c:pt idx="6443">
                        <c:v>6443</c:v>
                      </c:pt>
                      <c:pt idx="6444">
                        <c:v>6444</c:v>
                      </c:pt>
                      <c:pt idx="6445">
                        <c:v>6445</c:v>
                      </c:pt>
                      <c:pt idx="6446">
                        <c:v>6446</c:v>
                      </c:pt>
                      <c:pt idx="6447">
                        <c:v>6447</c:v>
                      </c:pt>
                      <c:pt idx="6448">
                        <c:v>6448</c:v>
                      </c:pt>
                      <c:pt idx="6449">
                        <c:v>6449</c:v>
                      </c:pt>
                      <c:pt idx="6450">
                        <c:v>6450</c:v>
                      </c:pt>
                      <c:pt idx="6451">
                        <c:v>6451</c:v>
                      </c:pt>
                      <c:pt idx="6452">
                        <c:v>6452</c:v>
                      </c:pt>
                      <c:pt idx="6453">
                        <c:v>6453</c:v>
                      </c:pt>
                      <c:pt idx="6454">
                        <c:v>6454</c:v>
                      </c:pt>
                      <c:pt idx="6455">
                        <c:v>6455</c:v>
                      </c:pt>
                      <c:pt idx="6456">
                        <c:v>6456</c:v>
                      </c:pt>
                      <c:pt idx="6457">
                        <c:v>6457</c:v>
                      </c:pt>
                      <c:pt idx="6458">
                        <c:v>6458</c:v>
                      </c:pt>
                      <c:pt idx="6459">
                        <c:v>6459</c:v>
                      </c:pt>
                      <c:pt idx="6460">
                        <c:v>6460</c:v>
                      </c:pt>
                      <c:pt idx="6461">
                        <c:v>6461</c:v>
                      </c:pt>
                      <c:pt idx="6462">
                        <c:v>6462</c:v>
                      </c:pt>
                      <c:pt idx="6463">
                        <c:v>6463</c:v>
                      </c:pt>
                      <c:pt idx="6464">
                        <c:v>6464</c:v>
                      </c:pt>
                      <c:pt idx="6465">
                        <c:v>6465</c:v>
                      </c:pt>
                      <c:pt idx="6466">
                        <c:v>6466</c:v>
                      </c:pt>
                      <c:pt idx="6467">
                        <c:v>6467</c:v>
                      </c:pt>
                      <c:pt idx="6468">
                        <c:v>6468</c:v>
                      </c:pt>
                      <c:pt idx="6469">
                        <c:v>6469</c:v>
                      </c:pt>
                      <c:pt idx="6470">
                        <c:v>6470</c:v>
                      </c:pt>
                      <c:pt idx="6471">
                        <c:v>6471</c:v>
                      </c:pt>
                      <c:pt idx="6472">
                        <c:v>6472</c:v>
                      </c:pt>
                      <c:pt idx="6473">
                        <c:v>6473</c:v>
                      </c:pt>
                      <c:pt idx="6474">
                        <c:v>6474</c:v>
                      </c:pt>
                      <c:pt idx="6475">
                        <c:v>6475</c:v>
                      </c:pt>
                      <c:pt idx="6476">
                        <c:v>6476</c:v>
                      </c:pt>
                      <c:pt idx="6477">
                        <c:v>6477</c:v>
                      </c:pt>
                      <c:pt idx="6478">
                        <c:v>6478</c:v>
                      </c:pt>
                      <c:pt idx="6479">
                        <c:v>6479</c:v>
                      </c:pt>
                      <c:pt idx="6480">
                        <c:v>6480</c:v>
                      </c:pt>
                      <c:pt idx="6481">
                        <c:v>6481</c:v>
                      </c:pt>
                      <c:pt idx="6482">
                        <c:v>6482</c:v>
                      </c:pt>
                      <c:pt idx="6483">
                        <c:v>6483</c:v>
                      </c:pt>
                      <c:pt idx="6484">
                        <c:v>6484</c:v>
                      </c:pt>
                      <c:pt idx="6485">
                        <c:v>6485</c:v>
                      </c:pt>
                      <c:pt idx="6486">
                        <c:v>6486</c:v>
                      </c:pt>
                      <c:pt idx="6487">
                        <c:v>6487</c:v>
                      </c:pt>
                      <c:pt idx="6488">
                        <c:v>6488</c:v>
                      </c:pt>
                      <c:pt idx="6489">
                        <c:v>6489</c:v>
                      </c:pt>
                      <c:pt idx="6490">
                        <c:v>6490</c:v>
                      </c:pt>
                      <c:pt idx="6491">
                        <c:v>6491</c:v>
                      </c:pt>
                      <c:pt idx="6492">
                        <c:v>6492</c:v>
                      </c:pt>
                      <c:pt idx="6493">
                        <c:v>6493</c:v>
                      </c:pt>
                      <c:pt idx="6494">
                        <c:v>6494</c:v>
                      </c:pt>
                      <c:pt idx="6495">
                        <c:v>6495</c:v>
                      </c:pt>
                      <c:pt idx="6496">
                        <c:v>6496</c:v>
                      </c:pt>
                      <c:pt idx="6497">
                        <c:v>6497</c:v>
                      </c:pt>
                      <c:pt idx="6498">
                        <c:v>6498</c:v>
                      </c:pt>
                      <c:pt idx="6499">
                        <c:v>6499</c:v>
                      </c:pt>
                      <c:pt idx="6500">
                        <c:v>6500</c:v>
                      </c:pt>
                      <c:pt idx="6501">
                        <c:v>6501</c:v>
                      </c:pt>
                      <c:pt idx="6502">
                        <c:v>6502</c:v>
                      </c:pt>
                      <c:pt idx="6503">
                        <c:v>6503</c:v>
                      </c:pt>
                      <c:pt idx="6504">
                        <c:v>6504</c:v>
                      </c:pt>
                      <c:pt idx="6505">
                        <c:v>6505</c:v>
                      </c:pt>
                      <c:pt idx="6506">
                        <c:v>6506</c:v>
                      </c:pt>
                      <c:pt idx="6507">
                        <c:v>6507</c:v>
                      </c:pt>
                      <c:pt idx="6508">
                        <c:v>6508</c:v>
                      </c:pt>
                      <c:pt idx="6509">
                        <c:v>6509</c:v>
                      </c:pt>
                      <c:pt idx="6510">
                        <c:v>6510</c:v>
                      </c:pt>
                      <c:pt idx="6511">
                        <c:v>6511</c:v>
                      </c:pt>
                      <c:pt idx="6512">
                        <c:v>6512</c:v>
                      </c:pt>
                      <c:pt idx="6513">
                        <c:v>6513</c:v>
                      </c:pt>
                      <c:pt idx="6514">
                        <c:v>6514</c:v>
                      </c:pt>
                      <c:pt idx="6515">
                        <c:v>6515</c:v>
                      </c:pt>
                      <c:pt idx="6516">
                        <c:v>6516</c:v>
                      </c:pt>
                      <c:pt idx="6517">
                        <c:v>6517</c:v>
                      </c:pt>
                      <c:pt idx="6518">
                        <c:v>6518</c:v>
                      </c:pt>
                      <c:pt idx="6519">
                        <c:v>6519</c:v>
                      </c:pt>
                      <c:pt idx="6520">
                        <c:v>6520</c:v>
                      </c:pt>
                      <c:pt idx="6521">
                        <c:v>6521</c:v>
                      </c:pt>
                      <c:pt idx="6522">
                        <c:v>6522</c:v>
                      </c:pt>
                      <c:pt idx="6523">
                        <c:v>6523</c:v>
                      </c:pt>
                      <c:pt idx="6524">
                        <c:v>6524</c:v>
                      </c:pt>
                      <c:pt idx="6525">
                        <c:v>6525</c:v>
                      </c:pt>
                      <c:pt idx="6526">
                        <c:v>6526</c:v>
                      </c:pt>
                      <c:pt idx="6527">
                        <c:v>6527</c:v>
                      </c:pt>
                      <c:pt idx="6528">
                        <c:v>6528</c:v>
                      </c:pt>
                      <c:pt idx="6529">
                        <c:v>6529</c:v>
                      </c:pt>
                      <c:pt idx="6530">
                        <c:v>6530</c:v>
                      </c:pt>
                      <c:pt idx="6531">
                        <c:v>6531</c:v>
                      </c:pt>
                      <c:pt idx="6532">
                        <c:v>6532</c:v>
                      </c:pt>
                      <c:pt idx="6533">
                        <c:v>6533</c:v>
                      </c:pt>
                      <c:pt idx="6534">
                        <c:v>6534</c:v>
                      </c:pt>
                      <c:pt idx="6535">
                        <c:v>6535</c:v>
                      </c:pt>
                      <c:pt idx="6536">
                        <c:v>6536</c:v>
                      </c:pt>
                      <c:pt idx="6537">
                        <c:v>6537</c:v>
                      </c:pt>
                      <c:pt idx="6538">
                        <c:v>6538</c:v>
                      </c:pt>
                      <c:pt idx="6539">
                        <c:v>6539</c:v>
                      </c:pt>
                      <c:pt idx="6540">
                        <c:v>6540</c:v>
                      </c:pt>
                      <c:pt idx="6541">
                        <c:v>6541</c:v>
                      </c:pt>
                      <c:pt idx="6542">
                        <c:v>6542</c:v>
                      </c:pt>
                      <c:pt idx="6543">
                        <c:v>6543</c:v>
                      </c:pt>
                      <c:pt idx="6544">
                        <c:v>6544</c:v>
                      </c:pt>
                      <c:pt idx="6545">
                        <c:v>6545</c:v>
                      </c:pt>
                      <c:pt idx="6546">
                        <c:v>6546</c:v>
                      </c:pt>
                      <c:pt idx="6547">
                        <c:v>6547</c:v>
                      </c:pt>
                      <c:pt idx="6548">
                        <c:v>6548</c:v>
                      </c:pt>
                      <c:pt idx="6549">
                        <c:v>6549</c:v>
                      </c:pt>
                      <c:pt idx="6550">
                        <c:v>6550</c:v>
                      </c:pt>
                      <c:pt idx="6551">
                        <c:v>6551</c:v>
                      </c:pt>
                      <c:pt idx="6552">
                        <c:v>6552</c:v>
                      </c:pt>
                      <c:pt idx="6553">
                        <c:v>6553</c:v>
                      </c:pt>
                      <c:pt idx="6554">
                        <c:v>6554</c:v>
                      </c:pt>
                      <c:pt idx="6555">
                        <c:v>6555</c:v>
                      </c:pt>
                      <c:pt idx="6556">
                        <c:v>6556</c:v>
                      </c:pt>
                      <c:pt idx="6557">
                        <c:v>6557</c:v>
                      </c:pt>
                      <c:pt idx="6558">
                        <c:v>6558</c:v>
                      </c:pt>
                      <c:pt idx="6559">
                        <c:v>6559</c:v>
                      </c:pt>
                      <c:pt idx="6560">
                        <c:v>6560</c:v>
                      </c:pt>
                      <c:pt idx="6561">
                        <c:v>6561</c:v>
                      </c:pt>
                      <c:pt idx="6562">
                        <c:v>6562</c:v>
                      </c:pt>
                      <c:pt idx="6563">
                        <c:v>6563</c:v>
                      </c:pt>
                      <c:pt idx="6564">
                        <c:v>6564</c:v>
                      </c:pt>
                      <c:pt idx="6565">
                        <c:v>6565</c:v>
                      </c:pt>
                      <c:pt idx="6566">
                        <c:v>6566</c:v>
                      </c:pt>
                      <c:pt idx="6567">
                        <c:v>6567</c:v>
                      </c:pt>
                      <c:pt idx="6568">
                        <c:v>6568</c:v>
                      </c:pt>
                      <c:pt idx="6569">
                        <c:v>6569</c:v>
                      </c:pt>
                      <c:pt idx="6570">
                        <c:v>6570</c:v>
                      </c:pt>
                      <c:pt idx="6571">
                        <c:v>6571</c:v>
                      </c:pt>
                      <c:pt idx="6572">
                        <c:v>6572</c:v>
                      </c:pt>
                      <c:pt idx="6573">
                        <c:v>6573</c:v>
                      </c:pt>
                      <c:pt idx="6574">
                        <c:v>6574</c:v>
                      </c:pt>
                      <c:pt idx="6575">
                        <c:v>6575</c:v>
                      </c:pt>
                      <c:pt idx="6576">
                        <c:v>6576</c:v>
                      </c:pt>
                      <c:pt idx="6577">
                        <c:v>6577</c:v>
                      </c:pt>
                      <c:pt idx="6578">
                        <c:v>6578</c:v>
                      </c:pt>
                      <c:pt idx="6579">
                        <c:v>6579</c:v>
                      </c:pt>
                      <c:pt idx="6580">
                        <c:v>6580</c:v>
                      </c:pt>
                      <c:pt idx="6581">
                        <c:v>6581</c:v>
                      </c:pt>
                      <c:pt idx="6582">
                        <c:v>6582</c:v>
                      </c:pt>
                      <c:pt idx="6583">
                        <c:v>6583</c:v>
                      </c:pt>
                      <c:pt idx="6584">
                        <c:v>6584</c:v>
                      </c:pt>
                      <c:pt idx="6585">
                        <c:v>6585</c:v>
                      </c:pt>
                      <c:pt idx="6586">
                        <c:v>6586</c:v>
                      </c:pt>
                      <c:pt idx="6587">
                        <c:v>6587</c:v>
                      </c:pt>
                      <c:pt idx="6588">
                        <c:v>6588</c:v>
                      </c:pt>
                      <c:pt idx="6589">
                        <c:v>6589</c:v>
                      </c:pt>
                      <c:pt idx="6590">
                        <c:v>6590</c:v>
                      </c:pt>
                      <c:pt idx="6591">
                        <c:v>6591</c:v>
                      </c:pt>
                      <c:pt idx="6592">
                        <c:v>6592</c:v>
                      </c:pt>
                      <c:pt idx="6593">
                        <c:v>6593</c:v>
                      </c:pt>
                      <c:pt idx="6594">
                        <c:v>6594</c:v>
                      </c:pt>
                      <c:pt idx="6595">
                        <c:v>6595</c:v>
                      </c:pt>
                      <c:pt idx="6596">
                        <c:v>6596</c:v>
                      </c:pt>
                      <c:pt idx="6597">
                        <c:v>6597</c:v>
                      </c:pt>
                      <c:pt idx="6598">
                        <c:v>6598</c:v>
                      </c:pt>
                      <c:pt idx="6599">
                        <c:v>6599</c:v>
                      </c:pt>
                      <c:pt idx="6600">
                        <c:v>6600</c:v>
                      </c:pt>
                      <c:pt idx="6601">
                        <c:v>6601</c:v>
                      </c:pt>
                      <c:pt idx="6602">
                        <c:v>6602</c:v>
                      </c:pt>
                      <c:pt idx="6603">
                        <c:v>6603</c:v>
                      </c:pt>
                      <c:pt idx="6604">
                        <c:v>6604</c:v>
                      </c:pt>
                      <c:pt idx="6605">
                        <c:v>6605</c:v>
                      </c:pt>
                      <c:pt idx="6606">
                        <c:v>6606</c:v>
                      </c:pt>
                      <c:pt idx="6607">
                        <c:v>6607</c:v>
                      </c:pt>
                      <c:pt idx="6608">
                        <c:v>6608</c:v>
                      </c:pt>
                      <c:pt idx="6609">
                        <c:v>6609</c:v>
                      </c:pt>
                      <c:pt idx="6610">
                        <c:v>6610</c:v>
                      </c:pt>
                      <c:pt idx="6611">
                        <c:v>6611</c:v>
                      </c:pt>
                      <c:pt idx="6612">
                        <c:v>6612</c:v>
                      </c:pt>
                      <c:pt idx="6613">
                        <c:v>6613</c:v>
                      </c:pt>
                      <c:pt idx="6614">
                        <c:v>6614</c:v>
                      </c:pt>
                      <c:pt idx="6615">
                        <c:v>6615</c:v>
                      </c:pt>
                      <c:pt idx="6616">
                        <c:v>6616</c:v>
                      </c:pt>
                      <c:pt idx="6617">
                        <c:v>6617</c:v>
                      </c:pt>
                      <c:pt idx="6618">
                        <c:v>6618</c:v>
                      </c:pt>
                      <c:pt idx="6619">
                        <c:v>6619</c:v>
                      </c:pt>
                      <c:pt idx="6620">
                        <c:v>6620</c:v>
                      </c:pt>
                      <c:pt idx="6621">
                        <c:v>6621</c:v>
                      </c:pt>
                      <c:pt idx="6622">
                        <c:v>6622</c:v>
                      </c:pt>
                      <c:pt idx="6623">
                        <c:v>6623</c:v>
                      </c:pt>
                      <c:pt idx="6624">
                        <c:v>6624</c:v>
                      </c:pt>
                      <c:pt idx="6625">
                        <c:v>6625</c:v>
                      </c:pt>
                      <c:pt idx="6626">
                        <c:v>6626</c:v>
                      </c:pt>
                      <c:pt idx="6627">
                        <c:v>6627</c:v>
                      </c:pt>
                      <c:pt idx="6628">
                        <c:v>6628</c:v>
                      </c:pt>
                      <c:pt idx="6629">
                        <c:v>6629</c:v>
                      </c:pt>
                      <c:pt idx="6630">
                        <c:v>6630</c:v>
                      </c:pt>
                      <c:pt idx="6631">
                        <c:v>6631</c:v>
                      </c:pt>
                      <c:pt idx="6632">
                        <c:v>6632</c:v>
                      </c:pt>
                      <c:pt idx="6633">
                        <c:v>6633</c:v>
                      </c:pt>
                      <c:pt idx="6634">
                        <c:v>6634</c:v>
                      </c:pt>
                      <c:pt idx="6635">
                        <c:v>6635</c:v>
                      </c:pt>
                      <c:pt idx="6636">
                        <c:v>6636</c:v>
                      </c:pt>
                      <c:pt idx="6637">
                        <c:v>6637</c:v>
                      </c:pt>
                      <c:pt idx="6638">
                        <c:v>6638</c:v>
                      </c:pt>
                      <c:pt idx="6639">
                        <c:v>6639</c:v>
                      </c:pt>
                      <c:pt idx="6640">
                        <c:v>6640</c:v>
                      </c:pt>
                      <c:pt idx="6641">
                        <c:v>6641</c:v>
                      </c:pt>
                      <c:pt idx="6642">
                        <c:v>6642</c:v>
                      </c:pt>
                      <c:pt idx="6643">
                        <c:v>6643</c:v>
                      </c:pt>
                      <c:pt idx="6644">
                        <c:v>6644</c:v>
                      </c:pt>
                      <c:pt idx="6645">
                        <c:v>6645</c:v>
                      </c:pt>
                      <c:pt idx="6646">
                        <c:v>6646</c:v>
                      </c:pt>
                      <c:pt idx="6647">
                        <c:v>6647</c:v>
                      </c:pt>
                      <c:pt idx="6648">
                        <c:v>6648</c:v>
                      </c:pt>
                      <c:pt idx="6649">
                        <c:v>6649</c:v>
                      </c:pt>
                      <c:pt idx="6650">
                        <c:v>6650</c:v>
                      </c:pt>
                      <c:pt idx="6651">
                        <c:v>6651</c:v>
                      </c:pt>
                      <c:pt idx="6652">
                        <c:v>6652</c:v>
                      </c:pt>
                      <c:pt idx="6653">
                        <c:v>6653</c:v>
                      </c:pt>
                      <c:pt idx="6654">
                        <c:v>6654</c:v>
                      </c:pt>
                      <c:pt idx="6655">
                        <c:v>6655</c:v>
                      </c:pt>
                      <c:pt idx="6656">
                        <c:v>6656</c:v>
                      </c:pt>
                      <c:pt idx="6657">
                        <c:v>6657</c:v>
                      </c:pt>
                      <c:pt idx="6658">
                        <c:v>6658</c:v>
                      </c:pt>
                      <c:pt idx="6659">
                        <c:v>6659</c:v>
                      </c:pt>
                      <c:pt idx="6660">
                        <c:v>6660</c:v>
                      </c:pt>
                      <c:pt idx="6661">
                        <c:v>6661</c:v>
                      </c:pt>
                      <c:pt idx="6662">
                        <c:v>6662</c:v>
                      </c:pt>
                      <c:pt idx="6663">
                        <c:v>6663</c:v>
                      </c:pt>
                      <c:pt idx="6664">
                        <c:v>6664</c:v>
                      </c:pt>
                      <c:pt idx="6665">
                        <c:v>6665</c:v>
                      </c:pt>
                      <c:pt idx="6666">
                        <c:v>6666</c:v>
                      </c:pt>
                      <c:pt idx="6667">
                        <c:v>6667</c:v>
                      </c:pt>
                      <c:pt idx="6668">
                        <c:v>6668</c:v>
                      </c:pt>
                      <c:pt idx="6669">
                        <c:v>6669</c:v>
                      </c:pt>
                      <c:pt idx="6670">
                        <c:v>6670</c:v>
                      </c:pt>
                      <c:pt idx="6671">
                        <c:v>6671</c:v>
                      </c:pt>
                      <c:pt idx="6672">
                        <c:v>6672</c:v>
                      </c:pt>
                      <c:pt idx="6673">
                        <c:v>6673</c:v>
                      </c:pt>
                      <c:pt idx="6674">
                        <c:v>6674</c:v>
                      </c:pt>
                      <c:pt idx="6675">
                        <c:v>6675</c:v>
                      </c:pt>
                      <c:pt idx="6676">
                        <c:v>6676</c:v>
                      </c:pt>
                      <c:pt idx="6677">
                        <c:v>6677</c:v>
                      </c:pt>
                      <c:pt idx="6678">
                        <c:v>6678</c:v>
                      </c:pt>
                      <c:pt idx="6679">
                        <c:v>6679</c:v>
                      </c:pt>
                      <c:pt idx="6680">
                        <c:v>6680</c:v>
                      </c:pt>
                      <c:pt idx="6681">
                        <c:v>6681</c:v>
                      </c:pt>
                      <c:pt idx="6682">
                        <c:v>6682</c:v>
                      </c:pt>
                      <c:pt idx="6683">
                        <c:v>6683</c:v>
                      </c:pt>
                      <c:pt idx="6684">
                        <c:v>6684</c:v>
                      </c:pt>
                      <c:pt idx="6685">
                        <c:v>6685</c:v>
                      </c:pt>
                      <c:pt idx="6686">
                        <c:v>6686</c:v>
                      </c:pt>
                      <c:pt idx="6687">
                        <c:v>6687</c:v>
                      </c:pt>
                      <c:pt idx="6688">
                        <c:v>6688</c:v>
                      </c:pt>
                      <c:pt idx="6689">
                        <c:v>6689</c:v>
                      </c:pt>
                      <c:pt idx="6690">
                        <c:v>6690</c:v>
                      </c:pt>
                      <c:pt idx="6691">
                        <c:v>6691</c:v>
                      </c:pt>
                      <c:pt idx="6692">
                        <c:v>6692</c:v>
                      </c:pt>
                      <c:pt idx="6693">
                        <c:v>6693</c:v>
                      </c:pt>
                      <c:pt idx="6694">
                        <c:v>6694</c:v>
                      </c:pt>
                      <c:pt idx="6695">
                        <c:v>6695</c:v>
                      </c:pt>
                      <c:pt idx="6696">
                        <c:v>6696</c:v>
                      </c:pt>
                      <c:pt idx="6697">
                        <c:v>6697</c:v>
                      </c:pt>
                      <c:pt idx="6698">
                        <c:v>6698</c:v>
                      </c:pt>
                      <c:pt idx="6699">
                        <c:v>6699</c:v>
                      </c:pt>
                      <c:pt idx="6700">
                        <c:v>6700</c:v>
                      </c:pt>
                      <c:pt idx="6701">
                        <c:v>6701</c:v>
                      </c:pt>
                      <c:pt idx="6702">
                        <c:v>6702</c:v>
                      </c:pt>
                      <c:pt idx="6703">
                        <c:v>6703</c:v>
                      </c:pt>
                      <c:pt idx="6704">
                        <c:v>6704</c:v>
                      </c:pt>
                      <c:pt idx="6705">
                        <c:v>6705</c:v>
                      </c:pt>
                      <c:pt idx="6706">
                        <c:v>6706</c:v>
                      </c:pt>
                      <c:pt idx="6707">
                        <c:v>6707</c:v>
                      </c:pt>
                      <c:pt idx="6708">
                        <c:v>6708</c:v>
                      </c:pt>
                      <c:pt idx="6709">
                        <c:v>6709</c:v>
                      </c:pt>
                      <c:pt idx="6710">
                        <c:v>6710</c:v>
                      </c:pt>
                      <c:pt idx="6711">
                        <c:v>6711</c:v>
                      </c:pt>
                      <c:pt idx="6712">
                        <c:v>6712</c:v>
                      </c:pt>
                      <c:pt idx="6713">
                        <c:v>6713</c:v>
                      </c:pt>
                      <c:pt idx="6714">
                        <c:v>6714</c:v>
                      </c:pt>
                      <c:pt idx="6715">
                        <c:v>6715</c:v>
                      </c:pt>
                      <c:pt idx="6716">
                        <c:v>6716</c:v>
                      </c:pt>
                      <c:pt idx="6717">
                        <c:v>6717</c:v>
                      </c:pt>
                      <c:pt idx="6718">
                        <c:v>6718</c:v>
                      </c:pt>
                      <c:pt idx="6719">
                        <c:v>6719</c:v>
                      </c:pt>
                      <c:pt idx="6720">
                        <c:v>6720</c:v>
                      </c:pt>
                      <c:pt idx="6721">
                        <c:v>6721</c:v>
                      </c:pt>
                      <c:pt idx="6722">
                        <c:v>6722</c:v>
                      </c:pt>
                      <c:pt idx="6723">
                        <c:v>6723</c:v>
                      </c:pt>
                      <c:pt idx="6724">
                        <c:v>6724</c:v>
                      </c:pt>
                      <c:pt idx="6725">
                        <c:v>6725</c:v>
                      </c:pt>
                      <c:pt idx="6726">
                        <c:v>6726</c:v>
                      </c:pt>
                      <c:pt idx="6727">
                        <c:v>6727</c:v>
                      </c:pt>
                      <c:pt idx="6728">
                        <c:v>6728</c:v>
                      </c:pt>
                      <c:pt idx="6729">
                        <c:v>6729</c:v>
                      </c:pt>
                      <c:pt idx="6730">
                        <c:v>6730</c:v>
                      </c:pt>
                      <c:pt idx="6731">
                        <c:v>6731</c:v>
                      </c:pt>
                      <c:pt idx="6732">
                        <c:v>6732</c:v>
                      </c:pt>
                      <c:pt idx="6733">
                        <c:v>6733</c:v>
                      </c:pt>
                      <c:pt idx="6734">
                        <c:v>6734</c:v>
                      </c:pt>
                      <c:pt idx="6735">
                        <c:v>6735</c:v>
                      </c:pt>
                      <c:pt idx="6736">
                        <c:v>6736</c:v>
                      </c:pt>
                      <c:pt idx="6737">
                        <c:v>6737</c:v>
                      </c:pt>
                      <c:pt idx="6738">
                        <c:v>6738</c:v>
                      </c:pt>
                      <c:pt idx="6739">
                        <c:v>6739</c:v>
                      </c:pt>
                      <c:pt idx="6740">
                        <c:v>6740</c:v>
                      </c:pt>
                      <c:pt idx="6741">
                        <c:v>6741</c:v>
                      </c:pt>
                      <c:pt idx="6742">
                        <c:v>6742</c:v>
                      </c:pt>
                      <c:pt idx="6743">
                        <c:v>6743</c:v>
                      </c:pt>
                      <c:pt idx="6744">
                        <c:v>6744</c:v>
                      </c:pt>
                      <c:pt idx="6745">
                        <c:v>6745</c:v>
                      </c:pt>
                      <c:pt idx="6746">
                        <c:v>6746</c:v>
                      </c:pt>
                      <c:pt idx="6747">
                        <c:v>6747</c:v>
                      </c:pt>
                      <c:pt idx="6748">
                        <c:v>6748</c:v>
                      </c:pt>
                      <c:pt idx="6749">
                        <c:v>6749</c:v>
                      </c:pt>
                      <c:pt idx="6750">
                        <c:v>6750</c:v>
                      </c:pt>
                      <c:pt idx="6751">
                        <c:v>6751</c:v>
                      </c:pt>
                      <c:pt idx="6752">
                        <c:v>6752</c:v>
                      </c:pt>
                      <c:pt idx="6753">
                        <c:v>6753</c:v>
                      </c:pt>
                      <c:pt idx="6754">
                        <c:v>6754</c:v>
                      </c:pt>
                      <c:pt idx="6755">
                        <c:v>6755</c:v>
                      </c:pt>
                      <c:pt idx="6756">
                        <c:v>6756</c:v>
                      </c:pt>
                      <c:pt idx="6757">
                        <c:v>6757</c:v>
                      </c:pt>
                      <c:pt idx="6758">
                        <c:v>6758</c:v>
                      </c:pt>
                      <c:pt idx="6759">
                        <c:v>6759</c:v>
                      </c:pt>
                      <c:pt idx="6760">
                        <c:v>6760</c:v>
                      </c:pt>
                      <c:pt idx="6761">
                        <c:v>6761</c:v>
                      </c:pt>
                      <c:pt idx="6762">
                        <c:v>6762</c:v>
                      </c:pt>
                      <c:pt idx="6763">
                        <c:v>6763</c:v>
                      </c:pt>
                      <c:pt idx="6764">
                        <c:v>6764</c:v>
                      </c:pt>
                      <c:pt idx="6765">
                        <c:v>6765</c:v>
                      </c:pt>
                      <c:pt idx="6766">
                        <c:v>6766</c:v>
                      </c:pt>
                      <c:pt idx="6767">
                        <c:v>6767</c:v>
                      </c:pt>
                      <c:pt idx="6768">
                        <c:v>6768</c:v>
                      </c:pt>
                      <c:pt idx="6769">
                        <c:v>6769</c:v>
                      </c:pt>
                      <c:pt idx="6770">
                        <c:v>6770</c:v>
                      </c:pt>
                      <c:pt idx="6771">
                        <c:v>6771</c:v>
                      </c:pt>
                      <c:pt idx="6772">
                        <c:v>6772</c:v>
                      </c:pt>
                      <c:pt idx="6773">
                        <c:v>6773</c:v>
                      </c:pt>
                      <c:pt idx="6774">
                        <c:v>6774</c:v>
                      </c:pt>
                      <c:pt idx="6775">
                        <c:v>6775</c:v>
                      </c:pt>
                      <c:pt idx="6776">
                        <c:v>6776</c:v>
                      </c:pt>
                      <c:pt idx="6777">
                        <c:v>6777</c:v>
                      </c:pt>
                      <c:pt idx="6778">
                        <c:v>6778</c:v>
                      </c:pt>
                      <c:pt idx="6779">
                        <c:v>6779</c:v>
                      </c:pt>
                      <c:pt idx="6780">
                        <c:v>6780</c:v>
                      </c:pt>
                      <c:pt idx="6781">
                        <c:v>6781</c:v>
                      </c:pt>
                      <c:pt idx="6782">
                        <c:v>6782</c:v>
                      </c:pt>
                      <c:pt idx="6783">
                        <c:v>6783</c:v>
                      </c:pt>
                      <c:pt idx="6784">
                        <c:v>6784</c:v>
                      </c:pt>
                      <c:pt idx="6785">
                        <c:v>6785</c:v>
                      </c:pt>
                      <c:pt idx="6786">
                        <c:v>6786</c:v>
                      </c:pt>
                      <c:pt idx="6787">
                        <c:v>6787</c:v>
                      </c:pt>
                      <c:pt idx="6788">
                        <c:v>6788</c:v>
                      </c:pt>
                      <c:pt idx="6789">
                        <c:v>6789</c:v>
                      </c:pt>
                      <c:pt idx="6790">
                        <c:v>6790</c:v>
                      </c:pt>
                      <c:pt idx="6791">
                        <c:v>6791</c:v>
                      </c:pt>
                      <c:pt idx="6792">
                        <c:v>6792</c:v>
                      </c:pt>
                      <c:pt idx="6793">
                        <c:v>6793</c:v>
                      </c:pt>
                      <c:pt idx="6794">
                        <c:v>6794</c:v>
                      </c:pt>
                      <c:pt idx="6795">
                        <c:v>6795</c:v>
                      </c:pt>
                      <c:pt idx="6796">
                        <c:v>6796</c:v>
                      </c:pt>
                      <c:pt idx="6797">
                        <c:v>6797</c:v>
                      </c:pt>
                      <c:pt idx="6798">
                        <c:v>6798</c:v>
                      </c:pt>
                      <c:pt idx="6799">
                        <c:v>6799</c:v>
                      </c:pt>
                      <c:pt idx="6800">
                        <c:v>6800</c:v>
                      </c:pt>
                      <c:pt idx="6801">
                        <c:v>6801</c:v>
                      </c:pt>
                      <c:pt idx="6802">
                        <c:v>6802</c:v>
                      </c:pt>
                      <c:pt idx="6803">
                        <c:v>6803</c:v>
                      </c:pt>
                      <c:pt idx="6804">
                        <c:v>6804</c:v>
                      </c:pt>
                      <c:pt idx="6805">
                        <c:v>6805</c:v>
                      </c:pt>
                      <c:pt idx="6806">
                        <c:v>6806</c:v>
                      </c:pt>
                      <c:pt idx="6807">
                        <c:v>6807</c:v>
                      </c:pt>
                      <c:pt idx="6808">
                        <c:v>6808</c:v>
                      </c:pt>
                      <c:pt idx="6809">
                        <c:v>6809</c:v>
                      </c:pt>
                      <c:pt idx="6810">
                        <c:v>6810</c:v>
                      </c:pt>
                      <c:pt idx="6811">
                        <c:v>6811</c:v>
                      </c:pt>
                      <c:pt idx="6812">
                        <c:v>6812</c:v>
                      </c:pt>
                      <c:pt idx="6813">
                        <c:v>6813</c:v>
                      </c:pt>
                      <c:pt idx="6814">
                        <c:v>6814</c:v>
                      </c:pt>
                      <c:pt idx="6815">
                        <c:v>6815</c:v>
                      </c:pt>
                      <c:pt idx="6816">
                        <c:v>6816</c:v>
                      </c:pt>
                      <c:pt idx="6817">
                        <c:v>6817</c:v>
                      </c:pt>
                      <c:pt idx="6818">
                        <c:v>6818</c:v>
                      </c:pt>
                      <c:pt idx="6819">
                        <c:v>6819</c:v>
                      </c:pt>
                      <c:pt idx="6820">
                        <c:v>6820</c:v>
                      </c:pt>
                      <c:pt idx="6821">
                        <c:v>6821</c:v>
                      </c:pt>
                      <c:pt idx="6822">
                        <c:v>6822</c:v>
                      </c:pt>
                      <c:pt idx="6823">
                        <c:v>6823</c:v>
                      </c:pt>
                      <c:pt idx="6824">
                        <c:v>6824</c:v>
                      </c:pt>
                      <c:pt idx="6825">
                        <c:v>6825</c:v>
                      </c:pt>
                      <c:pt idx="6826">
                        <c:v>6826</c:v>
                      </c:pt>
                      <c:pt idx="6827">
                        <c:v>6827</c:v>
                      </c:pt>
                      <c:pt idx="6828">
                        <c:v>6828</c:v>
                      </c:pt>
                      <c:pt idx="6829">
                        <c:v>6829</c:v>
                      </c:pt>
                      <c:pt idx="6830">
                        <c:v>6830</c:v>
                      </c:pt>
                      <c:pt idx="6831">
                        <c:v>6831</c:v>
                      </c:pt>
                      <c:pt idx="6832">
                        <c:v>6832</c:v>
                      </c:pt>
                      <c:pt idx="6833">
                        <c:v>6833</c:v>
                      </c:pt>
                      <c:pt idx="6834">
                        <c:v>6834</c:v>
                      </c:pt>
                      <c:pt idx="6835">
                        <c:v>6835</c:v>
                      </c:pt>
                      <c:pt idx="6836">
                        <c:v>6836</c:v>
                      </c:pt>
                      <c:pt idx="6837">
                        <c:v>6837</c:v>
                      </c:pt>
                      <c:pt idx="6838">
                        <c:v>6838</c:v>
                      </c:pt>
                      <c:pt idx="6839">
                        <c:v>6839</c:v>
                      </c:pt>
                      <c:pt idx="6840">
                        <c:v>6840</c:v>
                      </c:pt>
                      <c:pt idx="6841">
                        <c:v>6841</c:v>
                      </c:pt>
                      <c:pt idx="6842">
                        <c:v>6842</c:v>
                      </c:pt>
                      <c:pt idx="6843">
                        <c:v>6843</c:v>
                      </c:pt>
                      <c:pt idx="6844">
                        <c:v>6844</c:v>
                      </c:pt>
                      <c:pt idx="6845">
                        <c:v>6845</c:v>
                      </c:pt>
                      <c:pt idx="6846">
                        <c:v>6846</c:v>
                      </c:pt>
                      <c:pt idx="6847">
                        <c:v>6847</c:v>
                      </c:pt>
                      <c:pt idx="6848">
                        <c:v>6848</c:v>
                      </c:pt>
                      <c:pt idx="6849">
                        <c:v>6849</c:v>
                      </c:pt>
                      <c:pt idx="6850">
                        <c:v>6850</c:v>
                      </c:pt>
                      <c:pt idx="6851">
                        <c:v>6851</c:v>
                      </c:pt>
                      <c:pt idx="6852">
                        <c:v>6852</c:v>
                      </c:pt>
                      <c:pt idx="6853">
                        <c:v>6853</c:v>
                      </c:pt>
                      <c:pt idx="6854">
                        <c:v>6854</c:v>
                      </c:pt>
                      <c:pt idx="6855">
                        <c:v>6855</c:v>
                      </c:pt>
                      <c:pt idx="6856">
                        <c:v>6856</c:v>
                      </c:pt>
                      <c:pt idx="6857">
                        <c:v>6857</c:v>
                      </c:pt>
                      <c:pt idx="6858">
                        <c:v>6858</c:v>
                      </c:pt>
                      <c:pt idx="6859">
                        <c:v>6859</c:v>
                      </c:pt>
                      <c:pt idx="6860">
                        <c:v>6860</c:v>
                      </c:pt>
                      <c:pt idx="6861">
                        <c:v>6861</c:v>
                      </c:pt>
                      <c:pt idx="6862">
                        <c:v>6862</c:v>
                      </c:pt>
                      <c:pt idx="6863">
                        <c:v>6863</c:v>
                      </c:pt>
                      <c:pt idx="6864">
                        <c:v>6864</c:v>
                      </c:pt>
                      <c:pt idx="6865">
                        <c:v>6865</c:v>
                      </c:pt>
                      <c:pt idx="6866">
                        <c:v>6866</c:v>
                      </c:pt>
                      <c:pt idx="6867">
                        <c:v>6867</c:v>
                      </c:pt>
                      <c:pt idx="6868">
                        <c:v>6868</c:v>
                      </c:pt>
                      <c:pt idx="6869">
                        <c:v>6869</c:v>
                      </c:pt>
                      <c:pt idx="6870">
                        <c:v>6870</c:v>
                      </c:pt>
                      <c:pt idx="6871">
                        <c:v>6871</c:v>
                      </c:pt>
                      <c:pt idx="6872">
                        <c:v>6872</c:v>
                      </c:pt>
                      <c:pt idx="6873">
                        <c:v>6873</c:v>
                      </c:pt>
                      <c:pt idx="6874">
                        <c:v>6874</c:v>
                      </c:pt>
                      <c:pt idx="6875">
                        <c:v>6875</c:v>
                      </c:pt>
                      <c:pt idx="6876">
                        <c:v>6876</c:v>
                      </c:pt>
                      <c:pt idx="6877">
                        <c:v>6877</c:v>
                      </c:pt>
                      <c:pt idx="6878">
                        <c:v>6878</c:v>
                      </c:pt>
                      <c:pt idx="6879">
                        <c:v>6879</c:v>
                      </c:pt>
                      <c:pt idx="6880">
                        <c:v>6880</c:v>
                      </c:pt>
                      <c:pt idx="6881">
                        <c:v>6881</c:v>
                      </c:pt>
                      <c:pt idx="6882">
                        <c:v>6882</c:v>
                      </c:pt>
                      <c:pt idx="6883">
                        <c:v>6883</c:v>
                      </c:pt>
                      <c:pt idx="6884">
                        <c:v>6884</c:v>
                      </c:pt>
                      <c:pt idx="6885">
                        <c:v>6885</c:v>
                      </c:pt>
                      <c:pt idx="6886">
                        <c:v>6886</c:v>
                      </c:pt>
                      <c:pt idx="6887">
                        <c:v>6887</c:v>
                      </c:pt>
                      <c:pt idx="6888">
                        <c:v>6888</c:v>
                      </c:pt>
                      <c:pt idx="6889">
                        <c:v>6889</c:v>
                      </c:pt>
                      <c:pt idx="6890">
                        <c:v>6890</c:v>
                      </c:pt>
                      <c:pt idx="6891">
                        <c:v>6891</c:v>
                      </c:pt>
                      <c:pt idx="6892">
                        <c:v>6892</c:v>
                      </c:pt>
                      <c:pt idx="6893">
                        <c:v>6893</c:v>
                      </c:pt>
                      <c:pt idx="6894">
                        <c:v>6894</c:v>
                      </c:pt>
                      <c:pt idx="6895">
                        <c:v>6895</c:v>
                      </c:pt>
                      <c:pt idx="6896">
                        <c:v>6896</c:v>
                      </c:pt>
                      <c:pt idx="6897">
                        <c:v>6897</c:v>
                      </c:pt>
                      <c:pt idx="6898">
                        <c:v>6898</c:v>
                      </c:pt>
                      <c:pt idx="6899">
                        <c:v>6899</c:v>
                      </c:pt>
                      <c:pt idx="6900">
                        <c:v>6900</c:v>
                      </c:pt>
                      <c:pt idx="6901">
                        <c:v>6901</c:v>
                      </c:pt>
                      <c:pt idx="6902">
                        <c:v>6902</c:v>
                      </c:pt>
                      <c:pt idx="6903">
                        <c:v>6903</c:v>
                      </c:pt>
                      <c:pt idx="6904">
                        <c:v>6904</c:v>
                      </c:pt>
                      <c:pt idx="6905">
                        <c:v>6905</c:v>
                      </c:pt>
                      <c:pt idx="6906">
                        <c:v>6906</c:v>
                      </c:pt>
                      <c:pt idx="6907">
                        <c:v>6907</c:v>
                      </c:pt>
                      <c:pt idx="6908">
                        <c:v>6908</c:v>
                      </c:pt>
                      <c:pt idx="6909">
                        <c:v>6909</c:v>
                      </c:pt>
                      <c:pt idx="6910">
                        <c:v>6910</c:v>
                      </c:pt>
                      <c:pt idx="6911">
                        <c:v>6911</c:v>
                      </c:pt>
                      <c:pt idx="6912">
                        <c:v>6912</c:v>
                      </c:pt>
                      <c:pt idx="6913">
                        <c:v>6913</c:v>
                      </c:pt>
                      <c:pt idx="6914">
                        <c:v>6914</c:v>
                      </c:pt>
                      <c:pt idx="6915">
                        <c:v>6915</c:v>
                      </c:pt>
                      <c:pt idx="6916">
                        <c:v>6916</c:v>
                      </c:pt>
                      <c:pt idx="6917">
                        <c:v>6917</c:v>
                      </c:pt>
                      <c:pt idx="6918">
                        <c:v>6918</c:v>
                      </c:pt>
                      <c:pt idx="6919">
                        <c:v>6919</c:v>
                      </c:pt>
                      <c:pt idx="6920">
                        <c:v>6920</c:v>
                      </c:pt>
                      <c:pt idx="6921">
                        <c:v>6921</c:v>
                      </c:pt>
                      <c:pt idx="6922">
                        <c:v>6922</c:v>
                      </c:pt>
                      <c:pt idx="6923">
                        <c:v>6923</c:v>
                      </c:pt>
                      <c:pt idx="6924">
                        <c:v>6924</c:v>
                      </c:pt>
                      <c:pt idx="6925">
                        <c:v>6925</c:v>
                      </c:pt>
                      <c:pt idx="6926">
                        <c:v>6926</c:v>
                      </c:pt>
                      <c:pt idx="6927">
                        <c:v>6927</c:v>
                      </c:pt>
                      <c:pt idx="6928">
                        <c:v>6928</c:v>
                      </c:pt>
                      <c:pt idx="6929">
                        <c:v>6929</c:v>
                      </c:pt>
                      <c:pt idx="6930">
                        <c:v>6930</c:v>
                      </c:pt>
                      <c:pt idx="6931">
                        <c:v>6931</c:v>
                      </c:pt>
                      <c:pt idx="6932">
                        <c:v>6932</c:v>
                      </c:pt>
                      <c:pt idx="6933">
                        <c:v>6933</c:v>
                      </c:pt>
                      <c:pt idx="6934">
                        <c:v>6934</c:v>
                      </c:pt>
                      <c:pt idx="6935">
                        <c:v>6935</c:v>
                      </c:pt>
                      <c:pt idx="6936">
                        <c:v>6936</c:v>
                      </c:pt>
                      <c:pt idx="6937">
                        <c:v>6937</c:v>
                      </c:pt>
                      <c:pt idx="6938">
                        <c:v>6938</c:v>
                      </c:pt>
                      <c:pt idx="6939">
                        <c:v>6939</c:v>
                      </c:pt>
                      <c:pt idx="6940">
                        <c:v>6940</c:v>
                      </c:pt>
                      <c:pt idx="6941">
                        <c:v>6941</c:v>
                      </c:pt>
                      <c:pt idx="6942">
                        <c:v>6942</c:v>
                      </c:pt>
                      <c:pt idx="6943">
                        <c:v>6943</c:v>
                      </c:pt>
                      <c:pt idx="6944">
                        <c:v>6944</c:v>
                      </c:pt>
                      <c:pt idx="6945">
                        <c:v>6945</c:v>
                      </c:pt>
                      <c:pt idx="6946">
                        <c:v>6946</c:v>
                      </c:pt>
                      <c:pt idx="6947">
                        <c:v>6947</c:v>
                      </c:pt>
                      <c:pt idx="6948">
                        <c:v>6948</c:v>
                      </c:pt>
                      <c:pt idx="6949">
                        <c:v>6949</c:v>
                      </c:pt>
                      <c:pt idx="6950">
                        <c:v>6950</c:v>
                      </c:pt>
                      <c:pt idx="6951">
                        <c:v>6951</c:v>
                      </c:pt>
                      <c:pt idx="6952">
                        <c:v>6952</c:v>
                      </c:pt>
                      <c:pt idx="6953">
                        <c:v>6953</c:v>
                      </c:pt>
                      <c:pt idx="6954">
                        <c:v>6954</c:v>
                      </c:pt>
                      <c:pt idx="6955">
                        <c:v>6955</c:v>
                      </c:pt>
                      <c:pt idx="6956">
                        <c:v>6956</c:v>
                      </c:pt>
                      <c:pt idx="6957">
                        <c:v>6957</c:v>
                      </c:pt>
                      <c:pt idx="6958">
                        <c:v>6958</c:v>
                      </c:pt>
                      <c:pt idx="6959">
                        <c:v>6959</c:v>
                      </c:pt>
                      <c:pt idx="6960">
                        <c:v>6960</c:v>
                      </c:pt>
                      <c:pt idx="6961">
                        <c:v>6961</c:v>
                      </c:pt>
                      <c:pt idx="6962">
                        <c:v>6962</c:v>
                      </c:pt>
                      <c:pt idx="6963">
                        <c:v>6963</c:v>
                      </c:pt>
                      <c:pt idx="6964">
                        <c:v>6964</c:v>
                      </c:pt>
                      <c:pt idx="6965">
                        <c:v>6965</c:v>
                      </c:pt>
                      <c:pt idx="6966">
                        <c:v>6966</c:v>
                      </c:pt>
                      <c:pt idx="6967">
                        <c:v>6967</c:v>
                      </c:pt>
                      <c:pt idx="6968">
                        <c:v>6968</c:v>
                      </c:pt>
                      <c:pt idx="6969">
                        <c:v>6969</c:v>
                      </c:pt>
                      <c:pt idx="6970">
                        <c:v>6970</c:v>
                      </c:pt>
                      <c:pt idx="6971">
                        <c:v>6971</c:v>
                      </c:pt>
                      <c:pt idx="6972">
                        <c:v>6972</c:v>
                      </c:pt>
                      <c:pt idx="6973">
                        <c:v>6973</c:v>
                      </c:pt>
                      <c:pt idx="6974">
                        <c:v>6974</c:v>
                      </c:pt>
                      <c:pt idx="6975">
                        <c:v>6975</c:v>
                      </c:pt>
                      <c:pt idx="6976">
                        <c:v>6976</c:v>
                      </c:pt>
                      <c:pt idx="6977">
                        <c:v>6977</c:v>
                      </c:pt>
                      <c:pt idx="6978">
                        <c:v>6978</c:v>
                      </c:pt>
                      <c:pt idx="6979">
                        <c:v>6979</c:v>
                      </c:pt>
                      <c:pt idx="6980">
                        <c:v>6980</c:v>
                      </c:pt>
                      <c:pt idx="6981">
                        <c:v>6981</c:v>
                      </c:pt>
                      <c:pt idx="6982">
                        <c:v>6982</c:v>
                      </c:pt>
                      <c:pt idx="6983">
                        <c:v>6983</c:v>
                      </c:pt>
                      <c:pt idx="6984">
                        <c:v>6984</c:v>
                      </c:pt>
                      <c:pt idx="6985">
                        <c:v>6985</c:v>
                      </c:pt>
                      <c:pt idx="6986">
                        <c:v>6986</c:v>
                      </c:pt>
                      <c:pt idx="6987">
                        <c:v>6987</c:v>
                      </c:pt>
                      <c:pt idx="6988">
                        <c:v>6988</c:v>
                      </c:pt>
                      <c:pt idx="6989">
                        <c:v>6989</c:v>
                      </c:pt>
                      <c:pt idx="6990">
                        <c:v>6990</c:v>
                      </c:pt>
                      <c:pt idx="6991">
                        <c:v>6991</c:v>
                      </c:pt>
                      <c:pt idx="6992">
                        <c:v>6992</c:v>
                      </c:pt>
                      <c:pt idx="6993">
                        <c:v>6993</c:v>
                      </c:pt>
                      <c:pt idx="6994">
                        <c:v>6994</c:v>
                      </c:pt>
                      <c:pt idx="6995">
                        <c:v>6995</c:v>
                      </c:pt>
                      <c:pt idx="6996">
                        <c:v>6996</c:v>
                      </c:pt>
                      <c:pt idx="6997">
                        <c:v>6997</c:v>
                      </c:pt>
                      <c:pt idx="6998">
                        <c:v>6998</c:v>
                      </c:pt>
                      <c:pt idx="6999">
                        <c:v>6999</c:v>
                      </c:pt>
                      <c:pt idx="7000">
                        <c:v>7000</c:v>
                      </c:pt>
                      <c:pt idx="7001">
                        <c:v>7001</c:v>
                      </c:pt>
                      <c:pt idx="7002">
                        <c:v>7002</c:v>
                      </c:pt>
                      <c:pt idx="7003">
                        <c:v>7003</c:v>
                      </c:pt>
                      <c:pt idx="7004">
                        <c:v>7004</c:v>
                      </c:pt>
                      <c:pt idx="7005">
                        <c:v>7005</c:v>
                      </c:pt>
                      <c:pt idx="7006">
                        <c:v>7006</c:v>
                      </c:pt>
                      <c:pt idx="7007">
                        <c:v>7007</c:v>
                      </c:pt>
                      <c:pt idx="7008">
                        <c:v>7008</c:v>
                      </c:pt>
                      <c:pt idx="7009">
                        <c:v>7009</c:v>
                      </c:pt>
                      <c:pt idx="7010">
                        <c:v>7010</c:v>
                      </c:pt>
                      <c:pt idx="7011">
                        <c:v>7011</c:v>
                      </c:pt>
                      <c:pt idx="7012">
                        <c:v>7012</c:v>
                      </c:pt>
                      <c:pt idx="7013">
                        <c:v>7013</c:v>
                      </c:pt>
                      <c:pt idx="7014">
                        <c:v>7014</c:v>
                      </c:pt>
                      <c:pt idx="7015">
                        <c:v>7015</c:v>
                      </c:pt>
                      <c:pt idx="7016">
                        <c:v>7016</c:v>
                      </c:pt>
                      <c:pt idx="7017">
                        <c:v>7017</c:v>
                      </c:pt>
                      <c:pt idx="7018">
                        <c:v>7018</c:v>
                      </c:pt>
                      <c:pt idx="7019">
                        <c:v>7019</c:v>
                      </c:pt>
                      <c:pt idx="7020">
                        <c:v>7020</c:v>
                      </c:pt>
                      <c:pt idx="7021">
                        <c:v>7021</c:v>
                      </c:pt>
                      <c:pt idx="7022">
                        <c:v>7022</c:v>
                      </c:pt>
                      <c:pt idx="7023">
                        <c:v>7023</c:v>
                      </c:pt>
                      <c:pt idx="7024">
                        <c:v>7024</c:v>
                      </c:pt>
                      <c:pt idx="7025">
                        <c:v>7025</c:v>
                      </c:pt>
                      <c:pt idx="7026">
                        <c:v>7026</c:v>
                      </c:pt>
                      <c:pt idx="7027">
                        <c:v>7027</c:v>
                      </c:pt>
                      <c:pt idx="7028">
                        <c:v>7028</c:v>
                      </c:pt>
                      <c:pt idx="7029">
                        <c:v>7029</c:v>
                      </c:pt>
                      <c:pt idx="7030">
                        <c:v>7030</c:v>
                      </c:pt>
                      <c:pt idx="7031">
                        <c:v>7031</c:v>
                      </c:pt>
                      <c:pt idx="7032">
                        <c:v>7032</c:v>
                      </c:pt>
                      <c:pt idx="7033">
                        <c:v>7033</c:v>
                      </c:pt>
                      <c:pt idx="7034">
                        <c:v>7034</c:v>
                      </c:pt>
                      <c:pt idx="7035">
                        <c:v>7035</c:v>
                      </c:pt>
                      <c:pt idx="7036">
                        <c:v>7036</c:v>
                      </c:pt>
                      <c:pt idx="7037">
                        <c:v>7037</c:v>
                      </c:pt>
                      <c:pt idx="7038">
                        <c:v>7038</c:v>
                      </c:pt>
                      <c:pt idx="7039">
                        <c:v>7039</c:v>
                      </c:pt>
                      <c:pt idx="7040">
                        <c:v>7040</c:v>
                      </c:pt>
                      <c:pt idx="7041">
                        <c:v>7041</c:v>
                      </c:pt>
                      <c:pt idx="7042">
                        <c:v>7042</c:v>
                      </c:pt>
                      <c:pt idx="7043">
                        <c:v>7043</c:v>
                      </c:pt>
                      <c:pt idx="7044">
                        <c:v>7044</c:v>
                      </c:pt>
                      <c:pt idx="7045">
                        <c:v>7045</c:v>
                      </c:pt>
                      <c:pt idx="7046">
                        <c:v>7046</c:v>
                      </c:pt>
                      <c:pt idx="7047">
                        <c:v>7047</c:v>
                      </c:pt>
                      <c:pt idx="7048">
                        <c:v>7048</c:v>
                      </c:pt>
                      <c:pt idx="7049">
                        <c:v>7049</c:v>
                      </c:pt>
                      <c:pt idx="7050">
                        <c:v>7050</c:v>
                      </c:pt>
                      <c:pt idx="7051">
                        <c:v>7051</c:v>
                      </c:pt>
                      <c:pt idx="7052">
                        <c:v>7052</c:v>
                      </c:pt>
                      <c:pt idx="7053">
                        <c:v>7053</c:v>
                      </c:pt>
                      <c:pt idx="7054">
                        <c:v>7054</c:v>
                      </c:pt>
                      <c:pt idx="7055">
                        <c:v>7055</c:v>
                      </c:pt>
                      <c:pt idx="7056">
                        <c:v>7056</c:v>
                      </c:pt>
                      <c:pt idx="7057">
                        <c:v>7057</c:v>
                      </c:pt>
                      <c:pt idx="7058">
                        <c:v>7058</c:v>
                      </c:pt>
                      <c:pt idx="7059">
                        <c:v>7059</c:v>
                      </c:pt>
                      <c:pt idx="7060">
                        <c:v>7060</c:v>
                      </c:pt>
                      <c:pt idx="7061">
                        <c:v>7061</c:v>
                      </c:pt>
                      <c:pt idx="7062">
                        <c:v>7062</c:v>
                      </c:pt>
                      <c:pt idx="7063">
                        <c:v>7063</c:v>
                      </c:pt>
                      <c:pt idx="7064">
                        <c:v>7064</c:v>
                      </c:pt>
                      <c:pt idx="7065">
                        <c:v>7065</c:v>
                      </c:pt>
                      <c:pt idx="7066">
                        <c:v>7066</c:v>
                      </c:pt>
                      <c:pt idx="7067">
                        <c:v>7067</c:v>
                      </c:pt>
                      <c:pt idx="7068">
                        <c:v>7068</c:v>
                      </c:pt>
                      <c:pt idx="7069">
                        <c:v>7069</c:v>
                      </c:pt>
                      <c:pt idx="7070">
                        <c:v>7070</c:v>
                      </c:pt>
                      <c:pt idx="7071">
                        <c:v>7071</c:v>
                      </c:pt>
                      <c:pt idx="7072">
                        <c:v>7072</c:v>
                      </c:pt>
                      <c:pt idx="7073">
                        <c:v>7073</c:v>
                      </c:pt>
                      <c:pt idx="7074">
                        <c:v>7074</c:v>
                      </c:pt>
                      <c:pt idx="7075">
                        <c:v>7075</c:v>
                      </c:pt>
                      <c:pt idx="7076">
                        <c:v>7076</c:v>
                      </c:pt>
                      <c:pt idx="7077">
                        <c:v>7077</c:v>
                      </c:pt>
                      <c:pt idx="7078">
                        <c:v>7078</c:v>
                      </c:pt>
                      <c:pt idx="7079">
                        <c:v>7079</c:v>
                      </c:pt>
                      <c:pt idx="7080">
                        <c:v>7080</c:v>
                      </c:pt>
                      <c:pt idx="7081">
                        <c:v>7081</c:v>
                      </c:pt>
                      <c:pt idx="7082">
                        <c:v>7082</c:v>
                      </c:pt>
                      <c:pt idx="7083">
                        <c:v>7083</c:v>
                      </c:pt>
                      <c:pt idx="7084">
                        <c:v>7084</c:v>
                      </c:pt>
                      <c:pt idx="7085">
                        <c:v>7085</c:v>
                      </c:pt>
                      <c:pt idx="7086">
                        <c:v>7086</c:v>
                      </c:pt>
                      <c:pt idx="7087">
                        <c:v>7087</c:v>
                      </c:pt>
                      <c:pt idx="7088">
                        <c:v>7088</c:v>
                      </c:pt>
                      <c:pt idx="7089">
                        <c:v>7089</c:v>
                      </c:pt>
                      <c:pt idx="7090">
                        <c:v>7090</c:v>
                      </c:pt>
                      <c:pt idx="7091">
                        <c:v>7091</c:v>
                      </c:pt>
                      <c:pt idx="7092">
                        <c:v>7092</c:v>
                      </c:pt>
                      <c:pt idx="7093">
                        <c:v>7093</c:v>
                      </c:pt>
                      <c:pt idx="7094">
                        <c:v>7094</c:v>
                      </c:pt>
                      <c:pt idx="7095">
                        <c:v>7095</c:v>
                      </c:pt>
                      <c:pt idx="7096">
                        <c:v>7096</c:v>
                      </c:pt>
                      <c:pt idx="7097">
                        <c:v>7097</c:v>
                      </c:pt>
                      <c:pt idx="7098">
                        <c:v>7098</c:v>
                      </c:pt>
                      <c:pt idx="7099">
                        <c:v>7099</c:v>
                      </c:pt>
                      <c:pt idx="7100">
                        <c:v>7100</c:v>
                      </c:pt>
                      <c:pt idx="7101">
                        <c:v>7101</c:v>
                      </c:pt>
                      <c:pt idx="7102">
                        <c:v>7102</c:v>
                      </c:pt>
                      <c:pt idx="7103">
                        <c:v>7103</c:v>
                      </c:pt>
                      <c:pt idx="7104">
                        <c:v>7104</c:v>
                      </c:pt>
                      <c:pt idx="7105">
                        <c:v>7105</c:v>
                      </c:pt>
                      <c:pt idx="7106">
                        <c:v>7106</c:v>
                      </c:pt>
                      <c:pt idx="7107">
                        <c:v>7107</c:v>
                      </c:pt>
                      <c:pt idx="7108">
                        <c:v>7108</c:v>
                      </c:pt>
                      <c:pt idx="7109">
                        <c:v>7109</c:v>
                      </c:pt>
                      <c:pt idx="7110">
                        <c:v>7110</c:v>
                      </c:pt>
                      <c:pt idx="7111">
                        <c:v>7111</c:v>
                      </c:pt>
                      <c:pt idx="7112">
                        <c:v>7112</c:v>
                      </c:pt>
                      <c:pt idx="7113">
                        <c:v>7113</c:v>
                      </c:pt>
                      <c:pt idx="7114">
                        <c:v>7114</c:v>
                      </c:pt>
                      <c:pt idx="7115">
                        <c:v>7115</c:v>
                      </c:pt>
                      <c:pt idx="7116">
                        <c:v>7116</c:v>
                      </c:pt>
                      <c:pt idx="7117">
                        <c:v>7117</c:v>
                      </c:pt>
                      <c:pt idx="7118">
                        <c:v>7118</c:v>
                      </c:pt>
                      <c:pt idx="7119">
                        <c:v>7119</c:v>
                      </c:pt>
                      <c:pt idx="7120">
                        <c:v>7120</c:v>
                      </c:pt>
                      <c:pt idx="7121">
                        <c:v>7121</c:v>
                      </c:pt>
                      <c:pt idx="7122">
                        <c:v>7122</c:v>
                      </c:pt>
                      <c:pt idx="7123">
                        <c:v>7123</c:v>
                      </c:pt>
                      <c:pt idx="7124">
                        <c:v>7124</c:v>
                      </c:pt>
                      <c:pt idx="7125">
                        <c:v>7125</c:v>
                      </c:pt>
                      <c:pt idx="7126">
                        <c:v>7126</c:v>
                      </c:pt>
                      <c:pt idx="7127">
                        <c:v>7127</c:v>
                      </c:pt>
                      <c:pt idx="7128">
                        <c:v>7128</c:v>
                      </c:pt>
                      <c:pt idx="7129">
                        <c:v>7129</c:v>
                      </c:pt>
                      <c:pt idx="7130">
                        <c:v>7130</c:v>
                      </c:pt>
                      <c:pt idx="7131">
                        <c:v>7131</c:v>
                      </c:pt>
                      <c:pt idx="7132">
                        <c:v>7132</c:v>
                      </c:pt>
                      <c:pt idx="7133">
                        <c:v>7133</c:v>
                      </c:pt>
                      <c:pt idx="7134">
                        <c:v>7134</c:v>
                      </c:pt>
                      <c:pt idx="7135">
                        <c:v>7135</c:v>
                      </c:pt>
                      <c:pt idx="7136">
                        <c:v>7136</c:v>
                      </c:pt>
                      <c:pt idx="7137">
                        <c:v>7137</c:v>
                      </c:pt>
                      <c:pt idx="7138">
                        <c:v>7138</c:v>
                      </c:pt>
                      <c:pt idx="7139">
                        <c:v>7139</c:v>
                      </c:pt>
                      <c:pt idx="7140">
                        <c:v>7140</c:v>
                      </c:pt>
                      <c:pt idx="7141">
                        <c:v>7141</c:v>
                      </c:pt>
                      <c:pt idx="7142">
                        <c:v>7142</c:v>
                      </c:pt>
                      <c:pt idx="7143">
                        <c:v>7143</c:v>
                      </c:pt>
                      <c:pt idx="7144">
                        <c:v>7144</c:v>
                      </c:pt>
                      <c:pt idx="7145">
                        <c:v>7145</c:v>
                      </c:pt>
                      <c:pt idx="7146">
                        <c:v>7146</c:v>
                      </c:pt>
                      <c:pt idx="7147">
                        <c:v>7147</c:v>
                      </c:pt>
                      <c:pt idx="7148">
                        <c:v>7148</c:v>
                      </c:pt>
                      <c:pt idx="7149">
                        <c:v>7149</c:v>
                      </c:pt>
                      <c:pt idx="7150">
                        <c:v>7150</c:v>
                      </c:pt>
                      <c:pt idx="7151">
                        <c:v>7151</c:v>
                      </c:pt>
                      <c:pt idx="7152">
                        <c:v>7152</c:v>
                      </c:pt>
                      <c:pt idx="7153">
                        <c:v>7153</c:v>
                      </c:pt>
                      <c:pt idx="7154">
                        <c:v>7154</c:v>
                      </c:pt>
                      <c:pt idx="7155">
                        <c:v>7155</c:v>
                      </c:pt>
                      <c:pt idx="7156">
                        <c:v>7156</c:v>
                      </c:pt>
                      <c:pt idx="7157">
                        <c:v>7157</c:v>
                      </c:pt>
                      <c:pt idx="7158">
                        <c:v>7158</c:v>
                      </c:pt>
                      <c:pt idx="7159">
                        <c:v>7159</c:v>
                      </c:pt>
                      <c:pt idx="7160">
                        <c:v>7160</c:v>
                      </c:pt>
                      <c:pt idx="7161">
                        <c:v>7161</c:v>
                      </c:pt>
                      <c:pt idx="7162">
                        <c:v>7162</c:v>
                      </c:pt>
                      <c:pt idx="7163">
                        <c:v>7163</c:v>
                      </c:pt>
                      <c:pt idx="7164">
                        <c:v>7164</c:v>
                      </c:pt>
                      <c:pt idx="7165">
                        <c:v>7165</c:v>
                      </c:pt>
                      <c:pt idx="7166">
                        <c:v>7166</c:v>
                      </c:pt>
                      <c:pt idx="7167">
                        <c:v>7167</c:v>
                      </c:pt>
                      <c:pt idx="7168">
                        <c:v>7168</c:v>
                      </c:pt>
                      <c:pt idx="7169">
                        <c:v>7169</c:v>
                      </c:pt>
                      <c:pt idx="7170">
                        <c:v>7170</c:v>
                      </c:pt>
                      <c:pt idx="7171">
                        <c:v>7171</c:v>
                      </c:pt>
                      <c:pt idx="7172">
                        <c:v>7172</c:v>
                      </c:pt>
                      <c:pt idx="7173">
                        <c:v>7173</c:v>
                      </c:pt>
                      <c:pt idx="7174">
                        <c:v>7174</c:v>
                      </c:pt>
                      <c:pt idx="7175">
                        <c:v>7175</c:v>
                      </c:pt>
                      <c:pt idx="7176">
                        <c:v>7176</c:v>
                      </c:pt>
                      <c:pt idx="7177">
                        <c:v>7177</c:v>
                      </c:pt>
                      <c:pt idx="7178">
                        <c:v>7178</c:v>
                      </c:pt>
                      <c:pt idx="7179">
                        <c:v>7179</c:v>
                      </c:pt>
                      <c:pt idx="7180">
                        <c:v>7180</c:v>
                      </c:pt>
                      <c:pt idx="7181">
                        <c:v>7181</c:v>
                      </c:pt>
                      <c:pt idx="7182">
                        <c:v>7182</c:v>
                      </c:pt>
                      <c:pt idx="7183">
                        <c:v>7183</c:v>
                      </c:pt>
                      <c:pt idx="7184">
                        <c:v>7184</c:v>
                      </c:pt>
                      <c:pt idx="7185">
                        <c:v>7185</c:v>
                      </c:pt>
                      <c:pt idx="7186">
                        <c:v>7186</c:v>
                      </c:pt>
                      <c:pt idx="7187">
                        <c:v>7187</c:v>
                      </c:pt>
                      <c:pt idx="7188">
                        <c:v>7188</c:v>
                      </c:pt>
                      <c:pt idx="7189">
                        <c:v>7189</c:v>
                      </c:pt>
                      <c:pt idx="7190">
                        <c:v>7190</c:v>
                      </c:pt>
                      <c:pt idx="7191">
                        <c:v>7191</c:v>
                      </c:pt>
                      <c:pt idx="7192">
                        <c:v>7192</c:v>
                      </c:pt>
                      <c:pt idx="7193">
                        <c:v>7193</c:v>
                      </c:pt>
                      <c:pt idx="7194">
                        <c:v>7194</c:v>
                      </c:pt>
                      <c:pt idx="7195">
                        <c:v>7195</c:v>
                      </c:pt>
                      <c:pt idx="7196">
                        <c:v>7196</c:v>
                      </c:pt>
                      <c:pt idx="7197">
                        <c:v>7197</c:v>
                      </c:pt>
                      <c:pt idx="7198">
                        <c:v>7198</c:v>
                      </c:pt>
                      <c:pt idx="7199">
                        <c:v>7199</c:v>
                      </c:pt>
                      <c:pt idx="7200">
                        <c:v>7200</c:v>
                      </c:pt>
                      <c:pt idx="7201">
                        <c:v>7201</c:v>
                      </c:pt>
                      <c:pt idx="7202">
                        <c:v>7202</c:v>
                      </c:pt>
                      <c:pt idx="7203">
                        <c:v>7203</c:v>
                      </c:pt>
                      <c:pt idx="7204">
                        <c:v>7204</c:v>
                      </c:pt>
                      <c:pt idx="7205">
                        <c:v>7205</c:v>
                      </c:pt>
                      <c:pt idx="7206">
                        <c:v>7206</c:v>
                      </c:pt>
                      <c:pt idx="7207">
                        <c:v>7207</c:v>
                      </c:pt>
                      <c:pt idx="7208">
                        <c:v>7208</c:v>
                      </c:pt>
                      <c:pt idx="7209">
                        <c:v>7209</c:v>
                      </c:pt>
                      <c:pt idx="7210">
                        <c:v>7210</c:v>
                      </c:pt>
                      <c:pt idx="7211">
                        <c:v>7211</c:v>
                      </c:pt>
                      <c:pt idx="7212">
                        <c:v>7212</c:v>
                      </c:pt>
                      <c:pt idx="7213">
                        <c:v>7213</c:v>
                      </c:pt>
                      <c:pt idx="7214">
                        <c:v>7214</c:v>
                      </c:pt>
                      <c:pt idx="7215">
                        <c:v>7215</c:v>
                      </c:pt>
                      <c:pt idx="7216">
                        <c:v>7216</c:v>
                      </c:pt>
                      <c:pt idx="7217">
                        <c:v>7217</c:v>
                      </c:pt>
                      <c:pt idx="7218">
                        <c:v>7218</c:v>
                      </c:pt>
                      <c:pt idx="7219">
                        <c:v>7219</c:v>
                      </c:pt>
                      <c:pt idx="7220">
                        <c:v>7220</c:v>
                      </c:pt>
                      <c:pt idx="7221">
                        <c:v>7221</c:v>
                      </c:pt>
                      <c:pt idx="7222">
                        <c:v>7222</c:v>
                      </c:pt>
                      <c:pt idx="7223">
                        <c:v>7223</c:v>
                      </c:pt>
                      <c:pt idx="7224">
                        <c:v>7224</c:v>
                      </c:pt>
                      <c:pt idx="7225">
                        <c:v>7225</c:v>
                      </c:pt>
                      <c:pt idx="7226">
                        <c:v>7226</c:v>
                      </c:pt>
                      <c:pt idx="7227">
                        <c:v>7227</c:v>
                      </c:pt>
                      <c:pt idx="7228">
                        <c:v>7228</c:v>
                      </c:pt>
                      <c:pt idx="7229">
                        <c:v>7229</c:v>
                      </c:pt>
                      <c:pt idx="7230">
                        <c:v>7230</c:v>
                      </c:pt>
                      <c:pt idx="7231">
                        <c:v>7231</c:v>
                      </c:pt>
                      <c:pt idx="7232">
                        <c:v>7232</c:v>
                      </c:pt>
                      <c:pt idx="7233">
                        <c:v>7233</c:v>
                      </c:pt>
                      <c:pt idx="7234">
                        <c:v>7234</c:v>
                      </c:pt>
                      <c:pt idx="7235">
                        <c:v>7235</c:v>
                      </c:pt>
                      <c:pt idx="7236">
                        <c:v>7236</c:v>
                      </c:pt>
                      <c:pt idx="7237">
                        <c:v>7237</c:v>
                      </c:pt>
                      <c:pt idx="7238">
                        <c:v>7238</c:v>
                      </c:pt>
                      <c:pt idx="7239">
                        <c:v>7239</c:v>
                      </c:pt>
                      <c:pt idx="7240">
                        <c:v>7240</c:v>
                      </c:pt>
                      <c:pt idx="7241">
                        <c:v>7241</c:v>
                      </c:pt>
                      <c:pt idx="7242">
                        <c:v>7242</c:v>
                      </c:pt>
                      <c:pt idx="7243">
                        <c:v>7243</c:v>
                      </c:pt>
                      <c:pt idx="7244">
                        <c:v>7244</c:v>
                      </c:pt>
                      <c:pt idx="7245">
                        <c:v>7245</c:v>
                      </c:pt>
                      <c:pt idx="7246">
                        <c:v>7246</c:v>
                      </c:pt>
                      <c:pt idx="7247">
                        <c:v>7247</c:v>
                      </c:pt>
                      <c:pt idx="7248">
                        <c:v>7248</c:v>
                      </c:pt>
                      <c:pt idx="7249">
                        <c:v>7249</c:v>
                      </c:pt>
                      <c:pt idx="7250">
                        <c:v>7250</c:v>
                      </c:pt>
                      <c:pt idx="7251">
                        <c:v>7251</c:v>
                      </c:pt>
                      <c:pt idx="7252">
                        <c:v>7252</c:v>
                      </c:pt>
                      <c:pt idx="7253">
                        <c:v>7253</c:v>
                      </c:pt>
                      <c:pt idx="7254">
                        <c:v>7254</c:v>
                      </c:pt>
                      <c:pt idx="7255">
                        <c:v>7255</c:v>
                      </c:pt>
                      <c:pt idx="7256">
                        <c:v>7256</c:v>
                      </c:pt>
                      <c:pt idx="7257">
                        <c:v>7257</c:v>
                      </c:pt>
                      <c:pt idx="7258">
                        <c:v>7258</c:v>
                      </c:pt>
                      <c:pt idx="7259">
                        <c:v>7259</c:v>
                      </c:pt>
                      <c:pt idx="7260">
                        <c:v>7260</c:v>
                      </c:pt>
                      <c:pt idx="7261">
                        <c:v>7261</c:v>
                      </c:pt>
                      <c:pt idx="7262">
                        <c:v>7262</c:v>
                      </c:pt>
                      <c:pt idx="7263">
                        <c:v>7263</c:v>
                      </c:pt>
                      <c:pt idx="7264">
                        <c:v>7264</c:v>
                      </c:pt>
                      <c:pt idx="7265">
                        <c:v>7265</c:v>
                      </c:pt>
                      <c:pt idx="7266">
                        <c:v>7266</c:v>
                      </c:pt>
                      <c:pt idx="7267">
                        <c:v>7267</c:v>
                      </c:pt>
                      <c:pt idx="7268">
                        <c:v>7268</c:v>
                      </c:pt>
                      <c:pt idx="7269">
                        <c:v>7269</c:v>
                      </c:pt>
                      <c:pt idx="7270">
                        <c:v>7270</c:v>
                      </c:pt>
                      <c:pt idx="7271">
                        <c:v>7271</c:v>
                      </c:pt>
                      <c:pt idx="7272">
                        <c:v>7272</c:v>
                      </c:pt>
                      <c:pt idx="7273">
                        <c:v>7273</c:v>
                      </c:pt>
                      <c:pt idx="7274">
                        <c:v>7274</c:v>
                      </c:pt>
                      <c:pt idx="7275">
                        <c:v>7275</c:v>
                      </c:pt>
                      <c:pt idx="7276">
                        <c:v>7276</c:v>
                      </c:pt>
                      <c:pt idx="7277">
                        <c:v>7277</c:v>
                      </c:pt>
                      <c:pt idx="7278">
                        <c:v>7278</c:v>
                      </c:pt>
                      <c:pt idx="7279">
                        <c:v>7279</c:v>
                      </c:pt>
                      <c:pt idx="7280">
                        <c:v>7280</c:v>
                      </c:pt>
                      <c:pt idx="7281">
                        <c:v>7281</c:v>
                      </c:pt>
                      <c:pt idx="7282">
                        <c:v>7282</c:v>
                      </c:pt>
                      <c:pt idx="7283">
                        <c:v>7283</c:v>
                      </c:pt>
                      <c:pt idx="7284">
                        <c:v>7284</c:v>
                      </c:pt>
                      <c:pt idx="7285">
                        <c:v>7285</c:v>
                      </c:pt>
                      <c:pt idx="7286">
                        <c:v>7286</c:v>
                      </c:pt>
                      <c:pt idx="7287">
                        <c:v>7287</c:v>
                      </c:pt>
                      <c:pt idx="7288">
                        <c:v>7288</c:v>
                      </c:pt>
                      <c:pt idx="7289">
                        <c:v>7289</c:v>
                      </c:pt>
                      <c:pt idx="7290">
                        <c:v>7290</c:v>
                      </c:pt>
                      <c:pt idx="7291">
                        <c:v>7291</c:v>
                      </c:pt>
                      <c:pt idx="7292">
                        <c:v>7292</c:v>
                      </c:pt>
                      <c:pt idx="7293">
                        <c:v>7293</c:v>
                      </c:pt>
                      <c:pt idx="7294">
                        <c:v>7294</c:v>
                      </c:pt>
                      <c:pt idx="7295">
                        <c:v>7295</c:v>
                      </c:pt>
                      <c:pt idx="7296">
                        <c:v>7296</c:v>
                      </c:pt>
                      <c:pt idx="7297">
                        <c:v>7297</c:v>
                      </c:pt>
                      <c:pt idx="7298">
                        <c:v>7298</c:v>
                      </c:pt>
                      <c:pt idx="7299">
                        <c:v>7299</c:v>
                      </c:pt>
                      <c:pt idx="7300">
                        <c:v>7300</c:v>
                      </c:pt>
                      <c:pt idx="7301">
                        <c:v>7301</c:v>
                      </c:pt>
                      <c:pt idx="7302">
                        <c:v>7302</c:v>
                      </c:pt>
                      <c:pt idx="7303">
                        <c:v>7303</c:v>
                      </c:pt>
                      <c:pt idx="7304">
                        <c:v>7304</c:v>
                      </c:pt>
                      <c:pt idx="7305">
                        <c:v>7305</c:v>
                      </c:pt>
                      <c:pt idx="7306">
                        <c:v>7306</c:v>
                      </c:pt>
                      <c:pt idx="7307">
                        <c:v>7307</c:v>
                      </c:pt>
                      <c:pt idx="7308">
                        <c:v>7308</c:v>
                      </c:pt>
                      <c:pt idx="7309">
                        <c:v>7309</c:v>
                      </c:pt>
                      <c:pt idx="7310">
                        <c:v>7310</c:v>
                      </c:pt>
                      <c:pt idx="7311">
                        <c:v>7311</c:v>
                      </c:pt>
                      <c:pt idx="7312">
                        <c:v>7312</c:v>
                      </c:pt>
                      <c:pt idx="7313">
                        <c:v>7313</c:v>
                      </c:pt>
                      <c:pt idx="7314">
                        <c:v>7314</c:v>
                      </c:pt>
                      <c:pt idx="7315">
                        <c:v>7315</c:v>
                      </c:pt>
                      <c:pt idx="7316">
                        <c:v>7316</c:v>
                      </c:pt>
                      <c:pt idx="7317">
                        <c:v>7317</c:v>
                      </c:pt>
                      <c:pt idx="7318">
                        <c:v>7318</c:v>
                      </c:pt>
                      <c:pt idx="7319">
                        <c:v>7319</c:v>
                      </c:pt>
                      <c:pt idx="7320">
                        <c:v>7320</c:v>
                      </c:pt>
                      <c:pt idx="7321">
                        <c:v>7321</c:v>
                      </c:pt>
                      <c:pt idx="7322">
                        <c:v>7322</c:v>
                      </c:pt>
                      <c:pt idx="7323">
                        <c:v>7323</c:v>
                      </c:pt>
                      <c:pt idx="7324">
                        <c:v>7324</c:v>
                      </c:pt>
                      <c:pt idx="7325">
                        <c:v>7325</c:v>
                      </c:pt>
                      <c:pt idx="7326">
                        <c:v>7326</c:v>
                      </c:pt>
                      <c:pt idx="7327">
                        <c:v>7327</c:v>
                      </c:pt>
                      <c:pt idx="7328">
                        <c:v>7328</c:v>
                      </c:pt>
                      <c:pt idx="7329">
                        <c:v>7329</c:v>
                      </c:pt>
                      <c:pt idx="7330">
                        <c:v>7330</c:v>
                      </c:pt>
                      <c:pt idx="7331">
                        <c:v>7331</c:v>
                      </c:pt>
                      <c:pt idx="7332">
                        <c:v>7332</c:v>
                      </c:pt>
                      <c:pt idx="7333">
                        <c:v>7333</c:v>
                      </c:pt>
                      <c:pt idx="7334">
                        <c:v>7334</c:v>
                      </c:pt>
                      <c:pt idx="7335">
                        <c:v>7335</c:v>
                      </c:pt>
                      <c:pt idx="7336">
                        <c:v>7336</c:v>
                      </c:pt>
                      <c:pt idx="7337">
                        <c:v>7337</c:v>
                      </c:pt>
                      <c:pt idx="7338">
                        <c:v>7338</c:v>
                      </c:pt>
                      <c:pt idx="7339">
                        <c:v>7339</c:v>
                      </c:pt>
                      <c:pt idx="7340">
                        <c:v>7340</c:v>
                      </c:pt>
                      <c:pt idx="7341">
                        <c:v>7341</c:v>
                      </c:pt>
                      <c:pt idx="7342">
                        <c:v>7342</c:v>
                      </c:pt>
                      <c:pt idx="7343">
                        <c:v>7343</c:v>
                      </c:pt>
                      <c:pt idx="7344">
                        <c:v>7344</c:v>
                      </c:pt>
                      <c:pt idx="7345">
                        <c:v>7345</c:v>
                      </c:pt>
                      <c:pt idx="7346">
                        <c:v>7346</c:v>
                      </c:pt>
                      <c:pt idx="7347">
                        <c:v>7347</c:v>
                      </c:pt>
                      <c:pt idx="7348">
                        <c:v>7348</c:v>
                      </c:pt>
                      <c:pt idx="7349">
                        <c:v>7349</c:v>
                      </c:pt>
                      <c:pt idx="7350">
                        <c:v>7350</c:v>
                      </c:pt>
                      <c:pt idx="7351">
                        <c:v>7351</c:v>
                      </c:pt>
                      <c:pt idx="7352">
                        <c:v>7352</c:v>
                      </c:pt>
                      <c:pt idx="7353">
                        <c:v>7353</c:v>
                      </c:pt>
                      <c:pt idx="7354">
                        <c:v>7354</c:v>
                      </c:pt>
                      <c:pt idx="7355">
                        <c:v>7355</c:v>
                      </c:pt>
                      <c:pt idx="7356">
                        <c:v>7356</c:v>
                      </c:pt>
                      <c:pt idx="7357">
                        <c:v>7357</c:v>
                      </c:pt>
                      <c:pt idx="7358">
                        <c:v>7358</c:v>
                      </c:pt>
                      <c:pt idx="7359">
                        <c:v>7359</c:v>
                      </c:pt>
                      <c:pt idx="7360">
                        <c:v>7360</c:v>
                      </c:pt>
                      <c:pt idx="7361">
                        <c:v>7361</c:v>
                      </c:pt>
                      <c:pt idx="7362">
                        <c:v>7362</c:v>
                      </c:pt>
                      <c:pt idx="7363">
                        <c:v>7363</c:v>
                      </c:pt>
                      <c:pt idx="7364">
                        <c:v>7364</c:v>
                      </c:pt>
                      <c:pt idx="7365">
                        <c:v>7365</c:v>
                      </c:pt>
                      <c:pt idx="7366">
                        <c:v>7366</c:v>
                      </c:pt>
                      <c:pt idx="7367">
                        <c:v>7367</c:v>
                      </c:pt>
                      <c:pt idx="7368">
                        <c:v>7368</c:v>
                      </c:pt>
                      <c:pt idx="7369">
                        <c:v>7369</c:v>
                      </c:pt>
                      <c:pt idx="7370">
                        <c:v>7370</c:v>
                      </c:pt>
                      <c:pt idx="7371">
                        <c:v>7371</c:v>
                      </c:pt>
                      <c:pt idx="7372">
                        <c:v>7372</c:v>
                      </c:pt>
                      <c:pt idx="7373">
                        <c:v>7373</c:v>
                      </c:pt>
                      <c:pt idx="7374">
                        <c:v>7374</c:v>
                      </c:pt>
                      <c:pt idx="7375">
                        <c:v>7375</c:v>
                      </c:pt>
                      <c:pt idx="7376">
                        <c:v>7376</c:v>
                      </c:pt>
                      <c:pt idx="7377">
                        <c:v>7377</c:v>
                      </c:pt>
                      <c:pt idx="7378">
                        <c:v>7378</c:v>
                      </c:pt>
                      <c:pt idx="7379">
                        <c:v>7379</c:v>
                      </c:pt>
                      <c:pt idx="7380">
                        <c:v>7380</c:v>
                      </c:pt>
                      <c:pt idx="7381">
                        <c:v>7381</c:v>
                      </c:pt>
                      <c:pt idx="7382">
                        <c:v>7382</c:v>
                      </c:pt>
                      <c:pt idx="7383">
                        <c:v>7383</c:v>
                      </c:pt>
                      <c:pt idx="7384">
                        <c:v>7384</c:v>
                      </c:pt>
                      <c:pt idx="7385">
                        <c:v>7385</c:v>
                      </c:pt>
                      <c:pt idx="7386">
                        <c:v>7386</c:v>
                      </c:pt>
                      <c:pt idx="7387">
                        <c:v>7387</c:v>
                      </c:pt>
                      <c:pt idx="7388">
                        <c:v>7388</c:v>
                      </c:pt>
                      <c:pt idx="7389">
                        <c:v>7389</c:v>
                      </c:pt>
                      <c:pt idx="7390">
                        <c:v>7390</c:v>
                      </c:pt>
                      <c:pt idx="7391">
                        <c:v>7391</c:v>
                      </c:pt>
                      <c:pt idx="7392">
                        <c:v>7392</c:v>
                      </c:pt>
                      <c:pt idx="7393">
                        <c:v>7393</c:v>
                      </c:pt>
                      <c:pt idx="7394">
                        <c:v>7394</c:v>
                      </c:pt>
                      <c:pt idx="7395">
                        <c:v>7395</c:v>
                      </c:pt>
                      <c:pt idx="7396">
                        <c:v>7396</c:v>
                      </c:pt>
                      <c:pt idx="7397">
                        <c:v>7397</c:v>
                      </c:pt>
                      <c:pt idx="7398">
                        <c:v>7398</c:v>
                      </c:pt>
                      <c:pt idx="7399">
                        <c:v>7399</c:v>
                      </c:pt>
                      <c:pt idx="7400">
                        <c:v>7400</c:v>
                      </c:pt>
                      <c:pt idx="7401">
                        <c:v>7401</c:v>
                      </c:pt>
                      <c:pt idx="7402">
                        <c:v>7402</c:v>
                      </c:pt>
                      <c:pt idx="7403">
                        <c:v>7403</c:v>
                      </c:pt>
                      <c:pt idx="7404">
                        <c:v>7404</c:v>
                      </c:pt>
                      <c:pt idx="7405">
                        <c:v>7405</c:v>
                      </c:pt>
                      <c:pt idx="7406">
                        <c:v>7406</c:v>
                      </c:pt>
                      <c:pt idx="7407">
                        <c:v>7407</c:v>
                      </c:pt>
                      <c:pt idx="7408">
                        <c:v>7408</c:v>
                      </c:pt>
                      <c:pt idx="7409">
                        <c:v>7409</c:v>
                      </c:pt>
                      <c:pt idx="7410">
                        <c:v>7410</c:v>
                      </c:pt>
                      <c:pt idx="7411">
                        <c:v>7411</c:v>
                      </c:pt>
                      <c:pt idx="7412">
                        <c:v>7412</c:v>
                      </c:pt>
                      <c:pt idx="7413">
                        <c:v>7413</c:v>
                      </c:pt>
                      <c:pt idx="7414">
                        <c:v>7414</c:v>
                      </c:pt>
                      <c:pt idx="7415">
                        <c:v>7415</c:v>
                      </c:pt>
                      <c:pt idx="7416">
                        <c:v>7416</c:v>
                      </c:pt>
                      <c:pt idx="7417">
                        <c:v>7417</c:v>
                      </c:pt>
                      <c:pt idx="7418">
                        <c:v>7418</c:v>
                      </c:pt>
                      <c:pt idx="7419">
                        <c:v>7419</c:v>
                      </c:pt>
                      <c:pt idx="7420">
                        <c:v>7420</c:v>
                      </c:pt>
                      <c:pt idx="7421">
                        <c:v>7421</c:v>
                      </c:pt>
                      <c:pt idx="7422">
                        <c:v>7422</c:v>
                      </c:pt>
                      <c:pt idx="7423">
                        <c:v>7423</c:v>
                      </c:pt>
                      <c:pt idx="7424">
                        <c:v>7424</c:v>
                      </c:pt>
                      <c:pt idx="7425">
                        <c:v>7425</c:v>
                      </c:pt>
                      <c:pt idx="7426">
                        <c:v>7426</c:v>
                      </c:pt>
                      <c:pt idx="7427">
                        <c:v>7427</c:v>
                      </c:pt>
                      <c:pt idx="7428">
                        <c:v>7428</c:v>
                      </c:pt>
                      <c:pt idx="7429">
                        <c:v>7429</c:v>
                      </c:pt>
                      <c:pt idx="7430">
                        <c:v>7430</c:v>
                      </c:pt>
                      <c:pt idx="7431">
                        <c:v>7431</c:v>
                      </c:pt>
                      <c:pt idx="7432">
                        <c:v>7432</c:v>
                      </c:pt>
                      <c:pt idx="7433">
                        <c:v>7433</c:v>
                      </c:pt>
                      <c:pt idx="7434">
                        <c:v>7434</c:v>
                      </c:pt>
                      <c:pt idx="7435">
                        <c:v>7435</c:v>
                      </c:pt>
                      <c:pt idx="7436">
                        <c:v>7436</c:v>
                      </c:pt>
                      <c:pt idx="7437">
                        <c:v>7437</c:v>
                      </c:pt>
                      <c:pt idx="7438">
                        <c:v>7438</c:v>
                      </c:pt>
                      <c:pt idx="7439">
                        <c:v>7439</c:v>
                      </c:pt>
                      <c:pt idx="7440">
                        <c:v>7440</c:v>
                      </c:pt>
                      <c:pt idx="7441">
                        <c:v>7441</c:v>
                      </c:pt>
                      <c:pt idx="7442">
                        <c:v>7442</c:v>
                      </c:pt>
                      <c:pt idx="7443">
                        <c:v>7443</c:v>
                      </c:pt>
                      <c:pt idx="7444">
                        <c:v>7444</c:v>
                      </c:pt>
                      <c:pt idx="7445">
                        <c:v>7445</c:v>
                      </c:pt>
                      <c:pt idx="7446">
                        <c:v>7446</c:v>
                      </c:pt>
                      <c:pt idx="7447">
                        <c:v>7447</c:v>
                      </c:pt>
                      <c:pt idx="7448">
                        <c:v>7448</c:v>
                      </c:pt>
                      <c:pt idx="7449">
                        <c:v>7449</c:v>
                      </c:pt>
                      <c:pt idx="7450">
                        <c:v>7450</c:v>
                      </c:pt>
                      <c:pt idx="7451">
                        <c:v>7451</c:v>
                      </c:pt>
                      <c:pt idx="7452">
                        <c:v>7452</c:v>
                      </c:pt>
                      <c:pt idx="7453">
                        <c:v>7453</c:v>
                      </c:pt>
                      <c:pt idx="7454">
                        <c:v>7454</c:v>
                      </c:pt>
                      <c:pt idx="7455">
                        <c:v>7455</c:v>
                      </c:pt>
                      <c:pt idx="7456">
                        <c:v>7456</c:v>
                      </c:pt>
                      <c:pt idx="7457">
                        <c:v>7457</c:v>
                      </c:pt>
                      <c:pt idx="7458">
                        <c:v>7458</c:v>
                      </c:pt>
                      <c:pt idx="7459">
                        <c:v>7459</c:v>
                      </c:pt>
                      <c:pt idx="7460">
                        <c:v>7460</c:v>
                      </c:pt>
                      <c:pt idx="7461">
                        <c:v>7461</c:v>
                      </c:pt>
                      <c:pt idx="7462">
                        <c:v>7462</c:v>
                      </c:pt>
                      <c:pt idx="7463">
                        <c:v>7463</c:v>
                      </c:pt>
                      <c:pt idx="7464">
                        <c:v>7464</c:v>
                      </c:pt>
                      <c:pt idx="7465">
                        <c:v>7465</c:v>
                      </c:pt>
                      <c:pt idx="7466">
                        <c:v>7466</c:v>
                      </c:pt>
                      <c:pt idx="7467">
                        <c:v>7467</c:v>
                      </c:pt>
                      <c:pt idx="7468">
                        <c:v>7468</c:v>
                      </c:pt>
                      <c:pt idx="7469">
                        <c:v>7469</c:v>
                      </c:pt>
                      <c:pt idx="7470">
                        <c:v>7470</c:v>
                      </c:pt>
                      <c:pt idx="7471">
                        <c:v>7471</c:v>
                      </c:pt>
                      <c:pt idx="7472">
                        <c:v>7472</c:v>
                      </c:pt>
                      <c:pt idx="7473">
                        <c:v>7473</c:v>
                      </c:pt>
                      <c:pt idx="7474">
                        <c:v>7474</c:v>
                      </c:pt>
                      <c:pt idx="7475">
                        <c:v>7475</c:v>
                      </c:pt>
                      <c:pt idx="7476">
                        <c:v>7476</c:v>
                      </c:pt>
                      <c:pt idx="7477">
                        <c:v>7477</c:v>
                      </c:pt>
                      <c:pt idx="7478">
                        <c:v>7478</c:v>
                      </c:pt>
                      <c:pt idx="7479">
                        <c:v>7479</c:v>
                      </c:pt>
                      <c:pt idx="7480">
                        <c:v>7480</c:v>
                      </c:pt>
                      <c:pt idx="7481">
                        <c:v>7481</c:v>
                      </c:pt>
                      <c:pt idx="7482">
                        <c:v>7482</c:v>
                      </c:pt>
                      <c:pt idx="7483">
                        <c:v>7483</c:v>
                      </c:pt>
                      <c:pt idx="7484">
                        <c:v>7484</c:v>
                      </c:pt>
                      <c:pt idx="7485">
                        <c:v>7485</c:v>
                      </c:pt>
                      <c:pt idx="7486">
                        <c:v>7486</c:v>
                      </c:pt>
                      <c:pt idx="7487">
                        <c:v>7487</c:v>
                      </c:pt>
                      <c:pt idx="7488">
                        <c:v>7488</c:v>
                      </c:pt>
                      <c:pt idx="7489">
                        <c:v>7489</c:v>
                      </c:pt>
                      <c:pt idx="7490">
                        <c:v>7490</c:v>
                      </c:pt>
                      <c:pt idx="7491">
                        <c:v>7491</c:v>
                      </c:pt>
                      <c:pt idx="7492">
                        <c:v>7492</c:v>
                      </c:pt>
                      <c:pt idx="7493">
                        <c:v>7493</c:v>
                      </c:pt>
                      <c:pt idx="7494">
                        <c:v>7494</c:v>
                      </c:pt>
                      <c:pt idx="7495">
                        <c:v>7495</c:v>
                      </c:pt>
                      <c:pt idx="7496">
                        <c:v>7496</c:v>
                      </c:pt>
                      <c:pt idx="7497">
                        <c:v>7497</c:v>
                      </c:pt>
                      <c:pt idx="7498">
                        <c:v>7498</c:v>
                      </c:pt>
                      <c:pt idx="7499">
                        <c:v>7499</c:v>
                      </c:pt>
                      <c:pt idx="7500">
                        <c:v>7500</c:v>
                      </c:pt>
                      <c:pt idx="7501">
                        <c:v>7501</c:v>
                      </c:pt>
                      <c:pt idx="7502">
                        <c:v>7502</c:v>
                      </c:pt>
                      <c:pt idx="7503">
                        <c:v>7503</c:v>
                      </c:pt>
                      <c:pt idx="7504">
                        <c:v>7504</c:v>
                      </c:pt>
                      <c:pt idx="7505">
                        <c:v>7505</c:v>
                      </c:pt>
                      <c:pt idx="7506">
                        <c:v>7506</c:v>
                      </c:pt>
                      <c:pt idx="7507">
                        <c:v>7507</c:v>
                      </c:pt>
                      <c:pt idx="7508">
                        <c:v>7508</c:v>
                      </c:pt>
                      <c:pt idx="7509">
                        <c:v>7509</c:v>
                      </c:pt>
                      <c:pt idx="7510">
                        <c:v>7510</c:v>
                      </c:pt>
                      <c:pt idx="7511">
                        <c:v>7511</c:v>
                      </c:pt>
                      <c:pt idx="7512">
                        <c:v>7512</c:v>
                      </c:pt>
                      <c:pt idx="7513">
                        <c:v>7513</c:v>
                      </c:pt>
                      <c:pt idx="7514">
                        <c:v>7514</c:v>
                      </c:pt>
                      <c:pt idx="7515">
                        <c:v>7515</c:v>
                      </c:pt>
                      <c:pt idx="7516">
                        <c:v>7516</c:v>
                      </c:pt>
                      <c:pt idx="7517">
                        <c:v>7517</c:v>
                      </c:pt>
                      <c:pt idx="7518">
                        <c:v>7518</c:v>
                      </c:pt>
                      <c:pt idx="7519">
                        <c:v>7519</c:v>
                      </c:pt>
                      <c:pt idx="7520">
                        <c:v>7520</c:v>
                      </c:pt>
                      <c:pt idx="7521">
                        <c:v>7521</c:v>
                      </c:pt>
                      <c:pt idx="7522">
                        <c:v>7522</c:v>
                      </c:pt>
                      <c:pt idx="7523">
                        <c:v>7523</c:v>
                      </c:pt>
                      <c:pt idx="7524">
                        <c:v>7524</c:v>
                      </c:pt>
                      <c:pt idx="7525">
                        <c:v>7525</c:v>
                      </c:pt>
                      <c:pt idx="7526">
                        <c:v>7526</c:v>
                      </c:pt>
                      <c:pt idx="7527">
                        <c:v>7527</c:v>
                      </c:pt>
                      <c:pt idx="7528">
                        <c:v>7528</c:v>
                      </c:pt>
                      <c:pt idx="7529">
                        <c:v>7529</c:v>
                      </c:pt>
                      <c:pt idx="7530">
                        <c:v>7530</c:v>
                      </c:pt>
                      <c:pt idx="7531">
                        <c:v>7531</c:v>
                      </c:pt>
                      <c:pt idx="7532">
                        <c:v>7532</c:v>
                      </c:pt>
                      <c:pt idx="7533">
                        <c:v>7533</c:v>
                      </c:pt>
                      <c:pt idx="7534">
                        <c:v>7534</c:v>
                      </c:pt>
                      <c:pt idx="7535">
                        <c:v>7535</c:v>
                      </c:pt>
                      <c:pt idx="7536">
                        <c:v>7536</c:v>
                      </c:pt>
                      <c:pt idx="7537">
                        <c:v>7537</c:v>
                      </c:pt>
                      <c:pt idx="7538">
                        <c:v>7538</c:v>
                      </c:pt>
                      <c:pt idx="7539">
                        <c:v>7539</c:v>
                      </c:pt>
                      <c:pt idx="7540">
                        <c:v>7540</c:v>
                      </c:pt>
                      <c:pt idx="7541">
                        <c:v>7541</c:v>
                      </c:pt>
                      <c:pt idx="7542">
                        <c:v>7542</c:v>
                      </c:pt>
                      <c:pt idx="7543">
                        <c:v>7543</c:v>
                      </c:pt>
                      <c:pt idx="7544">
                        <c:v>7544</c:v>
                      </c:pt>
                      <c:pt idx="7545">
                        <c:v>7545</c:v>
                      </c:pt>
                      <c:pt idx="7546">
                        <c:v>7546</c:v>
                      </c:pt>
                      <c:pt idx="7547">
                        <c:v>7547</c:v>
                      </c:pt>
                      <c:pt idx="7548">
                        <c:v>7548</c:v>
                      </c:pt>
                      <c:pt idx="7549">
                        <c:v>7549</c:v>
                      </c:pt>
                      <c:pt idx="7550">
                        <c:v>7550</c:v>
                      </c:pt>
                      <c:pt idx="7551">
                        <c:v>7551</c:v>
                      </c:pt>
                      <c:pt idx="7552">
                        <c:v>7552</c:v>
                      </c:pt>
                      <c:pt idx="7553">
                        <c:v>7553</c:v>
                      </c:pt>
                      <c:pt idx="7554">
                        <c:v>7554</c:v>
                      </c:pt>
                      <c:pt idx="7555">
                        <c:v>7555</c:v>
                      </c:pt>
                      <c:pt idx="7556">
                        <c:v>7556</c:v>
                      </c:pt>
                      <c:pt idx="7557">
                        <c:v>7557</c:v>
                      </c:pt>
                      <c:pt idx="7558">
                        <c:v>7558</c:v>
                      </c:pt>
                      <c:pt idx="7559">
                        <c:v>7559</c:v>
                      </c:pt>
                      <c:pt idx="7560">
                        <c:v>7560</c:v>
                      </c:pt>
                      <c:pt idx="7561">
                        <c:v>7561</c:v>
                      </c:pt>
                      <c:pt idx="7562">
                        <c:v>7562</c:v>
                      </c:pt>
                      <c:pt idx="7563">
                        <c:v>7563</c:v>
                      </c:pt>
                      <c:pt idx="7564">
                        <c:v>7564</c:v>
                      </c:pt>
                      <c:pt idx="7565">
                        <c:v>7565</c:v>
                      </c:pt>
                      <c:pt idx="7566">
                        <c:v>7566</c:v>
                      </c:pt>
                      <c:pt idx="7567">
                        <c:v>7567</c:v>
                      </c:pt>
                      <c:pt idx="7568">
                        <c:v>7568</c:v>
                      </c:pt>
                      <c:pt idx="7569">
                        <c:v>7569</c:v>
                      </c:pt>
                      <c:pt idx="7570">
                        <c:v>7570</c:v>
                      </c:pt>
                      <c:pt idx="7571">
                        <c:v>7571</c:v>
                      </c:pt>
                      <c:pt idx="7572">
                        <c:v>7572</c:v>
                      </c:pt>
                      <c:pt idx="7573">
                        <c:v>7573</c:v>
                      </c:pt>
                      <c:pt idx="7574">
                        <c:v>7574</c:v>
                      </c:pt>
                      <c:pt idx="7575">
                        <c:v>7575</c:v>
                      </c:pt>
                      <c:pt idx="7576">
                        <c:v>7576</c:v>
                      </c:pt>
                      <c:pt idx="7577">
                        <c:v>7577</c:v>
                      </c:pt>
                      <c:pt idx="7578">
                        <c:v>7578</c:v>
                      </c:pt>
                      <c:pt idx="7579">
                        <c:v>7579</c:v>
                      </c:pt>
                      <c:pt idx="7580">
                        <c:v>7580</c:v>
                      </c:pt>
                      <c:pt idx="7581">
                        <c:v>7581</c:v>
                      </c:pt>
                      <c:pt idx="7582">
                        <c:v>7582</c:v>
                      </c:pt>
                      <c:pt idx="7583">
                        <c:v>7583</c:v>
                      </c:pt>
                      <c:pt idx="7584">
                        <c:v>7584</c:v>
                      </c:pt>
                      <c:pt idx="7585">
                        <c:v>7585</c:v>
                      </c:pt>
                      <c:pt idx="7586">
                        <c:v>7586</c:v>
                      </c:pt>
                      <c:pt idx="7587">
                        <c:v>7587</c:v>
                      </c:pt>
                      <c:pt idx="7588">
                        <c:v>7588</c:v>
                      </c:pt>
                      <c:pt idx="7589">
                        <c:v>7589</c:v>
                      </c:pt>
                      <c:pt idx="7590">
                        <c:v>7590</c:v>
                      </c:pt>
                      <c:pt idx="7591">
                        <c:v>7591</c:v>
                      </c:pt>
                      <c:pt idx="7592">
                        <c:v>7592</c:v>
                      </c:pt>
                      <c:pt idx="7593">
                        <c:v>7593</c:v>
                      </c:pt>
                      <c:pt idx="7594">
                        <c:v>7594</c:v>
                      </c:pt>
                      <c:pt idx="7595">
                        <c:v>7595</c:v>
                      </c:pt>
                      <c:pt idx="7596">
                        <c:v>7596</c:v>
                      </c:pt>
                      <c:pt idx="7597">
                        <c:v>7597</c:v>
                      </c:pt>
                      <c:pt idx="7598">
                        <c:v>7598</c:v>
                      </c:pt>
                      <c:pt idx="7599">
                        <c:v>7599</c:v>
                      </c:pt>
                      <c:pt idx="7600">
                        <c:v>7600</c:v>
                      </c:pt>
                      <c:pt idx="7601">
                        <c:v>7601</c:v>
                      </c:pt>
                      <c:pt idx="7602">
                        <c:v>7602</c:v>
                      </c:pt>
                      <c:pt idx="7603">
                        <c:v>7603</c:v>
                      </c:pt>
                      <c:pt idx="7604">
                        <c:v>7604</c:v>
                      </c:pt>
                      <c:pt idx="7605">
                        <c:v>7605</c:v>
                      </c:pt>
                      <c:pt idx="7606">
                        <c:v>7606</c:v>
                      </c:pt>
                      <c:pt idx="7607">
                        <c:v>7607</c:v>
                      </c:pt>
                      <c:pt idx="7608">
                        <c:v>7608</c:v>
                      </c:pt>
                      <c:pt idx="7609">
                        <c:v>7609</c:v>
                      </c:pt>
                      <c:pt idx="7610">
                        <c:v>7610</c:v>
                      </c:pt>
                      <c:pt idx="7611">
                        <c:v>7611</c:v>
                      </c:pt>
                      <c:pt idx="7612">
                        <c:v>7612</c:v>
                      </c:pt>
                      <c:pt idx="7613">
                        <c:v>7613</c:v>
                      </c:pt>
                      <c:pt idx="7614">
                        <c:v>7614</c:v>
                      </c:pt>
                      <c:pt idx="7615">
                        <c:v>7615</c:v>
                      </c:pt>
                      <c:pt idx="7616">
                        <c:v>7616</c:v>
                      </c:pt>
                      <c:pt idx="7617">
                        <c:v>7617</c:v>
                      </c:pt>
                      <c:pt idx="7618">
                        <c:v>7618</c:v>
                      </c:pt>
                      <c:pt idx="7619">
                        <c:v>7619</c:v>
                      </c:pt>
                      <c:pt idx="7620">
                        <c:v>7620</c:v>
                      </c:pt>
                      <c:pt idx="7621">
                        <c:v>7621</c:v>
                      </c:pt>
                      <c:pt idx="7622">
                        <c:v>7622</c:v>
                      </c:pt>
                      <c:pt idx="7623">
                        <c:v>7623</c:v>
                      </c:pt>
                      <c:pt idx="7624">
                        <c:v>7624</c:v>
                      </c:pt>
                      <c:pt idx="7625">
                        <c:v>7625</c:v>
                      </c:pt>
                      <c:pt idx="7626">
                        <c:v>7626</c:v>
                      </c:pt>
                      <c:pt idx="7627">
                        <c:v>7627</c:v>
                      </c:pt>
                      <c:pt idx="7628">
                        <c:v>7628</c:v>
                      </c:pt>
                      <c:pt idx="7629">
                        <c:v>7629</c:v>
                      </c:pt>
                      <c:pt idx="7630">
                        <c:v>7630</c:v>
                      </c:pt>
                      <c:pt idx="7631">
                        <c:v>7631</c:v>
                      </c:pt>
                      <c:pt idx="7632">
                        <c:v>7632</c:v>
                      </c:pt>
                      <c:pt idx="7633">
                        <c:v>7633</c:v>
                      </c:pt>
                      <c:pt idx="7634">
                        <c:v>7634</c:v>
                      </c:pt>
                      <c:pt idx="7635">
                        <c:v>7635</c:v>
                      </c:pt>
                      <c:pt idx="7636">
                        <c:v>7636</c:v>
                      </c:pt>
                      <c:pt idx="7637">
                        <c:v>7637</c:v>
                      </c:pt>
                      <c:pt idx="7638">
                        <c:v>7638</c:v>
                      </c:pt>
                      <c:pt idx="7639">
                        <c:v>7639</c:v>
                      </c:pt>
                      <c:pt idx="7640">
                        <c:v>7640</c:v>
                      </c:pt>
                      <c:pt idx="7641">
                        <c:v>7641</c:v>
                      </c:pt>
                      <c:pt idx="7642">
                        <c:v>7642</c:v>
                      </c:pt>
                      <c:pt idx="7643">
                        <c:v>7643</c:v>
                      </c:pt>
                      <c:pt idx="7644">
                        <c:v>7644</c:v>
                      </c:pt>
                      <c:pt idx="7645">
                        <c:v>7645</c:v>
                      </c:pt>
                      <c:pt idx="7646">
                        <c:v>7646</c:v>
                      </c:pt>
                      <c:pt idx="7647">
                        <c:v>7647</c:v>
                      </c:pt>
                      <c:pt idx="7648">
                        <c:v>7648</c:v>
                      </c:pt>
                      <c:pt idx="7649">
                        <c:v>7649</c:v>
                      </c:pt>
                      <c:pt idx="7650">
                        <c:v>7650</c:v>
                      </c:pt>
                      <c:pt idx="7651">
                        <c:v>7651</c:v>
                      </c:pt>
                      <c:pt idx="7652">
                        <c:v>7652</c:v>
                      </c:pt>
                      <c:pt idx="7653">
                        <c:v>7653</c:v>
                      </c:pt>
                      <c:pt idx="7654">
                        <c:v>7654</c:v>
                      </c:pt>
                      <c:pt idx="7655">
                        <c:v>7655</c:v>
                      </c:pt>
                      <c:pt idx="7656">
                        <c:v>7656</c:v>
                      </c:pt>
                      <c:pt idx="7657">
                        <c:v>7657</c:v>
                      </c:pt>
                      <c:pt idx="7658">
                        <c:v>7658</c:v>
                      </c:pt>
                      <c:pt idx="7659">
                        <c:v>7659</c:v>
                      </c:pt>
                      <c:pt idx="7660">
                        <c:v>7660</c:v>
                      </c:pt>
                      <c:pt idx="7661">
                        <c:v>7661</c:v>
                      </c:pt>
                      <c:pt idx="7662">
                        <c:v>7662</c:v>
                      </c:pt>
                      <c:pt idx="7663">
                        <c:v>7663</c:v>
                      </c:pt>
                      <c:pt idx="7664">
                        <c:v>7664</c:v>
                      </c:pt>
                      <c:pt idx="7665">
                        <c:v>7665</c:v>
                      </c:pt>
                      <c:pt idx="7666">
                        <c:v>7666</c:v>
                      </c:pt>
                      <c:pt idx="7667">
                        <c:v>7667</c:v>
                      </c:pt>
                      <c:pt idx="7668">
                        <c:v>7668</c:v>
                      </c:pt>
                      <c:pt idx="7669">
                        <c:v>7669</c:v>
                      </c:pt>
                      <c:pt idx="7670">
                        <c:v>7670</c:v>
                      </c:pt>
                      <c:pt idx="7671">
                        <c:v>7671</c:v>
                      </c:pt>
                      <c:pt idx="7672">
                        <c:v>7672</c:v>
                      </c:pt>
                      <c:pt idx="7673">
                        <c:v>7673</c:v>
                      </c:pt>
                      <c:pt idx="7674">
                        <c:v>7674</c:v>
                      </c:pt>
                      <c:pt idx="7675">
                        <c:v>7675</c:v>
                      </c:pt>
                      <c:pt idx="7676">
                        <c:v>7676</c:v>
                      </c:pt>
                      <c:pt idx="7677">
                        <c:v>7677</c:v>
                      </c:pt>
                      <c:pt idx="7678">
                        <c:v>7678</c:v>
                      </c:pt>
                      <c:pt idx="7679">
                        <c:v>7679</c:v>
                      </c:pt>
                      <c:pt idx="7680">
                        <c:v>7680</c:v>
                      </c:pt>
                      <c:pt idx="7681">
                        <c:v>7681</c:v>
                      </c:pt>
                      <c:pt idx="7682">
                        <c:v>7682</c:v>
                      </c:pt>
                      <c:pt idx="7683">
                        <c:v>7683</c:v>
                      </c:pt>
                      <c:pt idx="7684">
                        <c:v>7684</c:v>
                      </c:pt>
                      <c:pt idx="7685">
                        <c:v>7685</c:v>
                      </c:pt>
                      <c:pt idx="7686">
                        <c:v>7686</c:v>
                      </c:pt>
                      <c:pt idx="7687">
                        <c:v>7687</c:v>
                      </c:pt>
                      <c:pt idx="7688">
                        <c:v>7688</c:v>
                      </c:pt>
                      <c:pt idx="7689">
                        <c:v>7689</c:v>
                      </c:pt>
                      <c:pt idx="7690">
                        <c:v>7690</c:v>
                      </c:pt>
                      <c:pt idx="7691">
                        <c:v>7691</c:v>
                      </c:pt>
                      <c:pt idx="7692">
                        <c:v>7692</c:v>
                      </c:pt>
                      <c:pt idx="7693">
                        <c:v>7693</c:v>
                      </c:pt>
                      <c:pt idx="7694">
                        <c:v>7694</c:v>
                      </c:pt>
                      <c:pt idx="7695">
                        <c:v>7695</c:v>
                      </c:pt>
                      <c:pt idx="7696">
                        <c:v>7696</c:v>
                      </c:pt>
                      <c:pt idx="7697">
                        <c:v>7697</c:v>
                      </c:pt>
                      <c:pt idx="7698">
                        <c:v>7698</c:v>
                      </c:pt>
                      <c:pt idx="7699">
                        <c:v>7699</c:v>
                      </c:pt>
                      <c:pt idx="7700">
                        <c:v>7700</c:v>
                      </c:pt>
                      <c:pt idx="7701">
                        <c:v>7701</c:v>
                      </c:pt>
                      <c:pt idx="7702">
                        <c:v>7702</c:v>
                      </c:pt>
                      <c:pt idx="7703">
                        <c:v>7703</c:v>
                      </c:pt>
                      <c:pt idx="7704">
                        <c:v>7704</c:v>
                      </c:pt>
                      <c:pt idx="7705">
                        <c:v>7705</c:v>
                      </c:pt>
                      <c:pt idx="7706">
                        <c:v>7706</c:v>
                      </c:pt>
                      <c:pt idx="7707">
                        <c:v>7707</c:v>
                      </c:pt>
                      <c:pt idx="7708">
                        <c:v>7708</c:v>
                      </c:pt>
                      <c:pt idx="7709">
                        <c:v>7709</c:v>
                      </c:pt>
                      <c:pt idx="7710">
                        <c:v>7710</c:v>
                      </c:pt>
                      <c:pt idx="7711">
                        <c:v>7711</c:v>
                      </c:pt>
                      <c:pt idx="7712">
                        <c:v>7712</c:v>
                      </c:pt>
                      <c:pt idx="7713">
                        <c:v>7713</c:v>
                      </c:pt>
                      <c:pt idx="7714">
                        <c:v>7714</c:v>
                      </c:pt>
                      <c:pt idx="7715">
                        <c:v>7715</c:v>
                      </c:pt>
                      <c:pt idx="7716">
                        <c:v>7716</c:v>
                      </c:pt>
                      <c:pt idx="7717">
                        <c:v>7717</c:v>
                      </c:pt>
                      <c:pt idx="7718">
                        <c:v>7718</c:v>
                      </c:pt>
                      <c:pt idx="7719">
                        <c:v>7719</c:v>
                      </c:pt>
                      <c:pt idx="7720">
                        <c:v>7720</c:v>
                      </c:pt>
                      <c:pt idx="7721">
                        <c:v>7721</c:v>
                      </c:pt>
                      <c:pt idx="7722">
                        <c:v>7722</c:v>
                      </c:pt>
                      <c:pt idx="7723">
                        <c:v>7723</c:v>
                      </c:pt>
                      <c:pt idx="7724">
                        <c:v>7724</c:v>
                      </c:pt>
                      <c:pt idx="7725">
                        <c:v>7725</c:v>
                      </c:pt>
                      <c:pt idx="7726">
                        <c:v>7726</c:v>
                      </c:pt>
                      <c:pt idx="7727">
                        <c:v>7727</c:v>
                      </c:pt>
                      <c:pt idx="7728">
                        <c:v>7728</c:v>
                      </c:pt>
                      <c:pt idx="7729">
                        <c:v>7729</c:v>
                      </c:pt>
                      <c:pt idx="7730">
                        <c:v>7730</c:v>
                      </c:pt>
                      <c:pt idx="7731">
                        <c:v>7731</c:v>
                      </c:pt>
                      <c:pt idx="7732">
                        <c:v>7732</c:v>
                      </c:pt>
                      <c:pt idx="7733">
                        <c:v>7733</c:v>
                      </c:pt>
                      <c:pt idx="7734">
                        <c:v>7734</c:v>
                      </c:pt>
                      <c:pt idx="7735">
                        <c:v>7735</c:v>
                      </c:pt>
                      <c:pt idx="7736">
                        <c:v>7736</c:v>
                      </c:pt>
                      <c:pt idx="7737">
                        <c:v>7737</c:v>
                      </c:pt>
                      <c:pt idx="7738">
                        <c:v>7738</c:v>
                      </c:pt>
                      <c:pt idx="7739">
                        <c:v>7739</c:v>
                      </c:pt>
                      <c:pt idx="7740">
                        <c:v>7740</c:v>
                      </c:pt>
                      <c:pt idx="7741">
                        <c:v>7741</c:v>
                      </c:pt>
                      <c:pt idx="7742">
                        <c:v>7742</c:v>
                      </c:pt>
                      <c:pt idx="7743">
                        <c:v>7743</c:v>
                      </c:pt>
                      <c:pt idx="7744">
                        <c:v>7744</c:v>
                      </c:pt>
                      <c:pt idx="7745">
                        <c:v>7745</c:v>
                      </c:pt>
                      <c:pt idx="7746">
                        <c:v>7746</c:v>
                      </c:pt>
                      <c:pt idx="7747">
                        <c:v>7747</c:v>
                      </c:pt>
                      <c:pt idx="7748">
                        <c:v>7748</c:v>
                      </c:pt>
                      <c:pt idx="7749">
                        <c:v>7749</c:v>
                      </c:pt>
                      <c:pt idx="7750">
                        <c:v>7750</c:v>
                      </c:pt>
                      <c:pt idx="7751">
                        <c:v>7751</c:v>
                      </c:pt>
                      <c:pt idx="7752">
                        <c:v>7752</c:v>
                      </c:pt>
                      <c:pt idx="7753">
                        <c:v>7753</c:v>
                      </c:pt>
                      <c:pt idx="7754">
                        <c:v>7754</c:v>
                      </c:pt>
                      <c:pt idx="7755">
                        <c:v>7755</c:v>
                      </c:pt>
                      <c:pt idx="7756">
                        <c:v>7756</c:v>
                      </c:pt>
                      <c:pt idx="7757">
                        <c:v>7757</c:v>
                      </c:pt>
                      <c:pt idx="7758">
                        <c:v>7758</c:v>
                      </c:pt>
                      <c:pt idx="7759">
                        <c:v>7759</c:v>
                      </c:pt>
                      <c:pt idx="7760">
                        <c:v>7760</c:v>
                      </c:pt>
                      <c:pt idx="7761">
                        <c:v>7761</c:v>
                      </c:pt>
                      <c:pt idx="7762">
                        <c:v>7762</c:v>
                      </c:pt>
                      <c:pt idx="7763">
                        <c:v>7763</c:v>
                      </c:pt>
                      <c:pt idx="7764">
                        <c:v>7764</c:v>
                      </c:pt>
                      <c:pt idx="7765">
                        <c:v>7765</c:v>
                      </c:pt>
                      <c:pt idx="7766">
                        <c:v>7766</c:v>
                      </c:pt>
                      <c:pt idx="7767">
                        <c:v>7767</c:v>
                      </c:pt>
                      <c:pt idx="7768">
                        <c:v>7768</c:v>
                      </c:pt>
                      <c:pt idx="7769">
                        <c:v>7769</c:v>
                      </c:pt>
                      <c:pt idx="7770">
                        <c:v>7770</c:v>
                      </c:pt>
                      <c:pt idx="7771">
                        <c:v>7771</c:v>
                      </c:pt>
                      <c:pt idx="7772">
                        <c:v>7772</c:v>
                      </c:pt>
                      <c:pt idx="7773">
                        <c:v>7773</c:v>
                      </c:pt>
                      <c:pt idx="7774">
                        <c:v>7774</c:v>
                      </c:pt>
                      <c:pt idx="7775">
                        <c:v>7775</c:v>
                      </c:pt>
                      <c:pt idx="7776">
                        <c:v>7776</c:v>
                      </c:pt>
                      <c:pt idx="7777">
                        <c:v>7777</c:v>
                      </c:pt>
                      <c:pt idx="7778">
                        <c:v>7778</c:v>
                      </c:pt>
                      <c:pt idx="7779">
                        <c:v>7779</c:v>
                      </c:pt>
                      <c:pt idx="7780">
                        <c:v>7780</c:v>
                      </c:pt>
                      <c:pt idx="7781">
                        <c:v>7781</c:v>
                      </c:pt>
                      <c:pt idx="7782">
                        <c:v>7782</c:v>
                      </c:pt>
                      <c:pt idx="7783">
                        <c:v>7783</c:v>
                      </c:pt>
                      <c:pt idx="7784">
                        <c:v>7784</c:v>
                      </c:pt>
                      <c:pt idx="7785">
                        <c:v>7785</c:v>
                      </c:pt>
                      <c:pt idx="7786">
                        <c:v>7786</c:v>
                      </c:pt>
                      <c:pt idx="7787">
                        <c:v>7787</c:v>
                      </c:pt>
                      <c:pt idx="7788">
                        <c:v>7788</c:v>
                      </c:pt>
                      <c:pt idx="7789">
                        <c:v>7789</c:v>
                      </c:pt>
                      <c:pt idx="7790">
                        <c:v>7790</c:v>
                      </c:pt>
                      <c:pt idx="7791">
                        <c:v>7791</c:v>
                      </c:pt>
                      <c:pt idx="7792">
                        <c:v>7792</c:v>
                      </c:pt>
                      <c:pt idx="7793">
                        <c:v>7793</c:v>
                      </c:pt>
                      <c:pt idx="7794">
                        <c:v>7794</c:v>
                      </c:pt>
                      <c:pt idx="7795">
                        <c:v>7795</c:v>
                      </c:pt>
                      <c:pt idx="7796">
                        <c:v>7796</c:v>
                      </c:pt>
                      <c:pt idx="7797">
                        <c:v>7797</c:v>
                      </c:pt>
                      <c:pt idx="7798">
                        <c:v>7798</c:v>
                      </c:pt>
                      <c:pt idx="7799">
                        <c:v>7799</c:v>
                      </c:pt>
                      <c:pt idx="7800">
                        <c:v>7800</c:v>
                      </c:pt>
                      <c:pt idx="7801">
                        <c:v>7801</c:v>
                      </c:pt>
                      <c:pt idx="7802">
                        <c:v>7802</c:v>
                      </c:pt>
                      <c:pt idx="7803">
                        <c:v>7803</c:v>
                      </c:pt>
                      <c:pt idx="7804">
                        <c:v>7804</c:v>
                      </c:pt>
                      <c:pt idx="7805">
                        <c:v>7805</c:v>
                      </c:pt>
                      <c:pt idx="7806">
                        <c:v>7806</c:v>
                      </c:pt>
                      <c:pt idx="7807">
                        <c:v>7807</c:v>
                      </c:pt>
                      <c:pt idx="7808">
                        <c:v>7808</c:v>
                      </c:pt>
                      <c:pt idx="7809">
                        <c:v>7809</c:v>
                      </c:pt>
                      <c:pt idx="7810">
                        <c:v>7810</c:v>
                      </c:pt>
                      <c:pt idx="7811">
                        <c:v>7811</c:v>
                      </c:pt>
                      <c:pt idx="7812">
                        <c:v>7812</c:v>
                      </c:pt>
                      <c:pt idx="7813">
                        <c:v>7813</c:v>
                      </c:pt>
                      <c:pt idx="7814">
                        <c:v>7814</c:v>
                      </c:pt>
                      <c:pt idx="7815">
                        <c:v>7815</c:v>
                      </c:pt>
                      <c:pt idx="7816">
                        <c:v>7816</c:v>
                      </c:pt>
                      <c:pt idx="7817">
                        <c:v>7817</c:v>
                      </c:pt>
                      <c:pt idx="7818">
                        <c:v>7818</c:v>
                      </c:pt>
                      <c:pt idx="7819">
                        <c:v>7819</c:v>
                      </c:pt>
                      <c:pt idx="7820">
                        <c:v>7820</c:v>
                      </c:pt>
                      <c:pt idx="7821">
                        <c:v>7821</c:v>
                      </c:pt>
                      <c:pt idx="7822">
                        <c:v>7822</c:v>
                      </c:pt>
                      <c:pt idx="7823">
                        <c:v>7823</c:v>
                      </c:pt>
                      <c:pt idx="7824">
                        <c:v>7824</c:v>
                      </c:pt>
                      <c:pt idx="7825">
                        <c:v>7825</c:v>
                      </c:pt>
                      <c:pt idx="7826">
                        <c:v>7826</c:v>
                      </c:pt>
                      <c:pt idx="7827">
                        <c:v>7827</c:v>
                      </c:pt>
                      <c:pt idx="7828">
                        <c:v>7828</c:v>
                      </c:pt>
                      <c:pt idx="7829">
                        <c:v>7829</c:v>
                      </c:pt>
                      <c:pt idx="7830">
                        <c:v>7830</c:v>
                      </c:pt>
                      <c:pt idx="7831">
                        <c:v>7831</c:v>
                      </c:pt>
                      <c:pt idx="7832">
                        <c:v>7832</c:v>
                      </c:pt>
                      <c:pt idx="7833">
                        <c:v>7833</c:v>
                      </c:pt>
                      <c:pt idx="7834">
                        <c:v>7834</c:v>
                      </c:pt>
                      <c:pt idx="7835">
                        <c:v>7835</c:v>
                      </c:pt>
                      <c:pt idx="7836">
                        <c:v>7836</c:v>
                      </c:pt>
                      <c:pt idx="7837">
                        <c:v>7837</c:v>
                      </c:pt>
                      <c:pt idx="7838">
                        <c:v>7838</c:v>
                      </c:pt>
                      <c:pt idx="7839">
                        <c:v>7839</c:v>
                      </c:pt>
                      <c:pt idx="7840">
                        <c:v>7840</c:v>
                      </c:pt>
                      <c:pt idx="7841">
                        <c:v>7841</c:v>
                      </c:pt>
                      <c:pt idx="7842">
                        <c:v>7842</c:v>
                      </c:pt>
                      <c:pt idx="7843">
                        <c:v>7843</c:v>
                      </c:pt>
                      <c:pt idx="7844">
                        <c:v>7844</c:v>
                      </c:pt>
                      <c:pt idx="7845">
                        <c:v>7845</c:v>
                      </c:pt>
                      <c:pt idx="7846">
                        <c:v>7846</c:v>
                      </c:pt>
                      <c:pt idx="7847">
                        <c:v>7847</c:v>
                      </c:pt>
                      <c:pt idx="7848">
                        <c:v>7848</c:v>
                      </c:pt>
                      <c:pt idx="7849">
                        <c:v>7849</c:v>
                      </c:pt>
                      <c:pt idx="7850">
                        <c:v>7850</c:v>
                      </c:pt>
                      <c:pt idx="7851">
                        <c:v>7851</c:v>
                      </c:pt>
                      <c:pt idx="7852">
                        <c:v>7852</c:v>
                      </c:pt>
                      <c:pt idx="7853">
                        <c:v>7853</c:v>
                      </c:pt>
                      <c:pt idx="7854">
                        <c:v>7854</c:v>
                      </c:pt>
                      <c:pt idx="7855">
                        <c:v>7855</c:v>
                      </c:pt>
                      <c:pt idx="7856">
                        <c:v>7856</c:v>
                      </c:pt>
                      <c:pt idx="7857">
                        <c:v>7857</c:v>
                      </c:pt>
                      <c:pt idx="7858">
                        <c:v>7858</c:v>
                      </c:pt>
                      <c:pt idx="7859">
                        <c:v>7859</c:v>
                      </c:pt>
                      <c:pt idx="7860">
                        <c:v>7860</c:v>
                      </c:pt>
                      <c:pt idx="7861">
                        <c:v>7861</c:v>
                      </c:pt>
                      <c:pt idx="7862">
                        <c:v>7862</c:v>
                      </c:pt>
                      <c:pt idx="7863">
                        <c:v>7863</c:v>
                      </c:pt>
                      <c:pt idx="7864">
                        <c:v>7864</c:v>
                      </c:pt>
                      <c:pt idx="7865">
                        <c:v>7865</c:v>
                      </c:pt>
                      <c:pt idx="7866">
                        <c:v>7866</c:v>
                      </c:pt>
                      <c:pt idx="7867">
                        <c:v>7867</c:v>
                      </c:pt>
                      <c:pt idx="7868">
                        <c:v>7868</c:v>
                      </c:pt>
                      <c:pt idx="7869">
                        <c:v>7869</c:v>
                      </c:pt>
                      <c:pt idx="7870">
                        <c:v>7870</c:v>
                      </c:pt>
                      <c:pt idx="7871">
                        <c:v>7871</c:v>
                      </c:pt>
                      <c:pt idx="7872">
                        <c:v>7872</c:v>
                      </c:pt>
                      <c:pt idx="7873">
                        <c:v>7873</c:v>
                      </c:pt>
                      <c:pt idx="7874">
                        <c:v>7874</c:v>
                      </c:pt>
                      <c:pt idx="7875">
                        <c:v>7875</c:v>
                      </c:pt>
                      <c:pt idx="7876">
                        <c:v>7876</c:v>
                      </c:pt>
                      <c:pt idx="7877">
                        <c:v>7877</c:v>
                      </c:pt>
                      <c:pt idx="7878">
                        <c:v>7878</c:v>
                      </c:pt>
                      <c:pt idx="7879">
                        <c:v>7879</c:v>
                      </c:pt>
                      <c:pt idx="7880">
                        <c:v>7880</c:v>
                      </c:pt>
                      <c:pt idx="7881">
                        <c:v>7881</c:v>
                      </c:pt>
                      <c:pt idx="7882">
                        <c:v>7882</c:v>
                      </c:pt>
                      <c:pt idx="7883">
                        <c:v>7883</c:v>
                      </c:pt>
                      <c:pt idx="7884">
                        <c:v>7884</c:v>
                      </c:pt>
                      <c:pt idx="7885">
                        <c:v>7885</c:v>
                      </c:pt>
                      <c:pt idx="7886">
                        <c:v>7886</c:v>
                      </c:pt>
                      <c:pt idx="7887">
                        <c:v>7887</c:v>
                      </c:pt>
                      <c:pt idx="7888">
                        <c:v>7888</c:v>
                      </c:pt>
                      <c:pt idx="7889">
                        <c:v>7889</c:v>
                      </c:pt>
                      <c:pt idx="7890">
                        <c:v>7890</c:v>
                      </c:pt>
                      <c:pt idx="7891">
                        <c:v>7891</c:v>
                      </c:pt>
                      <c:pt idx="7892">
                        <c:v>7892</c:v>
                      </c:pt>
                      <c:pt idx="7893">
                        <c:v>7893</c:v>
                      </c:pt>
                      <c:pt idx="7894">
                        <c:v>7894</c:v>
                      </c:pt>
                      <c:pt idx="7895">
                        <c:v>7895</c:v>
                      </c:pt>
                      <c:pt idx="7896">
                        <c:v>7896</c:v>
                      </c:pt>
                      <c:pt idx="7897">
                        <c:v>7897</c:v>
                      </c:pt>
                      <c:pt idx="7898">
                        <c:v>7898</c:v>
                      </c:pt>
                      <c:pt idx="7899">
                        <c:v>7899</c:v>
                      </c:pt>
                      <c:pt idx="7900">
                        <c:v>7900</c:v>
                      </c:pt>
                      <c:pt idx="7901">
                        <c:v>7901</c:v>
                      </c:pt>
                      <c:pt idx="7902">
                        <c:v>7902</c:v>
                      </c:pt>
                      <c:pt idx="7903">
                        <c:v>7903</c:v>
                      </c:pt>
                      <c:pt idx="7904">
                        <c:v>7904</c:v>
                      </c:pt>
                      <c:pt idx="7905">
                        <c:v>7905</c:v>
                      </c:pt>
                      <c:pt idx="7906">
                        <c:v>7906</c:v>
                      </c:pt>
                      <c:pt idx="7907">
                        <c:v>7907</c:v>
                      </c:pt>
                      <c:pt idx="7908">
                        <c:v>7908</c:v>
                      </c:pt>
                      <c:pt idx="7909">
                        <c:v>7909</c:v>
                      </c:pt>
                      <c:pt idx="7910">
                        <c:v>7910</c:v>
                      </c:pt>
                      <c:pt idx="7911">
                        <c:v>7911</c:v>
                      </c:pt>
                      <c:pt idx="7912">
                        <c:v>7912</c:v>
                      </c:pt>
                      <c:pt idx="7913">
                        <c:v>7913</c:v>
                      </c:pt>
                      <c:pt idx="7914">
                        <c:v>7914</c:v>
                      </c:pt>
                      <c:pt idx="7915">
                        <c:v>7915</c:v>
                      </c:pt>
                      <c:pt idx="7916">
                        <c:v>7916</c:v>
                      </c:pt>
                      <c:pt idx="7917">
                        <c:v>7917</c:v>
                      </c:pt>
                      <c:pt idx="7918">
                        <c:v>7918</c:v>
                      </c:pt>
                      <c:pt idx="7919">
                        <c:v>7919</c:v>
                      </c:pt>
                      <c:pt idx="7920">
                        <c:v>7920</c:v>
                      </c:pt>
                      <c:pt idx="7921">
                        <c:v>7921</c:v>
                      </c:pt>
                      <c:pt idx="7922">
                        <c:v>7922</c:v>
                      </c:pt>
                      <c:pt idx="7923">
                        <c:v>7923</c:v>
                      </c:pt>
                      <c:pt idx="7924">
                        <c:v>7924</c:v>
                      </c:pt>
                      <c:pt idx="7925">
                        <c:v>7925</c:v>
                      </c:pt>
                      <c:pt idx="7926">
                        <c:v>7926</c:v>
                      </c:pt>
                      <c:pt idx="7927">
                        <c:v>7927</c:v>
                      </c:pt>
                      <c:pt idx="7928">
                        <c:v>7928</c:v>
                      </c:pt>
                      <c:pt idx="7929">
                        <c:v>7929</c:v>
                      </c:pt>
                      <c:pt idx="7930">
                        <c:v>7930</c:v>
                      </c:pt>
                      <c:pt idx="7931">
                        <c:v>7931</c:v>
                      </c:pt>
                      <c:pt idx="7932">
                        <c:v>7932</c:v>
                      </c:pt>
                      <c:pt idx="7933">
                        <c:v>7933</c:v>
                      </c:pt>
                      <c:pt idx="7934">
                        <c:v>7934</c:v>
                      </c:pt>
                      <c:pt idx="7935">
                        <c:v>7935</c:v>
                      </c:pt>
                      <c:pt idx="7936">
                        <c:v>7936</c:v>
                      </c:pt>
                      <c:pt idx="7937">
                        <c:v>7937</c:v>
                      </c:pt>
                      <c:pt idx="7938">
                        <c:v>7938</c:v>
                      </c:pt>
                      <c:pt idx="7939">
                        <c:v>7939</c:v>
                      </c:pt>
                      <c:pt idx="7940">
                        <c:v>7940</c:v>
                      </c:pt>
                      <c:pt idx="7941">
                        <c:v>7941</c:v>
                      </c:pt>
                      <c:pt idx="7942">
                        <c:v>7942</c:v>
                      </c:pt>
                      <c:pt idx="7943">
                        <c:v>7943</c:v>
                      </c:pt>
                      <c:pt idx="7944">
                        <c:v>7944</c:v>
                      </c:pt>
                      <c:pt idx="7945">
                        <c:v>7945</c:v>
                      </c:pt>
                      <c:pt idx="7946">
                        <c:v>7946</c:v>
                      </c:pt>
                      <c:pt idx="7947">
                        <c:v>7947</c:v>
                      </c:pt>
                      <c:pt idx="7948">
                        <c:v>7948</c:v>
                      </c:pt>
                      <c:pt idx="7949">
                        <c:v>7949</c:v>
                      </c:pt>
                      <c:pt idx="7950">
                        <c:v>7950</c:v>
                      </c:pt>
                      <c:pt idx="7951">
                        <c:v>7951</c:v>
                      </c:pt>
                      <c:pt idx="7952">
                        <c:v>7952</c:v>
                      </c:pt>
                      <c:pt idx="7953">
                        <c:v>7953</c:v>
                      </c:pt>
                      <c:pt idx="7954">
                        <c:v>7954</c:v>
                      </c:pt>
                      <c:pt idx="7955">
                        <c:v>7955</c:v>
                      </c:pt>
                      <c:pt idx="7956">
                        <c:v>7956</c:v>
                      </c:pt>
                      <c:pt idx="7957">
                        <c:v>7957</c:v>
                      </c:pt>
                      <c:pt idx="7958">
                        <c:v>7958</c:v>
                      </c:pt>
                      <c:pt idx="7959">
                        <c:v>7959</c:v>
                      </c:pt>
                      <c:pt idx="7960">
                        <c:v>7960</c:v>
                      </c:pt>
                      <c:pt idx="7961">
                        <c:v>7961</c:v>
                      </c:pt>
                      <c:pt idx="7962">
                        <c:v>7962</c:v>
                      </c:pt>
                      <c:pt idx="7963">
                        <c:v>7963</c:v>
                      </c:pt>
                      <c:pt idx="7964">
                        <c:v>7964</c:v>
                      </c:pt>
                      <c:pt idx="7965">
                        <c:v>7965</c:v>
                      </c:pt>
                      <c:pt idx="7966">
                        <c:v>7966</c:v>
                      </c:pt>
                      <c:pt idx="7967">
                        <c:v>7967</c:v>
                      </c:pt>
                      <c:pt idx="7968">
                        <c:v>7968</c:v>
                      </c:pt>
                      <c:pt idx="7969">
                        <c:v>7969</c:v>
                      </c:pt>
                      <c:pt idx="7970">
                        <c:v>7970</c:v>
                      </c:pt>
                      <c:pt idx="7971">
                        <c:v>7971</c:v>
                      </c:pt>
                      <c:pt idx="7972">
                        <c:v>7972</c:v>
                      </c:pt>
                      <c:pt idx="7973">
                        <c:v>7973</c:v>
                      </c:pt>
                      <c:pt idx="7974">
                        <c:v>7974</c:v>
                      </c:pt>
                      <c:pt idx="7975">
                        <c:v>7975</c:v>
                      </c:pt>
                      <c:pt idx="7976">
                        <c:v>7976</c:v>
                      </c:pt>
                      <c:pt idx="7977">
                        <c:v>7977</c:v>
                      </c:pt>
                      <c:pt idx="7978">
                        <c:v>7978</c:v>
                      </c:pt>
                      <c:pt idx="7979">
                        <c:v>7979</c:v>
                      </c:pt>
                      <c:pt idx="7980">
                        <c:v>7980</c:v>
                      </c:pt>
                      <c:pt idx="7981">
                        <c:v>7981</c:v>
                      </c:pt>
                      <c:pt idx="7982">
                        <c:v>7982</c:v>
                      </c:pt>
                      <c:pt idx="7983">
                        <c:v>7983</c:v>
                      </c:pt>
                      <c:pt idx="7984">
                        <c:v>7984</c:v>
                      </c:pt>
                      <c:pt idx="7985">
                        <c:v>7985</c:v>
                      </c:pt>
                      <c:pt idx="7986">
                        <c:v>7986</c:v>
                      </c:pt>
                      <c:pt idx="7987">
                        <c:v>7987</c:v>
                      </c:pt>
                      <c:pt idx="7988">
                        <c:v>7988</c:v>
                      </c:pt>
                      <c:pt idx="7989">
                        <c:v>7989</c:v>
                      </c:pt>
                      <c:pt idx="7990">
                        <c:v>7990</c:v>
                      </c:pt>
                      <c:pt idx="7991">
                        <c:v>7991</c:v>
                      </c:pt>
                      <c:pt idx="7992">
                        <c:v>7992</c:v>
                      </c:pt>
                      <c:pt idx="7993">
                        <c:v>7993</c:v>
                      </c:pt>
                      <c:pt idx="7994">
                        <c:v>7994</c:v>
                      </c:pt>
                      <c:pt idx="7995">
                        <c:v>7995</c:v>
                      </c:pt>
                      <c:pt idx="7996">
                        <c:v>7996</c:v>
                      </c:pt>
                      <c:pt idx="7997">
                        <c:v>7997</c:v>
                      </c:pt>
                      <c:pt idx="7998">
                        <c:v>7998</c:v>
                      </c:pt>
                      <c:pt idx="7999">
                        <c:v>7999</c:v>
                      </c:pt>
                      <c:pt idx="8000">
                        <c:v>8000</c:v>
                      </c:pt>
                      <c:pt idx="8001">
                        <c:v>8001</c:v>
                      </c:pt>
                      <c:pt idx="8002">
                        <c:v>8002</c:v>
                      </c:pt>
                      <c:pt idx="8003">
                        <c:v>8003</c:v>
                      </c:pt>
                      <c:pt idx="8004">
                        <c:v>8004</c:v>
                      </c:pt>
                      <c:pt idx="8005">
                        <c:v>8005</c:v>
                      </c:pt>
                      <c:pt idx="8006">
                        <c:v>8006</c:v>
                      </c:pt>
                      <c:pt idx="8007">
                        <c:v>8007</c:v>
                      </c:pt>
                      <c:pt idx="8008">
                        <c:v>8008</c:v>
                      </c:pt>
                      <c:pt idx="8009">
                        <c:v>8009</c:v>
                      </c:pt>
                      <c:pt idx="8010">
                        <c:v>8010</c:v>
                      </c:pt>
                      <c:pt idx="8011">
                        <c:v>8011</c:v>
                      </c:pt>
                      <c:pt idx="8012">
                        <c:v>8012</c:v>
                      </c:pt>
                      <c:pt idx="8013">
                        <c:v>8013</c:v>
                      </c:pt>
                      <c:pt idx="8014">
                        <c:v>8014</c:v>
                      </c:pt>
                      <c:pt idx="8015">
                        <c:v>8015</c:v>
                      </c:pt>
                      <c:pt idx="8016">
                        <c:v>8016</c:v>
                      </c:pt>
                      <c:pt idx="8017">
                        <c:v>8017</c:v>
                      </c:pt>
                      <c:pt idx="8018">
                        <c:v>8018</c:v>
                      </c:pt>
                      <c:pt idx="8019">
                        <c:v>8019</c:v>
                      </c:pt>
                      <c:pt idx="8020">
                        <c:v>8020</c:v>
                      </c:pt>
                      <c:pt idx="8021">
                        <c:v>8021</c:v>
                      </c:pt>
                      <c:pt idx="8022">
                        <c:v>8022</c:v>
                      </c:pt>
                      <c:pt idx="8023">
                        <c:v>8023</c:v>
                      </c:pt>
                      <c:pt idx="8024">
                        <c:v>8024</c:v>
                      </c:pt>
                      <c:pt idx="8025">
                        <c:v>8025</c:v>
                      </c:pt>
                      <c:pt idx="8026">
                        <c:v>8026</c:v>
                      </c:pt>
                      <c:pt idx="8027">
                        <c:v>8027</c:v>
                      </c:pt>
                      <c:pt idx="8028">
                        <c:v>8028</c:v>
                      </c:pt>
                      <c:pt idx="8029">
                        <c:v>8029</c:v>
                      </c:pt>
                      <c:pt idx="8030">
                        <c:v>8030</c:v>
                      </c:pt>
                      <c:pt idx="8031">
                        <c:v>8031</c:v>
                      </c:pt>
                      <c:pt idx="8032">
                        <c:v>8032</c:v>
                      </c:pt>
                      <c:pt idx="8033">
                        <c:v>8033</c:v>
                      </c:pt>
                      <c:pt idx="8034">
                        <c:v>8034</c:v>
                      </c:pt>
                      <c:pt idx="8035">
                        <c:v>8035</c:v>
                      </c:pt>
                      <c:pt idx="8036">
                        <c:v>8036</c:v>
                      </c:pt>
                      <c:pt idx="8037">
                        <c:v>8037</c:v>
                      </c:pt>
                      <c:pt idx="8038">
                        <c:v>8038</c:v>
                      </c:pt>
                      <c:pt idx="8039">
                        <c:v>8039</c:v>
                      </c:pt>
                      <c:pt idx="8040">
                        <c:v>8040</c:v>
                      </c:pt>
                      <c:pt idx="8041">
                        <c:v>8041</c:v>
                      </c:pt>
                      <c:pt idx="8042">
                        <c:v>8042</c:v>
                      </c:pt>
                      <c:pt idx="8043">
                        <c:v>8043</c:v>
                      </c:pt>
                      <c:pt idx="8044">
                        <c:v>8044</c:v>
                      </c:pt>
                      <c:pt idx="8045">
                        <c:v>8045</c:v>
                      </c:pt>
                      <c:pt idx="8046">
                        <c:v>8046</c:v>
                      </c:pt>
                      <c:pt idx="8047">
                        <c:v>8047</c:v>
                      </c:pt>
                      <c:pt idx="8048">
                        <c:v>8048</c:v>
                      </c:pt>
                      <c:pt idx="8049">
                        <c:v>8049</c:v>
                      </c:pt>
                      <c:pt idx="8050">
                        <c:v>8050</c:v>
                      </c:pt>
                      <c:pt idx="8051">
                        <c:v>8051</c:v>
                      </c:pt>
                      <c:pt idx="8052">
                        <c:v>8052</c:v>
                      </c:pt>
                      <c:pt idx="8053">
                        <c:v>8053</c:v>
                      </c:pt>
                      <c:pt idx="8054">
                        <c:v>8054</c:v>
                      </c:pt>
                      <c:pt idx="8055">
                        <c:v>8055</c:v>
                      </c:pt>
                      <c:pt idx="8056">
                        <c:v>8056</c:v>
                      </c:pt>
                      <c:pt idx="8057">
                        <c:v>8057</c:v>
                      </c:pt>
                      <c:pt idx="8058">
                        <c:v>8058</c:v>
                      </c:pt>
                      <c:pt idx="8059">
                        <c:v>8059</c:v>
                      </c:pt>
                      <c:pt idx="8060">
                        <c:v>8060</c:v>
                      </c:pt>
                      <c:pt idx="8061">
                        <c:v>8061</c:v>
                      </c:pt>
                      <c:pt idx="8062">
                        <c:v>8062</c:v>
                      </c:pt>
                      <c:pt idx="8063">
                        <c:v>8063</c:v>
                      </c:pt>
                      <c:pt idx="8064">
                        <c:v>8064</c:v>
                      </c:pt>
                      <c:pt idx="8065">
                        <c:v>8065</c:v>
                      </c:pt>
                      <c:pt idx="8066">
                        <c:v>8066</c:v>
                      </c:pt>
                      <c:pt idx="8067">
                        <c:v>8067</c:v>
                      </c:pt>
                      <c:pt idx="8068">
                        <c:v>8068</c:v>
                      </c:pt>
                      <c:pt idx="8069">
                        <c:v>8069</c:v>
                      </c:pt>
                      <c:pt idx="8070">
                        <c:v>8070</c:v>
                      </c:pt>
                      <c:pt idx="8071">
                        <c:v>8071</c:v>
                      </c:pt>
                      <c:pt idx="8072">
                        <c:v>8072</c:v>
                      </c:pt>
                      <c:pt idx="8073">
                        <c:v>8073</c:v>
                      </c:pt>
                      <c:pt idx="8074">
                        <c:v>8074</c:v>
                      </c:pt>
                      <c:pt idx="8075">
                        <c:v>8075</c:v>
                      </c:pt>
                      <c:pt idx="8076">
                        <c:v>8076</c:v>
                      </c:pt>
                      <c:pt idx="8077">
                        <c:v>8077</c:v>
                      </c:pt>
                      <c:pt idx="8078">
                        <c:v>8078</c:v>
                      </c:pt>
                      <c:pt idx="8079">
                        <c:v>8079</c:v>
                      </c:pt>
                      <c:pt idx="8080">
                        <c:v>8080</c:v>
                      </c:pt>
                      <c:pt idx="8081">
                        <c:v>8081</c:v>
                      </c:pt>
                      <c:pt idx="8082">
                        <c:v>8082</c:v>
                      </c:pt>
                      <c:pt idx="8083">
                        <c:v>8083</c:v>
                      </c:pt>
                      <c:pt idx="8084">
                        <c:v>8084</c:v>
                      </c:pt>
                      <c:pt idx="8085">
                        <c:v>8085</c:v>
                      </c:pt>
                      <c:pt idx="8086">
                        <c:v>8086</c:v>
                      </c:pt>
                      <c:pt idx="8087">
                        <c:v>8087</c:v>
                      </c:pt>
                      <c:pt idx="8088">
                        <c:v>8088</c:v>
                      </c:pt>
                      <c:pt idx="8089">
                        <c:v>8089</c:v>
                      </c:pt>
                      <c:pt idx="8090">
                        <c:v>8090</c:v>
                      </c:pt>
                      <c:pt idx="8091">
                        <c:v>8091</c:v>
                      </c:pt>
                      <c:pt idx="8092">
                        <c:v>8092</c:v>
                      </c:pt>
                      <c:pt idx="8093">
                        <c:v>8093</c:v>
                      </c:pt>
                      <c:pt idx="8094">
                        <c:v>8094</c:v>
                      </c:pt>
                      <c:pt idx="8095">
                        <c:v>8095</c:v>
                      </c:pt>
                      <c:pt idx="8096">
                        <c:v>8096</c:v>
                      </c:pt>
                      <c:pt idx="8097">
                        <c:v>8097</c:v>
                      </c:pt>
                      <c:pt idx="8098">
                        <c:v>8098</c:v>
                      </c:pt>
                      <c:pt idx="8099">
                        <c:v>8099</c:v>
                      </c:pt>
                      <c:pt idx="8100">
                        <c:v>8100</c:v>
                      </c:pt>
                      <c:pt idx="8101">
                        <c:v>8101</c:v>
                      </c:pt>
                      <c:pt idx="8102">
                        <c:v>8102</c:v>
                      </c:pt>
                      <c:pt idx="8103">
                        <c:v>8103</c:v>
                      </c:pt>
                      <c:pt idx="8104">
                        <c:v>8104</c:v>
                      </c:pt>
                      <c:pt idx="8105">
                        <c:v>8105</c:v>
                      </c:pt>
                      <c:pt idx="8106">
                        <c:v>8106</c:v>
                      </c:pt>
                      <c:pt idx="8107">
                        <c:v>8107</c:v>
                      </c:pt>
                      <c:pt idx="8108">
                        <c:v>8108</c:v>
                      </c:pt>
                      <c:pt idx="8109">
                        <c:v>8109</c:v>
                      </c:pt>
                      <c:pt idx="8110">
                        <c:v>8110</c:v>
                      </c:pt>
                      <c:pt idx="8111">
                        <c:v>8111</c:v>
                      </c:pt>
                      <c:pt idx="8112">
                        <c:v>8112</c:v>
                      </c:pt>
                      <c:pt idx="8113">
                        <c:v>8113</c:v>
                      </c:pt>
                      <c:pt idx="8114">
                        <c:v>8114</c:v>
                      </c:pt>
                      <c:pt idx="8115">
                        <c:v>8115</c:v>
                      </c:pt>
                      <c:pt idx="8116">
                        <c:v>8116</c:v>
                      </c:pt>
                      <c:pt idx="8117">
                        <c:v>8117</c:v>
                      </c:pt>
                      <c:pt idx="8118">
                        <c:v>8118</c:v>
                      </c:pt>
                      <c:pt idx="8119">
                        <c:v>8119</c:v>
                      </c:pt>
                      <c:pt idx="8120">
                        <c:v>8120</c:v>
                      </c:pt>
                      <c:pt idx="8121">
                        <c:v>8121</c:v>
                      </c:pt>
                      <c:pt idx="8122">
                        <c:v>8122</c:v>
                      </c:pt>
                      <c:pt idx="8123">
                        <c:v>8123</c:v>
                      </c:pt>
                      <c:pt idx="8124">
                        <c:v>8124</c:v>
                      </c:pt>
                      <c:pt idx="8125">
                        <c:v>8125</c:v>
                      </c:pt>
                      <c:pt idx="8126">
                        <c:v>8126</c:v>
                      </c:pt>
                      <c:pt idx="8127">
                        <c:v>8127</c:v>
                      </c:pt>
                      <c:pt idx="8128">
                        <c:v>8128</c:v>
                      </c:pt>
                      <c:pt idx="8129">
                        <c:v>8129</c:v>
                      </c:pt>
                      <c:pt idx="8130">
                        <c:v>8130</c:v>
                      </c:pt>
                      <c:pt idx="8131">
                        <c:v>8131</c:v>
                      </c:pt>
                      <c:pt idx="8132">
                        <c:v>8132</c:v>
                      </c:pt>
                      <c:pt idx="8133">
                        <c:v>8133</c:v>
                      </c:pt>
                      <c:pt idx="8134">
                        <c:v>8134</c:v>
                      </c:pt>
                      <c:pt idx="8135">
                        <c:v>8135</c:v>
                      </c:pt>
                      <c:pt idx="8136">
                        <c:v>8136</c:v>
                      </c:pt>
                      <c:pt idx="8137">
                        <c:v>8137</c:v>
                      </c:pt>
                      <c:pt idx="8138">
                        <c:v>8138</c:v>
                      </c:pt>
                      <c:pt idx="8139">
                        <c:v>8139</c:v>
                      </c:pt>
                      <c:pt idx="8140">
                        <c:v>8140</c:v>
                      </c:pt>
                      <c:pt idx="8141">
                        <c:v>8141</c:v>
                      </c:pt>
                      <c:pt idx="8142">
                        <c:v>8142</c:v>
                      </c:pt>
                      <c:pt idx="8143">
                        <c:v>8143</c:v>
                      </c:pt>
                      <c:pt idx="8144">
                        <c:v>8144</c:v>
                      </c:pt>
                      <c:pt idx="8145">
                        <c:v>8145</c:v>
                      </c:pt>
                      <c:pt idx="8146">
                        <c:v>8146</c:v>
                      </c:pt>
                      <c:pt idx="8147">
                        <c:v>8147</c:v>
                      </c:pt>
                      <c:pt idx="8148">
                        <c:v>8148</c:v>
                      </c:pt>
                      <c:pt idx="8149">
                        <c:v>8149</c:v>
                      </c:pt>
                      <c:pt idx="8150">
                        <c:v>8150</c:v>
                      </c:pt>
                      <c:pt idx="8151">
                        <c:v>8151</c:v>
                      </c:pt>
                      <c:pt idx="8152">
                        <c:v>8152</c:v>
                      </c:pt>
                      <c:pt idx="8153">
                        <c:v>8153</c:v>
                      </c:pt>
                      <c:pt idx="8154">
                        <c:v>8154</c:v>
                      </c:pt>
                      <c:pt idx="8155">
                        <c:v>8155</c:v>
                      </c:pt>
                      <c:pt idx="8156">
                        <c:v>8156</c:v>
                      </c:pt>
                      <c:pt idx="8157">
                        <c:v>8157</c:v>
                      </c:pt>
                      <c:pt idx="8158">
                        <c:v>8158</c:v>
                      </c:pt>
                      <c:pt idx="8159">
                        <c:v>8159</c:v>
                      </c:pt>
                      <c:pt idx="8160">
                        <c:v>8160</c:v>
                      </c:pt>
                      <c:pt idx="8161">
                        <c:v>8161</c:v>
                      </c:pt>
                      <c:pt idx="8162">
                        <c:v>8162</c:v>
                      </c:pt>
                      <c:pt idx="8163">
                        <c:v>8163</c:v>
                      </c:pt>
                      <c:pt idx="8164">
                        <c:v>8164</c:v>
                      </c:pt>
                      <c:pt idx="8165">
                        <c:v>8165</c:v>
                      </c:pt>
                      <c:pt idx="8166">
                        <c:v>8166</c:v>
                      </c:pt>
                      <c:pt idx="8167">
                        <c:v>8167</c:v>
                      </c:pt>
                      <c:pt idx="8168">
                        <c:v>8168</c:v>
                      </c:pt>
                      <c:pt idx="8169">
                        <c:v>8169</c:v>
                      </c:pt>
                      <c:pt idx="8170">
                        <c:v>8170</c:v>
                      </c:pt>
                      <c:pt idx="8171">
                        <c:v>8171</c:v>
                      </c:pt>
                      <c:pt idx="8172">
                        <c:v>8172</c:v>
                      </c:pt>
                      <c:pt idx="8173">
                        <c:v>8173</c:v>
                      </c:pt>
                      <c:pt idx="8174">
                        <c:v>8174</c:v>
                      </c:pt>
                      <c:pt idx="8175">
                        <c:v>8175</c:v>
                      </c:pt>
                      <c:pt idx="8176">
                        <c:v>8176</c:v>
                      </c:pt>
                      <c:pt idx="8177">
                        <c:v>8177</c:v>
                      </c:pt>
                      <c:pt idx="8178">
                        <c:v>8178</c:v>
                      </c:pt>
                      <c:pt idx="8179">
                        <c:v>8179</c:v>
                      </c:pt>
                      <c:pt idx="8180">
                        <c:v>8180</c:v>
                      </c:pt>
                      <c:pt idx="8181">
                        <c:v>8181</c:v>
                      </c:pt>
                      <c:pt idx="8182">
                        <c:v>8182</c:v>
                      </c:pt>
                      <c:pt idx="8183">
                        <c:v>8183</c:v>
                      </c:pt>
                      <c:pt idx="8184">
                        <c:v>8184</c:v>
                      </c:pt>
                      <c:pt idx="8185">
                        <c:v>8185</c:v>
                      </c:pt>
                      <c:pt idx="8186">
                        <c:v>8186</c:v>
                      </c:pt>
                      <c:pt idx="8187">
                        <c:v>8187</c:v>
                      </c:pt>
                      <c:pt idx="8188">
                        <c:v>8188</c:v>
                      </c:pt>
                      <c:pt idx="8189">
                        <c:v>8189</c:v>
                      </c:pt>
                      <c:pt idx="8190">
                        <c:v>8190</c:v>
                      </c:pt>
                      <c:pt idx="8191">
                        <c:v>8191</c:v>
                      </c:pt>
                      <c:pt idx="8192">
                        <c:v>8192</c:v>
                      </c:pt>
                      <c:pt idx="8193">
                        <c:v>8193</c:v>
                      </c:pt>
                      <c:pt idx="8194">
                        <c:v>8194</c:v>
                      </c:pt>
                      <c:pt idx="8195">
                        <c:v>8195</c:v>
                      </c:pt>
                      <c:pt idx="8196">
                        <c:v>8196</c:v>
                      </c:pt>
                      <c:pt idx="8197">
                        <c:v>8197</c:v>
                      </c:pt>
                      <c:pt idx="8198">
                        <c:v>8198</c:v>
                      </c:pt>
                      <c:pt idx="8199">
                        <c:v>8199</c:v>
                      </c:pt>
                      <c:pt idx="8200">
                        <c:v>8200</c:v>
                      </c:pt>
                      <c:pt idx="8201">
                        <c:v>8201</c:v>
                      </c:pt>
                      <c:pt idx="8202">
                        <c:v>8202</c:v>
                      </c:pt>
                      <c:pt idx="8203">
                        <c:v>8203</c:v>
                      </c:pt>
                      <c:pt idx="8204">
                        <c:v>8204</c:v>
                      </c:pt>
                      <c:pt idx="8205">
                        <c:v>8205</c:v>
                      </c:pt>
                      <c:pt idx="8206">
                        <c:v>8206</c:v>
                      </c:pt>
                      <c:pt idx="8207">
                        <c:v>8207</c:v>
                      </c:pt>
                      <c:pt idx="8208">
                        <c:v>8208</c:v>
                      </c:pt>
                      <c:pt idx="8209">
                        <c:v>8209</c:v>
                      </c:pt>
                      <c:pt idx="8210">
                        <c:v>8210</c:v>
                      </c:pt>
                      <c:pt idx="8211">
                        <c:v>8211</c:v>
                      </c:pt>
                      <c:pt idx="8212">
                        <c:v>8212</c:v>
                      </c:pt>
                      <c:pt idx="8213">
                        <c:v>8213</c:v>
                      </c:pt>
                      <c:pt idx="8214">
                        <c:v>8214</c:v>
                      </c:pt>
                      <c:pt idx="8215">
                        <c:v>8215</c:v>
                      </c:pt>
                      <c:pt idx="8216">
                        <c:v>8216</c:v>
                      </c:pt>
                      <c:pt idx="8217">
                        <c:v>8217</c:v>
                      </c:pt>
                      <c:pt idx="8218">
                        <c:v>8218</c:v>
                      </c:pt>
                      <c:pt idx="8219">
                        <c:v>8219</c:v>
                      </c:pt>
                      <c:pt idx="8220">
                        <c:v>8220</c:v>
                      </c:pt>
                      <c:pt idx="8221">
                        <c:v>8221</c:v>
                      </c:pt>
                      <c:pt idx="8222">
                        <c:v>8222</c:v>
                      </c:pt>
                      <c:pt idx="8223">
                        <c:v>8223</c:v>
                      </c:pt>
                      <c:pt idx="8224">
                        <c:v>8224</c:v>
                      </c:pt>
                      <c:pt idx="8225">
                        <c:v>8225</c:v>
                      </c:pt>
                      <c:pt idx="8226">
                        <c:v>8226</c:v>
                      </c:pt>
                      <c:pt idx="8227">
                        <c:v>8227</c:v>
                      </c:pt>
                      <c:pt idx="8228">
                        <c:v>8228</c:v>
                      </c:pt>
                      <c:pt idx="8229">
                        <c:v>8229</c:v>
                      </c:pt>
                      <c:pt idx="8230">
                        <c:v>8230</c:v>
                      </c:pt>
                      <c:pt idx="8231">
                        <c:v>8231</c:v>
                      </c:pt>
                      <c:pt idx="8232">
                        <c:v>8232</c:v>
                      </c:pt>
                      <c:pt idx="8233">
                        <c:v>8233</c:v>
                      </c:pt>
                      <c:pt idx="8234">
                        <c:v>8234</c:v>
                      </c:pt>
                      <c:pt idx="8235">
                        <c:v>8235</c:v>
                      </c:pt>
                      <c:pt idx="8236">
                        <c:v>8236</c:v>
                      </c:pt>
                      <c:pt idx="8237">
                        <c:v>8237</c:v>
                      </c:pt>
                      <c:pt idx="8238">
                        <c:v>8238</c:v>
                      </c:pt>
                      <c:pt idx="8239">
                        <c:v>8239</c:v>
                      </c:pt>
                      <c:pt idx="8240">
                        <c:v>8240</c:v>
                      </c:pt>
                      <c:pt idx="8241">
                        <c:v>8241</c:v>
                      </c:pt>
                      <c:pt idx="8242">
                        <c:v>8242</c:v>
                      </c:pt>
                      <c:pt idx="8243">
                        <c:v>8243</c:v>
                      </c:pt>
                      <c:pt idx="8244">
                        <c:v>8244</c:v>
                      </c:pt>
                      <c:pt idx="8245">
                        <c:v>8245</c:v>
                      </c:pt>
                      <c:pt idx="8246">
                        <c:v>8246</c:v>
                      </c:pt>
                      <c:pt idx="8247">
                        <c:v>8247</c:v>
                      </c:pt>
                      <c:pt idx="8248">
                        <c:v>8248</c:v>
                      </c:pt>
                      <c:pt idx="8249">
                        <c:v>8249</c:v>
                      </c:pt>
                      <c:pt idx="8250">
                        <c:v>8250</c:v>
                      </c:pt>
                      <c:pt idx="8251">
                        <c:v>8251</c:v>
                      </c:pt>
                      <c:pt idx="8252">
                        <c:v>8252</c:v>
                      </c:pt>
                      <c:pt idx="8253">
                        <c:v>8253</c:v>
                      </c:pt>
                      <c:pt idx="8254">
                        <c:v>8254</c:v>
                      </c:pt>
                      <c:pt idx="8255">
                        <c:v>8255</c:v>
                      </c:pt>
                      <c:pt idx="8256">
                        <c:v>8256</c:v>
                      </c:pt>
                      <c:pt idx="8257">
                        <c:v>8257</c:v>
                      </c:pt>
                      <c:pt idx="8258">
                        <c:v>8258</c:v>
                      </c:pt>
                      <c:pt idx="8259">
                        <c:v>8259</c:v>
                      </c:pt>
                      <c:pt idx="8260">
                        <c:v>8260</c:v>
                      </c:pt>
                      <c:pt idx="8261">
                        <c:v>8261</c:v>
                      </c:pt>
                      <c:pt idx="8262">
                        <c:v>8262</c:v>
                      </c:pt>
                      <c:pt idx="8263">
                        <c:v>8263</c:v>
                      </c:pt>
                      <c:pt idx="8264">
                        <c:v>8264</c:v>
                      </c:pt>
                      <c:pt idx="8265">
                        <c:v>8265</c:v>
                      </c:pt>
                      <c:pt idx="8266">
                        <c:v>8266</c:v>
                      </c:pt>
                      <c:pt idx="8267">
                        <c:v>8267</c:v>
                      </c:pt>
                      <c:pt idx="8268">
                        <c:v>8268</c:v>
                      </c:pt>
                      <c:pt idx="8269">
                        <c:v>8269</c:v>
                      </c:pt>
                      <c:pt idx="8270">
                        <c:v>8270</c:v>
                      </c:pt>
                      <c:pt idx="8271">
                        <c:v>8271</c:v>
                      </c:pt>
                      <c:pt idx="8272">
                        <c:v>8272</c:v>
                      </c:pt>
                      <c:pt idx="8273">
                        <c:v>8273</c:v>
                      </c:pt>
                      <c:pt idx="8274">
                        <c:v>8274</c:v>
                      </c:pt>
                      <c:pt idx="8275">
                        <c:v>8275</c:v>
                      </c:pt>
                      <c:pt idx="8276">
                        <c:v>8276</c:v>
                      </c:pt>
                      <c:pt idx="8277">
                        <c:v>8277</c:v>
                      </c:pt>
                      <c:pt idx="8278">
                        <c:v>8278</c:v>
                      </c:pt>
                      <c:pt idx="8279">
                        <c:v>8279</c:v>
                      </c:pt>
                      <c:pt idx="8280">
                        <c:v>8280</c:v>
                      </c:pt>
                      <c:pt idx="8281">
                        <c:v>8281</c:v>
                      </c:pt>
                      <c:pt idx="8282">
                        <c:v>8282</c:v>
                      </c:pt>
                      <c:pt idx="8283">
                        <c:v>8283</c:v>
                      </c:pt>
                      <c:pt idx="8284">
                        <c:v>8284</c:v>
                      </c:pt>
                      <c:pt idx="8285">
                        <c:v>8285</c:v>
                      </c:pt>
                      <c:pt idx="8286">
                        <c:v>8286</c:v>
                      </c:pt>
                      <c:pt idx="8287">
                        <c:v>8287</c:v>
                      </c:pt>
                      <c:pt idx="8288">
                        <c:v>8288</c:v>
                      </c:pt>
                      <c:pt idx="8289">
                        <c:v>8289</c:v>
                      </c:pt>
                      <c:pt idx="8290">
                        <c:v>8290</c:v>
                      </c:pt>
                      <c:pt idx="8291">
                        <c:v>8291</c:v>
                      </c:pt>
                      <c:pt idx="8292">
                        <c:v>8292</c:v>
                      </c:pt>
                      <c:pt idx="8293">
                        <c:v>8293</c:v>
                      </c:pt>
                      <c:pt idx="8294">
                        <c:v>8294</c:v>
                      </c:pt>
                      <c:pt idx="8295">
                        <c:v>8295</c:v>
                      </c:pt>
                      <c:pt idx="8296">
                        <c:v>8296</c:v>
                      </c:pt>
                      <c:pt idx="8297">
                        <c:v>8297</c:v>
                      </c:pt>
                      <c:pt idx="8298">
                        <c:v>8298</c:v>
                      </c:pt>
                      <c:pt idx="8299">
                        <c:v>8299</c:v>
                      </c:pt>
                      <c:pt idx="8300">
                        <c:v>8300</c:v>
                      </c:pt>
                      <c:pt idx="8301">
                        <c:v>8301</c:v>
                      </c:pt>
                      <c:pt idx="8302">
                        <c:v>8302</c:v>
                      </c:pt>
                      <c:pt idx="8303">
                        <c:v>8303</c:v>
                      </c:pt>
                      <c:pt idx="8304">
                        <c:v>8304</c:v>
                      </c:pt>
                      <c:pt idx="8305">
                        <c:v>8305</c:v>
                      </c:pt>
                      <c:pt idx="8306">
                        <c:v>8306</c:v>
                      </c:pt>
                      <c:pt idx="8307">
                        <c:v>8307</c:v>
                      </c:pt>
                      <c:pt idx="8308">
                        <c:v>8308</c:v>
                      </c:pt>
                      <c:pt idx="8309">
                        <c:v>8309</c:v>
                      </c:pt>
                      <c:pt idx="8310">
                        <c:v>8310</c:v>
                      </c:pt>
                      <c:pt idx="8311">
                        <c:v>8311</c:v>
                      </c:pt>
                      <c:pt idx="8312">
                        <c:v>8312</c:v>
                      </c:pt>
                      <c:pt idx="8313">
                        <c:v>8313</c:v>
                      </c:pt>
                      <c:pt idx="8314">
                        <c:v>8314</c:v>
                      </c:pt>
                      <c:pt idx="8315">
                        <c:v>8315</c:v>
                      </c:pt>
                      <c:pt idx="8316">
                        <c:v>8316</c:v>
                      </c:pt>
                      <c:pt idx="8317">
                        <c:v>8317</c:v>
                      </c:pt>
                      <c:pt idx="8318">
                        <c:v>8318</c:v>
                      </c:pt>
                      <c:pt idx="8319">
                        <c:v>8319</c:v>
                      </c:pt>
                      <c:pt idx="8320">
                        <c:v>8320</c:v>
                      </c:pt>
                      <c:pt idx="8321">
                        <c:v>8321</c:v>
                      </c:pt>
                      <c:pt idx="8322">
                        <c:v>8322</c:v>
                      </c:pt>
                      <c:pt idx="8323">
                        <c:v>8323</c:v>
                      </c:pt>
                      <c:pt idx="8324">
                        <c:v>8324</c:v>
                      </c:pt>
                      <c:pt idx="8325">
                        <c:v>8325</c:v>
                      </c:pt>
                      <c:pt idx="8326">
                        <c:v>8326</c:v>
                      </c:pt>
                      <c:pt idx="8327">
                        <c:v>8327</c:v>
                      </c:pt>
                      <c:pt idx="8328">
                        <c:v>8328</c:v>
                      </c:pt>
                      <c:pt idx="8329">
                        <c:v>8329</c:v>
                      </c:pt>
                      <c:pt idx="8330">
                        <c:v>8330</c:v>
                      </c:pt>
                      <c:pt idx="8331">
                        <c:v>8331</c:v>
                      </c:pt>
                      <c:pt idx="8332">
                        <c:v>8332</c:v>
                      </c:pt>
                      <c:pt idx="8333">
                        <c:v>8333</c:v>
                      </c:pt>
                      <c:pt idx="8334">
                        <c:v>8334</c:v>
                      </c:pt>
                      <c:pt idx="8335">
                        <c:v>8335</c:v>
                      </c:pt>
                      <c:pt idx="8336">
                        <c:v>8336</c:v>
                      </c:pt>
                      <c:pt idx="8337">
                        <c:v>8337</c:v>
                      </c:pt>
                      <c:pt idx="8338">
                        <c:v>8338</c:v>
                      </c:pt>
                      <c:pt idx="8339">
                        <c:v>8339</c:v>
                      </c:pt>
                      <c:pt idx="8340">
                        <c:v>8340</c:v>
                      </c:pt>
                      <c:pt idx="8341">
                        <c:v>8341</c:v>
                      </c:pt>
                      <c:pt idx="8342">
                        <c:v>8342</c:v>
                      </c:pt>
                      <c:pt idx="8343">
                        <c:v>8343</c:v>
                      </c:pt>
                      <c:pt idx="8344">
                        <c:v>8344</c:v>
                      </c:pt>
                      <c:pt idx="8345">
                        <c:v>8345</c:v>
                      </c:pt>
                      <c:pt idx="8346">
                        <c:v>8346</c:v>
                      </c:pt>
                      <c:pt idx="8347">
                        <c:v>8347</c:v>
                      </c:pt>
                      <c:pt idx="8348">
                        <c:v>8348</c:v>
                      </c:pt>
                      <c:pt idx="8349">
                        <c:v>8349</c:v>
                      </c:pt>
                      <c:pt idx="8350">
                        <c:v>8350</c:v>
                      </c:pt>
                      <c:pt idx="8351">
                        <c:v>8351</c:v>
                      </c:pt>
                      <c:pt idx="8352">
                        <c:v>8352</c:v>
                      </c:pt>
                      <c:pt idx="8353">
                        <c:v>8353</c:v>
                      </c:pt>
                      <c:pt idx="8354">
                        <c:v>8354</c:v>
                      </c:pt>
                      <c:pt idx="8355">
                        <c:v>8355</c:v>
                      </c:pt>
                      <c:pt idx="8356">
                        <c:v>8356</c:v>
                      </c:pt>
                      <c:pt idx="8357">
                        <c:v>8357</c:v>
                      </c:pt>
                      <c:pt idx="8358">
                        <c:v>8358</c:v>
                      </c:pt>
                      <c:pt idx="8359">
                        <c:v>8359</c:v>
                      </c:pt>
                      <c:pt idx="8360">
                        <c:v>8360</c:v>
                      </c:pt>
                      <c:pt idx="8361">
                        <c:v>8361</c:v>
                      </c:pt>
                      <c:pt idx="8362">
                        <c:v>8362</c:v>
                      </c:pt>
                      <c:pt idx="8363">
                        <c:v>8363</c:v>
                      </c:pt>
                      <c:pt idx="8364">
                        <c:v>8364</c:v>
                      </c:pt>
                      <c:pt idx="8365">
                        <c:v>8365</c:v>
                      </c:pt>
                      <c:pt idx="8366">
                        <c:v>8366</c:v>
                      </c:pt>
                      <c:pt idx="8367">
                        <c:v>8367</c:v>
                      </c:pt>
                      <c:pt idx="8368">
                        <c:v>8368</c:v>
                      </c:pt>
                      <c:pt idx="8369">
                        <c:v>8369</c:v>
                      </c:pt>
                      <c:pt idx="8370">
                        <c:v>8370</c:v>
                      </c:pt>
                      <c:pt idx="8371">
                        <c:v>8371</c:v>
                      </c:pt>
                      <c:pt idx="8372">
                        <c:v>8372</c:v>
                      </c:pt>
                      <c:pt idx="8373">
                        <c:v>8373</c:v>
                      </c:pt>
                      <c:pt idx="8374">
                        <c:v>8374</c:v>
                      </c:pt>
                      <c:pt idx="8375">
                        <c:v>8375</c:v>
                      </c:pt>
                      <c:pt idx="8376">
                        <c:v>8376</c:v>
                      </c:pt>
                      <c:pt idx="8377">
                        <c:v>8377</c:v>
                      </c:pt>
                      <c:pt idx="8378">
                        <c:v>8378</c:v>
                      </c:pt>
                      <c:pt idx="8379">
                        <c:v>8379</c:v>
                      </c:pt>
                      <c:pt idx="8380">
                        <c:v>8380</c:v>
                      </c:pt>
                      <c:pt idx="8381">
                        <c:v>8381</c:v>
                      </c:pt>
                      <c:pt idx="8382">
                        <c:v>8382</c:v>
                      </c:pt>
                      <c:pt idx="8383">
                        <c:v>8383</c:v>
                      </c:pt>
                      <c:pt idx="8384">
                        <c:v>8384</c:v>
                      </c:pt>
                      <c:pt idx="8385">
                        <c:v>8385</c:v>
                      </c:pt>
                      <c:pt idx="8386">
                        <c:v>8386</c:v>
                      </c:pt>
                      <c:pt idx="8387">
                        <c:v>8387</c:v>
                      </c:pt>
                      <c:pt idx="8388">
                        <c:v>8388</c:v>
                      </c:pt>
                      <c:pt idx="8389">
                        <c:v>8389</c:v>
                      </c:pt>
                      <c:pt idx="8390">
                        <c:v>8390</c:v>
                      </c:pt>
                      <c:pt idx="8391">
                        <c:v>8391</c:v>
                      </c:pt>
                      <c:pt idx="8392">
                        <c:v>8392</c:v>
                      </c:pt>
                      <c:pt idx="8393">
                        <c:v>8393</c:v>
                      </c:pt>
                      <c:pt idx="8394">
                        <c:v>8394</c:v>
                      </c:pt>
                      <c:pt idx="8395">
                        <c:v>8395</c:v>
                      </c:pt>
                      <c:pt idx="8396">
                        <c:v>8396</c:v>
                      </c:pt>
                      <c:pt idx="8397">
                        <c:v>8397</c:v>
                      </c:pt>
                      <c:pt idx="8398">
                        <c:v>8398</c:v>
                      </c:pt>
                      <c:pt idx="8399">
                        <c:v>8399</c:v>
                      </c:pt>
                      <c:pt idx="8400">
                        <c:v>8400</c:v>
                      </c:pt>
                      <c:pt idx="8401">
                        <c:v>8401</c:v>
                      </c:pt>
                      <c:pt idx="8402">
                        <c:v>8402</c:v>
                      </c:pt>
                      <c:pt idx="8403">
                        <c:v>8403</c:v>
                      </c:pt>
                      <c:pt idx="8404">
                        <c:v>8404</c:v>
                      </c:pt>
                      <c:pt idx="8405">
                        <c:v>8405</c:v>
                      </c:pt>
                      <c:pt idx="8406">
                        <c:v>8406</c:v>
                      </c:pt>
                      <c:pt idx="8407">
                        <c:v>8407</c:v>
                      </c:pt>
                      <c:pt idx="8408">
                        <c:v>8408</c:v>
                      </c:pt>
                      <c:pt idx="8409">
                        <c:v>8409</c:v>
                      </c:pt>
                      <c:pt idx="8410">
                        <c:v>8410</c:v>
                      </c:pt>
                      <c:pt idx="8411">
                        <c:v>8411</c:v>
                      </c:pt>
                      <c:pt idx="8412">
                        <c:v>8412</c:v>
                      </c:pt>
                      <c:pt idx="8413">
                        <c:v>8413</c:v>
                      </c:pt>
                      <c:pt idx="8414">
                        <c:v>8414</c:v>
                      </c:pt>
                      <c:pt idx="8415">
                        <c:v>8415</c:v>
                      </c:pt>
                      <c:pt idx="8416">
                        <c:v>8416</c:v>
                      </c:pt>
                      <c:pt idx="8417">
                        <c:v>8417</c:v>
                      </c:pt>
                      <c:pt idx="8418">
                        <c:v>8418</c:v>
                      </c:pt>
                      <c:pt idx="8419">
                        <c:v>8419</c:v>
                      </c:pt>
                      <c:pt idx="8420">
                        <c:v>8420</c:v>
                      </c:pt>
                      <c:pt idx="8421">
                        <c:v>8421</c:v>
                      </c:pt>
                      <c:pt idx="8422">
                        <c:v>8422</c:v>
                      </c:pt>
                      <c:pt idx="8423">
                        <c:v>8423</c:v>
                      </c:pt>
                      <c:pt idx="8424">
                        <c:v>8424</c:v>
                      </c:pt>
                      <c:pt idx="8425">
                        <c:v>8425</c:v>
                      </c:pt>
                      <c:pt idx="8426">
                        <c:v>8426</c:v>
                      </c:pt>
                      <c:pt idx="8427">
                        <c:v>8427</c:v>
                      </c:pt>
                      <c:pt idx="8428">
                        <c:v>8428</c:v>
                      </c:pt>
                      <c:pt idx="8429">
                        <c:v>8429</c:v>
                      </c:pt>
                      <c:pt idx="8430">
                        <c:v>8430</c:v>
                      </c:pt>
                      <c:pt idx="8431">
                        <c:v>8431</c:v>
                      </c:pt>
                      <c:pt idx="8432">
                        <c:v>8432</c:v>
                      </c:pt>
                      <c:pt idx="8433">
                        <c:v>8433</c:v>
                      </c:pt>
                      <c:pt idx="8434">
                        <c:v>8434</c:v>
                      </c:pt>
                      <c:pt idx="8435">
                        <c:v>8435</c:v>
                      </c:pt>
                      <c:pt idx="8436">
                        <c:v>8436</c:v>
                      </c:pt>
                      <c:pt idx="8437">
                        <c:v>8437</c:v>
                      </c:pt>
                      <c:pt idx="8438">
                        <c:v>8438</c:v>
                      </c:pt>
                      <c:pt idx="8439">
                        <c:v>8439</c:v>
                      </c:pt>
                      <c:pt idx="8440">
                        <c:v>8440</c:v>
                      </c:pt>
                      <c:pt idx="8441">
                        <c:v>8441</c:v>
                      </c:pt>
                      <c:pt idx="8442">
                        <c:v>8442</c:v>
                      </c:pt>
                      <c:pt idx="8443">
                        <c:v>8443</c:v>
                      </c:pt>
                      <c:pt idx="8444">
                        <c:v>8444</c:v>
                      </c:pt>
                      <c:pt idx="8445">
                        <c:v>8445</c:v>
                      </c:pt>
                      <c:pt idx="8446">
                        <c:v>8446</c:v>
                      </c:pt>
                      <c:pt idx="8447">
                        <c:v>8447</c:v>
                      </c:pt>
                      <c:pt idx="8448">
                        <c:v>8448</c:v>
                      </c:pt>
                      <c:pt idx="8449">
                        <c:v>8449</c:v>
                      </c:pt>
                      <c:pt idx="8450">
                        <c:v>8450</c:v>
                      </c:pt>
                      <c:pt idx="8451">
                        <c:v>8451</c:v>
                      </c:pt>
                      <c:pt idx="8452">
                        <c:v>8452</c:v>
                      </c:pt>
                      <c:pt idx="8453">
                        <c:v>8453</c:v>
                      </c:pt>
                      <c:pt idx="8454">
                        <c:v>8454</c:v>
                      </c:pt>
                      <c:pt idx="8455">
                        <c:v>8455</c:v>
                      </c:pt>
                      <c:pt idx="8456">
                        <c:v>8456</c:v>
                      </c:pt>
                      <c:pt idx="8457">
                        <c:v>8457</c:v>
                      </c:pt>
                      <c:pt idx="8458">
                        <c:v>8458</c:v>
                      </c:pt>
                      <c:pt idx="8459">
                        <c:v>8459</c:v>
                      </c:pt>
                      <c:pt idx="8460">
                        <c:v>8460</c:v>
                      </c:pt>
                      <c:pt idx="8461">
                        <c:v>8461</c:v>
                      </c:pt>
                      <c:pt idx="8462">
                        <c:v>8462</c:v>
                      </c:pt>
                      <c:pt idx="8463">
                        <c:v>8463</c:v>
                      </c:pt>
                      <c:pt idx="8464">
                        <c:v>8464</c:v>
                      </c:pt>
                      <c:pt idx="8465">
                        <c:v>8465</c:v>
                      </c:pt>
                      <c:pt idx="8466">
                        <c:v>8466</c:v>
                      </c:pt>
                      <c:pt idx="8467">
                        <c:v>8467</c:v>
                      </c:pt>
                      <c:pt idx="8468">
                        <c:v>8468</c:v>
                      </c:pt>
                      <c:pt idx="8469">
                        <c:v>8469</c:v>
                      </c:pt>
                      <c:pt idx="8470">
                        <c:v>8470</c:v>
                      </c:pt>
                      <c:pt idx="8471">
                        <c:v>8471</c:v>
                      </c:pt>
                      <c:pt idx="8472">
                        <c:v>8472</c:v>
                      </c:pt>
                      <c:pt idx="8473">
                        <c:v>8473</c:v>
                      </c:pt>
                      <c:pt idx="8474">
                        <c:v>8474</c:v>
                      </c:pt>
                      <c:pt idx="8475">
                        <c:v>8475</c:v>
                      </c:pt>
                      <c:pt idx="8476">
                        <c:v>8476</c:v>
                      </c:pt>
                      <c:pt idx="8477">
                        <c:v>8477</c:v>
                      </c:pt>
                      <c:pt idx="8478">
                        <c:v>8478</c:v>
                      </c:pt>
                      <c:pt idx="8479">
                        <c:v>8479</c:v>
                      </c:pt>
                      <c:pt idx="8480">
                        <c:v>8480</c:v>
                      </c:pt>
                      <c:pt idx="8481">
                        <c:v>8481</c:v>
                      </c:pt>
                      <c:pt idx="8482">
                        <c:v>8482</c:v>
                      </c:pt>
                      <c:pt idx="8483">
                        <c:v>8483</c:v>
                      </c:pt>
                      <c:pt idx="8484">
                        <c:v>8484</c:v>
                      </c:pt>
                      <c:pt idx="8485">
                        <c:v>8485</c:v>
                      </c:pt>
                      <c:pt idx="8486">
                        <c:v>8486</c:v>
                      </c:pt>
                      <c:pt idx="8487">
                        <c:v>8487</c:v>
                      </c:pt>
                      <c:pt idx="8488">
                        <c:v>8488</c:v>
                      </c:pt>
                      <c:pt idx="8489">
                        <c:v>8489</c:v>
                      </c:pt>
                      <c:pt idx="8490">
                        <c:v>8490</c:v>
                      </c:pt>
                      <c:pt idx="8491">
                        <c:v>8491</c:v>
                      </c:pt>
                      <c:pt idx="8492">
                        <c:v>8492</c:v>
                      </c:pt>
                      <c:pt idx="8493">
                        <c:v>8493</c:v>
                      </c:pt>
                      <c:pt idx="8494">
                        <c:v>8494</c:v>
                      </c:pt>
                      <c:pt idx="8495">
                        <c:v>8495</c:v>
                      </c:pt>
                      <c:pt idx="8496">
                        <c:v>8496</c:v>
                      </c:pt>
                      <c:pt idx="8497">
                        <c:v>8497</c:v>
                      </c:pt>
                      <c:pt idx="8498">
                        <c:v>8498</c:v>
                      </c:pt>
                      <c:pt idx="8499">
                        <c:v>8499</c:v>
                      </c:pt>
                      <c:pt idx="8500">
                        <c:v>8500</c:v>
                      </c:pt>
                      <c:pt idx="8501">
                        <c:v>8501</c:v>
                      </c:pt>
                      <c:pt idx="8502">
                        <c:v>8502</c:v>
                      </c:pt>
                      <c:pt idx="8503">
                        <c:v>8503</c:v>
                      </c:pt>
                      <c:pt idx="8504">
                        <c:v>8504</c:v>
                      </c:pt>
                      <c:pt idx="8505">
                        <c:v>8505</c:v>
                      </c:pt>
                      <c:pt idx="8506">
                        <c:v>8506</c:v>
                      </c:pt>
                      <c:pt idx="8507">
                        <c:v>8507</c:v>
                      </c:pt>
                      <c:pt idx="8508">
                        <c:v>8508</c:v>
                      </c:pt>
                      <c:pt idx="8509">
                        <c:v>8509</c:v>
                      </c:pt>
                      <c:pt idx="8510">
                        <c:v>8510</c:v>
                      </c:pt>
                      <c:pt idx="8511">
                        <c:v>8511</c:v>
                      </c:pt>
                      <c:pt idx="8512">
                        <c:v>8512</c:v>
                      </c:pt>
                      <c:pt idx="8513">
                        <c:v>8513</c:v>
                      </c:pt>
                      <c:pt idx="8514">
                        <c:v>8514</c:v>
                      </c:pt>
                      <c:pt idx="8515">
                        <c:v>8515</c:v>
                      </c:pt>
                      <c:pt idx="8516">
                        <c:v>8516</c:v>
                      </c:pt>
                      <c:pt idx="8517">
                        <c:v>8517</c:v>
                      </c:pt>
                      <c:pt idx="8518">
                        <c:v>8518</c:v>
                      </c:pt>
                      <c:pt idx="8519">
                        <c:v>8519</c:v>
                      </c:pt>
                      <c:pt idx="8520">
                        <c:v>8520</c:v>
                      </c:pt>
                      <c:pt idx="8521">
                        <c:v>8521</c:v>
                      </c:pt>
                      <c:pt idx="8522">
                        <c:v>8522</c:v>
                      </c:pt>
                      <c:pt idx="8523">
                        <c:v>8523</c:v>
                      </c:pt>
                      <c:pt idx="8524">
                        <c:v>8524</c:v>
                      </c:pt>
                      <c:pt idx="8525">
                        <c:v>8525</c:v>
                      </c:pt>
                      <c:pt idx="8526">
                        <c:v>8526</c:v>
                      </c:pt>
                      <c:pt idx="8527">
                        <c:v>8527</c:v>
                      </c:pt>
                      <c:pt idx="8528">
                        <c:v>8528</c:v>
                      </c:pt>
                      <c:pt idx="8529">
                        <c:v>8529</c:v>
                      </c:pt>
                      <c:pt idx="8530">
                        <c:v>8530</c:v>
                      </c:pt>
                      <c:pt idx="8531">
                        <c:v>8531</c:v>
                      </c:pt>
                      <c:pt idx="8532">
                        <c:v>8532</c:v>
                      </c:pt>
                      <c:pt idx="8533">
                        <c:v>8533</c:v>
                      </c:pt>
                      <c:pt idx="8534">
                        <c:v>8534</c:v>
                      </c:pt>
                      <c:pt idx="8535">
                        <c:v>8535</c:v>
                      </c:pt>
                      <c:pt idx="8536">
                        <c:v>8536</c:v>
                      </c:pt>
                      <c:pt idx="8537">
                        <c:v>8537</c:v>
                      </c:pt>
                      <c:pt idx="8538">
                        <c:v>8538</c:v>
                      </c:pt>
                      <c:pt idx="8539">
                        <c:v>8539</c:v>
                      </c:pt>
                      <c:pt idx="8540">
                        <c:v>8540</c:v>
                      </c:pt>
                      <c:pt idx="8541">
                        <c:v>8541</c:v>
                      </c:pt>
                      <c:pt idx="8542">
                        <c:v>8542</c:v>
                      </c:pt>
                      <c:pt idx="8543">
                        <c:v>8543</c:v>
                      </c:pt>
                      <c:pt idx="8544">
                        <c:v>8544</c:v>
                      </c:pt>
                      <c:pt idx="8545">
                        <c:v>8545</c:v>
                      </c:pt>
                      <c:pt idx="8546">
                        <c:v>8546</c:v>
                      </c:pt>
                      <c:pt idx="8547">
                        <c:v>8547</c:v>
                      </c:pt>
                      <c:pt idx="8548">
                        <c:v>8548</c:v>
                      </c:pt>
                      <c:pt idx="8549">
                        <c:v>8549</c:v>
                      </c:pt>
                      <c:pt idx="8550">
                        <c:v>8550</c:v>
                      </c:pt>
                      <c:pt idx="8551">
                        <c:v>8551</c:v>
                      </c:pt>
                      <c:pt idx="8552">
                        <c:v>8552</c:v>
                      </c:pt>
                      <c:pt idx="8553">
                        <c:v>8553</c:v>
                      </c:pt>
                      <c:pt idx="8554">
                        <c:v>8554</c:v>
                      </c:pt>
                      <c:pt idx="8555">
                        <c:v>8555</c:v>
                      </c:pt>
                      <c:pt idx="8556">
                        <c:v>8556</c:v>
                      </c:pt>
                      <c:pt idx="8557">
                        <c:v>8557</c:v>
                      </c:pt>
                      <c:pt idx="8558">
                        <c:v>8558</c:v>
                      </c:pt>
                      <c:pt idx="8559">
                        <c:v>8559</c:v>
                      </c:pt>
                      <c:pt idx="8560">
                        <c:v>8560</c:v>
                      </c:pt>
                      <c:pt idx="8561">
                        <c:v>8561</c:v>
                      </c:pt>
                      <c:pt idx="8562">
                        <c:v>8562</c:v>
                      </c:pt>
                      <c:pt idx="8563">
                        <c:v>8563</c:v>
                      </c:pt>
                      <c:pt idx="8564">
                        <c:v>8564</c:v>
                      </c:pt>
                      <c:pt idx="8565">
                        <c:v>8565</c:v>
                      </c:pt>
                      <c:pt idx="8566">
                        <c:v>8566</c:v>
                      </c:pt>
                      <c:pt idx="8567">
                        <c:v>8567</c:v>
                      </c:pt>
                      <c:pt idx="8568">
                        <c:v>8568</c:v>
                      </c:pt>
                      <c:pt idx="8569">
                        <c:v>8569</c:v>
                      </c:pt>
                      <c:pt idx="8570">
                        <c:v>8570</c:v>
                      </c:pt>
                      <c:pt idx="8571">
                        <c:v>8571</c:v>
                      </c:pt>
                      <c:pt idx="8572">
                        <c:v>8572</c:v>
                      </c:pt>
                      <c:pt idx="8573">
                        <c:v>8573</c:v>
                      </c:pt>
                      <c:pt idx="8574">
                        <c:v>8574</c:v>
                      </c:pt>
                      <c:pt idx="8575">
                        <c:v>8575</c:v>
                      </c:pt>
                      <c:pt idx="8576">
                        <c:v>8576</c:v>
                      </c:pt>
                      <c:pt idx="8577">
                        <c:v>8577</c:v>
                      </c:pt>
                      <c:pt idx="8578">
                        <c:v>8578</c:v>
                      </c:pt>
                      <c:pt idx="8579">
                        <c:v>8579</c:v>
                      </c:pt>
                      <c:pt idx="8580">
                        <c:v>8580</c:v>
                      </c:pt>
                      <c:pt idx="8581">
                        <c:v>8581</c:v>
                      </c:pt>
                      <c:pt idx="8582">
                        <c:v>8582</c:v>
                      </c:pt>
                      <c:pt idx="8583">
                        <c:v>8583</c:v>
                      </c:pt>
                      <c:pt idx="8584">
                        <c:v>8584</c:v>
                      </c:pt>
                      <c:pt idx="8585">
                        <c:v>8585</c:v>
                      </c:pt>
                      <c:pt idx="8586">
                        <c:v>8586</c:v>
                      </c:pt>
                      <c:pt idx="8587">
                        <c:v>8587</c:v>
                      </c:pt>
                      <c:pt idx="8588">
                        <c:v>8588</c:v>
                      </c:pt>
                      <c:pt idx="8589">
                        <c:v>8589</c:v>
                      </c:pt>
                      <c:pt idx="8590">
                        <c:v>8590</c:v>
                      </c:pt>
                      <c:pt idx="8591">
                        <c:v>8591</c:v>
                      </c:pt>
                      <c:pt idx="8592">
                        <c:v>8592</c:v>
                      </c:pt>
                      <c:pt idx="8593">
                        <c:v>8593</c:v>
                      </c:pt>
                      <c:pt idx="8594">
                        <c:v>8594</c:v>
                      </c:pt>
                      <c:pt idx="8595">
                        <c:v>8595</c:v>
                      </c:pt>
                      <c:pt idx="8596">
                        <c:v>8596</c:v>
                      </c:pt>
                      <c:pt idx="8597">
                        <c:v>8597</c:v>
                      </c:pt>
                      <c:pt idx="8598">
                        <c:v>8598</c:v>
                      </c:pt>
                      <c:pt idx="8599">
                        <c:v>8599</c:v>
                      </c:pt>
                      <c:pt idx="8600">
                        <c:v>8600</c:v>
                      </c:pt>
                      <c:pt idx="8601">
                        <c:v>8601</c:v>
                      </c:pt>
                      <c:pt idx="8602">
                        <c:v>8602</c:v>
                      </c:pt>
                      <c:pt idx="8603">
                        <c:v>8603</c:v>
                      </c:pt>
                      <c:pt idx="8604">
                        <c:v>8604</c:v>
                      </c:pt>
                      <c:pt idx="8605">
                        <c:v>8605</c:v>
                      </c:pt>
                      <c:pt idx="8606">
                        <c:v>8606</c:v>
                      </c:pt>
                      <c:pt idx="8607">
                        <c:v>8607</c:v>
                      </c:pt>
                      <c:pt idx="8608">
                        <c:v>8608</c:v>
                      </c:pt>
                      <c:pt idx="8609">
                        <c:v>8609</c:v>
                      </c:pt>
                      <c:pt idx="8610">
                        <c:v>8610</c:v>
                      </c:pt>
                      <c:pt idx="8611">
                        <c:v>8611</c:v>
                      </c:pt>
                      <c:pt idx="8612">
                        <c:v>8612</c:v>
                      </c:pt>
                      <c:pt idx="8613">
                        <c:v>8613</c:v>
                      </c:pt>
                      <c:pt idx="8614">
                        <c:v>8614</c:v>
                      </c:pt>
                      <c:pt idx="8615">
                        <c:v>8615</c:v>
                      </c:pt>
                      <c:pt idx="8616">
                        <c:v>8616</c:v>
                      </c:pt>
                      <c:pt idx="8617">
                        <c:v>8617</c:v>
                      </c:pt>
                      <c:pt idx="8618">
                        <c:v>8618</c:v>
                      </c:pt>
                      <c:pt idx="8619">
                        <c:v>8619</c:v>
                      </c:pt>
                      <c:pt idx="8620">
                        <c:v>8620</c:v>
                      </c:pt>
                      <c:pt idx="8621">
                        <c:v>8621</c:v>
                      </c:pt>
                      <c:pt idx="8622">
                        <c:v>8622</c:v>
                      </c:pt>
                      <c:pt idx="8623">
                        <c:v>8623</c:v>
                      </c:pt>
                      <c:pt idx="8624">
                        <c:v>8624</c:v>
                      </c:pt>
                      <c:pt idx="8625">
                        <c:v>8625</c:v>
                      </c:pt>
                      <c:pt idx="8626">
                        <c:v>8626</c:v>
                      </c:pt>
                      <c:pt idx="8627">
                        <c:v>8627</c:v>
                      </c:pt>
                      <c:pt idx="8628">
                        <c:v>8628</c:v>
                      </c:pt>
                      <c:pt idx="8629">
                        <c:v>8629</c:v>
                      </c:pt>
                      <c:pt idx="8630">
                        <c:v>8630</c:v>
                      </c:pt>
                      <c:pt idx="8631">
                        <c:v>8631</c:v>
                      </c:pt>
                      <c:pt idx="8632">
                        <c:v>8632</c:v>
                      </c:pt>
                      <c:pt idx="8633">
                        <c:v>8633</c:v>
                      </c:pt>
                      <c:pt idx="8634">
                        <c:v>8634</c:v>
                      </c:pt>
                      <c:pt idx="8635">
                        <c:v>8635</c:v>
                      </c:pt>
                      <c:pt idx="8636">
                        <c:v>8636</c:v>
                      </c:pt>
                      <c:pt idx="8637">
                        <c:v>8637</c:v>
                      </c:pt>
                      <c:pt idx="8638">
                        <c:v>8638</c:v>
                      </c:pt>
                      <c:pt idx="8639">
                        <c:v>8639</c:v>
                      </c:pt>
                      <c:pt idx="8640">
                        <c:v>8640</c:v>
                      </c:pt>
                      <c:pt idx="8641">
                        <c:v>8641</c:v>
                      </c:pt>
                      <c:pt idx="8642">
                        <c:v>8642</c:v>
                      </c:pt>
                      <c:pt idx="8643">
                        <c:v>8643</c:v>
                      </c:pt>
                      <c:pt idx="8644">
                        <c:v>8644</c:v>
                      </c:pt>
                      <c:pt idx="8645">
                        <c:v>8645</c:v>
                      </c:pt>
                      <c:pt idx="8646">
                        <c:v>8646</c:v>
                      </c:pt>
                      <c:pt idx="8647">
                        <c:v>8647</c:v>
                      </c:pt>
                      <c:pt idx="8648">
                        <c:v>8648</c:v>
                      </c:pt>
                      <c:pt idx="8649">
                        <c:v>8649</c:v>
                      </c:pt>
                      <c:pt idx="8650">
                        <c:v>8650</c:v>
                      </c:pt>
                      <c:pt idx="8651">
                        <c:v>8651</c:v>
                      </c:pt>
                      <c:pt idx="8652">
                        <c:v>8652</c:v>
                      </c:pt>
                      <c:pt idx="8653">
                        <c:v>8653</c:v>
                      </c:pt>
                      <c:pt idx="8654">
                        <c:v>8654</c:v>
                      </c:pt>
                      <c:pt idx="8655">
                        <c:v>8655</c:v>
                      </c:pt>
                      <c:pt idx="8656">
                        <c:v>8656</c:v>
                      </c:pt>
                      <c:pt idx="8657">
                        <c:v>8657</c:v>
                      </c:pt>
                      <c:pt idx="8658">
                        <c:v>8658</c:v>
                      </c:pt>
                      <c:pt idx="8659">
                        <c:v>8659</c:v>
                      </c:pt>
                      <c:pt idx="8660">
                        <c:v>8660</c:v>
                      </c:pt>
                      <c:pt idx="8661">
                        <c:v>8661</c:v>
                      </c:pt>
                      <c:pt idx="8662">
                        <c:v>8662</c:v>
                      </c:pt>
                      <c:pt idx="8663">
                        <c:v>8663</c:v>
                      </c:pt>
                      <c:pt idx="8664">
                        <c:v>8664</c:v>
                      </c:pt>
                      <c:pt idx="8665">
                        <c:v>8665</c:v>
                      </c:pt>
                      <c:pt idx="8666">
                        <c:v>8666</c:v>
                      </c:pt>
                      <c:pt idx="8667">
                        <c:v>8667</c:v>
                      </c:pt>
                      <c:pt idx="8668">
                        <c:v>8668</c:v>
                      </c:pt>
                      <c:pt idx="8669">
                        <c:v>8669</c:v>
                      </c:pt>
                      <c:pt idx="8670">
                        <c:v>8670</c:v>
                      </c:pt>
                      <c:pt idx="8671">
                        <c:v>8671</c:v>
                      </c:pt>
                      <c:pt idx="8672">
                        <c:v>8672</c:v>
                      </c:pt>
                      <c:pt idx="8673">
                        <c:v>8673</c:v>
                      </c:pt>
                      <c:pt idx="8674">
                        <c:v>8674</c:v>
                      </c:pt>
                      <c:pt idx="8675">
                        <c:v>8675</c:v>
                      </c:pt>
                      <c:pt idx="8676">
                        <c:v>8676</c:v>
                      </c:pt>
                      <c:pt idx="8677">
                        <c:v>8677</c:v>
                      </c:pt>
                      <c:pt idx="8678">
                        <c:v>8678</c:v>
                      </c:pt>
                      <c:pt idx="8679">
                        <c:v>8679</c:v>
                      </c:pt>
                      <c:pt idx="8680">
                        <c:v>8680</c:v>
                      </c:pt>
                      <c:pt idx="8681">
                        <c:v>8681</c:v>
                      </c:pt>
                      <c:pt idx="8682">
                        <c:v>8682</c:v>
                      </c:pt>
                      <c:pt idx="8683">
                        <c:v>8683</c:v>
                      </c:pt>
                      <c:pt idx="8684">
                        <c:v>8684</c:v>
                      </c:pt>
                      <c:pt idx="8685">
                        <c:v>8685</c:v>
                      </c:pt>
                      <c:pt idx="8686">
                        <c:v>8686</c:v>
                      </c:pt>
                      <c:pt idx="8687">
                        <c:v>8687</c:v>
                      </c:pt>
                      <c:pt idx="8688">
                        <c:v>8688</c:v>
                      </c:pt>
                      <c:pt idx="8689">
                        <c:v>8689</c:v>
                      </c:pt>
                      <c:pt idx="8690">
                        <c:v>8690</c:v>
                      </c:pt>
                      <c:pt idx="8691">
                        <c:v>8691</c:v>
                      </c:pt>
                      <c:pt idx="8692">
                        <c:v>8692</c:v>
                      </c:pt>
                      <c:pt idx="8693">
                        <c:v>8693</c:v>
                      </c:pt>
                      <c:pt idx="8694">
                        <c:v>8694</c:v>
                      </c:pt>
                      <c:pt idx="8695">
                        <c:v>8695</c:v>
                      </c:pt>
                      <c:pt idx="8696">
                        <c:v>8696</c:v>
                      </c:pt>
                      <c:pt idx="8697">
                        <c:v>8697</c:v>
                      </c:pt>
                      <c:pt idx="8698">
                        <c:v>8698</c:v>
                      </c:pt>
                      <c:pt idx="8699">
                        <c:v>8699</c:v>
                      </c:pt>
                      <c:pt idx="8700">
                        <c:v>8700</c:v>
                      </c:pt>
                      <c:pt idx="8701">
                        <c:v>8701</c:v>
                      </c:pt>
                      <c:pt idx="8702">
                        <c:v>8702</c:v>
                      </c:pt>
                      <c:pt idx="8703">
                        <c:v>8703</c:v>
                      </c:pt>
                      <c:pt idx="8704">
                        <c:v>8704</c:v>
                      </c:pt>
                      <c:pt idx="8705">
                        <c:v>8705</c:v>
                      </c:pt>
                      <c:pt idx="8706">
                        <c:v>8706</c:v>
                      </c:pt>
                      <c:pt idx="8707">
                        <c:v>8707</c:v>
                      </c:pt>
                      <c:pt idx="8708">
                        <c:v>8708</c:v>
                      </c:pt>
                      <c:pt idx="8709">
                        <c:v>8709</c:v>
                      </c:pt>
                      <c:pt idx="8710">
                        <c:v>8710</c:v>
                      </c:pt>
                      <c:pt idx="8711">
                        <c:v>8711</c:v>
                      </c:pt>
                      <c:pt idx="8712">
                        <c:v>8712</c:v>
                      </c:pt>
                      <c:pt idx="8713">
                        <c:v>8713</c:v>
                      </c:pt>
                      <c:pt idx="8714">
                        <c:v>8714</c:v>
                      </c:pt>
                      <c:pt idx="8715">
                        <c:v>8715</c:v>
                      </c:pt>
                      <c:pt idx="8716">
                        <c:v>8716</c:v>
                      </c:pt>
                      <c:pt idx="8717">
                        <c:v>8717</c:v>
                      </c:pt>
                      <c:pt idx="8718">
                        <c:v>8718</c:v>
                      </c:pt>
                      <c:pt idx="8719">
                        <c:v>8719</c:v>
                      </c:pt>
                      <c:pt idx="8720">
                        <c:v>8720</c:v>
                      </c:pt>
                      <c:pt idx="8721">
                        <c:v>8721</c:v>
                      </c:pt>
                      <c:pt idx="8722">
                        <c:v>8722</c:v>
                      </c:pt>
                      <c:pt idx="8723">
                        <c:v>8723</c:v>
                      </c:pt>
                      <c:pt idx="8724">
                        <c:v>8724</c:v>
                      </c:pt>
                      <c:pt idx="8725">
                        <c:v>8725</c:v>
                      </c:pt>
                      <c:pt idx="8726">
                        <c:v>8726</c:v>
                      </c:pt>
                      <c:pt idx="8727">
                        <c:v>8727</c:v>
                      </c:pt>
                      <c:pt idx="8728">
                        <c:v>8728</c:v>
                      </c:pt>
                      <c:pt idx="8729">
                        <c:v>8729</c:v>
                      </c:pt>
                      <c:pt idx="8730">
                        <c:v>8730</c:v>
                      </c:pt>
                      <c:pt idx="8731">
                        <c:v>8731</c:v>
                      </c:pt>
                      <c:pt idx="8732">
                        <c:v>8732</c:v>
                      </c:pt>
                      <c:pt idx="8733">
                        <c:v>8733</c:v>
                      </c:pt>
                      <c:pt idx="8734">
                        <c:v>8734</c:v>
                      </c:pt>
                      <c:pt idx="8735">
                        <c:v>8735</c:v>
                      </c:pt>
                      <c:pt idx="8736">
                        <c:v>8736</c:v>
                      </c:pt>
                      <c:pt idx="8737">
                        <c:v>8737</c:v>
                      </c:pt>
                      <c:pt idx="8738">
                        <c:v>8738</c:v>
                      </c:pt>
                      <c:pt idx="8739">
                        <c:v>8739</c:v>
                      </c:pt>
                      <c:pt idx="8740">
                        <c:v>8740</c:v>
                      </c:pt>
                      <c:pt idx="8741">
                        <c:v>8741</c:v>
                      </c:pt>
                      <c:pt idx="8742">
                        <c:v>8742</c:v>
                      </c:pt>
                      <c:pt idx="8743">
                        <c:v>8743</c:v>
                      </c:pt>
                      <c:pt idx="8744">
                        <c:v>8744</c:v>
                      </c:pt>
                      <c:pt idx="8745">
                        <c:v>8745</c:v>
                      </c:pt>
                      <c:pt idx="8746">
                        <c:v>8746</c:v>
                      </c:pt>
                      <c:pt idx="8747">
                        <c:v>8747</c:v>
                      </c:pt>
                      <c:pt idx="8748">
                        <c:v>8748</c:v>
                      </c:pt>
                      <c:pt idx="8749">
                        <c:v>8749</c:v>
                      </c:pt>
                      <c:pt idx="8750">
                        <c:v>8750</c:v>
                      </c:pt>
                      <c:pt idx="8751">
                        <c:v>8751</c:v>
                      </c:pt>
                      <c:pt idx="8752">
                        <c:v>8752</c:v>
                      </c:pt>
                      <c:pt idx="8753">
                        <c:v>8753</c:v>
                      </c:pt>
                      <c:pt idx="8754">
                        <c:v>8754</c:v>
                      </c:pt>
                      <c:pt idx="8755">
                        <c:v>8755</c:v>
                      </c:pt>
                      <c:pt idx="8756">
                        <c:v>8756</c:v>
                      </c:pt>
                      <c:pt idx="8757">
                        <c:v>8757</c:v>
                      </c:pt>
                      <c:pt idx="8758">
                        <c:v>8758</c:v>
                      </c:pt>
                      <c:pt idx="8759">
                        <c:v>8759</c:v>
                      </c:pt>
                      <c:pt idx="8760">
                        <c:v>8760</c:v>
                      </c:pt>
                      <c:pt idx="8761">
                        <c:v>8761</c:v>
                      </c:pt>
                      <c:pt idx="8762">
                        <c:v>8762</c:v>
                      </c:pt>
                      <c:pt idx="8763">
                        <c:v>8763</c:v>
                      </c:pt>
                      <c:pt idx="8764">
                        <c:v>8764</c:v>
                      </c:pt>
                      <c:pt idx="8765">
                        <c:v>8765</c:v>
                      </c:pt>
                      <c:pt idx="8766">
                        <c:v>8766</c:v>
                      </c:pt>
                      <c:pt idx="8767">
                        <c:v>8767</c:v>
                      </c:pt>
                      <c:pt idx="8768">
                        <c:v>8768</c:v>
                      </c:pt>
                      <c:pt idx="8769">
                        <c:v>8769</c:v>
                      </c:pt>
                      <c:pt idx="8770">
                        <c:v>8770</c:v>
                      </c:pt>
                      <c:pt idx="8771">
                        <c:v>8771</c:v>
                      </c:pt>
                      <c:pt idx="8772">
                        <c:v>8772</c:v>
                      </c:pt>
                      <c:pt idx="8773">
                        <c:v>8773</c:v>
                      </c:pt>
                      <c:pt idx="8774">
                        <c:v>8774</c:v>
                      </c:pt>
                      <c:pt idx="8775">
                        <c:v>8775</c:v>
                      </c:pt>
                      <c:pt idx="8776">
                        <c:v>8776</c:v>
                      </c:pt>
                      <c:pt idx="8777">
                        <c:v>8777</c:v>
                      </c:pt>
                      <c:pt idx="8778">
                        <c:v>8778</c:v>
                      </c:pt>
                      <c:pt idx="8779">
                        <c:v>8779</c:v>
                      </c:pt>
                      <c:pt idx="8780">
                        <c:v>8780</c:v>
                      </c:pt>
                      <c:pt idx="8781">
                        <c:v>8781</c:v>
                      </c:pt>
                      <c:pt idx="8782">
                        <c:v>8782</c:v>
                      </c:pt>
                      <c:pt idx="8783">
                        <c:v>8783</c:v>
                      </c:pt>
                      <c:pt idx="8784">
                        <c:v>8784</c:v>
                      </c:pt>
                      <c:pt idx="8785">
                        <c:v>8785</c:v>
                      </c:pt>
                      <c:pt idx="8786">
                        <c:v>8786</c:v>
                      </c:pt>
                      <c:pt idx="8787">
                        <c:v>8787</c:v>
                      </c:pt>
                      <c:pt idx="8788">
                        <c:v>8788</c:v>
                      </c:pt>
                      <c:pt idx="8789">
                        <c:v>8789</c:v>
                      </c:pt>
                      <c:pt idx="8790">
                        <c:v>8790</c:v>
                      </c:pt>
                      <c:pt idx="8791">
                        <c:v>8791</c:v>
                      </c:pt>
                      <c:pt idx="8792">
                        <c:v>8792</c:v>
                      </c:pt>
                      <c:pt idx="8793">
                        <c:v>8793</c:v>
                      </c:pt>
                      <c:pt idx="8794">
                        <c:v>8794</c:v>
                      </c:pt>
                      <c:pt idx="8795">
                        <c:v>8795</c:v>
                      </c:pt>
                      <c:pt idx="8796">
                        <c:v>8796</c:v>
                      </c:pt>
                      <c:pt idx="8797">
                        <c:v>8797</c:v>
                      </c:pt>
                      <c:pt idx="8798">
                        <c:v>8798</c:v>
                      </c:pt>
                      <c:pt idx="8799">
                        <c:v>8799</c:v>
                      </c:pt>
                      <c:pt idx="8800">
                        <c:v>8800</c:v>
                      </c:pt>
                      <c:pt idx="8801">
                        <c:v>8801</c:v>
                      </c:pt>
                      <c:pt idx="8802">
                        <c:v>8802</c:v>
                      </c:pt>
                      <c:pt idx="8803">
                        <c:v>8803</c:v>
                      </c:pt>
                      <c:pt idx="8804">
                        <c:v>8804</c:v>
                      </c:pt>
                      <c:pt idx="8805">
                        <c:v>8805</c:v>
                      </c:pt>
                      <c:pt idx="8806">
                        <c:v>8806</c:v>
                      </c:pt>
                      <c:pt idx="8807">
                        <c:v>8807</c:v>
                      </c:pt>
                      <c:pt idx="8808">
                        <c:v>8808</c:v>
                      </c:pt>
                      <c:pt idx="8809">
                        <c:v>8809</c:v>
                      </c:pt>
                      <c:pt idx="8810">
                        <c:v>8810</c:v>
                      </c:pt>
                      <c:pt idx="8811">
                        <c:v>8811</c:v>
                      </c:pt>
                      <c:pt idx="8812">
                        <c:v>8812</c:v>
                      </c:pt>
                      <c:pt idx="8813">
                        <c:v>8813</c:v>
                      </c:pt>
                      <c:pt idx="8814">
                        <c:v>8814</c:v>
                      </c:pt>
                      <c:pt idx="8815">
                        <c:v>8815</c:v>
                      </c:pt>
                      <c:pt idx="8816">
                        <c:v>8816</c:v>
                      </c:pt>
                      <c:pt idx="8817">
                        <c:v>8817</c:v>
                      </c:pt>
                      <c:pt idx="8818">
                        <c:v>8818</c:v>
                      </c:pt>
                      <c:pt idx="8819">
                        <c:v>8819</c:v>
                      </c:pt>
                      <c:pt idx="8820">
                        <c:v>8820</c:v>
                      </c:pt>
                      <c:pt idx="8821">
                        <c:v>8821</c:v>
                      </c:pt>
                      <c:pt idx="8822">
                        <c:v>8822</c:v>
                      </c:pt>
                      <c:pt idx="8823">
                        <c:v>8823</c:v>
                      </c:pt>
                      <c:pt idx="8824">
                        <c:v>8824</c:v>
                      </c:pt>
                      <c:pt idx="8825">
                        <c:v>8825</c:v>
                      </c:pt>
                      <c:pt idx="8826">
                        <c:v>8826</c:v>
                      </c:pt>
                      <c:pt idx="8827">
                        <c:v>8827</c:v>
                      </c:pt>
                      <c:pt idx="8828">
                        <c:v>8828</c:v>
                      </c:pt>
                      <c:pt idx="8829">
                        <c:v>8829</c:v>
                      </c:pt>
                      <c:pt idx="8830">
                        <c:v>8830</c:v>
                      </c:pt>
                      <c:pt idx="8831">
                        <c:v>8831</c:v>
                      </c:pt>
                      <c:pt idx="8832">
                        <c:v>8832</c:v>
                      </c:pt>
                      <c:pt idx="8833">
                        <c:v>8833</c:v>
                      </c:pt>
                      <c:pt idx="8834">
                        <c:v>8834</c:v>
                      </c:pt>
                      <c:pt idx="8835">
                        <c:v>8835</c:v>
                      </c:pt>
                      <c:pt idx="8836">
                        <c:v>8836</c:v>
                      </c:pt>
                      <c:pt idx="8837">
                        <c:v>8837</c:v>
                      </c:pt>
                      <c:pt idx="8838">
                        <c:v>8838</c:v>
                      </c:pt>
                      <c:pt idx="8839">
                        <c:v>8839</c:v>
                      </c:pt>
                      <c:pt idx="8840">
                        <c:v>8840</c:v>
                      </c:pt>
                      <c:pt idx="8841">
                        <c:v>8841</c:v>
                      </c:pt>
                      <c:pt idx="8842">
                        <c:v>8842</c:v>
                      </c:pt>
                      <c:pt idx="8843">
                        <c:v>8843</c:v>
                      </c:pt>
                      <c:pt idx="8844">
                        <c:v>8844</c:v>
                      </c:pt>
                      <c:pt idx="8845">
                        <c:v>8845</c:v>
                      </c:pt>
                      <c:pt idx="8846">
                        <c:v>8846</c:v>
                      </c:pt>
                      <c:pt idx="8847">
                        <c:v>8847</c:v>
                      </c:pt>
                      <c:pt idx="8848">
                        <c:v>8848</c:v>
                      </c:pt>
                      <c:pt idx="8849">
                        <c:v>8849</c:v>
                      </c:pt>
                      <c:pt idx="8850">
                        <c:v>8850</c:v>
                      </c:pt>
                      <c:pt idx="8851">
                        <c:v>8851</c:v>
                      </c:pt>
                      <c:pt idx="8852">
                        <c:v>8852</c:v>
                      </c:pt>
                      <c:pt idx="8853">
                        <c:v>8853</c:v>
                      </c:pt>
                      <c:pt idx="8854">
                        <c:v>8854</c:v>
                      </c:pt>
                      <c:pt idx="8855">
                        <c:v>8855</c:v>
                      </c:pt>
                      <c:pt idx="8856">
                        <c:v>8856</c:v>
                      </c:pt>
                      <c:pt idx="8857">
                        <c:v>8857</c:v>
                      </c:pt>
                      <c:pt idx="8858">
                        <c:v>8858</c:v>
                      </c:pt>
                      <c:pt idx="8859">
                        <c:v>8859</c:v>
                      </c:pt>
                      <c:pt idx="8860">
                        <c:v>8860</c:v>
                      </c:pt>
                      <c:pt idx="8861">
                        <c:v>8861</c:v>
                      </c:pt>
                      <c:pt idx="8862">
                        <c:v>8862</c:v>
                      </c:pt>
                      <c:pt idx="8863">
                        <c:v>8863</c:v>
                      </c:pt>
                      <c:pt idx="8864">
                        <c:v>8864</c:v>
                      </c:pt>
                      <c:pt idx="8865">
                        <c:v>8865</c:v>
                      </c:pt>
                      <c:pt idx="8866">
                        <c:v>8866</c:v>
                      </c:pt>
                      <c:pt idx="8867">
                        <c:v>8867</c:v>
                      </c:pt>
                      <c:pt idx="8868">
                        <c:v>8868</c:v>
                      </c:pt>
                      <c:pt idx="8869">
                        <c:v>8869</c:v>
                      </c:pt>
                      <c:pt idx="8870">
                        <c:v>8870</c:v>
                      </c:pt>
                      <c:pt idx="8871">
                        <c:v>8871</c:v>
                      </c:pt>
                      <c:pt idx="8872">
                        <c:v>8872</c:v>
                      </c:pt>
                      <c:pt idx="8873">
                        <c:v>8873</c:v>
                      </c:pt>
                      <c:pt idx="8874">
                        <c:v>8874</c:v>
                      </c:pt>
                      <c:pt idx="8875">
                        <c:v>8875</c:v>
                      </c:pt>
                      <c:pt idx="8876">
                        <c:v>8876</c:v>
                      </c:pt>
                      <c:pt idx="8877">
                        <c:v>8877</c:v>
                      </c:pt>
                      <c:pt idx="8878">
                        <c:v>8878</c:v>
                      </c:pt>
                      <c:pt idx="8879">
                        <c:v>8879</c:v>
                      </c:pt>
                      <c:pt idx="8880">
                        <c:v>8880</c:v>
                      </c:pt>
                      <c:pt idx="8881">
                        <c:v>8881</c:v>
                      </c:pt>
                      <c:pt idx="8882">
                        <c:v>8882</c:v>
                      </c:pt>
                      <c:pt idx="8883">
                        <c:v>8883</c:v>
                      </c:pt>
                      <c:pt idx="8884">
                        <c:v>8884</c:v>
                      </c:pt>
                      <c:pt idx="8885">
                        <c:v>8885</c:v>
                      </c:pt>
                      <c:pt idx="8886">
                        <c:v>8886</c:v>
                      </c:pt>
                      <c:pt idx="8887">
                        <c:v>8887</c:v>
                      </c:pt>
                      <c:pt idx="8888">
                        <c:v>8888</c:v>
                      </c:pt>
                      <c:pt idx="8889">
                        <c:v>8889</c:v>
                      </c:pt>
                      <c:pt idx="8890">
                        <c:v>8890</c:v>
                      </c:pt>
                      <c:pt idx="8891">
                        <c:v>8891</c:v>
                      </c:pt>
                      <c:pt idx="8892">
                        <c:v>8892</c:v>
                      </c:pt>
                      <c:pt idx="8893">
                        <c:v>8893</c:v>
                      </c:pt>
                      <c:pt idx="8894">
                        <c:v>8894</c:v>
                      </c:pt>
                      <c:pt idx="8895">
                        <c:v>8895</c:v>
                      </c:pt>
                      <c:pt idx="8896">
                        <c:v>8896</c:v>
                      </c:pt>
                      <c:pt idx="8897">
                        <c:v>8897</c:v>
                      </c:pt>
                      <c:pt idx="8898">
                        <c:v>8898</c:v>
                      </c:pt>
                      <c:pt idx="8899">
                        <c:v>8899</c:v>
                      </c:pt>
                      <c:pt idx="8900">
                        <c:v>8900</c:v>
                      </c:pt>
                      <c:pt idx="8901">
                        <c:v>8901</c:v>
                      </c:pt>
                      <c:pt idx="8902">
                        <c:v>8902</c:v>
                      </c:pt>
                      <c:pt idx="8903">
                        <c:v>8903</c:v>
                      </c:pt>
                      <c:pt idx="8904">
                        <c:v>8904</c:v>
                      </c:pt>
                      <c:pt idx="8905">
                        <c:v>8905</c:v>
                      </c:pt>
                      <c:pt idx="8906">
                        <c:v>8906</c:v>
                      </c:pt>
                      <c:pt idx="8907">
                        <c:v>8907</c:v>
                      </c:pt>
                      <c:pt idx="8908">
                        <c:v>8908</c:v>
                      </c:pt>
                      <c:pt idx="8909">
                        <c:v>8909</c:v>
                      </c:pt>
                      <c:pt idx="8910">
                        <c:v>8910</c:v>
                      </c:pt>
                      <c:pt idx="8911">
                        <c:v>8911</c:v>
                      </c:pt>
                      <c:pt idx="8912">
                        <c:v>8912</c:v>
                      </c:pt>
                      <c:pt idx="8913">
                        <c:v>8913</c:v>
                      </c:pt>
                      <c:pt idx="8914">
                        <c:v>8914</c:v>
                      </c:pt>
                      <c:pt idx="8915">
                        <c:v>8915</c:v>
                      </c:pt>
                      <c:pt idx="8916">
                        <c:v>8916</c:v>
                      </c:pt>
                      <c:pt idx="8917">
                        <c:v>8917</c:v>
                      </c:pt>
                      <c:pt idx="8918">
                        <c:v>8918</c:v>
                      </c:pt>
                      <c:pt idx="8919">
                        <c:v>8919</c:v>
                      </c:pt>
                      <c:pt idx="8920">
                        <c:v>8920</c:v>
                      </c:pt>
                      <c:pt idx="8921">
                        <c:v>8921</c:v>
                      </c:pt>
                      <c:pt idx="8922">
                        <c:v>8922</c:v>
                      </c:pt>
                      <c:pt idx="8923">
                        <c:v>8923</c:v>
                      </c:pt>
                      <c:pt idx="8924">
                        <c:v>8924</c:v>
                      </c:pt>
                      <c:pt idx="8925">
                        <c:v>8925</c:v>
                      </c:pt>
                      <c:pt idx="8926">
                        <c:v>8926</c:v>
                      </c:pt>
                      <c:pt idx="8927">
                        <c:v>8927</c:v>
                      </c:pt>
                      <c:pt idx="8928">
                        <c:v>8928</c:v>
                      </c:pt>
                      <c:pt idx="8929">
                        <c:v>8929</c:v>
                      </c:pt>
                      <c:pt idx="8930">
                        <c:v>8930</c:v>
                      </c:pt>
                      <c:pt idx="8931">
                        <c:v>8931</c:v>
                      </c:pt>
                      <c:pt idx="8932">
                        <c:v>8932</c:v>
                      </c:pt>
                      <c:pt idx="8933">
                        <c:v>8933</c:v>
                      </c:pt>
                      <c:pt idx="8934">
                        <c:v>8934</c:v>
                      </c:pt>
                      <c:pt idx="8935">
                        <c:v>8935</c:v>
                      </c:pt>
                      <c:pt idx="8936">
                        <c:v>8936</c:v>
                      </c:pt>
                      <c:pt idx="8937">
                        <c:v>8937</c:v>
                      </c:pt>
                      <c:pt idx="8938">
                        <c:v>8938</c:v>
                      </c:pt>
                      <c:pt idx="8939">
                        <c:v>8939</c:v>
                      </c:pt>
                      <c:pt idx="8940">
                        <c:v>8940</c:v>
                      </c:pt>
                      <c:pt idx="8941">
                        <c:v>8941</c:v>
                      </c:pt>
                      <c:pt idx="8942">
                        <c:v>8942</c:v>
                      </c:pt>
                      <c:pt idx="8943">
                        <c:v>8943</c:v>
                      </c:pt>
                      <c:pt idx="8944">
                        <c:v>8944</c:v>
                      </c:pt>
                      <c:pt idx="8945">
                        <c:v>8945</c:v>
                      </c:pt>
                      <c:pt idx="8946">
                        <c:v>8946</c:v>
                      </c:pt>
                      <c:pt idx="8947">
                        <c:v>8947</c:v>
                      </c:pt>
                      <c:pt idx="8948">
                        <c:v>8948</c:v>
                      </c:pt>
                      <c:pt idx="8949">
                        <c:v>8949</c:v>
                      </c:pt>
                      <c:pt idx="8950">
                        <c:v>8950</c:v>
                      </c:pt>
                      <c:pt idx="8951">
                        <c:v>8951</c:v>
                      </c:pt>
                      <c:pt idx="8952">
                        <c:v>8952</c:v>
                      </c:pt>
                      <c:pt idx="8953">
                        <c:v>8953</c:v>
                      </c:pt>
                      <c:pt idx="8954">
                        <c:v>8954</c:v>
                      </c:pt>
                      <c:pt idx="8955">
                        <c:v>8955</c:v>
                      </c:pt>
                      <c:pt idx="8956">
                        <c:v>8956</c:v>
                      </c:pt>
                      <c:pt idx="8957">
                        <c:v>8957</c:v>
                      </c:pt>
                      <c:pt idx="8958">
                        <c:v>8958</c:v>
                      </c:pt>
                      <c:pt idx="8959">
                        <c:v>8959</c:v>
                      </c:pt>
                      <c:pt idx="8960">
                        <c:v>8960</c:v>
                      </c:pt>
                      <c:pt idx="8961">
                        <c:v>8961</c:v>
                      </c:pt>
                      <c:pt idx="8962">
                        <c:v>8962</c:v>
                      </c:pt>
                      <c:pt idx="8963">
                        <c:v>8963</c:v>
                      </c:pt>
                      <c:pt idx="8964">
                        <c:v>8964</c:v>
                      </c:pt>
                      <c:pt idx="8965">
                        <c:v>8965</c:v>
                      </c:pt>
                      <c:pt idx="8966">
                        <c:v>8966</c:v>
                      </c:pt>
                      <c:pt idx="8967">
                        <c:v>8967</c:v>
                      </c:pt>
                      <c:pt idx="8968">
                        <c:v>8968</c:v>
                      </c:pt>
                      <c:pt idx="8969">
                        <c:v>8969</c:v>
                      </c:pt>
                      <c:pt idx="8970">
                        <c:v>8970</c:v>
                      </c:pt>
                      <c:pt idx="8971">
                        <c:v>8971</c:v>
                      </c:pt>
                      <c:pt idx="8972">
                        <c:v>8972</c:v>
                      </c:pt>
                      <c:pt idx="8973">
                        <c:v>8973</c:v>
                      </c:pt>
                      <c:pt idx="8974">
                        <c:v>8974</c:v>
                      </c:pt>
                      <c:pt idx="8975">
                        <c:v>8975</c:v>
                      </c:pt>
                      <c:pt idx="8976">
                        <c:v>8976</c:v>
                      </c:pt>
                      <c:pt idx="8977">
                        <c:v>8977</c:v>
                      </c:pt>
                      <c:pt idx="8978">
                        <c:v>8978</c:v>
                      </c:pt>
                      <c:pt idx="8979">
                        <c:v>8979</c:v>
                      </c:pt>
                      <c:pt idx="8980">
                        <c:v>8980</c:v>
                      </c:pt>
                      <c:pt idx="8981">
                        <c:v>8981</c:v>
                      </c:pt>
                      <c:pt idx="8982">
                        <c:v>8982</c:v>
                      </c:pt>
                      <c:pt idx="8983">
                        <c:v>8983</c:v>
                      </c:pt>
                      <c:pt idx="8984">
                        <c:v>8984</c:v>
                      </c:pt>
                      <c:pt idx="8985">
                        <c:v>8985</c:v>
                      </c:pt>
                      <c:pt idx="8986">
                        <c:v>8986</c:v>
                      </c:pt>
                      <c:pt idx="8987">
                        <c:v>8987</c:v>
                      </c:pt>
                      <c:pt idx="8988">
                        <c:v>8988</c:v>
                      </c:pt>
                      <c:pt idx="8989">
                        <c:v>8989</c:v>
                      </c:pt>
                      <c:pt idx="8990">
                        <c:v>8990</c:v>
                      </c:pt>
                      <c:pt idx="8991">
                        <c:v>8991</c:v>
                      </c:pt>
                      <c:pt idx="8992">
                        <c:v>8992</c:v>
                      </c:pt>
                      <c:pt idx="8993">
                        <c:v>8993</c:v>
                      </c:pt>
                      <c:pt idx="8994">
                        <c:v>8994</c:v>
                      </c:pt>
                      <c:pt idx="8995">
                        <c:v>8995</c:v>
                      </c:pt>
                      <c:pt idx="8996">
                        <c:v>8996</c:v>
                      </c:pt>
                      <c:pt idx="8997">
                        <c:v>8997</c:v>
                      </c:pt>
                      <c:pt idx="8998">
                        <c:v>8998</c:v>
                      </c:pt>
                      <c:pt idx="8999">
                        <c:v>8999</c:v>
                      </c:pt>
                      <c:pt idx="9000">
                        <c:v>9000</c:v>
                      </c:pt>
                      <c:pt idx="9001">
                        <c:v>9001</c:v>
                      </c:pt>
                      <c:pt idx="9002">
                        <c:v>9002</c:v>
                      </c:pt>
                      <c:pt idx="9003">
                        <c:v>9003</c:v>
                      </c:pt>
                      <c:pt idx="9004">
                        <c:v>9004</c:v>
                      </c:pt>
                      <c:pt idx="9005">
                        <c:v>9005</c:v>
                      </c:pt>
                      <c:pt idx="9006">
                        <c:v>9006</c:v>
                      </c:pt>
                      <c:pt idx="9007">
                        <c:v>9007</c:v>
                      </c:pt>
                      <c:pt idx="9008">
                        <c:v>9008</c:v>
                      </c:pt>
                      <c:pt idx="9009">
                        <c:v>9009</c:v>
                      </c:pt>
                      <c:pt idx="9010">
                        <c:v>9010</c:v>
                      </c:pt>
                      <c:pt idx="9011">
                        <c:v>9011</c:v>
                      </c:pt>
                      <c:pt idx="9012">
                        <c:v>9012</c:v>
                      </c:pt>
                      <c:pt idx="9013">
                        <c:v>9013</c:v>
                      </c:pt>
                      <c:pt idx="9014">
                        <c:v>9014</c:v>
                      </c:pt>
                      <c:pt idx="9015">
                        <c:v>9015</c:v>
                      </c:pt>
                      <c:pt idx="9016">
                        <c:v>9016</c:v>
                      </c:pt>
                      <c:pt idx="9017">
                        <c:v>9017</c:v>
                      </c:pt>
                      <c:pt idx="9018">
                        <c:v>9018</c:v>
                      </c:pt>
                      <c:pt idx="9019">
                        <c:v>9019</c:v>
                      </c:pt>
                      <c:pt idx="9020">
                        <c:v>9020</c:v>
                      </c:pt>
                      <c:pt idx="9021">
                        <c:v>9021</c:v>
                      </c:pt>
                      <c:pt idx="9022">
                        <c:v>9022</c:v>
                      </c:pt>
                      <c:pt idx="9023">
                        <c:v>9023</c:v>
                      </c:pt>
                      <c:pt idx="9024">
                        <c:v>9024</c:v>
                      </c:pt>
                      <c:pt idx="9025">
                        <c:v>9025</c:v>
                      </c:pt>
                      <c:pt idx="9026">
                        <c:v>9026</c:v>
                      </c:pt>
                      <c:pt idx="9027">
                        <c:v>9027</c:v>
                      </c:pt>
                      <c:pt idx="9028">
                        <c:v>9028</c:v>
                      </c:pt>
                      <c:pt idx="9029">
                        <c:v>9029</c:v>
                      </c:pt>
                      <c:pt idx="9030">
                        <c:v>9030</c:v>
                      </c:pt>
                      <c:pt idx="9031">
                        <c:v>9031</c:v>
                      </c:pt>
                      <c:pt idx="9032">
                        <c:v>9032</c:v>
                      </c:pt>
                      <c:pt idx="9033">
                        <c:v>9033</c:v>
                      </c:pt>
                      <c:pt idx="9034">
                        <c:v>9034</c:v>
                      </c:pt>
                      <c:pt idx="9035">
                        <c:v>9035</c:v>
                      </c:pt>
                      <c:pt idx="9036">
                        <c:v>9036</c:v>
                      </c:pt>
                      <c:pt idx="9037">
                        <c:v>9037</c:v>
                      </c:pt>
                      <c:pt idx="9038">
                        <c:v>9038</c:v>
                      </c:pt>
                      <c:pt idx="9039">
                        <c:v>9039</c:v>
                      </c:pt>
                      <c:pt idx="9040">
                        <c:v>9040</c:v>
                      </c:pt>
                      <c:pt idx="9041">
                        <c:v>9041</c:v>
                      </c:pt>
                      <c:pt idx="9042">
                        <c:v>9042</c:v>
                      </c:pt>
                      <c:pt idx="9043">
                        <c:v>9043</c:v>
                      </c:pt>
                      <c:pt idx="9044">
                        <c:v>9044</c:v>
                      </c:pt>
                      <c:pt idx="9045">
                        <c:v>9045</c:v>
                      </c:pt>
                      <c:pt idx="9046">
                        <c:v>9046</c:v>
                      </c:pt>
                      <c:pt idx="9047">
                        <c:v>9047</c:v>
                      </c:pt>
                      <c:pt idx="9048">
                        <c:v>9048</c:v>
                      </c:pt>
                      <c:pt idx="9049">
                        <c:v>9049</c:v>
                      </c:pt>
                      <c:pt idx="9050">
                        <c:v>9050</c:v>
                      </c:pt>
                      <c:pt idx="9051">
                        <c:v>9051</c:v>
                      </c:pt>
                      <c:pt idx="9052">
                        <c:v>9052</c:v>
                      </c:pt>
                      <c:pt idx="9053">
                        <c:v>9053</c:v>
                      </c:pt>
                      <c:pt idx="9054">
                        <c:v>9054</c:v>
                      </c:pt>
                      <c:pt idx="9055">
                        <c:v>9055</c:v>
                      </c:pt>
                      <c:pt idx="9056">
                        <c:v>9056</c:v>
                      </c:pt>
                      <c:pt idx="9057">
                        <c:v>9057</c:v>
                      </c:pt>
                      <c:pt idx="9058">
                        <c:v>9058</c:v>
                      </c:pt>
                      <c:pt idx="9059">
                        <c:v>9059</c:v>
                      </c:pt>
                      <c:pt idx="9060">
                        <c:v>9060</c:v>
                      </c:pt>
                      <c:pt idx="9061">
                        <c:v>9061</c:v>
                      </c:pt>
                      <c:pt idx="9062">
                        <c:v>9062</c:v>
                      </c:pt>
                      <c:pt idx="9063">
                        <c:v>9063</c:v>
                      </c:pt>
                      <c:pt idx="9064">
                        <c:v>9064</c:v>
                      </c:pt>
                      <c:pt idx="9065">
                        <c:v>9065</c:v>
                      </c:pt>
                      <c:pt idx="9066">
                        <c:v>9066</c:v>
                      </c:pt>
                      <c:pt idx="9067">
                        <c:v>9067</c:v>
                      </c:pt>
                      <c:pt idx="9068">
                        <c:v>9068</c:v>
                      </c:pt>
                      <c:pt idx="9069">
                        <c:v>9069</c:v>
                      </c:pt>
                      <c:pt idx="9070">
                        <c:v>9070</c:v>
                      </c:pt>
                      <c:pt idx="9071">
                        <c:v>9071</c:v>
                      </c:pt>
                      <c:pt idx="9072">
                        <c:v>9072</c:v>
                      </c:pt>
                      <c:pt idx="9073">
                        <c:v>9073</c:v>
                      </c:pt>
                      <c:pt idx="9074">
                        <c:v>9074</c:v>
                      </c:pt>
                      <c:pt idx="9075">
                        <c:v>9075</c:v>
                      </c:pt>
                      <c:pt idx="9076">
                        <c:v>9076</c:v>
                      </c:pt>
                      <c:pt idx="9077">
                        <c:v>9077</c:v>
                      </c:pt>
                      <c:pt idx="9078">
                        <c:v>9078</c:v>
                      </c:pt>
                      <c:pt idx="9079">
                        <c:v>9079</c:v>
                      </c:pt>
                      <c:pt idx="9080">
                        <c:v>9080</c:v>
                      </c:pt>
                      <c:pt idx="9081">
                        <c:v>9081</c:v>
                      </c:pt>
                      <c:pt idx="9082">
                        <c:v>9082</c:v>
                      </c:pt>
                      <c:pt idx="9083">
                        <c:v>9083</c:v>
                      </c:pt>
                      <c:pt idx="9084">
                        <c:v>9084</c:v>
                      </c:pt>
                      <c:pt idx="9085">
                        <c:v>9085</c:v>
                      </c:pt>
                      <c:pt idx="9086">
                        <c:v>9086</c:v>
                      </c:pt>
                      <c:pt idx="9087">
                        <c:v>9087</c:v>
                      </c:pt>
                      <c:pt idx="9088">
                        <c:v>9088</c:v>
                      </c:pt>
                      <c:pt idx="9089">
                        <c:v>9089</c:v>
                      </c:pt>
                      <c:pt idx="9090">
                        <c:v>9090</c:v>
                      </c:pt>
                      <c:pt idx="9091">
                        <c:v>9091</c:v>
                      </c:pt>
                      <c:pt idx="9092">
                        <c:v>9092</c:v>
                      </c:pt>
                      <c:pt idx="9093">
                        <c:v>9093</c:v>
                      </c:pt>
                      <c:pt idx="9094">
                        <c:v>9094</c:v>
                      </c:pt>
                      <c:pt idx="9095">
                        <c:v>9095</c:v>
                      </c:pt>
                      <c:pt idx="9096">
                        <c:v>9096</c:v>
                      </c:pt>
                      <c:pt idx="9097">
                        <c:v>9097</c:v>
                      </c:pt>
                      <c:pt idx="9098">
                        <c:v>9098</c:v>
                      </c:pt>
                      <c:pt idx="9099">
                        <c:v>9099</c:v>
                      </c:pt>
                      <c:pt idx="9100">
                        <c:v>9100</c:v>
                      </c:pt>
                      <c:pt idx="9101">
                        <c:v>9101</c:v>
                      </c:pt>
                      <c:pt idx="9102">
                        <c:v>9102</c:v>
                      </c:pt>
                      <c:pt idx="9103">
                        <c:v>9103</c:v>
                      </c:pt>
                      <c:pt idx="9104">
                        <c:v>9104</c:v>
                      </c:pt>
                      <c:pt idx="9105">
                        <c:v>9105</c:v>
                      </c:pt>
                      <c:pt idx="9106">
                        <c:v>9106</c:v>
                      </c:pt>
                      <c:pt idx="9107">
                        <c:v>9107</c:v>
                      </c:pt>
                      <c:pt idx="9108">
                        <c:v>9108</c:v>
                      </c:pt>
                      <c:pt idx="9109">
                        <c:v>9109</c:v>
                      </c:pt>
                      <c:pt idx="9110">
                        <c:v>9110</c:v>
                      </c:pt>
                      <c:pt idx="9111">
                        <c:v>9111</c:v>
                      </c:pt>
                      <c:pt idx="9112">
                        <c:v>9112</c:v>
                      </c:pt>
                      <c:pt idx="9113">
                        <c:v>9113</c:v>
                      </c:pt>
                      <c:pt idx="9114">
                        <c:v>9114</c:v>
                      </c:pt>
                      <c:pt idx="9115">
                        <c:v>9115</c:v>
                      </c:pt>
                      <c:pt idx="9116">
                        <c:v>9116</c:v>
                      </c:pt>
                      <c:pt idx="9117">
                        <c:v>9117</c:v>
                      </c:pt>
                      <c:pt idx="9118">
                        <c:v>9118</c:v>
                      </c:pt>
                      <c:pt idx="9119">
                        <c:v>9119</c:v>
                      </c:pt>
                      <c:pt idx="9120">
                        <c:v>9120</c:v>
                      </c:pt>
                      <c:pt idx="9121">
                        <c:v>9121</c:v>
                      </c:pt>
                      <c:pt idx="9122">
                        <c:v>9122</c:v>
                      </c:pt>
                      <c:pt idx="9123">
                        <c:v>9123</c:v>
                      </c:pt>
                      <c:pt idx="9124">
                        <c:v>9124</c:v>
                      </c:pt>
                      <c:pt idx="9125">
                        <c:v>9125</c:v>
                      </c:pt>
                      <c:pt idx="9126">
                        <c:v>9126</c:v>
                      </c:pt>
                      <c:pt idx="9127">
                        <c:v>9127</c:v>
                      </c:pt>
                      <c:pt idx="9128">
                        <c:v>9128</c:v>
                      </c:pt>
                      <c:pt idx="9129">
                        <c:v>9129</c:v>
                      </c:pt>
                      <c:pt idx="9130">
                        <c:v>9130</c:v>
                      </c:pt>
                      <c:pt idx="9131">
                        <c:v>9131</c:v>
                      </c:pt>
                      <c:pt idx="9132">
                        <c:v>9132</c:v>
                      </c:pt>
                      <c:pt idx="9133">
                        <c:v>9133</c:v>
                      </c:pt>
                      <c:pt idx="9134">
                        <c:v>9134</c:v>
                      </c:pt>
                      <c:pt idx="9135">
                        <c:v>9135</c:v>
                      </c:pt>
                      <c:pt idx="9136">
                        <c:v>9136</c:v>
                      </c:pt>
                      <c:pt idx="9137">
                        <c:v>9137</c:v>
                      </c:pt>
                      <c:pt idx="9138">
                        <c:v>9138</c:v>
                      </c:pt>
                      <c:pt idx="9139">
                        <c:v>9139</c:v>
                      </c:pt>
                      <c:pt idx="9140">
                        <c:v>9140</c:v>
                      </c:pt>
                      <c:pt idx="9141">
                        <c:v>9141</c:v>
                      </c:pt>
                      <c:pt idx="9142">
                        <c:v>9142</c:v>
                      </c:pt>
                      <c:pt idx="9143">
                        <c:v>9143</c:v>
                      </c:pt>
                      <c:pt idx="9144">
                        <c:v>9144</c:v>
                      </c:pt>
                      <c:pt idx="9145">
                        <c:v>9145</c:v>
                      </c:pt>
                      <c:pt idx="9146">
                        <c:v>9146</c:v>
                      </c:pt>
                      <c:pt idx="9147">
                        <c:v>9147</c:v>
                      </c:pt>
                      <c:pt idx="9148">
                        <c:v>9148</c:v>
                      </c:pt>
                      <c:pt idx="9149">
                        <c:v>9149</c:v>
                      </c:pt>
                      <c:pt idx="9150">
                        <c:v>9150</c:v>
                      </c:pt>
                      <c:pt idx="9151">
                        <c:v>9151</c:v>
                      </c:pt>
                      <c:pt idx="9152">
                        <c:v>9152</c:v>
                      </c:pt>
                      <c:pt idx="9153">
                        <c:v>9153</c:v>
                      </c:pt>
                      <c:pt idx="9154">
                        <c:v>9154</c:v>
                      </c:pt>
                      <c:pt idx="9155">
                        <c:v>9155</c:v>
                      </c:pt>
                      <c:pt idx="9156">
                        <c:v>9156</c:v>
                      </c:pt>
                      <c:pt idx="9157">
                        <c:v>9157</c:v>
                      </c:pt>
                      <c:pt idx="9158">
                        <c:v>9158</c:v>
                      </c:pt>
                      <c:pt idx="9159">
                        <c:v>9159</c:v>
                      </c:pt>
                      <c:pt idx="9160">
                        <c:v>9160</c:v>
                      </c:pt>
                      <c:pt idx="9161">
                        <c:v>9161</c:v>
                      </c:pt>
                      <c:pt idx="9162">
                        <c:v>9162</c:v>
                      </c:pt>
                      <c:pt idx="9163">
                        <c:v>9163</c:v>
                      </c:pt>
                      <c:pt idx="9164">
                        <c:v>9164</c:v>
                      </c:pt>
                      <c:pt idx="9165">
                        <c:v>9165</c:v>
                      </c:pt>
                      <c:pt idx="9166">
                        <c:v>9166</c:v>
                      </c:pt>
                      <c:pt idx="9167">
                        <c:v>9167</c:v>
                      </c:pt>
                      <c:pt idx="9168">
                        <c:v>9168</c:v>
                      </c:pt>
                      <c:pt idx="9169">
                        <c:v>9169</c:v>
                      </c:pt>
                      <c:pt idx="9170">
                        <c:v>9170</c:v>
                      </c:pt>
                      <c:pt idx="9171">
                        <c:v>9171</c:v>
                      </c:pt>
                      <c:pt idx="9172">
                        <c:v>9172</c:v>
                      </c:pt>
                      <c:pt idx="9173">
                        <c:v>9173</c:v>
                      </c:pt>
                      <c:pt idx="9174">
                        <c:v>9174</c:v>
                      </c:pt>
                      <c:pt idx="9175">
                        <c:v>9175</c:v>
                      </c:pt>
                      <c:pt idx="9176">
                        <c:v>9176</c:v>
                      </c:pt>
                      <c:pt idx="9177">
                        <c:v>9177</c:v>
                      </c:pt>
                      <c:pt idx="9178">
                        <c:v>9178</c:v>
                      </c:pt>
                      <c:pt idx="9179">
                        <c:v>9179</c:v>
                      </c:pt>
                      <c:pt idx="9180">
                        <c:v>9180</c:v>
                      </c:pt>
                      <c:pt idx="9181">
                        <c:v>9181</c:v>
                      </c:pt>
                      <c:pt idx="9182">
                        <c:v>9182</c:v>
                      </c:pt>
                      <c:pt idx="9183">
                        <c:v>9183</c:v>
                      </c:pt>
                      <c:pt idx="9184">
                        <c:v>9184</c:v>
                      </c:pt>
                      <c:pt idx="9185">
                        <c:v>9185</c:v>
                      </c:pt>
                      <c:pt idx="9186">
                        <c:v>9186</c:v>
                      </c:pt>
                      <c:pt idx="9187">
                        <c:v>9187</c:v>
                      </c:pt>
                      <c:pt idx="9188">
                        <c:v>9188</c:v>
                      </c:pt>
                      <c:pt idx="9189">
                        <c:v>9189</c:v>
                      </c:pt>
                      <c:pt idx="9190">
                        <c:v>9190</c:v>
                      </c:pt>
                      <c:pt idx="9191">
                        <c:v>9191</c:v>
                      </c:pt>
                      <c:pt idx="9192">
                        <c:v>9192</c:v>
                      </c:pt>
                      <c:pt idx="9193">
                        <c:v>9193</c:v>
                      </c:pt>
                      <c:pt idx="9194">
                        <c:v>9194</c:v>
                      </c:pt>
                      <c:pt idx="9195">
                        <c:v>9195</c:v>
                      </c:pt>
                      <c:pt idx="9196">
                        <c:v>9196</c:v>
                      </c:pt>
                      <c:pt idx="9197">
                        <c:v>9197</c:v>
                      </c:pt>
                      <c:pt idx="9198">
                        <c:v>9198</c:v>
                      </c:pt>
                      <c:pt idx="9199">
                        <c:v>9199</c:v>
                      </c:pt>
                      <c:pt idx="9200">
                        <c:v>9200</c:v>
                      </c:pt>
                      <c:pt idx="9201">
                        <c:v>9201</c:v>
                      </c:pt>
                      <c:pt idx="9202">
                        <c:v>9202</c:v>
                      </c:pt>
                      <c:pt idx="9203">
                        <c:v>9203</c:v>
                      </c:pt>
                      <c:pt idx="9204">
                        <c:v>9204</c:v>
                      </c:pt>
                      <c:pt idx="9205">
                        <c:v>9205</c:v>
                      </c:pt>
                      <c:pt idx="9206">
                        <c:v>9206</c:v>
                      </c:pt>
                      <c:pt idx="9207">
                        <c:v>9207</c:v>
                      </c:pt>
                      <c:pt idx="9208">
                        <c:v>9208</c:v>
                      </c:pt>
                      <c:pt idx="9209">
                        <c:v>9209</c:v>
                      </c:pt>
                      <c:pt idx="9210">
                        <c:v>9210</c:v>
                      </c:pt>
                      <c:pt idx="9211">
                        <c:v>9211</c:v>
                      </c:pt>
                      <c:pt idx="9212">
                        <c:v>9212</c:v>
                      </c:pt>
                      <c:pt idx="9213">
                        <c:v>9213</c:v>
                      </c:pt>
                      <c:pt idx="9214">
                        <c:v>9214</c:v>
                      </c:pt>
                      <c:pt idx="9215">
                        <c:v>9215</c:v>
                      </c:pt>
                      <c:pt idx="9216">
                        <c:v>9216</c:v>
                      </c:pt>
                      <c:pt idx="9217">
                        <c:v>9217</c:v>
                      </c:pt>
                      <c:pt idx="9218">
                        <c:v>9218</c:v>
                      </c:pt>
                      <c:pt idx="9219">
                        <c:v>9219</c:v>
                      </c:pt>
                      <c:pt idx="9220">
                        <c:v>9220</c:v>
                      </c:pt>
                      <c:pt idx="9221">
                        <c:v>9221</c:v>
                      </c:pt>
                      <c:pt idx="9222">
                        <c:v>9222</c:v>
                      </c:pt>
                      <c:pt idx="9223">
                        <c:v>9223</c:v>
                      </c:pt>
                      <c:pt idx="9224">
                        <c:v>9224</c:v>
                      </c:pt>
                      <c:pt idx="9225">
                        <c:v>9225</c:v>
                      </c:pt>
                      <c:pt idx="9226">
                        <c:v>9226</c:v>
                      </c:pt>
                      <c:pt idx="9227">
                        <c:v>9227</c:v>
                      </c:pt>
                      <c:pt idx="9228">
                        <c:v>9228</c:v>
                      </c:pt>
                      <c:pt idx="9229">
                        <c:v>9229</c:v>
                      </c:pt>
                      <c:pt idx="9230">
                        <c:v>9230</c:v>
                      </c:pt>
                      <c:pt idx="9231">
                        <c:v>9231</c:v>
                      </c:pt>
                      <c:pt idx="9232">
                        <c:v>9232</c:v>
                      </c:pt>
                      <c:pt idx="9233">
                        <c:v>9233</c:v>
                      </c:pt>
                      <c:pt idx="9234">
                        <c:v>9234</c:v>
                      </c:pt>
                      <c:pt idx="9235">
                        <c:v>9235</c:v>
                      </c:pt>
                      <c:pt idx="9236">
                        <c:v>9236</c:v>
                      </c:pt>
                      <c:pt idx="9237">
                        <c:v>9237</c:v>
                      </c:pt>
                      <c:pt idx="9238">
                        <c:v>9238</c:v>
                      </c:pt>
                      <c:pt idx="9239">
                        <c:v>9239</c:v>
                      </c:pt>
                      <c:pt idx="9240">
                        <c:v>9240</c:v>
                      </c:pt>
                      <c:pt idx="9241">
                        <c:v>9241</c:v>
                      </c:pt>
                      <c:pt idx="9242">
                        <c:v>9242</c:v>
                      </c:pt>
                      <c:pt idx="9243">
                        <c:v>9243</c:v>
                      </c:pt>
                      <c:pt idx="9244">
                        <c:v>9244</c:v>
                      </c:pt>
                      <c:pt idx="9245">
                        <c:v>9245</c:v>
                      </c:pt>
                      <c:pt idx="9246">
                        <c:v>9246</c:v>
                      </c:pt>
                      <c:pt idx="9247">
                        <c:v>9247</c:v>
                      </c:pt>
                      <c:pt idx="9248">
                        <c:v>9248</c:v>
                      </c:pt>
                      <c:pt idx="9249">
                        <c:v>9249</c:v>
                      </c:pt>
                      <c:pt idx="9250">
                        <c:v>9250</c:v>
                      </c:pt>
                      <c:pt idx="9251">
                        <c:v>9251</c:v>
                      </c:pt>
                      <c:pt idx="9252">
                        <c:v>9252</c:v>
                      </c:pt>
                      <c:pt idx="9253">
                        <c:v>9253</c:v>
                      </c:pt>
                      <c:pt idx="9254">
                        <c:v>9254</c:v>
                      </c:pt>
                      <c:pt idx="9255">
                        <c:v>9255</c:v>
                      </c:pt>
                      <c:pt idx="9256">
                        <c:v>9256</c:v>
                      </c:pt>
                      <c:pt idx="9257">
                        <c:v>9257</c:v>
                      </c:pt>
                      <c:pt idx="9258">
                        <c:v>9258</c:v>
                      </c:pt>
                      <c:pt idx="9259">
                        <c:v>9259</c:v>
                      </c:pt>
                      <c:pt idx="9260">
                        <c:v>9260</c:v>
                      </c:pt>
                      <c:pt idx="9261">
                        <c:v>9261</c:v>
                      </c:pt>
                      <c:pt idx="9262">
                        <c:v>9262</c:v>
                      </c:pt>
                      <c:pt idx="9263">
                        <c:v>9263</c:v>
                      </c:pt>
                      <c:pt idx="9264">
                        <c:v>9264</c:v>
                      </c:pt>
                      <c:pt idx="9265">
                        <c:v>9265</c:v>
                      </c:pt>
                      <c:pt idx="9266">
                        <c:v>9266</c:v>
                      </c:pt>
                      <c:pt idx="9267">
                        <c:v>9267</c:v>
                      </c:pt>
                      <c:pt idx="9268">
                        <c:v>9268</c:v>
                      </c:pt>
                      <c:pt idx="9269">
                        <c:v>9269</c:v>
                      </c:pt>
                      <c:pt idx="9270">
                        <c:v>9270</c:v>
                      </c:pt>
                      <c:pt idx="9271">
                        <c:v>9271</c:v>
                      </c:pt>
                      <c:pt idx="9272">
                        <c:v>9272</c:v>
                      </c:pt>
                      <c:pt idx="9273">
                        <c:v>9273</c:v>
                      </c:pt>
                      <c:pt idx="9274">
                        <c:v>9274</c:v>
                      </c:pt>
                      <c:pt idx="9275">
                        <c:v>9275</c:v>
                      </c:pt>
                      <c:pt idx="9276">
                        <c:v>9276</c:v>
                      </c:pt>
                      <c:pt idx="9277">
                        <c:v>9277</c:v>
                      </c:pt>
                      <c:pt idx="9278">
                        <c:v>9278</c:v>
                      </c:pt>
                      <c:pt idx="9279">
                        <c:v>9279</c:v>
                      </c:pt>
                      <c:pt idx="9280">
                        <c:v>9280</c:v>
                      </c:pt>
                      <c:pt idx="9281">
                        <c:v>9281</c:v>
                      </c:pt>
                      <c:pt idx="9282">
                        <c:v>9282</c:v>
                      </c:pt>
                      <c:pt idx="9283">
                        <c:v>9283</c:v>
                      </c:pt>
                      <c:pt idx="9284">
                        <c:v>9284</c:v>
                      </c:pt>
                      <c:pt idx="9285">
                        <c:v>9285</c:v>
                      </c:pt>
                      <c:pt idx="9286">
                        <c:v>9286</c:v>
                      </c:pt>
                      <c:pt idx="9287">
                        <c:v>9287</c:v>
                      </c:pt>
                      <c:pt idx="9288">
                        <c:v>9288</c:v>
                      </c:pt>
                      <c:pt idx="9289">
                        <c:v>9289</c:v>
                      </c:pt>
                      <c:pt idx="9290">
                        <c:v>9290</c:v>
                      </c:pt>
                      <c:pt idx="9291">
                        <c:v>9291</c:v>
                      </c:pt>
                      <c:pt idx="9292">
                        <c:v>9292</c:v>
                      </c:pt>
                      <c:pt idx="9293">
                        <c:v>9293</c:v>
                      </c:pt>
                      <c:pt idx="9294">
                        <c:v>9294</c:v>
                      </c:pt>
                      <c:pt idx="9295">
                        <c:v>9295</c:v>
                      </c:pt>
                      <c:pt idx="9296">
                        <c:v>9296</c:v>
                      </c:pt>
                      <c:pt idx="9297">
                        <c:v>9297</c:v>
                      </c:pt>
                      <c:pt idx="9298">
                        <c:v>9298</c:v>
                      </c:pt>
                      <c:pt idx="9299">
                        <c:v>9299</c:v>
                      </c:pt>
                      <c:pt idx="9300">
                        <c:v>9300</c:v>
                      </c:pt>
                      <c:pt idx="9301">
                        <c:v>9301</c:v>
                      </c:pt>
                      <c:pt idx="9302">
                        <c:v>9302</c:v>
                      </c:pt>
                      <c:pt idx="9303">
                        <c:v>9303</c:v>
                      </c:pt>
                      <c:pt idx="9304">
                        <c:v>9304</c:v>
                      </c:pt>
                      <c:pt idx="9305">
                        <c:v>9305</c:v>
                      </c:pt>
                      <c:pt idx="9306">
                        <c:v>9306</c:v>
                      </c:pt>
                      <c:pt idx="9307">
                        <c:v>9307</c:v>
                      </c:pt>
                      <c:pt idx="9308">
                        <c:v>9308</c:v>
                      </c:pt>
                      <c:pt idx="9309">
                        <c:v>9309</c:v>
                      </c:pt>
                      <c:pt idx="9310">
                        <c:v>9310</c:v>
                      </c:pt>
                      <c:pt idx="9311">
                        <c:v>9311</c:v>
                      </c:pt>
                      <c:pt idx="9312">
                        <c:v>9312</c:v>
                      </c:pt>
                      <c:pt idx="9313">
                        <c:v>9313</c:v>
                      </c:pt>
                      <c:pt idx="9314">
                        <c:v>9314</c:v>
                      </c:pt>
                      <c:pt idx="9315">
                        <c:v>9315</c:v>
                      </c:pt>
                      <c:pt idx="9316">
                        <c:v>9316</c:v>
                      </c:pt>
                      <c:pt idx="9317">
                        <c:v>9317</c:v>
                      </c:pt>
                      <c:pt idx="9318">
                        <c:v>9318</c:v>
                      </c:pt>
                      <c:pt idx="9319">
                        <c:v>9319</c:v>
                      </c:pt>
                      <c:pt idx="9320">
                        <c:v>9320</c:v>
                      </c:pt>
                      <c:pt idx="9321">
                        <c:v>9321</c:v>
                      </c:pt>
                      <c:pt idx="9322">
                        <c:v>9322</c:v>
                      </c:pt>
                      <c:pt idx="9323">
                        <c:v>9323</c:v>
                      </c:pt>
                      <c:pt idx="9324">
                        <c:v>9324</c:v>
                      </c:pt>
                      <c:pt idx="9325">
                        <c:v>9325</c:v>
                      </c:pt>
                      <c:pt idx="9326">
                        <c:v>9326</c:v>
                      </c:pt>
                      <c:pt idx="9327">
                        <c:v>9327</c:v>
                      </c:pt>
                      <c:pt idx="9328">
                        <c:v>9328</c:v>
                      </c:pt>
                      <c:pt idx="9329">
                        <c:v>9329</c:v>
                      </c:pt>
                      <c:pt idx="9330">
                        <c:v>9330</c:v>
                      </c:pt>
                      <c:pt idx="9331">
                        <c:v>9331</c:v>
                      </c:pt>
                      <c:pt idx="9332">
                        <c:v>9332</c:v>
                      </c:pt>
                      <c:pt idx="9333">
                        <c:v>9333</c:v>
                      </c:pt>
                      <c:pt idx="9334">
                        <c:v>9334</c:v>
                      </c:pt>
                      <c:pt idx="9335">
                        <c:v>9335</c:v>
                      </c:pt>
                      <c:pt idx="9336">
                        <c:v>9336</c:v>
                      </c:pt>
                      <c:pt idx="9337">
                        <c:v>9337</c:v>
                      </c:pt>
                      <c:pt idx="9338">
                        <c:v>9338</c:v>
                      </c:pt>
                      <c:pt idx="9339">
                        <c:v>9339</c:v>
                      </c:pt>
                      <c:pt idx="9340">
                        <c:v>9340</c:v>
                      </c:pt>
                      <c:pt idx="9341">
                        <c:v>9341</c:v>
                      </c:pt>
                      <c:pt idx="9342">
                        <c:v>9342</c:v>
                      </c:pt>
                      <c:pt idx="9343">
                        <c:v>9343</c:v>
                      </c:pt>
                      <c:pt idx="9344">
                        <c:v>9344</c:v>
                      </c:pt>
                      <c:pt idx="9345">
                        <c:v>9345</c:v>
                      </c:pt>
                      <c:pt idx="9346">
                        <c:v>9346</c:v>
                      </c:pt>
                      <c:pt idx="9347">
                        <c:v>9347</c:v>
                      </c:pt>
                      <c:pt idx="9348">
                        <c:v>9348</c:v>
                      </c:pt>
                      <c:pt idx="9349">
                        <c:v>9349</c:v>
                      </c:pt>
                      <c:pt idx="9350">
                        <c:v>9350</c:v>
                      </c:pt>
                      <c:pt idx="9351">
                        <c:v>9351</c:v>
                      </c:pt>
                      <c:pt idx="9352">
                        <c:v>9352</c:v>
                      </c:pt>
                      <c:pt idx="9353">
                        <c:v>9353</c:v>
                      </c:pt>
                      <c:pt idx="9354">
                        <c:v>9354</c:v>
                      </c:pt>
                      <c:pt idx="9355">
                        <c:v>9355</c:v>
                      </c:pt>
                      <c:pt idx="9356">
                        <c:v>9356</c:v>
                      </c:pt>
                      <c:pt idx="9357">
                        <c:v>9357</c:v>
                      </c:pt>
                      <c:pt idx="9358">
                        <c:v>9358</c:v>
                      </c:pt>
                      <c:pt idx="9359">
                        <c:v>9359</c:v>
                      </c:pt>
                      <c:pt idx="9360">
                        <c:v>9360</c:v>
                      </c:pt>
                      <c:pt idx="9361">
                        <c:v>9361</c:v>
                      </c:pt>
                      <c:pt idx="9362">
                        <c:v>9362</c:v>
                      </c:pt>
                      <c:pt idx="9363">
                        <c:v>9363</c:v>
                      </c:pt>
                      <c:pt idx="9364">
                        <c:v>9364</c:v>
                      </c:pt>
                      <c:pt idx="9365">
                        <c:v>9365</c:v>
                      </c:pt>
                      <c:pt idx="9366">
                        <c:v>9366</c:v>
                      </c:pt>
                      <c:pt idx="9367">
                        <c:v>9367</c:v>
                      </c:pt>
                      <c:pt idx="9368">
                        <c:v>9368</c:v>
                      </c:pt>
                      <c:pt idx="9369">
                        <c:v>9369</c:v>
                      </c:pt>
                      <c:pt idx="9370">
                        <c:v>9370</c:v>
                      </c:pt>
                      <c:pt idx="9371">
                        <c:v>9371</c:v>
                      </c:pt>
                      <c:pt idx="9372">
                        <c:v>9372</c:v>
                      </c:pt>
                      <c:pt idx="9373">
                        <c:v>9373</c:v>
                      </c:pt>
                      <c:pt idx="9374">
                        <c:v>9374</c:v>
                      </c:pt>
                      <c:pt idx="9375">
                        <c:v>9375</c:v>
                      </c:pt>
                      <c:pt idx="9376">
                        <c:v>9376</c:v>
                      </c:pt>
                      <c:pt idx="9377">
                        <c:v>9377</c:v>
                      </c:pt>
                      <c:pt idx="9378">
                        <c:v>9378</c:v>
                      </c:pt>
                      <c:pt idx="9379">
                        <c:v>9379</c:v>
                      </c:pt>
                      <c:pt idx="9380">
                        <c:v>9380</c:v>
                      </c:pt>
                      <c:pt idx="9381">
                        <c:v>9381</c:v>
                      </c:pt>
                      <c:pt idx="9382">
                        <c:v>9382</c:v>
                      </c:pt>
                      <c:pt idx="9383">
                        <c:v>9383</c:v>
                      </c:pt>
                      <c:pt idx="9384">
                        <c:v>9384</c:v>
                      </c:pt>
                      <c:pt idx="9385">
                        <c:v>9385</c:v>
                      </c:pt>
                      <c:pt idx="9386">
                        <c:v>9386</c:v>
                      </c:pt>
                      <c:pt idx="9387">
                        <c:v>9387</c:v>
                      </c:pt>
                      <c:pt idx="9388">
                        <c:v>9388</c:v>
                      </c:pt>
                      <c:pt idx="9389">
                        <c:v>9389</c:v>
                      </c:pt>
                      <c:pt idx="9390">
                        <c:v>9390</c:v>
                      </c:pt>
                      <c:pt idx="9391">
                        <c:v>9391</c:v>
                      </c:pt>
                      <c:pt idx="9392">
                        <c:v>9392</c:v>
                      </c:pt>
                      <c:pt idx="9393">
                        <c:v>9393</c:v>
                      </c:pt>
                      <c:pt idx="9394">
                        <c:v>9394</c:v>
                      </c:pt>
                      <c:pt idx="9395">
                        <c:v>9395</c:v>
                      </c:pt>
                      <c:pt idx="9396">
                        <c:v>9396</c:v>
                      </c:pt>
                      <c:pt idx="9397">
                        <c:v>9397</c:v>
                      </c:pt>
                      <c:pt idx="9398">
                        <c:v>9398</c:v>
                      </c:pt>
                      <c:pt idx="9399">
                        <c:v>9399</c:v>
                      </c:pt>
                      <c:pt idx="9400">
                        <c:v>9400</c:v>
                      </c:pt>
                      <c:pt idx="9401">
                        <c:v>9401</c:v>
                      </c:pt>
                      <c:pt idx="9402">
                        <c:v>9402</c:v>
                      </c:pt>
                      <c:pt idx="9403">
                        <c:v>9403</c:v>
                      </c:pt>
                      <c:pt idx="9404">
                        <c:v>9404</c:v>
                      </c:pt>
                      <c:pt idx="9405">
                        <c:v>9405</c:v>
                      </c:pt>
                      <c:pt idx="9406">
                        <c:v>9406</c:v>
                      </c:pt>
                      <c:pt idx="9407">
                        <c:v>9407</c:v>
                      </c:pt>
                      <c:pt idx="9408">
                        <c:v>9408</c:v>
                      </c:pt>
                      <c:pt idx="9409">
                        <c:v>9409</c:v>
                      </c:pt>
                      <c:pt idx="9410">
                        <c:v>9410</c:v>
                      </c:pt>
                      <c:pt idx="9411">
                        <c:v>9411</c:v>
                      </c:pt>
                      <c:pt idx="9412">
                        <c:v>9412</c:v>
                      </c:pt>
                      <c:pt idx="9413">
                        <c:v>9413</c:v>
                      </c:pt>
                      <c:pt idx="9414">
                        <c:v>9414</c:v>
                      </c:pt>
                      <c:pt idx="9415">
                        <c:v>9415</c:v>
                      </c:pt>
                      <c:pt idx="9416">
                        <c:v>9416</c:v>
                      </c:pt>
                      <c:pt idx="9417">
                        <c:v>9417</c:v>
                      </c:pt>
                      <c:pt idx="9418">
                        <c:v>9418</c:v>
                      </c:pt>
                      <c:pt idx="9419">
                        <c:v>9419</c:v>
                      </c:pt>
                      <c:pt idx="9420">
                        <c:v>9420</c:v>
                      </c:pt>
                      <c:pt idx="9421">
                        <c:v>9421</c:v>
                      </c:pt>
                      <c:pt idx="9422">
                        <c:v>9422</c:v>
                      </c:pt>
                      <c:pt idx="9423">
                        <c:v>9423</c:v>
                      </c:pt>
                      <c:pt idx="9424">
                        <c:v>9424</c:v>
                      </c:pt>
                      <c:pt idx="9425">
                        <c:v>9425</c:v>
                      </c:pt>
                      <c:pt idx="9426">
                        <c:v>9426</c:v>
                      </c:pt>
                      <c:pt idx="9427">
                        <c:v>9427</c:v>
                      </c:pt>
                      <c:pt idx="9428">
                        <c:v>9428</c:v>
                      </c:pt>
                      <c:pt idx="9429">
                        <c:v>9429</c:v>
                      </c:pt>
                      <c:pt idx="9430">
                        <c:v>9430</c:v>
                      </c:pt>
                      <c:pt idx="9431">
                        <c:v>9431</c:v>
                      </c:pt>
                      <c:pt idx="9432">
                        <c:v>9432</c:v>
                      </c:pt>
                      <c:pt idx="9433">
                        <c:v>9433</c:v>
                      </c:pt>
                      <c:pt idx="9434">
                        <c:v>9434</c:v>
                      </c:pt>
                      <c:pt idx="9435">
                        <c:v>9435</c:v>
                      </c:pt>
                      <c:pt idx="9436">
                        <c:v>9436</c:v>
                      </c:pt>
                      <c:pt idx="9437">
                        <c:v>9437</c:v>
                      </c:pt>
                      <c:pt idx="9438">
                        <c:v>9438</c:v>
                      </c:pt>
                      <c:pt idx="9439">
                        <c:v>9439</c:v>
                      </c:pt>
                      <c:pt idx="9440">
                        <c:v>9440</c:v>
                      </c:pt>
                      <c:pt idx="9441">
                        <c:v>9441</c:v>
                      </c:pt>
                      <c:pt idx="9442">
                        <c:v>9442</c:v>
                      </c:pt>
                      <c:pt idx="9443">
                        <c:v>9443</c:v>
                      </c:pt>
                      <c:pt idx="9444">
                        <c:v>9444</c:v>
                      </c:pt>
                      <c:pt idx="9445">
                        <c:v>9445</c:v>
                      </c:pt>
                      <c:pt idx="9446">
                        <c:v>9446</c:v>
                      </c:pt>
                      <c:pt idx="9447">
                        <c:v>9447</c:v>
                      </c:pt>
                      <c:pt idx="9448">
                        <c:v>9448</c:v>
                      </c:pt>
                      <c:pt idx="9449">
                        <c:v>9449</c:v>
                      </c:pt>
                      <c:pt idx="9450">
                        <c:v>9450</c:v>
                      </c:pt>
                      <c:pt idx="9451">
                        <c:v>9451</c:v>
                      </c:pt>
                      <c:pt idx="9452">
                        <c:v>9452</c:v>
                      </c:pt>
                      <c:pt idx="9453">
                        <c:v>9453</c:v>
                      </c:pt>
                      <c:pt idx="9454">
                        <c:v>9454</c:v>
                      </c:pt>
                      <c:pt idx="9455">
                        <c:v>9455</c:v>
                      </c:pt>
                      <c:pt idx="9456">
                        <c:v>9456</c:v>
                      </c:pt>
                      <c:pt idx="9457">
                        <c:v>9457</c:v>
                      </c:pt>
                      <c:pt idx="9458">
                        <c:v>9458</c:v>
                      </c:pt>
                      <c:pt idx="9459">
                        <c:v>9459</c:v>
                      </c:pt>
                      <c:pt idx="9460">
                        <c:v>9460</c:v>
                      </c:pt>
                      <c:pt idx="9461">
                        <c:v>9461</c:v>
                      </c:pt>
                      <c:pt idx="9462">
                        <c:v>9462</c:v>
                      </c:pt>
                      <c:pt idx="9463">
                        <c:v>9463</c:v>
                      </c:pt>
                      <c:pt idx="9464">
                        <c:v>9464</c:v>
                      </c:pt>
                      <c:pt idx="9465">
                        <c:v>9465</c:v>
                      </c:pt>
                      <c:pt idx="9466">
                        <c:v>9466</c:v>
                      </c:pt>
                      <c:pt idx="9467">
                        <c:v>9467</c:v>
                      </c:pt>
                      <c:pt idx="9468">
                        <c:v>9468</c:v>
                      </c:pt>
                      <c:pt idx="9469">
                        <c:v>9469</c:v>
                      </c:pt>
                      <c:pt idx="9470">
                        <c:v>9470</c:v>
                      </c:pt>
                      <c:pt idx="9471">
                        <c:v>9471</c:v>
                      </c:pt>
                      <c:pt idx="9472">
                        <c:v>9472</c:v>
                      </c:pt>
                      <c:pt idx="9473">
                        <c:v>9473</c:v>
                      </c:pt>
                      <c:pt idx="9474">
                        <c:v>9474</c:v>
                      </c:pt>
                      <c:pt idx="9475">
                        <c:v>9475</c:v>
                      </c:pt>
                      <c:pt idx="9476">
                        <c:v>9476</c:v>
                      </c:pt>
                      <c:pt idx="9477">
                        <c:v>9477</c:v>
                      </c:pt>
                      <c:pt idx="9478">
                        <c:v>9478</c:v>
                      </c:pt>
                      <c:pt idx="9479">
                        <c:v>9479</c:v>
                      </c:pt>
                      <c:pt idx="9480">
                        <c:v>9480</c:v>
                      </c:pt>
                      <c:pt idx="9481">
                        <c:v>9481</c:v>
                      </c:pt>
                      <c:pt idx="9482">
                        <c:v>9482</c:v>
                      </c:pt>
                      <c:pt idx="9483">
                        <c:v>9483</c:v>
                      </c:pt>
                      <c:pt idx="9484">
                        <c:v>9484</c:v>
                      </c:pt>
                      <c:pt idx="9485">
                        <c:v>9485</c:v>
                      </c:pt>
                      <c:pt idx="9486">
                        <c:v>9486</c:v>
                      </c:pt>
                      <c:pt idx="9487">
                        <c:v>9487</c:v>
                      </c:pt>
                      <c:pt idx="9488">
                        <c:v>9488</c:v>
                      </c:pt>
                      <c:pt idx="9489">
                        <c:v>9489</c:v>
                      </c:pt>
                      <c:pt idx="9490">
                        <c:v>9490</c:v>
                      </c:pt>
                      <c:pt idx="9491">
                        <c:v>9491</c:v>
                      </c:pt>
                      <c:pt idx="9492">
                        <c:v>9492</c:v>
                      </c:pt>
                      <c:pt idx="9493">
                        <c:v>9493</c:v>
                      </c:pt>
                      <c:pt idx="9494">
                        <c:v>9494</c:v>
                      </c:pt>
                      <c:pt idx="9495">
                        <c:v>9495</c:v>
                      </c:pt>
                      <c:pt idx="9496">
                        <c:v>9496</c:v>
                      </c:pt>
                      <c:pt idx="9497">
                        <c:v>9497</c:v>
                      </c:pt>
                      <c:pt idx="9498">
                        <c:v>9498</c:v>
                      </c:pt>
                      <c:pt idx="9499">
                        <c:v>9499</c:v>
                      </c:pt>
                      <c:pt idx="9500">
                        <c:v>9500</c:v>
                      </c:pt>
                      <c:pt idx="9501">
                        <c:v>9501</c:v>
                      </c:pt>
                      <c:pt idx="9502">
                        <c:v>9502</c:v>
                      </c:pt>
                      <c:pt idx="9503">
                        <c:v>9503</c:v>
                      </c:pt>
                      <c:pt idx="9504">
                        <c:v>9504</c:v>
                      </c:pt>
                      <c:pt idx="9505">
                        <c:v>9505</c:v>
                      </c:pt>
                      <c:pt idx="9506">
                        <c:v>9506</c:v>
                      </c:pt>
                      <c:pt idx="9507">
                        <c:v>9507</c:v>
                      </c:pt>
                      <c:pt idx="9508">
                        <c:v>9508</c:v>
                      </c:pt>
                      <c:pt idx="9509">
                        <c:v>9509</c:v>
                      </c:pt>
                      <c:pt idx="9510">
                        <c:v>9510</c:v>
                      </c:pt>
                      <c:pt idx="9511">
                        <c:v>9511</c:v>
                      </c:pt>
                      <c:pt idx="9512">
                        <c:v>9512</c:v>
                      </c:pt>
                      <c:pt idx="9513">
                        <c:v>9513</c:v>
                      </c:pt>
                      <c:pt idx="9514">
                        <c:v>9514</c:v>
                      </c:pt>
                      <c:pt idx="9515">
                        <c:v>9515</c:v>
                      </c:pt>
                      <c:pt idx="9516">
                        <c:v>9516</c:v>
                      </c:pt>
                      <c:pt idx="9517">
                        <c:v>9517</c:v>
                      </c:pt>
                      <c:pt idx="9518">
                        <c:v>9518</c:v>
                      </c:pt>
                      <c:pt idx="9519">
                        <c:v>9519</c:v>
                      </c:pt>
                      <c:pt idx="9520">
                        <c:v>9520</c:v>
                      </c:pt>
                      <c:pt idx="9521">
                        <c:v>9521</c:v>
                      </c:pt>
                      <c:pt idx="9522">
                        <c:v>9522</c:v>
                      </c:pt>
                      <c:pt idx="9523">
                        <c:v>9523</c:v>
                      </c:pt>
                      <c:pt idx="9524">
                        <c:v>9524</c:v>
                      </c:pt>
                      <c:pt idx="9525">
                        <c:v>9525</c:v>
                      </c:pt>
                      <c:pt idx="9526">
                        <c:v>9526</c:v>
                      </c:pt>
                      <c:pt idx="9527">
                        <c:v>9527</c:v>
                      </c:pt>
                      <c:pt idx="9528">
                        <c:v>9528</c:v>
                      </c:pt>
                      <c:pt idx="9529">
                        <c:v>9529</c:v>
                      </c:pt>
                      <c:pt idx="9530">
                        <c:v>9530</c:v>
                      </c:pt>
                      <c:pt idx="9531">
                        <c:v>9531</c:v>
                      </c:pt>
                      <c:pt idx="9532">
                        <c:v>9532</c:v>
                      </c:pt>
                      <c:pt idx="9533">
                        <c:v>9533</c:v>
                      </c:pt>
                      <c:pt idx="9534">
                        <c:v>9534</c:v>
                      </c:pt>
                      <c:pt idx="9535">
                        <c:v>9535</c:v>
                      </c:pt>
                      <c:pt idx="9536">
                        <c:v>9536</c:v>
                      </c:pt>
                      <c:pt idx="9537">
                        <c:v>9537</c:v>
                      </c:pt>
                      <c:pt idx="9538">
                        <c:v>9538</c:v>
                      </c:pt>
                      <c:pt idx="9539">
                        <c:v>9539</c:v>
                      </c:pt>
                      <c:pt idx="9540">
                        <c:v>9540</c:v>
                      </c:pt>
                      <c:pt idx="9541">
                        <c:v>9541</c:v>
                      </c:pt>
                      <c:pt idx="9542">
                        <c:v>9542</c:v>
                      </c:pt>
                      <c:pt idx="9543">
                        <c:v>9543</c:v>
                      </c:pt>
                      <c:pt idx="9544">
                        <c:v>9544</c:v>
                      </c:pt>
                      <c:pt idx="9545">
                        <c:v>9545</c:v>
                      </c:pt>
                      <c:pt idx="9546">
                        <c:v>9546</c:v>
                      </c:pt>
                      <c:pt idx="9547">
                        <c:v>9547</c:v>
                      </c:pt>
                      <c:pt idx="9548">
                        <c:v>9548</c:v>
                      </c:pt>
                      <c:pt idx="9549">
                        <c:v>9549</c:v>
                      </c:pt>
                      <c:pt idx="9550">
                        <c:v>9550</c:v>
                      </c:pt>
                      <c:pt idx="9551">
                        <c:v>9551</c:v>
                      </c:pt>
                      <c:pt idx="9552">
                        <c:v>9552</c:v>
                      </c:pt>
                      <c:pt idx="9553">
                        <c:v>9553</c:v>
                      </c:pt>
                      <c:pt idx="9554">
                        <c:v>9554</c:v>
                      </c:pt>
                      <c:pt idx="9555">
                        <c:v>9555</c:v>
                      </c:pt>
                      <c:pt idx="9556">
                        <c:v>9556</c:v>
                      </c:pt>
                      <c:pt idx="9557">
                        <c:v>9557</c:v>
                      </c:pt>
                      <c:pt idx="9558">
                        <c:v>9558</c:v>
                      </c:pt>
                      <c:pt idx="9559">
                        <c:v>9559</c:v>
                      </c:pt>
                      <c:pt idx="9560">
                        <c:v>9560</c:v>
                      </c:pt>
                      <c:pt idx="9561">
                        <c:v>9561</c:v>
                      </c:pt>
                      <c:pt idx="9562">
                        <c:v>9562</c:v>
                      </c:pt>
                      <c:pt idx="9563">
                        <c:v>9563</c:v>
                      </c:pt>
                      <c:pt idx="9564">
                        <c:v>9564</c:v>
                      </c:pt>
                      <c:pt idx="9565">
                        <c:v>9565</c:v>
                      </c:pt>
                      <c:pt idx="9566">
                        <c:v>9566</c:v>
                      </c:pt>
                      <c:pt idx="9567">
                        <c:v>9567</c:v>
                      </c:pt>
                      <c:pt idx="9568">
                        <c:v>9568</c:v>
                      </c:pt>
                      <c:pt idx="9569">
                        <c:v>9569</c:v>
                      </c:pt>
                      <c:pt idx="9570">
                        <c:v>9570</c:v>
                      </c:pt>
                      <c:pt idx="9571">
                        <c:v>9571</c:v>
                      </c:pt>
                      <c:pt idx="9572">
                        <c:v>9572</c:v>
                      </c:pt>
                      <c:pt idx="9573">
                        <c:v>9573</c:v>
                      </c:pt>
                      <c:pt idx="9574">
                        <c:v>9574</c:v>
                      </c:pt>
                      <c:pt idx="9575">
                        <c:v>9575</c:v>
                      </c:pt>
                      <c:pt idx="9576">
                        <c:v>9576</c:v>
                      </c:pt>
                      <c:pt idx="9577">
                        <c:v>9577</c:v>
                      </c:pt>
                      <c:pt idx="9578">
                        <c:v>9578</c:v>
                      </c:pt>
                      <c:pt idx="9579">
                        <c:v>9579</c:v>
                      </c:pt>
                      <c:pt idx="9580">
                        <c:v>9580</c:v>
                      </c:pt>
                      <c:pt idx="9581">
                        <c:v>9581</c:v>
                      </c:pt>
                      <c:pt idx="9582">
                        <c:v>9582</c:v>
                      </c:pt>
                      <c:pt idx="9583">
                        <c:v>9583</c:v>
                      </c:pt>
                      <c:pt idx="9584">
                        <c:v>9584</c:v>
                      </c:pt>
                      <c:pt idx="9585">
                        <c:v>9585</c:v>
                      </c:pt>
                      <c:pt idx="9586">
                        <c:v>9586</c:v>
                      </c:pt>
                      <c:pt idx="9587">
                        <c:v>9587</c:v>
                      </c:pt>
                      <c:pt idx="9588">
                        <c:v>9588</c:v>
                      </c:pt>
                      <c:pt idx="9589">
                        <c:v>9589</c:v>
                      </c:pt>
                      <c:pt idx="9590">
                        <c:v>9590</c:v>
                      </c:pt>
                      <c:pt idx="9591">
                        <c:v>9591</c:v>
                      </c:pt>
                      <c:pt idx="9592">
                        <c:v>9592</c:v>
                      </c:pt>
                      <c:pt idx="9593">
                        <c:v>9593</c:v>
                      </c:pt>
                      <c:pt idx="9594">
                        <c:v>9594</c:v>
                      </c:pt>
                      <c:pt idx="9595">
                        <c:v>9595</c:v>
                      </c:pt>
                      <c:pt idx="9596">
                        <c:v>9596</c:v>
                      </c:pt>
                      <c:pt idx="9597">
                        <c:v>9597</c:v>
                      </c:pt>
                      <c:pt idx="9598">
                        <c:v>9598</c:v>
                      </c:pt>
                      <c:pt idx="9599">
                        <c:v>9599</c:v>
                      </c:pt>
                      <c:pt idx="9600">
                        <c:v>9600</c:v>
                      </c:pt>
                      <c:pt idx="9601">
                        <c:v>9601</c:v>
                      </c:pt>
                      <c:pt idx="9602">
                        <c:v>9602</c:v>
                      </c:pt>
                      <c:pt idx="9603">
                        <c:v>9603</c:v>
                      </c:pt>
                      <c:pt idx="9604">
                        <c:v>9604</c:v>
                      </c:pt>
                      <c:pt idx="9605">
                        <c:v>9605</c:v>
                      </c:pt>
                      <c:pt idx="9606">
                        <c:v>9606</c:v>
                      </c:pt>
                      <c:pt idx="9607">
                        <c:v>9607</c:v>
                      </c:pt>
                      <c:pt idx="9608">
                        <c:v>9608</c:v>
                      </c:pt>
                      <c:pt idx="9609">
                        <c:v>9609</c:v>
                      </c:pt>
                      <c:pt idx="9610">
                        <c:v>9610</c:v>
                      </c:pt>
                      <c:pt idx="9611">
                        <c:v>9611</c:v>
                      </c:pt>
                      <c:pt idx="9612">
                        <c:v>9612</c:v>
                      </c:pt>
                      <c:pt idx="9613">
                        <c:v>9613</c:v>
                      </c:pt>
                      <c:pt idx="9614">
                        <c:v>9614</c:v>
                      </c:pt>
                      <c:pt idx="9615">
                        <c:v>9615</c:v>
                      </c:pt>
                      <c:pt idx="9616">
                        <c:v>9616</c:v>
                      </c:pt>
                      <c:pt idx="9617">
                        <c:v>9617</c:v>
                      </c:pt>
                      <c:pt idx="9618">
                        <c:v>9618</c:v>
                      </c:pt>
                      <c:pt idx="9619">
                        <c:v>9619</c:v>
                      </c:pt>
                      <c:pt idx="9620">
                        <c:v>9620</c:v>
                      </c:pt>
                      <c:pt idx="9621">
                        <c:v>9621</c:v>
                      </c:pt>
                      <c:pt idx="9622">
                        <c:v>9622</c:v>
                      </c:pt>
                      <c:pt idx="9623">
                        <c:v>9623</c:v>
                      </c:pt>
                      <c:pt idx="9624">
                        <c:v>9624</c:v>
                      </c:pt>
                      <c:pt idx="9625">
                        <c:v>9625</c:v>
                      </c:pt>
                      <c:pt idx="9626">
                        <c:v>9626</c:v>
                      </c:pt>
                      <c:pt idx="9627">
                        <c:v>9627</c:v>
                      </c:pt>
                      <c:pt idx="9628">
                        <c:v>9628</c:v>
                      </c:pt>
                      <c:pt idx="9629">
                        <c:v>9629</c:v>
                      </c:pt>
                      <c:pt idx="9630">
                        <c:v>9630</c:v>
                      </c:pt>
                      <c:pt idx="9631">
                        <c:v>9631</c:v>
                      </c:pt>
                      <c:pt idx="9632">
                        <c:v>9632</c:v>
                      </c:pt>
                      <c:pt idx="9633">
                        <c:v>9633</c:v>
                      </c:pt>
                      <c:pt idx="9634">
                        <c:v>9634</c:v>
                      </c:pt>
                      <c:pt idx="9635">
                        <c:v>9635</c:v>
                      </c:pt>
                      <c:pt idx="9636">
                        <c:v>9636</c:v>
                      </c:pt>
                      <c:pt idx="9637">
                        <c:v>9637</c:v>
                      </c:pt>
                      <c:pt idx="9638">
                        <c:v>9638</c:v>
                      </c:pt>
                      <c:pt idx="9639">
                        <c:v>9639</c:v>
                      </c:pt>
                      <c:pt idx="9640">
                        <c:v>9640</c:v>
                      </c:pt>
                      <c:pt idx="9641">
                        <c:v>9641</c:v>
                      </c:pt>
                      <c:pt idx="9642">
                        <c:v>9642</c:v>
                      </c:pt>
                      <c:pt idx="9643">
                        <c:v>9643</c:v>
                      </c:pt>
                      <c:pt idx="9644">
                        <c:v>9644</c:v>
                      </c:pt>
                      <c:pt idx="9645">
                        <c:v>9645</c:v>
                      </c:pt>
                      <c:pt idx="9646">
                        <c:v>9646</c:v>
                      </c:pt>
                      <c:pt idx="9647">
                        <c:v>9647</c:v>
                      </c:pt>
                      <c:pt idx="9648">
                        <c:v>9648</c:v>
                      </c:pt>
                      <c:pt idx="9649">
                        <c:v>9649</c:v>
                      </c:pt>
                      <c:pt idx="9650">
                        <c:v>9650</c:v>
                      </c:pt>
                      <c:pt idx="9651">
                        <c:v>9651</c:v>
                      </c:pt>
                      <c:pt idx="9652">
                        <c:v>9652</c:v>
                      </c:pt>
                      <c:pt idx="9653">
                        <c:v>9653</c:v>
                      </c:pt>
                      <c:pt idx="9654">
                        <c:v>9654</c:v>
                      </c:pt>
                      <c:pt idx="9655">
                        <c:v>9655</c:v>
                      </c:pt>
                      <c:pt idx="9656">
                        <c:v>9656</c:v>
                      </c:pt>
                      <c:pt idx="9657">
                        <c:v>9657</c:v>
                      </c:pt>
                      <c:pt idx="9658">
                        <c:v>9658</c:v>
                      </c:pt>
                      <c:pt idx="9659">
                        <c:v>9659</c:v>
                      </c:pt>
                      <c:pt idx="9660">
                        <c:v>9660</c:v>
                      </c:pt>
                      <c:pt idx="9661">
                        <c:v>9661</c:v>
                      </c:pt>
                      <c:pt idx="9662">
                        <c:v>9662</c:v>
                      </c:pt>
                      <c:pt idx="9663">
                        <c:v>9663</c:v>
                      </c:pt>
                      <c:pt idx="9664">
                        <c:v>9664</c:v>
                      </c:pt>
                      <c:pt idx="9665">
                        <c:v>9665</c:v>
                      </c:pt>
                      <c:pt idx="9666">
                        <c:v>9666</c:v>
                      </c:pt>
                      <c:pt idx="9667">
                        <c:v>9667</c:v>
                      </c:pt>
                      <c:pt idx="9668">
                        <c:v>9668</c:v>
                      </c:pt>
                      <c:pt idx="9669">
                        <c:v>9669</c:v>
                      </c:pt>
                      <c:pt idx="9670">
                        <c:v>9670</c:v>
                      </c:pt>
                      <c:pt idx="9671">
                        <c:v>9671</c:v>
                      </c:pt>
                      <c:pt idx="9672">
                        <c:v>9672</c:v>
                      </c:pt>
                      <c:pt idx="9673">
                        <c:v>9673</c:v>
                      </c:pt>
                      <c:pt idx="9674">
                        <c:v>9674</c:v>
                      </c:pt>
                      <c:pt idx="9675">
                        <c:v>9675</c:v>
                      </c:pt>
                      <c:pt idx="9676">
                        <c:v>9676</c:v>
                      </c:pt>
                      <c:pt idx="9677">
                        <c:v>9677</c:v>
                      </c:pt>
                      <c:pt idx="9678">
                        <c:v>9678</c:v>
                      </c:pt>
                      <c:pt idx="9679">
                        <c:v>9679</c:v>
                      </c:pt>
                      <c:pt idx="9680">
                        <c:v>9680</c:v>
                      </c:pt>
                      <c:pt idx="9681">
                        <c:v>9681</c:v>
                      </c:pt>
                      <c:pt idx="9682">
                        <c:v>9682</c:v>
                      </c:pt>
                      <c:pt idx="9683">
                        <c:v>9683</c:v>
                      </c:pt>
                      <c:pt idx="9684">
                        <c:v>9684</c:v>
                      </c:pt>
                      <c:pt idx="9685">
                        <c:v>9685</c:v>
                      </c:pt>
                      <c:pt idx="9686">
                        <c:v>9686</c:v>
                      </c:pt>
                      <c:pt idx="9687">
                        <c:v>9687</c:v>
                      </c:pt>
                      <c:pt idx="9688">
                        <c:v>9688</c:v>
                      </c:pt>
                      <c:pt idx="9689">
                        <c:v>9689</c:v>
                      </c:pt>
                      <c:pt idx="9690">
                        <c:v>9690</c:v>
                      </c:pt>
                      <c:pt idx="9691">
                        <c:v>9691</c:v>
                      </c:pt>
                      <c:pt idx="9692">
                        <c:v>9692</c:v>
                      </c:pt>
                      <c:pt idx="9693">
                        <c:v>9693</c:v>
                      </c:pt>
                      <c:pt idx="9694">
                        <c:v>9694</c:v>
                      </c:pt>
                      <c:pt idx="9695">
                        <c:v>9695</c:v>
                      </c:pt>
                      <c:pt idx="9696">
                        <c:v>9696</c:v>
                      </c:pt>
                      <c:pt idx="9697">
                        <c:v>9697</c:v>
                      </c:pt>
                      <c:pt idx="9698">
                        <c:v>9698</c:v>
                      </c:pt>
                      <c:pt idx="9699">
                        <c:v>9699</c:v>
                      </c:pt>
                      <c:pt idx="9700">
                        <c:v>9700</c:v>
                      </c:pt>
                      <c:pt idx="9701">
                        <c:v>9701</c:v>
                      </c:pt>
                      <c:pt idx="9702">
                        <c:v>9702</c:v>
                      </c:pt>
                      <c:pt idx="9703">
                        <c:v>9703</c:v>
                      </c:pt>
                      <c:pt idx="9704">
                        <c:v>9704</c:v>
                      </c:pt>
                      <c:pt idx="9705">
                        <c:v>9705</c:v>
                      </c:pt>
                      <c:pt idx="9706">
                        <c:v>9706</c:v>
                      </c:pt>
                      <c:pt idx="9707">
                        <c:v>9707</c:v>
                      </c:pt>
                      <c:pt idx="9708">
                        <c:v>9708</c:v>
                      </c:pt>
                      <c:pt idx="9709">
                        <c:v>9709</c:v>
                      </c:pt>
                      <c:pt idx="9710">
                        <c:v>9710</c:v>
                      </c:pt>
                      <c:pt idx="9711">
                        <c:v>9711</c:v>
                      </c:pt>
                      <c:pt idx="9712">
                        <c:v>9712</c:v>
                      </c:pt>
                      <c:pt idx="9713">
                        <c:v>9713</c:v>
                      </c:pt>
                      <c:pt idx="9714">
                        <c:v>9714</c:v>
                      </c:pt>
                      <c:pt idx="9715">
                        <c:v>9715</c:v>
                      </c:pt>
                      <c:pt idx="9716">
                        <c:v>9716</c:v>
                      </c:pt>
                      <c:pt idx="9717">
                        <c:v>9717</c:v>
                      </c:pt>
                      <c:pt idx="9718">
                        <c:v>9718</c:v>
                      </c:pt>
                      <c:pt idx="9719">
                        <c:v>9719</c:v>
                      </c:pt>
                      <c:pt idx="9720">
                        <c:v>9720</c:v>
                      </c:pt>
                      <c:pt idx="9721">
                        <c:v>9721</c:v>
                      </c:pt>
                      <c:pt idx="9722">
                        <c:v>9722</c:v>
                      </c:pt>
                      <c:pt idx="9723">
                        <c:v>9723</c:v>
                      </c:pt>
                      <c:pt idx="9724">
                        <c:v>9724</c:v>
                      </c:pt>
                      <c:pt idx="9725">
                        <c:v>9725</c:v>
                      </c:pt>
                      <c:pt idx="9726">
                        <c:v>9726</c:v>
                      </c:pt>
                      <c:pt idx="9727">
                        <c:v>9727</c:v>
                      </c:pt>
                      <c:pt idx="9728">
                        <c:v>9728</c:v>
                      </c:pt>
                      <c:pt idx="9729">
                        <c:v>9729</c:v>
                      </c:pt>
                      <c:pt idx="9730">
                        <c:v>9730</c:v>
                      </c:pt>
                      <c:pt idx="9731">
                        <c:v>9731</c:v>
                      </c:pt>
                      <c:pt idx="9732">
                        <c:v>9732</c:v>
                      </c:pt>
                      <c:pt idx="9733">
                        <c:v>9733</c:v>
                      </c:pt>
                      <c:pt idx="9734">
                        <c:v>9734</c:v>
                      </c:pt>
                      <c:pt idx="9735">
                        <c:v>9735</c:v>
                      </c:pt>
                      <c:pt idx="9736">
                        <c:v>9736</c:v>
                      </c:pt>
                      <c:pt idx="9737">
                        <c:v>9737</c:v>
                      </c:pt>
                      <c:pt idx="9738">
                        <c:v>9738</c:v>
                      </c:pt>
                      <c:pt idx="9739">
                        <c:v>9739</c:v>
                      </c:pt>
                      <c:pt idx="9740">
                        <c:v>9740</c:v>
                      </c:pt>
                      <c:pt idx="9741">
                        <c:v>9741</c:v>
                      </c:pt>
                      <c:pt idx="9742">
                        <c:v>9742</c:v>
                      </c:pt>
                      <c:pt idx="9743">
                        <c:v>9743</c:v>
                      </c:pt>
                      <c:pt idx="9744">
                        <c:v>9744</c:v>
                      </c:pt>
                      <c:pt idx="9745">
                        <c:v>9745</c:v>
                      </c:pt>
                      <c:pt idx="9746">
                        <c:v>9746</c:v>
                      </c:pt>
                      <c:pt idx="9747">
                        <c:v>9747</c:v>
                      </c:pt>
                      <c:pt idx="9748">
                        <c:v>9748</c:v>
                      </c:pt>
                      <c:pt idx="9749">
                        <c:v>9749</c:v>
                      </c:pt>
                      <c:pt idx="9750">
                        <c:v>9750</c:v>
                      </c:pt>
                      <c:pt idx="9751">
                        <c:v>9751</c:v>
                      </c:pt>
                      <c:pt idx="9752">
                        <c:v>9752</c:v>
                      </c:pt>
                      <c:pt idx="9753">
                        <c:v>9753</c:v>
                      </c:pt>
                      <c:pt idx="9754">
                        <c:v>9754</c:v>
                      </c:pt>
                      <c:pt idx="9755">
                        <c:v>9755</c:v>
                      </c:pt>
                      <c:pt idx="9756">
                        <c:v>9756</c:v>
                      </c:pt>
                      <c:pt idx="9757">
                        <c:v>9757</c:v>
                      </c:pt>
                      <c:pt idx="9758">
                        <c:v>9758</c:v>
                      </c:pt>
                      <c:pt idx="9759">
                        <c:v>9759</c:v>
                      </c:pt>
                      <c:pt idx="9760">
                        <c:v>9760</c:v>
                      </c:pt>
                      <c:pt idx="9761">
                        <c:v>9761</c:v>
                      </c:pt>
                      <c:pt idx="9762">
                        <c:v>9762</c:v>
                      </c:pt>
                      <c:pt idx="9763">
                        <c:v>9763</c:v>
                      </c:pt>
                      <c:pt idx="9764">
                        <c:v>9764</c:v>
                      </c:pt>
                      <c:pt idx="9765">
                        <c:v>9765</c:v>
                      </c:pt>
                      <c:pt idx="9766">
                        <c:v>9766</c:v>
                      </c:pt>
                      <c:pt idx="9767">
                        <c:v>9767</c:v>
                      </c:pt>
                      <c:pt idx="9768">
                        <c:v>9768</c:v>
                      </c:pt>
                      <c:pt idx="9769">
                        <c:v>9769</c:v>
                      </c:pt>
                      <c:pt idx="9770">
                        <c:v>9770</c:v>
                      </c:pt>
                      <c:pt idx="9771">
                        <c:v>9771</c:v>
                      </c:pt>
                      <c:pt idx="9772">
                        <c:v>9772</c:v>
                      </c:pt>
                      <c:pt idx="9773">
                        <c:v>9773</c:v>
                      </c:pt>
                      <c:pt idx="9774">
                        <c:v>9774</c:v>
                      </c:pt>
                      <c:pt idx="9775">
                        <c:v>9775</c:v>
                      </c:pt>
                      <c:pt idx="9776">
                        <c:v>9776</c:v>
                      </c:pt>
                      <c:pt idx="9777">
                        <c:v>9777</c:v>
                      </c:pt>
                      <c:pt idx="9778">
                        <c:v>9778</c:v>
                      </c:pt>
                      <c:pt idx="9779">
                        <c:v>9779</c:v>
                      </c:pt>
                      <c:pt idx="9780">
                        <c:v>9780</c:v>
                      </c:pt>
                      <c:pt idx="9781">
                        <c:v>9781</c:v>
                      </c:pt>
                      <c:pt idx="9782">
                        <c:v>9782</c:v>
                      </c:pt>
                      <c:pt idx="9783">
                        <c:v>9783</c:v>
                      </c:pt>
                      <c:pt idx="9784">
                        <c:v>9784</c:v>
                      </c:pt>
                      <c:pt idx="9785">
                        <c:v>9785</c:v>
                      </c:pt>
                      <c:pt idx="9786">
                        <c:v>9786</c:v>
                      </c:pt>
                      <c:pt idx="9787">
                        <c:v>9787</c:v>
                      </c:pt>
                      <c:pt idx="9788">
                        <c:v>9788</c:v>
                      </c:pt>
                      <c:pt idx="9789">
                        <c:v>9789</c:v>
                      </c:pt>
                      <c:pt idx="9790">
                        <c:v>9790</c:v>
                      </c:pt>
                      <c:pt idx="9791">
                        <c:v>9791</c:v>
                      </c:pt>
                      <c:pt idx="9792">
                        <c:v>9792</c:v>
                      </c:pt>
                      <c:pt idx="9793">
                        <c:v>9793</c:v>
                      </c:pt>
                      <c:pt idx="9794">
                        <c:v>9794</c:v>
                      </c:pt>
                      <c:pt idx="9795">
                        <c:v>9795</c:v>
                      </c:pt>
                      <c:pt idx="9796">
                        <c:v>9796</c:v>
                      </c:pt>
                      <c:pt idx="9797">
                        <c:v>9797</c:v>
                      </c:pt>
                      <c:pt idx="9798">
                        <c:v>9798</c:v>
                      </c:pt>
                      <c:pt idx="9799">
                        <c:v>9799</c:v>
                      </c:pt>
                      <c:pt idx="9800">
                        <c:v>9800</c:v>
                      </c:pt>
                      <c:pt idx="9801">
                        <c:v>9801</c:v>
                      </c:pt>
                      <c:pt idx="9802">
                        <c:v>9802</c:v>
                      </c:pt>
                      <c:pt idx="9803">
                        <c:v>9803</c:v>
                      </c:pt>
                      <c:pt idx="9804">
                        <c:v>9804</c:v>
                      </c:pt>
                      <c:pt idx="9805">
                        <c:v>9805</c:v>
                      </c:pt>
                      <c:pt idx="9806">
                        <c:v>9806</c:v>
                      </c:pt>
                      <c:pt idx="9807">
                        <c:v>9807</c:v>
                      </c:pt>
                      <c:pt idx="9808">
                        <c:v>9808</c:v>
                      </c:pt>
                      <c:pt idx="9809">
                        <c:v>9809</c:v>
                      </c:pt>
                      <c:pt idx="9810">
                        <c:v>9810</c:v>
                      </c:pt>
                      <c:pt idx="9811">
                        <c:v>9811</c:v>
                      </c:pt>
                      <c:pt idx="9812">
                        <c:v>9812</c:v>
                      </c:pt>
                      <c:pt idx="9813">
                        <c:v>9813</c:v>
                      </c:pt>
                      <c:pt idx="9814">
                        <c:v>9814</c:v>
                      </c:pt>
                      <c:pt idx="9815">
                        <c:v>9815</c:v>
                      </c:pt>
                      <c:pt idx="9816">
                        <c:v>9816</c:v>
                      </c:pt>
                      <c:pt idx="9817">
                        <c:v>9817</c:v>
                      </c:pt>
                      <c:pt idx="9818">
                        <c:v>9818</c:v>
                      </c:pt>
                      <c:pt idx="9819">
                        <c:v>9819</c:v>
                      </c:pt>
                      <c:pt idx="9820">
                        <c:v>9820</c:v>
                      </c:pt>
                      <c:pt idx="9821">
                        <c:v>9821</c:v>
                      </c:pt>
                      <c:pt idx="9822">
                        <c:v>9822</c:v>
                      </c:pt>
                      <c:pt idx="9823">
                        <c:v>9823</c:v>
                      </c:pt>
                      <c:pt idx="9824">
                        <c:v>9824</c:v>
                      </c:pt>
                      <c:pt idx="9825">
                        <c:v>9825</c:v>
                      </c:pt>
                      <c:pt idx="9826">
                        <c:v>9826</c:v>
                      </c:pt>
                      <c:pt idx="9827">
                        <c:v>9827</c:v>
                      </c:pt>
                      <c:pt idx="9828">
                        <c:v>9828</c:v>
                      </c:pt>
                      <c:pt idx="9829">
                        <c:v>9829</c:v>
                      </c:pt>
                      <c:pt idx="9830">
                        <c:v>9830</c:v>
                      </c:pt>
                      <c:pt idx="9831">
                        <c:v>9831</c:v>
                      </c:pt>
                      <c:pt idx="9832">
                        <c:v>9832</c:v>
                      </c:pt>
                      <c:pt idx="9833">
                        <c:v>9833</c:v>
                      </c:pt>
                      <c:pt idx="9834">
                        <c:v>9834</c:v>
                      </c:pt>
                      <c:pt idx="9835">
                        <c:v>9835</c:v>
                      </c:pt>
                      <c:pt idx="9836">
                        <c:v>9836</c:v>
                      </c:pt>
                      <c:pt idx="9837">
                        <c:v>9837</c:v>
                      </c:pt>
                      <c:pt idx="9838">
                        <c:v>9838</c:v>
                      </c:pt>
                      <c:pt idx="9839">
                        <c:v>9839</c:v>
                      </c:pt>
                      <c:pt idx="9840">
                        <c:v>9840</c:v>
                      </c:pt>
                      <c:pt idx="9841">
                        <c:v>9841</c:v>
                      </c:pt>
                      <c:pt idx="9842">
                        <c:v>9842</c:v>
                      </c:pt>
                      <c:pt idx="9843">
                        <c:v>9843</c:v>
                      </c:pt>
                      <c:pt idx="9844">
                        <c:v>9844</c:v>
                      </c:pt>
                      <c:pt idx="9845">
                        <c:v>9845</c:v>
                      </c:pt>
                      <c:pt idx="9846">
                        <c:v>9846</c:v>
                      </c:pt>
                      <c:pt idx="9847">
                        <c:v>9847</c:v>
                      </c:pt>
                      <c:pt idx="9848">
                        <c:v>9848</c:v>
                      </c:pt>
                      <c:pt idx="9849">
                        <c:v>9849</c:v>
                      </c:pt>
                      <c:pt idx="9850">
                        <c:v>9850</c:v>
                      </c:pt>
                      <c:pt idx="9851">
                        <c:v>9851</c:v>
                      </c:pt>
                      <c:pt idx="9852">
                        <c:v>9852</c:v>
                      </c:pt>
                      <c:pt idx="9853">
                        <c:v>9853</c:v>
                      </c:pt>
                      <c:pt idx="9854">
                        <c:v>9854</c:v>
                      </c:pt>
                      <c:pt idx="9855">
                        <c:v>9855</c:v>
                      </c:pt>
                      <c:pt idx="9856">
                        <c:v>9856</c:v>
                      </c:pt>
                      <c:pt idx="9857">
                        <c:v>9857</c:v>
                      </c:pt>
                      <c:pt idx="9858">
                        <c:v>9858</c:v>
                      </c:pt>
                      <c:pt idx="9859">
                        <c:v>9859</c:v>
                      </c:pt>
                      <c:pt idx="9860">
                        <c:v>9860</c:v>
                      </c:pt>
                      <c:pt idx="9861">
                        <c:v>9861</c:v>
                      </c:pt>
                      <c:pt idx="9862">
                        <c:v>9862</c:v>
                      </c:pt>
                      <c:pt idx="9863">
                        <c:v>9863</c:v>
                      </c:pt>
                      <c:pt idx="9864">
                        <c:v>9864</c:v>
                      </c:pt>
                      <c:pt idx="9865">
                        <c:v>9865</c:v>
                      </c:pt>
                      <c:pt idx="9866">
                        <c:v>9866</c:v>
                      </c:pt>
                      <c:pt idx="9867">
                        <c:v>9867</c:v>
                      </c:pt>
                      <c:pt idx="9868">
                        <c:v>9868</c:v>
                      </c:pt>
                      <c:pt idx="9869">
                        <c:v>9869</c:v>
                      </c:pt>
                      <c:pt idx="9870">
                        <c:v>9870</c:v>
                      </c:pt>
                      <c:pt idx="9871">
                        <c:v>9871</c:v>
                      </c:pt>
                      <c:pt idx="9872">
                        <c:v>9872</c:v>
                      </c:pt>
                      <c:pt idx="9873">
                        <c:v>9873</c:v>
                      </c:pt>
                      <c:pt idx="9874">
                        <c:v>9874</c:v>
                      </c:pt>
                      <c:pt idx="9875">
                        <c:v>9875</c:v>
                      </c:pt>
                      <c:pt idx="9876">
                        <c:v>9876</c:v>
                      </c:pt>
                      <c:pt idx="9877">
                        <c:v>9877</c:v>
                      </c:pt>
                      <c:pt idx="9878">
                        <c:v>9878</c:v>
                      </c:pt>
                      <c:pt idx="9879">
                        <c:v>9879</c:v>
                      </c:pt>
                      <c:pt idx="9880">
                        <c:v>9880</c:v>
                      </c:pt>
                      <c:pt idx="9881">
                        <c:v>9881</c:v>
                      </c:pt>
                      <c:pt idx="9882">
                        <c:v>9882</c:v>
                      </c:pt>
                      <c:pt idx="9883">
                        <c:v>9883</c:v>
                      </c:pt>
                      <c:pt idx="9884">
                        <c:v>9884</c:v>
                      </c:pt>
                      <c:pt idx="9885">
                        <c:v>9885</c:v>
                      </c:pt>
                      <c:pt idx="9886">
                        <c:v>9886</c:v>
                      </c:pt>
                      <c:pt idx="9887">
                        <c:v>9887</c:v>
                      </c:pt>
                      <c:pt idx="9888">
                        <c:v>9888</c:v>
                      </c:pt>
                      <c:pt idx="9889">
                        <c:v>9889</c:v>
                      </c:pt>
                      <c:pt idx="9890">
                        <c:v>9890</c:v>
                      </c:pt>
                      <c:pt idx="9891">
                        <c:v>9891</c:v>
                      </c:pt>
                      <c:pt idx="9892">
                        <c:v>9892</c:v>
                      </c:pt>
                      <c:pt idx="9893">
                        <c:v>9893</c:v>
                      </c:pt>
                      <c:pt idx="9894">
                        <c:v>9894</c:v>
                      </c:pt>
                      <c:pt idx="9895">
                        <c:v>9895</c:v>
                      </c:pt>
                      <c:pt idx="9896">
                        <c:v>9896</c:v>
                      </c:pt>
                      <c:pt idx="9897">
                        <c:v>9897</c:v>
                      </c:pt>
                      <c:pt idx="9898">
                        <c:v>9898</c:v>
                      </c:pt>
                      <c:pt idx="9899">
                        <c:v>9899</c:v>
                      </c:pt>
                      <c:pt idx="9900">
                        <c:v>9900</c:v>
                      </c:pt>
                      <c:pt idx="9901">
                        <c:v>9901</c:v>
                      </c:pt>
                      <c:pt idx="9902">
                        <c:v>9902</c:v>
                      </c:pt>
                      <c:pt idx="9903">
                        <c:v>9903</c:v>
                      </c:pt>
                      <c:pt idx="9904">
                        <c:v>9904</c:v>
                      </c:pt>
                      <c:pt idx="9905">
                        <c:v>9905</c:v>
                      </c:pt>
                      <c:pt idx="9906">
                        <c:v>9906</c:v>
                      </c:pt>
                      <c:pt idx="9907">
                        <c:v>9907</c:v>
                      </c:pt>
                      <c:pt idx="9908">
                        <c:v>9908</c:v>
                      </c:pt>
                      <c:pt idx="9909">
                        <c:v>9909</c:v>
                      </c:pt>
                      <c:pt idx="9910">
                        <c:v>9910</c:v>
                      </c:pt>
                      <c:pt idx="9911">
                        <c:v>9911</c:v>
                      </c:pt>
                      <c:pt idx="9912">
                        <c:v>9912</c:v>
                      </c:pt>
                      <c:pt idx="9913">
                        <c:v>9913</c:v>
                      </c:pt>
                      <c:pt idx="9914">
                        <c:v>9914</c:v>
                      </c:pt>
                      <c:pt idx="9915">
                        <c:v>9915</c:v>
                      </c:pt>
                      <c:pt idx="9916">
                        <c:v>9916</c:v>
                      </c:pt>
                      <c:pt idx="9917">
                        <c:v>9917</c:v>
                      </c:pt>
                      <c:pt idx="9918">
                        <c:v>9918</c:v>
                      </c:pt>
                      <c:pt idx="9919">
                        <c:v>9919</c:v>
                      </c:pt>
                      <c:pt idx="9920">
                        <c:v>9920</c:v>
                      </c:pt>
                      <c:pt idx="9921">
                        <c:v>9921</c:v>
                      </c:pt>
                      <c:pt idx="9922">
                        <c:v>9922</c:v>
                      </c:pt>
                      <c:pt idx="9923">
                        <c:v>9923</c:v>
                      </c:pt>
                      <c:pt idx="9924">
                        <c:v>9924</c:v>
                      </c:pt>
                      <c:pt idx="9925">
                        <c:v>9925</c:v>
                      </c:pt>
                      <c:pt idx="9926">
                        <c:v>9926</c:v>
                      </c:pt>
                      <c:pt idx="9927">
                        <c:v>9927</c:v>
                      </c:pt>
                      <c:pt idx="9928">
                        <c:v>9928</c:v>
                      </c:pt>
                      <c:pt idx="9929">
                        <c:v>9929</c:v>
                      </c:pt>
                      <c:pt idx="9930">
                        <c:v>9930</c:v>
                      </c:pt>
                      <c:pt idx="9931">
                        <c:v>9931</c:v>
                      </c:pt>
                      <c:pt idx="9932">
                        <c:v>9932</c:v>
                      </c:pt>
                      <c:pt idx="9933">
                        <c:v>9933</c:v>
                      </c:pt>
                      <c:pt idx="9934">
                        <c:v>9934</c:v>
                      </c:pt>
                      <c:pt idx="9935">
                        <c:v>9935</c:v>
                      </c:pt>
                      <c:pt idx="9936">
                        <c:v>9936</c:v>
                      </c:pt>
                      <c:pt idx="9937">
                        <c:v>9937</c:v>
                      </c:pt>
                      <c:pt idx="9938">
                        <c:v>9938</c:v>
                      </c:pt>
                      <c:pt idx="9939">
                        <c:v>9939</c:v>
                      </c:pt>
                      <c:pt idx="9940">
                        <c:v>9940</c:v>
                      </c:pt>
                      <c:pt idx="9941">
                        <c:v>9941</c:v>
                      </c:pt>
                      <c:pt idx="9942">
                        <c:v>9942</c:v>
                      </c:pt>
                      <c:pt idx="9943">
                        <c:v>9943</c:v>
                      </c:pt>
                      <c:pt idx="9944">
                        <c:v>9944</c:v>
                      </c:pt>
                      <c:pt idx="9945">
                        <c:v>9945</c:v>
                      </c:pt>
                      <c:pt idx="9946">
                        <c:v>9946</c:v>
                      </c:pt>
                      <c:pt idx="9947">
                        <c:v>9947</c:v>
                      </c:pt>
                      <c:pt idx="9948">
                        <c:v>9948</c:v>
                      </c:pt>
                      <c:pt idx="9949">
                        <c:v>9949</c:v>
                      </c:pt>
                      <c:pt idx="9950">
                        <c:v>9950</c:v>
                      </c:pt>
                      <c:pt idx="9951">
                        <c:v>9951</c:v>
                      </c:pt>
                      <c:pt idx="9952">
                        <c:v>9952</c:v>
                      </c:pt>
                      <c:pt idx="9953">
                        <c:v>9953</c:v>
                      </c:pt>
                      <c:pt idx="9954">
                        <c:v>9954</c:v>
                      </c:pt>
                      <c:pt idx="9955">
                        <c:v>9955</c:v>
                      </c:pt>
                      <c:pt idx="9956">
                        <c:v>9956</c:v>
                      </c:pt>
                      <c:pt idx="9957">
                        <c:v>9957</c:v>
                      </c:pt>
                      <c:pt idx="9958">
                        <c:v>9958</c:v>
                      </c:pt>
                      <c:pt idx="9959">
                        <c:v>9959</c:v>
                      </c:pt>
                      <c:pt idx="9960">
                        <c:v>9960</c:v>
                      </c:pt>
                      <c:pt idx="9961">
                        <c:v>9961</c:v>
                      </c:pt>
                      <c:pt idx="9962">
                        <c:v>9962</c:v>
                      </c:pt>
                      <c:pt idx="9963">
                        <c:v>9963</c:v>
                      </c:pt>
                      <c:pt idx="9964">
                        <c:v>9964</c:v>
                      </c:pt>
                      <c:pt idx="9965">
                        <c:v>9965</c:v>
                      </c:pt>
                      <c:pt idx="9966">
                        <c:v>9966</c:v>
                      </c:pt>
                      <c:pt idx="9967">
                        <c:v>9967</c:v>
                      </c:pt>
                      <c:pt idx="9968">
                        <c:v>9968</c:v>
                      </c:pt>
                      <c:pt idx="9969">
                        <c:v>9969</c:v>
                      </c:pt>
                      <c:pt idx="9970">
                        <c:v>9970</c:v>
                      </c:pt>
                      <c:pt idx="9971">
                        <c:v>9971</c:v>
                      </c:pt>
                      <c:pt idx="9972">
                        <c:v>9972</c:v>
                      </c:pt>
                      <c:pt idx="9973">
                        <c:v>9973</c:v>
                      </c:pt>
                      <c:pt idx="9974">
                        <c:v>9974</c:v>
                      </c:pt>
                      <c:pt idx="9975">
                        <c:v>9975</c:v>
                      </c:pt>
                      <c:pt idx="9976">
                        <c:v>9976</c:v>
                      </c:pt>
                      <c:pt idx="9977">
                        <c:v>9977</c:v>
                      </c:pt>
                      <c:pt idx="9978">
                        <c:v>9978</c:v>
                      </c:pt>
                      <c:pt idx="9979">
                        <c:v>9979</c:v>
                      </c:pt>
                      <c:pt idx="9980">
                        <c:v>9980</c:v>
                      </c:pt>
                      <c:pt idx="9981">
                        <c:v>9981</c:v>
                      </c:pt>
                      <c:pt idx="9982">
                        <c:v>9982</c:v>
                      </c:pt>
                      <c:pt idx="9983">
                        <c:v>9983</c:v>
                      </c:pt>
                      <c:pt idx="9984">
                        <c:v>9984</c:v>
                      </c:pt>
                      <c:pt idx="9985">
                        <c:v>9985</c:v>
                      </c:pt>
                      <c:pt idx="9986">
                        <c:v>9986</c:v>
                      </c:pt>
                      <c:pt idx="9987">
                        <c:v>9987</c:v>
                      </c:pt>
                      <c:pt idx="9988">
                        <c:v>9988</c:v>
                      </c:pt>
                      <c:pt idx="9989">
                        <c:v>9989</c:v>
                      </c:pt>
                      <c:pt idx="9990">
                        <c:v>9990</c:v>
                      </c:pt>
                      <c:pt idx="9991">
                        <c:v>9991</c:v>
                      </c:pt>
                      <c:pt idx="9992">
                        <c:v>9992</c:v>
                      </c:pt>
                      <c:pt idx="9993">
                        <c:v>9993</c:v>
                      </c:pt>
                      <c:pt idx="9994">
                        <c:v>9994</c:v>
                      </c:pt>
                      <c:pt idx="9995">
                        <c:v>9995</c:v>
                      </c:pt>
                      <c:pt idx="9996">
                        <c:v>9996</c:v>
                      </c:pt>
                      <c:pt idx="9997">
                        <c:v>9997</c:v>
                      </c:pt>
                      <c:pt idx="9998">
                        <c:v>9998</c:v>
                      </c:pt>
                      <c:pt idx="9999">
                        <c:v>9999</c:v>
                      </c:pt>
                      <c:pt idx="10000">
                        <c:v>10000</c:v>
                      </c:pt>
                      <c:pt idx="10001">
                        <c:v>10001</c:v>
                      </c:pt>
                      <c:pt idx="10002">
                        <c:v>10002</c:v>
                      </c:pt>
                      <c:pt idx="10003">
                        <c:v>10003</c:v>
                      </c:pt>
                      <c:pt idx="10004">
                        <c:v>10004</c:v>
                      </c:pt>
                      <c:pt idx="10005">
                        <c:v>10005</c:v>
                      </c:pt>
                      <c:pt idx="10006">
                        <c:v>10006</c:v>
                      </c:pt>
                      <c:pt idx="10007">
                        <c:v>10007</c:v>
                      </c:pt>
                      <c:pt idx="10008">
                        <c:v>10008</c:v>
                      </c:pt>
                      <c:pt idx="10009">
                        <c:v>10009</c:v>
                      </c:pt>
                      <c:pt idx="10010">
                        <c:v>10010</c:v>
                      </c:pt>
                      <c:pt idx="10011">
                        <c:v>10011</c:v>
                      </c:pt>
                      <c:pt idx="10012">
                        <c:v>10012</c:v>
                      </c:pt>
                      <c:pt idx="10013">
                        <c:v>10013</c:v>
                      </c:pt>
                      <c:pt idx="10014">
                        <c:v>10014</c:v>
                      </c:pt>
                      <c:pt idx="10015">
                        <c:v>10015</c:v>
                      </c:pt>
                      <c:pt idx="10016">
                        <c:v>10016</c:v>
                      </c:pt>
                      <c:pt idx="10017">
                        <c:v>10017</c:v>
                      </c:pt>
                      <c:pt idx="10018">
                        <c:v>10018</c:v>
                      </c:pt>
                      <c:pt idx="10019">
                        <c:v>10019</c:v>
                      </c:pt>
                      <c:pt idx="10020">
                        <c:v>10020</c:v>
                      </c:pt>
                      <c:pt idx="10021">
                        <c:v>10021</c:v>
                      </c:pt>
                      <c:pt idx="10022">
                        <c:v>10022</c:v>
                      </c:pt>
                      <c:pt idx="10023">
                        <c:v>10023</c:v>
                      </c:pt>
                      <c:pt idx="10024">
                        <c:v>10024</c:v>
                      </c:pt>
                      <c:pt idx="10025">
                        <c:v>10025</c:v>
                      </c:pt>
                      <c:pt idx="10026">
                        <c:v>10026</c:v>
                      </c:pt>
                      <c:pt idx="10027">
                        <c:v>10027</c:v>
                      </c:pt>
                      <c:pt idx="10028">
                        <c:v>10028</c:v>
                      </c:pt>
                      <c:pt idx="10029">
                        <c:v>10029</c:v>
                      </c:pt>
                      <c:pt idx="10030">
                        <c:v>10030</c:v>
                      </c:pt>
                      <c:pt idx="10031">
                        <c:v>10031</c:v>
                      </c:pt>
                      <c:pt idx="10032">
                        <c:v>10032</c:v>
                      </c:pt>
                      <c:pt idx="10033">
                        <c:v>10033</c:v>
                      </c:pt>
                      <c:pt idx="10034">
                        <c:v>10034</c:v>
                      </c:pt>
                      <c:pt idx="10035">
                        <c:v>10035</c:v>
                      </c:pt>
                      <c:pt idx="10036">
                        <c:v>10036</c:v>
                      </c:pt>
                      <c:pt idx="10037">
                        <c:v>10037</c:v>
                      </c:pt>
                      <c:pt idx="10038">
                        <c:v>10038</c:v>
                      </c:pt>
                      <c:pt idx="10039">
                        <c:v>10039</c:v>
                      </c:pt>
                      <c:pt idx="10040">
                        <c:v>10040</c:v>
                      </c:pt>
                      <c:pt idx="10041">
                        <c:v>10041</c:v>
                      </c:pt>
                      <c:pt idx="10042">
                        <c:v>10042</c:v>
                      </c:pt>
                      <c:pt idx="10043">
                        <c:v>10043</c:v>
                      </c:pt>
                      <c:pt idx="10044">
                        <c:v>10044</c:v>
                      </c:pt>
                      <c:pt idx="10045">
                        <c:v>10045</c:v>
                      </c:pt>
                      <c:pt idx="10046">
                        <c:v>10046</c:v>
                      </c:pt>
                      <c:pt idx="10047">
                        <c:v>10047</c:v>
                      </c:pt>
                      <c:pt idx="10048">
                        <c:v>10048</c:v>
                      </c:pt>
                      <c:pt idx="10049">
                        <c:v>10049</c:v>
                      </c:pt>
                      <c:pt idx="10050">
                        <c:v>10050</c:v>
                      </c:pt>
                      <c:pt idx="10051">
                        <c:v>10051</c:v>
                      </c:pt>
                      <c:pt idx="10052">
                        <c:v>10052</c:v>
                      </c:pt>
                      <c:pt idx="10053">
                        <c:v>10053</c:v>
                      </c:pt>
                      <c:pt idx="10054">
                        <c:v>10054</c:v>
                      </c:pt>
                      <c:pt idx="10055">
                        <c:v>10055</c:v>
                      </c:pt>
                      <c:pt idx="10056">
                        <c:v>10056</c:v>
                      </c:pt>
                      <c:pt idx="10057">
                        <c:v>10057</c:v>
                      </c:pt>
                      <c:pt idx="10058">
                        <c:v>10058</c:v>
                      </c:pt>
                      <c:pt idx="10059">
                        <c:v>10059</c:v>
                      </c:pt>
                      <c:pt idx="10060">
                        <c:v>10060</c:v>
                      </c:pt>
                      <c:pt idx="10061">
                        <c:v>10061</c:v>
                      </c:pt>
                      <c:pt idx="10062">
                        <c:v>10062</c:v>
                      </c:pt>
                      <c:pt idx="10063">
                        <c:v>10063</c:v>
                      </c:pt>
                      <c:pt idx="10064">
                        <c:v>10064</c:v>
                      </c:pt>
                      <c:pt idx="10065">
                        <c:v>10065</c:v>
                      </c:pt>
                      <c:pt idx="10066">
                        <c:v>10066</c:v>
                      </c:pt>
                      <c:pt idx="10067">
                        <c:v>10067</c:v>
                      </c:pt>
                      <c:pt idx="10068">
                        <c:v>10068</c:v>
                      </c:pt>
                      <c:pt idx="10069">
                        <c:v>10069</c:v>
                      </c:pt>
                      <c:pt idx="10070">
                        <c:v>10070</c:v>
                      </c:pt>
                      <c:pt idx="10071">
                        <c:v>10071</c:v>
                      </c:pt>
                      <c:pt idx="10072">
                        <c:v>10072</c:v>
                      </c:pt>
                      <c:pt idx="10073">
                        <c:v>10073</c:v>
                      </c:pt>
                      <c:pt idx="10074">
                        <c:v>10074</c:v>
                      </c:pt>
                      <c:pt idx="10075">
                        <c:v>10075</c:v>
                      </c:pt>
                      <c:pt idx="10076">
                        <c:v>10076</c:v>
                      </c:pt>
                      <c:pt idx="10077">
                        <c:v>10077</c:v>
                      </c:pt>
                      <c:pt idx="10078">
                        <c:v>10078</c:v>
                      </c:pt>
                      <c:pt idx="10079">
                        <c:v>10079</c:v>
                      </c:pt>
                      <c:pt idx="10080">
                        <c:v>10080</c:v>
                      </c:pt>
                      <c:pt idx="10081">
                        <c:v>10081</c:v>
                      </c:pt>
                      <c:pt idx="10082">
                        <c:v>10082</c:v>
                      </c:pt>
                      <c:pt idx="10083">
                        <c:v>10083</c:v>
                      </c:pt>
                      <c:pt idx="10084">
                        <c:v>10084</c:v>
                      </c:pt>
                      <c:pt idx="10085">
                        <c:v>10085</c:v>
                      </c:pt>
                      <c:pt idx="10086">
                        <c:v>10086</c:v>
                      </c:pt>
                      <c:pt idx="10087">
                        <c:v>10087</c:v>
                      </c:pt>
                      <c:pt idx="10088">
                        <c:v>10088</c:v>
                      </c:pt>
                      <c:pt idx="10089">
                        <c:v>10089</c:v>
                      </c:pt>
                      <c:pt idx="10090">
                        <c:v>10090</c:v>
                      </c:pt>
                      <c:pt idx="10091">
                        <c:v>10091</c:v>
                      </c:pt>
                      <c:pt idx="10092">
                        <c:v>10092</c:v>
                      </c:pt>
                      <c:pt idx="10093">
                        <c:v>10093</c:v>
                      </c:pt>
                      <c:pt idx="10094">
                        <c:v>10094</c:v>
                      </c:pt>
                      <c:pt idx="10095">
                        <c:v>10095</c:v>
                      </c:pt>
                      <c:pt idx="10096">
                        <c:v>10096</c:v>
                      </c:pt>
                      <c:pt idx="10097">
                        <c:v>10097</c:v>
                      </c:pt>
                      <c:pt idx="10098">
                        <c:v>10098</c:v>
                      </c:pt>
                      <c:pt idx="10099">
                        <c:v>10099</c:v>
                      </c:pt>
                      <c:pt idx="10100">
                        <c:v>10100</c:v>
                      </c:pt>
                      <c:pt idx="10101">
                        <c:v>10101</c:v>
                      </c:pt>
                      <c:pt idx="10102">
                        <c:v>10102</c:v>
                      </c:pt>
                      <c:pt idx="10103">
                        <c:v>10103</c:v>
                      </c:pt>
                      <c:pt idx="10104">
                        <c:v>10104</c:v>
                      </c:pt>
                      <c:pt idx="10105">
                        <c:v>10105</c:v>
                      </c:pt>
                      <c:pt idx="10106">
                        <c:v>10106</c:v>
                      </c:pt>
                      <c:pt idx="10107">
                        <c:v>10107</c:v>
                      </c:pt>
                      <c:pt idx="10108">
                        <c:v>10108</c:v>
                      </c:pt>
                      <c:pt idx="10109">
                        <c:v>10109</c:v>
                      </c:pt>
                      <c:pt idx="10110">
                        <c:v>10110</c:v>
                      </c:pt>
                      <c:pt idx="10111">
                        <c:v>10111</c:v>
                      </c:pt>
                      <c:pt idx="10112">
                        <c:v>10112</c:v>
                      </c:pt>
                      <c:pt idx="10113">
                        <c:v>10113</c:v>
                      </c:pt>
                      <c:pt idx="10114">
                        <c:v>10114</c:v>
                      </c:pt>
                      <c:pt idx="10115">
                        <c:v>10115</c:v>
                      </c:pt>
                      <c:pt idx="10116">
                        <c:v>10116</c:v>
                      </c:pt>
                      <c:pt idx="10117">
                        <c:v>10117</c:v>
                      </c:pt>
                      <c:pt idx="10118">
                        <c:v>10118</c:v>
                      </c:pt>
                      <c:pt idx="10119">
                        <c:v>10119</c:v>
                      </c:pt>
                      <c:pt idx="10120">
                        <c:v>10120</c:v>
                      </c:pt>
                      <c:pt idx="10121">
                        <c:v>10121</c:v>
                      </c:pt>
                      <c:pt idx="10122">
                        <c:v>10122</c:v>
                      </c:pt>
                      <c:pt idx="10123">
                        <c:v>10123</c:v>
                      </c:pt>
                      <c:pt idx="10124">
                        <c:v>10124</c:v>
                      </c:pt>
                      <c:pt idx="10125">
                        <c:v>10125</c:v>
                      </c:pt>
                      <c:pt idx="10126">
                        <c:v>10126</c:v>
                      </c:pt>
                      <c:pt idx="10127">
                        <c:v>10127</c:v>
                      </c:pt>
                      <c:pt idx="10128">
                        <c:v>10128</c:v>
                      </c:pt>
                      <c:pt idx="10129">
                        <c:v>10129</c:v>
                      </c:pt>
                      <c:pt idx="10130">
                        <c:v>10130</c:v>
                      </c:pt>
                      <c:pt idx="10131">
                        <c:v>10131</c:v>
                      </c:pt>
                      <c:pt idx="10132">
                        <c:v>10132</c:v>
                      </c:pt>
                      <c:pt idx="10133">
                        <c:v>10133</c:v>
                      </c:pt>
                      <c:pt idx="10134">
                        <c:v>10134</c:v>
                      </c:pt>
                      <c:pt idx="10135">
                        <c:v>10135</c:v>
                      </c:pt>
                      <c:pt idx="10136">
                        <c:v>10136</c:v>
                      </c:pt>
                      <c:pt idx="10137">
                        <c:v>10137</c:v>
                      </c:pt>
                      <c:pt idx="10138">
                        <c:v>10138</c:v>
                      </c:pt>
                      <c:pt idx="10139">
                        <c:v>10139</c:v>
                      </c:pt>
                      <c:pt idx="10140">
                        <c:v>10140</c:v>
                      </c:pt>
                      <c:pt idx="10141">
                        <c:v>10141</c:v>
                      </c:pt>
                      <c:pt idx="10142">
                        <c:v>10142</c:v>
                      </c:pt>
                      <c:pt idx="10143">
                        <c:v>10143</c:v>
                      </c:pt>
                      <c:pt idx="10144">
                        <c:v>10144</c:v>
                      </c:pt>
                      <c:pt idx="10145">
                        <c:v>10145</c:v>
                      </c:pt>
                      <c:pt idx="10146">
                        <c:v>10146</c:v>
                      </c:pt>
                      <c:pt idx="10147">
                        <c:v>10147</c:v>
                      </c:pt>
                      <c:pt idx="10148">
                        <c:v>10148</c:v>
                      </c:pt>
                      <c:pt idx="10149">
                        <c:v>10149</c:v>
                      </c:pt>
                      <c:pt idx="10150">
                        <c:v>10150</c:v>
                      </c:pt>
                      <c:pt idx="10151">
                        <c:v>10151</c:v>
                      </c:pt>
                      <c:pt idx="10152">
                        <c:v>10152</c:v>
                      </c:pt>
                      <c:pt idx="10153">
                        <c:v>10153</c:v>
                      </c:pt>
                      <c:pt idx="10154">
                        <c:v>10154</c:v>
                      </c:pt>
                      <c:pt idx="10155">
                        <c:v>10155</c:v>
                      </c:pt>
                      <c:pt idx="10156">
                        <c:v>10156</c:v>
                      </c:pt>
                      <c:pt idx="10157">
                        <c:v>10157</c:v>
                      </c:pt>
                      <c:pt idx="10158">
                        <c:v>10158</c:v>
                      </c:pt>
                      <c:pt idx="10159">
                        <c:v>10159</c:v>
                      </c:pt>
                      <c:pt idx="10160">
                        <c:v>10160</c:v>
                      </c:pt>
                      <c:pt idx="10161">
                        <c:v>10161</c:v>
                      </c:pt>
                      <c:pt idx="10162">
                        <c:v>10162</c:v>
                      </c:pt>
                      <c:pt idx="10163">
                        <c:v>10163</c:v>
                      </c:pt>
                      <c:pt idx="10164">
                        <c:v>10164</c:v>
                      </c:pt>
                      <c:pt idx="10165">
                        <c:v>10165</c:v>
                      </c:pt>
                      <c:pt idx="10166">
                        <c:v>10166</c:v>
                      </c:pt>
                      <c:pt idx="10167">
                        <c:v>10167</c:v>
                      </c:pt>
                      <c:pt idx="10168">
                        <c:v>10168</c:v>
                      </c:pt>
                      <c:pt idx="10169">
                        <c:v>10169</c:v>
                      </c:pt>
                      <c:pt idx="10170">
                        <c:v>10170</c:v>
                      </c:pt>
                      <c:pt idx="10171">
                        <c:v>10171</c:v>
                      </c:pt>
                      <c:pt idx="10172">
                        <c:v>10172</c:v>
                      </c:pt>
                      <c:pt idx="10173">
                        <c:v>10173</c:v>
                      </c:pt>
                      <c:pt idx="10174">
                        <c:v>10174</c:v>
                      </c:pt>
                      <c:pt idx="10175">
                        <c:v>10175</c:v>
                      </c:pt>
                      <c:pt idx="10176">
                        <c:v>10176</c:v>
                      </c:pt>
                      <c:pt idx="10177">
                        <c:v>10177</c:v>
                      </c:pt>
                      <c:pt idx="10178">
                        <c:v>10178</c:v>
                      </c:pt>
                      <c:pt idx="10179">
                        <c:v>10179</c:v>
                      </c:pt>
                      <c:pt idx="10180">
                        <c:v>10180</c:v>
                      </c:pt>
                      <c:pt idx="10181">
                        <c:v>10181</c:v>
                      </c:pt>
                      <c:pt idx="10182">
                        <c:v>10182</c:v>
                      </c:pt>
                      <c:pt idx="10183">
                        <c:v>10183</c:v>
                      </c:pt>
                      <c:pt idx="10184">
                        <c:v>10184</c:v>
                      </c:pt>
                      <c:pt idx="10185">
                        <c:v>10185</c:v>
                      </c:pt>
                      <c:pt idx="10186">
                        <c:v>10186</c:v>
                      </c:pt>
                      <c:pt idx="10187">
                        <c:v>10187</c:v>
                      </c:pt>
                      <c:pt idx="10188">
                        <c:v>10188</c:v>
                      </c:pt>
                      <c:pt idx="10189">
                        <c:v>10189</c:v>
                      </c:pt>
                      <c:pt idx="10190">
                        <c:v>10190</c:v>
                      </c:pt>
                      <c:pt idx="10191">
                        <c:v>10191</c:v>
                      </c:pt>
                      <c:pt idx="10192">
                        <c:v>10192</c:v>
                      </c:pt>
                      <c:pt idx="10193">
                        <c:v>10193</c:v>
                      </c:pt>
                      <c:pt idx="10194">
                        <c:v>10194</c:v>
                      </c:pt>
                      <c:pt idx="10195">
                        <c:v>10195</c:v>
                      </c:pt>
                      <c:pt idx="10196">
                        <c:v>10196</c:v>
                      </c:pt>
                      <c:pt idx="10197">
                        <c:v>10197</c:v>
                      </c:pt>
                      <c:pt idx="10198">
                        <c:v>10198</c:v>
                      </c:pt>
                      <c:pt idx="10199">
                        <c:v>10199</c:v>
                      </c:pt>
                      <c:pt idx="10200">
                        <c:v>10200</c:v>
                      </c:pt>
                      <c:pt idx="10201">
                        <c:v>10201</c:v>
                      </c:pt>
                      <c:pt idx="10202">
                        <c:v>10202</c:v>
                      </c:pt>
                      <c:pt idx="10203">
                        <c:v>10203</c:v>
                      </c:pt>
                      <c:pt idx="10204">
                        <c:v>10204</c:v>
                      </c:pt>
                      <c:pt idx="10205">
                        <c:v>10205</c:v>
                      </c:pt>
                      <c:pt idx="10206">
                        <c:v>10206</c:v>
                      </c:pt>
                      <c:pt idx="10207">
                        <c:v>10207</c:v>
                      </c:pt>
                      <c:pt idx="10208">
                        <c:v>10208</c:v>
                      </c:pt>
                      <c:pt idx="10209">
                        <c:v>10209</c:v>
                      </c:pt>
                      <c:pt idx="10210">
                        <c:v>10210</c:v>
                      </c:pt>
                      <c:pt idx="10211">
                        <c:v>10211</c:v>
                      </c:pt>
                      <c:pt idx="10212">
                        <c:v>10212</c:v>
                      </c:pt>
                      <c:pt idx="10213">
                        <c:v>10213</c:v>
                      </c:pt>
                      <c:pt idx="10214">
                        <c:v>10214</c:v>
                      </c:pt>
                      <c:pt idx="10215">
                        <c:v>10215</c:v>
                      </c:pt>
                      <c:pt idx="10216">
                        <c:v>10216</c:v>
                      </c:pt>
                      <c:pt idx="10217">
                        <c:v>10217</c:v>
                      </c:pt>
                      <c:pt idx="10218">
                        <c:v>10218</c:v>
                      </c:pt>
                      <c:pt idx="10219">
                        <c:v>10219</c:v>
                      </c:pt>
                      <c:pt idx="10220">
                        <c:v>10220</c:v>
                      </c:pt>
                      <c:pt idx="10221">
                        <c:v>10221</c:v>
                      </c:pt>
                      <c:pt idx="10222">
                        <c:v>10222</c:v>
                      </c:pt>
                      <c:pt idx="10223">
                        <c:v>10223</c:v>
                      </c:pt>
                      <c:pt idx="10224">
                        <c:v>10224</c:v>
                      </c:pt>
                      <c:pt idx="10225">
                        <c:v>10225</c:v>
                      </c:pt>
                      <c:pt idx="10226">
                        <c:v>10226</c:v>
                      </c:pt>
                      <c:pt idx="10227">
                        <c:v>10227</c:v>
                      </c:pt>
                      <c:pt idx="10228">
                        <c:v>10228</c:v>
                      </c:pt>
                      <c:pt idx="10229">
                        <c:v>10229</c:v>
                      </c:pt>
                      <c:pt idx="10230">
                        <c:v>10230</c:v>
                      </c:pt>
                      <c:pt idx="10231">
                        <c:v>10231</c:v>
                      </c:pt>
                      <c:pt idx="10232">
                        <c:v>10232</c:v>
                      </c:pt>
                      <c:pt idx="10233">
                        <c:v>10233</c:v>
                      </c:pt>
                      <c:pt idx="10234">
                        <c:v>10234</c:v>
                      </c:pt>
                      <c:pt idx="10235">
                        <c:v>10235</c:v>
                      </c:pt>
                      <c:pt idx="10236">
                        <c:v>10236</c:v>
                      </c:pt>
                      <c:pt idx="10237">
                        <c:v>10237</c:v>
                      </c:pt>
                      <c:pt idx="10238">
                        <c:v>10238</c:v>
                      </c:pt>
                      <c:pt idx="10239">
                        <c:v>10239</c:v>
                      </c:pt>
                      <c:pt idx="10240">
                        <c:v>10240</c:v>
                      </c:pt>
                      <c:pt idx="10241">
                        <c:v>10241</c:v>
                      </c:pt>
                      <c:pt idx="10242">
                        <c:v>10242</c:v>
                      </c:pt>
                      <c:pt idx="10243">
                        <c:v>10243</c:v>
                      </c:pt>
                      <c:pt idx="10244">
                        <c:v>10244</c:v>
                      </c:pt>
                      <c:pt idx="10245">
                        <c:v>10245</c:v>
                      </c:pt>
                      <c:pt idx="10246">
                        <c:v>10246</c:v>
                      </c:pt>
                      <c:pt idx="10247">
                        <c:v>10247</c:v>
                      </c:pt>
                      <c:pt idx="10248">
                        <c:v>10248</c:v>
                      </c:pt>
                      <c:pt idx="10249">
                        <c:v>10249</c:v>
                      </c:pt>
                      <c:pt idx="10250">
                        <c:v>10250</c:v>
                      </c:pt>
                      <c:pt idx="10251">
                        <c:v>10251</c:v>
                      </c:pt>
                      <c:pt idx="10252">
                        <c:v>10252</c:v>
                      </c:pt>
                      <c:pt idx="10253">
                        <c:v>10253</c:v>
                      </c:pt>
                      <c:pt idx="10254">
                        <c:v>10254</c:v>
                      </c:pt>
                      <c:pt idx="10255">
                        <c:v>10255</c:v>
                      </c:pt>
                      <c:pt idx="10256">
                        <c:v>10256</c:v>
                      </c:pt>
                      <c:pt idx="10257">
                        <c:v>10257</c:v>
                      </c:pt>
                      <c:pt idx="10258">
                        <c:v>10258</c:v>
                      </c:pt>
                      <c:pt idx="10259">
                        <c:v>10259</c:v>
                      </c:pt>
                      <c:pt idx="10260">
                        <c:v>10260</c:v>
                      </c:pt>
                      <c:pt idx="10261">
                        <c:v>10261</c:v>
                      </c:pt>
                      <c:pt idx="10262">
                        <c:v>10262</c:v>
                      </c:pt>
                      <c:pt idx="10263">
                        <c:v>10263</c:v>
                      </c:pt>
                      <c:pt idx="10264">
                        <c:v>10264</c:v>
                      </c:pt>
                      <c:pt idx="10265">
                        <c:v>10265</c:v>
                      </c:pt>
                      <c:pt idx="10266">
                        <c:v>10266</c:v>
                      </c:pt>
                      <c:pt idx="10267">
                        <c:v>10267</c:v>
                      </c:pt>
                      <c:pt idx="10268">
                        <c:v>10268</c:v>
                      </c:pt>
                      <c:pt idx="10269">
                        <c:v>10269</c:v>
                      </c:pt>
                      <c:pt idx="10270">
                        <c:v>10270</c:v>
                      </c:pt>
                      <c:pt idx="10271">
                        <c:v>10271</c:v>
                      </c:pt>
                      <c:pt idx="10272">
                        <c:v>10272</c:v>
                      </c:pt>
                      <c:pt idx="10273">
                        <c:v>10273</c:v>
                      </c:pt>
                      <c:pt idx="10274">
                        <c:v>10274</c:v>
                      </c:pt>
                      <c:pt idx="10275">
                        <c:v>10275</c:v>
                      </c:pt>
                      <c:pt idx="10276">
                        <c:v>10276</c:v>
                      </c:pt>
                      <c:pt idx="10277">
                        <c:v>10277</c:v>
                      </c:pt>
                      <c:pt idx="10278">
                        <c:v>10278</c:v>
                      </c:pt>
                      <c:pt idx="10279">
                        <c:v>10279</c:v>
                      </c:pt>
                      <c:pt idx="10280">
                        <c:v>10280</c:v>
                      </c:pt>
                      <c:pt idx="10281">
                        <c:v>10281</c:v>
                      </c:pt>
                      <c:pt idx="10282">
                        <c:v>10282</c:v>
                      </c:pt>
                      <c:pt idx="10283">
                        <c:v>10283</c:v>
                      </c:pt>
                      <c:pt idx="10284">
                        <c:v>10284</c:v>
                      </c:pt>
                      <c:pt idx="10285">
                        <c:v>10285</c:v>
                      </c:pt>
                      <c:pt idx="10286">
                        <c:v>10286</c:v>
                      </c:pt>
                      <c:pt idx="10287">
                        <c:v>10287</c:v>
                      </c:pt>
                      <c:pt idx="10288">
                        <c:v>10288</c:v>
                      </c:pt>
                      <c:pt idx="10289">
                        <c:v>10289</c:v>
                      </c:pt>
                      <c:pt idx="10290">
                        <c:v>10290</c:v>
                      </c:pt>
                      <c:pt idx="10291">
                        <c:v>10291</c:v>
                      </c:pt>
                      <c:pt idx="10292">
                        <c:v>10292</c:v>
                      </c:pt>
                      <c:pt idx="10293">
                        <c:v>10293</c:v>
                      </c:pt>
                      <c:pt idx="10294">
                        <c:v>10294</c:v>
                      </c:pt>
                      <c:pt idx="10295">
                        <c:v>10295</c:v>
                      </c:pt>
                      <c:pt idx="10296">
                        <c:v>10296</c:v>
                      </c:pt>
                      <c:pt idx="10297">
                        <c:v>10297</c:v>
                      </c:pt>
                      <c:pt idx="10298">
                        <c:v>10298</c:v>
                      </c:pt>
                      <c:pt idx="10299">
                        <c:v>10299</c:v>
                      </c:pt>
                      <c:pt idx="10300">
                        <c:v>10300</c:v>
                      </c:pt>
                      <c:pt idx="10301">
                        <c:v>10301</c:v>
                      </c:pt>
                      <c:pt idx="10302">
                        <c:v>10302</c:v>
                      </c:pt>
                      <c:pt idx="10303">
                        <c:v>10303</c:v>
                      </c:pt>
                      <c:pt idx="10304">
                        <c:v>10304</c:v>
                      </c:pt>
                      <c:pt idx="10305">
                        <c:v>10305</c:v>
                      </c:pt>
                      <c:pt idx="10306">
                        <c:v>10306</c:v>
                      </c:pt>
                      <c:pt idx="10307">
                        <c:v>10307</c:v>
                      </c:pt>
                      <c:pt idx="10308">
                        <c:v>10308</c:v>
                      </c:pt>
                      <c:pt idx="10309">
                        <c:v>10309</c:v>
                      </c:pt>
                      <c:pt idx="10310">
                        <c:v>10310</c:v>
                      </c:pt>
                      <c:pt idx="10311">
                        <c:v>10311</c:v>
                      </c:pt>
                      <c:pt idx="10312">
                        <c:v>10312</c:v>
                      </c:pt>
                      <c:pt idx="10313">
                        <c:v>10313</c:v>
                      </c:pt>
                      <c:pt idx="10314">
                        <c:v>10314</c:v>
                      </c:pt>
                      <c:pt idx="10315">
                        <c:v>10315</c:v>
                      </c:pt>
                      <c:pt idx="10316">
                        <c:v>10316</c:v>
                      </c:pt>
                      <c:pt idx="10317">
                        <c:v>10317</c:v>
                      </c:pt>
                      <c:pt idx="10318">
                        <c:v>10318</c:v>
                      </c:pt>
                      <c:pt idx="10319">
                        <c:v>10319</c:v>
                      </c:pt>
                      <c:pt idx="10320">
                        <c:v>10320</c:v>
                      </c:pt>
                      <c:pt idx="10321">
                        <c:v>10321</c:v>
                      </c:pt>
                      <c:pt idx="10322">
                        <c:v>10322</c:v>
                      </c:pt>
                      <c:pt idx="10323">
                        <c:v>10323</c:v>
                      </c:pt>
                      <c:pt idx="10324">
                        <c:v>10324</c:v>
                      </c:pt>
                      <c:pt idx="10325">
                        <c:v>10325</c:v>
                      </c:pt>
                      <c:pt idx="10326">
                        <c:v>10326</c:v>
                      </c:pt>
                      <c:pt idx="10327">
                        <c:v>10327</c:v>
                      </c:pt>
                      <c:pt idx="10328">
                        <c:v>10328</c:v>
                      </c:pt>
                      <c:pt idx="10329">
                        <c:v>10329</c:v>
                      </c:pt>
                      <c:pt idx="10330">
                        <c:v>10330</c:v>
                      </c:pt>
                      <c:pt idx="10331">
                        <c:v>10331</c:v>
                      </c:pt>
                      <c:pt idx="10332">
                        <c:v>10332</c:v>
                      </c:pt>
                      <c:pt idx="10333">
                        <c:v>10333</c:v>
                      </c:pt>
                      <c:pt idx="10334">
                        <c:v>10334</c:v>
                      </c:pt>
                      <c:pt idx="10335">
                        <c:v>10335</c:v>
                      </c:pt>
                      <c:pt idx="10336">
                        <c:v>10336</c:v>
                      </c:pt>
                      <c:pt idx="10337">
                        <c:v>10337</c:v>
                      </c:pt>
                      <c:pt idx="10338">
                        <c:v>10338</c:v>
                      </c:pt>
                      <c:pt idx="10339">
                        <c:v>10339</c:v>
                      </c:pt>
                      <c:pt idx="10340">
                        <c:v>10340</c:v>
                      </c:pt>
                      <c:pt idx="10341">
                        <c:v>10341</c:v>
                      </c:pt>
                      <c:pt idx="10342">
                        <c:v>10342</c:v>
                      </c:pt>
                      <c:pt idx="10343">
                        <c:v>10343</c:v>
                      </c:pt>
                      <c:pt idx="10344">
                        <c:v>10344</c:v>
                      </c:pt>
                      <c:pt idx="10345">
                        <c:v>10345</c:v>
                      </c:pt>
                      <c:pt idx="10346">
                        <c:v>10346</c:v>
                      </c:pt>
                      <c:pt idx="10347">
                        <c:v>10347</c:v>
                      </c:pt>
                      <c:pt idx="10348">
                        <c:v>10348</c:v>
                      </c:pt>
                      <c:pt idx="10349">
                        <c:v>10349</c:v>
                      </c:pt>
                      <c:pt idx="10350">
                        <c:v>10350</c:v>
                      </c:pt>
                      <c:pt idx="10351">
                        <c:v>10351</c:v>
                      </c:pt>
                      <c:pt idx="10352">
                        <c:v>10352</c:v>
                      </c:pt>
                      <c:pt idx="10353">
                        <c:v>10353</c:v>
                      </c:pt>
                      <c:pt idx="10354">
                        <c:v>10354</c:v>
                      </c:pt>
                      <c:pt idx="10355">
                        <c:v>10355</c:v>
                      </c:pt>
                      <c:pt idx="10356">
                        <c:v>10356</c:v>
                      </c:pt>
                      <c:pt idx="10357">
                        <c:v>10357</c:v>
                      </c:pt>
                      <c:pt idx="10358">
                        <c:v>10358</c:v>
                      </c:pt>
                      <c:pt idx="10359">
                        <c:v>10359</c:v>
                      </c:pt>
                      <c:pt idx="10360">
                        <c:v>10360</c:v>
                      </c:pt>
                      <c:pt idx="10361">
                        <c:v>10361</c:v>
                      </c:pt>
                      <c:pt idx="10362">
                        <c:v>10362</c:v>
                      </c:pt>
                      <c:pt idx="10363">
                        <c:v>10363</c:v>
                      </c:pt>
                      <c:pt idx="10364">
                        <c:v>10364</c:v>
                      </c:pt>
                      <c:pt idx="10365">
                        <c:v>10365</c:v>
                      </c:pt>
                      <c:pt idx="10366">
                        <c:v>10366</c:v>
                      </c:pt>
                      <c:pt idx="10367">
                        <c:v>10367</c:v>
                      </c:pt>
                      <c:pt idx="10368">
                        <c:v>10368</c:v>
                      </c:pt>
                      <c:pt idx="10369">
                        <c:v>10369</c:v>
                      </c:pt>
                      <c:pt idx="10370">
                        <c:v>10370</c:v>
                      </c:pt>
                      <c:pt idx="10371">
                        <c:v>10371</c:v>
                      </c:pt>
                      <c:pt idx="10372">
                        <c:v>10372</c:v>
                      </c:pt>
                      <c:pt idx="10373">
                        <c:v>10373</c:v>
                      </c:pt>
                      <c:pt idx="10374">
                        <c:v>10374</c:v>
                      </c:pt>
                      <c:pt idx="10375">
                        <c:v>10375</c:v>
                      </c:pt>
                      <c:pt idx="10376">
                        <c:v>10376</c:v>
                      </c:pt>
                      <c:pt idx="10377">
                        <c:v>10377</c:v>
                      </c:pt>
                      <c:pt idx="10378">
                        <c:v>10378</c:v>
                      </c:pt>
                      <c:pt idx="10379">
                        <c:v>10379</c:v>
                      </c:pt>
                      <c:pt idx="10380">
                        <c:v>10380</c:v>
                      </c:pt>
                      <c:pt idx="10381">
                        <c:v>10381</c:v>
                      </c:pt>
                      <c:pt idx="10382">
                        <c:v>10382</c:v>
                      </c:pt>
                      <c:pt idx="10383">
                        <c:v>10383</c:v>
                      </c:pt>
                      <c:pt idx="10384">
                        <c:v>10384</c:v>
                      </c:pt>
                      <c:pt idx="10385">
                        <c:v>10385</c:v>
                      </c:pt>
                      <c:pt idx="10386">
                        <c:v>10386</c:v>
                      </c:pt>
                      <c:pt idx="10387">
                        <c:v>10387</c:v>
                      </c:pt>
                      <c:pt idx="10388">
                        <c:v>10388</c:v>
                      </c:pt>
                      <c:pt idx="10389">
                        <c:v>10389</c:v>
                      </c:pt>
                      <c:pt idx="10390">
                        <c:v>10390</c:v>
                      </c:pt>
                      <c:pt idx="10391">
                        <c:v>10391</c:v>
                      </c:pt>
                      <c:pt idx="10392">
                        <c:v>10392</c:v>
                      </c:pt>
                      <c:pt idx="10393">
                        <c:v>10393</c:v>
                      </c:pt>
                      <c:pt idx="10394">
                        <c:v>10394</c:v>
                      </c:pt>
                      <c:pt idx="10395">
                        <c:v>10395</c:v>
                      </c:pt>
                      <c:pt idx="10396">
                        <c:v>10396</c:v>
                      </c:pt>
                      <c:pt idx="10397">
                        <c:v>10397</c:v>
                      </c:pt>
                      <c:pt idx="10398">
                        <c:v>10398</c:v>
                      </c:pt>
                      <c:pt idx="10399">
                        <c:v>10399</c:v>
                      </c:pt>
                      <c:pt idx="10400">
                        <c:v>10400</c:v>
                      </c:pt>
                      <c:pt idx="10401">
                        <c:v>10401</c:v>
                      </c:pt>
                      <c:pt idx="10402">
                        <c:v>10402</c:v>
                      </c:pt>
                      <c:pt idx="10403">
                        <c:v>10403</c:v>
                      </c:pt>
                      <c:pt idx="10404">
                        <c:v>10404</c:v>
                      </c:pt>
                      <c:pt idx="10405">
                        <c:v>10405</c:v>
                      </c:pt>
                      <c:pt idx="10406">
                        <c:v>10406</c:v>
                      </c:pt>
                      <c:pt idx="10407">
                        <c:v>10407</c:v>
                      </c:pt>
                      <c:pt idx="10408">
                        <c:v>10408</c:v>
                      </c:pt>
                      <c:pt idx="10409">
                        <c:v>10409</c:v>
                      </c:pt>
                      <c:pt idx="10410">
                        <c:v>10410</c:v>
                      </c:pt>
                      <c:pt idx="10411">
                        <c:v>10411</c:v>
                      </c:pt>
                      <c:pt idx="10412">
                        <c:v>10412</c:v>
                      </c:pt>
                      <c:pt idx="10413">
                        <c:v>10413</c:v>
                      </c:pt>
                      <c:pt idx="10414">
                        <c:v>10414</c:v>
                      </c:pt>
                      <c:pt idx="10415">
                        <c:v>10415</c:v>
                      </c:pt>
                      <c:pt idx="10416">
                        <c:v>10416</c:v>
                      </c:pt>
                      <c:pt idx="10417">
                        <c:v>10417</c:v>
                      </c:pt>
                      <c:pt idx="10418">
                        <c:v>10418</c:v>
                      </c:pt>
                      <c:pt idx="10419">
                        <c:v>10419</c:v>
                      </c:pt>
                      <c:pt idx="10420">
                        <c:v>10420</c:v>
                      </c:pt>
                      <c:pt idx="10421">
                        <c:v>10421</c:v>
                      </c:pt>
                      <c:pt idx="10422">
                        <c:v>10422</c:v>
                      </c:pt>
                      <c:pt idx="10423">
                        <c:v>10423</c:v>
                      </c:pt>
                      <c:pt idx="10424">
                        <c:v>10424</c:v>
                      </c:pt>
                      <c:pt idx="10425">
                        <c:v>10425</c:v>
                      </c:pt>
                      <c:pt idx="10426">
                        <c:v>10426</c:v>
                      </c:pt>
                      <c:pt idx="10427">
                        <c:v>10427</c:v>
                      </c:pt>
                      <c:pt idx="10428">
                        <c:v>10428</c:v>
                      </c:pt>
                      <c:pt idx="10429">
                        <c:v>10429</c:v>
                      </c:pt>
                      <c:pt idx="10430">
                        <c:v>10430</c:v>
                      </c:pt>
                      <c:pt idx="10431">
                        <c:v>10431</c:v>
                      </c:pt>
                      <c:pt idx="10432">
                        <c:v>10432</c:v>
                      </c:pt>
                      <c:pt idx="10433">
                        <c:v>10433</c:v>
                      </c:pt>
                      <c:pt idx="10434">
                        <c:v>10434</c:v>
                      </c:pt>
                      <c:pt idx="10435">
                        <c:v>10435</c:v>
                      </c:pt>
                      <c:pt idx="10436">
                        <c:v>10436</c:v>
                      </c:pt>
                      <c:pt idx="10437">
                        <c:v>10437</c:v>
                      </c:pt>
                      <c:pt idx="10438">
                        <c:v>10438</c:v>
                      </c:pt>
                      <c:pt idx="10439">
                        <c:v>10439</c:v>
                      </c:pt>
                      <c:pt idx="10440">
                        <c:v>10440</c:v>
                      </c:pt>
                      <c:pt idx="10441">
                        <c:v>10441</c:v>
                      </c:pt>
                      <c:pt idx="10442">
                        <c:v>10442</c:v>
                      </c:pt>
                      <c:pt idx="10443">
                        <c:v>10443</c:v>
                      </c:pt>
                      <c:pt idx="10444">
                        <c:v>10444</c:v>
                      </c:pt>
                      <c:pt idx="10445">
                        <c:v>10445</c:v>
                      </c:pt>
                      <c:pt idx="10446">
                        <c:v>10446</c:v>
                      </c:pt>
                      <c:pt idx="10447">
                        <c:v>10447</c:v>
                      </c:pt>
                      <c:pt idx="10448">
                        <c:v>10448</c:v>
                      </c:pt>
                      <c:pt idx="10449">
                        <c:v>10449</c:v>
                      </c:pt>
                      <c:pt idx="10450">
                        <c:v>10450</c:v>
                      </c:pt>
                      <c:pt idx="10451">
                        <c:v>10451</c:v>
                      </c:pt>
                      <c:pt idx="10452">
                        <c:v>10452</c:v>
                      </c:pt>
                      <c:pt idx="10453">
                        <c:v>10453</c:v>
                      </c:pt>
                      <c:pt idx="10454">
                        <c:v>10454</c:v>
                      </c:pt>
                      <c:pt idx="10455">
                        <c:v>10455</c:v>
                      </c:pt>
                      <c:pt idx="10456">
                        <c:v>10456</c:v>
                      </c:pt>
                      <c:pt idx="10457">
                        <c:v>10457</c:v>
                      </c:pt>
                      <c:pt idx="10458">
                        <c:v>10458</c:v>
                      </c:pt>
                      <c:pt idx="10459">
                        <c:v>10459</c:v>
                      </c:pt>
                      <c:pt idx="10460">
                        <c:v>10460</c:v>
                      </c:pt>
                      <c:pt idx="10461">
                        <c:v>10461</c:v>
                      </c:pt>
                      <c:pt idx="10462">
                        <c:v>10462</c:v>
                      </c:pt>
                      <c:pt idx="10463">
                        <c:v>10463</c:v>
                      </c:pt>
                      <c:pt idx="10464">
                        <c:v>10464</c:v>
                      </c:pt>
                      <c:pt idx="10465">
                        <c:v>10465</c:v>
                      </c:pt>
                      <c:pt idx="10466">
                        <c:v>10466</c:v>
                      </c:pt>
                      <c:pt idx="10467">
                        <c:v>10467</c:v>
                      </c:pt>
                      <c:pt idx="10468">
                        <c:v>10468</c:v>
                      </c:pt>
                      <c:pt idx="10469">
                        <c:v>10469</c:v>
                      </c:pt>
                      <c:pt idx="10470">
                        <c:v>10470</c:v>
                      </c:pt>
                      <c:pt idx="10471">
                        <c:v>10471</c:v>
                      </c:pt>
                      <c:pt idx="10472">
                        <c:v>10472</c:v>
                      </c:pt>
                      <c:pt idx="10473">
                        <c:v>10473</c:v>
                      </c:pt>
                      <c:pt idx="10474">
                        <c:v>10474</c:v>
                      </c:pt>
                      <c:pt idx="10475">
                        <c:v>10475</c:v>
                      </c:pt>
                      <c:pt idx="10476">
                        <c:v>10476</c:v>
                      </c:pt>
                      <c:pt idx="10477">
                        <c:v>10477</c:v>
                      </c:pt>
                      <c:pt idx="10478">
                        <c:v>10478</c:v>
                      </c:pt>
                      <c:pt idx="10479">
                        <c:v>10479</c:v>
                      </c:pt>
                      <c:pt idx="10480">
                        <c:v>10480</c:v>
                      </c:pt>
                      <c:pt idx="10481">
                        <c:v>10481</c:v>
                      </c:pt>
                      <c:pt idx="10482">
                        <c:v>10482</c:v>
                      </c:pt>
                      <c:pt idx="10483">
                        <c:v>10483</c:v>
                      </c:pt>
                      <c:pt idx="10484">
                        <c:v>10484</c:v>
                      </c:pt>
                      <c:pt idx="10485">
                        <c:v>10485</c:v>
                      </c:pt>
                      <c:pt idx="10486">
                        <c:v>10486</c:v>
                      </c:pt>
                      <c:pt idx="10487">
                        <c:v>10487</c:v>
                      </c:pt>
                      <c:pt idx="10488">
                        <c:v>10488</c:v>
                      </c:pt>
                      <c:pt idx="10489">
                        <c:v>10489</c:v>
                      </c:pt>
                      <c:pt idx="10490">
                        <c:v>10490</c:v>
                      </c:pt>
                      <c:pt idx="10491">
                        <c:v>10491</c:v>
                      </c:pt>
                      <c:pt idx="10492">
                        <c:v>10492</c:v>
                      </c:pt>
                      <c:pt idx="10493">
                        <c:v>10493</c:v>
                      </c:pt>
                      <c:pt idx="10494">
                        <c:v>10494</c:v>
                      </c:pt>
                      <c:pt idx="10495">
                        <c:v>10495</c:v>
                      </c:pt>
                      <c:pt idx="10496">
                        <c:v>10496</c:v>
                      </c:pt>
                      <c:pt idx="10497">
                        <c:v>10497</c:v>
                      </c:pt>
                      <c:pt idx="10498">
                        <c:v>10498</c:v>
                      </c:pt>
                      <c:pt idx="10499">
                        <c:v>10499</c:v>
                      </c:pt>
                      <c:pt idx="10500">
                        <c:v>10500</c:v>
                      </c:pt>
                      <c:pt idx="10501">
                        <c:v>10501</c:v>
                      </c:pt>
                      <c:pt idx="10502">
                        <c:v>10502</c:v>
                      </c:pt>
                      <c:pt idx="10503">
                        <c:v>10503</c:v>
                      </c:pt>
                      <c:pt idx="10504">
                        <c:v>10504</c:v>
                      </c:pt>
                      <c:pt idx="10505">
                        <c:v>10505</c:v>
                      </c:pt>
                      <c:pt idx="10506">
                        <c:v>10506</c:v>
                      </c:pt>
                      <c:pt idx="10507">
                        <c:v>10507</c:v>
                      </c:pt>
                      <c:pt idx="10508">
                        <c:v>10508</c:v>
                      </c:pt>
                      <c:pt idx="10509">
                        <c:v>10509</c:v>
                      </c:pt>
                      <c:pt idx="10510">
                        <c:v>10510</c:v>
                      </c:pt>
                      <c:pt idx="10511">
                        <c:v>10511</c:v>
                      </c:pt>
                      <c:pt idx="10512">
                        <c:v>10512</c:v>
                      </c:pt>
                      <c:pt idx="10513">
                        <c:v>10513</c:v>
                      </c:pt>
                      <c:pt idx="10514">
                        <c:v>10514</c:v>
                      </c:pt>
                      <c:pt idx="10515">
                        <c:v>10515</c:v>
                      </c:pt>
                      <c:pt idx="10516">
                        <c:v>10516</c:v>
                      </c:pt>
                      <c:pt idx="10517">
                        <c:v>10517</c:v>
                      </c:pt>
                      <c:pt idx="10518">
                        <c:v>10518</c:v>
                      </c:pt>
                      <c:pt idx="10519">
                        <c:v>10519</c:v>
                      </c:pt>
                      <c:pt idx="10520">
                        <c:v>10520</c:v>
                      </c:pt>
                      <c:pt idx="10521">
                        <c:v>10521</c:v>
                      </c:pt>
                      <c:pt idx="10522">
                        <c:v>10522</c:v>
                      </c:pt>
                      <c:pt idx="10523">
                        <c:v>10523</c:v>
                      </c:pt>
                      <c:pt idx="10524">
                        <c:v>10524</c:v>
                      </c:pt>
                      <c:pt idx="10525">
                        <c:v>10525</c:v>
                      </c:pt>
                      <c:pt idx="10526">
                        <c:v>10526</c:v>
                      </c:pt>
                      <c:pt idx="10527">
                        <c:v>10527</c:v>
                      </c:pt>
                      <c:pt idx="10528">
                        <c:v>10528</c:v>
                      </c:pt>
                      <c:pt idx="10529">
                        <c:v>10529</c:v>
                      </c:pt>
                      <c:pt idx="10530">
                        <c:v>10530</c:v>
                      </c:pt>
                      <c:pt idx="10531">
                        <c:v>10531</c:v>
                      </c:pt>
                      <c:pt idx="10532">
                        <c:v>10532</c:v>
                      </c:pt>
                      <c:pt idx="10533">
                        <c:v>10533</c:v>
                      </c:pt>
                      <c:pt idx="10534">
                        <c:v>10534</c:v>
                      </c:pt>
                      <c:pt idx="10535">
                        <c:v>10535</c:v>
                      </c:pt>
                      <c:pt idx="10536">
                        <c:v>10536</c:v>
                      </c:pt>
                      <c:pt idx="10537">
                        <c:v>10537</c:v>
                      </c:pt>
                      <c:pt idx="10538">
                        <c:v>10538</c:v>
                      </c:pt>
                      <c:pt idx="10539">
                        <c:v>10539</c:v>
                      </c:pt>
                      <c:pt idx="10540">
                        <c:v>10540</c:v>
                      </c:pt>
                      <c:pt idx="10541">
                        <c:v>10541</c:v>
                      </c:pt>
                      <c:pt idx="10542">
                        <c:v>10542</c:v>
                      </c:pt>
                      <c:pt idx="10543">
                        <c:v>10543</c:v>
                      </c:pt>
                      <c:pt idx="10544">
                        <c:v>10544</c:v>
                      </c:pt>
                      <c:pt idx="10545">
                        <c:v>10545</c:v>
                      </c:pt>
                      <c:pt idx="10546">
                        <c:v>10546</c:v>
                      </c:pt>
                      <c:pt idx="10547">
                        <c:v>10547</c:v>
                      </c:pt>
                      <c:pt idx="10548">
                        <c:v>10548</c:v>
                      </c:pt>
                      <c:pt idx="10549">
                        <c:v>10549</c:v>
                      </c:pt>
                      <c:pt idx="10550">
                        <c:v>10550</c:v>
                      </c:pt>
                      <c:pt idx="10551">
                        <c:v>10551</c:v>
                      </c:pt>
                      <c:pt idx="10552">
                        <c:v>10552</c:v>
                      </c:pt>
                      <c:pt idx="10553">
                        <c:v>10553</c:v>
                      </c:pt>
                      <c:pt idx="10554">
                        <c:v>10554</c:v>
                      </c:pt>
                      <c:pt idx="10555">
                        <c:v>10555</c:v>
                      </c:pt>
                      <c:pt idx="10556">
                        <c:v>10556</c:v>
                      </c:pt>
                      <c:pt idx="10557">
                        <c:v>10557</c:v>
                      </c:pt>
                      <c:pt idx="10558">
                        <c:v>10558</c:v>
                      </c:pt>
                      <c:pt idx="10559">
                        <c:v>10559</c:v>
                      </c:pt>
                      <c:pt idx="10560">
                        <c:v>10560</c:v>
                      </c:pt>
                      <c:pt idx="10561">
                        <c:v>10561</c:v>
                      </c:pt>
                      <c:pt idx="10562">
                        <c:v>10562</c:v>
                      </c:pt>
                      <c:pt idx="10563">
                        <c:v>10563</c:v>
                      </c:pt>
                      <c:pt idx="10564">
                        <c:v>10564</c:v>
                      </c:pt>
                      <c:pt idx="10565">
                        <c:v>10565</c:v>
                      </c:pt>
                      <c:pt idx="10566">
                        <c:v>10566</c:v>
                      </c:pt>
                      <c:pt idx="10567">
                        <c:v>10567</c:v>
                      </c:pt>
                      <c:pt idx="10568">
                        <c:v>10568</c:v>
                      </c:pt>
                      <c:pt idx="10569">
                        <c:v>10569</c:v>
                      </c:pt>
                      <c:pt idx="10570">
                        <c:v>10570</c:v>
                      </c:pt>
                      <c:pt idx="10571">
                        <c:v>10571</c:v>
                      </c:pt>
                      <c:pt idx="10572">
                        <c:v>10572</c:v>
                      </c:pt>
                      <c:pt idx="10573">
                        <c:v>10573</c:v>
                      </c:pt>
                      <c:pt idx="10574">
                        <c:v>10574</c:v>
                      </c:pt>
                      <c:pt idx="10575">
                        <c:v>10575</c:v>
                      </c:pt>
                      <c:pt idx="10576">
                        <c:v>10576</c:v>
                      </c:pt>
                      <c:pt idx="10577">
                        <c:v>10577</c:v>
                      </c:pt>
                      <c:pt idx="10578">
                        <c:v>10578</c:v>
                      </c:pt>
                      <c:pt idx="10579">
                        <c:v>10579</c:v>
                      </c:pt>
                      <c:pt idx="10580">
                        <c:v>10580</c:v>
                      </c:pt>
                      <c:pt idx="10581">
                        <c:v>10581</c:v>
                      </c:pt>
                      <c:pt idx="10582">
                        <c:v>10582</c:v>
                      </c:pt>
                      <c:pt idx="10583">
                        <c:v>10583</c:v>
                      </c:pt>
                      <c:pt idx="10584">
                        <c:v>10584</c:v>
                      </c:pt>
                      <c:pt idx="10585">
                        <c:v>10585</c:v>
                      </c:pt>
                      <c:pt idx="10586">
                        <c:v>10586</c:v>
                      </c:pt>
                      <c:pt idx="10587">
                        <c:v>10587</c:v>
                      </c:pt>
                      <c:pt idx="10588">
                        <c:v>10588</c:v>
                      </c:pt>
                      <c:pt idx="10589">
                        <c:v>10589</c:v>
                      </c:pt>
                      <c:pt idx="10590">
                        <c:v>10590</c:v>
                      </c:pt>
                      <c:pt idx="10591">
                        <c:v>10591</c:v>
                      </c:pt>
                      <c:pt idx="10592">
                        <c:v>10592</c:v>
                      </c:pt>
                      <c:pt idx="10593">
                        <c:v>10593</c:v>
                      </c:pt>
                      <c:pt idx="10594">
                        <c:v>10594</c:v>
                      </c:pt>
                      <c:pt idx="10595">
                        <c:v>10595</c:v>
                      </c:pt>
                      <c:pt idx="10596">
                        <c:v>10596</c:v>
                      </c:pt>
                      <c:pt idx="10597">
                        <c:v>10597</c:v>
                      </c:pt>
                      <c:pt idx="10598">
                        <c:v>10598</c:v>
                      </c:pt>
                      <c:pt idx="10599">
                        <c:v>10599</c:v>
                      </c:pt>
                      <c:pt idx="10600">
                        <c:v>10600</c:v>
                      </c:pt>
                      <c:pt idx="10601">
                        <c:v>10601</c:v>
                      </c:pt>
                      <c:pt idx="10602">
                        <c:v>10602</c:v>
                      </c:pt>
                      <c:pt idx="10603">
                        <c:v>10603</c:v>
                      </c:pt>
                      <c:pt idx="10604">
                        <c:v>10604</c:v>
                      </c:pt>
                      <c:pt idx="10605">
                        <c:v>10605</c:v>
                      </c:pt>
                      <c:pt idx="10606">
                        <c:v>10606</c:v>
                      </c:pt>
                      <c:pt idx="10607">
                        <c:v>10607</c:v>
                      </c:pt>
                      <c:pt idx="10608">
                        <c:v>10608</c:v>
                      </c:pt>
                      <c:pt idx="10609">
                        <c:v>10609</c:v>
                      </c:pt>
                      <c:pt idx="10610">
                        <c:v>10610</c:v>
                      </c:pt>
                      <c:pt idx="10611">
                        <c:v>10611</c:v>
                      </c:pt>
                      <c:pt idx="10612">
                        <c:v>10612</c:v>
                      </c:pt>
                      <c:pt idx="10613">
                        <c:v>10613</c:v>
                      </c:pt>
                      <c:pt idx="10614">
                        <c:v>10614</c:v>
                      </c:pt>
                      <c:pt idx="10615">
                        <c:v>10615</c:v>
                      </c:pt>
                      <c:pt idx="10616">
                        <c:v>10616</c:v>
                      </c:pt>
                      <c:pt idx="10617">
                        <c:v>10617</c:v>
                      </c:pt>
                      <c:pt idx="10618">
                        <c:v>10618</c:v>
                      </c:pt>
                      <c:pt idx="10619">
                        <c:v>10619</c:v>
                      </c:pt>
                      <c:pt idx="10620">
                        <c:v>10620</c:v>
                      </c:pt>
                      <c:pt idx="10621">
                        <c:v>10621</c:v>
                      </c:pt>
                      <c:pt idx="10622">
                        <c:v>10622</c:v>
                      </c:pt>
                      <c:pt idx="10623">
                        <c:v>10623</c:v>
                      </c:pt>
                      <c:pt idx="10624">
                        <c:v>10624</c:v>
                      </c:pt>
                      <c:pt idx="10625">
                        <c:v>10625</c:v>
                      </c:pt>
                      <c:pt idx="10626">
                        <c:v>10626</c:v>
                      </c:pt>
                      <c:pt idx="10627">
                        <c:v>10627</c:v>
                      </c:pt>
                      <c:pt idx="10628">
                        <c:v>10628</c:v>
                      </c:pt>
                      <c:pt idx="10629">
                        <c:v>10629</c:v>
                      </c:pt>
                      <c:pt idx="10630">
                        <c:v>10630</c:v>
                      </c:pt>
                      <c:pt idx="10631">
                        <c:v>10631</c:v>
                      </c:pt>
                      <c:pt idx="10632">
                        <c:v>10632</c:v>
                      </c:pt>
                      <c:pt idx="10633">
                        <c:v>10633</c:v>
                      </c:pt>
                      <c:pt idx="10634">
                        <c:v>10634</c:v>
                      </c:pt>
                      <c:pt idx="10635">
                        <c:v>10635</c:v>
                      </c:pt>
                      <c:pt idx="10636">
                        <c:v>10636</c:v>
                      </c:pt>
                      <c:pt idx="10637">
                        <c:v>10637</c:v>
                      </c:pt>
                      <c:pt idx="10638">
                        <c:v>10638</c:v>
                      </c:pt>
                      <c:pt idx="10639">
                        <c:v>10639</c:v>
                      </c:pt>
                      <c:pt idx="10640">
                        <c:v>10640</c:v>
                      </c:pt>
                      <c:pt idx="10641">
                        <c:v>10641</c:v>
                      </c:pt>
                      <c:pt idx="10642">
                        <c:v>10642</c:v>
                      </c:pt>
                      <c:pt idx="10643">
                        <c:v>10643</c:v>
                      </c:pt>
                      <c:pt idx="10644">
                        <c:v>10644</c:v>
                      </c:pt>
                      <c:pt idx="10645">
                        <c:v>10645</c:v>
                      </c:pt>
                      <c:pt idx="10646">
                        <c:v>10646</c:v>
                      </c:pt>
                      <c:pt idx="10647">
                        <c:v>10647</c:v>
                      </c:pt>
                      <c:pt idx="10648">
                        <c:v>10648</c:v>
                      </c:pt>
                      <c:pt idx="10649">
                        <c:v>10649</c:v>
                      </c:pt>
                      <c:pt idx="10650">
                        <c:v>10650</c:v>
                      </c:pt>
                      <c:pt idx="10651">
                        <c:v>10651</c:v>
                      </c:pt>
                      <c:pt idx="10652">
                        <c:v>10652</c:v>
                      </c:pt>
                      <c:pt idx="10653">
                        <c:v>10653</c:v>
                      </c:pt>
                      <c:pt idx="10654">
                        <c:v>10654</c:v>
                      </c:pt>
                      <c:pt idx="10655">
                        <c:v>10655</c:v>
                      </c:pt>
                      <c:pt idx="10656">
                        <c:v>10656</c:v>
                      </c:pt>
                      <c:pt idx="10657">
                        <c:v>10657</c:v>
                      </c:pt>
                      <c:pt idx="10658">
                        <c:v>10658</c:v>
                      </c:pt>
                      <c:pt idx="10659">
                        <c:v>10659</c:v>
                      </c:pt>
                      <c:pt idx="10660">
                        <c:v>10660</c:v>
                      </c:pt>
                      <c:pt idx="10661">
                        <c:v>10661</c:v>
                      </c:pt>
                      <c:pt idx="10662">
                        <c:v>10662</c:v>
                      </c:pt>
                      <c:pt idx="10663">
                        <c:v>10663</c:v>
                      </c:pt>
                      <c:pt idx="10664">
                        <c:v>10664</c:v>
                      </c:pt>
                      <c:pt idx="10665">
                        <c:v>10665</c:v>
                      </c:pt>
                      <c:pt idx="10666">
                        <c:v>10666</c:v>
                      </c:pt>
                      <c:pt idx="10667">
                        <c:v>10667</c:v>
                      </c:pt>
                      <c:pt idx="10668">
                        <c:v>10668</c:v>
                      </c:pt>
                      <c:pt idx="10669">
                        <c:v>10669</c:v>
                      </c:pt>
                      <c:pt idx="10670">
                        <c:v>10670</c:v>
                      </c:pt>
                      <c:pt idx="10671">
                        <c:v>10671</c:v>
                      </c:pt>
                      <c:pt idx="10672">
                        <c:v>10672</c:v>
                      </c:pt>
                      <c:pt idx="10673">
                        <c:v>10673</c:v>
                      </c:pt>
                      <c:pt idx="10674">
                        <c:v>10674</c:v>
                      </c:pt>
                      <c:pt idx="10675">
                        <c:v>10675</c:v>
                      </c:pt>
                      <c:pt idx="10676">
                        <c:v>10676</c:v>
                      </c:pt>
                      <c:pt idx="10677">
                        <c:v>10677</c:v>
                      </c:pt>
                      <c:pt idx="10678">
                        <c:v>10678</c:v>
                      </c:pt>
                      <c:pt idx="10679">
                        <c:v>10679</c:v>
                      </c:pt>
                      <c:pt idx="10680">
                        <c:v>10680</c:v>
                      </c:pt>
                      <c:pt idx="10681">
                        <c:v>10681</c:v>
                      </c:pt>
                      <c:pt idx="10682">
                        <c:v>10682</c:v>
                      </c:pt>
                      <c:pt idx="10683">
                        <c:v>10683</c:v>
                      </c:pt>
                      <c:pt idx="10684">
                        <c:v>10684</c:v>
                      </c:pt>
                      <c:pt idx="10685">
                        <c:v>10685</c:v>
                      </c:pt>
                      <c:pt idx="10686">
                        <c:v>10686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E6-46DF-A486-45B250360EB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data_for_graphs!$E$1</c15:sqref>
                        </c15:formulaRef>
                      </c:ext>
                    </c:extLst>
                    <c:strCache>
                      <c:ptCount val="1"/>
                      <c:pt idx="0">
                        <c:v>r(t), км 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data_for_graphs!$E$2:$E$10688</c15:sqref>
                        </c15:formulaRef>
                      </c:ext>
                    </c:extLst>
                    <c:numCache>
                      <c:formatCode>0.00</c:formatCode>
                      <c:ptCount val="10687"/>
                      <c:pt idx="0">
                        <c:v>2087</c:v>
                      </c:pt>
                      <c:pt idx="1">
                        <c:v>2087</c:v>
                      </c:pt>
                      <c:pt idx="2">
                        <c:v>2087</c:v>
                      </c:pt>
                      <c:pt idx="3">
                        <c:v>2087</c:v>
                      </c:pt>
                      <c:pt idx="4">
                        <c:v>2087</c:v>
                      </c:pt>
                      <c:pt idx="5">
                        <c:v>2087</c:v>
                      </c:pt>
                      <c:pt idx="6">
                        <c:v>2087</c:v>
                      </c:pt>
                      <c:pt idx="7">
                        <c:v>2087</c:v>
                      </c:pt>
                      <c:pt idx="8">
                        <c:v>2087</c:v>
                      </c:pt>
                      <c:pt idx="9">
                        <c:v>2087.0100000000002</c:v>
                      </c:pt>
                      <c:pt idx="10">
                        <c:v>2087.0100000000002</c:v>
                      </c:pt>
                      <c:pt idx="11">
                        <c:v>2087.0100000000002</c:v>
                      </c:pt>
                      <c:pt idx="12">
                        <c:v>2087.0100000000002</c:v>
                      </c:pt>
                      <c:pt idx="13">
                        <c:v>2087.0100000000002</c:v>
                      </c:pt>
                      <c:pt idx="14">
                        <c:v>2087.02</c:v>
                      </c:pt>
                      <c:pt idx="15">
                        <c:v>2087.02</c:v>
                      </c:pt>
                      <c:pt idx="16">
                        <c:v>2087.02</c:v>
                      </c:pt>
                      <c:pt idx="17">
                        <c:v>2087.02</c:v>
                      </c:pt>
                      <c:pt idx="18">
                        <c:v>2087.0300000000002</c:v>
                      </c:pt>
                      <c:pt idx="19">
                        <c:v>2087.0300000000002</c:v>
                      </c:pt>
                      <c:pt idx="20">
                        <c:v>2087.0300000000002</c:v>
                      </c:pt>
                      <c:pt idx="21">
                        <c:v>2087.0300000000002</c:v>
                      </c:pt>
                      <c:pt idx="22">
                        <c:v>2087.04</c:v>
                      </c:pt>
                      <c:pt idx="23">
                        <c:v>2087.04</c:v>
                      </c:pt>
                      <c:pt idx="24">
                        <c:v>2087.04</c:v>
                      </c:pt>
                      <c:pt idx="25">
                        <c:v>2087.0500000000002</c:v>
                      </c:pt>
                      <c:pt idx="26">
                        <c:v>2087.0500000000002</c:v>
                      </c:pt>
                      <c:pt idx="27">
                        <c:v>2087.06</c:v>
                      </c:pt>
                      <c:pt idx="28">
                        <c:v>2087.06</c:v>
                      </c:pt>
                      <c:pt idx="29">
                        <c:v>2087.0700000000002</c:v>
                      </c:pt>
                      <c:pt idx="30">
                        <c:v>2087.0700000000002</c:v>
                      </c:pt>
                      <c:pt idx="31">
                        <c:v>2087.0700000000002</c:v>
                      </c:pt>
                      <c:pt idx="32">
                        <c:v>2087.08</c:v>
                      </c:pt>
                      <c:pt idx="33">
                        <c:v>2087.08</c:v>
                      </c:pt>
                      <c:pt idx="34">
                        <c:v>2087.09</c:v>
                      </c:pt>
                      <c:pt idx="35">
                        <c:v>2087.09</c:v>
                      </c:pt>
                      <c:pt idx="36">
                        <c:v>2087.1</c:v>
                      </c:pt>
                      <c:pt idx="37">
                        <c:v>2087.11</c:v>
                      </c:pt>
                      <c:pt idx="38">
                        <c:v>2087.11</c:v>
                      </c:pt>
                      <c:pt idx="39">
                        <c:v>2087.12</c:v>
                      </c:pt>
                      <c:pt idx="40">
                        <c:v>2087.12</c:v>
                      </c:pt>
                      <c:pt idx="41">
                        <c:v>2087.13</c:v>
                      </c:pt>
                      <c:pt idx="42">
                        <c:v>2087.14</c:v>
                      </c:pt>
                      <c:pt idx="43">
                        <c:v>2087.14</c:v>
                      </c:pt>
                      <c:pt idx="44">
                        <c:v>2087.15</c:v>
                      </c:pt>
                      <c:pt idx="45">
                        <c:v>2087.16</c:v>
                      </c:pt>
                      <c:pt idx="46">
                        <c:v>2087.16</c:v>
                      </c:pt>
                      <c:pt idx="47">
                        <c:v>2087.17</c:v>
                      </c:pt>
                      <c:pt idx="48">
                        <c:v>2087.1799999999998</c:v>
                      </c:pt>
                      <c:pt idx="49">
                        <c:v>2087.19</c:v>
                      </c:pt>
                      <c:pt idx="50">
                        <c:v>2087.19</c:v>
                      </c:pt>
                      <c:pt idx="51">
                        <c:v>2087.1999999999998</c:v>
                      </c:pt>
                      <c:pt idx="52">
                        <c:v>2087.21</c:v>
                      </c:pt>
                      <c:pt idx="53">
                        <c:v>2087.2199999999998</c:v>
                      </c:pt>
                      <c:pt idx="54">
                        <c:v>2087.23</c:v>
                      </c:pt>
                      <c:pt idx="55">
                        <c:v>2087.23</c:v>
                      </c:pt>
                      <c:pt idx="56">
                        <c:v>2087.2399999999998</c:v>
                      </c:pt>
                      <c:pt idx="57">
                        <c:v>2087.25</c:v>
                      </c:pt>
                      <c:pt idx="58">
                        <c:v>2087.2600000000002</c:v>
                      </c:pt>
                      <c:pt idx="59">
                        <c:v>2087.27</c:v>
                      </c:pt>
                      <c:pt idx="60">
                        <c:v>2087.2800000000002</c:v>
                      </c:pt>
                      <c:pt idx="61">
                        <c:v>2087.29</c:v>
                      </c:pt>
                      <c:pt idx="62">
                        <c:v>2087.3000000000002</c:v>
                      </c:pt>
                      <c:pt idx="63">
                        <c:v>2087.31</c:v>
                      </c:pt>
                      <c:pt idx="64">
                        <c:v>2087.3200000000002</c:v>
                      </c:pt>
                      <c:pt idx="65">
                        <c:v>2087.33</c:v>
                      </c:pt>
                      <c:pt idx="66">
                        <c:v>2087.34</c:v>
                      </c:pt>
                      <c:pt idx="67">
                        <c:v>2087.35</c:v>
                      </c:pt>
                      <c:pt idx="68">
                        <c:v>2087.36</c:v>
                      </c:pt>
                      <c:pt idx="69">
                        <c:v>2087.37</c:v>
                      </c:pt>
                      <c:pt idx="70">
                        <c:v>2087.38</c:v>
                      </c:pt>
                      <c:pt idx="71">
                        <c:v>2087.39</c:v>
                      </c:pt>
                      <c:pt idx="72">
                        <c:v>2087.4</c:v>
                      </c:pt>
                      <c:pt idx="73">
                        <c:v>2087.41</c:v>
                      </c:pt>
                      <c:pt idx="74">
                        <c:v>2087.42</c:v>
                      </c:pt>
                      <c:pt idx="75">
                        <c:v>2087.44</c:v>
                      </c:pt>
                      <c:pt idx="76">
                        <c:v>2087.4499999999998</c:v>
                      </c:pt>
                      <c:pt idx="77">
                        <c:v>2087.46</c:v>
                      </c:pt>
                      <c:pt idx="78">
                        <c:v>2087.4699999999998</c:v>
                      </c:pt>
                      <c:pt idx="79">
                        <c:v>2087.48</c:v>
                      </c:pt>
                      <c:pt idx="80">
                        <c:v>2087.5</c:v>
                      </c:pt>
                      <c:pt idx="81">
                        <c:v>2087.5100000000002</c:v>
                      </c:pt>
                      <c:pt idx="82">
                        <c:v>2087.52</c:v>
                      </c:pt>
                      <c:pt idx="83">
                        <c:v>2087.5300000000002</c:v>
                      </c:pt>
                      <c:pt idx="84">
                        <c:v>2087.5500000000002</c:v>
                      </c:pt>
                      <c:pt idx="85">
                        <c:v>2087.56</c:v>
                      </c:pt>
                      <c:pt idx="86">
                        <c:v>2087.5700000000002</c:v>
                      </c:pt>
                      <c:pt idx="87">
                        <c:v>2087.59</c:v>
                      </c:pt>
                      <c:pt idx="88">
                        <c:v>2087.6</c:v>
                      </c:pt>
                      <c:pt idx="89">
                        <c:v>2087.61</c:v>
                      </c:pt>
                      <c:pt idx="90">
                        <c:v>2087.63</c:v>
                      </c:pt>
                      <c:pt idx="91">
                        <c:v>2087.64</c:v>
                      </c:pt>
                      <c:pt idx="92">
                        <c:v>2087.66</c:v>
                      </c:pt>
                      <c:pt idx="93">
                        <c:v>2087.67</c:v>
                      </c:pt>
                      <c:pt idx="94">
                        <c:v>2087.6799999999998</c:v>
                      </c:pt>
                      <c:pt idx="95">
                        <c:v>2087.6999999999998</c:v>
                      </c:pt>
                      <c:pt idx="96">
                        <c:v>2087.71</c:v>
                      </c:pt>
                      <c:pt idx="97">
                        <c:v>2087.73</c:v>
                      </c:pt>
                      <c:pt idx="98">
                        <c:v>2087.7399999999998</c:v>
                      </c:pt>
                      <c:pt idx="99">
                        <c:v>2087.7600000000002</c:v>
                      </c:pt>
                      <c:pt idx="100">
                        <c:v>2087.77</c:v>
                      </c:pt>
                      <c:pt idx="101">
                        <c:v>2087.79</c:v>
                      </c:pt>
                      <c:pt idx="102">
                        <c:v>2087.81</c:v>
                      </c:pt>
                      <c:pt idx="103">
                        <c:v>2087.8200000000002</c:v>
                      </c:pt>
                      <c:pt idx="104">
                        <c:v>2087.84</c:v>
                      </c:pt>
                      <c:pt idx="105">
                        <c:v>2087.85</c:v>
                      </c:pt>
                      <c:pt idx="106">
                        <c:v>2087.87</c:v>
                      </c:pt>
                      <c:pt idx="107">
                        <c:v>2087.89</c:v>
                      </c:pt>
                      <c:pt idx="108">
                        <c:v>2087.9</c:v>
                      </c:pt>
                      <c:pt idx="109">
                        <c:v>2087.92</c:v>
                      </c:pt>
                      <c:pt idx="110">
                        <c:v>2087.94</c:v>
                      </c:pt>
                      <c:pt idx="111">
                        <c:v>2087.9499999999998</c:v>
                      </c:pt>
                      <c:pt idx="112">
                        <c:v>2087.9699999999998</c:v>
                      </c:pt>
                      <c:pt idx="113">
                        <c:v>2087.9899999999998</c:v>
                      </c:pt>
                      <c:pt idx="114">
                        <c:v>2088.0100000000002</c:v>
                      </c:pt>
                      <c:pt idx="115">
                        <c:v>2088.02</c:v>
                      </c:pt>
                      <c:pt idx="116">
                        <c:v>2088.04</c:v>
                      </c:pt>
                      <c:pt idx="117">
                        <c:v>2088.06</c:v>
                      </c:pt>
                      <c:pt idx="118">
                        <c:v>2088.08</c:v>
                      </c:pt>
                      <c:pt idx="119">
                        <c:v>2088.1</c:v>
                      </c:pt>
                      <c:pt idx="120">
                        <c:v>2088.12</c:v>
                      </c:pt>
                      <c:pt idx="121">
                        <c:v>2088.13</c:v>
                      </c:pt>
                      <c:pt idx="122">
                        <c:v>2088.15</c:v>
                      </c:pt>
                      <c:pt idx="123">
                        <c:v>2088.17</c:v>
                      </c:pt>
                      <c:pt idx="124">
                        <c:v>2088.19</c:v>
                      </c:pt>
                      <c:pt idx="125">
                        <c:v>2088.21</c:v>
                      </c:pt>
                      <c:pt idx="126">
                        <c:v>2088.23</c:v>
                      </c:pt>
                      <c:pt idx="127">
                        <c:v>2088.25</c:v>
                      </c:pt>
                      <c:pt idx="128">
                        <c:v>2088.27</c:v>
                      </c:pt>
                      <c:pt idx="129">
                        <c:v>2088.29</c:v>
                      </c:pt>
                      <c:pt idx="130">
                        <c:v>2088.31</c:v>
                      </c:pt>
                      <c:pt idx="131">
                        <c:v>2088.33</c:v>
                      </c:pt>
                      <c:pt idx="132">
                        <c:v>2088.35</c:v>
                      </c:pt>
                      <c:pt idx="133">
                        <c:v>2088.37</c:v>
                      </c:pt>
                      <c:pt idx="134">
                        <c:v>2088.39</c:v>
                      </c:pt>
                      <c:pt idx="135">
                        <c:v>2088.41</c:v>
                      </c:pt>
                      <c:pt idx="136">
                        <c:v>2088.4299999999998</c:v>
                      </c:pt>
                      <c:pt idx="137">
                        <c:v>2088.4499999999998</c:v>
                      </c:pt>
                      <c:pt idx="138">
                        <c:v>2088.4699999999998</c:v>
                      </c:pt>
                      <c:pt idx="139">
                        <c:v>2088.5</c:v>
                      </c:pt>
                      <c:pt idx="140">
                        <c:v>2088.52</c:v>
                      </c:pt>
                      <c:pt idx="141">
                        <c:v>2088.54</c:v>
                      </c:pt>
                      <c:pt idx="142">
                        <c:v>2088.56</c:v>
                      </c:pt>
                      <c:pt idx="143">
                        <c:v>2088.58</c:v>
                      </c:pt>
                      <c:pt idx="144">
                        <c:v>2088.61</c:v>
                      </c:pt>
                      <c:pt idx="145">
                        <c:v>2088.63</c:v>
                      </c:pt>
                      <c:pt idx="146">
                        <c:v>2088.65</c:v>
                      </c:pt>
                      <c:pt idx="147">
                        <c:v>2088.67</c:v>
                      </c:pt>
                      <c:pt idx="148">
                        <c:v>2088.6999999999998</c:v>
                      </c:pt>
                      <c:pt idx="149">
                        <c:v>2088.7199999999998</c:v>
                      </c:pt>
                      <c:pt idx="150">
                        <c:v>2088.7399999999998</c:v>
                      </c:pt>
                      <c:pt idx="151">
                        <c:v>2088.77</c:v>
                      </c:pt>
                      <c:pt idx="152">
                        <c:v>2088.79</c:v>
                      </c:pt>
                      <c:pt idx="153">
                        <c:v>2088.81</c:v>
                      </c:pt>
                      <c:pt idx="154">
                        <c:v>2088.84</c:v>
                      </c:pt>
                      <c:pt idx="155">
                        <c:v>2088.86</c:v>
                      </c:pt>
                      <c:pt idx="156">
                        <c:v>2088.88</c:v>
                      </c:pt>
                      <c:pt idx="157">
                        <c:v>2088.91</c:v>
                      </c:pt>
                      <c:pt idx="158">
                        <c:v>2088.9299999999998</c:v>
                      </c:pt>
                      <c:pt idx="159">
                        <c:v>2088.96</c:v>
                      </c:pt>
                      <c:pt idx="160">
                        <c:v>2088.98</c:v>
                      </c:pt>
                      <c:pt idx="161">
                        <c:v>2089.0100000000002</c:v>
                      </c:pt>
                      <c:pt idx="162">
                        <c:v>2089.0300000000002</c:v>
                      </c:pt>
                      <c:pt idx="163">
                        <c:v>2089.06</c:v>
                      </c:pt>
                      <c:pt idx="164">
                        <c:v>2089.08</c:v>
                      </c:pt>
                      <c:pt idx="165">
                        <c:v>2089.11</c:v>
                      </c:pt>
                      <c:pt idx="166">
                        <c:v>2089.13</c:v>
                      </c:pt>
                      <c:pt idx="167">
                        <c:v>2089.16</c:v>
                      </c:pt>
                      <c:pt idx="168">
                        <c:v>2089.1799999999998</c:v>
                      </c:pt>
                      <c:pt idx="169">
                        <c:v>2089.21</c:v>
                      </c:pt>
                      <c:pt idx="170">
                        <c:v>2089.2399999999998</c:v>
                      </c:pt>
                      <c:pt idx="171">
                        <c:v>2089.2600000000002</c:v>
                      </c:pt>
                      <c:pt idx="172">
                        <c:v>2089.29</c:v>
                      </c:pt>
                      <c:pt idx="173">
                        <c:v>2089.3200000000002</c:v>
                      </c:pt>
                      <c:pt idx="174">
                        <c:v>2089.34</c:v>
                      </c:pt>
                      <c:pt idx="175">
                        <c:v>2089.37</c:v>
                      </c:pt>
                      <c:pt idx="176">
                        <c:v>2089.4</c:v>
                      </c:pt>
                      <c:pt idx="177">
                        <c:v>2089.42</c:v>
                      </c:pt>
                      <c:pt idx="178">
                        <c:v>2089.4499999999998</c:v>
                      </c:pt>
                      <c:pt idx="179">
                        <c:v>2089.48</c:v>
                      </c:pt>
                      <c:pt idx="180">
                        <c:v>2089.5100000000002</c:v>
                      </c:pt>
                      <c:pt idx="181">
                        <c:v>2089.54</c:v>
                      </c:pt>
                      <c:pt idx="182">
                        <c:v>2089.56</c:v>
                      </c:pt>
                      <c:pt idx="183">
                        <c:v>2089.59</c:v>
                      </c:pt>
                      <c:pt idx="184">
                        <c:v>2089.62</c:v>
                      </c:pt>
                      <c:pt idx="185">
                        <c:v>2089.65</c:v>
                      </c:pt>
                      <c:pt idx="186">
                        <c:v>2089.6799999999998</c:v>
                      </c:pt>
                      <c:pt idx="187">
                        <c:v>2089.71</c:v>
                      </c:pt>
                      <c:pt idx="188">
                        <c:v>2089.73</c:v>
                      </c:pt>
                      <c:pt idx="189">
                        <c:v>2089.7600000000002</c:v>
                      </c:pt>
                      <c:pt idx="190">
                        <c:v>2089.79</c:v>
                      </c:pt>
                      <c:pt idx="191">
                        <c:v>2089.8200000000002</c:v>
                      </c:pt>
                      <c:pt idx="192">
                        <c:v>2089.85</c:v>
                      </c:pt>
                      <c:pt idx="193">
                        <c:v>2089.88</c:v>
                      </c:pt>
                      <c:pt idx="194">
                        <c:v>2089.91</c:v>
                      </c:pt>
                      <c:pt idx="195">
                        <c:v>2089.94</c:v>
                      </c:pt>
                      <c:pt idx="196">
                        <c:v>2089.9699999999998</c:v>
                      </c:pt>
                      <c:pt idx="197">
                        <c:v>2090</c:v>
                      </c:pt>
                      <c:pt idx="198">
                        <c:v>2090.0300000000002</c:v>
                      </c:pt>
                      <c:pt idx="199">
                        <c:v>2090.06</c:v>
                      </c:pt>
                      <c:pt idx="200">
                        <c:v>2090.09</c:v>
                      </c:pt>
                      <c:pt idx="201">
                        <c:v>2090.12</c:v>
                      </c:pt>
                      <c:pt idx="202">
                        <c:v>2090.16</c:v>
                      </c:pt>
                      <c:pt idx="203">
                        <c:v>2090.19</c:v>
                      </c:pt>
                      <c:pt idx="204">
                        <c:v>2090.2199999999998</c:v>
                      </c:pt>
                      <c:pt idx="205">
                        <c:v>2090.25</c:v>
                      </c:pt>
                      <c:pt idx="206">
                        <c:v>2090.2800000000002</c:v>
                      </c:pt>
                      <c:pt idx="207">
                        <c:v>2090.31</c:v>
                      </c:pt>
                      <c:pt idx="208">
                        <c:v>2090.35</c:v>
                      </c:pt>
                      <c:pt idx="209">
                        <c:v>2090.38</c:v>
                      </c:pt>
                      <c:pt idx="210">
                        <c:v>2090.41</c:v>
                      </c:pt>
                      <c:pt idx="211">
                        <c:v>2090.44</c:v>
                      </c:pt>
                      <c:pt idx="212">
                        <c:v>2090.48</c:v>
                      </c:pt>
                      <c:pt idx="213">
                        <c:v>2090.5100000000002</c:v>
                      </c:pt>
                      <c:pt idx="214">
                        <c:v>2090.54</c:v>
                      </c:pt>
                      <c:pt idx="215">
                        <c:v>2090.5700000000002</c:v>
                      </c:pt>
                      <c:pt idx="216">
                        <c:v>2090.61</c:v>
                      </c:pt>
                      <c:pt idx="217">
                        <c:v>2090.64</c:v>
                      </c:pt>
                      <c:pt idx="218">
                        <c:v>2090.67</c:v>
                      </c:pt>
                      <c:pt idx="219">
                        <c:v>2090.71</c:v>
                      </c:pt>
                      <c:pt idx="220">
                        <c:v>2090.7399999999998</c:v>
                      </c:pt>
                      <c:pt idx="221">
                        <c:v>2090.7800000000002</c:v>
                      </c:pt>
                      <c:pt idx="222">
                        <c:v>2090.81</c:v>
                      </c:pt>
                      <c:pt idx="223">
                        <c:v>2090.84</c:v>
                      </c:pt>
                      <c:pt idx="224">
                        <c:v>2090.88</c:v>
                      </c:pt>
                      <c:pt idx="225">
                        <c:v>2090.91</c:v>
                      </c:pt>
                      <c:pt idx="226">
                        <c:v>2090.9499999999998</c:v>
                      </c:pt>
                      <c:pt idx="227">
                        <c:v>2090.98</c:v>
                      </c:pt>
                      <c:pt idx="228">
                        <c:v>2091.02</c:v>
                      </c:pt>
                      <c:pt idx="229">
                        <c:v>2091.0500000000002</c:v>
                      </c:pt>
                      <c:pt idx="230">
                        <c:v>2091.09</c:v>
                      </c:pt>
                      <c:pt idx="231">
                        <c:v>2091.12</c:v>
                      </c:pt>
                      <c:pt idx="232">
                        <c:v>2091.16</c:v>
                      </c:pt>
                      <c:pt idx="233">
                        <c:v>2091.1999999999998</c:v>
                      </c:pt>
                      <c:pt idx="234">
                        <c:v>2091.23</c:v>
                      </c:pt>
                      <c:pt idx="235">
                        <c:v>2091.27</c:v>
                      </c:pt>
                      <c:pt idx="236">
                        <c:v>2091.3000000000002</c:v>
                      </c:pt>
                      <c:pt idx="237">
                        <c:v>2091.34</c:v>
                      </c:pt>
                      <c:pt idx="238">
                        <c:v>2091.38</c:v>
                      </c:pt>
                      <c:pt idx="239">
                        <c:v>2091.41</c:v>
                      </c:pt>
                      <c:pt idx="240">
                        <c:v>2091.4499999999998</c:v>
                      </c:pt>
                      <c:pt idx="241">
                        <c:v>2091.4899999999998</c:v>
                      </c:pt>
                      <c:pt idx="242">
                        <c:v>2091.52</c:v>
                      </c:pt>
                      <c:pt idx="243">
                        <c:v>2091.56</c:v>
                      </c:pt>
                      <c:pt idx="244">
                        <c:v>2091.6</c:v>
                      </c:pt>
                      <c:pt idx="245">
                        <c:v>2091.64</c:v>
                      </c:pt>
                      <c:pt idx="246">
                        <c:v>2091.67</c:v>
                      </c:pt>
                      <c:pt idx="247">
                        <c:v>2091.71</c:v>
                      </c:pt>
                      <c:pt idx="248">
                        <c:v>2091.75</c:v>
                      </c:pt>
                      <c:pt idx="249">
                        <c:v>2091.79</c:v>
                      </c:pt>
                      <c:pt idx="250">
                        <c:v>2091.83</c:v>
                      </c:pt>
                      <c:pt idx="251">
                        <c:v>2091.87</c:v>
                      </c:pt>
                      <c:pt idx="252">
                        <c:v>2091.9</c:v>
                      </c:pt>
                      <c:pt idx="253">
                        <c:v>2091.94</c:v>
                      </c:pt>
                      <c:pt idx="254">
                        <c:v>2091.98</c:v>
                      </c:pt>
                      <c:pt idx="255">
                        <c:v>2092.02</c:v>
                      </c:pt>
                      <c:pt idx="256">
                        <c:v>2092.06</c:v>
                      </c:pt>
                      <c:pt idx="257">
                        <c:v>2092.1</c:v>
                      </c:pt>
                      <c:pt idx="258">
                        <c:v>2092.14</c:v>
                      </c:pt>
                      <c:pt idx="259">
                        <c:v>2092.1799999999998</c:v>
                      </c:pt>
                      <c:pt idx="260">
                        <c:v>2092.2199999999998</c:v>
                      </c:pt>
                      <c:pt idx="261">
                        <c:v>2092.2600000000002</c:v>
                      </c:pt>
                      <c:pt idx="262">
                        <c:v>2092.3000000000002</c:v>
                      </c:pt>
                      <c:pt idx="263">
                        <c:v>2092.34</c:v>
                      </c:pt>
                      <c:pt idx="264">
                        <c:v>2092.38</c:v>
                      </c:pt>
                      <c:pt idx="265">
                        <c:v>2092.42</c:v>
                      </c:pt>
                      <c:pt idx="266">
                        <c:v>2092.46</c:v>
                      </c:pt>
                      <c:pt idx="267">
                        <c:v>2092.5</c:v>
                      </c:pt>
                      <c:pt idx="268">
                        <c:v>2092.54</c:v>
                      </c:pt>
                      <c:pt idx="269">
                        <c:v>2092.59</c:v>
                      </c:pt>
                      <c:pt idx="270">
                        <c:v>2092.63</c:v>
                      </c:pt>
                      <c:pt idx="271">
                        <c:v>2092.67</c:v>
                      </c:pt>
                      <c:pt idx="272">
                        <c:v>2092.71</c:v>
                      </c:pt>
                      <c:pt idx="273">
                        <c:v>2092.75</c:v>
                      </c:pt>
                      <c:pt idx="274">
                        <c:v>2092.79</c:v>
                      </c:pt>
                      <c:pt idx="275">
                        <c:v>2092.84</c:v>
                      </c:pt>
                      <c:pt idx="276">
                        <c:v>2092.88</c:v>
                      </c:pt>
                      <c:pt idx="277">
                        <c:v>2092.92</c:v>
                      </c:pt>
                      <c:pt idx="278">
                        <c:v>2092.96</c:v>
                      </c:pt>
                      <c:pt idx="279">
                        <c:v>2093.0100000000002</c:v>
                      </c:pt>
                      <c:pt idx="280">
                        <c:v>2093.0500000000002</c:v>
                      </c:pt>
                      <c:pt idx="281">
                        <c:v>2093.09</c:v>
                      </c:pt>
                      <c:pt idx="282">
                        <c:v>2093.14</c:v>
                      </c:pt>
                      <c:pt idx="283">
                        <c:v>2093.1799999999998</c:v>
                      </c:pt>
                      <c:pt idx="284">
                        <c:v>2093.2199999999998</c:v>
                      </c:pt>
                      <c:pt idx="285">
                        <c:v>2093.27</c:v>
                      </c:pt>
                      <c:pt idx="286">
                        <c:v>2093.31</c:v>
                      </c:pt>
                      <c:pt idx="287">
                        <c:v>2093.35</c:v>
                      </c:pt>
                      <c:pt idx="288">
                        <c:v>2093.4</c:v>
                      </c:pt>
                      <c:pt idx="289">
                        <c:v>2093.44</c:v>
                      </c:pt>
                      <c:pt idx="290">
                        <c:v>2093.4899999999998</c:v>
                      </c:pt>
                      <c:pt idx="291">
                        <c:v>2093.5300000000002</c:v>
                      </c:pt>
                      <c:pt idx="292">
                        <c:v>2093.58</c:v>
                      </c:pt>
                      <c:pt idx="293">
                        <c:v>2093.62</c:v>
                      </c:pt>
                      <c:pt idx="294">
                        <c:v>2093.67</c:v>
                      </c:pt>
                      <c:pt idx="295">
                        <c:v>2093.71</c:v>
                      </c:pt>
                      <c:pt idx="296">
                        <c:v>2093.7600000000002</c:v>
                      </c:pt>
                      <c:pt idx="297">
                        <c:v>2093.8000000000002</c:v>
                      </c:pt>
                      <c:pt idx="298">
                        <c:v>2093.85</c:v>
                      </c:pt>
                      <c:pt idx="299">
                        <c:v>2093.89</c:v>
                      </c:pt>
                      <c:pt idx="300">
                        <c:v>2093.94</c:v>
                      </c:pt>
                      <c:pt idx="301">
                        <c:v>2093.9899999999998</c:v>
                      </c:pt>
                      <c:pt idx="302">
                        <c:v>2094.0300000000002</c:v>
                      </c:pt>
                      <c:pt idx="303">
                        <c:v>2094.08</c:v>
                      </c:pt>
                      <c:pt idx="304">
                        <c:v>2094.12</c:v>
                      </c:pt>
                      <c:pt idx="305">
                        <c:v>2094.17</c:v>
                      </c:pt>
                      <c:pt idx="306">
                        <c:v>2094.2199999999998</c:v>
                      </c:pt>
                      <c:pt idx="307">
                        <c:v>2094.27</c:v>
                      </c:pt>
                      <c:pt idx="308">
                        <c:v>2094.31</c:v>
                      </c:pt>
                      <c:pt idx="309">
                        <c:v>2094.36</c:v>
                      </c:pt>
                      <c:pt idx="310">
                        <c:v>2094.41</c:v>
                      </c:pt>
                      <c:pt idx="311">
                        <c:v>2094.4499999999998</c:v>
                      </c:pt>
                      <c:pt idx="312">
                        <c:v>2094.5</c:v>
                      </c:pt>
                      <c:pt idx="313">
                        <c:v>2094.5500000000002</c:v>
                      </c:pt>
                      <c:pt idx="314">
                        <c:v>2094.6</c:v>
                      </c:pt>
                      <c:pt idx="315">
                        <c:v>2094.65</c:v>
                      </c:pt>
                      <c:pt idx="316">
                        <c:v>2094.69</c:v>
                      </c:pt>
                      <c:pt idx="317">
                        <c:v>2094.7399999999998</c:v>
                      </c:pt>
                      <c:pt idx="318">
                        <c:v>2094.79</c:v>
                      </c:pt>
                      <c:pt idx="319">
                        <c:v>2094.84</c:v>
                      </c:pt>
                      <c:pt idx="320">
                        <c:v>2094.89</c:v>
                      </c:pt>
                      <c:pt idx="321">
                        <c:v>2094.94</c:v>
                      </c:pt>
                      <c:pt idx="322">
                        <c:v>2094.9899999999998</c:v>
                      </c:pt>
                      <c:pt idx="323">
                        <c:v>2095.04</c:v>
                      </c:pt>
                      <c:pt idx="324">
                        <c:v>2095.09</c:v>
                      </c:pt>
                      <c:pt idx="325">
                        <c:v>2095.14</c:v>
                      </c:pt>
                      <c:pt idx="326">
                        <c:v>2095.19</c:v>
                      </c:pt>
                      <c:pt idx="327">
                        <c:v>2095.2399999999998</c:v>
                      </c:pt>
                      <c:pt idx="328">
                        <c:v>2095.29</c:v>
                      </c:pt>
                      <c:pt idx="329">
                        <c:v>2095.34</c:v>
                      </c:pt>
                      <c:pt idx="330">
                        <c:v>2095.39</c:v>
                      </c:pt>
                      <c:pt idx="331">
                        <c:v>2095.44</c:v>
                      </c:pt>
                      <c:pt idx="332">
                        <c:v>2095.4899999999998</c:v>
                      </c:pt>
                      <c:pt idx="333">
                        <c:v>2095.54</c:v>
                      </c:pt>
                      <c:pt idx="334">
                        <c:v>2095.59</c:v>
                      </c:pt>
                      <c:pt idx="335">
                        <c:v>2095.64</c:v>
                      </c:pt>
                      <c:pt idx="336">
                        <c:v>2095.69</c:v>
                      </c:pt>
                      <c:pt idx="337">
                        <c:v>2095.7399999999998</c:v>
                      </c:pt>
                      <c:pt idx="338">
                        <c:v>2095.8000000000002</c:v>
                      </c:pt>
                      <c:pt idx="339">
                        <c:v>2095.85</c:v>
                      </c:pt>
                      <c:pt idx="340">
                        <c:v>2095.9</c:v>
                      </c:pt>
                      <c:pt idx="341">
                        <c:v>2095.9499999999998</c:v>
                      </c:pt>
                      <c:pt idx="342">
                        <c:v>2096</c:v>
                      </c:pt>
                      <c:pt idx="343">
                        <c:v>2096.06</c:v>
                      </c:pt>
                      <c:pt idx="344">
                        <c:v>2096.11</c:v>
                      </c:pt>
                      <c:pt idx="345">
                        <c:v>2096.16</c:v>
                      </c:pt>
                      <c:pt idx="346">
                        <c:v>2096.21</c:v>
                      </c:pt>
                      <c:pt idx="347">
                        <c:v>2096.27</c:v>
                      </c:pt>
                      <c:pt idx="348">
                        <c:v>2096.3200000000002</c:v>
                      </c:pt>
                      <c:pt idx="349">
                        <c:v>2096.37</c:v>
                      </c:pt>
                      <c:pt idx="350">
                        <c:v>2096.4299999999998</c:v>
                      </c:pt>
                      <c:pt idx="351">
                        <c:v>2096.48</c:v>
                      </c:pt>
                      <c:pt idx="352">
                        <c:v>2096.5300000000002</c:v>
                      </c:pt>
                      <c:pt idx="353">
                        <c:v>2096.59</c:v>
                      </c:pt>
                      <c:pt idx="354">
                        <c:v>2096.64</c:v>
                      </c:pt>
                      <c:pt idx="355">
                        <c:v>2096.6999999999998</c:v>
                      </c:pt>
                      <c:pt idx="356">
                        <c:v>2096.75</c:v>
                      </c:pt>
                      <c:pt idx="357">
                        <c:v>2096.8000000000002</c:v>
                      </c:pt>
                      <c:pt idx="358">
                        <c:v>2096.86</c:v>
                      </c:pt>
                      <c:pt idx="359">
                        <c:v>2096.91</c:v>
                      </c:pt>
                      <c:pt idx="360">
                        <c:v>2096.9699999999998</c:v>
                      </c:pt>
                      <c:pt idx="361">
                        <c:v>2097.02</c:v>
                      </c:pt>
                      <c:pt idx="362">
                        <c:v>2097.08</c:v>
                      </c:pt>
                      <c:pt idx="363">
                        <c:v>2097.13</c:v>
                      </c:pt>
                      <c:pt idx="364">
                        <c:v>2097.19</c:v>
                      </c:pt>
                      <c:pt idx="365">
                        <c:v>2097.2399999999998</c:v>
                      </c:pt>
                      <c:pt idx="366">
                        <c:v>2097.3000000000002</c:v>
                      </c:pt>
                      <c:pt idx="367">
                        <c:v>2097.36</c:v>
                      </c:pt>
                      <c:pt idx="368">
                        <c:v>2097.41</c:v>
                      </c:pt>
                      <c:pt idx="369">
                        <c:v>2097.4699999999998</c:v>
                      </c:pt>
                      <c:pt idx="370">
                        <c:v>2097.52</c:v>
                      </c:pt>
                      <c:pt idx="371">
                        <c:v>2097.58</c:v>
                      </c:pt>
                      <c:pt idx="372">
                        <c:v>2097.64</c:v>
                      </c:pt>
                      <c:pt idx="373">
                        <c:v>2097.69</c:v>
                      </c:pt>
                      <c:pt idx="374">
                        <c:v>2097.75</c:v>
                      </c:pt>
                      <c:pt idx="375">
                        <c:v>2097.81</c:v>
                      </c:pt>
                      <c:pt idx="376">
                        <c:v>2097.87</c:v>
                      </c:pt>
                      <c:pt idx="377">
                        <c:v>2097.92</c:v>
                      </c:pt>
                      <c:pt idx="378">
                        <c:v>2097.98</c:v>
                      </c:pt>
                      <c:pt idx="379">
                        <c:v>2098.04</c:v>
                      </c:pt>
                      <c:pt idx="380">
                        <c:v>2098.1</c:v>
                      </c:pt>
                      <c:pt idx="381">
                        <c:v>2098.15</c:v>
                      </c:pt>
                      <c:pt idx="382">
                        <c:v>2098.21</c:v>
                      </c:pt>
                      <c:pt idx="383">
                        <c:v>2098.27</c:v>
                      </c:pt>
                      <c:pt idx="384">
                        <c:v>2098.33</c:v>
                      </c:pt>
                      <c:pt idx="385">
                        <c:v>2098.39</c:v>
                      </c:pt>
                      <c:pt idx="386">
                        <c:v>2098.4499999999998</c:v>
                      </c:pt>
                      <c:pt idx="387">
                        <c:v>2098.5</c:v>
                      </c:pt>
                      <c:pt idx="388">
                        <c:v>2098.56</c:v>
                      </c:pt>
                      <c:pt idx="389">
                        <c:v>2098.62</c:v>
                      </c:pt>
                      <c:pt idx="390">
                        <c:v>2098.6799999999998</c:v>
                      </c:pt>
                      <c:pt idx="391">
                        <c:v>2098.7399999999998</c:v>
                      </c:pt>
                      <c:pt idx="392">
                        <c:v>2098.8000000000002</c:v>
                      </c:pt>
                      <c:pt idx="393">
                        <c:v>2098.86</c:v>
                      </c:pt>
                      <c:pt idx="394">
                        <c:v>2098.92</c:v>
                      </c:pt>
                      <c:pt idx="395">
                        <c:v>2098.98</c:v>
                      </c:pt>
                      <c:pt idx="396">
                        <c:v>2099.04</c:v>
                      </c:pt>
                      <c:pt idx="397">
                        <c:v>2099.1</c:v>
                      </c:pt>
                      <c:pt idx="398">
                        <c:v>2099.16</c:v>
                      </c:pt>
                      <c:pt idx="399">
                        <c:v>2099.2199999999998</c:v>
                      </c:pt>
                      <c:pt idx="400">
                        <c:v>2099.2800000000002</c:v>
                      </c:pt>
                      <c:pt idx="401">
                        <c:v>2099.34</c:v>
                      </c:pt>
                      <c:pt idx="402">
                        <c:v>2099.4</c:v>
                      </c:pt>
                      <c:pt idx="403">
                        <c:v>2099.4699999999998</c:v>
                      </c:pt>
                      <c:pt idx="404">
                        <c:v>2099.5300000000002</c:v>
                      </c:pt>
                      <c:pt idx="405">
                        <c:v>2099.59</c:v>
                      </c:pt>
                      <c:pt idx="406">
                        <c:v>2099.65</c:v>
                      </c:pt>
                      <c:pt idx="407">
                        <c:v>2099.71</c:v>
                      </c:pt>
                      <c:pt idx="408">
                        <c:v>2099.77</c:v>
                      </c:pt>
                      <c:pt idx="409">
                        <c:v>2099.84</c:v>
                      </c:pt>
                      <c:pt idx="410">
                        <c:v>2099.9</c:v>
                      </c:pt>
                      <c:pt idx="411">
                        <c:v>2099.96</c:v>
                      </c:pt>
                      <c:pt idx="412">
                        <c:v>2100.02</c:v>
                      </c:pt>
                      <c:pt idx="413">
                        <c:v>2100.09</c:v>
                      </c:pt>
                      <c:pt idx="414">
                        <c:v>2100.15</c:v>
                      </c:pt>
                      <c:pt idx="415">
                        <c:v>2100.21</c:v>
                      </c:pt>
                      <c:pt idx="416">
                        <c:v>2100.27</c:v>
                      </c:pt>
                      <c:pt idx="417">
                        <c:v>2100.34</c:v>
                      </c:pt>
                      <c:pt idx="418">
                        <c:v>2100.4</c:v>
                      </c:pt>
                      <c:pt idx="419">
                        <c:v>2100.46</c:v>
                      </c:pt>
                      <c:pt idx="420">
                        <c:v>2100.5300000000002</c:v>
                      </c:pt>
                      <c:pt idx="421">
                        <c:v>2100.59</c:v>
                      </c:pt>
                      <c:pt idx="422">
                        <c:v>2100.66</c:v>
                      </c:pt>
                      <c:pt idx="423">
                        <c:v>2100.7199999999998</c:v>
                      </c:pt>
                      <c:pt idx="424">
                        <c:v>2100.7800000000002</c:v>
                      </c:pt>
                      <c:pt idx="425">
                        <c:v>2100.85</c:v>
                      </c:pt>
                      <c:pt idx="426">
                        <c:v>2100.91</c:v>
                      </c:pt>
                      <c:pt idx="427">
                        <c:v>2100.98</c:v>
                      </c:pt>
                      <c:pt idx="428">
                        <c:v>2101.04</c:v>
                      </c:pt>
                      <c:pt idx="429">
                        <c:v>2101.11</c:v>
                      </c:pt>
                      <c:pt idx="430">
                        <c:v>2101.17</c:v>
                      </c:pt>
                      <c:pt idx="431">
                        <c:v>2101.2399999999998</c:v>
                      </c:pt>
                      <c:pt idx="432">
                        <c:v>2101.3000000000002</c:v>
                      </c:pt>
                      <c:pt idx="433">
                        <c:v>2101.37</c:v>
                      </c:pt>
                      <c:pt idx="434">
                        <c:v>2101.4299999999998</c:v>
                      </c:pt>
                      <c:pt idx="435">
                        <c:v>2101.5</c:v>
                      </c:pt>
                      <c:pt idx="436">
                        <c:v>2101.5700000000002</c:v>
                      </c:pt>
                      <c:pt idx="437">
                        <c:v>2101.63</c:v>
                      </c:pt>
                      <c:pt idx="438">
                        <c:v>2101.6999999999998</c:v>
                      </c:pt>
                      <c:pt idx="439">
                        <c:v>2101.7600000000002</c:v>
                      </c:pt>
                      <c:pt idx="440">
                        <c:v>2101.83</c:v>
                      </c:pt>
                      <c:pt idx="441">
                        <c:v>2101.9</c:v>
                      </c:pt>
                      <c:pt idx="442">
                        <c:v>2101.96</c:v>
                      </c:pt>
                      <c:pt idx="443">
                        <c:v>2102.0300000000002</c:v>
                      </c:pt>
                      <c:pt idx="444">
                        <c:v>2102.1</c:v>
                      </c:pt>
                      <c:pt idx="445">
                        <c:v>2102.17</c:v>
                      </c:pt>
                      <c:pt idx="446">
                        <c:v>2102.23</c:v>
                      </c:pt>
                      <c:pt idx="447">
                        <c:v>2102.3000000000002</c:v>
                      </c:pt>
                      <c:pt idx="448">
                        <c:v>2102.37</c:v>
                      </c:pt>
                      <c:pt idx="449">
                        <c:v>2102.44</c:v>
                      </c:pt>
                      <c:pt idx="450">
                        <c:v>2102.5</c:v>
                      </c:pt>
                      <c:pt idx="451">
                        <c:v>2102.5700000000002</c:v>
                      </c:pt>
                      <c:pt idx="452">
                        <c:v>2102.64</c:v>
                      </c:pt>
                      <c:pt idx="453">
                        <c:v>2102.71</c:v>
                      </c:pt>
                      <c:pt idx="454">
                        <c:v>2102.7800000000002</c:v>
                      </c:pt>
                      <c:pt idx="455">
                        <c:v>2102.85</c:v>
                      </c:pt>
                      <c:pt idx="456">
                        <c:v>2102.91</c:v>
                      </c:pt>
                      <c:pt idx="457">
                        <c:v>2102.98</c:v>
                      </c:pt>
                      <c:pt idx="458">
                        <c:v>2103.0500000000002</c:v>
                      </c:pt>
                      <c:pt idx="459">
                        <c:v>2103.12</c:v>
                      </c:pt>
                      <c:pt idx="460">
                        <c:v>2103.19</c:v>
                      </c:pt>
                      <c:pt idx="461">
                        <c:v>2103.2600000000002</c:v>
                      </c:pt>
                      <c:pt idx="462">
                        <c:v>2103.33</c:v>
                      </c:pt>
                      <c:pt idx="463">
                        <c:v>2103.4</c:v>
                      </c:pt>
                      <c:pt idx="464">
                        <c:v>2103.4699999999998</c:v>
                      </c:pt>
                      <c:pt idx="465">
                        <c:v>2103.54</c:v>
                      </c:pt>
                      <c:pt idx="466">
                        <c:v>2103.61</c:v>
                      </c:pt>
                      <c:pt idx="467">
                        <c:v>2103.6799999999998</c:v>
                      </c:pt>
                      <c:pt idx="468">
                        <c:v>2103.75</c:v>
                      </c:pt>
                      <c:pt idx="469">
                        <c:v>2103.8200000000002</c:v>
                      </c:pt>
                      <c:pt idx="470">
                        <c:v>2103.89</c:v>
                      </c:pt>
                      <c:pt idx="471">
                        <c:v>2103.96</c:v>
                      </c:pt>
                      <c:pt idx="472">
                        <c:v>2104.04</c:v>
                      </c:pt>
                      <c:pt idx="473">
                        <c:v>2104.11</c:v>
                      </c:pt>
                      <c:pt idx="474">
                        <c:v>2104.1799999999998</c:v>
                      </c:pt>
                      <c:pt idx="475">
                        <c:v>2104.25</c:v>
                      </c:pt>
                      <c:pt idx="476">
                        <c:v>2104.3200000000002</c:v>
                      </c:pt>
                      <c:pt idx="477">
                        <c:v>2104.39</c:v>
                      </c:pt>
                      <c:pt idx="478">
                        <c:v>2104.46</c:v>
                      </c:pt>
                      <c:pt idx="479">
                        <c:v>2104.54</c:v>
                      </c:pt>
                      <c:pt idx="480">
                        <c:v>2104.61</c:v>
                      </c:pt>
                      <c:pt idx="481">
                        <c:v>2104.6799999999998</c:v>
                      </c:pt>
                      <c:pt idx="482">
                        <c:v>2104.75</c:v>
                      </c:pt>
                      <c:pt idx="483">
                        <c:v>2104.83</c:v>
                      </c:pt>
                      <c:pt idx="484">
                        <c:v>2104.9</c:v>
                      </c:pt>
                      <c:pt idx="485">
                        <c:v>2104.9699999999998</c:v>
                      </c:pt>
                      <c:pt idx="486">
                        <c:v>2105.0500000000002</c:v>
                      </c:pt>
                      <c:pt idx="487">
                        <c:v>2105.12</c:v>
                      </c:pt>
                      <c:pt idx="488">
                        <c:v>2105.19</c:v>
                      </c:pt>
                      <c:pt idx="489">
                        <c:v>2105.27</c:v>
                      </c:pt>
                      <c:pt idx="490">
                        <c:v>2105.34</c:v>
                      </c:pt>
                      <c:pt idx="491">
                        <c:v>2105.41</c:v>
                      </c:pt>
                      <c:pt idx="492">
                        <c:v>2105.4899999999998</c:v>
                      </c:pt>
                      <c:pt idx="493">
                        <c:v>2105.56</c:v>
                      </c:pt>
                      <c:pt idx="494">
                        <c:v>2105.64</c:v>
                      </c:pt>
                      <c:pt idx="495">
                        <c:v>2105.71</c:v>
                      </c:pt>
                      <c:pt idx="496">
                        <c:v>2105.7800000000002</c:v>
                      </c:pt>
                      <c:pt idx="497">
                        <c:v>2105.86</c:v>
                      </c:pt>
                      <c:pt idx="498">
                        <c:v>2105.9299999999998</c:v>
                      </c:pt>
                      <c:pt idx="499">
                        <c:v>2106.0100000000002</c:v>
                      </c:pt>
                      <c:pt idx="500">
                        <c:v>2106.08</c:v>
                      </c:pt>
                      <c:pt idx="501">
                        <c:v>2106.16</c:v>
                      </c:pt>
                      <c:pt idx="502">
                        <c:v>2106.23</c:v>
                      </c:pt>
                      <c:pt idx="503">
                        <c:v>2106.31</c:v>
                      </c:pt>
                      <c:pt idx="504">
                        <c:v>2106.39</c:v>
                      </c:pt>
                      <c:pt idx="505">
                        <c:v>2106.46</c:v>
                      </c:pt>
                      <c:pt idx="506">
                        <c:v>2106.54</c:v>
                      </c:pt>
                      <c:pt idx="507">
                        <c:v>2106.61</c:v>
                      </c:pt>
                      <c:pt idx="508">
                        <c:v>2106.69</c:v>
                      </c:pt>
                      <c:pt idx="509">
                        <c:v>2106.77</c:v>
                      </c:pt>
                      <c:pt idx="510">
                        <c:v>2106.84</c:v>
                      </c:pt>
                      <c:pt idx="511">
                        <c:v>2106.92</c:v>
                      </c:pt>
                      <c:pt idx="512">
                        <c:v>2107</c:v>
                      </c:pt>
                      <c:pt idx="513">
                        <c:v>2107.0700000000002</c:v>
                      </c:pt>
                      <c:pt idx="514">
                        <c:v>2107.15</c:v>
                      </c:pt>
                      <c:pt idx="515">
                        <c:v>2107.23</c:v>
                      </c:pt>
                      <c:pt idx="516">
                        <c:v>2107.3000000000002</c:v>
                      </c:pt>
                      <c:pt idx="517">
                        <c:v>2107.38</c:v>
                      </c:pt>
                      <c:pt idx="518">
                        <c:v>2107.46</c:v>
                      </c:pt>
                      <c:pt idx="519">
                        <c:v>2107.54</c:v>
                      </c:pt>
                      <c:pt idx="520">
                        <c:v>2107.61</c:v>
                      </c:pt>
                      <c:pt idx="521">
                        <c:v>2107.69</c:v>
                      </c:pt>
                      <c:pt idx="522">
                        <c:v>2107.77</c:v>
                      </c:pt>
                      <c:pt idx="523">
                        <c:v>2107.85</c:v>
                      </c:pt>
                      <c:pt idx="524">
                        <c:v>2107.9299999999998</c:v>
                      </c:pt>
                      <c:pt idx="525">
                        <c:v>2108.0100000000002</c:v>
                      </c:pt>
                      <c:pt idx="526">
                        <c:v>2108.08</c:v>
                      </c:pt>
                      <c:pt idx="527">
                        <c:v>2108.16</c:v>
                      </c:pt>
                      <c:pt idx="528">
                        <c:v>2108.2399999999998</c:v>
                      </c:pt>
                      <c:pt idx="529">
                        <c:v>2108.3200000000002</c:v>
                      </c:pt>
                      <c:pt idx="530">
                        <c:v>2108.4</c:v>
                      </c:pt>
                      <c:pt idx="531">
                        <c:v>2108.48</c:v>
                      </c:pt>
                      <c:pt idx="532">
                        <c:v>2108.56</c:v>
                      </c:pt>
                      <c:pt idx="533">
                        <c:v>2108.64</c:v>
                      </c:pt>
                      <c:pt idx="534">
                        <c:v>2108.7199999999998</c:v>
                      </c:pt>
                      <c:pt idx="535">
                        <c:v>2108.8000000000002</c:v>
                      </c:pt>
                      <c:pt idx="536">
                        <c:v>2108.88</c:v>
                      </c:pt>
                      <c:pt idx="537">
                        <c:v>2108.96</c:v>
                      </c:pt>
                      <c:pt idx="538">
                        <c:v>2109.04</c:v>
                      </c:pt>
                      <c:pt idx="539">
                        <c:v>2109.12</c:v>
                      </c:pt>
                      <c:pt idx="540">
                        <c:v>2109.1999999999998</c:v>
                      </c:pt>
                      <c:pt idx="541">
                        <c:v>2109.2800000000002</c:v>
                      </c:pt>
                      <c:pt idx="542">
                        <c:v>2109.36</c:v>
                      </c:pt>
                      <c:pt idx="543">
                        <c:v>2109.44</c:v>
                      </c:pt>
                      <c:pt idx="544">
                        <c:v>2109.5300000000002</c:v>
                      </c:pt>
                      <c:pt idx="545">
                        <c:v>2109.61</c:v>
                      </c:pt>
                      <c:pt idx="546">
                        <c:v>2109.69</c:v>
                      </c:pt>
                      <c:pt idx="547">
                        <c:v>2109.77</c:v>
                      </c:pt>
                      <c:pt idx="548">
                        <c:v>2109.85</c:v>
                      </c:pt>
                      <c:pt idx="549">
                        <c:v>2109.9299999999998</c:v>
                      </c:pt>
                      <c:pt idx="550">
                        <c:v>2110.02</c:v>
                      </c:pt>
                      <c:pt idx="551">
                        <c:v>2110.1</c:v>
                      </c:pt>
                      <c:pt idx="552">
                        <c:v>2110.1799999999998</c:v>
                      </c:pt>
                      <c:pt idx="553">
                        <c:v>2110.2600000000002</c:v>
                      </c:pt>
                      <c:pt idx="554">
                        <c:v>2110.35</c:v>
                      </c:pt>
                      <c:pt idx="555">
                        <c:v>2110.4299999999998</c:v>
                      </c:pt>
                      <c:pt idx="556">
                        <c:v>2110.5100000000002</c:v>
                      </c:pt>
                      <c:pt idx="557">
                        <c:v>2110.59</c:v>
                      </c:pt>
                      <c:pt idx="558">
                        <c:v>2110.6799999999998</c:v>
                      </c:pt>
                      <c:pt idx="559">
                        <c:v>2110.7600000000002</c:v>
                      </c:pt>
                      <c:pt idx="560">
                        <c:v>2110.84</c:v>
                      </c:pt>
                      <c:pt idx="561">
                        <c:v>2110.9299999999998</c:v>
                      </c:pt>
                      <c:pt idx="562">
                        <c:v>2111.0100000000002</c:v>
                      </c:pt>
                      <c:pt idx="563">
                        <c:v>2111.09</c:v>
                      </c:pt>
                      <c:pt idx="564">
                        <c:v>2111.1799999999998</c:v>
                      </c:pt>
                      <c:pt idx="565">
                        <c:v>2111.2600000000002</c:v>
                      </c:pt>
                      <c:pt idx="566">
                        <c:v>2111.35</c:v>
                      </c:pt>
                      <c:pt idx="567">
                        <c:v>2111.4299999999998</c:v>
                      </c:pt>
                      <c:pt idx="568">
                        <c:v>2111.52</c:v>
                      </c:pt>
                      <c:pt idx="569">
                        <c:v>2111.6</c:v>
                      </c:pt>
                      <c:pt idx="570">
                        <c:v>2111.69</c:v>
                      </c:pt>
                      <c:pt idx="571">
                        <c:v>2111.77</c:v>
                      </c:pt>
                      <c:pt idx="572">
                        <c:v>2111.86</c:v>
                      </c:pt>
                      <c:pt idx="573">
                        <c:v>2111.94</c:v>
                      </c:pt>
                      <c:pt idx="574">
                        <c:v>2112.0300000000002</c:v>
                      </c:pt>
                      <c:pt idx="575">
                        <c:v>2112.11</c:v>
                      </c:pt>
                      <c:pt idx="576">
                        <c:v>2112.1999999999998</c:v>
                      </c:pt>
                      <c:pt idx="577">
                        <c:v>2112.2800000000002</c:v>
                      </c:pt>
                      <c:pt idx="578">
                        <c:v>2112.37</c:v>
                      </c:pt>
                      <c:pt idx="579">
                        <c:v>2112.4499999999998</c:v>
                      </c:pt>
                      <c:pt idx="580">
                        <c:v>2112.54</c:v>
                      </c:pt>
                      <c:pt idx="581">
                        <c:v>2112.63</c:v>
                      </c:pt>
                      <c:pt idx="582">
                        <c:v>2112.71</c:v>
                      </c:pt>
                      <c:pt idx="583">
                        <c:v>2112.8000000000002</c:v>
                      </c:pt>
                      <c:pt idx="584">
                        <c:v>2112.89</c:v>
                      </c:pt>
                      <c:pt idx="585">
                        <c:v>2112.9699999999998</c:v>
                      </c:pt>
                      <c:pt idx="586">
                        <c:v>2113.06</c:v>
                      </c:pt>
                      <c:pt idx="587">
                        <c:v>2113.15</c:v>
                      </c:pt>
                      <c:pt idx="588">
                        <c:v>2113.2399999999998</c:v>
                      </c:pt>
                      <c:pt idx="589">
                        <c:v>2113.3200000000002</c:v>
                      </c:pt>
                      <c:pt idx="590">
                        <c:v>2113.41</c:v>
                      </c:pt>
                      <c:pt idx="591">
                        <c:v>2113.5</c:v>
                      </c:pt>
                      <c:pt idx="592">
                        <c:v>2113.59</c:v>
                      </c:pt>
                      <c:pt idx="593">
                        <c:v>2113.67</c:v>
                      </c:pt>
                      <c:pt idx="594">
                        <c:v>2113.7600000000002</c:v>
                      </c:pt>
                      <c:pt idx="595">
                        <c:v>2113.85</c:v>
                      </c:pt>
                      <c:pt idx="596">
                        <c:v>2113.94</c:v>
                      </c:pt>
                      <c:pt idx="597">
                        <c:v>2114.0300000000002</c:v>
                      </c:pt>
                      <c:pt idx="598">
                        <c:v>2114.12</c:v>
                      </c:pt>
                      <c:pt idx="599">
                        <c:v>2114.1999999999998</c:v>
                      </c:pt>
                      <c:pt idx="600">
                        <c:v>2114.29</c:v>
                      </c:pt>
                      <c:pt idx="601">
                        <c:v>2114.38</c:v>
                      </c:pt>
                      <c:pt idx="602">
                        <c:v>2114.4699999999998</c:v>
                      </c:pt>
                      <c:pt idx="603">
                        <c:v>2114.56</c:v>
                      </c:pt>
                      <c:pt idx="604">
                        <c:v>2114.65</c:v>
                      </c:pt>
                      <c:pt idx="605">
                        <c:v>2114.7399999999998</c:v>
                      </c:pt>
                      <c:pt idx="606">
                        <c:v>2114.83</c:v>
                      </c:pt>
                      <c:pt idx="607">
                        <c:v>2114.92</c:v>
                      </c:pt>
                      <c:pt idx="608">
                        <c:v>2115.0100000000002</c:v>
                      </c:pt>
                      <c:pt idx="609">
                        <c:v>2115.1</c:v>
                      </c:pt>
                      <c:pt idx="610">
                        <c:v>2115.19</c:v>
                      </c:pt>
                      <c:pt idx="611">
                        <c:v>2115.2800000000002</c:v>
                      </c:pt>
                      <c:pt idx="612">
                        <c:v>2115.37</c:v>
                      </c:pt>
                      <c:pt idx="613">
                        <c:v>2115.46</c:v>
                      </c:pt>
                      <c:pt idx="614">
                        <c:v>2115.5500000000002</c:v>
                      </c:pt>
                      <c:pt idx="615">
                        <c:v>2115.64</c:v>
                      </c:pt>
                      <c:pt idx="616">
                        <c:v>2115.73</c:v>
                      </c:pt>
                      <c:pt idx="617">
                        <c:v>2115.8200000000002</c:v>
                      </c:pt>
                      <c:pt idx="618">
                        <c:v>2115.92</c:v>
                      </c:pt>
                      <c:pt idx="619">
                        <c:v>2116.0100000000002</c:v>
                      </c:pt>
                      <c:pt idx="620">
                        <c:v>2116.1</c:v>
                      </c:pt>
                      <c:pt idx="621">
                        <c:v>2116.19</c:v>
                      </c:pt>
                      <c:pt idx="622">
                        <c:v>2116.2800000000002</c:v>
                      </c:pt>
                      <c:pt idx="623">
                        <c:v>2116.37</c:v>
                      </c:pt>
                      <c:pt idx="624">
                        <c:v>2116.4699999999998</c:v>
                      </c:pt>
                      <c:pt idx="625">
                        <c:v>2116.56</c:v>
                      </c:pt>
                      <c:pt idx="626">
                        <c:v>2116.65</c:v>
                      </c:pt>
                      <c:pt idx="627">
                        <c:v>2116.7399999999998</c:v>
                      </c:pt>
                      <c:pt idx="628">
                        <c:v>2116.84</c:v>
                      </c:pt>
                      <c:pt idx="629">
                        <c:v>2116.9299999999998</c:v>
                      </c:pt>
                      <c:pt idx="630">
                        <c:v>2117.02</c:v>
                      </c:pt>
                      <c:pt idx="631">
                        <c:v>2117.11</c:v>
                      </c:pt>
                      <c:pt idx="632">
                        <c:v>2117.21</c:v>
                      </c:pt>
                      <c:pt idx="633">
                        <c:v>2117.3000000000002</c:v>
                      </c:pt>
                      <c:pt idx="634">
                        <c:v>2117.39</c:v>
                      </c:pt>
                      <c:pt idx="635">
                        <c:v>2117.4899999999998</c:v>
                      </c:pt>
                      <c:pt idx="636">
                        <c:v>2117.58</c:v>
                      </c:pt>
                      <c:pt idx="637">
                        <c:v>2117.6799999999998</c:v>
                      </c:pt>
                      <c:pt idx="638">
                        <c:v>2117.77</c:v>
                      </c:pt>
                      <c:pt idx="639">
                        <c:v>2117.86</c:v>
                      </c:pt>
                      <c:pt idx="640">
                        <c:v>2117.96</c:v>
                      </c:pt>
                      <c:pt idx="641">
                        <c:v>2118.0500000000002</c:v>
                      </c:pt>
                      <c:pt idx="642">
                        <c:v>2118.15</c:v>
                      </c:pt>
                      <c:pt idx="643">
                        <c:v>2118.2399999999998</c:v>
                      </c:pt>
                      <c:pt idx="644">
                        <c:v>2118.34</c:v>
                      </c:pt>
                      <c:pt idx="645">
                        <c:v>2118.4299999999998</c:v>
                      </c:pt>
                      <c:pt idx="646">
                        <c:v>2118.5300000000002</c:v>
                      </c:pt>
                      <c:pt idx="647">
                        <c:v>2118.62</c:v>
                      </c:pt>
                      <c:pt idx="648">
                        <c:v>2118.7199999999998</c:v>
                      </c:pt>
                      <c:pt idx="649">
                        <c:v>2118.81</c:v>
                      </c:pt>
                      <c:pt idx="650">
                        <c:v>2118.91</c:v>
                      </c:pt>
                      <c:pt idx="651">
                        <c:v>2119</c:v>
                      </c:pt>
                      <c:pt idx="652">
                        <c:v>2119.1</c:v>
                      </c:pt>
                      <c:pt idx="653">
                        <c:v>2119.19</c:v>
                      </c:pt>
                      <c:pt idx="654">
                        <c:v>2119.29</c:v>
                      </c:pt>
                      <c:pt idx="655">
                        <c:v>2119.39</c:v>
                      </c:pt>
                      <c:pt idx="656">
                        <c:v>2119.48</c:v>
                      </c:pt>
                      <c:pt idx="657">
                        <c:v>2119.58</c:v>
                      </c:pt>
                      <c:pt idx="658">
                        <c:v>2119.6799999999998</c:v>
                      </c:pt>
                      <c:pt idx="659">
                        <c:v>2119.77</c:v>
                      </c:pt>
                      <c:pt idx="660">
                        <c:v>2119.87</c:v>
                      </c:pt>
                      <c:pt idx="661">
                        <c:v>2119.9699999999998</c:v>
                      </c:pt>
                      <c:pt idx="662">
                        <c:v>2120.06</c:v>
                      </c:pt>
                      <c:pt idx="663">
                        <c:v>2120.16</c:v>
                      </c:pt>
                      <c:pt idx="664">
                        <c:v>2120.2600000000002</c:v>
                      </c:pt>
                      <c:pt idx="665">
                        <c:v>2120.36</c:v>
                      </c:pt>
                      <c:pt idx="666">
                        <c:v>2120.4499999999998</c:v>
                      </c:pt>
                      <c:pt idx="667">
                        <c:v>2120.5500000000002</c:v>
                      </c:pt>
                      <c:pt idx="668">
                        <c:v>2120.65</c:v>
                      </c:pt>
                      <c:pt idx="669">
                        <c:v>2120.75</c:v>
                      </c:pt>
                      <c:pt idx="670">
                        <c:v>2120.85</c:v>
                      </c:pt>
                      <c:pt idx="671">
                        <c:v>2120.94</c:v>
                      </c:pt>
                      <c:pt idx="672">
                        <c:v>2121.04</c:v>
                      </c:pt>
                      <c:pt idx="673">
                        <c:v>2121.14</c:v>
                      </c:pt>
                      <c:pt idx="674">
                        <c:v>2121.2399999999998</c:v>
                      </c:pt>
                      <c:pt idx="675">
                        <c:v>2121.34</c:v>
                      </c:pt>
                      <c:pt idx="676">
                        <c:v>2121.44</c:v>
                      </c:pt>
                      <c:pt idx="677">
                        <c:v>2121.54</c:v>
                      </c:pt>
                      <c:pt idx="678">
                        <c:v>2121.64</c:v>
                      </c:pt>
                      <c:pt idx="679">
                        <c:v>2121.7399999999998</c:v>
                      </c:pt>
                      <c:pt idx="680">
                        <c:v>2121.83</c:v>
                      </c:pt>
                      <c:pt idx="681">
                        <c:v>2121.9299999999998</c:v>
                      </c:pt>
                      <c:pt idx="682">
                        <c:v>2122.0300000000002</c:v>
                      </c:pt>
                      <c:pt idx="683">
                        <c:v>2122.13</c:v>
                      </c:pt>
                      <c:pt idx="684">
                        <c:v>2122.23</c:v>
                      </c:pt>
                      <c:pt idx="685">
                        <c:v>2122.33</c:v>
                      </c:pt>
                      <c:pt idx="686">
                        <c:v>2122.4299999999998</c:v>
                      </c:pt>
                      <c:pt idx="687">
                        <c:v>2122.5300000000002</c:v>
                      </c:pt>
                      <c:pt idx="688">
                        <c:v>2122.64</c:v>
                      </c:pt>
                      <c:pt idx="689">
                        <c:v>2122.7399999999998</c:v>
                      </c:pt>
                      <c:pt idx="690">
                        <c:v>2122.84</c:v>
                      </c:pt>
                      <c:pt idx="691">
                        <c:v>2122.94</c:v>
                      </c:pt>
                      <c:pt idx="692">
                        <c:v>2123.04</c:v>
                      </c:pt>
                      <c:pt idx="693">
                        <c:v>2123.14</c:v>
                      </c:pt>
                      <c:pt idx="694">
                        <c:v>2123.2399999999998</c:v>
                      </c:pt>
                      <c:pt idx="695">
                        <c:v>2123.34</c:v>
                      </c:pt>
                      <c:pt idx="696">
                        <c:v>2123.44</c:v>
                      </c:pt>
                      <c:pt idx="697">
                        <c:v>2123.5500000000002</c:v>
                      </c:pt>
                      <c:pt idx="698">
                        <c:v>2123.65</c:v>
                      </c:pt>
                      <c:pt idx="699">
                        <c:v>2123.75</c:v>
                      </c:pt>
                      <c:pt idx="700">
                        <c:v>2123.85</c:v>
                      </c:pt>
                      <c:pt idx="701">
                        <c:v>2123.9499999999998</c:v>
                      </c:pt>
                      <c:pt idx="702">
                        <c:v>2124.06</c:v>
                      </c:pt>
                      <c:pt idx="703">
                        <c:v>2124.16</c:v>
                      </c:pt>
                      <c:pt idx="704">
                        <c:v>2124.2600000000002</c:v>
                      </c:pt>
                      <c:pt idx="705">
                        <c:v>2124.36</c:v>
                      </c:pt>
                      <c:pt idx="706">
                        <c:v>2124.4699999999998</c:v>
                      </c:pt>
                      <c:pt idx="707">
                        <c:v>2124.5700000000002</c:v>
                      </c:pt>
                      <c:pt idx="708">
                        <c:v>2124.67</c:v>
                      </c:pt>
                      <c:pt idx="709">
                        <c:v>2124.7800000000002</c:v>
                      </c:pt>
                      <c:pt idx="710">
                        <c:v>2124.88</c:v>
                      </c:pt>
                      <c:pt idx="711">
                        <c:v>2124.98</c:v>
                      </c:pt>
                      <c:pt idx="712">
                        <c:v>2125.09</c:v>
                      </c:pt>
                      <c:pt idx="713">
                        <c:v>2125.19</c:v>
                      </c:pt>
                      <c:pt idx="714">
                        <c:v>2125.29</c:v>
                      </c:pt>
                      <c:pt idx="715">
                        <c:v>2125.4</c:v>
                      </c:pt>
                      <c:pt idx="716">
                        <c:v>2125.5</c:v>
                      </c:pt>
                      <c:pt idx="717">
                        <c:v>2125.61</c:v>
                      </c:pt>
                      <c:pt idx="718">
                        <c:v>2125.71</c:v>
                      </c:pt>
                      <c:pt idx="719">
                        <c:v>2125.81</c:v>
                      </c:pt>
                      <c:pt idx="720">
                        <c:v>2125.92</c:v>
                      </c:pt>
                      <c:pt idx="721">
                        <c:v>2126.02</c:v>
                      </c:pt>
                      <c:pt idx="722">
                        <c:v>2126.13</c:v>
                      </c:pt>
                      <c:pt idx="723">
                        <c:v>2126.23</c:v>
                      </c:pt>
                      <c:pt idx="724">
                        <c:v>2126.34</c:v>
                      </c:pt>
                      <c:pt idx="725">
                        <c:v>2126.44</c:v>
                      </c:pt>
                      <c:pt idx="726">
                        <c:v>2126.5500000000002</c:v>
                      </c:pt>
                      <c:pt idx="727">
                        <c:v>2126.66</c:v>
                      </c:pt>
                      <c:pt idx="728">
                        <c:v>2126.7600000000002</c:v>
                      </c:pt>
                      <c:pt idx="729">
                        <c:v>2126.87</c:v>
                      </c:pt>
                      <c:pt idx="730">
                        <c:v>2126.9699999999998</c:v>
                      </c:pt>
                      <c:pt idx="731">
                        <c:v>2127.08</c:v>
                      </c:pt>
                      <c:pt idx="732">
                        <c:v>2127.1799999999998</c:v>
                      </c:pt>
                      <c:pt idx="733">
                        <c:v>2127.29</c:v>
                      </c:pt>
                      <c:pt idx="734">
                        <c:v>2127.4</c:v>
                      </c:pt>
                      <c:pt idx="735">
                        <c:v>2127.5</c:v>
                      </c:pt>
                      <c:pt idx="736">
                        <c:v>2127.61</c:v>
                      </c:pt>
                      <c:pt idx="737">
                        <c:v>2127.7199999999998</c:v>
                      </c:pt>
                      <c:pt idx="738">
                        <c:v>2127.8200000000002</c:v>
                      </c:pt>
                      <c:pt idx="739">
                        <c:v>2127.9299999999998</c:v>
                      </c:pt>
                      <c:pt idx="740">
                        <c:v>2128.04</c:v>
                      </c:pt>
                      <c:pt idx="741">
                        <c:v>2128.15</c:v>
                      </c:pt>
                      <c:pt idx="742">
                        <c:v>2128.25</c:v>
                      </c:pt>
                      <c:pt idx="743">
                        <c:v>2128.36</c:v>
                      </c:pt>
                      <c:pt idx="744">
                        <c:v>2128.4699999999998</c:v>
                      </c:pt>
                      <c:pt idx="745">
                        <c:v>2128.58</c:v>
                      </c:pt>
                      <c:pt idx="746">
                        <c:v>2128.6799999999998</c:v>
                      </c:pt>
                      <c:pt idx="747">
                        <c:v>2128.79</c:v>
                      </c:pt>
                      <c:pt idx="748">
                        <c:v>2128.9</c:v>
                      </c:pt>
                      <c:pt idx="749">
                        <c:v>2129.0100000000002</c:v>
                      </c:pt>
                      <c:pt idx="750">
                        <c:v>2129.12</c:v>
                      </c:pt>
                      <c:pt idx="751">
                        <c:v>2129.2199999999998</c:v>
                      </c:pt>
                      <c:pt idx="752">
                        <c:v>2129.33</c:v>
                      </c:pt>
                      <c:pt idx="753">
                        <c:v>2129.44</c:v>
                      </c:pt>
                      <c:pt idx="754">
                        <c:v>2129.5500000000002</c:v>
                      </c:pt>
                      <c:pt idx="755">
                        <c:v>2129.66</c:v>
                      </c:pt>
                      <c:pt idx="756">
                        <c:v>2129.77</c:v>
                      </c:pt>
                      <c:pt idx="757">
                        <c:v>2129.88</c:v>
                      </c:pt>
                      <c:pt idx="758">
                        <c:v>2129.9899999999998</c:v>
                      </c:pt>
                      <c:pt idx="759">
                        <c:v>2130.1</c:v>
                      </c:pt>
                      <c:pt idx="760">
                        <c:v>2130.21</c:v>
                      </c:pt>
                      <c:pt idx="761">
                        <c:v>2130.3200000000002</c:v>
                      </c:pt>
                      <c:pt idx="762">
                        <c:v>2130.4299999999998</c:v>
                      </c:pt>
                      <c:pt idx="763">
                        <c:v>2130.54</c:v>
                      </c:pt>
                      <c:pt idx="764">
                        <c:v>2130.65</c:v>
                      </c:pt>
                      <c:pt idx="765">
                        <c:v>2130.7600000000002</c:v>
                      </c:pt>
                      <c:pt idx="766">
                        <c:v>2130.87</c:v>
                      </c:pt>
                      <c:pt idx="767">
                        <c:v>2130.98</c:v>
                      </c:pt>
                      <c:pt idx="768">
                        <c:v>2131.09</c:v>
                      </c:pt>
                      <c:pt idx="769">
                        <c:v>2131.1999999999998</c:v>
                      </c:pt>
                      <c:pt idx="770">
                        <c:v>2131.31</c:v>
                      </c:pt>
                      <c:pt idx="771">
                        <c:v>2131.42</c:v>
                      </c:pt>
                      <c:pt idx="772">
                        <c:v>2131.5300000000002</c:v>
                      </c:pt>
                      <c:pt idx="773">
                        <c:v>2131.64</c:v>
                      </c:pt>
                      <c:pt idx="774">
                        <c:v>2131.75</c:v>
                      </c:pt>
                      <c:pt idx="775">
                        <c:v>2131.87</c:v>
                      </c:pt>
                      <c:pt idx="776">
                        <c:v>2131.98</c:v>
                      </c:pt>
                      <c:pt idx="777">
                        <c:v>2132.09</c:v>
                      </c:pt>
                      <c:pt idx="778">
                        <c:v>2132.1999999999998</c:v>
                      </c:pt>
                      <c:pt idx="779">
                        <c:v>2132.31</c:v>
                      </c:pt>
                      <c:pt idx="780">
                        <c:v>2132.4299999999998</c:v>
                      </c:pt>
                      <c:pt idx="781">
                        <c:v>2132.54</c:v>
                      </c:pt>
                      <c:pt idx="782">
                        <c:v>2132.65</c:v>
                      </c:pt>
                      <c:pt idx="783">
                        <c:v>2132.7600000000002</c:v>
                      </c:pt>
                      <c:pt idx="784">
                        <c:v>2132.87</c:v>
                      </c:pt>
                      <c:pt idx="785">
                        <c:v>2132.9899999999998</c:v>
                      </c:pt>
                      <c:pt idx="786">
                        <c:v>2133.1</c:v>
                      </c:pt>
                      <c:pt idx="787">
                        <c:v>2133.21</c:v>
                      </c:pt>
                      <c:pt idx="788">
                        <c:v>2133.33</c:v>
                      </c:pt>
                      <c:pt idx="789">
                        <c:v>2133.44</c:v>
                      </c:pt>
                      <c:pt idx="790">
                        <c:v>2133.5500000000002</c:v>
                      </c:pt>
                      <c:pt idx="791">
                        <c:v>2133.67</c:v>
                      </c:pt>
                      <c:pt idx="792">
                        <c:v>2133.7800000000002</c:v>
                      </c:pt>
                      <c:pt idx="793">
                        <c:v>2133.89</c:v>
                      </c:pt>
                      <c:pt idx="794">
                        <c:v>2134.0100000000002</c:v>
                      </c:pt>
                      <c:pt idx="795">
                        <c:v>2134.12</c:v>
                      </c:pt>
                      <c:pt idx="796">
                        <c:v>2134.2399999999998</c:v>
                      </c:pt>
                      <c:pt idx="797">
                        <c:v>2134.35</c:v>
                      </c:pt>
                      <c:pt idx="798">
                        <c:v>2134.46</c:v>
                      </c:pt>
                      <c:pt idx="799">
                        <c:v>2134.58</c:v>
                      </c:pt>
                      <c:pt idx="800">
                        <c:v>2134.69</c:v>
                      </c:pt>
                      <c:pt idx="801">
                        <c:v>2134.81</c:v>
                      </c:pt>
                      <c:pt idx="802">
                        <c:v>2134.92</c:v>
                      </c:pt>
                      <c:pt idx="803">
                        <c:v>2135.04</c:v>
                      </c:pt>
                      <c:pt idx="804">
                        <c:v>2135.15</c:v>
                      </c:pt>
                      <c:pt idx="805">
                        <c:v>2135.27</c:v>
                      </c:pt>
                      <c:pt idx="806">
                        <c:v>2135.38</c:v>
                      </c:pt>
                      <c:pt idx="807">
                        <c:v>2135.5</c:v>
                      </c:pt>
                      <c:pt idx="808">
                        <c:v>2135.61</c:v>
                      </c:pt>
                      <c:pt idx="809">
                        <c:v>2135.73</c:v>
                      </c:pt>
                      <c:pt idx="810">
                        <c:v>2135.84</c:v>
                      </c:pt>
                      <c:pt idx="811">
                        <c:v>2135.96</c:v>
                      </c:pt>
                      <c:pt idx="812">
                        <c:v>2136.08</c:v>
                      </c:pt>
                      <c:pt idx="813">
                        <c:v>2136.19</c:v>
                      </c:pt>
                      <c:pt idx="814">
                        <c:v>2136.31</c:v>
                      </c:pt>
                      <c:pt idx="815">
                        <c:v>2136.42</c:v>
                      </c:pt>
                      <c:pt idx="816">
                        <c:v>2136.54</c:v>
                      </c:pt>
                      <c:pt idx="817">
                        <c:v>2136.66</c:v>
                      </c:pt>
                      <c:pt idx="818">
                        <c:v>2136.77</c:v>
                      </c:pt>
                      <c:pt idx="819">
                        <c:v>2136.89</c:v>
                      </c:pt>
                      <c:pt idx="820">
                        <c:v>2137.0100000000002</c:v>
                      </c:pt>
                      <c:pt idx="821">
                        <c:v>2137.13</c:v>
                      </c:pt>
                      <c:pt idx="822">
                        <c:v>2137.2399999999998</c:v>
                      </c:pt>
                      <c:pt idx="823">
                        <c:v>2137.36</c:v>
                      </c:pt>
                      <c:pt idx="824">
                        <c:v>2137.48</c:v>
                      </c:pt>
                      <c:pt idx="825">
                        <c:v>2137.59</c:v>
                      </c:pt>
                      <c:pt idx="826">
                        <c:v>2137.71</c:v>
                      </c:pt>
                      <c:pt idx="827">
                        <c:v>2137.83</c:v>
                      </c:pt>
                      <c:pt idx="828">
                        <c:v>2137.9499999999998</c:v>
                      </c:pt>
                      <c:pt idx="829">
                        <c:v>2138.0700000000002</c:v>
                      </c:pt>
                      <c:pt idx="830">
                        <c:v>2138.1799999999998</c:v>
                      </c:pt>
                      <c:pt idx="831">
                        <c:v>2138.3000000000002</c:v>
                      </c:pt>
                      <c:pt idx="832">
                        <c:v>2138.42</c:v>
                      </c:pt>
                      <c:pt idx="833">
                        <c:v>2138.54</c:v>
                      </c:pt>
                      <c:pt idx="834">
                        <c:v>2138.66</c:v>
                      </c:pt>
                      <c:pt idx="835">
                        <c:v>2138.7800000000002</c:v>
                      </c:pt>
                      <c:pt idx="836">
                        <c:v>2138.9</c:v>
                      </c:pt>
                      <c:pt idx="837">
                        <c:v>2139.0100000000002</c:v>
                      </c:pt>
                      <c:pt idx="838">
                        <c:v>2139.13</c:v>
                      </c:pt>
                      <c:pt idx="839">
                        <c:v>2139.25</c:v>
                      </c:pt>
                      <c:pt idx="840">
                        <c:v>2139.37</c:v>
                      </c:pt>
                      <c:pt idx="841">
                        <c:v>2139.4899999999998</c:v>
                      </c:pt>
                      <c:pt idx="842">
                        <c:v>2139.61</c:v>
                      </c:pt>
                      <c:pt idx="843">
                        <c:v>2139.73</c:v>
                      </c:pt>
                      <c:pt idx="844">
                        <c:v>2139.85</c:v>
                      </c:pt>
                      <c:pt idx="845">
                        <c:v>2139.9699999999998</c:v>
                      </c:pt>
                      <c:pt idx="846">
                        <c:v>2140.09</c:v>
                      </c:pt>
                      <c:pt idx="847">
                        <c:v>2140.21</c:v>
                      </c:pt>
                      <c:pt idx="848">
                        <c:v>2140.33</c:v>
                      </c:pt>
                      <c:pt idx="849">
                        <c:v>2140.4499999999998</c:v>
                      </c:pt>
                      <c:pt idx="850">
                        <c:v>2140.5700000000002</c:v>
                      </c:pt>
                      <c:pt idx="851">
                        <c:v>2140.69</c:v>
                      </c:pt>
                      <c:pt idx="852">
                        <c:v>2140.81</c:v>
                      </c:pt>
                      <c:pt idx="853">
                        <c:v>2140.9299999999998</c:v>
                      </c:pt>
                      <c:pt idx="854">
                        <c:v>2141.0500000000002</c:v>
                      </c:pt>
                      <c:pt idx="855">
                        <c:v>2141.1799999999998</c:v>
                      </c:pt>
                      <c:pt idx="856">
                        <c:v>2141.3000000000002</c:v>
                      </c:pt>
                      <c:pt idx="857">
                        <c:v>2141.42</c:v>
                      </c:pt>
                      <c:pt idx="858">
                        <c:v>2141.54</c:v>
                      </c:pt>
                      <c:pt idx="859">
                        <c:v>2141.66</c:v>
                      </c:pt>
                      <c:pt idx="860">
                        <c:v>2141.7800000000002</c:v>
                      </c:pt>
                      <c:pt idx="861">
                        <c:v>2141.9</c:v>
                      </c:pt>
                      <c:pt idx="862">
                        <c:v>2142.0300000000002</c:v>
                      </c:pt>
                      <c:pt idx="863">
                        <c:v>2142.15</c:v>
                      </c:pt>
                      <c:pt idx="864">
                        <c:v>2142.27</c:v>
                      </c:pt>
                      <c:pt idx="865">
                        <c:v>2142.39</c:v>
                      </c:pt>
                      <c:pt idx="866">
                        <c:v>2142.5100000000002</c:v>
                      </c:pt>
                      <c:pt idx="867">
                        <c:v>2142.64</c:v>
                      </c:pt>
                      <c:pt idx="868">
                        <c:v>2142.7600000000002</c:v>
                      </c:pt>
                      <c:pt idx="869">
                        <c:v>2142.88</c:v>
                      </c:pt>
                      <c:pt idx="870">
                        <c:v>2143</c:v>
                      </c:pt>
                      <c:pt idx="871">
                        <c:v>2143.13</c:v>
                      </c:pt>
                      <c:pt idx="872">
                        <c:v>2143.25</c:v>
                      </c:pt>
                      <c:pt idx="873">
                        <c:v>2143.37</c:v>
                      </c:pt>
                      <c:pt idx="874">
                        <c:v>2143.5</c:v>
                      </c:pt>
                      <c:pt idx="875">
                        <c:v>2143.62</c:v>
                      </c:pt>
                      <c:pt idx="876">
                        <c:v>2143.7399999999998</c:v>
                      </c:pt>
                      <c:pt idx="877">
                        <c:v>2143.87</c:v>
                      </c:pt>
                      <c:pt idx="878">
                        <c:v>2143.9899999999998</c:v>
                      </c:pt>
                      <c:pt idx="879">
                        <c:v>2144.12</c:v>
                      </c:pt>
                      <c:pt idx="880">
                        <c:v>2144.2399999999998</c:v>
                      </c:pt>
                      <c:pt idx="881">
                        <c:v>2144.36</c:v>
                      </c:pt>
                      <c:pt idx="882">
                        <c:v>2144.4899999999998</c:v>
                      </c:pt>
                      <c:pt idx="883">
                        <c:v>2144.61</c:v>
                      </c:pt>
                      <c:pt idx="884">
                        <c:v>2144.7399999999998</c:v>
                      </c:pt>
                      <c:pt idx="885">
                        <c:v>2144.86</c:v>
                      </c:pt>
                      <c:pt idx="886">
                        <c:v>2144.9899999999998</c:v>
                      </c:pt>
                      <c:pt idx="887">
                        <c:v>2145.11</c:v>
                      </c:pt>
                      <c:pt idx="888">
                        <c:v>2145.23</c:v>
                      </c:pt>
                      <c:pt idx="889">
                        <c:v>2145.36</c:v>
                      </c:pt>
                      <c:pt idx="890">
                        <c:v>2145.48</c:v>
                      </c:pt>
                      <c:pt idx="891">
                        <c:v>2145.61</c:v>
                      </c:pt>
                      <c:pt idx="892">
                        <c:v>2145.7399999999998</c:v>
                      </c:pt>
                      <c:pt idx="893">
                        <c:v>2145.86</c:v>
                      </c:pt>
                      <c:pt idx="894">
                        <c:v>2145.9899999999998</c:v>
                      </c:pt>
                      <c:pt idx="895">
                        <c:v>2146.11</c:v>
                      </c:pt>
                      <c:pt idx="896">
                        <c:v>2146.2399999999998</c:v>
                      </c:pt>
                      <c:pt idx="897">
                        <c:v>2146.36</c:v>
                      </c:pt>
                      <c:pt idx="898">
                        <c:v>2146.4899999999998</c:v>
                      </c:pt>
                      <c:pt idx="899">
                        <c:v>2146.62</c:v>
                      </c:pt>
                      <c:pt idx="900">
                        <c:v>2146.7399999999998</c:v>
                      </c:pt>
                      <c:pt idx="901">
                        <c:v>2146.87</c:v>
                      </c:pt>
                      <c:pt idx="902">
                        <c:v>2146.9899999999998</c:v>
                      </c:pt>
                      <c:pt idx="903">
                        <c:v>2147.12</c:v>
                      </c:pt>
                      <c:pt idx="904">
                        <c:v>2147.25</c:v>
                      </c:pt>
                      <c:pt idx="905">
                        <c:v>2147.37</c:v>
                      </c:pt>
                      <c:pt idx="906">
                        <c:v>2147.5</c:v>
                      </c:pt>
                      <c:pt idx="907">
                        <c:v>2147.63</c:v>
                      </c:pt>
                      <c:pt idx="908">
                        <c:v>2147.7600000000002</c:v>
                      </c:pt>
                      <c:pt idx="909">
                        <c:v>2147.88</c:v>
                      </c:pt>
                      <c:pt idx="910">
                        <c:v>2148.0100000000002</c:v>
                      </c:pt>
                      <c:pt idx="911">
                        <c:v>2148.14</c:v>
                      </c:pt>
                      <c:pt idx="912">
                        <c:v>2148.27</c:v>
                      </c:pt>
                      <c:pt idx="913">
                        <c:v>2148.39</c:v>
                      </c:pt>
                      <c:pt idx="914">
                        <c:v>2148.52</c:v>
                      </c:pt>
                      <c:pt idx="915">
                        <c:v>2148.65</c:v>
                      </c:pt>
                      <c:pt idx="916">
                        <c:v>2148.7800000000002</c:v>
                      </c:pt>
                      <c:pt idx="917">
                        <c:v>2148.9</c:v>
                      </c:pt>
                      <c:pt idx="918">
                        <c:v>2149.0300000000002</c:v>
                      </c:pt>
                      <c:pt idx="919">
                        <c:v>2149.16</c:v>
                      </c:pt>
                      <c:pt idx="920">
                        <c:v>2149.29</c:v>
                      </c:pt>
                      <c:pt idx="921">
                        <c:v>2149.42</c:v>
                      </c:pt>
                      <c:pt idx="922">
                        <c:v>2149.5500000000002</c:v>
                      </c:pt>
                      <c:pt idx="923">
                        <c:v>2149.6799999999998</c:v>
                      </c:pt>
                      <c:pt idx="924">
                        <c:v>2149.8000000000002</c:v>
                      </c:pt>
                      <c:pt idx="925">
                        <c:v>2149.9299999999998</c:v>
                      </c:pt>
                      <c:pt idx="926">
                        <c:v>2150.06</c:v>
                      </c:pt>
                      <c:pt idx="927">
                        <c:v>2150.19</c:v>
                      </c:pt>
                      <c:pt idx="928">
                        <c:v>2150.3200000000002</c:v>
                      </c:pt>
                      <c:pt idx="929">
                        <c:v>2150.4499999999998</c:v>
                      </c:pt>
                      <c:pt idx="930">
                        <c:v>2150.58</c:v>
                      </c:pt>
                      <c:pt idx="931">
                        <c:v>2150.71</c:v>
                      </c:pt>
                      <c:pt idx="932">
                        <c:v>2150.84</c:v>
                      </c:pt>
                      <c:pt idx="933">
                        <c:v>2150.9699999999998</c:v>
                      </c:pt>
                      <c:pt idx="934">
                        <c:v>2151.1</c:v>
                      </c:pt>
                      <c:pt idx="935">
                        <c:v>2151.23</c:v>
                      </c:pt>
                      <c:pt idx="936">
                        <c:v>2151.36</c:v>
                      </c:pt>
                      <c:pt idx="937">
                        <c:v>2151.4899999999998</c:v>
                      </c:pt>
                      <c:pt idx="938">
                        <c:v>2151.62</c:v>
                      </c:pt>
                      <c:pt idx="939">
                        <c:v>2151.75</c:v>
                      </c:pt>
                      <c:pt idx="940">
                        <c:v>2151.88</c:v>
                      </c:pt>
                      <c:pt idx="941">
                        <c:v>2152.0100000000002</c:v>
                      </c:pt>
                      <c:pt idx="942">
                        <c:v>2152.14</c:v>
                      </c:pt>
                      <c:pt idx="943">
                        <c:v>2152.27</c:v>
                      </c:pt>
                      <c:pt idx="944">
                        <c:v>2152.41</c:v>
                      </c:pt>
                      <c:pt idx="945">
                        <c:v>2152.54</c:v>
                      </c:pt>
                      <c:pt idx="946">
                        <c:v>2152.67</c:v>
                      </c:pt>
                      <c:pt idx="947">
                        <c:v>2152.8000000000002</c:v>
                      </c:pt>
                      <c:pt idx="948">
                        <c:v>2152.9299999999998</c:v>
                      </c:pt>
                      <c:pt idx="949">
                        <c:v>2153.06</c:v>
                      </c:pt>
                      <c:pt idx="950">
                        <c:v>2153.1999999999998</c:v>
                      </c:pt>
                      <c:pt idx="951">
                        <c:v>2153.33</c:v>
                      </c:pt>
                      <c:pt idx="952">
                        <c:v>2153.46</c:v>
                      </c:pt>
                      <c:pt idx="953">
                        <c:v>2153.59</c:v>
                      </c:pt>
                      <c:pt idx="954">
                        <c:v>2153.7199999999998</c:v>
                      </c:pt>
                      <c:pt idx="955">
                        <c:v>2153.86</c:v>
                      </c:pt>
                      <c:pt idx="956">
                        <c:v>2153.9899999999998</c:v>
                      </c:pt>
                      <c:pt idx="957">
                        <c:v>2154.12</c:v>
                      </c:pt>
                      <c:pt idx="958">
                        <c:v>2154.25</c:v>
                      </c:pt>
                      <c:pt idx="959">
                        <c:v>2154.39</c:v>
                      </c:pt>
                      <c:pt idx="960">
                        <c:v>2154.52</c:v>
                      </c:pt>
                      <c:pt idx="961">
                        <c:v>2154.65</c:v>
                      </c:pt>
                      <c:pt idx="962">
                        <c:v>2154.7800000000002</c:v>
                      </c:pt>
                      <c:pt idx="963">
                        <c:v>2154.92</c:v>
                      </c:pt>
                      <c:pt idx="964">
                        <c:v>2155.0500000000002</c:v>
                      </c:pt>
                      <c:pt idx="965">
                        <c:v>2155.1799999999998</c:v>
                      </c:pt>
                      <c:pt idx="966">
                        <c:v>2155.3200000000002</c:v>
                      </c:pt>
                      <c:pt idx="967">
                        <c:v>2155.4499999999998</c:v>
                      </c:pt>
                      <c:pt idx="968">
                        <c:v>2155.59</c:v>
                      </c:pt>
                      <c:pt idx="969">
                        <c:v>2155.7199999999998</c:v>
                      </c:pt>
                      <c:pt idx="970">
                        <c:v>2155.85</c:v>
                      </c:pt>
                      <c:pt idx="971">
                        <c:v>2155.9899999999998</c:v>
                      </c:pt>
                      <c:pt idx="972">
                        <c:v>2156.12</c:v>
                      </c:pt>
                      <c:pt idx="973">
                        <c:v>2156.2600000000002</c:v>
                      </c:pt>
                      <c:pt idx="974">
                        <c:v>2156.39</c:v>
                      </c:pt>
                      <c:pt idx="975">
                        <c:v>2156.52</c:v>
                      </c:pt>
                      <c:pt idx="976">
                        <c:v>2156.66</c:v>
                      </c:pt>
                      <c:pt idx="977">
                        <c:v>2156.79</c:v>
                      </c:pt>
                      <c:pt idx="978">
                        <c:v>2156.9299999999998</c:v>
                      </c:pt>
                      <c:pt idx="979">
                        <c:v>2157.06</c:v>
                      </c:pt>
                      <c:pt idx="980">
                        <c:v>2157.1999999999998</c:v>
                      </c:pt>
                      <c:pt idx="981">
                        <c:v>2157.33</c:v>
                      </c:pt>
                      <c:pt idx="982">
                        <c:v>2157.4699999999998</c:v>
                      </c:pt>
                      <c:pt idx="983">
                        <c:v>2157.6</c:v>
                      </c:pt>
                      <c:pt idx="984">
                        <c:v>2157.7399999999998</c:v>
                      </c:pt>
                      <c:pt idx="985">
                        <c:v>2157.87</c:v>
                      </c:pt>
                      <c:pt idx="986">
                        <c:v>2158.0100000000002</c:v>
                      </c:pt>
                      <c:pt idx="987">
                        <c:v>2158.15</c:v>
                      </c:pt>
                      <c:pt idx="988">
                        <c:v>2158.2800000000002</c:v>
                      </c:pt>
                      <c:pt idx="989">
                        <c:v>2158.42</c:v>
                      </c:pt>
                      <c:pt idx="990">
                        <c:v>2158.5500000000002</c:v>
                      </c:pt>
                      <c:pt idx="991">
                        <c:v>2158.69</c:v>
                      </c:pt>
                      <c:pt idx="992">
                        <c:v>2158.83</c:v>
                      </c:pt>
                      <c:pt idx="993">
                        <c:v>2158.96</c:v>
                      </c:pt>
                      <c:pt idx="994">
                        <c:v>2159.1</c:v>
                      </c:pt>
                      <c:pt idx="995">
                        <c:v>2159.2399999999998</c:v>
                      </c:pt>
                      <c:pt idx="996">
                        <c:v>2159.37</c:v>
                      </c:pt>
                      <c:pt idx="997">
                        <c:v>2159.5100000000002</c:v>
                      </c:pt>
                      <c:pt idx="998">
                        <c:v>2159.65</c:v>
                      </c:pt>
                      <c:pt idx="999">
                        <c:v>2159.7800000000002</c:v>
                      </c:pt>
                      <c:pt idx="1000">
                        <c:v>2159.92</c:v>
                      </c:pt>
                      <c:pt idx="1001">
                        <c:v>2160.06</c:v>
                      </c:pt>
                      <c:pt idx="1002">
                        <c:v>2160.19</c:v>
                      </c:pt>
                      <c:pt idx="1003">
                        <c:v>2160.33</c:v>
                      </c:pt>
                      <c:pt idx="1004">
                        <c:v>2160.4699999999998</c:v>
                      </c:pt>
                      <c:pt idx="1005">
                        <c:v>2160.61</c:v>
                      </c:pt>
                      <c:pt idx="1006">
                        <c:v>2160.7399999999998</c:v>
                      </c:pt>
                      <c:pt idx="1007">
                        <c:v>2160.88</c:v>
                      </c:pt>
                      <c:pt idx="1008">
                        <c:v>2161.02</c:v>
                      </c:pt>
                      <c:pt idx="1009">
                        <c:v>2161.16</c:v>
                      </c:pt>
                      <c:pt idx="1010">
                        <c:v>2161.3000000000002</c:v>
                      </c:pt>
                      <c:pt idx="1011">
                        <c:v>2161.4299999999998</c:v>
                      </c:pt>
                      <c:pt idx="1012">
                        <c:v>2161.5700000000002</c:v>
                      </c:pt>
                      <c:pt idx="1013">
                        <c:v>2161.71</c:v>
                      </c:pt>
                      <c:pt idx="1014">
                        <c:v>2161.85</c:v>
                      </c:pt>
                      <c:pt idx="1015">
                        <c:v>2161.9899999999998</c:v>
                      </c:pt>
                      <c:pt idx="1016">
                        <c:v>2162.13</c:v>
                      </c:pt>
                      <c:pt idx="1017">
                        <c:v>2162.27</c:v>
                      </c:pt>
                      <c:pt idx="1018">
                        <c:v>2162.41</c:v>
                      </c:pt>
                      <c:pt idx="1019">
                        <c:v>2162.54</c:v>
                      </c:pt>
                      <c:pt idx="1020">
                        <c:v>2162.6799999999998</c:v>
                      </c:pt>
                      <c:pt idx="1021">
                        <c:v>2162.8200000000002</c:v>
                      </c:pt>
                      <c:pt idx="1022">
                        <c:v>2162.96</c:v>
                      </c:pt>
                      <c:pt idx="1023">
                        <c:v>2163.1</c:v>
                      </c:pt>
                      <c:pt idx="1024">
                        <c:v>2163.2399999999998</c:v>
                      </c:pt>
                      <c:pt idx="1025">
                        <c:v>2163.38</c:v>
                      </c:pt>
                      <c:pt idx="1026">
                        <c:v>2163.52</c:v>
                      </c:pt>
                      <c:pt idx="1027">
                        <c:v>2163.66</c:v>
                      </c:pt>
                      <c:pt idx="1028">
                        <c:v>2163.8000000000002</c:v>
                      </c:pt>
                      <c:pt idx="1029">
                        <c:v>2163.94</c:v>
                      </c:pt>
                      <c:pt idx="1030">
                        <c:v>2164.08</c:v>
                      </c:pt>
                      <c:pt idx="1031">
                        <c:v>2164.2199999999998</c:v>
                      </c:pt>
                      <c:pt idx="1032">
                        <c:v>2164.36</c:v>
                      </c:pt>
                      <c:pt idx="1033">
                        <c:v>2164.5</c:v>
                      </c:pt>
                      <c:pt idx="1034">
                        <c:v>2164.64</c:v>
                      </c:pt>
                      <c:pt idx="1035">
                        <c:v>2164.7800000000002</c:v>
                      </c:pt>
                      <c:pt idx="1036">
                        <c:v>2164.92</c:v>
                      </c:pt>
                      <c:pt idx="1037">
                        <c:v>2165.06</c:v>
                      </c:pt>
                      <c:pt idx="1038">
                        <c:v>2165.21</c:v>
                      </c:pt>
                      <c:pt idx="1039">
                        <c:v>2165.35</c:v>
                      </c:pt>
                      <c:pt idx="1040">
                        <c:v>2165.4899999999998</c:v>
                      </c:pt>
                      <c:pt idx="1041">
                        <c:v>2165.63</c:v>
                      </c:pt>
                      <c:pt idx="1042">
                        <c:v>2165.77</c:v>
                      </c:pt>
                      <c:pt idx="1043">
                        <c:v>2165.91</c:v>
                      </c:pt>
                      <c:pt idx="1044">
                        <c:v>2166.0500000000002</c:v>
                      </c:pt>
                      <c:pt idx="1045">
                        <c:v>2166.1999999999998</c:v>
                      </c:pt>
                      <c:pt idx="1046">
                        <c:v>2166.34</c:v>
                      </c:pt>
                      <c:pt idx="1047">
                        <c:v>2166.48</c:v>
                      </c:pt>
                      <c:pt idx="1048">
                        <c:v>2166.62</c:v>
                      </c:pt>
                      <c:pt idx="1049">
                        <c:v>2166.7600000000002</c:v>
                      </c:pt>
                      <c:pt idx="1050">
                        <c:v>2166.91</c:v>
                      </c:pt>
                      <c:pt idx="1051">
                        <c:v>2167.0500000000002</c:v>
                      </c:pt>
                      <c:pt idx="1052">
                        <c:v>2167.19</c:v>
                      </c:pt>
                      <c:pt idx="1053">
                        <c:v>2167.33</c:v>
                      </c:pt>
                      <c:pt idx="1054">
                        <c:v>2167.48</c:v>
                      </c:pt>
                      <c:pt idx="1055">
                        <c:v>2167.62</c:v>
                      </c:pt>
                      <c:pt idx="1056">
                        <c:v>2167.7600000000002</c:v>
                      </c:pt>
                      <c:pt idx="1057">
                        <c:v>2167.9</c:v>
                      </c:pt>
                      <c:pt idx="1058">
                        <c:v>2168.0500000000002</c:v>
                      </c:pt>
                      <c:pt idx="1059">
                        <c:v>2168.19</c:v>
                      </c:pt>
                      <c:pt idx="1060">
                        <c:v>2168.33</c:v>
                      </c:pt>
                      <c:pt idx="1061">
                        <c:v>2168.48</c:v>
                      </c:pt>
                      <c:pt idx="1062">
                        <c:v>2168.62</c:v>
                      </c:pt>
                      <c:pt idx="1063">
                        <c:v>2168.7600000000002</c:v>
                      </c:pt>
                      <c:pt idx="1064">
                        <c:v>2168.91</c:v>
                      </c:pt>
                      <c:pt idx="1065">
                        <c:v>2169.0500000000002</c:v>
                      </c:pt>
                      <c:pt idx="1066">
                        <c:v>2169.19</c:v>
                      </c:pt>
                      <c:pt idx="1067">
                        <c:v>2169.34</c:v>
                      </c:pt>
                      <c:pt idx="1068">
                        <c:v>2169.48</c:v>
                      </c:pt>
                      <c:pt idx="1069">
                        <c:v>2169.63</c:v>
                      </c:pt>
                      <c:pt idx="1070">
                        <c:v>2169.77</c:v>
                      </c:pt>
                      <c:pt idx="1071">
                        <c:v>2169.92</c:v>
                      </c:pt>
                      <c:pt idx="1072">
                        <c:v>2170.06</c:v>
                      </c:pt>
                      <c:pt idx="1073">
                        <c:v>2170.1999999999998</c:v>
                      </c:pt>
                      <c:pt idx="1074">
                        <c:v>2170.35</c:v>
                      </c:pt>
                      <c:pt idx="1075">
                        <c:v>2170.4899999999998</c:v>
                      </c:pt>
                      <c:pt idx="1076">
                        <c:v>2170.64</c:v>
                      </c:pt>
                      <c:pt idx="1077">
                        <c:v>2170.7800000000002</c:v>
                      </c:pt>
                      <c:pt idx="1078">
                        <c:v>2170.9299999999998</c:v>
                      </c:pt>
                      <c:pt idx="1079">
                        <c:v>2171.0700000000002</c:v>
                      </c:pt>
                      <c:pt idx="1080">
                        <c:v>2171.2199999999998</c:v>
                      </c:pt>
                      <c:pt idx="1081">
                        <c:v>2171.36</c:v>
                      </c:pt>
                      <c:pt idx="1082">
                        <c:v>2171.5100000000002</c:v>
                      </c:pt>
                      <c:pt idx="1083">
                        <c:v>2171.65</c:v>
                      </c:pt>
                      <c:pt idx="1084">
                        <c:v>2171.8000000000002</c:v>
                      </c:pt>
                      <c:pt idx="1085">
                        <c:v>2171.9499999999998</c:v>
                      </c:pt>
                      <c:pt idx="1086">
                        <c:v>2172.09</c:v>
                      </c:pt>
                      <c:pt idx="1087">
                        <c:v>2172.2399999999998</c:v>
                      </c:pt>
                      <c:pt idx="1088">
                        <c:v>2172.38</c:v>
                      </c:pt>
                      <c:pt idx="1089">
                        <c:v>2172.5300000000002</c:v>
                      </c:pt>
                      <c:pt idx="1090">
                        <c:v>2172.6799999999998</c:v>
                      </c:pt>
                      <c:pt idx="1091">
                        <c:v>2172.8200000000002</c:v>
                      </c:pt>
                      <c:pt idx="1092">
                        <c:v>2172.9699999999998</c:v>
                      </c:pt>
                      <c:pt idx="1093">
                        <c:v>2173.11</c:v>
                      </c:pt>
                      <c:pt idx="1094">
                        <c:v>2173.2600000000002</c:v>
                      </c:pt>
                      <c:pt idx="1095">
                        <c:v>2173.41</c:v>
                      </c:pt>
                      <c:pt idx="1096">
                        <c:v>2173.5500000000002</c:v>
                      </c:pt>
                      <c:pt idx="1097">
                        <c:v>2173.6999999999998</c:v>
                      </c:pt>
                      <c:pt idx="1098">
                        <c:v>2173.85</c:v>
                      </c:pt>
                      <c:pt idx="1099">
                        <c:v>2173.9899999999998</c:v>
                      </c:pt>
                      <c:pt idx="1100">
                        <c:v>2174.14</c:v>
                      </c:pt>
                      <c:pt idx="1101">
                        <c:v>2174.29</c:v>
                      </c:pt>
                      <c:pt idx="1102">
                        <c:v>2174.44</c:v>
                      </c:pt>
                      <c:pt idx="1103">
                        <c:v>2174.58</c:v>
                      </c:pt>
                      <c:pt idx="1104">
                        <c:v>2174.73</c:v>
                      </c:pt>
                      <c:pt idx="1105">
                        <c:v>2174.88</c:v>
                      </c:pt>
                      <c:pt idx="1106">
                        <c:v>2175.0300000000002</c:v>
                      </c:pt>
                      <c:pt idx="1107">
                        <c:v>2175.17</c:v>
                      </c:pt>
                      <c:pt idx="1108">
                        <c:v>2175.3200000000002</c:v>
                      </c:pt>
                      <c:pt idx="1109">
                        <c:v>2175.4699999999998</c:v>
                      </c:pt>
                      <c:pt idx="1110">
                        <c:v>2175.62</c:v>
                      </c:pt>
                      <c:pt idx="1111">
                        <c:v>2175.77</c:v>
                      </c:pt>
                      <c:pt idx="1112">
                        <c:v>2175.91</c:v>
                      </c:pt>
                      <c:pt idx="1113">
                        <c:v>2176.06</c:v>
                      </c:pt>
                      <c:pt idx="1114">
                        <c:v>2176.21</c:v>
                      </c:pt>
                      <c:pt idx="1115">
                        <c:v>2176.36</c:v>
                      </c:pt>
                      <c:pt idx="1116">
                        <c:v>2176.5100000000002</c:v>
                      </c:pt>
                      <c:pt idx="1117">
                        <c:v>2176.66</c:v>
                      </c:pt>
                      <c:pt idx="1118">
                        <c:v>2176.81</c:v>
                      </c:pt>
                      <c:pt idx="1119">
                        <c:v>2176.9499999999998</c:v>
                      </c:pt>
                      <c:pt idx="1120">
                        <c:v>2177.1</c:v>
                      </c:pt>
                      <c:pt idx="1121">
                        <c:v>2177.25</c:v>
                      </c:pt>
                      <c:pt idx="1122">
                        <c:v>2177.4</c:v>
                      </c:pt>
                      <c:pt idx="1123">
                        <c:v>2177.5500000000002</c:v>
                      </c:pt>
                      <c:pt idx="1124">
                        <c:v>2177.6999999999998</c:v>
                      </c:pt>
                      <c:pt idx="1125">
                        <c:v>2177.85</c:v>
                      </c:pt>
                      <c:pt idx="1126">
                        <c:v>2178</c:v>
                      </c:pt>
                      <c:pt idx="1127">
                        <c:v>2178.15</c:v>
                      </c:pt>
                      <c:pt idx="1128">
                        <c:v>2178.3000000000002</c:v>
                      </c:pt>
                      <c:pt idx="1129">
                        <c:v>2178.4499999999998</c:v>
                      </c:pt>
                      <c:pt idx="1130">
                        <c:v>2178.6</c:v>
                      </c:pt>
                      <c:pt idx="1131">
                        <c:v>2178.75</c:v>
                      </c:pt>
                      <c:pt idx="1132">
                        <c:v>2178.9</c:v>
                      </c:pt>
                      <c:pt idx="1133">
                        <c:v>2179.0500000000002</c:v>
                      </c:pt>
                      <c:pt idx="1134">
                        <c:v>2179.1999999999998</c:v>
                      </c:pt>
                      <c:pt idx="1135">
                        <c:v>2179.35</c:v>
                      </c:pt>
                      <c:pt idx="1136">
                        <c:v>2179.5</c:v>
                      </c:pt>
                      <c:pt idx="1137">
                        <c:v>2179.65</c:v>
                      </c:pt>
                      <c:pt idx="1138">
                        <c:v>2179.8000000000002</c:v>
                      </c:pt>
                      <c:pt idx="1139">
                        <c:v>2179.9499999999998</c:v>
                      </c:pt>
                      <c:pt idx="1140">
                        <c:v>2180.1</c:v>
                      </c:pt>
                      <c:pt idx="1141">
                        <c:v>2180.25</c:v>
                      </c:pt>
                      <c:pt idx="1142">
                        <c:v>2180.41</c:v>
                      </c:pt>
                      <c:pt idx="1143">
                        <c:v>2180.56</c:v>
                      </c:pt>
                      <c:pt idx="1144">
                        <c:v>2180.71</c:v>
                      </c:pt>
                      <c:pt idx="1145">
                        <c:v>2180.86</c:v>
                      </c:pt>
                      <c:pt idx="1146">
                        <c:v>2181.0100000000002</c:v>
                      </c:pt>
                      <c:pt idx="1147">
                        <c:v>2181.16</c:v>
                      </c:pt>
                      <c:pt idx="1148">
                        <c:v>2181.31</c:v>
                      </c:pt>
                      <c:pt idx="1149">
                        <c:v>2181.4699999999998</c:v>
                      </c:pt>
                      <c:pt idx="1150">
                        <c:v>2181.62</c:v>
                      </c:pt>
                      <c:pt idx="1151">
                        <c:v>2181.77</c:v>
                      </c:pt>
                      <c:pt idx="1152">
                        <c:v>2181.92</c:v>
                      </c:pt>
                      <c:pt idx="1153">
                        <c:v>2182.0700000000002</c:v>
                      </c:pt>
                      <c:pt idx="1154">
                        <c:v>2182.2199999999998</c:v>
                      </c:pt>
                      <c:pt idx="1155">
                        <c:v>2182.38</c:v>
                      </c:pt>
                      <c:pt idx="1156">
                        <c:v>2182.5300000000002</c:v>
                      </c:pt>
                      <c:pt idx="1157">
                        <c:v>2182.6799999999998</c:v>
                      </c:pt>
                      <c:pt idx="1158">
                        <c:v>2182.83</c:v>
                      </c:pt>
                      <c:pt idx="1159">
                        <c:v>2182.9899999999998</c:v>
                      </c:pt>
                      <c:pt idx="1160">
                        <c:v>2183.14</c:v>
                      </c:pt>
                      <c:pt idx="1161">
                        <c:v>2183.29</c:v>
                      </c:pt>
                      <c:pt idx="1162">
                        <c:v>2183.4499999999998</c:v>
                      </c:pt>
                      <c:pt idx="1163">
                        <c:v>2183.6</c:v>
                      </c:pt>
                      <c:pt idx="1164">
                        <c:v>2183.75</c:v>
                      </c:pt>
                      <c:pt idx="1165">
                        <c:v>2183.9</c:v>
                      </c:pt>
                      <c:pt idx="1166">
                        <c:v>2184.06</c:v>
                      </c:pt>
                      <c:pt idx="1167">
                        <c:v>2184.21</c:v>
                      </c:pt>
                      <c:pt idx="1168">
                        <c:v>2184.36</c:v>
                      </c:pt>
                      <c:pt idx="1169">
                        <c:v>2184.52</c:v>
                      </c:pt>
                      <c:pt idx="1170">
                        <c:v>2184.67</c:v>
                      </c:pt>
                      <c:pt idx="1171">
                        <c:v>2184.83</c:v>
                      </c:pt>
                      <c:pt idx="1172">
                        <c:v>2184.98</c:v>
                      </c:pt>
                      <c:pt idx="1173">
                        <c:v>2185.13</c:v>
                      </c:pt>
                      <c:pt idx="1174">
                        <c:v>2185.29</c:v>
                      </c:pt>
                      <c:pt idx="1175">
                        <c:v>2185.44</c:v>
                      </c:pt>
                      <c:pt idx="1176">
                        <c:v>2185.59</c:v>
                      </c:pt>
                      <c:pt idx="1177">
                        <c:v>2185.75</c:v>
                      </c:pt>
                      <c:pt idx="1178">
                        <c:v>2185.9</c:v>
                      </c:pt>
                      <c:pt idx="1179">
                        <c:v>2186.06</c:v>
                      </c:pt>
                      <c:pt idx="1180">
                        <c:v>2186.21</c:v>
                      </c:pt>
                      <c:pt idx="1181">
                        <c:v>2186.37</c:v>
                      </c:pt>
                      <c:pt idx="1182">
                        <c:v>2186.52</c:v>
                      </c:pt>
                      <c:pt idx="1183">
                        <c:v>2186.6799999999998</c:v>
                      </c:pt>
                      <c:pt idx="1184">
                        <c:v>2186.83</c:v>
                      </c:pt>
                      <c:pt idx="1185">
                        <c:v>2186.9899999999998</c:v>
                      </c:pt>
                      <c:pt idx="1186">
                        <c:v>2187.14</c:v>
                      </c:pt>
                      <c:pt idx="1187">
                        <c:v>2187.3000000000002</c:v>
                      </c:pt>
                      <c:pt idx="1188">
                        <c:v>2187.4499999999998</c:v>
                      </c:pt>
                      <c:pt idx="1189">
                        <c:v>2187.61</c:v>
                      </c:pt>
                      <c:pt idx="1190">
                        <c:v>2187.7600000000002</c:v>
                      </c:pt>
                      <c:pt idx="1191">
                        <c:v>2187.92</c:v>
                      </c:pt>
                      <c:pt idx="1192">
                        <c:v>2188.0700000000002</c:v>
                      </c:pt>
                      <c:pt idx="1193">
                        <c:v>2188.23</c:v>
                      </c:pt>
                      <c:pt idx="1194">
                        <c:v>2188.38</c:v>
                      </c:pt>
                      <c:pt idx="1195">
                        <c:v>2188.54</c:v>
                      </c:pt>
                      <c:pt idx="1196">
                        <c:v>2188.6999999999998</c:v>
                      </c:pt>
                      <c:pt idx="1197">
                        <c:v>2188.85</c:v>
                      </c:pt>
                      <c:pt idx="1198">
                        <c:v>2189.0100000000002</c:v>
                      </c:pt>
                      <c:pt idx="1199">
                        <c:v>2189.16</c:v>
                      </c:pt>
                      <c:pt idx="1200">
                        <c:v>2189.3200000000002</c:v>
                      </c:pt>
                      <c:pt idx="1201">
                        <c:v>2189.48</c:v>
                      </c:pt>
                      <c:pt idx="1202">
                        <c:v>2189.63</c:v>
                      </c:pt>
                      <c:pt idx="1203">
                        <c:v>2189.79</c:v>
                      </c:pt>
                      <c:pt idx="1204">
                        <c:v>2189.9499999999998</c:v>
                      </c:pt>
                      <c:pt idx="1205">
                        <c:v>2190.1</c:v>
                      </c:pt>
                      <c:pt idx="1206">
                        <c:v>2190.2600000000002</c:v>
                      </c:pt>
                      <c:pt idx="1207">
                        <c:v>2190.42</c:v>
                      </c:pt>
                      <c:pt idx="1208">
                        <c:v>2190.5700000000002</c:v>
                      </c:pt>
                      <c:pt idx="1209">
                        <c:v>2190.73</c:v>
                      </c:pt>
                      <c:pt idx="1210">
                        <c:v>2190.89</c:v>
                      </c:pt>
                      <c:pt idx="1211">
                        <c:v>2191.04</c:v>
                      </c:pt>
                      <c:pt idx="1212">
                        <c:v>2191.1999999999998</c:v>
                      </c:pt>
                      <c:pt idx="1213">
                        <c:v>2191.36</c:v>
                      </c:pt>
                      <c:pt idx="1214">
                        <c:v>2191.52</c:v>
                      </c:pt>
                      <c:pt idx="1215">
                        <c:v>2191.67</c:v>
                      </c:pt>
                      <c:pt idx="1216">
                        <c:v>2191.83</c:v>
                      </c:pt>
                      <c:pt idx="1217">
                        <c:v>2191.9899999999998</c:v>
                      </c:pt>
                      <c:pt idx="1218">
                        <c:v>2192.15</c:v>
                      </c:pt>
                      <c:pt idx="1219">
                        <c:v>2192.3000000000002</c:v>
                      </c:pt>
                      <c:pt idx="1220">
                        <c:v>2192.46</c:v>
                      </c:pt>
                      <c:pt idx="1221">
                        <c:v>2192.62</c:v>
                      </c:pt>
                      <c:pt idx="1222">
                        <c:v>2192.7800000000002</c:v>
                      </c:pt>
                      <c:pt idx="1223">
                        <c:v>2192.94</c:v>
                      </c:pt>
                      <c:pt idx="1224">
                        <c:v>2193.09</c:v>
                      </c:pt>
                      <c:pt idx="1225">
                        <c:v>2193.25</c:v>
                      </c:pt>
                      <c:pt idx="1226">
                        <c:v>2193.41</c:v>
                      </c:pt>
                      <c:pt idx="1227">
                        <c:v>2193.5700000000002</c:v>
                      </c:pt>
                      <c:pt idx="1228">
                        <c:v>2193.73</c:v>
                      </c:pt>
                      <c:pt idx="1229">
                        <c:v>2193.89</c:v>
                      </c:pt>
                      <c:pt idx="1230">
                        <c:v>2194.0500000000002</c:v>
                      </c:pt>
                      <c:pt idx="1231">
                        <c:v>2194.1999999999998</c:v>
                      </c:pt>
                      <c:pt idx="1232">
                        <c:v>2194.36</c:v>
                      </c:pt>
                      <c:pt idx="1233">
                        <c:v>2194.52</c:v>
                      </c:pt>
                      <c:pt idx="1234">
                        <c:v>2194.6799999999998</c:v>
                      </c:pt>
                      <c:pt idx="1235">
                        <c:v>2194.84</c:v>
                      </c:pt>
                      <c:pt idx="1236">
                        <c:v>2195</c:v>
                      </c:pt>
                      <c:pt idx="1237">
                        <c:v>2195.16</c:v>
                      </c:pt>
                      <c:pt idx="1238">
                        <c:v>2195.3200000000002</c:v>
                      </c:pt>
                      <c:pt idx="1239">
                        <c:v>2195.48</c:v>
                      </c:pt>
                      <c:pt idx="1240">
                        <c:v>2195.64</c:v>
                      </c:pt>
                      <c:pt idx="1241">
                        <c:v>2195.8000000000002</c:v>
                      </c:pt>
                      <c:pt idx="1242">
                        <c:v>2195.96</c:v>
                      </c:pt>
                      <c:pt idx="1243">
                        <c:v>2196.12</c:v>
                      </c:pt>
                      <c:pt idx="1244">
                        <c:v>2196.2800000000002</c:v>
                      </c:pt>
                      <c:pt idx="1245">
                        <c:v>2196.44</c:v>
                      </c:pt>
                      <c:pt idx="1246">
                        <c:v>2196.6</c:v>
                      </c:pt>
                      <c:pt idx="1247">
                        <c:v>2196.7600000000002</c:v>
                      </c:pt>
                      <c:pt idx="1248">
                        <c:v>2196.92</c:v>
                      </c:pt>
                      <c:pt idx="1249">
                        <c:v>2197.08</c:v>
                      </c:pt>
                      <c:pt idx="1250">
                        <c:v>2197.2399999999998</c:v>
                      </c:pt>
                      <c:pt idx="1251">
                        <c:v>2197.4</c:v>
                      </c:pt>
                      <c:pt idx="1252">
                        <c:v>2197.56</c:v>
                      </c:pt>
                      <c:pt idx="1253">
                        <c:v>2197.7199999999998</c:v>
                      </c:pt>
                      <c:pt idx="1254">
                        <c:v>2197.88</c:v>
                      </c:pt>
                      <c:pt idx="1255">
                        <c:v>2198.04</c:v>
                      </c:pt>
                      <c:pt idx="1256">
                        <c:v>2198.1999999999998</c:v>
                      </c:pt>
                      <c:pt idx="1257">
                        <c:v>2198.36</c:v>
                      </c:pt>
                      <c:pt idx="1258">
                        <c:v>2198.5300000000002</c:v>
                      </c:pt>
                      <c:pt idx="1259">
                        <c:v>2198.69</c:v>
                      </c:pt>
                      <c:pt idx="1260">
                        <c:v>2198.85</c:v>
                      </c:pt>
                      <c:pt idx="1261">
                        <c:v>2199.0100000000002</c:v>
                      </c:pt>
                      <c:pt idx="1262">
                        <c:v>2199.17</c:v>
                      </c:pt>
                      <c:pt idx="1263">
                        <c:v>2199.33</c:v>
                      </c:pt>
                      <c:pt idx="1264">
                        <c:v>2199.4899999999998</c:v>
                      </c:pt>
                      <c:pt idx="1265">
                        <c:v>2199.66</c:v>
                      </c:pt>
                      <c:pt idx="1266">
                        <c:v>2199.8200000000002</c:v>
                      </c:pt>
                      <c:pt idx="1267">
                        <c:v>2199.98</c:v>
                      </c:pt>
                      <c:pt idx="1268">
                        <c:v>2200.14</c:v>
                      </c:pt>
                      <c:pt idx="1269">
                        <c:v>2200.3000000000002</c:v>
                      </c:pt>
                      <c:pt idx="1270">
                        <c:v>2200.46</c:v>
                      </c:pt>
                      <c:pt idx="1271">
                        <c:v>2200.63</c:v>
                      </c:pt>
                      <c:pt idx="1272">
                        <c:v>2200.79</c:v>
                      </c:pt>
                      <c:pt idx="1273">
                        <c:v>2200.9499999999998</c:v>
                      </c:pt>
                      <c:pt idx="1274">
                        <c:v>2201.11</c:v>
                      </c:pt>
                      <c:pt idx="1275">
                        <c:v>2201.2800000000002</c:v>
                      </c:pt>
                      <c:pt idx="1276">
                        <c:v>2201.44</c:v>
                      </c:pt>
                      <c:pt idx="1277">
                        <c:v>2201.6</c:v>
                      </c:pt>
                      <c:pt idx="1278">
                        <c:v>2201.7600000000002</c:v>
                      </c:pt>
                      <c:pt idx="1279">
                        <c:v>2201.9299999999998</c:v>
                      </c:pt>
                      <c:pt idx="1280">
                        <c:v>2202.09</c:v>
                      </c:pt>
                      <c:pt idx="1281">
                        <c:v>2202.25</c:v>
                      </c:pt>
                      <c:pt idx="1282">
                        <c:v>2202.42</c:v>
                      </c:pt>
                      <c:pt idx="1283">
                        <c:v>2202.58</c:v>
                      </c:pt>
                      <c:pt idx="1284">
                        <c:v>2202.7399999999998</c:v>
                      </c:pt>
                      <c:pt idx="1285">
                        <c:v>2202.9</c:v>
                      </c:pt>
                      <c:pt idx="1286">
                        <c:v>2203.0700000000002</c:v>
                      </c:pt>
                      <c:pt idx="1287">
                        <c:v>2203.23</c:v>
                      </c:pt>
                      <c:pt idx="1288">
                        <c:v>2203.4</c:v>
                      </c:pt>
                      <c:pt idx="1289">
                        <c:v>2203.56</c:v>
                      </c:pt>
                      <c:pt idx="1290">
                        <c:v>2203.7199999999998</c:v>
                      </c:pt>
                      <c:pt idx="1291">
                        <c:v>2203.89</c:v>
                      </c:pt>
                      <c:pt idx="1292">
                        <c:v>2204.0500000000002</c:v>
                      </c:pt>
                      <c:pt idx="1293">
                        <c:v>2204.21</c:v>
                      </c:pt>
                      <c:pt idx="1294">
                        <c:v>2204.38</c:v>
                      </c:pt>
                      <c:pt idx="1295">
                        <c:v>2204.54</c:v>
                      </c:pt>
                      <c:pt idx="1296">
                        <c:v>2204.71</c:v>
                      </c:pt>
                      <c:pt idx="1297">
                        <c:v>2204.87</c:v>
                      </c:pt>
                      <c:pt idx="1298">
                        <c:v>2205.0300000000002</c:v>
                      </c:pt>
                      <c:pt idx="1299">
                        <c:v>2205.1999999999998</c:v>
                      </c:pt>
                      <c:pt idx="1300">
                        <c:v>2205.36</c:v>
                      </c:pt>
                      <c:pt idx="1301">
                        <c:v>2205.5300000000002</c:v>
                      </c:pt>
                      <c:pt idx="1302">
                        <c:v>2205.69</c:v>
                      </c:pt>
                      <c:pt idx="1303">
                        <c:v>2205.86</c:v>
                      </c:pt>
                      <c:pt idx="1304">
                        <c:v>2206.02</c:v>
                      </c:pt>
                      <c:pt idx="1305">
                        <c:v>2206.19</c:v>
                      </c:pt>
                      <c:pt idx="1306">
                        <c:v>2206.35</c:v>
                      </c:pt>
                      <c:pt idx="1307">
                        <c:v>2206.52</c:v>
                      </c:pt>
                      <c:pt idx="1308">
                        <c:v>2206.6799999999998</c:v>
                      </c:pt>
                      <c:pt idx="1309">
                        <c:v>2206.85</c:v>
                      </c:pt>
                      <c:pt idx="1310">
                        <c:v>2207.0100000000002</c:v>
                      </c:pt>
                      <c:pt idx="1311">
                        <c:v>2207.1799999999998</c:v>
                      </c:pt>
                      <c:pt idx="1312">
                        <c:v>2207.34</c:v>
                      </c:pt>
                      <c:pt idx="1313">
                        <c:v>2207.5100000000002</c:v>
                      </c:pt>
                      <c:pt idx="1314">
                        <c:v>2207.67</c:v>
                      </c:pt>
                      <c:pt idx="1315">
                        <c:v>2207.84</c:v>
                      </c:pt>
                      <c:pt idx="1316">
                        <c:v>2208</c:v>
                      </c:pt>
                      <c:pt idx="1317">
                        <c:v>2208.17</c:v>
                      </c:pt>
                      <c:pt idx="1318">
                        <c:v>2208.34</c:v>
                      </c:pt>
                      <c:pt idx="1319">
                        <c:v>2208.5</c:v>
                      </c:pt>
                      <c:pt idx="1320">
                        <c:v>2208.67</c:v>
                      </c:pt>
                      <c:pt idx="1321">
                        <c:v>2208.83</c:v>
                      </c:pt>
                      <c:pt idx="1322">
                        <c:v>2209</c:v>
                      </c:pt>
                      <c:pt idx="1323">
                        <c:v>2209.17</c:v>
                      </c:pt>
                      <c:pt idx="1324">
                        <c:v>2209.33</c:v>
                      </c:pt>
                      <c:pt idx="1325">
                        <c:v>2209.5</c:v>
                      </c:pt>
                      <c:pt idx="1326">
                        <c:v>2209.66</c:v>
                      </c:pt>
                      <c:pt idx="1327">
                        <c:v>2209.83</c:v>
                      </c:pt>
                      <c:pt idx="1328">
                        <c:v>2210</c:v>
                      </c:pt>
                      <c:pt idx="1329">
                        <c:v>2210.16</c:v>
                      </c:pt>
                      <c:pt idx="1330">
                        <c:v>2210.33</c:v>
                      </c:pt>
                      <c:pt idx="1331">
                        <c:v>2210.5</c:v>
                      </c:pt>
                      <c:pt idx="1332">
                        <c:v>2210.66</c:v>
                      </c:pt>
                      <c:pt idx="1333">
                        <c:v>2210.83</c:v>
                      </c:pt>
                      <c:pt idx="1334">
                        <c:v>2211</c:v>
                      </c:pt>
                      <c:pt idx="1335">
                        <c:v>2211.17</c:v>
                      </c:pt>
                      <c:pt idx="1336">
                        <c:v>2211.33</c:v>
                      </c:pt>
                      <c:pt idx="1337">
                        <c:v>2211.5</c:v>
                      </c:pt>
                      <c:pt idx="1338">
                        <c:v>2211.67</c:v>
                      </c:pt>
                      <c:pt idx="1339">
                        <c:v>2211.83</c:v>
                      </c:pt>
                      <c:pt idx="1340">
                        <c:v>2212</c:v>
                      </c:pt>
                      <c:pt idx="1341">
                        <c:v>2212.17</c:v>
                      </c:pt>
                      <c:pt idx="1342">
                        <c:v>2212.34</c:v>
                      </c:pt>
                      <c:pt idx="1343">
                        <c:v>2212.5</c:v>
                      </c:pt>
                      <c:pt idx="1344">
                        <c:v>2212.67</c:v>
                      </c:pt>
                      <c:pt idx="1345">
                        <c:v>2212.84</c:v>
                      </c:pt>
                      <c:pt idx="1346">
                        <c:v>2213.0100000000002</c:v>
                      </c:pt>
                      <c:pt idx="1347">
                        <c:v>2213.1799999999998</c:v>
                      </c:pt>
                      <c:pt idx="1348">
                        <c:v>2213.34</c:v>
                      </c:pt>
                      <c:pt idx="1349">
                        <c:v>2213.5100000000002</c:v>
                      </c:pt>
                      <c:pt idx="1350">
                        <c:v>2213.6799999999998</c:v>
                      </c:pt>
                      <c:pt idx="1351">
                        <c:v>2213.85</c:v>
                      </c:pt>
                      <c:pt idx="1352">
                        <c:v>2214.02</c:v>
                      </c:pt>
                      <c:pt idx="1353">
                        <c:v>2214.19</c:v>
                      </c:pt>
                      <c:pt idx="1354">
                        <c:v>2214.35</c:v>
                      </c:pt>
                      <c:pt idx="1355">
                        <c:v>2214.52</c:v>
                      </c:pt>
                      <c:pt idx="1356">
                        <c:v>2214.69</c:v>
                      </c:pt>
                      <c:pt idx="1357">
                        <c:v>2214.86</c:v>
                      </c:pt>
                      <c:pt idx="1358">
                        <c:v>2215.0300000000002</c:v>
                      </c:pt>
                      <c:pt idx="1359">
                        <c:v>2215.1999999999998</c:v>
                      </c:pt>
                      <c:pt idx="1360">
                        <c:v>2215.37</c:v>
                      </c:pt>
                      <c:pt idx="1361">
                        <c:v>2215.5300000000002</c:v>
                      </c:pt>
                      <c:pt idx="1362">
                        <c:v>2215.6999999999998</c:v>
                      </c:pt>
                      <c:pt idx="1363">
                        <c:v>2215.87</c:v>
                      </c:pt>
                      <c:pt idx="1364">
                        <c:v>2216.04</c:v>
                      </c:pt>
                      <c:pt idx="1365">
                        <c:v>2216.21</c:v>
                      </c:pt>
                      <c:pt idx="1366">
                        <c:v>2216.38</c:v>
                      </c:pt>
                      <c:pt idx="1367">
                        <c:v>2216.5500000000002</c:v>
                      </c:pt>
                      <c:pt idx="1368">
                        <c:v>2216.7199999999998</c:v>
                      </c:pt>
                      <c:pt idx="1369">
                        <c:v>2216.89</c:v>
                      </c:pt>
                      <c:pt idx="1370">
                        <c:v>2217.06</c:v>
                      </c:pt>
                      <c:pt idx="1371">
                        <c:v>2217.23</c:v>
                      </c:pt>
                      <c:pt idx="1372">
                        <c:v>2217.4</c:v>
                      </c:pt>
                      <c:pt idx="1373">
                        <c:v>2217.5700000000002</c:v>
                      </c:pt>
                      <c:pt idx="1374">
                        <c:v>2217.7399999999998</c:v>
                      </c:pt>
                      <c:pt idx="1375">
                        <c:v>2217.91</c:v>
                      </c:pt>
                      <c:pt idx="1376">
                        <c:v>2218.08</c:v>
                      </c:pt>
                      <c:pt idx="1377">
                        <c:v>2218.25</c:v>
                      </c:pt>
                      <c:pt idx="1378">
                        <c:v>2218.42</c:v>
                      </c:pt>
                      <c:pt idx="1379">
                        <c:v>2218.59</c:v>
                      </c:pt>
                      <c:pt idx="1380">
                        <c:v>2218.7600000000002</c:v>
                      </c:pt>
                      <c:pt idx="1381">
                        <c:v>2218.9299999999998</c:v>
                      </c:pt>
                      <c:pt idx="1382">
                        <c:v>2219.1</c:v>
                      </c:pt>
                      <c:pt idx="1383">
                        <c:v>2219.27</c:v>
                      </c:pt>
                      <c:pt idx="1384">
                        <c:v>2219.44</c:v>
                      </c:pt>
                      <c:pt idx="1385">
                        <c:v>2219.61</c:v>
                      </c:pt>
                      <c:pt idx="1386">
                        <c:v>2219.7800000000002</c:v>
                      </c:pt>
                      <c:pt idx="1387">
                        <c:v>2219.9499999999998</c:v>
                      </c:pt>
                      <c:pt idx="1388">
                        <c:v>2220.12</c:v>
                      </c:pt>
                      <c:pt idx="1389">
                        <c:v>2220.29</c:v>
                      </c:pt>
                      <c:pt idx="1390">
                        <c:v>2220.4699999999998</c:v>
                      </c:pt>
                      <c:pt idx="1391">
                        <c:v>2220.64</c:v>
                      </c:pt>
                      <c:pt idx="1392">
                        <c:v>2220.81</c:v>
                      </c:pt>
                      <c:pt idx="1393">
                        <c:v>2220.98</c:v>
                      </c:pt>
                      <c:pt idx="1394">
                        <c:v>2221.15</c:v>
                      </c:pt>
                      <c:pt idx="1395">
                        <c:v>2221.3200000000002</c:v>
                      </c:pt>
                      <c:pt idx="1396">
                        <c:v>2221.4899999999998</c:v>
                      </c:pt>
                      <c:pt idx="1397">
                        <c:v>2221.66</c:v>
                      </c:pt>
                      <c:pt idx="1398">
                        <c:v>2221.84</c:v>
                      </c:pt>
                      <c:pt idx="1399">
                        <c:v>2222.0100000000002</c:v>
                      </c:pt>
                      <c:pt idx="1400">
                        <c:v>2222.1799999999998</c:v>
                      </c:pt>
                      <c:pt idx="1401">
                        <c:v>2222.35</c:v>
                      </c:pt>
                      <c:pt idx="1402">
                        <c:v>2222.52</c:v>
                      </c:pt>
                      <c:pt idx="1403">
                        <c:v>2222.69</c:v>
                      </c:pt>
                      <c:pt idx="1404">
                        <c:v>2222.87</c:v>
                      </c:pt>
                      <c:pt idx="1405">
                        <c:v>2223.04</c:v>
                      </c:pt>
                      <c:pt idx="1406">
                        <c:v>2223.21</c:v>
                      </c:pt>
                      <c:pt idx="1407">
                        <c:v>2223.38</c:v>
                      </c:pt>
                      <c:pt idx="1408">
                        <c:v>2223.56</c:v>
                      </c:pt>
                      <c:pt idx="1409">
                        <c:v>2223.73</c:v>
                      </c:pt>
                      <c:pt idx="1410">
                        <c:v>2223.9</c:v>
                      </c:pt>
                      <c:pt idx="1411">
                        <c:v>2224.0700000000002</c:v>
                      </c:pt>
                      <c:pt idx="1412">
                        <c:v>2224.25</c:v>
                      </c:pt>
                      <c:pt idx="1413">
                        <c:v>2224.42</c:v>
                      </c:pt>
                      <c:pt idx="1414">
                        <c:v>2224.59</c:v>
                      </c:pt>
                      <c:pt idx="1415">
                        <c:v>2224.7600000000002</c:v>
                      </c:pt>
                      <c:pt idx="1416">
                        <c:v>2224.94</c:v>
                      </c:pt>
                      <c:pt idx="1417">
                        <c:v>2225.11</c:v>
                      </c:pt>
                      <c:pt idx="1418">
                        <c:v>2225.2800000000002</c:v>
                      </c:pt>
                      <c:pt idx="1419">
                        <c:v>2225.4499999999998</c:v>
                      </c:pt>
                      <c:pt idx="1420">
                        <c:v>2225.63</c:v>
                      </c:pt>
                      <c:pt idx="1421">
                        <c:v>2225.8000000000002</c:v>
                      </c:pt>
                      <c:pt idx="1422">
                        <c:v>2225.9699999999998</c:v>
                      </c:pt>
                      <c:pt idx="1423">
                        <c:v>2226.15</c:v>
                      </c:pt>
                      <c:pt idx="1424">
                        <c:v>2226.3200000000002</c:v>
                      </c:pt>
                      <c:pt idx="1425">
                        <c:v>2226.4899999999998</c:v>
                      </c:pt>
                      <c:pt idx="1426">
                        <c:v>2226.67</c:v>
                      </c:pt>
                      <c:pt idx="1427">
                        <c:v>2226.84</c:v>
                      </c:pt>
                      <c:pt idx="1428">
                        <c:v>2227.0100000000002</c:v>
                      </c:pt>
                      <c:pt idx="1429">
                        <c:v>2227.19</c:v>
                      </c:pt>
                      <c:pt idx="1430">
                        <c:v>2227.36</c:v>
                      </c:pt>
                      <c:pt idx="1431">
                        <c:v>2227.54</c:v>
                      </c:pt>
                      <c:pt idx="1432">
                        <c:v>2227.71</c:v>
                      </c:pt>
                      <c:pt idx="1433">
                        <c:v>2227.88</c:v>
                      </c:pt>
                      <c:pt idx="1434">
                        <c:v>2228.06</c:v>
                      </c:pt>
                      <c:pt idx="1435">
                        <c:v>2228.23</c:v>
                      </c:pt>
                      <c:pt idx="1436">
                        <c:v>2228.4</c:v>
                      </c:pt>
                      <c:pt idx="1437">
                        <c:v>2228.58</c:v>
                      </c:pt>
                      <c:pt idx="1438">
                        <c:v>2228.75</c:v>
                      </c:pt>
                      <c:pt idx="1439">
                        <c:v>2228.9299999999998</c:v>
                      </c:pt>
                      <c:pt idx="1440">
                        <c:v>2229.1</c:v>
                      </c:pt>
                      <c:pt idx="1441">
                        <c:v>2229.2800000000002</c:v>
                      </c:pt>
                      <c:pt idx="1442">
                        <c:v>2229.4499999999998</c:v>
                      </c:pt>
                      <c:pt idx="1443">
                        <c:v>2229.63</c:v>
                      </c:pt>
                      <c:pt idx="1444">
                        <c:v>2229.8000000000002</c:v>
                      </c:pt>
                      <c:pt idx="1445">
                        <c:v>2229.9699999999998</c:v>
                      </c:pt>
                      <c:pt idx="1446">
                        <c:v>2230.15</c:v>
                      </c:pt>
                      <c:pt idx="1447">
                        <c:v>2230.3200000000002</c:v>
                      </c:pt>
                      <c:pt idx="1448">
                        <c:v>2230.5</c:v>
                      </c:pt>
                      <c:pt idx="1449">
                        <c:v>2230.67</c:v>
                      </c:pt>
                      <c:pt idx="1450">
                        <c:v>2230.85</c:v>
                      </c:pt>
                      <c:pt idx="1451">
                        <c:v>2231.02</c:v>
                      </c:pt>
                      <c:pt idx="1452">
                        <c:v>2231.1999999999998</c:v>
                      </c:pt>
                      <c:pt idx="1453">
                        <c:v>2231.37</c:v>
                      </c:pt>
                      <c:pt idx="1454">
                        <c:v>2231.5500000000002</c:v>
                      </c:pt>
                      <c:pt idx="1455">
                        <c:v>2231.7199999999998</c:v>
                      </c:pt>
                      <c:pt idx="1456">
                        <c:v>2231.9</c:v>
                      </c:pt>
                      <c:pt idx="1457">
                        <c:v>2232.08</c:v>
                      </c:pt>
                      <c:pt idx="1458">
                        <c:v>2232.25</c:v>
                      </c:pt>
                      <c:pt idx="1459">
                        <c:v>2232.4299999999998</c:v>
                      </c:pt>
                      <c:pt idx="1460">
                        <c:v>2232.6</c:v>
                      </c:pt>
                      <c:pt idx="1461">
                        <c:v>2232.7800000000002</c:v>
                      </c:pt>
                      <c:pt idx="1462">
                        <c:v>2232.9499999999998</c:v>
                      </c:pt>
                      <c:pt idx="1463">
                        <c:v>2233.13</c:v>
                      </c:pt>
                      <c:pt idx="1464">
                        <c:v>2233.31</c:v>
                      </c:pt>
                      <c:pt idx="1465">
                        <c:v>2233.48</c:v>
                      </c:pt>
                      <c:pt idx="1466">
                        <c:v>2233.66</c:v>
                      </c:pt>
                      <c:pt idx="1467">
                        <c:v>2233.83</c:v>
                      </c:pt>
                      <c:pt idx="1468">
                        <c:v>2234.0100000000002</c:v>
                      </c:pt>
                      <c:pt idx="1469">
                        <c:v>2234.19</c:v>
                      </c:pt>
                      <c:pt idx="1470">
                        <c:v>2234.36</c:v>
                      </c:pt>
                      <c:pt idx="1471">
                        <c:v>2234.54</c:v>
                      </c:pt>
                      <c:pt idx="1472">
                        <c:v>2234.71</c:v>
                      </c:pt>
                      <c:pt idx="1473">
                        <c:v>2234.89</c:v>
                      </c:pt>
                      <c:pt idx="1474">
                        <c:v>2235.0700000000002</c:v>
                      </c:pt>
                      <c:pt idx="1475">
                        <c:v>2235.2399999999998</c:v>
                      </c:pt>
                      <c:pt idx="1476">
                        <c:v>2235.42</c:v>
                      </c:pt>
                      <c:pt idx="1477">
                        <c:v>2235.6</c:v>
                      </c:pt>
                      <c:pt idx="1478">
                        <c:v>2235.77</c:v>
                      </c:pt>
                      <c:pt idx="1479">
                        <c:v>2235.9499999999998</c:v>
                      </c:pt>
                      <c:pt idx="1480">
                        <c:v>2236.13</c:v>
                      </c:pt>
                      <c:pt idx="1481">
                        <c:v>2236.3000000000002</c:v>
                      </c:pt>
                      <c:pt idx="1482">
                        <c:v>2236.48</c:v>
                      </c:pt>
                      <c:pt idx="1483">
                        <c:v>2236.66</c:v>
                      </c:pt>
                      <c:pt idx="1484">
                        <c:v>2236.84</c:v>
                      </c:pt>
                      <c:pt idx="1485">
                        <c:v>2237.0100000000002</c:v>
                      </c:pt>
                      <c:pt idx="1486">
                        <c:v>2237.19</c:v>
                      </c:pt>
                      <c:pt idx="1487">
                        <c:v>2237.37</c:v>
                      </c:pt>
                      <c:pt idx="1488">
                        <c:v>2237.54</c:v>
                      </c:pt>
                      <c:pt idx="1489">
                        <c:v>2237.7199999999998</c:v>
                      </c:pt>
                      <c:pt idx="1490">
                        <c:v>2237.9</c:v>
                      </c:pt>
                      <c:pt idx="1491">
                        <c:v>2238.08</c:v>
                      </c:pt>
                      <c:pt idx="1492">
                        <c:v>2238.25</c:v>
                      </c:pt>
                      <c:pt idx="1493">
                        <c:v>2238.4299999999998</c:v>
                      </c:pt>
                      <c:pt idx="1494">
                        <c:v>2238.61</c:v>
                      </c:pt>
                      <c:pt idx="1495">
                        <c:v>2238.79</c:v>
                      </c:pt>
                      <c:pt idx="1496">
                        <c:v>2238.96</c:v>
                      </c:pt>
                      <c:pt idx="1497">
                        <c:v>2239.14</c:v>
                      </c:pt>
                      <c:pt idx="1498">
                        <c:v>2239.3200000000002</c:v>
                      </c:pt>
                      <c:pt idx="1499">
                        <c:v>2239.5</c:v>
                      </c:pt>
                      <c:pt idx="1500">
                        <c:v>2239.6799999999998</c:v>
                      </c:pt>
                      <c:pt idx="1501">
                        <c:v>2239.85</c:v>
                      </c:pt>
                      <c:pt idx="1502">
                        <c:v>2240.0300000000002</c:v>
                      </c:pt>
                      <c:pt idx="1503">
                        <c:v>2240.21</c:v>
                      </c:pt>
                      <c:pt idx="1504">
                        <c:v>2240.39</c:v>
                      </c:pt>
                      <c:pt idx="1505">
                        <c:v>2240.5700000000002</c:v>
                      </c:pt>
                      <c:pt idx="1506">
                        <c:v>2240.75</c:v>
                      </c:pt>
                      <c:pt idx="1507">
                        <c:v>2240.92</c:v>
                      </c:pt>
                      <c:pt idx="1508">
                        <c:v>2241.1</c:v>
                      </c:pt>
                      <c:pt idx="1509">
                        <c:v>2241.2800000000002</c:v>
                      </c:pt>
                      <c:pt idx="1510">
                        <c:v>2241.46</c:v>
                      </c:pt>
                      <c:pt idx="1511">
                        <c:v>2241.64</c:v>
                      </c:pt>
                      <c:pt idx="1512">
                        <c:v>2241.8200000000002</c:v>
                      </c:pt>
                      <c:pt idx="1513">
                        <c:v>2242</c:v>
                      </c:pt>
                      <c:pt idx="1514">
                        <c:v>2242.1799999999998</c:v>
                      </c:pt>
                      <c:pt idx="1515">
                        <c:v>2242.35</c:v>
                      </c:pt>
                      <c:pt idx="1516">
                        <c:v>2242.5300000000002</c:v>
                      </c:pt>
                      <c:pt idx="1517">
                        <c:v>2242.71</c:v>
                      </c:pt>
                      <c:pt idx="1518">
                        <c:v>2242.89</c:v>
                      </c:pt>
                      <c:pt idx="1519">
                        <c:v>2243.0700000000002</c:v>
                      </c:pt>
                      <c:pt idx="1520">
                        <c:v>2243.25</c:v>
                      </c:pt>
                      <c:pt idx="1521">
                        <c:v>2243.4299999999998</c:v>
                      </c:pt>
                      <c:pt idx="1522">
                        <c:v>2243.61</c:v>
                      </c:pt>
                      <c:pt idx="1523">
                        <c:v>2243.79</c:v>
                      </c:pt>
                      <c:pt idx="1524">
                        <c:v>2243.9699999999998</c:v>
                      </c:pt>
                      <c:pt idx="1525">
                        <c:v>2244.15</c:v>
                      </c:pt>
                      <c:pt idx="1526">
                        <c:v>2244.33</c:v>
                      </c:pt>
                      <c:pt idx="1527">
                        <c:v>2244.5100000000002</c:v>
                      </c:pt>
                      <c:pt idx="1528">
                        <c:v>2244.69</c:v>
                      </c:pt>
                      <c:pt idx="1529">
                        <c:v>2244.87</c:v>
                      </c:pt>
                      <c:pt idx="1530">
                        <c:v>2245.04</c:v>
                      </c:pt>
                      <c:pt idx="1531">
                        <c:v>2245.2199999999998</c:v>
                      </c:pt>
                      <c:pt idx="1532">
                        <c:v>2245.4</c:v>
                      </c:pt>
                      <c:pt idx="1533">
                        <c:v>2245.58</c:v>
                      </c:pt>
                      <c:pt idx="1534">
                        <c:v>2245.7600000000002</c:v>
                      </c:pt>
                      <c:pt idx="1535">
                        <c:v>2245.94</c:v>
                      </c:pt>
                      <c:pt idx="1536">
                        <c:v>2246.12</c:v>
                      </c:pt>
                      <c:pt idx="1537">
                        <c:v>2246.3000000000002</c:v>
                      </c:pt>
                      <c:pt idx="1538">
                        <c:v>2246.4899999999998</c:v>
                      </c:pt>
                      <c:pt idx="1539">
                        <c:v>2246.67</c:v>
                      </c:pt>
                      <c:pt idx="1540">
                        <c:v>2246.85</c:v>
                      </c:pt>
                      <c:pt idx="1541">
                        <c:v>2247.0300000000002</c:v>
                      </c:pt>
                      <c:pt idx="1542">
                        <c:v>2247.21</c:v>
                      </c:pt>
                      <c:pt idx="1543">
                        <c:v>2247.39</c:v>
                      </c:pt>
                      <c:pt idx="1544">
                        <c:v>2247.5700000000002</c:v>
                      </c:pt>
                      <c:pt idx="1545">
                        <c:v>2247.75</c:v>
                      </c:pt>
                      <c:pt idx="1546">
                        <c:v>2247.9299999999998</c:v>
                      </c:pt>
                      <c:pt idx="1547">
                        <c:v>2248.11</c:v>
                      </c:pt>
                      <c:pt idx="1548">
                        <c:v>2248.29</c:v>
                      </c:pt>
                      <c:pt idx="1549">
                        <c:v>2248.4699999999998</c:v>
                      </c:pt>
                      <c:pt idx="1550">
                        <c:v>2248.65</c:v>
                      </c:pt>
                      <c:pt idx="1551">
                        <c:v>2248.83</c:v>
                      </c:pt>
                      <c:pt idx="1552">
                        <c:v>2249.0100000000002</c:v>
                      </c:pt>
                      <c:pt idx="1553">
                        <c:v>2249.19</c:v>
                      </c:pt>
                      <c:pt idx="1554">
                        <c:v>2249.38</c:v>
                      </c:pt>
                      <c:pt idx="1555">
                        <c:v>2249.56</c:v>
                      </c:pt>
                      <c:pt idx="1556">
                        <c:v>2249.7399999999998</c:v>
                      </c:pt>
                      <c:pt idx="1557">
                        <c:v>2249.92</c:v>
                      </c:pt>
                      <c:pt idx="1558">
                        <c:v>2250.1</c:v>
                      </c:pt>
                      <c:pt idx="1559">
                        <c:v>2250.2800000000002</c:v>
                      </c:pt>
                      <c:pt idx="1560">
                        <c:v>2250.46</c:v>
                      </c:pt>
                      <c:pt idx="1561">
                        <c:v>2250.64</c:v>
                      </c:pt>
                      <c:pt idx="1562">
                        <c:v>2250.83</c:v>
                      </c:pt>
                      <c:pt idx="1563">
                        <c:v>2251.0100000000002</c:v>
                      </c:pt>
                      <c:pt idx="1564">
                        <c:v>2251.19</c:v>
                      </c:pt>
                      <c:pt idx="1565">
                        <c:v>2251.37</c:v>
                      </c:pt>
                      <c:pt idx="1566">
                        <c:v>2251.5500000000002</c:v>
                      </c:pt>
                      <c:pt idx="1567">
                        <c:v>2251.73</c:v>
                      </c:pt>
                      <c:pt idx="1568">
                        <c:v>2251.92</c:v>
                      </c:pt>
                      <c:pt idx="1569">
                        <c:v>2252.1</c:v>
                      </c:pt>
                      <c:pt idx="1570">
                        <c:v>2252.2800000000002</c:v>
                      </c:pt>
                      <c:pt idx="1571">
                        <c:v>2252.46</c:v>
                      </c:pt>
                      <c:pt idx="1572">
                        <c:v>2252.64</c:v>
                      </c:pt>
                      <c:pt idx="1573">
                        <c:v>2252.83</c:v>
                      </c:pt>
                      <c:pt idx="1574">
                        <c:v>2253.0100000000002</c:v>
                      </c:pt>
                      <c:pt idx="1575">
                        <c:v>2253.19</c:v>
                      </c:pt>
                      <c:pt idx="1576">
                        <c:v>2253.37</c:v>
                      </c:pt>
                      <c:pt idx="1577">
                        <c:v>2253.56</c:v>
                      </c:pt>
                      <c:pt idx="1578">
                        <c:v>2253.7399999999998</c:v>
                      </c:pt>
                      <c:pt idx="1579">
                        <c:v>2253.92</c:v>
                      </c:pt>
                      <c:pt idx="1580">
                        <c:v>2254.1</c:v>
                      </c:pt>
                      <c:pt idx="1581">
                        <c:v>2254.29</c:v>
                      </c:pt>
                      <c:pt idx="1582">
                        <c:v>2254.4699999999998</c:v>
                      </c:pt>
                      <c:pt idx="1583">
                        <c:v>2254.65</c:v>
                      </c:pt>
                      <c:pt idx="1584">
                        <c:v>2254.83</c:v>
                      </c:pt>
                      <c:pt idx="1585">
                        <c:v>2255.02</c:v>
                      </c:pt>
                      <c:pt idx="1586">
                        <c:v>2255.1999999999998</c:v>
                      </c:pt>
                      <c:pt idx="1587">
                        <c:v>2255.38</c:v>
                      </c:pt>
                      <c:pt idx="1588">
                        <c:v>2255.56</c:v>
                      </c:pt>
                      <c:pt idx="1589">
                        <c:v>2255.75</c:v>
                      </c:pt>
                      <c:pt idx="1590">
                        <c:v>2255.9299999999998</c:v>
                      </c:pt>
                      <c:pt idx="1591">
                        <c:v>2256.11</c:v>
                      </c:pt>
                      <c:pt idx="1592">
                        <c:v>2256.3000000000002</c:v>
                      </c:pt>
                      <c:pt idx="1593">
                        <c:v>2256.48</c:v>
                      </c:pt>
                      <c:pt idx="1594">
                        <c:v>2256.66</c:v>
                      </c:pt>
                      <c:pt idx="1595">
                        <c:v>2256.85</c:v>
                      </c:pt>
                      <c:pt idx="1596">
                        <c:v>2257.0300000000002</c:v>
                      </c:pt>
                      <c:pt idx="1597">
                        <c:v>2257.21</c:v>
                      </c:pt>
                      <c:pt idx="1598">
                        <c:v>2257.4</c:v>
                      </c:pt>
                      <c:pt idx="1599">
                        <c:v>2257.58</c:v>
                      </c:pt>
                      <c:pt idx="1600">
                        <c:v>2257.7600000000002</c:v>
                      </c:pt>
                      <c:pt idx="1601">
                        <c:v>2257.9499999999998</c:v>
                      </c:pt>
                      <c:pt idx="1602">
                        <c:v>2258.13</c:v>
                      </c:pt>
                      <c:pt idx="1603">
                        <c:v>2258.31</c:v>
                      </c:pt>
                      <c:pt idx="1604">
                        <c:v>2258.5</c:v>
                      </c:pt>
                      <c:pt idx="1605">
                        <c:v>2258.6799999999998</c:v>
                      </c:pt>
                      <c:pt idx="1606">
                        <c:v>2258.86</c:v>
                      </c:pt>
                      <c:pt idx="1607">
                        <c:v>2259.0500000000002</c:v>
                      </c:pt>
                      <c:pt idx="1608">
                        <c:v>2259.23</c:v>
                      </c:pt>
                      <c:pt idx="1609">
                        <c:v>2259.42</c:v>
                      </c:pt>
                      <c:pt idx="1610">
                        <c:v>2259.6</c:v>
                      </c:pt>
                      <c:pt idx="1611">
                        <c:v>2259.7800000000002</c:v>
                      </c:pt>
                      <c:pt idx="1612">
                        <c:v>2259.9699999999998</c:v>
                      </c:pt>
                      <c:pt idx="1613">
                        <c:v>2260.15</c:v>
                      </c:pt>
                      <c:pt idx="1614">
                        <c:v>2260.34</c:v>
                      </c:pt>
                      <c:pt idx="1615">
                        <c:v>2260.52</c:v>
                      </c:pt>
                      <c:pt idx="1616">
                        <c:v>2260.6999999999998</c:v>
                      </c:pt>
                      <c:pt idx="1617">
                        <c:v>2260.89</c:v>
                      </c:pt>
                      <c:pt idx="1618">
                        <c:v>2261.0700000000002</c:v>
                      </c:pt>
                      <c:pt idx="1619">
                        <c:v>2261.2600000000002</c:v>
                      </c:pt>
                      <c:pt idx="1620">
                        <c:v>2261.44</c:v>
                      </c:pt>
                      <c:pt idx="1621">
                        <c:v>2261.63</c:v>
                      </c:pt>
                      <c:pt idx="1622">
                        <c:v>2261.81</c:v>
                      </c:pt>
                      <c:pt idx="1623">
                        <c:v>2262</c:v>
                      </c:pt>
                      <c:pt idx="1624">
                        <c:v>2262.1799999999998</c:v>
                      </c:pt>
                      <c:pt idx="1625">
                        <c:v>2262.37</c:v>
                      </c:pt>
                      <c:pt idx="1626">
                        <c:v>2262.5500000000002</c:v>
                      </c:pt>
                      <c:pt idx="1627">
                        <c:v>2262.7399999999998</c:v>
                      </c:pt>
                      <c:pt idx="1628">
                        <c:v>2262.92</c:v>
                      </c:pt>
                      <c:pt idx="1629">
                        <c:v>2263.1</c:v>
                      </c:pt>
                      <c:pt idx="1630">
                        <c:v>2263.29</c:v>
                      </c:pt>
                      <c:pt idx="1631">
                        <c:v>2263.4699999999998</c:v>
                      </c:pt>
                      <c:pt idx="1632">
                        <c:v>2263.66</c:v>
                      </c:pt>
                      <c:pt idx="1633">
                        <c:v>2263.84</c:v>
                      </c:pt>
                      <c:pt idx="1634">
                        <c:v>2264.0300000000002</c:v>
                      </c:pt>
                      <c:pt idx="1635">
                        <c:v>2264.21</c:v>
                      </c:pt>
                      <c:pt idx="1636">
                        <c:v>2264.4</c:v>
                      </c:pt>
                      <c:pt idx="1637">
                        <c:v>2264.59</c:v>
                      </c:pt>
                      <c:pt idx="1638">
                        <c:v>2264.77</c:v>
                      </c:pt>
                      <c:pt idx="1639">
                        <c:v>2264.96</c:v>
                      </c:pt>
                      <c:pt idx="1640">
                        <c:v>2265.14</c:v>
                      </c:pt>
                      <c:pt idx="1641">
                        <c:v>2265.33</c:v>
                      </c:pt>
                      <c:pt idx="1642">
                        <c:v>2265.5100000000002</c:v>
                      </c:pt>
                      <c:pt idx="1643">
                        <c:v>2265.6999999999998</c:v>
                      </c:pt>
                      <c:pt idx="1644">
                        <c:v>2265.88</c:v>
                      </c:pt>
                      <c:pt idx="1645">
                        <c:v>2266.0700000000002</c:v>
                      </c:pt>
                      <c:pt idx="1646">
                        <c:v>2266.25</c:v>
                      </c:pt>
                      <c:pt idx="1647">
                        <c:v>2266.44</c:v>
                      </c:pt>
                      <c:pt idx="1648">
                        <c:v>2266.63</c:v>
                      </c:pt>
                      <c:pt idx="1649">
                        <c:v>2266.81</c:v>
                      </c:pt>
                      <c:pt idx="1650">
                        <c:v>2267</c:v>
                      </c:pt>
                      <c:pt idx="1651">
                        <c:v>2267.1799999999998</c:v>
                      </c:pt>
                      <c:pt idx="1652">
                        <c:v>2267.37</c:v>
                      </c:pt>
                      <c:pt idx="1653">
                        <c:v>2267.56</c:v>
                      </c:pt>
                      <c:pt idx="1654">
                        <c:v>2267.7399999999998</c:v>
                      </c:pt>
                      <c:pt idx="1655">
                        <c:v>2267.9299999999998</c:v>
                      </c:pt>
                      <c:pt idx="1656">
                        <c:v>2268.11</c:v>
                      </c:pt>
                      <c:pt idx="1657">
                        <c:v>2268.3000000000002</c:v>
                      </c:pt>
                      <c:pt idx="1658">
                        <c:v>2268.4899999999998</c:v>
                      </c:pt>
                      <c:pt idx="1659">
                        <c:v>2268.67</c:v>
                      </c:pt>
                      <c:pt idx="1660">
                        <c:v>2268.86</c:v>
                      </c:pt>
                      <c:pt idx="1661">
                        <c:v>2269.0500000000002</c:v>
                      </c:pt>
                      <c:pt idx="1662">
                        <c:v>2269.23</c:v>
                      </c:pt>
                      <c:pt idx="1663">
                        <c:v>2269.42</c:v>
                      </c:pt>
                      <c:pt idx="1664">
                        <c:v>2269.6</c:v>
                      </c:pt>
                      <c:pt idx="1665">
                        <c:v>2269.79</c:v>
                      </c:pt>
                      <c:pt idx="1666">
                        <c:v>2269.98</c:v>
                      </c:pt>
                      <c:pt idx="1667">
                        <c:v>2270.16</c:v>
                      </c:pt>
                      <c:pt idx="1668">
                        <c:v>2270.35</c:v>
                      </c:pt>
                      <c:pt idx="1669">
                        <c:v>2270.54</c:v>
                      </c:pt>
                      <c:pt idx="1670">
                        <c:v>2270.7199999999998</c:v>
                      </c:pt>
                      <c:pt idx="1671">
                        <c:v>2270.91</c:v>
                      </c:pt>
                      <c:pt idx="1672">
                        <c:v>2271.1</c:v>
                      </c:pt>
                      <c:pt idx="1673">
                        <c:v>2271.2800000000002</c:v>
                      </c:pt>
                      <c:pt idx="1674">
                        <c:v>2271.4699999999998</c:v>
                      </c:pt>
                      <c:pt idx="1675">
                        <c:v>2271.66</c:v>
                      </c:pt>
                      <c:pt idx="1676">
                        <c:v>2271.85</c:v>
                      </c:pt>
                      <c:pt idx="1677">
                        <c:v>2272.0300000000002</c:v>
                      </c:pt>
                      <c:pt idx="1678">
                        <c:v>2272.2199999999998</c:v>
                      </c:pt>
                      <c:pt idx="1679">
                        <c:v>2272.41</c:v>
                      </c:pt>
                      <c:pt idx="1680">
                        <c:v>2272.59</c:v>
                      </c:pt>
                      <c:pt idx="1681">
                        <c:v>2272.7800000000002</c:v>
                      </c:pt>
                      <c:pt idx="1682">
                        <c:v>2272.9699999999998</c:v>
                      </c:pt>
                      <c:pt idx="1683">
                        <c:v>2273.16</c:v>
                      </c:pt>
                      <c:pt idx="1684">
                        <c:v>2273.34</c:v>
                      </c:pt>
                      <c:pt idx="1685">
                        <c:v>2273.5300000000002</c:v>
                      </c:pt>
                      <c:pt idx="1686">
                        <c:v>2273.7199999999998</c:v>
                      </c:pt>
                      <c:pt idx="1687">
                        <c:v>2273.91</c:v>
                      </c:pt>
                      <c:pt idx="1688">
                        <c:v>2274.09</c:v>
                      </c:pt>
                      <c:pt idx="1689">
                        <c:v>2274.2800000000002</c:v>
                      </c:pt>
                      <c:pt idx="1690">
                        <c:v>2274.4699999999998</c:v>
                      </c:pt>
                      <c:pt idx="1691">
                        <c:v>2274.66</c:v>
                      </c:pt>
                      <c:pt idx="1692">
                        <c:v>2274.84</c:v>
                      </c:pt>
                      <c:pt idx="1693">
                        <c:v>2275.0300000000002</c:v>
                      </c:pt>
                      <c:pt idx="1694">
                        <c:v>2275.2199999999998</c:v>
                      </c:pt>
                      <c:pt idx="1695">
                        <c:v>2275.41</c:v>
                      </c:pt>
                      <c:pt idx="1696">
                        <c:v>2275.59</c:v>
                      </c:pt>
                      <c:pt idx="1697">
                        <c:v>2275.7800000000002</c:v>
                      </c:pt>
                      <c:pt idx="1698">
                        <c:v>2275.9699999999998</c:v>
                      </c:pt>
                      <c:pt idx="1699">
                        <c:v>2276.16</c:v>
                      </c:pt>
                      <c:pt idx="1700">
                        <c:v>2276.35</c:v>
                      </c:pt>
                      <c:pt idx="1701">
                        <c:v>2276.5300000000002</c:v>
                      </c:pt>
                      <c:pt idx="1702">
                        <c:v>2276.7199999999998</c:v>
                      </c:pt>
                      <c:pt idx="1703">
                        <c:v>2276.91</c:v>
                      </c:pt>
                      <c:pt idx="1704">
                        <c:v>2277.1</c:v>
                      </c:pt>
                      <c:pt idx="1705">
                        <c:v>2277.29</c:v>
                      </c:pt>
                      <c:pt idx="1706">
                        <c:v>2277.48</c:v>
                      </c:pt>
                      <c:pt idx="1707">
                        <c:v>2277.66</c:v>
                      </c:pt>
                      <c:pt idx="1708">
                        <c:v>2277.85</c:v>
                      </c:pt>
                      <c:pt idx="1709">
                        <c:v>2278.04</c:v>
                      </c:pt>
                      <c:pt idx="1710">
                        <c:v>2278.23</c:v>
                      </c:pt>
                      <c:pt idx="1711">
                        <c:v>2278.42</c:v>
                      </c:pt>
                      <c:pt idx="1712">
                        <c:v>2278.61</c:v>
                      </c:pt>
                      <c:pt idx="1713">
                        <c:v>2278.79</c:v>
                      </c:pt>
                      <c:pt idx="1714">
                        <c:v>2278.98</c:v>
                      </c:pt>
                      <c:pt idx="1715">
                        <c:v>2279.17</c:v>
                      </c:pt>
                      <c:pt idx="1716">
                        <c:v>2279.36</c:v>
                      </c:pt>
                      <c:pt idx="1717">
                        <c:v>2279.5500000000002</c:v>
                      </c:pt>
                      <c:pt idx="1718">
                        <c:v>2279.7399999999998</c:v>
                      </c:pt>
                      <c:pt idx="1719">
                        <c:v>2279.9299999999998</c:v>
                      </c:pt>
                      <c:pt idx="1720">
                        <c:v>2280.11</c:v>
                      </c:pt>
                      <c:pt idx="1721">
                        <c:v>2280.3000000000002</c:v>
                      </c:pt>
                      <c:pt idx="1722">
                        <c:v>2280.4899999999998</c:v>
                      </c:pt>
                      <c:pt idx="1723">
                        <c:v>2280.6799999999998</c:v>
                      </c:pt>
                      <c:pt idx="1724">
                        <c:v>2280.87</c:v>
                      </c:pt>
                      <c:pt idx="1725">
                        <c:v>2281.06</c:v>
                      </c:pt>
                      <c:pt idx="1726">
                        <c:v>2281.25</c:v>
                      </c:pt>
                      <c:pt idx="1727">
                        <c:v>2281.44</c:v>
                      </c:pt>
                      <c:pt idx="1728">
                        <c:v>2281.63</c:v>
                      </c:pt>
                      <c:pt idx="1729">
                        <c:v>2281.8200000000002</c:v>
                      </c:pt>
                      <c:pt idx="1730">
                        <c:v>2282.0100000000002</c:v>
                      </c:pt>
                      <c:pt idx="1731">
                        <c:v>2282.19</c:v>
                      </c:pt>
                      <c:pt idx="1732">
                        <c:v>2282.38</c:v>
                      </c:pt>
                      <c:pt idx="1733">
                        <c:v>2282.5700000000002</c:v>
                      </c:pt>
                      <c:pt idx="1734">
                        <c:v>2282.7600000000002</c:v>
                      </c:pt>
                      <c:pt idx="1735">
                        <c:v>2282.9499999999998</c:v>
                      </c:pt>
                      <c:pt idx="1736">
                        <c:v>2283.14</c:v>
                      </c:pt>
                      <c:pt idx="1737">
                        <c:v>2283.33</c:v>
                      </c:pt>
                      <c:pt idx="1738">
                        <c:v>2283.52</c:v>
                      </c:pt>
                      <c:pt idx="1739">
                        <c:v>2283.71</c:v>
                      </c:pt>
                      <c:pt idx="1740">
                        <c:v>2283.9</c:v>
                      </c:pt>
                      <c:pt idx="1741">
                        <c:v>2284.09</c:v>
                      </c:pt>
                      <c:pt idx="1742">
                        <c:v>2284.2800000000002</c:v>
                      </c:pt>
                      <c:pt idx="1743">
                        <c:v>2284.4699999999998</c:v>
                      </c:pt>
                      <c:pt idx="1744">
                        <c:v>2284.66</c:v>
                      </c:pt>
                      <c:pt idx="1745">
                        <c:v>2284.85</c:v>
                      </c:pt>
                      <c:pt idx="1746">
                        <c:v>2285.04</c:v>
                      </c:pt>
                      <c:pt idx="1747">
                        <c:v>2285.23</c:v>
                      </c:pt>
                      <c:pt idx="1748">
                        <c:v>2285.42</c:v>
                      </c:pt>
                      <c:pt idx="1749">
                        <c:v>2285.61</c:v>
                      </c:pt>
                      <c:pt idx="1750">
                        <c:v>2285.8000000000002</c:v>
                      </c:pt>
                      <c:pt idx="1751">
                        <c:v>2285.9899999999998</c:v>
                      </c:pt>
                      <c:pt idx="1752">
                        <c:v>2286.1799999999998</c:v>
                      </c:pt>
                      <c:pt idx="1753">
                        <c:v>2286.37</c:v>
                      </c:pt>
                      <c:pt idx="1754">
                        <c:v>2286.56</c:v>
                      </c:pt>
                      <c:pt idx="1755">
                        <c:v>2286.75</c:v>
                      </c:pt>
                      <c:pt idx="1756">
                        <c:v>2286.94</c:v>
                      </c:pt>
                      <c:pt idx="1757">
                        <c:v>2287.13</c:v>
                      </c:pt>
                      <c:pt idx="1758">
                        <c:v>2287.3200000000002</c:v>
                      </c:pt>
                      <c:pt idx="1759">
                        <c:v>2287.5100000000002</c:v>
                      </c:pt>
                      <c:pt idx="1760">
                        <c:v>2287.6999999999998</c:v>
                      </c:pt>
                      <c:pt idx="1761">
                        <c:v>2287.89</c:v>
                      </c:pt>
                      <c:pt idx="1762">
                        <c:v>2288.08</c:v>
                      </c:pt>
                      <c:pt idx="1763">
                        <c:v>2288.27</c:v>
                      </c:pt>
                      <c:pt idx="1764">
                        <c:v>2288.46</c:v>
                      </c:pt>
                      <c:pt idx="1765">
                        <c:v>2288.65</c:v>
                      </c:pt>
                      <c:pt idx="1766">
                        <c:v>2288.84</c:v>
                      </c:pt>
                      <c:pt idx="1767">
                        <c:v>2289.0300000000002</c:v>
                      </c:pt>
                      <c:pt idx="1768">
                        <c:v>2289.2199999999998</c:v>
                      </c:pt>
                      <c:pt idx="1769">
                        <c:v>2289.41</c:v>
                      </c:pt>
                      <c:pt idx="1770">
                        <c:v>2289.6</c:v>
                      </c:pt>
                      <c:pt idx="1771">
                        <c:v>2289.79</c:v>
                      </c:pt>
                      <c:pt idx="1772">
                        <c:v>2289.98</c:v>
                      </c:pt>
                      <c:pt idx="1773">
                        <c:v>2290.1799999999998</c:v>
                      </c:pt>
                      <c:pt idx="1774">
                        <c:v>2290.37</c:v>
                      </c:pt>
                      <c:pt idx="1775">
                        <c:v>2290.56</c:v>
                      </c:pt>
                      <c:pt idx="1776">
                        <c:v>2290.75</c:v>
                      </c:pt>
                      <c:pt idx="1777">
                        <c:v>2290.94</c:v>
                      </c:pt>
                      <c:pt idx="1778">
                        <c:v>2291.13</c:v>
                      </c:pt>
                      <c:pt idx="1779">
                        <c:v>2291.3200000000002</c:v>
                      </c:pt>
                      <c:pt idx="1780">
                        <c:v>2291.5100000000002</c:v>
                      </c:pt>
                      <c:pt idx="1781">
                        <c:v>2291.6999999999998</c:v>
                      </c:pt>
                      <c:pt idx="1782">
                        <c:v>2291.89</c:v>
                      </c:pt>
                      <c:pt idx="1783">
                        <c:v>2292.08</c:v>
                      </c:pt>
                      <c:pt idx="1784">
                        <c:v>2292.2800000000002</c:v>
                      </c:pt>
                      <c:pt idx="1785">
                        <c:v>2292.4699999999998</c:v>
                      </c:pt>
                      <c:pt idx="1786">
                        <c:v>2292.66</c:v>
                      </c:pt>
                      <c:pt idx="1787">
                        <c:v>2292.85</c:v>
                      </c:pt>
                      <c:pt idx="1788">
                        <c:v>2293.04</c:v>
                      </c:pt>
                      <c:pt idx="1789">
                        <c:v>2293.23</c:v>
                      </c:pt>
                      <c:pt idx="1790">
                        <c:v>2293.42</c:v>
                      </c:pt>
                      <c:pt idx="1791">
                        <c:v>2293.61</c:v>
                      </c:pt>
                      <c:pt idx="1792">
                        <c:v>2293.81</c:v>
                      </c:pt>
                      <c:pt idx="1793">
                        <c:v>2294</c:v>
                      </c:pt>
                      <c:pt idx="1794">
                        <c:v>2294.19</c:v>
                      </c:pt>
                      <c:pt idx="1795">
                        <c:v>2294.38</c:v>
                      </c:pt>
                      <c:pt idx="1796">
                        <c:v>2294.5700000000002</c:v>
                      </c:pt>
                      <c:pt idx="1797">
                        <c:v>2294.7600000000002</c:v>
                      </c:pt>
                      <c:pt idx="1798">
                        <c:v>2294.96</c:v>
                      </c:pt>
                      <c:pt idx="1799">
                        <c:v>2295.15</c:v>
                      </c:pt>
                      <c:pt idx="1800">
                        <c:v>2295.34</c:v>
                      </c:pt>
                      <c:pt idx="1801">
                        <c:v>2295.5300000000002</c:v>
                      </c:pt>
                      <c:pt idx="1802">
                        <c:v>2295.7199999999998</c:v>
                      </c:pt>
                      <c:pt idx="1803">
                        <c:v>2295.91</c:v>
                      </c:pt>
                      <c:pt idx="1804">
                        <c:v>2296.11</c:v>
                      </c:pt>
                      <c:pt idx="1805">
                        <c:v>2296.3000000000002</c:v>
                      </c:pt>
                      <c:pt idx="1806">
                        <c:v>2296.4899999999998</c:v>
                      </c:pt>
                      <c:pt idx="1807">
                        <c:v>2296.6799999999998</c:v>
                      </c:pt>
                      <c:pt idx="1808">
                        <c:v>2296.87</c:v>
                      </c:pt>
                      <c:pt idx="1809">
                        <c:v>2297.06</c:v>
                      </c:pt>
                      <c:pt idx="1810">
                        <c:v>2297.2600000000002</c:v>
                      </c:pt>
                      <c:pt idx="1811">
                        <c:v>2297.4499999999998</c:v>
                      </c:pt>
                      <c:pt idx="1812">
                        <c:v>2297.64</c:v>
                      </c:pt>
                      <c:pt idx="1813">
                        <c:v>2297.83</c:v>
                      </c:pt>
                      <c:pt idx="1814">
                        <c:v>2298.02</c:v>
                      </c:pt>
                      <c:pt idx="1815">
                        <c:v>2298.2199999999998</c:v>
                      </c:pt>
                      <c:pt idx="1816">
                        <c:v>2298.41</c:v>
                      </c:pt>
                      <c:pt idx="1817">
                        <c:v>2298.6</c:v>
                      </c:pt>
                      <c:pt idx="1818">
                        <c:v>2298.79</c:v>
                      </c:pt>
                      <c:pt idx="1819">
                        <c:v>2298.9899999999998</c:v>
                      </c:pt>
                      <c:pt idx="1820">
                        <c:v>2299.1799999999998</c:v>
                      </c:pt>
                      <c:pt idx="1821">
                        <c:v>2299.37</c:v>
                      </c:pt>
                      <c:pt idx="1822">
                        <c:v>2299.56</c:v>
                      </c:pt>
                      <c:pt idx="1823">
                        <c:v>2299.7600000000002</c:v>
                      </c:pt>
                      <c:pt idx="1824">
                        <c:v>2299.9499999999998</c:v>
                      </c:pt>
                      <c:pt idx="1825">
                        <c:v>2300.14</c:v>
                      </c:pt>
                      <c:pt idx="1826">
                        <c:v>2300.33</c:v>
                      </c:pt>
                      <c:pt idx="1827">
                        <c:v>2300.52</c:v>
                      </c:pt>
                      <c:pt idx="1828">
                        <c:v>2300.7199999999998</c:v>
                      </c:pt>
                      <c:pt idx="1829">
                        <c:v>2300.91</c:v>
                      </c:pt>
                      <c:pt idx="1830">
                        <c:v>2301.1</c:v>
                      </c:pt>
                      <c:pt idx="1831">
                        <c:v>2301.3000000000002</c:v>
                      </c:pt>
                      <c:pt idx="1832">
                        <c:v>2301.4899999999998</c:v>
                      </c:pt>
                      <c:pt idx="1833">
                        <c:v>2301.6799999999998</c:v>
                      </c:pt>
                      <c:pt idx="1834">
                        <c:v>2301.87</c:v>
                      </c:pt>
                      <c:pt idx="1835">
                        <c:v>2302.0700000000002</c:v>
                      </c:pt>
                      <c:pt idx="1836">
                        <c:v>2302.2600000000002</c:v>
                      </c:pt>
                      <c:pt idx="1837">
                        <c:v>2302.4499999999998</c:v>
                      </c:pt>
                      <c:pt idx="1838">
                        <c:v>2302.64</c:v>
                      </c:pt>
                      <c:pt idx="1839">
                        <c:v>2302.84</c:v>
                      </c:pt>
                      <c:pt idx="1840">
                        <c:v>2303.0300000000002</c:v>
                      </c:pt>
                      <c:pt idx="1841">
                        <c:v>2303.2199999999998</c:v>
                      </c:pt>
                      <c:pt idx="1842">
                        <c:v>2303.42</c:v>
                      </c:pt>
                      <c:pt idx="1843">
                        <c:v>2303.61</c:v>
                      </c:pt>
                      <c:pt idx="1844">
                        <c:v>2303.8000000000002</c:v>
                      </c:pt>
                      <c:pt idx="1845">
                        <c:v>2303.9899999999998</c:v>
                      </c:pt>
                      <c:pt idx="1846">
                        <c:v>2304.19</c:v>
                      </c:pt>
                      <c:pt idx="1847">
                        <c:v>2304.38</c:v>
                      </c:pt>
                      <c:pt idx="1848">
                        <c:v>2304.5700000000002</c:v>
                      </c:pt>
                      <c:pt idx="1849">
                        <c:v>2304.77</c:v>
                      </c:pt>
                      <c:pt idx="1850">
                        <c:v>2304.96</c:v>
                      </c:pt>
                      <c:pt idx="1851">
                        <c:v>2305.15</c:v>
                      </c:pt>
                      <c:pt idx="1852">
                        <c:v>2305.35</c:v>
                      </c:pt>
                      <c:pt idx="1853">
                        <c:v>2305.54</c:v>
                      </c:pt>
                      <c:pt idx="1854">
                        <c:v>2305.73</c:v>
                      </c:pt>
                      <c:pt idx="1855">
                        <c:v>2305.9299999999998</c:v>
                      </c:pt>
                      <c:pt idx="1856">
                        <c:v>2306.12</c:v>
                      </c:pt>
                      <c:pt idx="1857">
                        <c:v>2306.31</c:v>
                      </c:pt>
                      <c:pt idx="1858">
                        <c:v>2306.5100000000002</c:v>
                      </c:pt>
                      <c:pt idx="1859">
                        <c:v>2306.6999999999998</c:v>
                      </c:pt>
                      <c:pt idx="1860">
                        <c:v>2306.89</c:v>
                      </c:pt>
                      <c:pt idx="1861">
                        <c:v>2307.09</c:v>
                      </c:pt>
                      <c:pt idx="1862">
                        <c:v>2307.2800000000002</c:v>
                      </c:pt>
                      <c:pt idx="1863">
                        <c:v>2307.4699999999998</c:v>
                      </c:pt>
                      <c:pt idx="1864">
                        <c:v>2307.67</c:v>
                      </c:pt>
                      <c:pt idx="1865">
                        <c:v>2307.86</c:v>
                      </c:pt>
                      <c:pt idx="1866">
                        <c:v>2308.0500000000002</c:v>
                      </c:pt>
                      <c:pt idx="1867">
                        <c:v>2308.25</c:v>
                      </c:pt>
                      <c:pt idx="1868">
                        <c:v>2308.44</c:v>
                      </c:pt>
                      <c:pt idx="1869">
                        <c:v>2308.64</c:v>
                      </c:pt>
                      <c:pt idx="1870">
                        <c:v>2308.83</c:v>
                      </c:pt>
                      <c:pt idx="1871">
                        <c:v>2309.02</c:v>
                      </c:pt>
                      <c:pt idx="1872">
                        <c:v>2309.2199999999998</c:v>
                      </c:pt>
                      <c:pt idx="1873">
                        <c:v>2309.41</c:v>
                      </c:pt>
                      <c:pt idx="1874">
                        <c:v>2309.6</c:v>
                      </c:pt>
                      <c:pt idx="1875">
                        <c:v>2309.8000000000002</c:v>
                      </c:pt>
                      <c:pt idx="1876">
                        <c:v>2309.9899999999998</c:v>
                      </c:pt>
                      <c:pt idx="1877">
                        <c:v>2310.19</c:v>
                      </c:pt>
                      <c:pt idx="1878">
                        <c:v>2310.38</c:v>
                      </c:pt>
                      <c:pt idx="1879">
                        <c:v>2310.5700000000002</c:v>
                      </c:pt>
                      <c:pt idx="1880">
                        <c:v>2310.77</c:v>
                      </c:pt>
                      <c:pt idx="1881">
                        <c:v>2310.96</c:v>
                      </c:pt>
                      <c:pt idx="1882">
                        <c:v>2311.16</c:v>
                      </c:pt>
                      <c:pt idx="1883">
                        <c:v>2311.35</c:v>
                      </c:pt>
                      <c:pt idx="1884">
                        <c:v>2311.54</c:v>
                      </c:pt>
                      <c:pt idx="1885">
                        <c:v>2311.7399999999998</c:v>
                      </c:pt>
                      <c:pt idx="1886">
                        <c:v>2311.9299999999998</c:v>
                      </c:pt>
                      <c:pt idx="1887">
                        <c:v>2312.13</c:v>
                      </c:pt>
                      <c:pt idx="1888">
                        <c:v>2312.3200000000002</c:v>
                      </c:pt>
                      <c:pt idx="1889">
                        <c:v>2312.5100000000002</c:v>
                      </c:pt>
                      <c:pt idx="1890">
                        <c:v>2312.71</c:v>
                      </c:pt>
                      <c:pt idx="1891">
                        <c:v>2312.9</c:v>
                      </c:pt>
                      <c:pt idx="1892">
                        <c:v>2313.1</c:v>
                      </c:pt>
                      <c:pt idx="1893">
                        <c:v>2313.29</c:v>
                      </c:pt>
                      <c:pt idx="1894">
                        <c:v>2313.4899999999998</c:v>
                      </c:pt>
                      <c:pt idx="1895">
                        <c:v>2313.6799999999998</c:v>
                      </c:pt>
                      <c:pt idx="1896">
                        <c:v>2313.87</c:v>
                      </c:pt>
                      <c:pt idx="1897">
                        <c:v>2314.0700000000002</c:v>
                      </c:pt>
                      <c:pt idx="1898">
                        <c:v>2314.2600000000002</c:v>
                      </c:pt>
                      <c:pt idx="1899">
                        <c:v>2314.46</c:v>
                      </c:pt>
                      <c:pt idx="1900">
                        <c:v>2314.65</c:v>
                      </c:pt>
                      <c:pt idx="1901">
                        <c:v>2314.85</c:v>
                      </c:pt>
                      <c:pt idx="1902">
                        <c:v>2315.04</c:v>
                      </c:pt>
                      <c:pt idx="1903">
                        <c:v>2315.2399999999998</c:v>
                      </c:pt>
                      <c:pt idx="1904">
                        <c:v>2315.4299999999998</c:v>
                      </c:pt>
                      <c:pt idx="1905">
                        <c:v>2315.62</c:v>
                      </c:pt>
                      <c:pt idx="1906">
                        <c:v>2315.8200000000002</c:v>
                      </c:pt>
                      <c:pt idx="1907">
                        <c:v>2316.0100000000002</c:v>
                      </c:pt>
                      <c:pt idx="1908">
                        <c:v>2316.21</c:v>
                      </c:pt>
                      <c:pt idx="1909">
                        <c:v>2316.4</c:v>
                      </c:pt>
                      <c:pt idx="1910">
                        <c:v>2316.6</c:v>
                      </c:pt>
                      <c:pt idx="1911">
                        <c:v>2316.79</c:v>
                      </c:pt>
                      <c:pt idx="1912">
                        <c:v>2316.9899999999998</c:v>
                      </c:pt>
                      <c:pt idx="1913">
                        <c:v>2317.1799999999998</c:v>
                      </c:pt>
                      <c:pt idx="1914">
                        <c:v>2317.38</c:v>
                      </c:pt>
                      <c:pt idx="1915">
                        <c:v>2317.5700000000002</c:v>
                      </c:pt>
                      <c:pt idx="1916">
                        <c:v>2317.77</c:v>
                      </c:pt>
                      <c:pt idx="1917">
                        <c:v>2317.96</c:v>
                      </c:pt>
                      <c:pt idx="1918">
                        <c:v>2318.16</c:v>
                      </c:pt>
                      <c:pt idx="1919">
                        <c:v>2318.35</c:v>
                      </c:pt>
                      <c:pt idx="1920">
                        <c:v>2318.5500000000002</c:v>
                      </c:pt>
                      <c:pt idx="1921">
                        <c:v>2318.7399999999998</c:v>
                      </c:pt>
                      <c:pt idx="1922">
                        <c:v>2318.94</c:v>
                      </c:pt>
                      <c:pt idx="1923">
                        <c:v>2319.13</c:v>
                      </c:pt>
                      <c:pt idx="1924">
                        <c:v>2319.33</c:v>
                      </c:pt>
                      <c:pt idx="1925">
                        <c:v>2319.52</c:v>
                      </c:pt>
                      <c:pt idx="1926">
                        <c:v>2319.7199999999998</c:v>
                      </c:pt>
                      <c:pt idx="1927">
                        <c:v>2319.91</c:v>
                      </c:pt>
                      <c:pt idx="1928">
                        <c:v>2320.11</c:v>
                      </c:pt>
                      <c:pt idx="1929">
                        <c:v>2320.3000000000002</c:v>
                      </c:pt>
                      <c:pt idx="1930">
                        <c:v>2320.5</c:v>
                      </c:pt>
                      <c:pt idx="1931">
                        <c:v>2320.69</c:v>
                      </c:pt>
                      <c:pt idx="1932">
                        <c:v>2320.89</c:v>
                      </c:pt>
                      <c:pt idx="1933">
                        <c:v>2321.08</c:v>
                      </c:pt>
                      <c:pt idx="1934">
                        <c:v>2321.2800000000002</c:v>
                      </c:pt>
                      <c:pt idx="1935">
                        <c:v>2321.4699999999998</c:v>
                      </c:pt>
                      <c:pt idx="1936">
                        <c:v>2321.67</c:v>
                      </c:pt>
                      <c:pt idx="1937">
                        <c:v>2321.86</c:v>
                      </c:pt>
                      <c:pt idx="1938">
                        <c:v>2322.06</c:v>
                      </c:pt>
                      <c:pt idx="1939">
                        <c:v>2322.25</c:v>
                      </c:pt>
                      <c:pt idx="1940">
                        <c:v>2322.4499999999998</c:v>
                      </c:pt>
                      <c:pt idx="1941">
                        <c:v>2322.64</c:v>
                      </c:pt>
                      <c:pt idx="1942">
                        <c:v>2322.84</c:v>
                      </c:pt>
                      <c:pt idx="1943">
                        <c:v>2323.0300000000002</c:v>
                      </c:pt>
                      <c:pt idx="1944">
                        <c:v>2323.23</c:v>
                      </c:pt>
                      <c:pt idx="1945">
                        <c:v>2323.4299999999998</c:v>
                      </c:pt>
                      <c:pt idx="1946">
                        <c:v>2323.62</c:v>
                      </c:pt>
                      <c:pt idx="1947">
                        <c:v>2323.8200000000002</c:v>
                      </c:pt>
                      <c:pt idx="1948">
                        <c:v>2324.0100000000002</c:v>
                      </c:pt>
                      <c:pt idx="1949">
                        <c:v>2324.21</c:v>
                      </c:pt>
                      <c:pt idx="1950">
                        <c:v>2324.4</c:v>
                      </c:pt>
                      <c:pt idx="1951">
                        <c:v>2324.6</c:v>
                      </c:pt>
                      <c:pt idx="1952">
                        <c:v>2324.79</c:v>
                      </c:pt>
                      <c:pt idx="1953">
                        <c:v>2324.9899999999998</c:v>
                      </c:pt>
                      <c:pt idx="1954">
                        <c:v>2325.1799999999998</c:v>
                      </c:pt>
                      <c:pt idx="1955">
                        <c:v>2325.38</c:v>
                      </c:pt>
                      <c:pt idx="1956">
                        <c:v>2325.58</c:v>
                      </c:pt>
                      <c:pt idx="1957">
                        <c:v>2325.77</c:v>
                      </c:pt>
                      <c:pt idx="1958">
                        <c:v>2325.9699999999998</c:v>
                      </c:pt>
                      <c:pt idx="1959">
                        <c:v>2326.16</c:v>
                      </c:pt>
                      <c:pt idx="1960">
                        <c:v>2326.36</c:v>
                      </c:pt>
                      <c:pt idx="1961">
                        <c:v>2326.5500000000002</c:v>
                      </c:pt>
                      <c:pt idx="1962">
                        <c:v>2326.75</c:v>
                      </c:pt>
                      <c:pt idx="1963">
                        <c:v>2326.9499999999998</c:v>
                      </c:pt>
                      <c:pt idx="1964">
                        <c:v>2327.14</c:v>
                      </c:pt>
                      <c:pt idx="1965">
                        <c:v>2327.34</c:v>
                      </c:pt>
                      <c:pt idx="1966">
                        <c:v>2327.5300000000002</c:v>
                      </c:pt>
                      <c:pt idx="1967">
                        <c:v>2327.73</c:v>
                      </c:pt>
                      <c:pt idx="1968">
                        <c:v>2327.9299999999998</c:v>
                      </c:pt>
                      <c:pt idx="1969">
                        <c:v>2328.12</c:v>
                      </c:pt>
                      <c:pt idx="1970">
                        <c:v>2328.3200000000002</c:v>
                      </c:pt>
                      <c:pt idx="1971">
                        <c:v>2328.5100000000002</c:v>
                      </c:pt>
                      <c:pt idx="1972">
                        <c:v>2328.71</c:v>
                      </c:pt>
                      <c:pt idx="1973">
                        <c:v>2328.9</c:v>
                      </c:pt>
                      <c:pt idx="1974">
                        <c:v>2329.1</c:v>
                      </c:pt>
                      <c:pt idx="1975">
                        <c:v>2329.3000000000002</c:v>
                      </c:pt>
                      <c:pt idx="1976">
                        <c:v>2329.4899999999998</c:v>
                      </c:pt>
                      <c:pt idx="1977">
                        <c:v>2329.69</c:v>
                      </c:pt>
                      <c:pt idx="1978">
                        <c:v>2329.88</c:v>
                      </c:pt>
                      <c:pt idx="1979">
                        <c:v>2330.08</c:v>
                      </c:pt>
                      <c:pt idx="1980">
                        <c:v>2330.2800000000002</c:v>
                      </c:pt>
                      <c:pt idx="1981">
                        <c:v>2330.4699999999998</c:v>
                      </c:pt>
                      <c:pt idx="1982">
                        <c:v>2330.67</c:v>
                      </c:pt>
                      <c:pt idx="1983">
                        <c:v>2330.87</c:v>
                      </c:pt>
                      <c:pt idx="1984">
                        <c:v>2331.06</c:v>
                      </c:pt>
                      <c:pt idx="1985">
                        <c:v>2331.2600000000002</c:v>
                      </c:pt>
                      <c:pt idx="1986">
                        <c:v>2331.4499999999998</c:v>
                      </c:pt>
                      <c:pt idx="1987">
                        <c:v>2331.65</c:v>
                      </c:pt>
                      <c:pt idx="1988">
                        <c:v>2331.85</c:v>
                      </c:pt>
                      <c:pt idx="1989">
                        <c:v>2332.04</c:v>
                      </c:pt>
                      <c:pt idx="1990">
                        <c:v>2332.2399999999998</c:v>
                      </c:pt>
                      <c:pt idx="1991">
                        <c:v>2332.44</c:v>
                      </c:pt>
                      <c:pt idx="1992">
                        <c:v>2332.63</c:v>
                      </c:pt>
                      <c:pt idx="1993">
                        <c:v>2332.83</c:v>
                      </c:pt>
                      <c:pt idx="1994">
                        <c:v>2333.02</c:v>
                      </c:pt>
                      <c:pt idx="1995">
                        <c:v>2333.2199999999998</c:v>
                      </c:pt>
                      <c:pt idx="1996">
                        <c:v>2333.42</c:v>
                      </c:pt>
                      <c:pt idx="1997">
                        <c:v>2333.61</c:v>
                      </c:pt>
                      <c:pt idx="1998">
                        <c:v>2333.81</c:v>
                      </c:pt>
                      <c:pt idx="1999">
                        <c:v>2334.0100000000002</c:v>
                      </c:pt>
                      <c:pt idx="2000">
                        <c:v>2334.1999999999998</c:v>
                      </c:pt>
                      <c:pt idx="2001">
                        <c:v>2334.4</c:v>
                      </c:pt>
                      <c:pt idx="2002">
                        <c:v>2334.6</c:v>
                      </c:pt>
                      <c:pt idx="2003">
                        <c:v>2334.79</c:v>
                      </c:pt>
                      <c:pt idx="2004">
                        <c:v>2334.9899999999998</c:v>
                      </c:pt>
                      <c:pt idx="2005">
                        <c:v>2335.1799999999998</c:v>
                      </c:pt>
                      <c:pt idx="2006">
                        <c:v>2335.38</c:v>
                      </c:pt>
                      <c:pt idx="2007">
                        <c:v>2335.58</c:v>
                      </c:pt>
                      <c:pt idx="2008">
                        <c:v>2335.77</c:v>
                      </c:pt>
                      <c:pt idx="2009">
                        <c:v>2335.9699999999998</c:v>
                      </c:pt>
                      <c:pt idx="2010">
                        <c:v>2336.17</c:v>
                      </c:pt>
                      <c:pt idx="2011">
                        <c:v>2336.36</c:v>
                      </c:pt>
                      <c:pt idx="2012">
                        <c:v>2336.56</c:v>
                      </c:pt>
                      <c:pt idx="2013">
                        <c:v>2336.7600000000002</c:v>
                      </c:pt>
                      <c:pt idx="2014">
                        <c:v>2336.9499999999998</c:v>
                      </c:pt>
                      <c:pt idx="2015">
                        <c:v>2337.15</c:v>
                      </c:pt>
                      <c:pt idx="2016">
                        <c:v>2337.35</c:v>
                      </c:pt>
                      <c:pt idx="2017">
                        <c:v>2337.54</c:v>
                      </c:pt>
                      <c:pt idx="2018">
                        <c:v>2337.7399999999998</c:v>
                      </c:pt>
                      <c:pt idx="2019">
                        <c:v>2337.94</c:v>
                      </c:pt>
                      <c:pt idx="2020">
                        <c:v>2338.13</c:v>
                      </c:pt>
                      <c:pt idx="2021">
                        <c:v>2338.33</c:v>
                      </c:pt>
                      <c:pt idx="2022">
                        <c:v>2338.5300000000002</c:v>
                      </c:pt>
                      <c:pt idx="2023">
                        <c:v>2338.7199999999998</c:v>
                      </c:pt>
                      <c:pt idx="2024">
                        <c:v>2338.92</c:v>
                      </c:pt>
                      <c:pt idx="2025">
                        <c:v>2339.12</c:v>
                      </c:pt>
                      <c:pt idx="2026">
                        <c:v>2339.31</c:v>
                      </c:pt>
                      <c:pt idx="2027">
                        <c:v>2339.5100000000002</c:v>
                      </c:pt>
                      <c:pt idx="2028">
                        <c:v>2339.71</c:v>
                      </c:pt>
                      <c:pt idx="2029">
                        <c:v>2339.9</c:v>
                      </c:pt>
                      <c:pt idx="2030">
                        <c:v>2340.1</c:v>
                      </c:pt>
                      <c:pt idx="2031">
                        <c:v>2340.3000000000002</c:v>
                      </c:pt>
                      <c:pt idx="2032">
                        <c:v>2340.5</c:v>
                      </c:pt>
                      <c:pt idx="2033">
                        <c:v>2340.69</c:v>
                      </c:pt>
                      <c:pt idx="2034">
                        <c:v>2340.89</c:v>
                      </c:pt>
                      <c:pt idx="2035">
                        <c:v>2341.09</c:v>
                      </c:pt>
                      <c:pt idx="2036">
                        <c:v>2341.2800000000002</c:v>
                      </c:pt>
                      <c:pt idx="2037">
                        <c:v>2341.48</c:v>
                      </c:pt>
                      <c:pt idx="2038">
                        <c:v>2341.6799999999998</c:v>
                      </c:pt>
                      <c:pt idx="2039">
                        <c:v>2341.87</c:v>
                      </c:pt>
                      <c:pt idx="2040">
                        <c:v>2342.0700000000002</c:v>
                      </c:pt>
                      <c:pt idx="2041">
                        <c:v>2342.27</c:v>
                      </c:pt>
                      <c:pt idx="2042">
                        <c:v>2342.46</c:v>
                      </c:pt>
                      <c:pt idx="2043">
                        <c:v>2342.66</c:v>
                      </c:pt>
                      <c:pt idx="2044">
                        <c:v>2342.86</c:v>
                      </c:pt>
                      <c:pt idx="2045">
                        <c:v>2343.06</c:v>
                      </c:pt>
                      <c:pt idx="2046">
                        <c:v>2343.25</c:v>
                      </c:pt>
                      <c:pt idx="2047">
                        <c:v>2343.4499999999998</c:v>
                      </c:pt>
                      <c:pt idx="2048">
                        <c:v>2343.65</c:v>
                      </c:pt>
                      <c:pt idx="2049">
                        <c:v>2343.84</c:v>
                      </c:pt>
                      <c:pt idx="2050">
                        <c:v>2344.04</c:v>
                      </c:pt>
                      <c:pt idx="2051">
                        <c:v>2344.2399999999998</c:v>
                      </c:pt>
                      <c:pt idx="2052">
                        <c:v>2344.4299999999998</c:v>
                      </c:pt>
                      <c:pt idx="2053">
                        <c:v>2344.63</c:v>
                      </c:pt>
                      <c:pt idx="2054">
                        <c:v>2344.83</c:v>
                      </c:pt>
                      <c:pt idx="2055">
                        <c:v>2345.0300000000002</c:v>
                      </c:pt>
                      <c:pt idx="2056">
                        <c:v>2345.2199999999998</c:v>
                      </c:pt>
                      <c:pt idx="2057">
                        <c:v>2345.42</c:v>
                      </c:pt>
                      <c:pt idx="2058">
                        <c:v>2345.62</c:v>
                      </c:pt>
                      <c:pt idx="2059">
                        <c:v>2345.8200000000002</c:v>
                      </c:pt>
                      <c:pt idx="2060">
                        <c:v>2346.0100000000002</c:v>
                      </c:pt>
                      <c:pt idx="2061">
                        <c:v>2346.21</c:v>
                      </c:pt>
                      <c:pt idx="2062">
                        <c:v>2346.41</c:v>
                      </c:pt>
                      <c:pt idx="2063">
                        <c:v>2346.6</c:v>
                      </c:pt>
                      <c:pt idx="2064">
                        <c:v>2346.8000000000002</c:v>
                      </c:pt>
                      <c:pt idx="2065">
                        <c:v>2347</c:v>
                      </c:pt>
                      <c:pt idx="2066">
                        <c:v>2347.1999999999998</c:v>
                      </c:pt>
                      <c:pt idx="2067">
                        <c:v>2347.39</c:v>
                      </c:pt>
                      <c:pt idx="2068">
                        <c:v>2347.59</c:v>
                      </c:pt>
                      <c:pt idx="2069">
                        <c:v>2347.79</c:v>
                      </c:pt>
                      <c:pt idx="2070">
                        <c:v>2347.98</c:v>
                      </c:pt>
                      <c:pt idx="2071">
                        <c:v>2348.1799999999998</c:v>
                      </c:pt>
                      <c:pt idx="2072">
                        <c:v>2348.38</c:v>
                      </c:pt>
                      <c:pt idx="2073">
                        <c:v>2348.58</c:v>
                      </c:pt>
                      <c:pt idx="2074">
                        <c:v>2348.77</c:v>
                      </c:pt>
                      <c:pt idx="2075">
                        <c:v>2348.9699999999998</c:v>
                      </c:pt>
                      <c:pt idx="2076">
                        <c:v>2349.17</c:v>
                      </c:pt>
                      <c:pt idx="2077">
                        <c:v>2349.37</c:v>
                      </c:pt>
                      <c:pt idx="2078">
                        <c:v>2349.56</c:v>
                      </c:pt>
                      <c:pt idx="2079">
                        <c:v>2349.7600000000002</c:v>
                      </c:pt>
                      <c:pt idx="2080">
                        <c:v>2349.96</c:v>
                      </c:pt>
                      <c:pt idx="2081">
                        <c:v>2350.16</c:v>
                      </c:pt>
                      <c:pt idx="2082">
                        <c:v>2350.35</c:v>
                      </c:pt>
                      <c:pt idx="2083">
                        <c:v>2350.5500000000002</c:v>
                      </c:pt>
                      <c:pt idx="2084">
                        <c:v>2350.75</c:v>
                      </c:pt>
                      <c:pt idx="2085">
                        <c:v>2350.9499999999998</c:v>
                      </c:pt>
                      <c:pt idx="2086">
                        <c:v>2351.14</c:v>
                      </c:pt>
                      <c:pt idx="2087">
                        <c:v>2351.34</c:v>
                      </c:pt>
                      <c:pt idx="2088">
                        <c:v>2351.54</c:v>
                      </c:pt>
                      <c:pt idx="2089">
                        <c:v>2351.7399999999998</c:v>
                      </c:pt>
                      <c:pt idx="2090">
                        <c:v>2351.9299999999998</c:v>
                      </c:pt>
                      <c:pt idx="2091">
                        <c:v>2352.13</c:v>
                      </c:pt>
                      <c:pt idx="2092">
                        <c:v>2352.33</c:v>
                      </c:pt>
                      <c:pt idx="2093">
                        <c:v>2352.5300000000002</c:v>
                      </c:pt>
                      <c:pt idx="2094">
                        <c:v>2352.7199999999998</c:v>
                      </c:pt>
                      <c:pt idx="2095">
                        <c:v>2352.92</c:v>
                      </c:pt>
                      <c:pt idx="2096">
                        <c:v>2353.12</c:v>
                      </c:pt>
                      <c:pt idx="2097">
                        <c:v>2353.3200000000002</c:v>
                      </c:pt>
                      <c:pt idx="2098">
                        <c:v>2353.5100000000002</c:v>
                      </c:pt>
                      <c:pt idx="2099">
                        <c:v>2353.71</c:v>
                      </c:pt>
                      <c:pt idx="2100">
                        <c:v>2353.91</c:v>
                      </c:pt>
                      <c:pt idx="2101">
                        <c:v>2354.11</c:v>
                      </c:pt>
                      <c:pt idx="2102">
                        <c:v>2354.3000000000002</c:v>
                      </c:pt>
                      <c:pt idx="2103">
                        <c:v>2354.5</c:v>
                      </c:pt>
                      <c:pt idx="2104">
                        <c:v>2354.6999999999998</c:v>
                      </c:pt>
                      <c:pt idx="2105">
                        <c:v>2354.9</c:v>
                      </c:pt>
                      <c:pt idx="2106">
                        <c:v>2355.09</c:v>
                      </c:pt>
                      <c:pt idx="2107">
                        <c:v>2355.29</c:v>
                      </c:pt>
                      <c:pt idx="2108">
                        <c:v>2355.4899999999998</c:v>
                      </c:pt>
                      <c:pt idx="2109">
                        <c:v>2355.69</c:v>
                      </c:pt>
                      <c:pt idx="2110">
                        <c:v>2355.88</c:v>
                      </c:pt>
                      <c:pt idx="2111">
                        <c:v>2356.08</c:v>
                      </c:pt>
                      <c:pt idx="2112">
                        <c:v>2356.2800000000002</c:v>
                      </c:pt>
                      <c:pt idx="2113">
                        <c:v>2356.48</c:v>
                      </c:pt>
                      <c:pt idx="2114">
                        <c:v>2356.6799999999998</c:v>
                      </c:pt>
                      <c:pt idx="2115">
                        <c:v>2356.87</c:v>
                      </c:pt>
                      <c:pt idx="2116">
                        <c:v>2357.0700000000002</c:v>
                      </c:pt>
                      <c:pt idx="2117">
                        <c:v>2357.27</c:v>
                      </c:pt>
                      <c:pt idx="2118">
                        <c:v>2357.4699999999998</c:v>
                      </c:pt>
                      <c:pt idx="2119">
                        <c:v>2357.66</c:v>
                      </c:pt>
                      <c:pt idx="2120">
                        <c:v>2357.86</c:v>
                      </c:pt>
                      <c:pt idx="2121">
                        <c:v>2358.06</c:v>
                      </c:pt>
                      <c:pt idx="2122">
                        <c:v>2358.2600000000002</c:v>
                      </c:pt>
                      <c:pt idx="2123">
                        <c:v>2358.4499999999998</c:v>
                      </c:pt>
                      <c:pt idx="2124">
                        <c:v>2358.65</c:v>
                      </c:pt>
                      <c:pt idx="2125">
                        <c:v>2358.85</c:v>
                      </c:pt>
                      <c:pt idx="2126">
                        <c:v>2359.0500000000002</c:v>
                      </c:pt>
                      <c:pt idx="2127">
                        <c:v>2359.25</c:v>
                      </c:pt>
                      <c:pt idx="2128">
                        <c:v>2359.44</c:v>
                      </c:pt>
                      <c:pt idx="2129">
                        <c:v>2359.64</c:v>
                      </c:pt>
                      <c:pt idx="2130">
                        <c:v>2359.84</c:v>
                      </c:pt>
                      <c:pt idx="2131">
                        <c:v>2360.04</c:v>
                      </c:pt>
                      <c:pt idx="2132">
                        <c:v>2360.23</c:v>
                      </c:pt>
                      <c:pt idx="2133">
                        <c:v>2360.4299999999998</c:v>
                      </c:pt>
                      <c:pt idx="2134">
                        <c:v>2360.63</c:v>
                      </c:pt>
                      <c:pt idx="2135">
                        <c:v>2360.83</c:v>
                      </c:pt>
                      <c:pt idx="2136">
                        <c:v>2361.0300000000002</c:v>
                      </c:pt>
                      <c:pt idx="2137">
                        <c:v>2361.2199999999998</c:v>
                      </c:pt>
                      <c:pt idx="2138">
                        <c:v>2361.42</c:v>
                      </c:pt>
                      <c:pt idx="2139">
                        <c:v>2361.62</c:v>
                      </c:pt>
                      <c:pt idx="2140">
                        <c:v>2361.8200000000002</c:v>
                      </c:pt>
                      <c:pt idx="2141">
                        <c:v>2362.0100000000002</c:v>
                      </c:pt>
                      <c:pt idx="2142">
                        <c:v>2362.21</c:v>
                      </c:pt>
                      <c:pt idx="2143">
                        <c:v>2362.41</c:v>
                      </c:pt>
                      <c:pt idx="2144">
                        <c:v>2362.61</c:v>
                      </c:pt>
                      <c:pt idx="2145">
                        <c:v>2362.81</c:v>
                      </c:pt>
                      <c:pt idx="2146">
                        <c:v>2363</c:v>
                      </c:pt>
                      <c:pt idx="2147">
                        <c:v>2363.1999999999998</c:v>
                      </c:pt>
                      <c:pt idx="2148">
                        <c:v>2363.4</c:v>
                      </c:pt>
                      <c:pt idx="2149">
                        <c:v>2363.6</c:v>
                      </c:pt>
                      <c:pt idx="2150">
                        <c:v>2363.8000000000002</c:v>
                      </c:pt>
                      <c:pt idx="2151">
                        <c:v>2363.9899999999998</c:v>
                      </c:pt>
                      <c:pt idx="2152">
                        <c:v>2364.19</c:v>
                      </c:pt>
                      <c:pt idx="2153">
                        <c:v>2364.39</c:v>
                      </c:pt>
                      <c:pt idx="2154">
                        <c:v>2364.59</c:v>
                      </c:pt>
                      <c:pt idx="2155">
                        <c:v>2364.7800000000002</c:v>
                      </c:pt>
                      <c:pt idx="2156">
                        <c:v>2364.98</c:v>
                      </c:pt>
                      <c:pt idx="2157">
                        <c:v>2365.1799999999998</c:v>
                      </c:pt>
                      <c:pt idx="2158">
                        <c:v>2365.38</c:v>
                      </c:pt>
                      <c:pt idx="2159">
                        <c:v>2365.58</c:v>
                      </c:pt>
                      <c:pt idx="2160">
                        <c:v>2365.77</c:v>
                      </c:pt>
                      <c:pt idx="2161">
                        <c:v>2365.9699999999998</c:v>
                      </c:pt>
                      <c:pt idx="2162">
                        <c:v>2366.17</c:v>
                      </c:pt>
                      <c:pt idx="2163">
                        <c:v>2366.37</c:v>
                      </c:pt>
                      <c:pt idx="2164">
                        <c:v>2366.5700000000002</c:v>
                      </c:pt>
                      <c:pt idx="2165">
                        <c:v>2366.7600000000002</c:v>
                      </c:pt>
                      <c:pt idx="2166">
                        <c:v>2366.96</c:v>
                      </c:pt>
                      <c:pt idx="2167">
                        <c:v>2367.16</c:v>
                      </c:pt>
                      <c:pt idx="2168">
                        <c:v>2367.36</c:v>
                      </c:pt>
                      <c:pt idx="2169">
                        <c:v>2367.56</c:v>
                      </c:pt>
                      <c:pt idx="2170">
                        <c:v>2367.75</c:v>
                      </c:pt>
                      <c:pt idx="2171">
                        <c:v>2367.9499999999998</c:v>
                      </c:pt>
                      <c:pt idx="2172">
                        <c:v>2368.15</c:v>
                      </c:pt>
                      <c:pt idx="2173">
                        <c:v>2368.35</c:v>
                      </c:pt>
                      <c:pt idx="2174">
                        <c:v>2368.5500000000002</c:v>
                      </c:pt>
                      <c:pt idx="2175">
                        <c:v>2368.7399999999998</c:v>
                      </c:pt>
                      <c:pt idx="2176">
                        <c:v>2368.94</c:v>
                      </c:pt>
                      <c:pt idx="2177">
                        <c:v>2369.14</c:v>
                      </c:pt>
                      <c:pt idx="2178">
                        <c:v>2369.34</c:v>
                      </c:pt>
                      <c:pt idx="2179">
                        <c:v>2369.54</c:v>
                      </c:pt>
                      <c:pt idx="2180">
                        <c:v>2369.73</c:v>
                      </c:pt>
                      <c:pt idx="2181">
                        <c:v>2369.9299999999998</c:v>
                      </c:pt>
                      <c:pt idx="2182">
                        <c:v>2370.13</c:v>
                      </c:pt>
                      <c:pt idx="2183">
                        <c:v>2370.33</c:v>
                      </c:pt>
                      <c:pt idx="2184">
                        <c:v>2370.52</c:v>
                      </c:pt>
                      <c:pt idx="2185">
                        <c:v>2370.7199999999998</c:v>
                      </c:pt>
                      <c:pt idx="2186">
                        <c:v>2370.92</c:v>
                      </c:pt>
                      <c:pt idx="2187">
                        <c:v>2371.12</c:v>
                      </c:pt>
                      <c:pt idx="2188">
                        <c:v>2371.3200000000002</c:v>
                      </c:pt>
                      <c:pt idx="2189">
                        <c:v>2371.5100000000002</c:v>
                      </c:pt>
                      <c:pt idx="2190">
                        <c:v>2371.71</c:v>
                      </c:pt>
                      <c:pt idx="2191">
                        <c:v>2371.91</c:v>
                      </c:pt>
                      <c:pt idx="2192">
                        <c:v>2372.11</c:v>
                      </c:pt>
                      <c:pt idx="2193">
                        <c:v>2372.31</c:v>
                      </c:pt>
                      <c:pt idx="2194">
                        <c:v>2372.5</c:v>
                      </c:pt>
                      <c:pt idx="2195">
                        <c:v>2372.6999999999998</c:v>
                      </c:pt>
                      <c:pt idx="2196">
                        <c:v>2372.9</c:v>
                      </c:pt>
                      <c:pt idx="2197">
                        <c:v>2373.1</c:v>
                      </c:pt>
                      <c:pt idx="2198">
                        <c:v>2373.3000000000002</c:v>
                      </c:pt>
                      <c:pt idx="2199">
                        <c:v>2373.4899999999998</c:v>
                      </c:pt>
                      <c:pt idx="2200">
                        <c:v>2373.69</c:v>
                      </c:pt>
                      <c:pt idx="2201">
                        <c:v>2373.89</c:v>
                      </c:pt>
                      <c:pt idx="2202">
                        <c:v>2374.09</c:v>
                      </c:pt>
                      <c:pt idx="2203">
                        <c:v>2374.29</c:v>
                      </c:pt>
                      <c:pt idx="2204">
                        <c:v>2374.48</c:v>
                      </c:pt>
                      <c:pt idx="2205">
                        <c:v>2374.6799999999998</c:v>
                      </c:pt>
                      <c:pt idx="2206">
                        <c:v>2374.88</c:v>
                      </c:pt>
                      <c:pt idx="2207">
                        <c:v>2375.08</c:v>
                      </c:pt>
                      <c:pt idx="2208">
                        <c:v>2375.2800000000002</c:v>
                      </c:pt>
                      <c:pt idx="2209">
                        <c:v>2375.4699999999998</c:v>
                      </c:pt>
                      <c:pt idx="2210">
                        <c:v>2375.67</c:v>
                      </c:pt>
                      <c:pt idx="2211">
                        <c:v>2375.87</c:v>
                      </c:pt>
                      <c:pt idx="2212">
                        <c:v>2376.0700000000002</c:v>
                      </c:pt>
                      <c:pt idx="2213">
                        <c:v>2376.27</c:v>
                      </c:pt>
                      <c:pt idx="2214">
                        <c:v>2376.46</c:v>
                      </c:pt>
                      <c:pt idx="2215">
                        <c:v>2376.66</c:v>
                      </c:pt>
                      <c:pt idx="2216">
                        <c:v>2376.86</c:v>
                      </c:pt>
                      <c:pt idx="2217">
                        <c:v>2377.06</c:v>
                      </c:pt>
                      <c:pt idx="2218">
                        <c:v>2377.2600000000002</c:v>
                      </c:pt>
                      <c:pt idx="2219">
                        <c:v>2377.4499999999998</c:v>
                      </c:pt>
                      <c:pt idx="2220">
                        <c:v>2377.65</c:v>
                      </c:pt>
                      <c:pt idx="2221">
                        <c:v>2377.85</c:v>
                      </c:pt>
                      <c:pt idx="2222">
                        <c:v>2378.0500000000002</c:v>
                      </c:pt>
                      <c:pt idx="2223">
                        <c:v>2378.25</c:v>
                      </c:pt>
                      <c:pt idx="2224">
                        <c:v>2378.44</c:v>
                      </c:pt>
                      <c:pt idx="2225">
                        <c:v>2378.64</c:v>
                      </c:pt>
                      <c:pt idx="2226">
                        <c:v>2378.84</c:v>
                      </c:pt>
                      <c:pt idx="2227">
                        <c:v>2379.04</c:v>
                      </c:pt>
                      <c:pt idx="2228">
                        <c:v>2379.2399999999998</c:v>
                      </c:pt>
                      <c:pt idx="2229">
                        <c:v>2379.4299999999998</c:v>
                      </c:pt>
                      <c:pt idx="2230">
                        <c:v>2379.63</c:v>
                      </c:pt>
                      <c:pt idx="2231">
                        <c:v>2379.83</c:v>
                      </c:pt>
                      <c:pt idx="2232">
                        <c:v>2380.0300000000002</c:v>
                      </c:pt>
                      <c:pt idx="2233">
                        <c:v>2380.23</c:v>
                      </c:pt>
                      <c:pt idx="2234">
                        <c:v>2380.42</c:v>
                      </c:pt>
                      <c:pt idx="2235">
                        <c:v>2380.62</c:v>
                      </c:pt>
                      <c:pt idx="2236">
                        <c:v>2380.8200000000002</c:v>
                      </c:pt>
                      <c:pt idx="2237">
                        <c:v>2381.02</c:v>
                      </c:pt>
                      <c:pt idx="2238">
                        <c:v>2381.2199999999998</c:v>
                      </c:pt>
                      <c:pt idx="2239">
                        <c:v>2381.41</c:v>
                      </c:pt>
                      <c:pt idx="2240">
                        <c:v>2381.61</c:v>
                      </c:pt>
                      <c:pt idx="2241">
                        <c:v>2381.81</c:v>
                      </c:pt>
                      <c:pt idx="2242">
                        <c:v>2382.0100000000002</c:v>
                      </c:pt>
                      <c:pt idx="2243">
                        <c:v>2382.21</c:v>
                      </c:pt>
                      <c:pt idx="2244">
                        <c:v>2382.4</c:v>
                      </c:pt>
                      <c:pt idx="2245">
                        <c:v>2382.6</c:v>
                      </c:pt>
                      <c:pt idx="2246">
                        <c:v>2382.8000000000002</c:v>
                      </c:pt>
                      <c:pt idx="2247">
                        <c:v>2383</c:v>
                      </c:pt>
                      <c:pt idx="2248">
                        <c:v>2383.19</c:v>
                      </c:pt>
                      <c:pt idx="2249">
                        <c:v>2383.39</c:v>
                      </c:pt>
                      <c:pt idx="2250">
                        <c:v>2383.59</c:v>
                      </c:pt>
                      <c:pt idx="2251">
                        <c:v>2383.79</c:v>
                      </c:pt>
                      <c:pt idx="2252">
                        <c:v>2383.9899999999998</c:v>
                      </c:pt>
                      <c:pt idx="2253">
                        <c:v>2384.1799999999998</c:v>
                      </c:pt>
                      <c:pt idx="2254">
                        <c:v>2384.38</c:v>
                      </c:pt>
                      <c:pt idx="2255">
                        <c:v>2384.58</c:v>
                      </c:pt>
                      <c:pt idx="2256">
                        <c:v>2384.7800000000002</c:v>
                      </c:pt>
                      <c:pt idx="2257">
                        <c:v>2384.98</c:v>
                      </c:pt>
                      <c:pt idx="2258">
                        <c:v>2385.17</c:v>
                      </c:pt>
                      <c:pt idx="2259">
                        <c:v>2385.37</c:v>
                      </c:pt>
                      <c:pt idx="2260">
                        <c:v>2385.5700000000002</c:v>
                      </c:pt>
                      <c:pt idx="2261">
                        <c:v>2385.77</c:v>
                      </c:pt>
                      <c:pt idx="2262">
                        <c:v>2385.9699999999998</c:v>
                      </c:pt>
                      <c:pt idx="2263">
                        <c:v>2386.16</c:v>
                      </c:pt>
                      <c:pt idx="2264">
                        <c:v>2386.36</c:v>
                      </c:pt>
                      <c:pt idx="2265">
                        <c:v>2386.56</c:v>
                      </c:pt>
                      <c:pt idx="2266">
                        <c:v>2386.7600000000002</c:v>
                      </c:pt>
                      <c:pt idx="2267">
                        <c:v>2386.9499999999998</c:v>
                      </c:pt>
                      <c:pt idx="2268">
                        <c:v>2387.15</c:v>
                      </c:pt>
                      <c:pt idx="2269">
                        <c:v>2387.35</c:v>
                      </c:pt>
                      <c:pt idx="2270">
                        <c:v>2387.5500000000002</c:v>
                      </c:pt>
                      <c:pt idx="2271">
                        <c:v>2387.75</c:v>
                      </c:pt>
                      <c:pt idx="2272">
                        <c:v>2387.94</c:v>
                      </c:pt>
                      <c:pt idx="2273">
                        <c:v>2388.14</c:v>
                      </c:pt>
                      <c:pt idx="2274">
                        <c:v>2388.34</c:v>
                      </c:pt>
                      <c:pt idx="2275">
                        <c:v>2388.54</c:v>
                      </c:pt>
                      <c:pt idx="2276">
                        <c:v>2388.73</c:v>
                      </c:pt>
                      <c:pt idx="2277">
                        <c:v>2388.9299999999998</c:v>
                      </c:pt>
                      <c:pt idx="2278">
                        <c:v>2389.13</c:v>
                      </c:pt>
                      <c:pt idx="2279">
                        <c:v>2389.33</c:v>
                      </c:pt>
                      <c:pt idx="2280">
                        <c:v>2389.5300000000002</c:v>
                      </c:pt>
                      <c:pt idx="2281">
                        <c:v>2389.7199999999998</c:v>
                      </c:pt>
                      <c:pt idx="2282">
                        <c:v>2389.92</c:v>
                      </c:pt>
                      <c:pt idx="2283">
                        <c:v>2390.12</c:v>
                      </c:pt>
                      <c:pt idx="2284">
                        <c:v>2390.3200000000002</c:v>
                      </c:pt>
                      <c:pt idx="2285">
                        <c:v>2390.5100000000002</c:v>
                      </c:pt>
                      <c:pt idx="2286">
                        <c:v>2390.71</c:v>
                      </c:pt>
                      <c:pt idx="2287">
                        <c:v>2390.91</c:v>
                      </c:pt>
                      <c:pt idx="2288">
                        <c:v>2391.11</c:v>
                      </c:pt>
                      <c:pt idx="2289">
                        <c:v>2391.31</c:v>
                      </c:pt>
                      <c:pt idx="2290">
                        <c:v>2391.5</c:v>
                      </c:pt>
                      <c:pt idx="2291">
                        <c:v>2391.6999999999998</c:v>
                      </c:pt>
                      <c:pt idx="2292">
                        <c:v>2391.9</c:v>
                      </c:pt>
                      <c:pt idx="2293">
                        <c:v>2392.1</c:v>
                      </c:pt>
                      <c:pt idx="2294">
                        <c:v>2392.29</c:v>
                      </c:pt>
                      <c:pt idx="2295">
                        <c:v>2392.4899999999998</c:v>
                      </c:pt>
                      <c:pt idx="2296">
                        <c:v>2392.69</c:v>
                      </c:pt>
                      <c:pt idx="2297">
                        <c:v>2392.89</c:v>
                      </c:pt>
                      <c:pt idx="2298">
                        <c:v>2393.08</c:v>
                      </c:pt>
                      <c:pt idx="2299">
                        <c:v>2393.2800000000002</c:v>
                      </c:pt>
                      <c:pt idx="2300">
                        <c:v>2393.48</c:v>
                      </c:pt>
                      <c:pt idx="2301">
                        <c:v>2393.6799999999998</c:v>
                      </c:pt>
                      <c:pt idx="2302">
                        <c:v>2393.88</c:v>
                      </c:pt>
                      <c:pt idx="2303">
                        <c:v>2394.0700000000002</c:v>
                      </c:pt>
                      <c:pt idx="2304">
                        <c:v>2394.27</c:v>
                      </c:pt>
                      <c:pt idx="2305">
                        <c:v>2394.4699999999998</c:v>
                      </c:pt>
                      <c:pt idx="2306">
                        <c:v>2394.67</c:v>
                      </c:pt>
                      <c:pt idx="2307">
                        <c:v>2394.86</c:v>
                      </c:pt>
                      <c:pt idx="2308">
                        <c:v>2395.06</c:v>
                      </c:pt>
                      <c:pt idx="2309">
                        <c:v>2395.2600000000002</c:v>
                      </c:pt>
                      <c:pt idx="2310">
                        <c:v>2395.46</c:v>
                      </c:pt>
                      <c:pt idx="2311">
                        <c:v>2395.65</c:v>
                      </c:pt>
                      <c:pt idx="2312">
                        <c:v>2395.85</c:v>
                      </c:pt>
                      <c:pt idx="2313">
                        <c:v>2396.0500000000002</c:v>
                      </c:pt>
                      <c:pt idx="2314">
                        <c:v>2396.25</c:v>
                      </c:pt>
                      <c:pt idx="2315">
                        <c:v>2396.44</c:v>
                      </c:pt>
                      <c:pt idx="2316">
                        <c:v>2396.64</c:v>
                      </c:pt>
                      <c:pt idx="2317">
                        <c:v>2396.84</c:v>
                      </c:pt>
                      <c:pt idx="2318">
                        <c:v>2397.04</c:v>
                      </c:pt>
                      <c:pt idx="2319">
                        <c:v>2397.23</c:v>
                      </c:pt>
                      <c:pt idx="2320">
                        <c:v>2397.4299999999998</c:v>
                      </c:pt>
                      <c:pt idx="2321">
                        <c:v>2397.63</c:v>
                      </c:pt>
                      <c:pt idx="2322">
                        <c:v>2397.83</c:v>
                      </c:pt>
                      <c:pt idx="2323">
                        <c:v>2398.02</c:v>
                      </c:pt>
                      <c:pt idx="2324">
                        <c:v>2398.2199999999998</c:v>
                      </c:pt>
                      <c:pt idx="2325">
                        <c:v>2398.42</c:v>
                      </c:pt>
                      <c:pt idx="2326">
                        <c:v>2398.62</c:v>
                      </c:pt>
                      <c:pt idx="2327">
                        <c:v>2398.81</c:v>
                      </c:pt>
                      <c:pt idx="2328">
                        <c:v>2399.0100000000002</c:v>
                      </c:pt>
                      <c:pt idx="2329">
                        <c:v>2399.21</c:v>
                      </c:pt>
                      <c:pt idx="2330">
                        <c:v>2399.41</c:v>
                      </c:pt>
                      <c:pt idx="2331">
                        <c:v>2399.6</c:v>
                      </c:pt>
                      <c:pt idx="2332">
                        <c:v>2399.8000000000002</c:v>
                      </c:pt>
                      <c:pt idx="2333">
                        <c:v>2400</c:v>
                      </c:pt>
                      <c:pt idx="2334">
                        <c:v>2400.1999999999998</c:v>
                      </c:pt>
                      <c:pt idx="2335">
                        <c:v>2400.39</c:v>
                      </c:pt>
                      <c:pt idx="2336">
                        <c:v>2400.59</c:v>
                      </c:pt>
                      <c:pt idx="2337">
                        <c:v>2400.79</c:v>
                      </c:pt>
                      <c:pt idx="2338">
                        <c:v>2400.9899999999998</c:v>
                      </c:pt>
                      <c:pt idx="2339">
                        <c:v>2401.1799999999998</c:v>
                      </c:pt>
                      <c:pt idx="2340">
                        <c:v>2401.38</c:v>
                      </c:pt>
                      <c:pt idx="2341">
                        <c:v>2401.58</c:v>
                      </c:pt>
                      <c:pt idx="2342">
                        <c:v>2401.77</c:v>
                      </c:pt>
                      <c:pt idx="2343">
                        <c:v>2401.9699999999998</c:v>
                      </c:pt>
                      <c:pt idx="2344">
                        <c:v>2402.17</c:v>
                      </c:pt>
                      <c:pt idx="2345">
                        <c:v>2402.37</c:v>
                      </c:pt>
                      <c:pt idx="2346">
                        <c:v>2402.56</c:v>
                      </c:pt>
                      <c:pt idx="2347">
                        <c:v>2402.7600000000002</c:v>
                      </c:pt>
                      <c:pt idx="2348">
                        <c:v>2402.96</c:v>
                      </c:pt>
                      <c:pt idx="2349">
                        <c:v>2403.16</c:v>
                      </c:pt>
                      <c:pt idx="2350">
                        <c:v>2403.35</c:v>
                      </c:pt>
                      <c:pt idx="2351">
                        <c:v>2403.5500000000002</c:v>
                      </c:pt>
                      <c:pt idx="2352">
                        <c:v>2403.75</c:v>
                      </c:pt>
                      <c:pt idx="2353">
                        <c:v>2403.94</c:v>
                      </c:pt>
                      <c:pt idx="2354">
                        <c:v>2404.14</c:v>
                      </c:pt>
                      <c:pt idx="2355">
                        <c:v>2404.34</c:v>
                      </c:pt>
                      <c:pt idx="2356">
                        <c:v>2404.54</c:v>
                      </c:pt>
                      <c:pt idx="2357">
                        <c:v>2404.73</c:v>
                      </c:pt>
                      <c:pt idx="2358">
                        <c:v>2404.9299999999998</c:v>
                      </c:pt>
                      <c:pt idx="2359">
                        <c:v>2405.13</c:v>
                      </c:pt>
                      <c:pt idx="2360">
                        <c:v>2405.3200000000002</c:v>
                      </c:pt>
                      <c:pt idx="2361">
                        <c:v>2405.52</c:v>
                      </c:pt>
                      <c:pt idx="2362">
                        <c:v>2405.7199999999998</c:v>
                      </c:pt>
                      <c:pt idx="2363">
                        <c:v>2405.92</c:v>
                      </c:pt>
                      <c:pt idx="2364">
                        <c:v>2406.11</c:v>
                      </c:pt>
                      <c:pt idx="2365">
                        <c:v>2406.31</c:v>
                      </c:pt>
                      <c:pt idx="2366">
                        <c:v>2406.5100000000002</c:v>
                      </c:pt>
                      <c:pt idx="2367">
                        <c:v>2406.6999999999998</c:v>
                      </c:pt>
                      <c:pt idx="2368">
                        <c:v>2406.9</c:v>
                      </c:pt>
                      <c:pt idx="2369">
                        <c:v>2407.1</c:v>
                      </c:pt>
                      <c:pt idx="2370">
                        <c:v>2407.3000000000002</c:v>
                      </c:pt>
                      <c:pt idx="2371">
                        <c:v>2407.4899999999998</c:v>
                      </c:pt>
                      <c:pt idx="2372">
                        <c:v>2407.69</c:v>
                      </c:pt>
                      <c:pt idx="2373">
                        <c:v>2407.89</c:v>
                      </c:pt>
                      <c:pt idx="2374">
                        <c:v>2408.08</c:v>
                      </c:pt>
                      <c:pt idx="2375">
                        <c:v>2408.2800000000002</c:v>
                      </c:pt>
                      <c:pt idx="2376">
                        <c:v>2408.48</c:v>
                      </c:pt>
                      <c:pt idx="2377">
                        <c:v>2408.67</c:v>
                      </c:pt>
                      <c:pt idx="2378">
                        <c:v>2408.87</c:v>
                      </c:pt>
                      <c:pt idx="2379">
                        <c:v>2409.0700000000002</c:v>
                      </c:pt>
                      <c:pt idx="2380">
                        <c:v>2409.2600000000002</c:v>
                      </c:pt>
                      <c:pt idx="2381">
                        <c:v>2409.46</c:v>
                      </c:pt>
                      <c:pt idx="2382">
                        <c:v>2409.66</c:v>
                      </c:pt>
                      <c:pt idx="2383">
                        <c:v>2409.86</c:v>
                      </c:pt>
                      <c:pt idx="2384">
                        <c:v>2410.0500000000002</c:v>
                      </c:pt>
                      <c:pt idx="2385">
                        <c:v>2410.25</c:v>
                      </c:pt>
                      <c:pt idx="2386">
                        <c:v>2410.4499999999998</c:v>
                      </c:pt>
                      <c:pt idx="2387">
                        <c:v>2410.64</c:v>
                      </c:pt>
                      <c:pt idx="2388">
                        <c:v>2410.84</c:v>
                      </c:pt>
                      <c:pt idx="2389">
                        <c:v>2411.04</c:v>
                      </c:pt>
                      <c:pt idx="2390">
                        <c:v>2411.23</c:v>
                      </c:pt>
                      <c:pt idx="2391">
                        <c:v>2411.4299999999998</c:v>
                      </c:pt>
                      <c:pt idx="2392">
                        <c:v>2411.63</c:v>
                      </c:pt>
                      <c:pt idx="2393">
                        <c:v>2411.8200000000002</c:v>
                      </c:pt>
                      <c:pt idx="2394">
                        <c:v>2412.02</c:v>
                      </c:pt>
                      <c:pt idx="2395">
                        <c:v>2412.2199999999998</c:v>
                      </c:pt>
                      <c:pt idx="2396">
                        <c:v>2412.41</c:v>
                      </c:pt>
                      <c:pt idx="2397">
                        <c:v>2412.61</c:v>
                      </c:pt>
                      <c:pt idx="2398">
                        <c:v>2412.81</c:v>
                      </c:pt>
                      <c:pt idx="2399">
                        <c:v>2413</c:v>
                      </c:pt>
                      <c:pt idx="2400">
                        <c:v>2413.1999999999998</c:v>
                      </c:pt>
                      <c:pt idx="2401">
                        <c:v>2413.4</c:v>
                      </c:pt>
                      <c:pt idx="2402">
                        <c:v>2413.59</c:v>
                      </c:pt>
                      <c:pt idx="2403">
                        <c:v>2413.79</c:v>
                      </c:pt>
                      <c:pt idx="2404">
                        <c:v>2413.9899999999998</c:v>
                      </c:pt>
                      <c:pt idx="2405">
                        <c:v>2414.1799999999998</c:v>
                      </c:pt>
                      <c:pt idx="2406">
                        <c:v>2414.38</c:v>
                      </c:pt>
                      <c:pt idx="2407">
                        <c:v>2414.58</c:v>
                      </c:pt>
                      <c:pt idx="2408">
                        <c:v>2414.77</c:v>
                      </c:pt>
                      <c:pt idx="2409">
                        <c:v>2414.9699999999998</c:v>
                      </c:pt>
                      <c:pt idx="2410">
                        <c:v>2415.17</c:v>
                      </c:pt>
                      <c:pt idx="2411">
                        <c:v>2415.36</c:v>
                      </c:pt>
                      <c:pt idx="2412">
                        <c:v>2415.56</c:v>
                      </c:pt>
                      <c:pt idx="2413">
                        <c:v>2415.7600000000002</c:v>
                      </c:pt>
                      <c:pt idx="2414">
                        <c:v>2415.9499999999998</c:v>
                      </c:pt>
                      <c:pt idx="2415">
                        <c:v>2416.15</c:v>
                      </c:pt>
                      <c:pt idx="2416">
                        <c:v>2416.34</c:v>
                      </c:pt>
                      <c:pt idx="2417">
                        <c:v>2416.54</c:v>
                      </c:pt>
                      <c:pt idx="2418">
                        <c:v>2416.7399999999998</c:v>
                      </c:pt>
                      <c:pt idx="2419">
                        <c:v>2416.9299999999998</c:v>
                      </c:pt>
                      <c:pt idx="2420">
                        <c:v>2417.13</c:v>
                      </c:pt>
                      <c:pt idx="2421">
                        <c:v>2417.33</c:v>
                      </c:pt>
                      <c:pt idx="2422">
                        <c:v>2417.52</c:v>
                      </c:pt>
                      <c:pt idx="2423">
                        <c:v>2417.7199999999998</c:v>
                      </c:pt>
                      <c:pt idx="2424">
                        <c:v>2417.92</c:v>
                      </c:pt>
                      <c:pt idx="2425">
                        <c:v>2418.11</c:v>
                      </c:pt>
                      <c:pt idx="2426">
                        <c:v>2418.31</c:v>
                      </c:pt>
                      <c:pt idx="2427">
                        <c:v>2418.5</c:v>
                      </c:pt>
                      <c:pt idx="2428">
                        <c:v>2418.6999999999998</c:v>
                      </c:pt>
                      <c:pt idx="2429">
                        <c:v>2418.9</c:v>
                      </c:pt>
                      <c:pt idx="2430">
                        <c:v>2419.09</c:v>
                      </c:pt>
                      <c:pt idx="2431">
                        <c:v>2419.29</c:v>
                      </c:pt>
                      <c:pt idx="2432">
                        <c:v>2419.4899999999998</c:v>
                      </c:pt>
                      <c:pt idx="2433">
                        <c:v>2419.6799999999998</c:v>
                      </c:pt>
                      <c:pt idx="2434">
                        <c:v>2419.88</c:v>
                      </c:pt>
                      <c:pt idx="2435">
                        <c:v>2420.0700000000002</c:v>
                      </c:pt>
                      <c:pt idx="2436">
                        <c:v>2420.27</c:v>
                      </c:pt>
                      <c:pt idx="2437">
                        <c:v>2420.4699999999998</c:v>
                      </c:pt>
                      <c:pt idx="2438">
                        <c:v>2420.66</c:v>
                      </c:pt>
                      <c:pt idx="2439">
                        <c:v>2420.86</c:v>
                      </c:pt>
                      <c:pt idx="2440">
                        <c:v>2421.0500000000002</c:v>
                      </c:pt>
                      <c:pt idx="2441">
                        <c:v>2421.25</c:v>
                      </c:pt>
                      <c:pt idx="2442">
                        <c:v>2421.4499999999998</c:v>
                      </c:pt>
                      <c:pt idx="2443">
                        <c:v>2421.64</c:v>
                      </c:pt>
                      <c:pt idx="2444">
                        <c:v>2421.84</c:v>
                      </c:pt>
                      <c:pt idx="2445">
                        <c:v>2422.0300000000002</c:v>
                      </c:pt>
                      <c:pt idx="2446">
                        <c:v>2422.23</c:v>
                      </c:pt>
                      <c:pt idx="2447">
                        <c:v>2422.4299999999998</c:v>
                      </c:pt>
                      <c:pt idx="2448">
                        <c:v>2422.62</c:v>
                      </c:pt>
                      <c:pt idx="2449">
                        <c:v>2422.8200000000002</c:v>
                      </c:pt>
                      <c:pt idx="2450">
                        <c:v>2423.0100000000002</c:v>
                      </c:pt>
                      <c:pt idx="2451">
                        <c:v>2423.21</c:v>
                      </c:pt>
                      <c:pt idx="2452">
                        <c:v>2423.41</c:v>
                      </c:pt>
                      <c:pt idx="2453">
                        <c:v>2423.6</c:v>
                      </c:pt>
                      <c:pt idx="2454">
                        <c:v>2423.8000000000002</c:v>
                      </c:pt>
                      <c:pt idx="2455">
                        <c:v>2423.9899999999998</c:v>
                      </c:pt>
                      <c:pt idx="2456">
                        <c:v>2424.19</c:v>
                      </c:pt>
                      <c:pt idx="2457">
                        <c:v>2424.38</c:v>
                      </c:pt>
                      <c:pt idx="2458">
                        <c:v>2424.58</c:v>
                      </c:pt>
                      <c:pt idx="2459">
                        <c:v>2424.7800000000002</c:v>
                      </c:pt>
                      <c:pt idx="2460">
                        <c:v>2424.9699999999998</c:v>
                      </c:pt>
                      <c:pt idx="2461">
                        <c:v>2425.17</c:v>
                      </c:pt>
                      <c:pt idx="2462">
                        <c:v>2425.36</c:v>
                      </c:pt>
                      <c:pt idx="2463">
                        <c:v>2425.56</c:v>
                      </c:pt>
                      <c:pt idx="2464">
                        <c:v>2425.75</c:v>
                      </c:pt>
                      <c:pt idx="2465">
                        <c:v>2425.9499999999998</c:v>
                      </c:pt>
                      <c:pt idx="2466">
                        <c:v>2426.15</c:v>
                      </c:pt>
                      <c:pt idx="2467">
                        <c:v>2426.34</c:v>
                      </c:pt>
                      <c:pt idx="2468">
                        <c:v>2426.54</c:v>
                      </c:pt>
                      <c:pt idx="2469">
                        <c:v>2426.73</c:v>
                      </c:pt>
                      <c:pt idx="2470">
                        <c:v>2426.9299999999998</c:v>
                      </c:pt>
                      <c:pt idx="2471">
                        <c:v>2427.12</c:v>
                      </c:pt>
                      <c:pt idx="2472">
                        <c:v>2427.3200000000002</c:v>
                      </c:pt>
                      <c:pt idx="2473">
                        <c:v>2427.5100000000002</c:v>
                      </c:pt>
                      <c:pt idx="2474">
                        <c:v>2427.71</c:v>
                      </c:pt>
                      <c:pt idx="2475">
                        <c:v>2427.91</c:v>
                      </c:pt>
                      <c:pt idx="2476">
                        <c:v>2428.1</c:v>
                      </c:pt>
                      <c:pt idx="2477">
                        <c:v>2428.3000000000002</c:v>
                      </c:pt>
                      <c:pt idx="2478">
                        <c:v>2428.4899999999998</c:v>
                      </c:pt>
                      <c:pt idx="2479">
                        <c:v>2428.69</c:v>
                      </c:pt>
                      <c:pt idx="2480">
                        <c:v>2428.88</c:v>
                      </c:pt>
                      <c:pt idx="2481">
                        <c:v>2429.08</c:v>
                      </c:pt>
                      <c:pt idx="2482">
                        <c:v>2429.27</c:v>
                      </c:pt>
                      <c:pt idx="2483">
                        <c:v>2429.4699999999998</c:v>
                      </c:pt>
                      <c:pt idx="2484">
                        <c:v>2429.66</c:v>
                      </c:pt>
                      <c:pt idx="2485">
                        <c:v>2429.86</c:v>
                      </c:pt>
                      <c:pt idx="2486">
                        <c:v>2430.0500000000002</c:v>
                      </c:pt>
                      <c:pt idx="2487">
                        <c:v>2430.25</c:v>
                      </c:pt>
                      <c:pt idx="2488">
                        <c:v>2430.44</c:v>
                      </c:pt>
                      <c:pt idx="2489">
                        <c:v>2430.64</c:v>
                      </c:pt>
                      <c:pt idx="2490">
                        <c:v>2430.84</c:v>
                      </c:pt>
                      <c:pt idx="2491">
                        <c:v>2431.0300000000002</c:v>
                      </c:pt>
                      <c:pt idx="2492">
                        <c:v>2431.23</c:v>
                      </c:pt>
                      <c:pt idx="2493">
                        <c:v>2431.42</c:v>
                      </c:pt>
                      <c:pt idx="2494">
                        <c:v>2431.62</c:v>
                      </c:pt>
                      <c:pt idx="2495">
                        <c:v>2431.81</c:v>
                      </c:pt>
                      <c:pt idx="2496">
                        <c:v>2432.0100000000002</c:v>
                      </c:pt>
                      <c:pt idx="2497">
                        <c:v>2432.1999999999998</c:v>
                      </c:pt>
                      <c:pt idx="2498">
                        <c:v>2432.4</c:v>
                      </c:pt>
                      <c:pt idx="2499">
                        <c:v>2432.59</c:v>
                      </c:pt>
                      <c:pt idx="2500">
                        <c:v>2432.79</c:v>
                      </c:pt>
                      <c:pt idx="2501">
                        <c:v>2432.98</c:v>
                      </c:pt>
                      <c:pt idx="2502">
                        <c:v>2433.1799999999998</c:v>
                      </c:pt>
                      <c:pt idx="2503">
                        <c:v>2433.37</c:v>
                      </c:pt>
                      <c:pt idx="2504">
                        <c:v>2433.5700000000002</c:v>
                      </c:pt>
                      <c:pt idx="2505">
                        <c:v>2433.7600000000002</c:v>
                      </c:pt>
                      <c:pt idx="2506">
                        <c:v>2433.96</c:v>
                      </c:pt>
                      <c:pt idx="2507">
                        <c:v>2434.15</c:v>
                      </c:pt>
                      <c:pt idx="2508">
                        <c:v>2434.35</c:v>
                      </c:pt>
                      <c:pt idx="2509">
                        <c:v>2434.54</c:v>
                      </c:pt>
                      <c:pt idx="2510">
                        <c:v>2434.73</c:v>
                      </c:pt>
                      <c:pt idx="2511">
                        <c:v>2434.9299999999998</c:v>
                      </c:pt>
                      <c:pt idx="2512">
                        <c:v>2435.12</c:v>
                      </c:pt>
                      <c:pt idx="2513">
                        <c:v>2435.3200000000002</c:v>
                      </c:pt>
                      <c:pt idx="2514">
                        <c:v>2435.5100000000002</c:v>
                      </c:pt>
                      <c:pt idx="2515">
                        <c:v>2435.71</c:v>
                      </c:pt>
                      <c:pt idx="2516">
                        <c:v>2435.9</c:v>
                      </c:pt>
                      <c:pt idx="2517">
                        <c:v>2436.1</c:v>
                      </c:pt>
                      <c:pt idx="2518">
                        <c:v>2436.29</c:v>
                      </c:pt>
                      <c:pt idx="2519">
                        <c:v>2436.4899999999998</c:v>
                      </c:pt>
                      <c:pt idx="2520">
                        <c:v>2436.6799999999998</c:v>
                      </c:pt>
                      <c:pt idx="2521">
                        <c:v>2436.88</c:v>
                      </c:pt>
                      <c:pt idx="2522">
                        <c:v>2437.0700000000002</c:v>
                      </c:pt>
                      <c:pt idx="2523">
                        <c:v>2437.2600000000002</c:v>
                      </c:pt>
                      <c:pt idx="2524">
                        <c:v>2437.46</c:v>
                      </c:pt>
                      <c:pt idx="2525">
                        <c:v>2437.65</c:v>
                      </c:pt>
                      <c:pt idx="2526">
                        <c:v>2437.85</c:v>
                      </c:pt>
                      <c:pt idx="2527">
                        <c:v>2438.04</c:v>
                      </c:pt>
                      <c:pt idx="2528">
                        <c:v>2438.2399999999998</c:v>
                      </c:pt>
                      <c:pt idx="2529">
                        <c:v>2438.4299999999998</c:v>
                      </c:pt>
                      <c:pt idx="2530">
                        <c:v>2438.63</c:v>
                      </c:pt>
                      <c:pt idx="2531">
                        <c:v>2438.8200000000002</c:v>
                      </c:pt>
                      <c:pt idx="2532">
                        <c:v>2439.0100000000002</c:v>
                      </c:pt>
                      <c:pt idx="2533">
                        <c:v>2439.21</c:v>
                      </c:pt>
                      <c:pt idx="2534">
                        <c:v>2439.4</c:v>
                      </c:pt>
                      <c:pt idx="2535">
                        <c:v>2439.6</c:v>
                      </c:pt>
                      <c:pt idx="2536">
                        <c:v>2439.79</c:v>
                      </c:pt>
                      <c:pt idx="2537">
                        <c:v>2439.9899999999998</c:v>
                      </c:pt>
                      <c:pt idx="2538">
                        <c:v>2440.1799999999998</c:v>
                      </c:pt>
                      <c:pt idx="2539">
                        <c:v>2440.37</c:v>
                      </c:pt>
                      <c:pt idx="2540">
                        <c:v>2440.5700000000002</c:v>
                      </c:pt>
                      <c:pt idx="2541">
                        <c:v>2440.7600000000002</c:v>
                      </c:pt>
                      <c:pt idx="2542">
                        <c:v>2440.96</c:v>
                      </c:pt>
                      <c:pt idx="2543">
                        <c:v>2441.15</c:v>
                      </c:pt>
                      <c:pt idx="2544">
                        <c:v>2441.34</c:v>
                      </c:pt>
                      <c:pt idx="2545">
                        <c:v>2441.54</c:v>
                      </c:pt>
                      <c:pt idx="2546">
                        <c:v>2441.73</c:v>
                      </c:pt>
                      <c:pt idx="2547">
                        <c:v>2441.9299999999998</c:v>
                      </c:pt>
                      <c:pt idx="2548">
                        <c:v>2442.12</c:v>
                      </c:pt>
                      <c:pt idx="2549">
                        <c:v>2442.31</c:v>
                      </c:pt>
                      <c:pt idx="2550">
                        <c:v>2442.5100000000002</c:v>
                      </c:pt>
                      <c:pt idx="2551">
                        <c:v>2442.6999999999998</c:v>
                      </c:pt>
                      <c:pt idx="2552">
                        <c:v>2442.9</c:v>
                      </c:pt>
                      <c:pt idx="2553">
                        <c:v>2443.09</c:v>
                      </c:pt>
                      <c:pt idx="2554">
                        <c:v>2443.2800000000002</c:v>
                      </c:pt>
                      <c:pt idx="2555">
                        <c:v>2443.48</c:v>
                      </c:pt>
                      <c:pt idx="2556">
                        <c:v>2443.67</c:v>
                      </c:pt>
                      <c:pt idx="2557">
                        <c:v>2443.87</c:v>
                      </c:pt>
                      <c:pt idx="2558">
                        <c:v>2444.06</c:v>
                      </c:pt>
                      <c:pt idx="2559">
                        <c:v>2444.25</c:v>
                      </c:pt>
                      <c:pt idx="2560">
                        <c:v>2444.4499999999998</c:v>
                      </c:pt>
                      <c:pt idx="2561">
                        <c:v>2444.64</c:v>
                      </c:pt>
                      <c:pt idx="2562">
                        <c:v>2444.83</c:v>
                      </c:pt>
                      <c:pt idx="2563">
                        <c:v>2445.0300000000002</c:v>
                      </c:pt>
                      <c:pt idx="2564">
                        <c:v>2445.2199999999998</c:v>
                      </c:pt>
                      <c:pt idx="2565">
                        <c:v>2445.41</c:v>
                      </c:pt>
                      <c:pt idx="2566">
                        <c:v>2445.61</c:v>
                      </c:pt>
                      <c:pt idx="2567">
                        <c:v>2445.8000000000002</c:v>
                      </c:pt>
                      <c:pt idx="2568">
                        <c:v>2445.9899999999998</c:v>
                      </c:pt>
                      <c:pt idx="2569">
                        <c:v>2446.19</c:v>
                      </c:pt>
                      <c:pt idx="2570">
                        <c:v>2446.38</c:v>
                      </c:pt>
                      <c:pt idx="2571">
                        <c:v>2446.58</c:v>
                      </c:pt>
                      <c:pt idx="2572">
                        <c:v>2446.77</c:v>
                      </c:pt>
                      <c:pt idx="2573">
                        <c:v>2446.96</c:v>
                      </c:pt>
                      <c:pt idx="2574">
                        <c:v>2447.16</c:v>
                      </c:pt>
                      <c:pt idx="2575">
                        <c:v>2447.35</c:v>
                      </c:pt>
                      <c:pt idx="2576">
                        <c:v>2447.54</c:v>
                      </c:pt>
                      <c:pt idx="2577">
                        <c:v>2447.7399999999998</c:v>
                      </c:pt>
                      <c:pt idx="2578">
                        <c:v>2447.9299999999998</c:v>
                      </c:pt>
                      <c:pt idx="2579">
                        <c:v>2448.12</c:v>
                      </c:pt>
                      <c:pt idx="2580">
                        <c:v>2448.31</c:v>
                      </c:pt>
                      <c:pt idx="2581">
                        <c:v>2448.5100000000002</c:v>
                      </c:pt>
                      <c:pt idx="2582">
                        <c:v>2448.6999999999998</c:v>
                      </c:pt>
                      <c:pt idx="2583">
                        <c:v>2448.89</c:v>
                      </c:pt>
                      <c:pt idx="2584">
                        <c:v>2449.09</c:v>
                      </c:pt>
                      <c:pt idx="2585">
                        <c:v>2449.2800000000002</c:v>
                      </c:pt>
                      <c:pt idx="2586">
                        <c:v>2449.4699999999998</c:v>
                      </c:pt>
                      <c:pt idx="2587">
                        <c:v>2449.67</c:v>
                      </c:pt>
                      <c:pt idx="2588">
                        <c:v>2449.86</c:v>
                      </c:pt>
                      <c:pt idx="2589">
                        <c:v>2450.0500000000002</c:v>
                      </c:pt>
                      <c:pt idx="2590">
                        <c:v>2450.25</c:v>
                      </c:pt>
                      <c:pt idx="2591">
                        <c:v>2450.44</c:v>
                      </c:pt>
                      <c:pt idx="2592">
                        <c:v>2450.63</c:v>
                      </c:pt>
                      <c:pt idx="2593">
                        <c:v>2450.8200000000002</c:v>
                      </c:pt>
                      <c:pt idx="2594">
                        <c:v>2451.02</c:v>
                      </c:pt>
                      <c:pt idx="2595">
                        <c:v>2451.21</c:v>
                      </c:pt>
                      <c:pt idx="2596">
                        <c:v>2451.4</c:v>
                      </c:pt>
                      <c:pt idx="2597">
                        <c:v>2451.6</c:v>
                      </c:pt>
                      <c:pt idx="2598">
                        <c:v>2451.79</c:v>
                      </c:pt>
                      <c:pt idx="2599">
                        <c:v>2451.98</c:v>
                      </c:pt>
                      <c:pt idx="2600">
                        <c:v>2452.17</c:v>
                      </c:pt>
                      <c:pt idx="2601">
                        <c:v>2452.37</c:v>
                      </c:pt>
                      <c:pt idx="2602">
                        <c:v>2452.56</c:v>
                      </c:pt>
                      <c:pt idx="2603">
                        <c:v>2452.75</c:v>
                      </c:pt>
                      <c:pt idx="2604">
                        <c:v>2452.94</c:v>
                      </c:pt>
                      <c:pt idx="2605">
                        <c:v>2453.14</c:v>
                      </c:pt>
                      <c:pt idx="2606">
                        <c:v>2453.33</c:v>
                      </c:pt>
                      <c:pt idx="2607">
                        <c:v>2453.52</c:v>
                      </c:pt>
                      <c:pt idx="2608">
                        <c:v>2453.71</c:v>
                      </c:pt>
                      <c:pt idx="2609">
                        <c:v>2453.91</c:v>
                      </c:pt>
                      <c:pt idx="2610">
                        <c:v>2454.1</c:v>
                      </c:pt>
                      <c:pt idx="2611">
                        <c:v>2454.29</c:v>
                      </c:pt>
                      <c:pt idx="2612">
                        <c:v>2454.48</c:v>
                      </c:pt>
                      <c:pt idx="2613">
                        <c:v>2454.6799999999998</c:v>
                      </c:pt>
                      <c:pt idx="2614">
                        <c:v>2454.87</c:v>
                      </c:pt>
                      <c:pt idx="2615">
                        <c:v>2455.06</c:v>
                      </c:pt>
                      <c:pt idx="2616">
                        <c:v>2455.25</c:v>
                      </c:pt>
                      <c:pt idx="2617">
                        <c:v>2455.4499999999998</c:v>
                      </c:pt>
                      <c:pt idx="2618">
                        <c:v>2455.64</c:v>
                      </c:pt>
                      <c:pt idx="2619">
                        <c:v>2455.83</c:v>
                      </c:pt>
                      <c:pt idx="2620">
                        <c:v>2456.02</c:v>
                      </c:pt>
                      <c:pt idx="2621">
                        <c:v>2456.21</c:v>
                      </c:pt>
                      <c:pt idx="2622">
                        <c:v>2456.41</c:v>
                      </c:pt>
                      <c:pt idx="2623">
                        <c:v>2456.6</c:v>
                      </c:pt>
                      <c:pt idx="2624">
                        <c:v>2456.79</c:v>
                      </c:pt>
                      <c:pt idx="2625">
                        <c:v>2456.98</c:v>
                      </c:pt>
                      <c:pt idx="2626">
                        <c:v>2457.17</c:v>
                      </c:pt>
                      <c:pt idx="2627">
                        <c:v>2457.37</c:v>
                      </c:pt>
                      <c:pt idx="2628">
                        <c:v>2457.56</c:v>
                      </c:pt>
                      <c:pt idx="2629">
                        <c:v>2457.75</c:v>
                      </c:pt>
                      <c:pt idx="2630">
                        <c:v>2457.94</c:v>
                      </c:pt>
                      <c:pt idx="2631">
                        <c:v>2458.13</c:v>
                      </c:pt>
                      <c:pt idx="2632">
                        <c:v>2458.33</c:v>
                      </c:pt>
                      <c:pt idx="2633">
                        <c:v>2458.52</c:v>
                      </c:pt>
                      <c:pt idx="2634">
                        <c:v>2458.71</c:v>
                      </c:pt>
                      <c:pt idx="2635">
                        <c:v>2458.9</c:v>
                      </c:pt>
                      <c:pt idx="2636">
                        <c:v>2459.09</c:v>
                      </c:pt>
                      <c:pt idx="2637">
                        <c:v>2459.2800000000002</c:v>
                      </c:pt>
                      <c:pt idx="2638">
                        <c:v>2459.48</c:v>
                      </c:pt>
                      <c:pt idx="2639">
                        <c:v>2459.67</c:v>
                      </c:pt>
                      <c:pt idx="2640">
                        <c:v>2459.86</c:v>
                      </c:pt>
                      <c:pt idx="2641">
                        <c:v>2460.0500000000002</c:v>
                      </c:pt>
                      <c:pt idx="2642">
                        <c:v>2460.2399999999998</c:v>
                      </c:pt>
                      <c:pt idx="2643">
                        <c:v>2460.4299999999998</c:v>
                      </c:pt>
                      <c:pt idx="2644">
                        <c:v>2460.63</c:v>
                      </c:pt>
                      <c:pt idx="2645">
                        <c:v>2460.8200000000002</c:v>
                      </c:pt>
                      <c:pt idx="2646">
                        <c:v>2461.0100000000002</c:v>
                      </c:pt>
                      <c:pt idx="2647">
                        <c:v>2461.1999999999998</c:v>
                      </c:pt>
                      <c:pt idx="2648">
                        <c:v>2461.39</c:v>
                      </c:pt>
                      <c:pt idx="2649">
                        <c:v>2461.58</c:v>
                      </c:pt>
                      <c:pt idx="2650">
                        <c:v>2461.77</c:v>
                      </c:pt>
                      <c:pt idx="2651">
                        <c:v>2461.9699999999998</c:v>
                      </c:pt>
                      <c:pt idx="2652">
                        <c:v>2462.16</c:v>
                      </c:pt>
                      <c:pt idx="2653">
                        <c:v>2462.35</c:v>
                      </c:pt>
                      <c:pt idx="2654">
                        <c:v>2462.54</c:v>
                      </c:pt>
                      <c:pt idx="2655">
                        <c:v>2462.73</c:v>
                      </c:pt>
                      <c:pt idx="2656">
                        <c:v>2462.92</c:v>
                      </c:pt>
                      <c:pt idx="2657">
                        <c:v>2463.11</c:v>
                      </c:pt>
                      <c:pt idx="2658">
                        <c:v>2463.3000000000002</c:v>
                      </c:pt>
                      <c:pt idx="2659">
                        <c:v>2463.5</c:v>
                      </c:pt>
                      <c:pt idx="2660">
                        <c:v>2463.69</c:v>
                      </c:pt>
                      <c:pt idx="2661">
                        <c:v>2463.88</c:v>
                      </c:pt>
                      <c:pt idx="2662">
                        <c:v>2464.0700000000002</c:v>
                      </c:pt>
                      <c:pt idx="2663">
                        <c:v>2464.2600000000002</c:v>
                      </c:pt>
                      <c:pt idx="2664">
                        <c:v>2464.4499999999998</c:v>
                      </c:pt>
                      <c:pt idx="2665">
                        <c:v>2464.64</c:v>
                      </c:pt>
                      <c:pt idx="2666">
                        <c:v>2464.83</c:v>
                      </c:pt>
                      <c:pt idx="2667">
                        <c:v>2465.02</c:v>
                      </c:pt>
                      <c:pt idx="2668">
                        <c:v>2465.21</c:v>
                      </c:pt>
                      <c:pt idx="2669">
                        <c:v>2465.4</c:v>
                      </c:pt>
                      <c:pt idx="2670">
                        <c:v>2465.6</c:v>
                      </c:pt>
                      <c:pt idx="2671">
                        <c:v>2465.79</c:v>
                      </c:pt>
                      <c:pt idx="2672">
                        <c:v>2465.98</c:v>
                      </c:pt>
                      <c:pt idx="2673">
                        <c:v>2466.17</c:v>
                      </c:pt>
                      <c:pt idx="2674">
                        <c:v>2466.36</c:v>
                      </c:pt>
                      <c:pt idx="2675">
                        <c:v>2466.5500000000002</c:v>
                      </c:pt>
                      <c:pt idx="2676">
                        <c:v>2466.7399999999998</c:v>
                      </c:pt>
                      <c:pt idx="2677">
                        <c:v>2466.9299999999998</c:v>
                      </c:pt>
                      <c:pt idx="2678">
                        <c:v>2467.12</c:v>
                      </c:pt>
                      <c:pt idx="2679">
                        <c:v>2467.31</c:v>
                      </c:pt>
                      <c:pt idx="2680">
                        <c:v>2467.5</c:v>
                      </c:pt>
                      <c:pt idx="2681">
                        <c:v>2467.69</c:v>
                      </c:pt>
                      <c:pt idx="2682">
                        <c:v>2467.88</c:v>
                      </c:pt>
                      <c:pt idx="2683">
                        <c:v>2468.0700000000002</c:v>
                      </c:pt>
                      <c:pt idx="2684">
                        <c:v>2468.2600000000002</c:v>
                      </c:pt>
                      <c:pt idx="2685">
                        <c:v>2468.4499999999998</c:v>
                      </c:pt>
                      <c:pt idx="2686">
                        <c:v>2468.64</c:v>
                      </c:pt>
                      <c:pt idx="2687">
                        <c:v>2468.83</c:v>
                      </c:pt>
                      <c:pt idx="2688">
                        <c:v>2469.02</c:v>
                      </c:pt>
                      <c:pt idx="2689">
                        <c:v>2469.21</c:v>
                      </c:pt>
                      <c:pt idx="2690">
                        <c:v>2469.4</c:v>
                      </c:pt>
                      <c:pt idx="2691">
                        <c:v>2469.59</c:v>
                      </c:pt>
                      <c:pt idx="2692">
                        <c:v>2469.7800000000002</c:v>
                      </c:pt>
                      <c:pt idx="2693">
                        <c:v>2469.9699999999998</c:v>
                      </c:pt>
                      <c:pt idx="2694">
                        <c:v>2470.16</c:v>
                      </c:pt>
                      <c:pt idx="2695">
                        <c:v>2470.35</c:v>
                      </c:pt>
                      <c:pt idx="2696">
                        <c:v>2470.54</c:v>
                      </c:pt>
                      <c:pt idx="2697">
                        <c:v>2470.73</c:v>
                      </c:pt>
                      <c:pt idx="2698">
                        <c:v>2470.92</c:v>
                      </c:pt>
                      <c:pt idx="2699">
                        <c:v>2471.11</c:v>
                      </c:pt>
                      <c:pt idx="2700">
                        <c:v>2471.3000000000002</c:v>
                      </c:pt>
                      <c:pt idx="2701">
                        <c:v>2471.4899999999998</c:v>
                      </c:pt>
                      <c:pt idx="2702">
                        <c:v>2471.6799999999998</c:v>
                      </c:pt>
                      <c:pt idx="2703">
                        <c:v>2471.87</c:v>
                      </c:pt>
                      <c:pt idx="2704">
                        <c:v>2472.06</c:v>
                      </c:pt>
                      <c:pt idx="2705">
                        <c:v>2472.25</c:v>
                      </c:pt>
                      <c:pt idx="2706">
                        <c:v>2472.44</c:v>
                      </c:pt>
                      <c:pt idx="2707">
                        <c:v>2472.63</c:v>
                      </c:pt>
                      <c:pt idx="2708">
                        <c:v>2472.8200000000002</c:v>
                      </c:pt>
                      <c:pt idx="2709">
                        <c:v>2473.0100000000002</c:v>
                      </c:pt>
                      <c:pt idx="2710">
                        <c:v>2473.1999999999998</c:v>
                      </c:pt>
                      <c:pt idx="2711">
                        <c:v>2473.39</c:v>
                      </c:pt>
                      <c:pt idx="2712">
                        <c:v>2473.58</c:v>
                      </c:pt>
                      <c:pt idx="2713">
                        <c:v>2473.77</c:v>
                      </c:pt>
                      <c:pt idx="2714">
                        <c:v>2473.96</c:v>
                      </c:pt>
                      <c:pt idx="2715">
                        <c:v>2474.15</c:v>
                      </c:pt>
                      <c:pt idx="2716">
                        <c:v>2474.34</c:v>
                      </c:pt>
                      <c:pt idx="2717">
                        <c:v>2474.5300000000002</c:v>
                      </c:pt>
                      <c:pt idx="2718">
                        <c:v>2474.7199999999998</c:v>
                      </c:pt>
                      <c:pt idx="2719">
                        <c:v>2474.9</c:v>
                      </c:pt>
                      <c:pt idx="2720">
                        <c:v>2475.09</c:v>
                      </c:pt>
                      <c:pt idx="2721">
                        <c:v>2475.2800000000002</c:v>
                      </c:pt>
                      <c:pt idx="2722">
                        <c:v>2475.4699999999998</c:v>
                      </c:pt>
                      <c:pt idx="2723">
                        <c:v>2475.66</c:v>
                      </c:pt>
                      <c:pt idx="2724">
                        <c:v>2475.85</c:v>
                      </c:pt>
                      <c:pt idx="2725">
                        <c:v>2476.04</c:v>
                      </c:pt>
                      <c:pt idx="2726">
                        <c:v>2476.23</c:v>
                      </c:pt>
                      <c:pt idx="2727">
                        <c:v>2476.42</c:v>
                      </c:pt>
                      <c:pt idx="2728">
                        <c:v>2476.61</c:v>
                      </c:pt>
                      <c:pt idx="2729">
                        <c:v>2476.79</c:v>
                      </c:pt>
                      <c:pt idx="2730">
                        <c:v>2476.98</c:v>
                      </c:pt>
                      <c:pt idx="2731">
                        <c:v>2477.17</c:v>
                      </c:pt>
                      <c:pt idx="2732">
                        <c:v>2477.36</c:v>
                      </c:pt>
                      <c:pt idx="2733">
                        <c:v>2477.5500000000002</c:v>
                      </c:pt>
                      <c:pt idx="2734">
                        <c:v>2477.7399999999998</c:v>
                      </c:pt>
                      <c:pt idx="2735">
                        <c:v>2477.9299999999998</c:v>
                      </c:pt>
                      <c:pt idx="2736">
                        <c:v>2478.12</c:v>
                      </c:pt>
                      <c:pt idx="2737">
                        <c:v>2478.3000000000002</c:v>
                      </c:pt>
                      <c:pt idx="2738">
                        <c:v>2478.4899999999998</c:v>
                      </c:pt>
                      <c:pt idx="2739">
                        <c:v>2478.6799999999998</c:v>
                      </c:pt>
                      <c:pt idx="2740">
                        <c:v>2478.87</c:v>
                      </c:pt>
                      <c:pt idx="2741">
                        <c:v>2479.06</c:v>
                      </c:pt>
                      <c:pt idx="2742">
                        <c:v>2479.25</c:v>
                      </c:pt>
                      <c:pt idx="2743">
                        <c:v>2479.44</c:v>
                      </c:pt>
                      <c:pt idx="2744">
                        <c:v>2479.62</c:v>
                      </c:pt>
                      <c:pt idx="2745">
                        <c:v>2479.81</c:v>
                      </c:pt>
                      <c:pt idx="2746">
                        <c:v>2480</c:v>
                      </c:pt>
                      <c:pt idx="2747">
                        <c:v>2480.19</c:v>
                      </c:pt>
                      <c:pt idx="2748">
                        <c:v>2480.38</c:v>
                      </c:pt>
                      <c:pt idx="2749">
                        <c:v>2480.5700000000002</c:v>
                      </c:pt>
                      <c:pt idx="2750">
                        <c:v>2480.75</c:v>
                      </c:pt>
                      <c:pt idx="2751">
                        <c:v>2480.94</c:v>
                      </c:pt>
                      <c:pt idx="2752">
                        <c:v>2481.13</c:v>
                      </c:pt>
                      <c:pt idx="2753">
                        <c:v>2481.3200000000002</c:v>
                      </c:pt>
                      <c:pt idx="2754">
                        <c:v>2481.5100000000002</c:v>
                      </c:pt>
                      <c:pt idx="2755">
                        <c:v>2481.69</c:v>
                      </c:pt>
                      <c:pt idx="2756">
                        <c:v>2481.88</c:v>
                      </c:pt>
                      <c:pt idx="2757">
                        <c:v>2482.0700000000002</c:v>
                      </c:pt>
                      <c:pt idx="2758">
                        <c:v>2482.2600000000002</c:v>
                      </c:pt>
                      <c:pt idx="2759">
                        <c:v>2482.4499999999998</c:v>
                      </c:pt>
                      <c:pt idx="2760">
                        <c:v>2482.63</c:v>
                      </c:pt>
                      <c:pt idx="2761">
                        <c:v>2482.8200000000002</c:v>
                      </c:pt>
                      <c:pt idx="2762">
                        <c:v>2483.0100000000002</c:v>
                      </c:pt>
                      <c:pt idx="2763">
                        <c:v>2483.1999999999998</c:v>
                      </c:pt>
                      <c:pt idx="2764">
                        <c:v>2483.39</c:v>
                      </c:pt>
                      <c:pt idx="2765">
                        <c:v>2483.5700000000002</c:v>
                      </c:pt>
                      <c:pt idx="2766">
                        <c:v>2483.7600000000002</c:v>
                      </c:pt>
                      <c:pt idx="2767">
                        <c:v>2483.9499999999998</c:v>
                      </c:pt>
                      <c:pt idx="2768">
                        <c:v>2484.14</c:v>
                      </c:pt>
                      <c:pt idx="2769">
                        <c:v>2484.3200000000002</c:v>
                      </c:pt>
                      <c:pt idx="2770">
                        <c:v>2484.5100000000002</c:v>
                      </c:pt>
                      <c:pt idx="2771">
                        <c:v>2484.6999999999998</c:v>
                      </c:pt>
                      <c:pt idx="2772">
                        <c:v>2484.89</c:v>
                      </c:pt>
                      <c:pt idx="2773">
                        <c:v>2485.0700000000002</c:v>
                      </c:pt>
                      <c:pt idx="2774">
                        <c:v>2485.2600000000002</c:v>
                      </c:pt>
                      <c:pt idx="2775">
                        <c:v>2485.4499999999998</c:v>
                      </c:pt>
                      <c:pt idx="2776">
                        <c:v>2485.64</c:v>
                      </c:pt>
                      <c:pt idx="2777">
                        <c:v>2485.8200000000002</c:v>
                      </c:pt>
                      <c:pt idx="2778">
                        <c:v>2486.0100000000002</c:v>
                      </c:pt>
                      <c:pt idx="2779">
                        <c:v>2486.1999999999998</c:v>
                      </c:pt>
                      <c:pt idx="2780">
                        <c:v>2486.38</c:v>
                      </c:pt>
                      <c:pt idx="2781">
                        <c:v>2486.5700000000002</c:v>
                      </c:pt>
                      <c:pt idx="2782">
                        <c:v>2486.7600000000002</c:v>
                      </c:pt>
                      <c:pt idx="2783">
                        <c:v>2486.9499999999998</c:v>
                      </c:pt>
                      <c:pt idx="2784">
                        <c:v>2487.13</c:v>
                      </c:pt>
                      <c:pt idx="2785">
                        <c:v>2487.3200000000002</c:v>
                      </c:pt>
                      <c:pt idx="2786">
                        <c:v>2487.5100000000002</c:v>
                      </c:pt>
                      <c:pt idx="2787">
                        <c:v>2487.69</c:v>
                      </c:pt>
                      <c:pt idx="2788">
                        <c:v>2487.88</c:v>
                      </c:pt>
                      <c:pt idx="2789">
                        <c:v>2488.0700000000002</c:v>
                      </c:pt>
                      <c:pt idx="2790">
                        <c:v>2488.25</c:v>
                      </c:pt>
                      <c:pt idx="2791">
                        <c:v>2488.44</c:v>
                      </c:pt>
                      <c:pt idx="2792">
                        <c:v>2488.63</c:v>
                      </c:pt>
                      <c:pt idx="2793">
                        <c:v>2488.81</c:v>
                      </c:pt>
                      <c:pt idx="2794">
                        <c:v>2489</c:v>
                      </c:pt>
                      <c:pt idx="2795">
                        <c:v>2489.19</c:v>
                      </c:pt>
                      <c:pt idx="2796">
                        <c:v>2489.37</c:v>
                      </c:pt>
                      <c:pt idx="2797">
                        <c:v>2489.56</c:v>
                      </c:pt>
                      <c:pt idx="2798">
                        <c:v>2489.75</c:v>
                      </c:pt>
                      <c:pt idx="2799">
                        <c:v>2489.9299999999998</c:v>
                      </c:pt>
                      <c:pt idx="2800">
                        <c:v>2490.12</c:v>
                      </c:pt>
                      <c:pt idx="2801">
                        <c:v>2490.31</c:v>
                      </c:pt>
                      <c:pt idx="2802">
                        <c:v>2490.4899999999998</c:v>
                      </c:pt>
                      <c:pt idx="2803">
                        <c:v>2490.6799999999998</c:v>
                      </c:pt>
                      <c:pt idx="2804">
                        <c:v>2490.86</c:v>
                      </c:pt>
                      <c:pt idx="2805">
                        <c:v>2491.0500000000002</c:v>
                      </c:pt>
                      <c:pt idx="2806">
                        <c:v>2491.2399999999998</c:v>
                      </c:pt>
                      <c:pt idx="2807">
                        <c:v>2491.42</c:v>
                      </c:pt>
                      <c:pt idx="2808">
                        <c:v>2491.61</c:v>
                      </c:pt>
                      <c:pt idx="2809">
                        <c:v>2491.8000000000002</c:v>
                      </c:pt>
                      <c:pt idx="2810">
                        <c:v>2491.98</c:v>
                      </c:pt>
                      <c:pt idx="2811">
                        <c:v>2492.17</c:v>
                      </c:pt>
                      <c:pt idx="2812">
                        <c:v>2492.35</c:v>
                      </c:pt>
                      <c:pt idx="2813">
                        <c:v>2492.54</c:v>
                      </c:pt>
                      <c:pt idx="2814">
                        <c:v>2492.73</c:v>
                      </c:pt>
                      <c:pt idx="2815">
                        <c:v>2492.91</c:v>
                      </c:pt>
                      <c:pt idx="2816">
                        <c:v>2493.1</c:v>
                      </c:pt>
                      <c:pt idx="2817">
                        <c:v>2493.2800000000002</c:v>
                      </c:pt>
                      <c:pt idx="2818">
                        <c:v>2493.4699999999998</c:v>
                      </c:pt>
                      <c:pt idx="2819">
                        <c:v>2493.65</c:v>
                      </c:pt>
                      <c:pt idx="2820">
                        <c:v>2493.84</c:v>
                      </c:pt>
                      <c:pt idx="2821">
                        <c:v>2494.0300000000002</c:v>
                      </c:pt>
                      <c:pt idx="2822">
                        <c:v>2494.21</c:v>
                      </c:pt>
                      <c:pt idx="2823">
                        <c:v>2494.4</c:v>
                      </c:pt>
                      <c:pt idx="2824">
                        <c:v>2494.58</c:v>
                      </c:pt>
                      <c:pt idx="2825">
                        <c:v>2494.77</c:v>
                      </c:pt>
                      <c:pt idx="2826">
                        <c:v>2494.9499999999998</c:v>
                      </c:pt>
                      <c:pt idx="2827">
                        <c:v>2495.14</c:v>
                      </c:pt>
                      <c:pt idx="2828">
                        <c:v>2495.3200000000002</c:v>
                      </c:pt>
                      <c:pt idx="2829">
                        <c:v>2495.5100000000002</c:v>
                      </c:pt>
                      <c:pt idx="2830">
                        <c:v>2495.6999999999998</c:v>
                      </c:pt>
                      <c:pt idx="2831">
                        <c:v>2495.88</c:v>
                      </c:pt>
                      <c:pt idx="2832">
                        <c:v>2496.0700000000002</c:v>
                      </c:pt>
                      <c:pt idx="2833">
                        <c:v>2496.25</c:v>
                      </c:pt>
                      <c:pt idx="2834">
                        <c:v>2496.44</c:v>
                      </c:pt>
                      <c:pt idx="2835">
                        <c:v>2496.62</c:v>
                      </c:pt>
                      <c:pt idx="2836">
                        <c:v>2496.81</c:v>
                      </c:pt>
                      <c:pt idx="2837">
                        <c:v>2496.9899999999998</c:v>
                      </c:pt>
                      <c:pt idx="2838">
                        <c:v>2497.1799999999998</c:v>
                      </c:pt>
                      <c:pt idx="2839">
                        <c:v>2497.36</c:v>
                      </c:pt>
                      <c:pt idx="2840">
                        <c:v>2497.5500000000002</c:v>
                      </c:pt>
                      <c:pt idx="2841">
                        <c:v>2497.73</c:v>
                      </c:pt>
                      <c:pt idx="2842">
                        <c:v>2497.92</c:v>
                      </c:pt>
                      <c:pt idx="2843">
                        <c:v>2498.1</c:v>
                      </c:pt>
                      <c:pt idx="2844">
                        <c:v>2498.29</c:v>
                      </c:pt>
                      <c:pt idx="2845">
                        <c:v>2498.4699999999998</c:v>
                      </c:pt>
                      <c:pt idx="2846">
                        <c:v>2498.65</c:v>
                      </c:pt>
                      <c:pt idx="2847">
                        <c:v>2498.84</c:v>
                      </c:pt>
                      <c:pt idx="2848">
                        <c:v>2499.02</c:v>
                      </c:pt>
                      <c:pt idx="2849">
                        <c:v>2499.21</c:v>
                      </c:pt>
                      <c:pt idx="2850">
                        <c:v>2499.39</c:v>
                      </c:pt>
                      <c:pt idx="2851">
                        <c:v>2499.58</c:v>
                      </c:pt>
                      <c:pt idx="2852">
                        <c:v>2499.7600000000002</c:v>
                      </c:pt>
                      <c:pt idx="2853">
                        <c:v>2499.9499999999998</c:v>
                      </c:pt>
                      <c:pt idx="2854">
                        <c:v>2500.13</c:v>
                      </c:pt>
                      <c:pt idx="2855">
                        <c:v>2500.3200000000002</c:v>
                      </c:pt>
                      <c:pt idx="2856">
                        <c:v>2500.5</c:v>
                      </c:pt>
                      <c:pt idx="2857">
                        <c:v>2500.6799999999998</c:v>
                      </c:pt>
                      <c:pt idx="2858">
                        <c:v>2500.87</c:v>
                      </c:pt>
                      <c:pt idx="2859">
                        <c:v>2501.0500000000002</c:v>
                      </c:pt>
                      <c:pt idx="2860">
                        <c:v>2501.2399999999998</c:v>
                      </c:pt>
                      <c:pt idx="2861">
                        <c:v>2501.42</c:v>
                      </c:pt>
                      <c:pt idx="2862">
                        <c:v>2501.6</c:v>
                      </c:pt>
                      <c:pt idx="2863">
                        <c:v>2501.79</c:v>
                      </c:pt>
                      <c:pt idx="2864">
                        <c:v>2501.9699999999998</c:v>
                      </c:pt>
                      <c:pt idx="2865">
                        <c:v>2502.16</c:v>
                      </c:pt>
                      <c:pt idx="2866">
                        <c:v>2502.34</c:v>
                      </c:pt>
                      <c:pt idx="2867">
                        <c:v>2502.52</c:v>
                      </c:pt>
                      <c:pt idx="2868">
                        <c:v>2502.71</c:v>
                      </c:pt>
                      <c:pt idx="2869">
                        <c:v>2502.89</c:v>
                      </c:pt>
                      <c:pt idx="2870">
                        <c:v>2503.08</c:v>
                      </c:pt>
                      <c:pt idx="2871">
                        <c:v>2503.2600000000002</c:v>
                      </c:pt>
                      <c:pt idx="2872">
                        <c:v>2503.44</c:v>
                      </c:pt>
                      <c:pt idx="2873">
                        <c:v>2503.63</c:v>
                      </c:pt>
                      <c:pt idx="2874">
                        <c:v>2503.81</c:v>
                      </c:pt>
                      <c:pt idx="2875">
                        <c:v>2503.9899999999998</c:v>
                      </c:pt>
                      <c:pt idx="2876">
                        <c:v>2504.1799999999998</c:v>
                      </c:pt>
                      <c:pt idx="2877">
                        <c:v>2504.36</c:v>
                      </c:pt>
                      <c:pt idx="2878">
                        <c:v>2504.54</c:v>
                      </c:pt>
                      <c:pt idx="2879">
                        <c:v>2504.73</c:v>
                      </c:pt>
                      <c:pt idx="2880">
                        <c:v>2504.91</c:v>
                      </c:pt>
                      <c:pt idx="2881">
                        <c:v>2505.09</c:v>
                      </c:pt>
                      <c:pt idx="2882">
                        <c:v>2505.2800000000002</c:v>
                      </c:pt>
                      <c:pt idx="2883">
                        <c:v>2505.46</c:v>
                      </c:pt>
                      <c:pt idx="2884">
                        <c:v>2505.64</c:v>
                      </c:pt>
                      <c:pt idx="2885">
                        <c:v>2505.83</c:v>
                      </c:pt>
                      <c:pt idx="2886">
                        <c:v>2506.0100000000002</c:v>
                      </c:pt>
                      <c:pt idx="2887">
                        <c:v>2506.19</c:v>
                      </c:pt>
                      <c:pt idx="2888">
                        <c:v>2506.38</c:v>
                      </c:pt>
                      <c:pt idx="2889">
                        <c:v>2506.56</c:v>
                      </c:pt>
                      <c:pt idx="2890">
                        <c:v>2506.7399999999998</c:v>
                      </c:pt>
                      <c:pt idx="2891">
                        <c:v>2506.92</c:v>
                      </c:pt>
                      <c:pt idx="2892">
                        <c:v>2507.11</c:v>
                      </c:pt>
                      <c:pt idx="2893">
                        <c:v>2507.29</c:v>
                      </c:pt>
                      <c:pt idx="2894">
                        <c:v>2507.4699999999998</c:v>
                      </c:pt>
                      <c:pt idx="2895">
                        <c:v>2507.66</c:v>
                      </c:pt>
                      <c:pt idx="2896">
                        <c:v>2507.84</c:v>
                      </c:pt>
                      <c:pt idx="2897">
                        <c:v>2508.02</c:v>
                      </c:pt>
                      <c:pt idx="2898">
                        <c:v>2508.1999999999998</c:v>
                      </c:pt>
                      <c:pt idx="2899">
                        <c:v>2508.39</c:v>
                      </c:pt>
                      <c:pt idx="2900">
                        <c:v>2508.5700000000002</c:v>
                      </c:pt>
                      <c:pt idx="2901">
                        <c:v>2508.75</c:v>
                      </c:pt>
                      <c:pt idx="2902">
                        <c:v>2508.9299999999998</c:v>
                      </c:pt>
                      <c:pt idx="2903">
                        <c:v>2509.12</c:v>
                      </c:pt>
                      <c:pt idx="2904">
                        <c:v>2509.3000000000002</c:v>
                      </c:pt>
                      <c:pt idx="2905">
                        <c:v>2509.48</c:v>
                      </c:pt>
                      <c:pt idx="2906">
                        <c:v>2509.66</c:v>
                      </c:pt>
                      <c:pt idx="2907">
                        <c:v>2509.85</c:v>
                      </c:pt>
                      <c:pt idx="2908">
                        <c:v>2510.0300000000002</c:v>
                      </c:pt>
                      <c:pt idx="2909">
                        <c:v>2510.21</c:v>
                      </c:pt>
                      <c:pt idx="2910">
                        <c:v>2510.39</c:v>
                      </c:pt>
                      <c:pt idx="2911">
                        <c:v>2510.5700000000002</c:v>
                      </c:pt>
                      <c:pt idx="2912">
                        <c:v>2510.7600000000002</c:v>
                      </c:pt>
                      <c:pt idx="2913">
                        <c:v>2510.94</c:v>
                      </c:pt>
                      <c:pt idx="2914">
                        <c:v>2511.12</c:v>
                      </c:pt>
                      <c:pt idx="2915">
                        <c:v>2511.3000000000002</c:v>
                      </c:pt>
                      <c:pt idx="2916">
                        <c:v>2511.48</c:v>
                      </c:pt>
                      <c:pt idx="2917">
                        <c:v>2511.66</c:v>
                      </c:pt>
                      <c:pt idx="2918">
                        <c:v>2511.85</c:v>
                      </c:pt>
                      <c:pt idx="2919">
                        <c:v>2512.0300000000002</c:v>
                      </c:pt>
                      <c:pt idx="2920">
                        <c:v>2512.21</c:v>
                      </c:pt>
                      <c:pt idx="2921">
                        <c:v>2512.39</c:v>
                      </c:pt>
                      <c:pt idx="2922">
                        <c:v>2512.5700000000002</c:v>
                      </c:pt>
                      <c:pt idx="2923">
                        <c:v>2512.75</c:v>
                      </c:pt>
                      <c:pt idx="2924">
                        <c:v>2512.94</c:v>
                      </c:pt>
                      <c:pt idx="2925">
                        <c:v>2513.12</c:v>
                      </c:pt>
                      <c:pt idx="2926">
                        <c:v>2513.3000000000002</c:v>
                      </c:pt>
                      <c:pt idx="2927">
                        <c:v>2513.48</c:v>
                      </c:pt>
                      <c:pt idx="2928">
                        <c:v>2513.66</c:v>
                      </c:pt>
                      <c:pt idx="2929">
                        <c:v>2513.84</c:v>
                      </c:pt>
                      <c:pt idx="2930">
                        <c:v>2514.02</c:v>
                      </c:pt>
                      <c:pt idx="2931">
                        <c:v>2514.21</c:v>
                      </c:pt>
                      <c:pt idx="2932">
                        <c:v>2514.39</c:v>
                      </c:pt>
                      <c:pt idx="2933">
                        <c:v>2514.5700000000002</c:v>
                      </c:pt>
                      <c:pt idx="2934">
                        <c:v>2514.75</c:v>
                      </c:pt>
                      <c:pt idx="2935">
                        <c:v>2514.9299999999998</c:v>
                      </c:pt>
                      <c:pt idx="2936">
                        <c:v>2515.11</c:v>
                      </c:pt>
                      <c:pt idx="2937">
                        <c:v>2515.29</c:v>
                      </c:pt>
                      <c:pt idx="2938">
                        <c:v>2515.4699999999998</c:v>
                      </c:pt>
                      <c:pt idx="2939">
                        <c:v>2515.65</c:v>
                      </c:pt>
                      <c:pt idx="2940">
                        <c:v>2515.83</c:v>
                      </c:pt>
                      <c:pt idx="2941">
                        <c:v>2516.02</c:v>
                      </c:pt>
                      <c:pt idx="2942">
                        <c:v>2516.1999999999998</c:v>
                      </c:pt>
                      <c:pt idx="2943">
                        <c:v>2516.38</c:v>
                      </c:pt>
                      <c:pt idx="2944">
                        <c:v>2516.56</c:v>
                      </c:pt>
                      <c:pt idx="2945">
                        <c:v>2516.7399999999998</c:v>
                      </c:pt>
                      <c:pt idx="2946">
                        <c:v>2516.92</c:v>
                      </c:pt>
                      <c:pt idx="2947">
                        <c:v>2517.1</c:v>
                      </c:pt>
                      <c:pt idx="2948">
                        <c:v>2517.2800000000002</c:v>
                      </c:pt>
                      <c:pt idx="2949">
                        <c:v>2517.46</c:v>
                      </c:pt>
                      <c:pt idx="2950">
                        <c:v>2517.64</c:v>
                      </c:pt>
                      <c:pt idx="2951">
                        <c:v>2517.8200000000002</c:v>
                      </c:pt>
                      <c:pt idx="2952">
                        <c:v>2518</c:v>
                      </c:pt>
                      <c:pt idx="2953">
                        <c:v>2518.1799999999998</c:v>
                      </c:pt>
                      <c:pt idx="2954">
                        <c:v>2518.36</c:v>
                      </c:pt>
                      <c:pt idx="2955">
                        <c:v>2518.54</c:v>
                      </c:pt>
                      <c:pt idx="2956">
                        <c:v>2518.7199999999998</c:v>
                      </c:pt>
                      <c:pt idx="2957">
                        <c:v>2518.9</c:v>
                      </c:pt>
                      <c:pt idx="2958">
                        <c:v>2519.08</c:v>
                      </c:pt>
                      <c:pt idx="2959">
                        <c:v>2519.2600000000002</c:v>
                      </c:pt>
                      <c:pt idx="2960">
                        <c:v>2519.44</c:v>
                      </c:pt>
                      <c:pt idx="2961">
                        <c:v>2519.62</c:v>
                      </c:pt>
                      <c:pt idx="2962">
                        <c:v>2519.8000000000002</c:v>
                      </c:pt>
                      <c:pt idx="2963">
                        <c:v>2519.98</c:v>
                      </c:pt>
                      <c:pt idx="2964">
                        <c:v>2520.16</c:v>
                      </c:pt>
                      <c:pt idx="2965">
                        <c:v>2520.34</c:v>
                      </c:pt>
                      <c:pt idx="2966">
                        <c:v>2520.52</c:v>
                      </c:pt>
                      <c:pt idx="2967">
                        <c:v>2520.6999999999998</c:v>
                      </c:pt>
                      <c:pt idx="2968">
                        <c:v>2520.88</c:v>
                      </c:pt>
                      <c:pt idx="2969">
                        <c:v>2521.06</c:v>
                      </c:pt>
                      <c:pt idx="2970">
                        <c:v>2521.2399999999998</c:v>
                      </c:pt>
                      <c:pt idx="2971">
                        <c:v>2521.42</c:v>
                      </c:pt>
                      <c:pt idx="2972">
                        <c:v>2521.6</c:v>
                      </c:pt>
                      <c:pt idx="2973">
                        <c:v>2521.7800000000002</c:v>
                      </c:pt>
                      <c:pt idx="2974">
                        <c:v>2521.96</c:v>
                      </c:pt>
                      <c:pt idx="2975">
                        <c:v>2522.14</c:v>
                      </c:pt>
                      <c:pt idx="2976">
                        <c:v>2522.31</c:v>
                      </c:pt>
                      <c:pt idx="2977">
                        <c:v>2522.4899999999998</c:v>
                      </c:pt>
                      <c:pt idx="2978">
                        <c:v>2522.67</c:v>
                      </c:pt>
                      <c:pt idx="2979">
                        <c:v>2522.85</c:v>
                      </c:pt>
                      <c:pt idx="2980">
                        <c:v>2523.0300000000002</c:v>
                      </c:pt>
                      <c:pt idx="2981">
                        <c:v>2523.21</c:v>
                      </c:pt>
                      <c:pt idx="2982">
                        <c:v>2523.39</c:v>
                      </c:pt>
                      <c:pt idx="2983">
                        <c:v>2523.5700000000002</c:v>
                      </c:pt>
                      <c:pt idx="2984">
                        <c:v>2523.75</c:v>
                      </c:pt>
                      <c:pt idx="2985">
                        <c:v>2523.9299999999998</c:v>
                      </c:pt>
                      <c:pt idx="2986">
                        <c:v>2524.1</c:v>
                      </c:pt>
                      <c:pt idx="2987">
                        <c:v>2524.2800000000002</c:v>
                      </c:pt>
                      <c:pt idx="2988">
                        <c:v>2524.46</c:v>
                      </c:pt>
                      <c:pt idx="2989">
                        <c:v>2524.64</c:v>
                      </c:pt>
                      <c:pt idx="2990">
                        <c:v>2524.8200000000002</c:v>
                      </c:pt>
                      <c:pt idx="2991">
                        <c:v>2525</c:v>
                      </c:pt>
                      <c:pt idx="2992">
                        <c:v>2525.1799999999998</c:v>
                      </c:pt>
                      <c:pt idx="2993">
                        <c:v>2525.35</c:v>
                      </c:pt>
                      <c:pt idx="2994">
                        <c:v>2525.5300000000002</c:v>
                      </c:pt>
                      <c:pt idx="2995">
                        <c:v>2525.71</c:v>
                      </c:pt>
                      <c:pt idx="2996">
                        <c:v>2525.89</c:v>
                      </c:pt>
                      <c:pt idx="2997">
                        <c:v>2526.0700000000002</c:v>
                      </c:pt>
                      <c:pt idx="2998">
                        <c:v>2526.25</c:v>
                      </c:pt>
                      <c:pt idx="2999">
                        <c:v>2526.42</c:v>
                      </c:pt>
                      <c:pt idx="3000">
                        <c:v>2526.6</c:v>
                      </c:pt>
                      <c:pt idx="3001">
                        <c:v>2526.7800000000002</c:v>
                      </c:pt>
                      <c:pt idx="3002">
                        <c:v>2526.96</c:v>
                      </c:pt>
                      <c:pt idx="3003">
                        <c:v>2527.14</c:v>
                      </c:pt>
                      <c:pt idx="3004">
                        <c:v>2527.31</c:v>
                      </c:pt>
                      <c:pt idx="3005">
                        <c:v>2527.4899999999998</c:v>
                      </c:pt>
                      <c:pt idx="3006">
                        <c:v>2527.67</c:v>
                      </c:pt>
                      <c:pt idx="3007">
                        <c:v>2527.85</c:v>
                      </c:pt>
                      <c:pt idx="3008">
                        <c:v>2528.0300000000002</c:v>
                      </c:pt>
                      <c:pt idx="3009">
                        <c:v>2528.1999999999998</c:v>
                      </c:pt>
                      <c:pt idx="3010">
                        <c:v>2528.38</c:v>
                      </c:pt>
                      <c:pt idx="3011">
                        <c:v>2528.56</c:v>
                      </c:pt>
                      <c:pt idx="3012">
                        <c:v>2528.7399999999998</c:v>
                      </c:pt>
                      <c:pt idx="3013">
                        <c:v>2528.91</c:v>
                      </c:pt>
                      <c:pt idx="3014">
                        <c:v>2529.09</c:v>
                      </c:pt>
                      <c:pt idx="3015">
                        <c:v>2529.27</c:v>
                      </c:pt>
                      <c:pt idx="3016">
                        <c:v>2529.4499999999998</c:v>
                      </c:pt>
                      <c:pt idx="3017">
                        <c:v>2529.62</c:v>
                      </c:pt>
                      <c:pt idx="3018">
                        <c:v>2529.8000000000002</c:v>
                      </c:pt>
                      <c:pt idx="3019">
                        <c:v>2529.98</c:v>
                      </c:pt>
                      <c:pt idx="3020">
                        <c:v>2530.15</c:v>
                      </c:pt>
                      <c:pt idx="3021">
                        <c:v>2530.33</c:v>
                      </c:pt>
                      <c:pt idx="3022">
                        <c:v>2530.5100000000002</c:v>
                      </c:pt>
                      <c:pt idx="3023">
                        <c:v>2530.69</c:v>
                      </c:pt>
                      <c:pt idx="3024">
                        <c:v>2530.86</c:v>
                      </c:pt>
                      <c:pt idx="3025">
                        <c:v>2531.04</c:v>
                      </c:pt>
                      <c:pt idx="3026">
                        <c:v>2531.2199999999998</c:v>
                      </c:pt>
                      <c:pt idx="3027">
                        <c:v>2531.39</c:v>
                      </c:pt>
                      <c:pt idx="3028">
                        <c:v>2531.5700000000002</c:v>
                      </c:pt>
                      <c:pt idx="3029">
                        <c:v>2531.75</c:v>
                      </c:pt>
                      <c:pt idx="3030">
                        <c:v>2531.92</c:v>
                      </c:pt>
                      <c:pt idx="3031">
                        <c:v>2532.1</c:v>
                      </c:pt>
                      <c:pt idx="3032">
                        <c:v>2532.2800000000002</c:v>
                      </c:pt>
                      <c:pt idx="3033">
                        <c:v>2532.4499999999998</c:v>
                      </c:pt>
                      <c:pt idx="3034">
                        <c:v>2532.63</c:v>
                      </c:pt>
                      <c:pt idx="3035">
                        <c:v>2532.81</c:v>
                      </c:pt>
                      <c:pt idx="3036">
                        <c:v>2532.98</c:v>
                      </c:pt>
                      <c:pt idx="3037">
                        <c:v>2533.16</c:v>
                      </c:pt>
                      <c:pt idx="3038">
                        <c:v>2533.34</c:v>
                      </c:pt>
                      <c:pt idx="3039">
                        <c:v>2533.5100000000002</c:v>
                      </c:pt>
                      <c:pt idx="3040">
                        <c:v>2533.69</c:v>
                      </c:pt>
                      <c:pt idx="3041">
                        <c:v>2533.86</c:v>
                      </c:pt>
                      <c:pt idx="3042">
                        <c:v>2534.04</c:v>
                      </c:pt>
                      <c:pt idx="3043">
                        <c:v>2534.2199999999998</c:v>
                      </c:pt>
                      <c:pt idx="3044">
                        <c:v>2534.39</c:v>
                      </c:pt>
                      <c:pt idx="3045">
                        <c:v>2534.5700000000002</c:v>
                      </c:pt>
                      <c:pt idx="3046">
                        <c:v>2534.7399999999998</c:v>
                      </c:pt>
                      <c:pt idx="3047">
                        <c:v>2534.92</c:v>
                      </c:pt>
                      <c:pt idx="3048">
                        <c:v>2535.1</c:v>
                      </c:pt>
                      <c:pt idx="3049">
                        <c:v>2535.27</c:v>
                      </c:pt>
                      <c:pt idx="3050">
                        <c:v>2535.4499999999998</c:v>
                      </c:pt>
                      <c:pt idx="3051">
                        <c:v>2535.62</c:v>
                      </c:pt>
                      <c:pt idx="3052">
                        <c:v>2535.8000000000002</c:v>
                      </c:pt>
                      <c:pt idx="3053">
                        <c:v>2535.98</c:v>
                      </c:pt>
                      <c:pt idx="3054">
                        <c:v>2536.15</c:v>
                      </c:pt>
                      <c:pt idx="3055">
                        <c:v>2536.33</c:v>
                      </c:pt>
                      <c:pt idx="3056">
                        <c:v>2536.5</c:v>
                      </c:pt>
                      <c:pt idx="3057">
                        <c:v>2536.6799999999998</c:v>
                      </c:pt>
                      <c:pt idx="3058">
                        <c:v>2536.85</c:v>
                      </c:pt>
                      <c:pt idx="3059">
                        <c:v>2537.0300000000002</c:v>
                      </c:pt>
                      <c:pt idx="3060">
                        <c:v>2537.1999999999998</c:v>
                      </c:pt>
                      <c:pt idx="3061">
                        <c:v>2537.38</c:v>
                      </c:pt>
                      <c:pt idx="3062">
                        <c:v>2537.5500000000002</c:v>
                      </c:pt>
                      <c:pt idx="3063">
                        <c:v>2537.73</c:v>
                      </c:pt>
                      <c:pt idx="3064">
                        <c:v>2537.9</c:v>
                      </c:pt>
                      <c:pt idx="3065">
                        <c:v>2538.08</c:v>
                      </c:pt>
                      <c:pt idx="3066">
                        <c:v>2538.25</c:v>
                      </c:pt>
                      <c:pt idx="3067">
                        <c:v>2538.4299999999998</c:v>
                      </c:pt>
                      <c:pt idx="3068">
                        <c:v>2538.6</c:v>
                      </c:pt>
                      <c:pt idx="3069">
                        <c:v>2538.7800000000002</c:v>
                      </c:pt>
                      <c:pt idx="3070">
                        <c:v>2538.9499999999998</c:v>
                      </c:pt>
                      <c:pt idx="3071">
                        <c:v>2539.13</c:v>
                      </c:pt>
                      <c:pt idx="3072">
                        <c:v>2539.3000000000002</c:v>
                      </c:pt>
                      <c:pt idx="3073">
                        <c:v>2539.48</c:v>
                      </c:pt>
                      <c:pt idx="3074">
                        <c:v>2539.65</c:v>
                      </c:pt>
                      <c:pt idx="3075">
                        <c:v>2539.83</c:v>
                      </c:pt>
                      <c:pt idx="3076">
                        <c:v>2540</c:v>
                      </c:pt>
                      <c:pt idx="3077">
                        <c:v>2540.1799999999998</c:v>
                      </c:pt>
                      <c:pt idx="3078">
                        <c:v>2540.35</c:v>
                      </c:pt>
                      <c:pt idx="3079">
                        <c:v>2540.52</c:v>
                      </c:pt>
                      <c:pt idx="3080">
                        <c:v>2540.6999999999998</c:v>
                      </c:pt>
                      <c:pt idx="3081">
                        <c:v>2540.87</c:v>
                      </c:pt>
                      <c:pt idx="3082">
                        <c:v>2541.0500000000002</c:v>
                      </c:pt>
                      <c:pt idx="3083">
                        <c:v>2541.2199999999998</c:v>
                      </c:pt>
                      <c:pt idx="3084">
                        <c:v>2541.39</c:v>
                      </c:pt>
                      <c:pt idx="3085">
                        <c:v>2541.5700000000002</c:v>
                      </c:pt>
                      <c:pt idx="3086">
                        <c:v>2541.7399999999998</c:v>
                      </c:pt>
                      <c:pt idx="3087">
                        <c:v>2541.92</c:v>
                      </c:pt>
                      <c:pt idx="3088">
                        <c:v>2542.09</c:v>
                      </c:pt>
                      <c:pt idx="3089">
                        <c:v>2542.2600000000002</c:v>
                      </c:pt>
                      <c:pt idx="3090">
                        <c:v>2542.44</c:v>
                      </c:pt>
                      <c:pt idx="3091">
                        <c:v>2542.61</c:v>
                      </c:pt>
                      <c:pt idx="3092">
                        <c:v>2542.79</c:v>
                      </c:pt>
                      <c:pt idx="3093">
                        <c:v>2542.96</c:v>
                      </c:pt>
                      <c:pt idx="3094">
                        <c:v>2543.13</c:v>
                      </c:pt>
                      <c:pt idx="3095">
                        <c:v>2543.31</c:v>
                      </c:pt>
                      <c:pt idx="3096">
                        <c:v>2543.48</c:v>
                      </c:pt>
                      <c:pt idx="3097">
                        <c:v>2543.65</c:v>
                      </c:pt>
                      <c:pt idx="3098">
                        <c:v>2543.83</c:v>
                      </c:pt>
                      <c:pt idx="3099">
                        <c:v>2544</c:v>
                      </c:pt>
                      <c:pt idx="3100">
                        <c:v>2544.17</c:v>
                      </c:pt>
                      <c:pt idx="3101">
                        <c:v>2544.35</c:v>
                      </c:pt>
                      <c:pt idx="3102">
                        <c:v>2544.52</c:v>
                      </c:pt>
                      <c:pt idx="3103">
                        <c:v>2544.69</c:v>
                      </c:pt>
                      <c:pt idx="3104">
                        <c:v>2544.87</c:v>
                      </c:pt>
                      <c:pt idx="3105">
                        <c:v>2545.04</c:v>
                      </c:pt>
                      <c:pt idx="3106">
                        <c:v>2545.21</c:v>
                      </c:pt>
                      <c:pt idx="3107">
                        <c:v>2545.38</c:v>
                      </c:pt>
                      <c:pt idx="3108">
                        <c:v>2545.56</c:v>
                      </c:pt>
                      <c:pt idx="3109">
                        <c:v>2545.73</c:v>
                      </c:pt>
                      <c:pt idx="3110">
                        <c:v>2545.9</c:v>
                      </c:pt>
                      <c:pt idx="3111">
                        <c:v>2546.08</c:v>
                      </c:pt>
                      <c:pt idx="3112">
                        <c:v>2546.25</c:v>
                      </c:pt>
                      <c:pt idx="3113">
                        <c:v>2546.42</c:v>
                      </c:pt>
                      <c:pt idx="3114">
                        <c:v>2546.59</c:v>
                      </c:pt>
                      <c:pt idx="3115">
                        <c:v>2546.77</c:v>
                      </c:pt>
                      <c:pt idx="3116">
                        <c:v>2546.94</c:v>
                      </c:pt>
                      <c:pt idx="3117">
                        <c:v>2547.11</c:v>
                      </c:pt>
                      <c:pt idx="3118">
                        <c:v>2547.2800000000002</c:v>
                      </c:pt>
                      <c:pt idx="3119">
                        <c:v>2547.46</c:v>
                      </c:pt>
                      <c:pt idx="3120">
                        <c:v>2547.63</c:v>
                      </c:pt>
                      <c:pt idx="3121">
                        <c:v>2547.8000000000002</c:v>
                      </c:pt>
                      <c:pt idx="3122">
                        <c:v>2547.9699999999998</c:v>
                      </c:pt>
                      <c:pt idx="3123">
                        <c:v>2548.14</c:v>
                      </c:pt>
                      <c:pt idx="3124">
                        <c:v>2548.3200000000002</c:v>
                      </c:pt>
                      <c:pt idx="3125">
                        <c:v>2548.4899999999998</c:v>
                      </c:pt>
                      <c:pt idx="3126">
                        <c:v>2548.66</c:v>
                      </c:pt>
                      <c:pt idx="3127">
                        <c:v>2548.83</c:v>
                      </c:pt>
                      <c:pt idx="3128">
                        <c:v>2549</c:v>
                      </c:pt>
                      <c:pt idx="3129">
                        <c:v>2549.1799999999998</c:v>
                      </c:pt>
                      <c:pt idx="3130">
                        <c:v>2549.35</c:v>
                      </c:pt>
                      <c:pt idx="3131">
                        <c:v>2549.52</c:v>
                      </c:pt>
                      <c:pt idx="3132">
                        <c:v>2549.69</c:v>
                      </c:pt>
                      <c:pt idx="3133">
                        <c:v>2549.86</c:v>
                      </c:pt>
                      <c:pt idx="3134">
                        <c:v>2550.0300000000002</c:v>
                      </c:pt>
                      <c:pt idx="3135">
                        <c:v>2550.21</c:v>
                      </c:pt>
                      <c:pt idx="3136">
                        <c:v>2550.38</c:v>
                      </c:pt>
                      <c:pt idx="3137">
                        <c:v>2550.5500000000002</c:v>
                      </c:pt>
                      <c:pt idx="3138">
                        <c:v>2550.7199999999998</c:v>
                      </c:pt>
                      <c:pt idx="3139">
                        <c:v>2550.89</c:v>
                      </c:pt>
                      <c:pt idx="3140">
                        <c:v>2551.06</c:v>
                      </c:pt>
                      <c:pt idx="3141">
                        <c:v>2551.23</c:v>
                      </c:pt>
                      <c:pt idx="3142">
                        <c:v>2551.41</c:v>
                      </c:pt>
                      <c:pt idx="3143">
                        <c:v>2551.58</c:v>
                      </c:pt>
                      <c:pt idx="3144">
                        <c:v>2551.75</c:v>
                      </c:pt>
                      <c:pt idx="3145">
                        <c:v>2551.92</c:v>
                      </c:pt>
                      <c:pt idx="3146">
                        <c:v>2552.09</c:v>
                      </c:pt>
                      <c:pt idx="3147">
                        <c:v>2552.2600000000002</c:v>
                      </c:pt>
                      <c:pt idx="3148">
                        <c:v>2552.4299999999998</c:v>
                      </c:pt>
                      <c:pt idx="3149">
                        <c:v>2552.6</c:v>
                      </c:pt>
                      <c:pt idx="3150">
                        <c:v>2552.77</c:v>
                      </c:pt>
                      <c:pt idx="3151">
                        <c:v>2552.94</c:v>
                      </c:pt>
                      <c:pt idx="3152">
                        <c:v>2553.11</c:v>
                      </c:pt>
                      <c:pt idx="3153">
                        <c:v>2553.2800000000002</c:v>
                      </c:pt>
                      <c:pt idx="3154">
                        <c:v>2553.4499999999998</c:v>
                      </c:pt>
                      <c:pt idx="3155">
                        <c:v>2553.62</c:v>
                      </c:pt>
                      <c:pt idx="3156">
                        <c:v>2553.8000000000002</c:v>
                      </c:pt>
                      <c:pt idx="3157">
                        <c:v>2553.9699999999998</c:v>
                      </c:pt>
                      <c:pt idx="3158">
                        <c:v>2554.14</c:v>
                      </c:pt>
                      <c:pt idx="3159">
                        <c:v>2554.31</c:v>
                      </c:pt>
                      <c:pt idx="3160">
                        <c:v>2554.48</c:v>
                      </c:pt>
                      <c:pt idx="3161">
                        <c:v>2554.65</c:v>
                      </c:pt>
                      <c:pt idx="3162">
                        <c:v>2554.8200000000002</c:v>
                      </c:pt>
                      <c:pt idx="3163">
                        <c:v>2554.9899999999998</c:v>
                      </c:pt>
                      <c:pt idx="3164">
                        <c:v>2555.16</c:v>
                      </c:pt>
                      <c:pt idx="3165">
                        <c:v>2555.33</c:v>
                      </c:pt>
                      <c:pt idx="3166">
                        <c:v>2555.5</c:v>
                      </c:pt>
                      <c:pt idx="3167">
                        <c:v>2555.67</c:v>
                      </c:pt>
                      <c:pt idx="3168">
                        <c:v>2555.84</c:v>
                      </c:pt>
                      <c:pt idx="3169">
                        <c:v>2556.0100000000002</c:v>
                      </c:pt>
                      <c:pt idx="3170">
                        <c:v>2556.1799999999998</c:v>
                      </c:pt>
                      <c:pt idx="3171">
                        <c:v>2556.34</c:v>
                      </c:pt>
                      <c:pt idx="3172">
                        <c:v>2556.5100000000002</c:v>
                      </c:pt>
                      <c:pt idx="3173">
                        <c:v>2556.6799999999998</c:v>
                      </c:pt>
                      <c:pt idx="3174">
                        <c:v>2556.85</c:v>
                      </c:pt>
                      <c:pt idx="3175">
                        <c:v>2557.02</c:v>
                      </c:pt>
                      <c:pt idx="3176">
                        <c:v>2557.19</c:v>
                      </c:pt>
                      <c:pt idx="3177">
                        <c:v>2557.36</c:v>
                      </c:pt>
                      <c:pt idx="3178">
                        <c:v>2557.5300000000002</c:v>
                      </c:pt>
                      <c:pt idx="3179">
                        <c:v>2557.6999999999998</c:v>
                      </c:pt>
                      <c:pt idx="3180">
                        <c:v>2557.87</c:v>
                      </c:pt>
                      <c:pt idx="3181">
                        <c:v>2558.04</c:v>
                      </c:pt>
                      <c:pt idx="3182">
                        <c:v>2558.21</c:v>
                      </c:pt>
                      <c:pt idx="3183">
                        <c:v>2558.38</c:v>
                      </c:pt>
                      <c:pt idx="3184">
                        <c:v>2558.54</c:v>
                      </c:pt>
                      <c:pt idx="3185">
                        <c:v>2558.71</c:v>
                      </c:pt>
                      <c:pt idx="3186">
                        <c:v>2558.88</c:v>
                      </c:pt>
                      <c:pt idx="3187">
                        <c:v>2559.0500000000002</c:v>
                      </c:pt>
                      <c:pt idx="3188">
                        <c:v>2559.2199999999998</c:v>
                      </c:pt>
                      <c:pt idx="3189">
                        <c:v>2559.39</c:v>
                      </c:pt>
                      <c:pt idx="3190">
                        <c:v>2559.56</c:v>
                      </c:pt>
                      <c:pt idx="3191">
                        <c:v>2559.73</c:v>
                      </c:pt>
                      <c:pt idx="3192">
                        <c:v>2559.89</c:v>
                      </c:pt>
                      <c:pt idx="3193">
                        <c:v>2560.06</c:v>
                      </c:pt>
                      <c:pt idx="3194">
                        <c:v>2560.23</c:v>
                      </c:pt>
                      <c:pt idx="3195">
                        <c:v>2560.4</c:v>
                      </c:pt>
                      <c:pt idx="3196">
                        <c:v>2560.5700000000002</c:v>
                      </c:pt>
                      <c:pt idx="3197">
                        <c:v>2560.7399999999998</c:v>
                      </c:pt>
                      <c:pt idx="3198">
                        <c:v>2560.9</c:v>
                      </c:pt>
                      <c:pt idx="3199">
                        <c:v>2561.0700000000002</c:v>
                      </c:pt>
                      <c:pt idx="3200">
                        <c:v>2561.2399999999998</c:v>
                      </c:pt>
                      <c:pt idx="3201">
                        <c:v>2561.41</c:v>
                      </c:pt>
                      <c:pt idx="3202">
                        <c:v>2561.58</c:v>
                      </c:pt>
                      <c:pt idx="3203">
                        <c:v>2561.7399999999998</c:v>
                      </c:pt>
                      <c:pt idx="3204">
                        <c:v>2561.91</c:v>
                      </c:pt>
                      <c:pt idx="3205">
                        <c:v>2562.08</c:v>
                      </c:pt>
                      <c:pt idx="3206">
                        <c:v>2562.25</c:v>
                      </c:pt>
                      <c:pt idx="3207">
                        <c:v>2562.41</c:v>
                      </c:pt>
                      <c:pt idx="3208">
                        <c:v>2562.58</c:v>
                      </c:pt>
                      <c:pt idx="3209">
                        <c:v>2562.75</c:v>
                      </c:pt>
                      <c:pt idx="3210">
                        <c:v>2562.92</c:v>
                      </c:pt>
                      <c:pt idx="3211">
                        <c:v>2563.08</c:v>
                      </c:pt>
                      <c:pt idx="3212">
                        <c:v>2563.25</c:v>
                      </c:pt>
                      <c:pt idx="3213">
                        <c:v>2563.42</c:v>
                      </c:pt>
                      <c:pt idx="3214">
                        <c:v>2563.59</c:v>
                      </c:pt>
                      <c:pt idx="3215">
                        <c:v>2563.75</c:v>
                      </c:pt>
                      <c:pt idx="3216">
                        <c:v>2563.92</c:v>
                      </c:pt>
                      <c:pt idx="3217">
                        <c:v>2564.09</c:v>
                      </c:pt>
                      <c:pt idx="3218">
                        <c:v>2564.2600000000002</c:v>
                      </c:pt>
                      <c:pt idx="3219">
                        <c:v>2564.42</c:v>
                      </c:pt>
                      <c:pt idx="3220">
                        <c:v>2564.59</c:v>
                      </c:pt>
                      <c:pt idx="3221">
                        <c:v>2564.7600000000002</c:v>
                      </c:pt>
                      <c:pt idx="3222">
                        <c:v>2564.92</c:v>
                      </c:pt>
                      <c:pt idx="3223">
                        <c:v>2565.09</c:v>
                      </c:pt>
                      <c:pt idx="3224">
                        <c:v>2565.2600000000002</c:v>
                      </c:pt>
                      <c:pt idx="3225">
                        <c:v>2565.42</c:v>
                      </c:pt>
                      <c:pt idx="3226">
                        <c:v>2565.59</c:v>
                      </c:pt>
                      <c:pt idx="3227">
                        <c:v>2565.7600000000002</c:v>
                      </c:pt>
                      <c:pt idx="3228">
                        <c:v>2565.92</c:v>
                      </c:pt>
                      <c:pt idx="3229">
                        <c:v>2566.09</c:v>
                      </c:pt>
                      <c:pt idx="3230">
                        <c:v>2566.2600000000002</c:v>
                      </c:pt>
                      <c:pt idx="3231">
                        <c:v>2566.42</c:v>
                      </c:pt>
                      <c:pt idx="3232">
                        <c:v>2566.59</c:v>
                      </c:pt>
                      <c:pt idx="3233">
                        <c:v>2566.75</c:v>
                      </c:pt>
                      <c:pt idx="3234">
                        <c:v>2566.92</c:v>
                      </c:pt>
                      <c:pt idx="3235">
                        <c:v>2567.09</c:v>
                      </c:pt>
                      <c:pt idx="3236">
                        <c:v>2567.25</c:v>
                      </c:pt>
                      <c:pt idx="3237">
                        <c:v>2567.42</c:v>
                      </c:pt>
                      <c:pt idx="3238">
                        <c:v>2567.58</c:v>
                      </c:pt>
                      <c:pt idx="3239">
                        <c:v>2567.75</c:v>
                      </c:pt>
                      <c:pt idx="3240">
                        <c:v>2567.92</c:v>
                      </c:pt>
                      <c:pt idx="3241">
                        <c:v>2568.08</c:v>
                      </c:pt>
                      <c:pt idx="3242">
                        <c:v>2568.25</c:v>
                      </c:pt>
                      <c:pt idx="3243">
                        <c:v>2568.41</c:v>
                      </c:pt>
                      <c:pt idx="3244">
                        <c:v>2568.58</c:v>
                      </c:pt>
                      <c:pt idx="3245">
                        <c:v>2568.7399999999998</c:v>
                      </c:pt>
                      <c:pt idx="3246">
                        <c:v>2568.91</c:v>
                      </c:pt>
                      <c:pt idx="3247">
                        <c:v>2569.08</c:v>
                      </c:pt>
                      <c:pt idx="3248">
                        <c:v>2569.2399999999998</c:v>
                      </c:pt>
                      <c:pt idx="3249">
                        <c:v>2569.41</c:v>
                      </c:pt>
                      <c:pt idx="3250">
                        <c:v>2569.5700000000002</c:v>
                      </c:pt>
                      <c:pt idx="3251">
                        <c:v>2569.7399999999998</c:v>
                      </c:pt>
                      <c:pt idx="3252">
                        <c:v>2569.9</c:v>
                      </c:pt>
                      <c:pt idx="3253">
                        <c:v>2570.0700000000002</c:v>
                      </c:pt>
                      <c:pt idx="3254">
                        <c:v>2570.23</c:v>
                      </c:pt>
                      <c:pt idx="3255">
                        <c:v>2570.4</c:v>
                      </c:pt>
                      <c:pt idx="3256">
                        <c:v>2570.56</c:v>
                      </c:pt>
                      <c:pt idx="3257">
                        <c:v>2570.73</c:v>
                      </c:pt>
                      <c:pt idx="3258">
                        <c:v>2570.89</c:v>
                      </c:pt>
                      <c:pt idx="3259">
                        <c:v>2571.06</c:v>
                      </c:pt>
                      <c:pt idx="3260">
                        <c:v>2571.2199999999998</c:v>
                      </c:pt>
                      <c:pt idx="3261">
                        <c:v>2571.39</c:v>
                      </c:pt>
                      <c:pt idx="3262">
                        <c:v>2571.5500000000002</c:v>
                      </c:pt>
                      <c:pt idx="3263">
                        <c:v>2571.71</c:v>
                      </c:pt>
                      <c:pt idx="3264">
                        <c:v>2571.88</c:v>
                      </c:pt>
                      <c:pt idx="3265">
                        <c:v>2572.04</c:v>
                      </c:pt>
                      <c:pt idx="3266">
                        <c:v>2572.21</c:v>
                      </c:pt>
                      <c:pt idx="3267">
                        <c:v>2572.37</c:v>
                      </c:pt>
                      <c:pt idx="3268">
                        <c:v>2572.54</c:v>
                      </c:pt>
                      <c:pt idx="3269">
                        <c:v>2572.6999999999998</c:v>
                      </c:pt>
                      <c:pt idx="3270">
                        <c:v>2572.86</c:v>
                      </c:pt>
                      <c:pt idx="3271">
                        <c:v>2573.0300000000002</c:v>
                      </c:pt>
                      <c:pt idx="3272">
                        <c:v>2573.19</c:v>
                      </c:pt>
                      <c:pt idx="3273">
                        <c:v>2573.36</c:v>
                      </c:pt>
                      <c:pt idx="3274">
                        <c:v>2573.52</c:v>
                      </c:pt>
                      <c:pt idx="3275">
                        <c:v>2573.6799999999998</c:v>
                      </c:pt>
                      <c:pt idx="3276">
                        <c:v>2573.85</c:v>
                      </c:pt>
                      <c:pt idx="3277">
                        <c:v>2574.0100000000002</c:v>
                      </c:pt>
                      <c:pt idx="3278">
                        <c:v>2574.1799999999998</c:v>
                      </c:pt>
                      <c:pt idx="3279">
                        <c:v>2574.34</c:v>
                      </c:pt>
                      <c:pt idx="3280">
                        <c:v>2574.5</c:v>
                      </c:pt>
                      <c:pt idx="3281">
                        <c:v>2574.67</c:v>
                      </c:pt>
                      <c:pt idx="3282">
                        <c:v>2574.83</c:v>
                      </c:pt>
                      <c:pt idx="3283">
                        <c:v>2574.9899999999998</c:v>
                      </c:pt>
                      <c:pt idx="3284">
                        <c:v>2575.16</c:v>
                      </c:pt>
                      <c:pt idx="3285">
                        <c:v>2575.3200000000002</c:v>
                      </c:pt>
                      <c:pt idx="3286">
                        <c:v>2575.48</c:v>
                      </c:pt>
                      <c:pt idx="3287">
                        <c:v>2575.65</c:v>
                      </c:pt>
                      <c:pt idx="3288">
                        <c:v>2575.81</c:v>
                      </c:pt>
                      <c:pt idx="3289">
                        <c:v>2575.9699999999998</c:v>
                      </c:pt>
                      <c:pt idx="3290">
                        <c:v>2576.14</c:v>
                      </c:pt>
                      <c:pt idx="3291">
                        <c:v>2576.3000000000002</c:v>
                      </c:pt>
                      <c:pt idx="3292">
                        <c:v>2576.46</c:v>
                      </c:pt>
                      <c:pt idx="3293">
                        <c:v>2576.62</c:v>
                      </c:pt>
                      <c:pt idx="3294">
                        <c:v>2576.79</c:v>
                      </c:pt>
                      <c:pt idx="3295">
                        <c:v>2576.9499999999998</c:v>
                      </c:pt>
                      <c:pt idx="3296">
                        <c:v>2577.11</c:v>
                      </c:pt>
                      <c:pt idx="3297">
                        <c:v>2577.27</c:v>
                      </c:pt>
                      <c:pt idx="3298">
                        <c:v>2577.44</c:v>
                      </c:pt>
                      <c:pt idx="3299">
                        <c:v>2577.6</c:v>
                      </c:pt>
                      <c:pt idx="3300">
                        <c:v>2577.7600000000002</c:v>
                      </c:pt>
                      <c:pt idx="3301">
                        <c:v>2577.92</c:v>
                      </c:pt>
                      <c:pt idx="3302">
                        <c:v>2578.09</c:v>
                      </c:pt>
                      <c:pt idx="3303">
                        <c:v>2578.25</c:v>
                      </c:pt>
                      <c:pt idx="3304">
                        <c:v>2578.41</c:v>
                      </c:pt>
                      <c:pt idx="3305">
                        <c:v>2578.5700000000002</c:v>
                      </c:pt>
                      <c:pt idx="3306">
                        <c:v>2578.7399999999998</c:v>
                      </c:pt>
                      <c:pt idx="3307">
                        <c:v>2578.9</c:v>
                      </c:pt>
                      <c:pt idx="3308">
                        <c:v>2579.06</c:v>
                      </c:pt>
                      <c:pt idx="3309">
                        <c:v>2579.2199999999998</c:v>
                      </c:pt>
                      <c:pt idx="3310">
                        <c:v>2579.38</c:v>
                      </c:pt>
                      <c:pt idx="3311">
                        <c:v>2579.54</c:v>
                      </c:pt>
                      <c:pt idx="3312">
                        <c:v>2579.71</c:v>
                      </c:pt>
                      <c:pt idx="3313">
                        <c:v>2579.87</c:v>
                      </c:pt>
                      <c:pt idx="3314">
                        <c:v>2580.0300000000002</c:v>
                      </c:pt>
                      <c:pt idx="3315">
                        <c:v>2580.19</c:v>
                      </c:pt>
                      <c:pt idx="3316">
                        <c:v>2580.35</c:v>
                      </c:pt>
                      <c:pt idx="3317">
                        <c:v>2580.5100000000002</c:v>
                      </c:pt>
                      <c:pt idx="3318">
                        <c:v>2580.6799999999998</c:v>
                      </c:pt>
                      <c:pt idx="3319">
                        <c:v>2580.84</c:v>
                      </c:pt>
                      <c:pt idx="3320">
                        <c:v>2581</c:v>
                      </c:pt>
                      <c:pt idx="3321">
                        <c:v>2581.16</c:v>
                      </c:pt>
                      <c:pt idx="3322">
                        <c:v>2581.3200000000002</c:v>
                      </c:pt>
                      <c:pt idx="3323">
                        <c:v>2581.48</c:v>
                      </c:pt>
                      <c:pt idx="3324">
                        <c:v>2581.64</c:v>
                      </c:pt>
                      <c:pt idx="3325">
                        <c:v>2581.8000000000002</c:v>
                      </c:pt>
                      <c:pt idx="3326">
                        <c:v>2581.96</c:v>
                      </c:pt>
                      <c:pt idx="3327">
                        <c:v>2582.12</c:v>
                      </c:pt>
                      <c:pt idx="3328">
                        <c:v>2582.29</c:v>
                      </c:pt>
                      <c:pt idx="3329">
                        <c:v>2582.4499999999998</c:v>
                      </c:pt>
                      <c:pt idx="3330">
                        <c:v>2582.61</c:v>
                      </c:pt>
                      <c:pt idx="3331">
                        <c:v>2582.77</c:v>
                      </c:pt>
                      <c:pt idx="3332">
                        <c:v>2582.9299999999998</c:v>
                      </c:pt>
                      <c:pt idx="3333">
                        <c:v>2583.09</c:v>
                      </c:pt>
                      <c:pt idx="3334">
                        <c:v>2583.25</c:v>
                      </c:pt>
                      <c:pt idx="3335">
                        <c:v>2583.41</c:v>
                      </c:pt>
                      <c:pt idx="3336">
                        <c:v>2583.5700000000002</c:v>
                      </c:pt>
                      <c:pt idx="3337">
                        <c:v>2583.73</c:v>
                      </c:pt>
                      <c:pt idx="3338">
                        <c:v>2583.89</c:v>
                      </c:pt>
                      <c:pt idx="3339">
                        <c:v>2584.0500000000002</c:v>
                      </c:pt>
                      <c:pt idx="3340">
                        <c:v>2584.21</c:v>
                      </c:pt>
                      <c:pt idx="3341">
                        <c:v>2584.37</c:v>
                      </c:pt>
                      <c:pt idx="3342">
                        <c:v>2584.5300000000002</c:v>
                      </c:pt>
                      <c:pt idx="3343">
                        <c:v>2584.69</c:v>
                      </c:pt>
                      <c:pt idx="3344">
                        <c:v>2584.85</c:v>
                      </c:pt>
                      <c:pt idx="3345">
                        <c:v>2585.0100000000002</c:v>
                      </c:pt>
                      <c:pt idx="3346">
                        <c:v>2585.17</c:v>
                      </c:pt>
                      <c:pt idx="3347">
                        <c:v>2585.33</c:v>
                      </c:pt>
                      <c:pt idx="3348">
                        <c:v>2585.4899999999998</c:v>
                      </c:pt>
                      <c:pt idx="3349">
                        <c:v>2585.65</c:v>
                      </c:pt>
                      <c:pt idx="3350">
                        <c:v>2585.81</c:v>
                      </c:pt>
                      <c:pt idx="3351">
                        <c:v>2585.9699999999998</c:v>
                      </c:pt>
                      <c:pt idx="3352">
                        <c:v>2586.13</c:v>
                      </c:pt>
                      <c:pt idx="3353">
                        <c:v>2586.2800000000002</c:v>
                      </c:pt>
                      <c:pt idx="3354">
                        <c:v>2586.44</c:v>
                      </c:pt>
                      <c:pt idx="3355">
                        <c:v>2586.6</c:v>
                      </c:pt>
                      <c:pt idx="3356">
                        <c:v>2586.7600000000002</c:v>
                      </c:pt>
                      <c:pt idx="3357">
                        <c:v>2586.92</c:v>
                      </c:pt>
                      <c:pt idx="3358">
                        <c:v>2587.08</c:v>
                      </c:pt>
                      <c:pt idx="3359">
                        <c:v>2587.2399999999998</c:v>
                      </c:pt>
                      <c:pt idx="3360">
                        <c:v>2587.4</c:v>
                      </c:pt>
                      <c:pt idx="3361">
                        <c:v>2587.56</c:v>
                      </c:pt>
                      <c:pt idx="3362">
                        <c:v>2587.7199999999998</c:v>
                      </c:pt>
                      <c:pt idx="3363">
                        <c:v>2587.87</c:v>
                      </c:pt>
                      <c:pt idx="3364">
                        <c:v>2588.0300000000002</c:v>
                      </c:pt>
                      <c:pt idx="3365">
                        <c:v>2588.19</c:v>
                      </c:pt>
                      <c:pt idx="3366">
                        <c:v>2588.35</c:v>
                      </c:pt>
                      <c:pt idx="3367">
                        <c:v>2588.5100000000002</c:v>
                      </c:pt>
                      <c:pt idx="3368">
                        <c:v>2588.67</c:v>
                      </c:pt>
                      <c:pt idx="3369">
                        <c:v>2588.83</c:v>
                      </c:pt>
                      <c:pt idx="3370">
                        <c:v>2588.98</c:v>
                      </c:pt>
                      <c:pt idx="3371">
                        <c:v>2589.14</c:v>
                      </c:pt>
                      <c:pt idx="3372">
                        <c:v>2589.3000000000002</c:v>
                      </c:pt>
                      <c:pt idx="3373">
                        <c:v>2589.46</c:v>
                      </c:pt>
                      <c:pt idx="3374">
                        <c:v>2589.62</c:v>
                      </c:pt>
                      <c:pt idx="3375">
                        <c:v>2589.77</c:v>
                      </c:pt>
                      <c:pt idx="3376">
                        <c:v>2589.9299999999998</c:v>
                      </c:pt>
                      <c:pt idx="3377">
                        <c:v>2590.09</c:v>
                      </c:pt>
                      <c:pt idx="3378">
                        <c:v>2590.25</c:v>
                      </c:pt>
                      <c:pt idx="3379">
                        <c:v>2590.4</c:v>
                      </c:pt>
                      <c:pt idx="3380">
                        <c:v>2590.56</c:v>
                      </c:pt>
                      <c:pt idx="3381">
                        <c:v>2590.7199999999998</c:v>
                      </c:pt>
                      <c:pt idx="3382">
                        <c:v>2590.88</c:v>
                      </c:pt>
                      <c:pt idx="3383">
                        <c:v>2591.04</c:v>
                      </c:pt>
                      <c:pt idx="3384">
                        <c:v>2591.19</c:v>
                      </c:pt>
                      <c:pt idx="3385">
                        <c:v>2591.35</c:v>
                      </c:pt>
                      <c:pt idx="3386">
                        <c:v>2591.5100000000002</c:v>
                      </c:pt>
                      <c:pt idx="3387">
                        <c:v>2591.66</c:v>
                      </c:pt>
                      <c:pt idx="3388">
                        <c:v>2591.8200000000002</c:v>
                      </c:pt>
                      <c:pt idx="3389">
                        <c:v>2591.98</c:v>
                      </c:pt>
                      <c:pt idx="3390">
                        <c:v>2592.14</c:v>
                      </c:pt>
                      <c:pt idx="3391">
                        <c:v>2592.29</c:v>
                      </c:pt>
                      <c:pt idx="3392">
                        <c:v>2592.4499999999998</c:v>
                      </c:pt>
                      <c:pt idx="3393">
                        <c:v>2592.61</c:v>
                      </c:pt>
                      <c:pt idx="3394">
                        <c:v>2592.7600000000002</c:v>
                      </c:pt>
                      <c:pt idx="3395">
                        <c:v>2592.92</c:v>
                      </c:pt>
                      <c:pt idx="3396">
                        <c:v>2593.08</c:v>
                      </c:pt>
                      <c:pt idx="3397">
                        <c:v>2593.23</c:v>
                      </c:pt>
                      <c:pt idx="3398">
                        <c:v>2593.39</c:v>
                      </c:pt>
                      <c:pt idx="3399">
                        <c:v>2593.5500000000002</c:v>
                      </c:pt>
                      <c:pt idx="3400">
                        <c:v>2593.6999999999998</c:v>
                      </c:pt>
                      <c:pt idx="3401">
                        <c:v>2593.86</c:v>
                      </c:pt>
                      <c:pt idx="3402">
                        <c:v>2594.02</c:v>
                      </c:pt>
                      <c:pt idx="3403">
                        <c:v>2594.17</c:v>
                      </c:pt>
                      <c:pt idx="3404">
                        <c:v>2594.33</c:v>
                      </c:pt>
                      <c:pt idx="3405">
                        <c:v>2594.48</c:v>
                      </c:pt>
                      <c:pt idx="3406">
                        <c:v>2594.64</c:v>
                      </c:pt>
                      <c:pt idx="3407">
                        <c:v>2594.8000000000002</c:v>
                      </c:pt>
                      <c:pt idx="3408">
                        <c:v>2594.9499999999998</c:v>
                      </c:pt>
                      <c:pt idx="3409">
                        <c:v>2595.11</c:v>
                      </c:pt>
                      <c:pt idx="3410">
                        <c:v>2595.2600000000002</c:v>
                      </c:pt>
                      <c:pt idx="3411">
                        <c:v>2595.42</c:v>
                      </c:pt>
                      <c:pt idx="3412">
                        <c:v>2595.5700000000002</c:v>
                      </c:pt>
                      <c:pt idx="3413">
                        <c:v>2595.73</c:v>
                      </c:pt>
                      <c:pt idx="3414">
                        <c:v>2595.89</c:v>
                      </c:pt>
                      <c:pt idx="3415">
                        <c:v>2596.04</c:v>
                      </c:pt>
                      <c:pt idx="3416">
                        <c:v>2596.1999999999998</c:v>
                      </c:pt>
                      <c:pt idx="3417">
                        <c:v>2596.35</c:v>
                      </c:pt>
                      <c:pt idx="3418">
                        <c:v>2596.5100000000002</c:v>
                      </c:pt>
                      <c:pt idx="3419">
                        <c:v>2596.66</c:v>
                      </c:pt>
                      <c:pt idx="3420">
                        <c:v>2596.8200000000002</c:v>
                      </c:pt>
                      <c:pt idx="3421">
                        <c:v>2596.9699999999998</c:v>
                      </c:pt>
                      <c:pt idx="3422">
                        <c:v>2597.13</c:v>
                      </c:pt>
                      <c:pt idx="3423">
                        <c:v>2597.2800000000002</c:v>
                      </c:pt>
                      <c:pt idx="3424">
                        <c:v>2597.44</c:v>
                      </c:pt>
                      <c:pt idx="3425">
                        <c:v>2597.59</c:v>
                      </c:pt>
                      <c:pt idx="3426">
                        <c:v>2597.75</c:v>
                      </c:pt>
                      <c:pt idx="3427">
                        <c:v>2597.9</c:v>
                      </c:pt>
                      <c:pt idx="3428">
                        <c:v>2598.06</c:v>
                      </c:pt>
                      <c:pt idx="3429">
                        <c:v>2598.21</c:v>
                      </c:pt>
                      <c:pt idx="3430">
                        <c:v>2598.37</c:v>
                      </c:pt>
                      <c:pt idx="3431">
                        <c:v>2598.52</c:v>
                      </c:pt>
                      <c:pt idx="3432">
                        <c:v>2598.67</c:v>
                      </c:pt>
                      <c:pt idx="3433">
                        <c:v>2598.83</c:v>
                      </c:pt>
                      <c:pt idx="3434">
                        <c:v>2598.98</c:v>
                      </c:pt>
                      <c:pt idx="3435">
                        <c:v>2599.14</c:v>
                      </c:pt>
                      <c:pt idx="3436">
                        <c:v>2599.29</c:v>
                      </c:pt>
                      <c:pt idx="3437">
                        <c:v>2599.4499999999998</c:v>
                      </c:pt>
                      <c:pt idx="3438">
                        <c:v>2599.6</c:v>
                      </c:pt>
                      <c:pt idx="3439">
                        <c:v>2599.75</c:v>
                      </c:pt>
                      <c:pt idx="3440">
                        <c:v>2599.91</c:v>
                      </c:pt>
                      <c:pt idx="3441">
                        <c:v>2600.06</c:v>
                      </c:pt>
                      <c:pt idx="3442">
                        <c:v>2600.2199999999998</c:v>
                      </c:pt>
                      <c:pt idx="3443">
                        <c:v>2600.37</c:v>
                      </c:pt>
                      <c:pt idx="3444">
                        <c:v>2600.52</c:v>
                      </c:pt>
                      <c:pt idx="3445">
                        <c:v>2600.6799999999998</c:v>
                      </c:pt>
                      <c:pt idx="3446">
                        <c:v>2600.83</c:v>
                      </c:pt>
                      <c:pt idx="3447">
                        <c:v>2600.98</c:v>
                      </c:pt>
                      <c:pt idx="3448">
                        <c:v>2601.14</c:v>
                      </c:pt>
                      <c:pt idx="3449">
                        <c:v>2601.29</c:v>
                      </c:pt>
                      <c:pt idx="3450">
                        <c:v>2601.44</c:v>
                      </c:pt>
                      <c:pt idx="3451">
                        <c:v>2601.6</c:v>
                      </c:pt>
                      <c:pt idx="3452">
                        <c:v>2601.75</c:v>
                      </c:pt>
                      <c:pt idx="3453">
                        <c:v>2601.9</c:v>
                      </c:pt>
                      <c:pt idx="3454">
                        <c:v>2602.06</c:v>
                      </c:pt>
                      <c:pt idx="3455">
                        <c:v>2602.21</c:v>
                      </c:pt>
                      <c:pt idx="3456">
                        <c:v>2602.36</c:v>
                      </c:pt>
                      <c:pt idx="3457">
                        <c:v>2602.52</c:v>
                      </c:pt>
                      <c:pt idx="3458">
                        <c:v>2602.67</c:v>
                      </c:pt>
                      <c:pt idx="3459">
                        <c:v>2602.8200000000002</c:v>
                      </c:pt>
                      <c:pt idx="3460">
                        <c:v>2602.9699999999998</c:v>
                      </c:pt>
                      <c:pt idx="3461">
                        <c:v>2603.13</c:v>
                      </c:pt>
                      <c:pt idx="3462">
                        <c:v>2603.2800000000002</c:v>
                      </c:pt>
                      <c:pt idx="3463">
                        <c:v>2603.4299999999998</c:v>
                      </c:pt>
                      <c:pt idx="3464">
                        <c:v>2603.58</c:v>
                      </c:pt>
                      <c:pt idx="3465">
                        <c:v>2603.7399999999998</c:v>
                      </c:pt>
                      <c:pt idx="3466">
                        <c:v>2603.89</c:v>
                      </c:pt>
                      <c:pt idx="3467">
                        <c:v>2604.04</c:v>
                      </c:pt>
                      <c:pt idx="3468">
                        <c:v>2604.19</c:v>
                      </c:pt>
                      <c:pt idx="3469">
                        <c:v>2604.34</c:v>
                      </c:pt>
                      <c:pt idx="3470">
                        <c:v>2604.5</c:v>
                      </c:pt>
                      <c:pt idx="3471">
                        <c:v>2604.65</c:v>
                      </c:pt>
                      <c:pt idx="3472">
                        <c:v>2604.8000000000002</c:v>
                      </c:pt>
                      <c:pt idx="3473">
                        <c:v>2604.9499999999998</c:v>
                      </c:pt>
                      <c:pt idx="3474">
                        <c:v>2605.1</c:v>
                      </c:pt>
                      <c:pt idx="3475">
                        <c:v>2605.2600000000002</c:v>
                      </c:pt>
                      <c:pt idx="3476">
                        <c:v>2605.41</c:v>
                      </c:pt>
                      <c:pt idx="3477">
                        <c:v>2605.56</c:v>
                      </c:pt>
                      <c:pt idx="3478">
                        <c:v>2605.71</c:v>
                      </c:pt>
                      <c:pt idx="3479">
                        <c:v>2605.86</c:v>
                      </c:pt>
                      <c:pt idx="3480">
                        <c:v>2606.0100000000002</c:v>
                      </c:pt>
                      <c:pt idx="3481">
                        <c:v>2606.16</c:v>
                      </c:pt>
                      <c:pt idx="3482">
                        <c:v>2606.3200000000002</c:v>
                      </c:pt>
                      <c:pt idx="3483">
                        <c:v>2606.4699999999998</c:v>
                      </c:pt>
                      <c:pt idx="3484">
                        <c:v>2606.62</c:v>
                      </c:pt>
                      <c:pt idx="3485">
                        <c:v>2606.77</c:v>
                      </c:pt>
                      <c:pt idx="3486">
                        <c:v>2606.92</c:v>
                      </c:pt>
                      <c:pt idx="3487">
                        <c:v>2607.0700000000002</c:v>
                      </c:pt>
                      <c:pt idx="3488">
                        <c:v>2607.2199999999998</c:v>
                      </c:pt>
                      <c:pt idx="3489">
                        <c:v>2607.37</c:v>
                      </c:pt>
                      <c:pt idx="3490">
                        <c:v>2607.52</c:v>
                      </c:pt>
                      <c:pt idx="3491">
                        <c:v>2607.67</c:v>
                      </c:pt>
                      <c:pt idx="3492">
                        <c:v>2607.8200000000002</c:v>
                      </c:pt>
                      <c:pt idx="3493">
                        <c:v>2607.98</c:v>
                      </c:pt>
                      <c:pt idx="3494">
                        <c:v>2608.13</c:v>
                      </c:pt>
                      <c:pt idx="3495">
                        <c:v>2608.2800000000002</c:v>
                      </c:pt>
                      <c:pt idx="3496">
                        <c:v>2608.4299999999998</c:v>
                      </c:pt>
                      <c:pt idx="3497">
                        <c:v>2608.58</c:v>
                      </c:pt>
                      <c:pt idx="3498">
                        <c:v>2608.73</c:v>
                      </c:pt>
                      <c:pt idx="3499">
                        <c:v>2608.88</c:v>
                      </c:pt>
                      <c:pt idx="3500">
                        <c:v>2609.0300000000002</c:v>
                      </c:pt>
                      <c:pt idx="3501">
                        <c:v>2609.1799999999998</c:v>
                      </c:pt>
                      <c:pt idx="3502">
                        <c:v>2609.33</c:v>
                      </c:pt>
                      <c:pt idx="3503">
                        <c:v>2609.48</c:v>
                      </c:pt>
                      <c:pt idx="3504">
                        <c:v>2609.63</c:v>
                      </c:pt>
                      <c:pt idx="3505">
                        <c:v>2609.7800000000002</c:v>
                      </c:pt>
                      <c:pt idx="3506">
                        <c:v>2609.9299999999998</c:v>
                      </c:pt>
                      <c:pt idx="3507">
                        <c:v>2610.08</c:v>
                      </c:pt>
                      <c:pt idx="3508">
                        <c:v>2610.23</c:v>
                      </c:pt>
                      <c:pt idx="3509">
                        <c:v>2610.38</c:v>
                      </c:pt>
                      <c:pt idx="3510">
                        <c:v>2610.52</c:v>
                      </c:pt>
                      <c:pt idx="3511">
                        <c:v>2610.67</c:v>
                      </c:pt>
                      <c:pt idx="3512">
                        <c:v>2610.8200000000002</c:v>
                      </c:pt>
                      <c:pt idx="3513">
                        <c:v>2610.9699999999998</c:v>
                      </c:pt>
                      <c:pt idx="3514">
                        <c:v>2611.12</c:v>
                      </c:pt>
                      <c:pt idx="3515">
                        <c:v>2611.27</c:v>
                      </c:pt>
                      <c:pt idx="3516">
                        <c:v>2611.42</c:v>
                      </c:pt>
                      <c:pt idx="3517">
                        <c:v>2611.5700000000002</c:v>
                      </c:pt>
                      <c:pt idx="3518">
                        <c:v>2611.7199999999998</c:v>
                      </c:pt>
                      <c:pt idx="3519">
                        <c:v>2611.87</c:v>
                      </c:pt>
                      <c:pt idx="3520">
                        <c:v>2612.02</c:v>
                      </c:pt>
                      <c:pt idx="3521">
                        <c:v>2612.16</c:v>
                      </c:pt>
                      <c:pt idx="3522">
                        <c:v>2612.31</c:v>
                      </c:pt>
                      <c:pt idx="3523">
                        <c:v>2612.46</c:v>
                      </c:pt>
                      <c:pt idx="3524">
                        <c:v>2612.61</c:v>
                      </c:pt>
                      <c:pt idx="3525">
                        <c:v>2612.7600000000002</c:v>
                      </c:pt>
                      <c:pt idx="3526">
                        <c:v>2612.91</c:v>
                      </c:pt>
                      <c:pt idx="3527">
                        <c:v>2613.06</c:v>
                      </c:pt>
                      <c:pt idx="3528">
                        <c:v>2613.1999999999998</c:v>
                      </c:pt>
                      <c:pt idx="3529">
                        <c:v>2613.35</c:v>
                      </c:pt>
                      <c:pt idx="3530">
                        <c:v>2613.5</c:v>
                      </c:pt>
                      <c:pt idx="3531">
                        <c:v>2613.65</c:v>
                      </c:pt>
                      <c:pt idx="3532">
                        <c:v>2613.8000000000002</c:v>
                      </c:pt>
                      <c:pt idx="3533">
                        <c:v>2613.94</c:v>
                      </c:pt>
                      <c:pt idx="3534">
                        <c:v>2614.09</c:v>
                      </c:pt>
                      <c:pt idx="3535">
                        <c:v>2614.2399999999998</c:v>
                      </c:pt>
                      <c:pt idx="3536">
                        <c:v>2614.39</c:v>
                      </c:pt>
                      <c:pt idx="3537">
                        <c:v>2614.54</c:v>
                      </c:pt>
                      <c:pt idx="3538">
                        <c:v>2614.6799999999998</c:v>
                      </c:pt>
                      <c:pt idx="3539">
                        <c:v>2614.83</c:v>
                      </c:pt>
                      <c:pt idx="3540">
                        <c:v>2614.98</c:v>
                      </c:pt>
                      <c:pt idx="3541">
                        <c:v>2615.13</c:v>
                      </c:pt>
                      <c:pt idx="3542">
                        <c:v>2615.27</c:v>
                      </c:pt>
                      <c:pt idx="3543">
                        <c:v>2615.42</c:v>
                      </c:pt>
                      <c:pt idx="3544">
                        <c:v>2615.5700000000002</c:v>
                      </c:pt>
                      <c:pt idx="3545">
                        <c:v>2615.71</c:v>
                      </c:pt>
                      <c:pt idx="3546">
                        <c:v>2615.86</c:v>
                      </c:pt>
                      <c:pt idx="3547">
                        <c:v>2616.0100000000002</c:v>
                      </c:pt>
                      <c:pt idx="3548">
                        <c:v>2616.16</c:v>
                      </c:pt>
                      <c:pt idx="3549">
                        <c:v>2616.3000000000002</c:v>
                      </c:pt>
                      <c:pt idx="3550">
                        <c:v>2616.4499999999998</c:v>
                      </c:pt>
                      <c:pt idx="3551">
                        <c:v>2616.6</c:v>
                      </c:pt>
                      <c:pt idx="3552">
                        <c:v>2616.7399999999998</c:v>
                      </c:pt>
                      <c:pt idx="3553">
                        <c:v>2616.89</c:v>
                      </c:pt>
                      <c:pt idx="3554">
                        <c:v>2617.04</c:v>
                      </c:pt>
                      <c:pt idx="3555">
                        <c:v>2617.1799999999998</c:v>
                      </c:pt>
                      <c:pt idx="3556">
                        <c:v>2617.33</c:v>
                      </c:pt>
                      <c:pt idx="3557">
                        <c:v>2617.48</c:v>
                      </c:pt>
                      <c:pt idx="3558">
                        <c:v>2617.62</c:v>
                      </c:pt>
                      <c:pt idx="3559">
                        <c:v>2617.77</c:v>
                      </c:pt>
                      <c:pt idx="3560">
                        <c:v>2617.91</c:v>
                      </c:pt>
                      <c:pt idx="3561">
                        <c:v>2618.06</c:v>
                      </c:pt>
                      <c:pt idx="3562">
                        <c:v>2618.21</c:v>
                      </c:pt>
                      <c:pt idx="3563">
                        <c:v>2618.35</c:v>
                      </c:pt>
                      <c:pt idx="3564">
                        <c:v>2618.5</c:v>
                      </c:pt>
                      <c:pt idx="3565">
                        <c:v>2618.64</c:v>
                      </c:pt>
                      <c:pt idx="3566">
                        <c:v>2618.79</c:v>
                      </c:pt>
                      <c:pt idx="3567">
                        <c:v>2618.94</c:v>
                      </c:pt>
                      <c:pt idx="3568">
                        <c:v>2619.08</c:v>
                      </c:pt>
                      <c:pt idx="3569">
                        <c:v>2619.23</c:v>
                      </c:pt>
                      <c:pt idx="3570">
                        <c:v>2619.37</c:v>
                      </c:pt>
                      <c:pt idx="3571">
                        <c:v>2619.52</c:v>
                      </c:pt>
                      <c:pt idx="3572">
                        <c:v>2619.66</c:v>
                      </c:pt>
                      <c:pt idx="3573">
                        <c:v>2619.81</c:v>
                      </c:pt>
                      <c:pt idx="3574">
                        <c:v>2619.9499999999998</c:v>
                      </c:pt>
                      <c:pt idx="3575">
                        <c:v>2620.1</c:v>
                      </c:pt>
                      <c:pt idx="3576">
                        <c:v>2620.2399999999998</c:v>
                      </c:pt>
                      <c:pt idx="3577">
                        <c:v>2620.39</c:v>
                      </c:pt>
                      <c:pt idx="3578">
                        <c:v>2620.5300000000002</c:v>
                      </c:pt>
                      <c:pt idx="3579">
                        <c:v>2620.6799999999998</c:v>
                      </c:pt>
                      <c:pt idx="3580">
                        <c:v>2620.8200000000002</c:v>
                      </c:pt>
                      <c:pt idx="3581">
                        <c:v>2620.9699999999998</c:v>
                      </c:pt>
                      <c:pt idx="3582">
                        <c:v>2621.11</c:v>
                      </c:pt>
                      <c:pt idx="3583">
                        <c:v>2621.2600000000002</c:v>
                      </c:pt>
                      <c:pt idx="3584">
                        <c:v>2621.4</c:v>
                      </c:pt>
                      <c:pt idx="3585">
                        <c:v>2621.55</c:v>
                      </c:pt>
                      <c:pt idx="3586">
                        <c:v>2621.69</c:v>
                      </c:pt>
                      <c:pt idx="3587">
                        <c:v>2621.83</c:v>
                      </c:pt>
                      <c:pt idx="3588">
                        <c:v>2621.98</c:v>
                      </c:pt>
                      <c:pt idx="3589">
                        <c:v>2622.12</c:v>
                      </c:pt>
                      <c:pt idx="3590">
                        <c:v>2622.27</c:v>
                      </c:pt>
                      <c:pt idx="3591">
                        <c:v>2622.41</c:v>
                      </c:pt>
                      <c:pt idx="3592">
                        <c:v>2622.56</c:v>
                      </c:pt>
                      <c:pt idx="3593">
                        <c:v>2622.7</c:v>
                      </c:pt>
                      <c:pt idx="3594">
                        <c:v>2622.84</c:v>
                      </c:pt>
                      <c:pt idx="3595">
                        <c:v>2622.99</c:v>
                      </c:pt>
                      <c:pt idx="3596">
                        <c:v>2623.13</c:v>
                      </c:pt>
                      <c:pt idx="3597">
                        <c:v>2623.27</c:v>
                      </c:pt>
                      <c:pt idx="3598">
                        <c:v>2623.42</c:v>
                      </c:pt>
                      <c:pt idx="3599">
                        <c:v>2623.56</c:v>
                      </c:pt>
                      <c:pt idx="3600">
                        <c:v>2623.71</c:v>
                      </c:pt>
                      <c:pt idx="3601">
                        <c:v>2623.85</c:v>
                      </c:pt>
                      <c:pt idx="3602">
                        <c:v>2623.99</c:v>
                      </c:pt>
                      <c:pt idx="3603">
                        <c:v>2624.14</c:v>
                      </c:pt>
                      <c:pt idx="3604">
                        <c:v>2624.28</c:v>
                      </c:pt>
                      <c:pt idx="3605">
                        <c:v>2624.42</c:v>
                      </c:pt>
                      <c:pt idx="3606">
                        <c:v>2624.56</c:v>
                      </c:pt>
                      <c:pt idx="3607">
                        <c:v>2624.71</c:v>
                      </c:pt>
                      <c:pt idx="3608">
                        <c:v>2624.85</c:v>
                      </c:pt>
                      <c:pt idx="3609">
                        <c:v>2624.99</c:v>
                      </c:pt>
                      <c:pt idx="3610">
                        <c:v>2625.14</c:v>
                      </c:pt>
                      <c:pt idx="3611">
                        <c:v>2625.28</c:v>
                      </c:pt>
                      <c:pt idx="3612">
                        <c:v>2625.42</c:v>
                      </c:pt>
                      <c:pt idx="3613">
                        <c:v>2625.56</c:v>
                      </c:pt>
                      <c:pt idx="3614">
                        <c:v>2625.71</c:v>
                      </c:pt>
                      <c:pt idx="3615">
                        <c:v>2625.85</c:v>
                      </c:pt>
                      <c:pt idx="3616">
                        <c:v>2625.99</c:v>
                      </c:pt>
                      <c:pt idx="3617">
                        <c:v>2626.13</c:v>
                      </c:pt>
                      <c:pt idx="3618">
                        <c:v>2626.28</c:v>
                      </c:pt>
                      <c:pt idx="3619">
                        <c:v>2626.42</c:v>
                      </c:pt>
                      <c:pt idx="3620">
                        <c:v>2626.56</c:v>
                      </c:pt>
                      <c:pt idx="3621">
                        <c:v>2626.7</c:v>
                      </c:pt>
                      <c:pt idx="3622">
                        <c:v>2626.84</c:v>
                      </c:pt>
                      <c:pt idx="3623">
                        <c:v>2626.99</c:v>
                      </c:pt>
                      <c:pt idx="3624">
                        <c:v>2627.13</c:v>
                      </c:pt>
                      <c:pt idx="3625">
                        <c:v>2627.27</c:v>
                      </c:pt>
                      <c:pt idx="3626">
                        <c:v>2627.41</c:v>
                      </c:pt>
                      <c:pt idx="3627">
                        <c:v>2627.55</c:v>
                      </c:pt>
                      <c:pt idx="3628">
                        <c:v>2627.7</c:v>
                      </c:pt>
                      <c:pt idx="3629">
                        <c:v>2627.84</c:v>
                      </c:pt>
                      <c:pt idx="3630">
                        <c:v>2627.98</c:v>
                      </c:pt>
                      <c:pt idx="3631">
                        <c:v>2628.12</c:v>
                      </c:pt>
                      <c:pt idx="3632">
                        <c:v>2628.26</c:v>
                      </c:pt>
                      <c:pt idx="3633">
                        <c:v>2628.4</c:v>
                      </c:pt>
                      <c:pt idx="3634">
                        <c:v>2628.54</c:v>
                      </c:pt>
                      <c:pt idx="3635">
                        <c:v>2628.68</c:v>
                      </c:pt>
                      <c:pt idx="3636">
                        <c:v>2628.83</c:v>
                      </c:pt>
                      <c:pt idx="3637">
                        <c:v>2628.97</c:v>
                      </c:pt>
                      <c:pt idx="3638">
                        <c:v>2629.11</c:v>
                      </c:pt>
                      <c:pt idx="3639">
                        <c:v>2629.25</c:v>
                      </c:pt>
                      <c:pt idx="3640">
                        <c:v>2629.39</c:v>
                      </c:pt>
                      <c:pt idx="3641">
                        <c:v>2629.53</c:v>
                      </c:pt>
                      <c:pt idx="3642">
                        <c:v>2629.67</c:v>
                      </c:pt>
                      <c:pt idx="3643">
                        <c:v>2629.81</c:v>
                      </c:pt>
                      <c:pt idx="3644">
                        <c:v>2629.95</c:v>
                      </c:pt>
                      <c:pt idx="3645">
                        <c:v>2630.09</c:v>
                      </c:pt>
                      <c:pt idx="3646">
                        <c:v>2630.23</c:v>
                      </c:pt>
                      <c:pt idx="3647">
                        <c:v>2630.37</c:v>
                      </c:pt>
                      <c:pt idx="3648">
                        <c:v>2630.51</c:v>
                      </c:pt>
                      <c:pt idx="3649">
                        <c:v>2630.65</c:v>
                      </c:pt>
                      <c:pt idx="3650">
                        <c:v>2630.79</c:v>
                      </c:pt>
                      <c:pt idx="3651">
                        <c:v>2630.93</c:v>
                      </c:pt>
                      <c:pt idx="3652">
                        <c:v>2631.07</c:v>
                      </c:pt>
                      <c:pt idx="3653">
                        <c:v>2631.21</c:v>
                      </c:pt>
                      <c:pt idx="3654">
                        <c:v>2631.35</c:v>
                      </c:pt>
                      <c:pt idx="3655">
                        <c:v>2631.49</c:v>
                      </c:pt>
                      <c:pt idx="3656">
                        <c:v>2631.63</c:v>
                      </c:pt>
                      <c:pt idx="3657">
                        <c:v>2631.77</c:v>
                      </c:pt>
                      <c:pt idx="3658">
                        <c:v>2631.91</c:v>
                      </c:pt>
                      <c:pt idx="3659">
                        <c:v>2632.05</c:v>
                      </c:pt>
                      <c:pt idx="3660">
                        <c:v>2632.19</c:v>
                      </c:pt>
                      <c:pt idx="3661">
                        <c:v>2632.33</c:v>
                      </c:pt>
                      <c:pt idx="3662">
                        <c:v>2632.47</c:v>
                      </c:pt>
                      <c:pt idx="3663">
                        <c:v>2632.61</c:v>
                      </c:pt>
                      <c:pt idx="3664">
                        <c:v>2632.75</c:v>
                      </c:pt>
                      <c:pt idx="3665">
                        <c:v>2632.89</c:v>
                      </c:pt>
                      <c:pt idx="3666">
                        <c:v>2633.02</c:v>
                      </c:pt>
                      <c:pt idx="3667">
                        <c:v>2633.16</c:v>
                      </c:pt>
                      <c:pt idx="3668">
                        <c:v>2633.3</c:v>
                      </c:pt>
                      <c:pt idx="3669">
                        <c:v>2633.44</c:v>
                      </c:pt>
                      <c:pt idx="3670">
                        <c:v>2633.58</c:v>
                      </c:pt>
                      <c:pt idx="3671">
                        <c:v>2633.72</c:v>
                      </c:pt>
                      <c:pt idx="3672">
                        <c:v>2633.86</c:v>
                      </c:pt>
                      <c:pt idx="3673">
                        <c:v>2633.99</c:v>
                      </c:pt>
                      <c:pt idx="3674">
                        <c:v>2634.13</c:v>
                      </c:pt>
                      <c:pt idx="3675">
                        <c:v>2634.27</c:v>
                      </c:pt>
                      <c:pt idx="3676">
                        <c:v>2634.41</c:v>
                      </c:pt>
                      <c:pt idx="3677">
                        <c:v>2634.55</c:v>
                      </c:pt>
                      <c:pt idx="3678">
                        <c:v>2634.69</c:v>
                      </c:pt>
                      <c:pt idx="3679">
                        <c:v>2634.82</c:v>
                      </c:pt>
                      <c:pt idx="3680">
                        <c:v>2634.96</c:v>
                      </c:pt>
                      <c:pt idx="3681">
                        <c:v>2635.1</c:v>
                      </c:pt>
                      <c:pt idx="3682">
                        <c:v>2635.24</c:v>
                      </c:pt>
                      <c:pt idx="3683">
                        <c:v>2635.38</c:v>
                      </c:pt>
                      <c:pt idx="3684">
                        <c:v>2635.51</c:v>
                      </c:pt>
                      <c:pt idx="3685">
                        <c:v>2635.65</c:v>
                      </c:pt>
                      <c:pt idx="3686">
                        <c:v>2635.79</c:v>
                      </c:pt>
                      <c:pt idx="3687">
                        <c:v>2635.93</c:v>
                      </c:pt>
                      <c:pt idx="3688">
                        <c:v>2636.06</c:v>
                      </c:pt>
                      <c:pt idx="3689">
                        <c:v>2636.2</c:v>
                      </c:pt>
                      <c:pt idx="3690">
                        <c:v>2636.34</c:v>
                      </c:pt>
                      <c:pt idx="3691">
                        <c:v>2636.48</c:v>
                      </c:pt>
                      <c:pt idx="3692">
                        <c:v>2636.61</c:v>
                      </c:pt>
                      <c:pt idx="3693">
                        <c:v>2636.75</c:v>
                      </c:pt>
                      <c:pt idx="3694">
                        <c:v>2636.89</c:v>
                      </c:pt>
                      <c:pt idx="3695">
                        <c:v>2637.02</c:v>
                      </c:pt>
                      <c:pt idx="3696">
                        <c:v>2637.16</c:v>
                      </c:pt>
                      <c:pt idx="3697">
                        <c:v>2637.3</c:v>
                      </c:pt>
                      <c:pt idx="3698">
                        <c:v>2637.43</c:v>
                      </c:pt>
                      <c:pt idx="3699">
                        <c:v>2637.57</c:v>
                      </c:pt>
                      <c:pt idx="3700">
                        <c:v>2637.71</c:v>
                      </c:pt>
                      <c:pt idx="3701">
                        <c:v>2637.84</c:v>
                      </c:pt>
                      <c:pt idx="3702">
                        <c:v>2637.98</c:v>
                      </c:pt>
                      <c:pt idx="3703">
                        <c:v>2638.12</c:v>
                      </c:pt>
                      <c:pt idx="3704">
                        <c:v>2638.25</c:v>
                      </c:pt>
                      <c:pt idx="3705">
                        <c:v>2638.39</c:v>
                      </c:pt>
                      <c:pt idx="3706">
                        <c:v>2638.53</c:v>
                      </c:pt>
                      <c:pt idx="3707">
                        <c:v>2638.66</c:v>
                      </c:pt>
                      <c:pt idx="3708">
                        <c:v>2638.8</c:v>
                      </c:pt>
                      <c:pt idx="3709">
                        <c:v>2638.93</c:v>
                      </c:pt>
                      <c:pt idx="3710">
                        <c:v>2639.07</c:v>
                      </c:pt>
                      <c:pt idx="3711">
                        <c:v>2639.2</c:v>
                      </c:pt>
                      <c:pt idx="3712">
                        <c:v>2639.34</c:v>
                      </c:pt>
                      <c:pt idx="3713">
                        <c:v>2639.48</c:v>
                      </c:pt>
                      <c:pt idx="3714">
                        <c:v>2639.61</c:v>
                      </c:pt>
                      <c:pt idx="3715">
                        <c:v>2639.75</c:v>
                      </c:pt>
                      <c:pt idx="3716">
                        <c:v>2639.88</c:v>
                      </c:pt>
                      <c:pt idx="3717">
                        <c:v>2640.02</c:v>
                      </c:pt>
                      <c:pt idx="3718">
                        <c:v>2640.15</c:v>
                      </c:pt>
                      <c:pt idx="3719">
                        <c:v>2640.29</c:v>
                      </c:pt>
                      <c:pt idx="3720">
                        <c:v>2640.42</c:v>
                      </c:pt>
                      <c:pt idx="3721">
                        <c:v>2640.56</c:v>
                      </c:pt>
                      <c:pt idx="3722">
                        <c:v>2640.69</c:v>
                      </c:pt>
                      <c:pt idx="3723">
                        <c:v>2640.83</c:v>
                      </c:pt>
                      <c:pt idx="3724">
                        <c:v>2640.96</c:v>
                      </c:pt>
                      <c:pt idx="3725">
                        <c:v>2641.1</c:v>
                      </c:pt>
                      <c:pt idx="3726">
                        <c:v>2641.23</c:v>
                      </c:pt>
                      <c:pt idx="3727">
                        <c:v>2641.37</c:v>
                      </c:pt>
                      <c:pt idx="3728">
                        <c:v>2641.5</c:v>
                      </c:pt>
                      <c:pt idx="3729">
                        <c:v>2641.64</c:v>
                      </c:pt>
                      <c:pt idx="3730">
                        <c:v>2641.77</c:v>
                      </c:pt>
                      <c:pt idx="3731">
                        <c:v>2641.91</c:v>
                      </c:pt>
                      <c:pt idx="3732">
                        <c:v>2642.04</c:v>
                      </c:pt>
                      <c:pt idx="3733">
                        <c:v>2642.17</c:v>
                      </c:pt>
                      <c:pt idx="3734">
                        <c:v>2642.31</c:v>
                      </c:pt>
                      <c:pt idx="3735">
                        <c:v>2642.44</c:v>
                      </c:pt>
                      <c:pt idx="3736">
                        <c:v>2642.58</c:v>
                      </c:pt>
                      <c:pt idx="3737">
                        <c:v>2642.71</c:v>
                      </c:pt>
                      <c:pt idx="3738">
                        <c:v>2642.84</c:v>
                      </c:pt>
                      <c:pt idx="3739">
                        <c:v>2642.98</c:v>
                      </c:pt>
                      <c:pt idx="3740">
                        <c:v>2643.11</c:v>
                      </c:pt>
                      <c:pt idx="3741">
                        <c:v>2643.25</c:v>
                      </c:pt>
                      <c:pt idx="3742">
                        <c:v>2643.38</c:v>
                      </c:pt>
                      <c:pt idx="3743">
                        <c:v>2643.51</c:v>
                      </c:pt>
                      <c:pt idx="3744">
                        <c:v>2643.65</c:v>
                      </c:pt>
                      <c:pt idx="3745">
                        <c:v>2643.78</c:v>
                      </c:pt>
                      <c:pt idx="3746">
                        <c:v>2643.91</c:v>
                      </c:pt>
                      <c:pt idx="3747">
                        <c:v>2644.05</c:v>
                      </c:pt>
                      <c:pt idx="3748">
                        <c:v>2644.18</c:v>
                      </c:pt>
                      <c:pt idx="3749">
                        <c:v>2644.31</c:v>
                      </c:pt>
                      <c:pt idx="3750">
                        <c:v>2644.45</c:v>
                      </c:pt>
                      <c:pt idx="3751">
                        <c:v>2644.58</c:v>
                      </c:pt>
                      <c:pt idx="3752">
                        <c:v>2644.71</c:v>
                      </c:pt>
                      <c:pt idx="3753">
                        <c:v>2644.84</c:v>
                      </c:pt>
                      <c:pt idx="3754">
                        <c:v>2644.98</c:v>
                      </c:pt>
                      <c:pt idx="3755">
                        <c:v>2645.11</c:v>
                      </c:pt>
                      <c:pt idx="3756">
                        <c:v>2645.24</c:v>
                      </c:pt>
                      <c:pt idx="3757">
                        <c:v>2645.38</c:v>
                      </c:pt>
                      <c:pt idx="3758">
                        <c:v>2645.51</c:v>
                      </c:pt>
                      <c:pt idx="3759">
                        <c:v>2645.64</c:v>
                      </c:pt>
                      <c:pt idx="3760">
                        <c:v>2645.77</c:v>
                      </c:pt>
                      <c:pt idx="3761">
                        <c:v>2645.9</c:v>
                      </c:pt>
                      <c:pt idx="3762">
                        <c:v>2646.04</c:v>
                      </c:pt>
                      <c:pt idx="3763">
                        <c:v>2646.17</c:v>
                      </c:pt>
                      <c:pt idx="3764">
                        <c:v>2646.3</c:v>
                      </c:pt>
                      <c:pt idx="3765">
                        <c:v>2646.43</c:v>
                      </c:pt>
                      <c:pt idx="3766">
                        <c:v>2646.56</c:v>
                      </c:pt>
                      <c:pt idx="3767">
                        <c:v>2646.7</c:v>
                      </c:pt>
                      <c:pt idx="3768">
                        <c:v>2646.83</c:v>
                      </c:pt>
                      <c:pt idx="3769">
                        <c:v>2646.96</c:v>
                      </c:pt>
                      <c:pt idx="3770">
                        <c:v>2647.09</c:v>
                      </c:pt>
                      <c:pt idx="3771">
                        <c:v>2647.22</c:v>
                      </c:pt>
                      <c:pt idx="3772">
                        <c:v>2647.35</c:v>
                      </c:pt>
                      <c:pt idx="3773">
                        <c:v>2647.49</c:v>
                      </c:pt>
                      <c:pt idx="3774">
                        <c:v>2647.62</c:v>
                      </c:pt>
                      <c:pt idx="3775">
                        <c:v>2647.75</c:v>
                      </c:pt>
                      <c:pt idx="3776">
                        <c:v>2647.88</c:v>
                      </c:pt>
                      <c:pt idx="3777">
                        <c:v>2648.01</c:v>
                      </c:pt>
                      <c:pt idx="3778">
                        <c:v>2648.14</c:v>
                      </c:pt>
                      <c:pt idx="3779">
                        <c:v>2648.27</c:v>
                      </c:pt>
                      <c:pt idx="3780">
                        <c:v>2648.4</c:v>
                      </c:pt>
                      <c:pt idx="3781">
                        <c:v>2648.53</c:v>
                      </c:pt>
                      <c:pt idx="3782">
                        <c:v>2648.67</c:v>
                      </c:pt>
                      <c:pt idx="3783">
                        <c:v>2648.8</c:v>
                      </c:pt>
                      <c:pt idx="3784">
                        <c:v>2648.93</c:v>
                      </c:pt>
                      <c:pt idx="3785">
                        <c:v>2649.06</c:v>
                      </c:pt>
                      <c:pt idx="3786">
                        <c:v>2649.19</c:v>
                      </c:pt>
                      <c:pt idx="3787">
                        <c:v>2649.32</c:v>
                      </c:pt>
                      <c:pt idx="3788">
                        <c:v>2649.45</c:v>
                      </c:pt>
                      <c:pt idx="3789">
                        <c:v>2649.58</c:v>
                      </c:pt>
                      <c:pt idx="3790">
                        <c:v>2649.71</c:v>
                      </c:pt>
                      <c:pt idx="3791">
                        <c:v>2649.84</c:v>
                      </c:pt>
                      <c:pt idx="3792">
                        <c:v>2649.97</c:v>
                      </c:pt>
                      <c:pt idx="3793">
                        <c:v>2650.1</c:v>
                      </c:pt>
                      <c:pt idx="3794">
                        <c:v>2650.23</c:v>
                      </c:pt>
                      <c:pt idx="3795">
                        <c:v>2650.36</c:v>
                      </c:pt>
                      <c:pt idx="3796">
                        <c:v>2650.49</c:v>
                      </c:pt>
                      <c:pt idx="3797">
                        <c:v>2650.62</c:v>
                      </c:pt>
                      <c:pt idx="3798">
                        <c:v>2650.75</c:v>
                      </c:pt>
                      <c:pt idx="3799">
                        <c:v>2650.88</c:v>
                      </c:pt>
                      <c:pt idx="3800">
                        <c:v>2651.01</c:v>
                      </c:pt>
                      <c:pt idx="3801">
                        <c:v>2651.14</c:v>
                      </c:pt>
                      <c:pt idx="3802">
                        <c:v>2651.26</c:v>
                      </c:pt>
                      <c:pt idx="3803">
                        <c:v>2651.39</c:v>
                      </c:pt>
                      <c:pt idx="3804">
                        <c:v>2651.52</c:v>
                      </c:pt>
                      <c:pt idx="3805">
                        <c:v>2651.65</c:v>
                      </c:pt>
                      <c:pt idx="3806">
                        <c:v>2651.78</c:v>
                      </c:pt>
                      <c:pt idx="3807">
                        <c:v>2651.91</c:v>
                      </c:pt>
                      <c:pt idx="3808">
                        <c:v>2652.04</c:v>
                      </c:pt>
                      <c:pt idx="3809">
                        <c:v>2652.17</c:v>
                      </c:pt>
                      <c:pt idx="3810">
                        <c:v>2652.3</c:v>
                      </c:pt>
                      <c:pt idx="3811">
                        <c:v>2652.43</c:v>
                      </c:pt>
                      <c:pt idx="3812">
                        <c:v>2652.55</c:v>
                      </c:pt>
                      <c:pt idx="3813">
                        <c:v>2652.68</c:v>
                      </c:pt>
                      <c:pt idx="3814">
                        <c:v>2652.81</c:v>
                      </c:pt>
                      <c:pt idx="3815">
                        <c:v>2652.94</c:v>
                      </c:pt>
                      <c:pt idx="3816">
                        <c:v>2653.07</c:v>
                      </c:pt>
                      <c:pt idx="3817">
                        <c:v>2653.2</c:v>
                      </c:pt>
                      <c:pt idx="3818">
                        <c:v>2653.32</c:v>
                      </c:pt>
                      <c:pt idx="3819">
                        <c:v>2653.45</c:v>
                      </c:pt>
                      <c:pt idx="3820">
                        <c:v>2653.58</c:v>
                      </c:pt>
                      <c:pt idx="3821">
                        <c:v>2653.71</c:v>
                      </c:pt>
                      <c:pt idx="3822">
                        <c:v>2653.84</c:v>
                      </c:pt>
                      <c:pt idx="3823">
                        <c:v>2653.96</c:v>
                      </c:pt>
                      <c:pt idx="3824">
                        <c:v>2654.09</c:v>
                      </c:pt>
                      <c:pt idx="3825">
                        <c:v>2654.22</c:v>
                      </c:pt>
                      <c:pt idx="3826">
                        <c:v>2654.35</c:v>
                      </c:pt>
                      <c:pt idx="3827">
                        <c:v>2654.47</c:v>
                      </c:pt>
                      <c:pt idx="3828">
                        <c:v>2654.6</c:v>
                      </c:pt>
                      <c:pt idx="3829">
                        <c:v>2654.73</c:v>
                      </c:pt>
                      <c:pt idx="3830">
                        <c:v>2654.86</c:v>
                      </c:pt>
                      <c:pt idx="3831">
                        <c:v>2654.98</c:v>
                      </c:pt>
                      <c:pt idx="3832">
                        <c:v>2655.11</c:v>
                      </c:pt>
                      <c:pt idx="3833">
                        <c:v>2655.24</c:v>
                      </c:pt>
                      <c:pt idx="3834">
                        <c:v>2655.36</c:v>
                      </c:pt>
                      <c:pt idx="3835">
                        <c:v>2655.49</c:v>
                      </c:pt>
                      <c:pt idx="3836">
                        <c:v>2655.62</c:v>
                      </c:pt>
                      <c:pt idx="3837">
                        <c:v>2655.74</c:v>
                      </c:pt>
                      <c:pt idx="3838">
                        <c:v>2655.87</c:v>
                      </c:pt>
                      <c:pt idx="3839">
                        <c:v>2656</c:v>
                      </c:pt>
                      <c:pt idx="3840">
                        <c:v>2656.12</c:v>
                      </c:pt>
                      <c:pt idx="3841">
                        <c:v>2656.25</c:v>
                      </c:pt>
                      <c:pt idx="3842">
                        <c:v>2656.38</c:v>
                      </c:pt>
                      <c:pt idx="3843">
                        <c:v>2656.5</c:v>
                      </c:pt>
                      <c:pt idx="3844">
                        <c:v>2656.63</c:v>
                      </c:pt>
                      <c:pt idx="3845">
                        <c:v>2656.75</c:v>
                      </c:pt>
                      <c:pt idx="3846">
                        <c:v>2656.88</c:v>
                      </c:pt>
                      <c:pt idx="3847">
                        <c:v>2657.01</c:v>
                      </c:pt>
                      <c:pt idx="3848">
                        <c:v>2657.13</c:v>
                      </c:pt>
                      <c:pt idx="3849">
                        <c:v>2657.26</c:v>
                      </c:pt>
                      <c:pt idx="3850">
                        <c:v>2657.38</c:v>
                      </c:pt>
                      <c:pt idx="3851">
                        <c:v>2657.51</c:v>
                      </c:pt>
                      <c:pt idx="3852">
                        <c:v>2657.64</c:v>
                      </c:pt>
                      <c:pt idx="3853">
                        <c:v>2657.76</c:v>
                      </c:pt>
                      <c:pt idx="3854">
                        <c:v>2657.89</c:v>
                      </c:pt>
                      <c:pt idx="3855">
                        <c:v>2658.01</c:v>
                      </c:pt>
                      <c:pt idx="3856">
                        <c:v>2658.14</c:v>
                      </c:pt>
                      <c:pt idx="3857">
                        <c:v>2658.26</c:v>
                      </c:pt>
                      <c:pt idx="3858">
                        <c:v>2658.39</c:v>
                      </c:pt>
                      <c:pt idx="3859">
                        <c:v>2658.51</c:v>
                      </c:pt>
                      <c:pt idx="3860">
                        <c:v>2658.64</c:v>
                      </c:pt>
                      <c:pt idx="3861">
                        <c:v>2658.76</c:v>
                      </c:pt>
                      <c:pt idx="3862">
                        <c:v>2658.89</c:v>
                      </c:pt>
                      <c:pt idx="3863">
                        <c:v>2659.01</c:v>
                      </c:pt>
                      <c:pt idx="3864">
                        <c:v>2659.14</c:v>
                      </c:pt>
                      <c:pt idx="3865">
                        <c:v>2659.26</c:v>
                      </c:pt>
                      <c:pt idx="3866">
                        <c:v>2659.39</c:v>
                      </c:pt>
                      <c:pt idx="3867">
                        <c:v>2659.51</c:v>
                      </c:pt>
                      <c:pt idx="3868">
                        <c:v>2659.64</c:v>
                      </c:pt>
                      <c:pt idx="3869">
                        <c:v>2659.76</c:v>
                      </c:pt>
                      <c:pt idx="3870">
                        <c:v>2659.88</c:v>
                      </c:pt>
                      <c:pt idx="3871">
                        <c:v>2660.01</c:v>
                      </c:pt>
                      <c:pt idx="3872">
                        <c:v>2660.13</c:v>
                      </c:pt>
                      <c:pt idx="3873">
                        <c:v>2660.26</c:v>
                      </c:pt>
                      <c:pt idx="3874">
                        <c:v>2660.38</c:v>
                      </c:pt>
                      <c:pt idx="3875">
                        <c:v>2660.5</c:v>
                      </c:pt>
                      <c:pt idx="3876">
                        <c:v>2660.63</c:v>
                      </c:pt>
                      <c:pt idx="3877">
                        <c:v>2660.75</c:v>
                      </c:pt>
                      <c:pt idx="3878">
                        <c:v>2660.88</c:v>
                      </c:pt>
                      <c:pt idx="3879">
                        <c:v>2661</c:v>
                      </c:pt>
                      <c:pt idx="3880">
                        <c:v>2661.12</c:v>
                      </c:pt>
                      <c:pt idx="3881">
                        <c:v>2661.25</c:v>
                      </c:pt>
                      <c:pt idx="3882">
                        <c:v>2661.37</c:v>
                      </c:pt>
                      <c:pt idx="3883">
                        <c:v>2661.49</c:v>
                      </c:pt>
                      <c:pt idx="3884">
                        <c:v>2661.62</c:v>
                      </c:pt>
                      <c:pt idx="3885">
                        <c:v>2661.74</c:v>
                      </c:pt>
                      <c:pt idx="3886">
                        <c:v>2661.86</c:v>
                      </c:pt>
                      <c:pt idx="3887">
                        <c:v>2661.99</c:v>
                      </c:pt>
                      <c:pt idx="3888">
                        <c:v>2662.11</c:v>
                      </c:pt>
                      <c:pt idx="3889">
                        <c:v>2662.23</c:v>
                      </c:pt>
                      <c:pt idx="3890">
                        <c:v>2662.35</c:v>
                      </c:pt>
                      <c:pt idx="3891">
                        <c:v>2662.48</c:v>
                      </c:pt>
                      <c:pt idx="3892">
                        <c:v>2662.6</c:v>
                      </c:pt>
                      <c:pt idx="3893">
                        <c:v>2662.72</c:v>
                      </c:pt>
                      <c:pt idx="3894">
                        <c:v>2662.84</c:v>
                      </c:pt>
                      <c:pt idx="3895">
                        <c:v>2662.97</c:v>
                      </c:pt>
                      <c:pt idx="3896">
                        <c:v>2663.09</c:v>
                      </c:pt>
                      <c:pt idx="3897">
                        <c:v>2663.21</c:v>
                      </c:pt>
                      <c:pt idx="3898">
                        <c:v>2663.33</c:v>
                      </c:pt>
                      <c:pt idx="3899">
                        <c:v>2663.46</c:v>
                      </c:pt>
                      <c:pt idx="3900">
                        <c:v>2663.58</c:v>
                      </c:pt>
                      <c:pt idx="3901">
                        <c:v>2663.7</c:v>
                      </c:pt>
                      <c:pt idx="3902">
                        <c:v>2663.82</c:v>
                      </c:pt>
                      <c:pt idx="3903">
                        <c:v>2663.94</c:v>
                      </c:pt>
                      <c:pt idx="3904">
                        <c:v>2664.07</c:v>
                      </c:pt>
                      <c:pt idx="3905">
                        <c:v>2664.19</c:v>
                      </c:pt>
                      <c:pt idx="3906">
                        <c:v>2664.31</c:v>
                      </c:pt>
                      <c:pt idx="3907">
                        <c:v>2664.43</c:v>
                      </c:pt>
                      <c:pt idx="3908">
                        <c:v>2664.55</c:v>
                      </c:pt>
                      <c:pt idx="3909">
                        <c:v>2664.67</c:v>
                      </c:pt>
                      <c:pt idx="3910">
                        <c:v>2664.79</c:v>
                      </c:pt>
                      <c:pt idx="3911">
                        <c:v>2664.92</c:v>
                      </c:pt>
                      <c:pt idx="3912">
                        <c:v>2665.04</c:v>
                      </c:pt>
                      <c:pt idx="3913">
                        <c:v>2665.16</c:v>
                      </c:pt>
                      <c:pt idx="3914">
                        <c:v>2665.28</c:v>
                      </c:pt>
                      <c:pt idx="3915">
                        <c:v>2665.4</c:v>
                      </c:pt>
                      <c:pt idx="3916">
                        <c:v>2665.52</c:v>
                      </c:pt>
                      <c:pt idx="3917">
                        <c:v>2665.64</c:v>
                      </c:pt>
                      <c:pt idx="3918">
                        <c:v>2665.76</c:v>
                      </c:pt>
                      <c:pt idx="3919">
                        <c:v>2665.88</c:v>
                      </c:pt>
                      <c:pt idx="3920">
                        <c:v>2666</c:v>
                      </c:pt>
                      <c:pt idx="3921">
                        <c:v>2666.12</c:v>
                      </c:pt>
                      <c:pt idx="3922">
                        <c:v>2666.24</c:v>
                      </c:pt>
                      <c:pt idx="3923">
                        <c:v>2666.36</c:v>
                      </c:pt>
                      <c:pt idx="3924">
                        <c:v>2666.48</c:v>
                      </c:pt>
                      <c:pt idx="3925">
                        <c:v>2666.6</c:v>
                      </c:pt>
                      <c:pt idx="3926">
                        <c:v>2666.72</c:v>
                      </c:pt>
                      <c:pt idx="3927">
                        <c:v>2666.84</c:v>
                      </c:pt>
                      <c:pt idx="3928">
                        <c:v>2666.96</c:v>
                      </c:pt>
                      <c:pt idx="3929">
                        <c:v>2667.08</c:v>
                      </c:pt>
                      <c:pt idx="3930">
                        <c:v>2667.2</c:v>
                      </c:pt>
                      <c:pt idx="3931">
                        <c:v>2667.32</c:v>
                      </c:pt>
                      <c:pt idx="3932">
                        <c:v>2667.44</c:v>
                      </c:pt>
                      <c:pt idx="3933">
                        <c:v>2667.56</c:v>
                      </c:pt>
                      <c:pt idx="3934">
                        <c:v>2667.68</c:v>
                      </c:pt>
                      <c:pt idx="3935">
                        <c:v>2667.8</c:v>
                      </c:pt>
                      <c:pt idx="3936">
                        <c:v>2667.92</c:v>
                      </c:pt>
                      <c:pt idx="3937">
                        <c:v>2668.04</c:v>
                      </c:pt>
                      <c:pt idx="3938">
                        <c:v>2668.16</c:v>
                      </c:pt>
                      <c:pt idx="3939">
                        <c:v>2668.28</c:v>
                      </c:pt>
                      <c:pt idx="3940">
                        <c:v>2668.4</c:v>
                      </c:pt>
                      <c:pt idx="3941">
                        <c:v>2668.52</c:v>
                      </c:pt>
                      <c:pt idx="3942">
                        <c:v>2668.64</c:v>
                      </c:pt>
                      <c:pt idx="3943">
                        <c:v>2668.75</c:v>
                      </c:pt>
                      <c:pt idx="3944">
                        <c:v>2668.87</c:v>
                      </c:pt>
                      <c:pt idx="3945">
                        <c:v>2668.99</c:v>
                      </c:pt>
                      <c:pt idx="3946">
                        <c:v>2669.11</c:v>
                      </c:pt>
                      <c:pt idx="3947">
                        <c:v>2669.23</c:v>
                      </c:pt>
                      <c:pt idx="3948">
                        <c:v>2669.35</c:v>
                      </c:pt>
                      <c:pt idx="3949">
                        <c:v>2669.47</c:v>
                      </c:pt>
                      <c:pt idx="3950">
                        <c:v>2669.58</c:v>
                      </c:pt>
                      <c:pt idx="3951">
                        <c:v>2669.7</c:v>
                      </c:pt>
                      <c:pt idx="3952">
                        <c:v>2669.82</c:v>
                      </c:pt>
                      <c:pt idx="3953">
                        <c:v>2669.94</c:v>
                      </c:pt>
                      <c:pt idx="3954">
                        <c:v>2670.06</c:v>
                      </c:pt>
                      <c:pt idx="3955">
                        <c:v>2670.17</c:v>
                      </c:pt>
                      <c:pt idx="3956">
                        <c:v>2670.29</c:v>
                      </c:pt>
                      <c:pt idx="3957">
                        <c:v>2670.41</c:v>
                      </c:pt>
                      <c:pt idx="3958">
                        <c:v>2670.53</c:v>
                      </c:pt>
                      <c:pt idx="3959">
                        <c:v>2670.64</c:v>
                      </c:pt>
                      <c:pt idx="3960">
                        <c:v>2670.76</c:v>
                      </c:pt>
                      <c:pt idx="3961">
                        <c:v>2670.88</c:v>
                      </c:pt>
                      <c:pt idx="3962">
                        <c:v>2671</c:v>
                      </c:pt>
                      <c:pt idx="3963">
                        <c:v>2671.11</c:v>
                      </c:pt>
                      <c:pt idx="3964">
                        <c:v>2671.23</c:v>
                      </c:pt>
                      <c:pt idx="3965">
                        <c:v>2671.35</c:v>
                      </c:pt>
                      <c:pt idx="3966">
                        <c:v>2671.47</c:v>
                      </c:pt>
                      <c:pt idx="3967">
                        <c:v>2671.58</c:v>
                      </c:pt>
                      <c:pt idx="3968">
                        <c:v>2671.7</c:v>
                      </c:pt>
                      <c:pt idx="3969">
                        <c:v>2671.82</c:v>
                      </c:pt>
                      <c:pt idx="3970">
                        <c:v>2671.93</c:v>
                      </c:pt>
                      <c:pt idx="3971">
                        <c:v>2672.05</c:v>
                      </c:pt>
                      <c:pt idx="3972">
                        <c:v>2672.17</c:v>
                      </c:pt>
                      <c:pt idx="3973">
                        <c:v>2672.28</c:v>
                      </c:pt>
                      <c:pt idx="3974">
                        <c:v>2672.4</c:v>
                      </c:pt>
                      <c:pt idx="3975">
                        <c:v>2672.52</c:v>
                      </c:pt>
                      <c:pt idx="3976">
                        <c:v>2672.63</c:v>
                      </c:pt>
                      <c:pt idx="3977">
                        <c:v>2672.75</c:v>
                      </c:pt>
                      <c:pt idx="3978">
                        <c:v>2672.86</c:v>
                      </c:pt>
                      <c:pt idx="3979">
                        <c:v>2672.98</c:v>
                      </c:pt>
                      <c:pt idx="3980">
                        <c:v>2673.1</c:v>
                      </c:pt>
                      <c:pt idx="3981">
                        <c:v>2673.21</c:v>
                      </c:pt>
                      <c:pt idx="3982">
                        <c:v>2673.33</c:v>
                      </c:pt>
                      <c:pt idx="3983">
                        <c:v>2673.44</c:v>
                      </c:pt>
                      <c:pt idx="3984">
                        <c:v>2673.56</c:v>
                      </c:pt>
                      <c:pt idx="3985">
                        <c:v>2673.68</c:v>
                      </c:pt>
                      <c:pt idx="3986">
                        <c:v>2673.79</c:v>
                      </c:pt>
                      <c:pt idx="3987">
                        <c:v>2673.91</c:v>
                      </c:pt>
                      <c:pt idx="3988">
                        <c:v>2674.02</c:v>
                      </c:pt>
                      <c:pt idx="3989">
                        <c:v>2674.14</c:v>
                      </c:pt>
                      <c:pt idx="3990">
                        <c:v>2674.25</c:v>
                      </c:pt>
                      <c:pt idx="3991">
                        <c:v>2674.37</c:v>
                      </c:pt>
                      <c:pt idx="3992">
                        <c:v>2674.48</c:v>
                      </c:pt>
                      <c:pt idx="3993">
                        <c:v>2674.6</c:v>
                      </c:pt>
                      <c:pt idx="3994">
                        <c:v>2674.71</c:v>
                      </c:pt>
                      <c:pt idx="3995">
                        <c:v>2674.83</c:v>
                      </c:pt>
                      <c:pt idx="3996">
                        <c:v>2674.94</c:v>
                      </c:pt>
                      <c:pt idx="3997">
                        <c:v>2675.06</c:v>
                      </c:pt>
                      <c:pt idx="3998">
                        <c:v>2675.17</c:v>
                      </c:pt>
                      <c:pt idx="3999">
                        <c:v>2675.29</c:v>
                      </c:pt>
                      <c:pt idx="4000">
                        <c:v>2675.4</c:v>
                      </c:pt>
                      <c:pt idx="4001">
                        <c:v>2675.51</c:v>
                      </c:pt>
                      <c:pt idx="4002">
                        <c:v>2675.63</c:v>
                      </c:pt>
                      <c:pt idx="4003">
                        <c:v>2675.74</c:v>
                      </c:pt>
                      <c:pt idx="4004">
                        <c:v>2675.86</c:v>
                      </c:pt>
                      <c:pt idx="4005">
                        <c:v>2675.97</c:v>
                      </c:pt>
                      <c:pt idx="4006">
                        <c:v>2676.08</c:v>
                      </c:pt>
                      <c:pt idx="4007">
                        <c:v>2676.2</c:v>
                      </c:pt>
                      <c:pt idx="4008">
                        <c:v>2676.31</c:v>
                      </c:pt>
                      <c:pt idx="4009">
                        <c:v>2676.43</c:v>
                      </c:pt>
                      <c:pt idx="4010">
                        <c:v>2676.54</c:v>
                      </c:pt>
                      <c:pt idx="4011">
                        <c:v>2676.65</c:v>
                      </c:pt>
                      <c:pt idx="4012">
                        <c:v>2676.77</c:v>
                      </c:pt>
                      <c:pt idx="4013">
                        <c:v>2676.88</c:v>
                      </c:pt>
                      <c:pt idx="4014">
                        <c:v>2676.99</c:v>
                      </c:pt>
                      <c:pt idx="4015">
                        <c:v>2677.11</c:v>
                      </c:pt>
                      <c:pt idx="4016">
                        <c:v>2677.22</c:v>
                      </c:pt>
                      <c:pt idx="4017">
                        <c:v>2677.33</c:v>
                      </c:pt>
                      <c:pt idx="4018">
                        <c:v>2677.45</c:v>
                      </c:pt>
                      <c:pt idx="4019">
                        <c:v>2677.56</c:v>
                      </c:pt>
                      <c:pt idx="4020">
                        <c:v>2677.67</c:v>
                      </c:pt>
                      <c:pt idx="4021">
                        <c:v>2677.79</c:v>
                      </c:pt>
                      <c:pt idx="4022">
                        <c:v>2677.9</c:v>
                      </c:pt>
                      <c:pt idx="4023">
                        <c:v>2678.01</c:v>
                      </c:pt>
                      <c:pt idx="4024">
                        <c:v>2678.12</c:v>
                      </c:pt>
                      <c:pt idx="4025">
                        <c:v>2678.24</c:v>
                      </c:pt>
                      <c:pt idx="4026">
                        <c:v>2678.35</c:v>
                      </c:pt>
                      <c:pt idx="4027">
                        <c:v>2678.46</c:v>
                      </c:pt>
                      <c:pt idx="4028">
                        <c:v>2678.57</c:v>
                      </c:pt>
                      <c:pt idx="4029">
                        <c:v>2678.68</c:v>
                      </c:pt>
                      <c:pt idx="4030">
                        <c:v>2678.8</c:v>
                      </c:pt>
                      <c:pt idx="4031">
                        <c:v>2678.91</c:v>
                      </c:pt>
                      <c:pt idx="4032">
                        <c:v>2679.02</c:v>
                      </c:pt>
                      <c:pt idx="4033">
                        <c:v>2679.13</c:v>
                      </c:pt>
                      <c:pt idx="4034">
                        <c:v>2679.24</c:v>
                      </c:pt>
                      <c:pt idx="4035">
                        <c:v>2679.36</c:v>
                      </c:pt>
                      <c:pt idx="4036">
                        <c:v>2679.47</c:v>
                      </c:pt>
                      <c:pt idx="4037">
                        <c:v>2679.58</c:v>
                      </c:pt>
                      <c:pt idx="4038">
                        <c:v>2679.69</c:v>
                      </c:pt>
                      <c:pt idx="4039">
                        <c:v>2679.8</c:v>
                      </c:pt>
                      <c:pt idx="4040">
                        <c:v>2679.91</c:v>
                      </c:pt>
                      <c:pt idx="4041">
                        <c:v>2680.03</c:v>
                      </c:pt>
                      <c:pt idx="4042">
                        <c:v>2680.14</c:v>
                      </c:pt>
                      <c:pt idx="4043">
                        <c:v>2680.25</c:v>
                      </c:pt>
                      <c:pt idx="4044">
                        <c:v>2680.36</c:v>
                      </c:pt>
                      <c:pt idx="4045">
                        <c:v>2680.47</c:v>
                      </c:pt>
                      <c:pt idx="4046">
                        <c:v>2680.58</c:v>
                      </c:pt>
                      <c:pt idx="4047">
                        <c:v>2680.69</c:v>
                      </c:pt>
                      <c:pt idx="4048">
                        <c:v>2680.8</c:v>
                      </c:pt>
                      <c:pt idx="4049">
                        <c:v>2680.91</c:v>
                      </c:pt>
                      <c:pt idx="4050">
                        <c:v>2681.02</c:v>
                      </c:pt>
                      <c:pt idx="4051">
                        <c:v>2681.13</c:v>
                      </c:pt>
                      <c:pt idx="4052">
                        <c:v>2681.24</c:v>
                      </c:pt>
                      <c:pt idx="4053">
                        <c:v>2681.35</c:v>
                      </c:pt>
                      <c:pt idx="4054">
                        <c:v>2681.46</c:v>
                      </c:pt>
                      <c:pt idx="4055">
                        <c:v>2681.57</c:v>
                      </c:pt>
                      <c:pt idx="4056">
                        <c:v>2681.68</c:v>
                      </c:pt>
                      <c:pt idx="4057">
                        <c:v>2681.79</c:v>
                      </c:pt>
                      <c:pt idx="4058">
                        <c:v>2681.9</c:v>
                      </c:pt>
                      <c:pt idx="4059">
                        <c:v>2682.01</c:v>
                      </c:pt>
                      <c:pt idx="4060">
                        <c:v>2682.12</c:v>
                      </c:pt>
                      <c:pt idx="4061">
                        <c:v>2682.23</c:v>
                      </c:pt>
                      <c:pt idx="4062">
                        <c:v>2682.34</c:v>
                      </c:pt>
                      <c:pt idx="4063">
                        <c:v>2682.45</c:v>
                      </c:pt>
                      <c:pt idx="4064">
                        <c:v>2682.56</c:v>
                      </c:pt>
                      <c:pt idx="4065">
                        <c:v>2682.67</c:v>
                      </c:pt>
                      <c:pt idx="4066">
                        <c:v>2682.78</c:v>
                      </c:pt>
                      <c:pt idx="4067">
                        <c:v>2682.89</c:v>
                      </c:pt>
                      <c:pt idx="4068">
                        <c:v>2683</c:v>
                      </c:pt>
                      <c:pt idx="4069">
                        <c:v>2683.11</c:v>
                      </c:pt>
                      <c:pt idx="4070">
                        <c:v>2683.22</c:v>
                      </c:pt>
                      <c:pt idx="4071">
                        <c:v>2683.33</c:v>
                      </c:pt>
                      <c:pt idx="4072">
                        <c:v>2683.44</c:v>
                      </c:pt>
                      <c:pt idx="4073">
                        <c:v>2683.54</c:v>
                      </c:pt>
                      <c:pt idx="4074">
                        <c:v>2683.65</c:v>
                      </c:pt>
                      <c:pt idx="4075">
                        <c:v>2683.76</c:v>
                      </c:pt>
                      <c:pt idx="4076">
                        <c:v>2683.87</c:v>
                      </c:pt>
                      <c:pt idx="4077">
                        <c:v>2683.98</c:v>
                      </c:pt>
                      <c:pt idx="4078">
                        <c:v>2684.09</c:v>
                      </c:pt>
                      <c:pt idx="4079">
                        <c:v>2684.2</c:v>
                      </c:pt>
                      <c:pt idx="4080">
                        <c:v>2684.3</c:v>
                      </c:pt>
                      <c:pt idx="4081">
                        <c:v>2684.41</c:v>
                      </c:pt>
                      <c:pt idx="4082">
                        <c:v>2684.52</c:v>
                      </c:pt>
                      <c:pt idx="4083">
                        <c:v>2684.63</c:v>
                      </c:pt>
                      <c:pt idx="4084">
                        <c:v>2684.74</c:v>
                      </c:pt>
                      <c:pt idx="4085">
                        <c:v>2684.84</c:v>
                      </c:pt>
                      <c:pt idx="4086">
                        <c:v>2684.95</c:v>
                      </c:pt>
                      <c:pt idx="4087">
                        <c:v>2685.06</c:v>
                      </c:pt>
                      <c:pt idx="4088">
                        <c:v>2685.17</c:v>
                      </c:pt>
                      <c:pt idx="4089">
                        <c:v>2685.27</c:v>
                      </c:pt>
                      <c:pt idx="4090">
                        <c:v>2685.38</c:v>
                      </c:pt>
                      <c:pt idx="4091">
                        <c:v>2685.49</c:v>
                      </c:pt>
                      <c:pt idx="4092">
                        <c:v>2685.6</c:v>
                      </c:pt>
                      <c:pt idx="4093">
                        <c:v>2685.7</c:v>
                      </c:pt>
                      <c:pt idx="4094">
                        <c:v>2685.81</c:v>
                      </c:pt>
                      <c:pt idx="4095">
                        <c:v>2685.92</c:v>
                      </c:pt>
                      <c:pt idx="4096">
                        <c:v>2686.02</c:v>
                      </c:pt>
                      <c:pt idx="4097">
                        <c:v>2686.13</c:v>
                      </c:pt>
                      <c:pt idx="4098">
                        <c:v>2686.24</c:v>
                      </c:pt>
                      <c:pt idx="4099">
                        <c:v>2686.34</c:v>
                      </c:pt>
                      <c:pt idx="4100">
                        <c:v>2686.45</c:v>
                      </c:pt>
                      <c:pt idx="4101">
                        <c:v>2686.56</c:v>
                      </c:pt>
                      <c:pt idx="4102">
                        <c:v>2686.66</c:v>
                      </c:pt>
                      <c:pt idx="4103">
                        <c:v>2686.77</c:v>
                      </c:pt>
                      <c:pt idx="4104">
                        <c:v>2686.88</c:v>
                      </c:pt>
                      <c:pt idx="4105">
                        <c:v>2686.98</c:v>
                      </c:pt>
                      <c:pt idx="4106">
                        <c:v>2687.09</c:v>
                      </c:pt>
                      <c:pt idx="4107">
                        <c:v>2687.2</c:v>
                      </c:pt>
                      <c:pt idx="4108">
                        <c:v>2687.3</c:v>
                      </c:pt>
                      <c:pt idx="4109">
                        <c:v>2687.41</c:v>
                      </c:pt>
                      <c:pt idx="4110">
                        <c:v>2687.51</c:v>
                      </c:pt>
                      <c:pt idx="4111">
                        <c:v>2687.62</c:v>
                      </c:pt>
                      <c:pt idx="4112">
                        <c:v>2687.73</c:v>
                      </c:pt>
                      <c:pt idx="4113">
                        <c:v>2687.83</c:v>
                      </c:pt>
                      <c:pt idx="4114">
                        <c:v>2687.94</c:v>
                      </c:pt>
                      <c:pt idx="4115">
                        <c:v>2688.04</c:v>
                      </c:pt>
                      <c:pt idx="4116">
                        <c:v>2688.15</c:v>
                      </c:pt>
                      <c:pt idx="4117">
                        <c:v>2688.25</c:v>
                      </c:pt>
                      <c:pt idx="4118">
                        <c:v>2688.36</c:v>
                      </c:pt>
                      <c:pt idx="4119">
                        <c:v>2688.46</c:v>
                      </c:pt>
                      <c:pt idx="4120">
                        <c:v>2688.57</c:v>
                      </c:pt>
                      <c:pt idx="4121">
                        <c:v>2688.67</c:v>
                      </c:pt>
                      <c:pt idx="4122">
                        <c:v>2688.78</c:v>
                      </c:pt>
                      <c:pt idx="4123">
                        <c:v>2688.88</c:v>
                      </c:pt>
                      <c:pt idx="4124">
                        <c:v>2688.99</c:v>
                      </c:pt>
                      <c:pt idx="4125">
                        <c:v>2689.09</c:v>
                      </c:pt>
                      <c:pt idx="4126">
                        <c:v>2689.2</c:v>
                      </c:pt>
                      <c:pt idx="4127">
                        <c:v>2689.3</c:v>
                      </c:pt>
                      <c:pt idx="4128">
                        <c:v>2689.41</c:v>
                      </c:pt>
                      <c:pt idx="4129">
                        <c:v>2689.51</c:v>
                      </c:pt>
                      <c:pt idx="4130">
                        <c:v>2689.61</c:v>
                      </c:pt>
                      <c:pt idx="4131">
                        <c:v>2689.72</c:v>
                      </c:pt>
                      <c:pt idx="4132">
                        <c:v>2689.82</c:v>
                      </c:pt>
                      <c:pt idx="4133">
                        <c:v>2689.93</c:v>
                      </c:pt>
                      <c:pt idx="4134">
                        <c:v>2690.03</c:v>
                      </c:pt>
                      <c:pt idx="4135">
                        <c:v>2690.13</c:v>
                      </c:pt>
                      <c:pt idx="4136">
                        <c:v>2690.24</c:v>
                      </c:pt>
                      <c:pt idx="4137">
                        <c:v>2690.34</c:v>
                      </c:pt>
                      <c:pt idx="4138">
                        <c:v>2690.45</c:v>
                      </c:pt>
                      <c:pt idx="4139">
                        <c:v>2690.55</c:v>
                      </c:pt>
                      <c:pt idx="4140">
                        <c:v>2690.65</c:v>
                      </c:pt>
                      <c:pt idx="4141">
                        <c:v>2690.76</c:v>
                      </c:pt>
                      <c:pt idx="4142">
                        <c:v>2690.86</c:v>
                      </c:pt>
                      <c:pt idx="4143">
                        <c:v>2690.96</c:v>
                      </c:pt>
                      <c:pt idx="4144">
                        <c:v>2691.07</c:v>
                      </c:pt>
                      <c:pt idx="4145">
                        <c:v>2691.17</c:v>
                      </c:pt>
                      <c:pt idx="4146">
                        <c:v>2691.27</c:v>
                      </c:pt>
                      <c:pt idx="4147">
                        <c:v>2691.37</c:v>
                      </c:pt>
                      <c:pt idx="4148">
                        <c:v>2691.48</c:v>
                      </c:pt>
                      <c:pt idx="4149">
                        <c:v>2691.58</c:v>
                      </c:pt>
                      <c:pt idx="4150">
                        <c:v>2691.68</c:v>
                      </c:pt>
                      <c:pt idx="4151">
                        <c:v>2691.79</c:v>
                      </c:pt>
                      <c:pt idx="4152">
                        <c:v>2691.89</c:v>
                      </c:pt>
                      <c:pt idx="4153">
                        <c:v>2691.99</c:v>
                      </c:pt>
                      <c:pt idx="4154">
                        <c:v>2692.09</c:v>
                      </c:pt>
                      <c:pt idx="4155">
                        <c:v>2692.19</c:v>
                      </c:pt>
                      <c:pt idx="4156">
                        <c:v>2692.3</c:v>
                      </c:pt>
                      <c:pt idx="4157">
                        <c:v>2692.4</c:v>
                      </c:pt>
                      <c:pt idx="4158">
                        <c:v>2692.5</c:v>
                      </c:pt>
                      <c:pt idx="4159">
                        <c:v>2692.6</c:v>
                      </c:pt>
                      <c:pt idx="4160">
                        <c:v>2692.71</c:v>
                      </c:pt>
                      <c:pt idx="4161">
                        <c:v>2692.81</c:v>
                      </c:pt>
                      <c:pt idx="4162">
                        <c:v>2692.91</c:v>
                      </c:pt>
                      <c:pt idx="4163">
                        <c:v>2693.01</c:v>
                      </c:pt>
                      <c:pt idx="4164">
                        <c:v>2693.11</c:v>
                      </c:pt>
                      <c:pt idx="4165">
                        <c:v>2693.21</c:v>
                      </c:pt>
                      <c:pt idx="4166">
                        <c:v>2693.31</c:v>
                      </c:pt>
                      <c:pt idx="4167">
                        <c:v>2693.42</c:v>
                      </c:pt>
                      <c:pt idx="4168">
                        <c:v>2693.52</c:v>
                      </c:pt>
                      <c:pt idx="4169">
                        <c:v>2693.62</c:v>
                      </c:pt>
                      <c:pt idx="4170">
                        <c:v>2693.72</c:v>
                      </c:pt>
                      <c:pt idx="4171">
                        <c:v>2693.82</c:v>
                      </c:pt>
                      <c:pt idx="4172">
                        <c:v>2693.92</c:v>
                      </c:pt>
                      <c:pt idx="4173">
                        <c:v>2694.02</c:v>
                      </c:pt>
                      <c:pt idx="4174">
                        <c:v>2694.12</c:v>
                      </c:pt>
                      <c:pt idx="4175">
                        <c:v>2694.22</c:v>
                      </c:pt>
                      <c:pt idx="4176">
                        <c:v>2694.32</c:v>
                      </c:pt>
                      <c:pt idx="4177">
                        <c:v>2694.42</c:v>
                      </c:pt>
                      <c:pt idx="4178">
                        <c:v>2694.53</c:v>
                      </c:pt>
                      <c:pt idx="4179">
                        <c:v>2694.63</c:v>
                      </c:pt>
                      <c:pt idx="4180">
                        <c:v>2694.73</c:v>
                      </c:pt>
                      <c:pt idx="4181">
                        <c:v>2694.83</c:v>
                      </c:pt>
                      <c:pt idx="4182">
                        <c:v>2694.93</c:v>
                      </c:pt>
                      <c:pt idx="4183">
                        <c:v>2695.03</c:v>
                      </c:pt>
                      <c:pt idx="4184">
                        <c:v>2695.13</c:v>
                      </c:pt>
                      <c:pt idx="4185">
                        <c:v>2695.23</c:v>
                      </c:pt>
                      <c:pt idx="4186">
                        <c:v>2695.33</c:v>
                      </c:pt>
                      <c:pt idx="4187">
                        <c:v>2695.43</c:v>
                      </c:pt>
                      <c:pt idx="4188">
                        <c:v>2695.53</c:v>
                      </c:pt>
                      <c:pt idx="4189">
                        <c:v>2695.62</c:v>
                      </c:pt>
                      <c:pt idx="4190">
                        <c:v>2695.72</c:v>
                      </c:pt>
                      <c:pt idx="4191">
                        <c:v>2695.82</c:v>
                      </c:pt>
                      <c:pt idx="4192">
                        <c:v>2695.92</c:v>
                      </c:pt>
                      <c:pt idx="4193">
                        <c:v>2696.02</c:v>
                      </c:pt>
                      <c:pt idx="4194">
                        <c:v>2696.12</c:v>
                      </c:pt>
                      <c:pt idx="4195">
                        <c:v>2696.22</c:v>
                      </c:pt>
                      <c:pt idx="4196">
                        <c:v>2696.32</c:v>
                      </c:pt>
                      <c:pt idx="4197">
                        <c:v>2696.42</c:v>
                      </c:pt>
                      <c:pt idx="4198">
                        <c:v>2696.52</c:v>
                      </c:pt>
                      <c:pt idx="4199">
                        <c:v>2696.62</c:v>
                      </c:pt>
                      <c:pt idx="4200">
                        <c:v>2696.71</c:v>
                      </c:pt>
                      <c:pt idx="4201">
                        <c:v>2696.81</c:v>
                      </c:pt>
                      <c:pt idx="4202">
                        <c:v>2696.91</c:v>
                      </c:pt>
                      <c:pt idx="4203">
                        <c:v>2697.01</c:v>
                      </c:pt>
                      <c:pt idx="4204">
                        <c:v>2697.11</c:v>
                      </c:pt>
                      <c:pt idx="4205">
                        <c:v>2697.21</c:v>
                      </c:pt>
                      <c:pt idx="4206">
                        <c:v>2697.31</c:v>
                      </c:pt>
                      <c:pt idx="4207">
                        <c:v>2697.4</c:v>
                      </c:pt>
                      <c:pt idx="4208">
                        <c:v>2697.5</c:v>
                      </c:pt>
                      <c:pt idx="4209">
                        <c:v>2697.6</c:v>
                      </c:pt>
                      <c:pt idx="4210">
                        <c:v>2697.7</c:v>
                      </c:pt>
                      <c:pt idx="4211">
                        <c:v>2697.79</c:v>
                      </c:pt>
                      <c:pt idx="4212">
                        <c:v>2697.89</c:v>
                      </c:pt>
                      <c:pt idx="4213">
                        <c:v>2697.99</c:v>
                      </c:pt>
                      <c:pt idx="4214">
                        <c:v>2698.09</c:v>
                      </c:pt>
                      <c:pt idx="4215">
                        <c:v>2698.19</c:v>
                      </c:pt>
                      <c:pt idx="4216">
                        <c:v>2698.28</c:v>
                      </c:pt>
                      <c:pt idx="4217">
                        <c:v>2698.38</c:v>
                      </c:pt>
                      <c:pt idx="4218">
                        <c:v>2698.48</c:v>
                      </c:pt>
                      <c:pt idx="4219">
                        <c:v>2698.57</c:v>
                      </c:pt>
                      <c:pt idx="4220">
                        <c:v>2698.67</c:v>
                      </c:pt>
                      <c:pt idx="4221">
                        <c:v>2698.77</c:v>
                      </c:pt>
                      <c:pt idx="4222">
                        <c:v>2698.87</c:v>
                      </c:pt>
                      <c:pt idx="4223">
                        <c:v>2698.96</c:v>
                      </c:pt>
                      <c:pt idx="4224">
                        <c:v>2699.06</c:v>
                      </c:pt>
                      <c:pt idx="4225">
                        <c:v>2699.16</c:v>
                      </c:pt>
                      <c:pt idx="4226">
                        <c:v>2699.25</c:v>
                      </c:pt>
                      <c:pt idx="4227">
                        <c:v>2699.35</c:v>
                      </c:pt>
                      <c:pt idx="4228">
                        <c:v>2699.44</c:v>
                      </c:pt>
                      <c:pt idx="4229">
                        <c:v>2699.54</c:v>
                      </c:pt>
                      <c:pt idx="4230">
                        <c:v>2699.64</c:v>
                      </c:pt>
                      <c:pt idx="4231">
                        <c:v>2699.73</c:v>
                      </c:pt>
                      <c:pt idx="4232">
                        <c:v>2699.83</c:v>
                      </c:pt>
                      <c:pt idx="4233">
                        <c:v>2699.93</c:v>
                      </c:pt>
                      <c:pt idx="4234">
                        <c:v>2700.02</c:v>
                      </c:pt>
                      <c:pt idx="4235">
                        <c:v>2700.12</c:v>
                      </c:pt>
                      <c:pt idx="4236">
                        <c:v>2700.21</c:v>
                      </c:pt>
                      <c:pt idx="4237">
                        <c:v>2700.31</c:v>
                      </c:pt>
                      <c:pt idx="4238">
                        <c:v>2700.4</c:v>
                      </c:pt>
                      <c:pt idx="4239">
                        <c:v>2700.5</c:v>
                      </c:pt>
                      <c:pt idx="4240">
                        <c:v>2700.6</c:v>
                      </c:pt>
                      <c:pt idx="4241">
                        <c:v>2700.69</c:v>
                      </c:pt>
                      <c:pt idx="4242">
                        <c:v>2700.79</c:v>
                      </c:pt>
                      <c:pt idx="4243">
                        <c:v>2700.88</c:v>
                      </c:pt>
                      <c:pt idx="4244">
                        <c:v>2700.98</c:v>
                      </c:pt>
                      <c:pt idx="4245">
                        <c:v>2701.07</c:v>
                      </c:pt>
                      <c:pt idx="4246">
                        <c:v>2701.17</c:v>
                      </c:pt>
                      <c:pt idx="4247">
                        <c:v>2701.26</c:v>
                      </c:pt>
                      <c:pt idx="4248">
                        <c:v>2701.36</c:v>
                      </c:pt>
                      <c:pt idx="4249">
                        <c:v>2701.45</c:v>
                      </c:pt>
                      <c:pt idx="4250">
                        <c:v>2701.55</c:v>
                      </c:pt>
                      <c:pt idx="4251">
                        <c:v>2701.64</c:v>
                      </c:pt>
                      <c:pt idx="4252">
                        <c:v>2701.73</c:v>
                      </c:pt>
                      <c:pt idx="4253">
                        <c:v>2701.83</c:v>
                      </c:pt>
                      <c:pt idx="4254">
                        <c:v>2701.92</c:v>
                      </c:pt>
                      <c:pt idx="4255">
                        <c:v>2702.02</c:v>
                      </c:pt>
                      <c:pt idx="4256">
                        <c:v>2702.11</c:v>
                      </c:pt>
                      <c:pt idx="4257">
                        <c:v>2702.21</c:v>
                      </c:pt>
                      <c:pt idx="4258">
                        <c:v>2702.3</c:v>
                      </c:pt>
                      <c:pt idx="4259">
                        <c:v>2702.39</c:v>
                      </c:pt>
                      <c:pt idx="4260">
                        <c:v>2702.49</c:v>
                      </c:pt>
                      <c:pt idx="4261">
                        <c:v>2702.58</c:v>
                      </c:pt>
                      <c:pt idx="4262">
                        <c:v>2702.67</c:v>
                      </c:pt>
                      <c:pt idx="4263">
                        <c:v>2702.77</c:v>
                      </c:pt>
                      <c:pt idx="4264">
                        <c:v>2702.86</c:v>
                      </c:pt>
                      <c:pt idx="4265">
                        <c:v>2702.95</c:v>
                      </c:pt>
                      <c:pt idx="4266">
                        <c:v>2703.05</c:v>
                      </c:pt>
                      <c:pt idx="4267">
                        <c:v>2703.14</c:v>
                      </c:pt>
                      <c:pt idx="4268">
                        <c:v>2703.23</c:v>
                      </c:pt>
                      <c:pt idx="4269">
                        <c:v>2703.33</c:v>
                      </c:pt>
                      <c:pt idx="4270">
                        <c:v>2703.42</c:v>
                      </c:pt>
                      <c:pt idx="4271">
                        <c:v>2703.51</c:v>
                      </c:pt>
                      <c:pt idx="4272">
                        <c:v>2703.61</c:v>
                      </c:pt>
                      <c:pt idx="4273">
                        <c:v>2703.7</c:v>
                      </c:pt>
                      <c:pt idx="4274">
                        <c:v>2703.79</c:v>
                      </c:pt>
                      <c:pt idx="4275">
                        <c:v>2703.88</c:v>
                      </c:pt>
                      <c:pt idx="4276">
                        <c:v>2703.98</c:v>
                      </c:pt>
                      <c:pt idx="4277">
                        <c:v>2704.07</c:v>
                      </c:pt>
                      <c:pt idx="4278">
                        <c:v>2704.16</c:v>
                      </c:pt>
                      <c:pt idx="4279">
                        <c:v>2704.25</c:v>
                      </c:pt>
                      <c:pt idx="4280">
                        <c:v>2704.35</c:v>
                      </c:pt>
                      <c:pt idx="4281">
                        <c:v>2704.44</c:v>
                      </c:pt>
                      <c:pt idx="4282">
                        <c:v>2704.53</c:v>
                      </c:pt>
                      <c:pt idx="4283">
                        <c:v>2704.62</c:v>
                      </c:pt>
                      <c:pt idx="4284">
                        <c:v>2704.71</c:v>
                      </c:pt>
                      <c:pt idx="4285">
                        <c:v>2704.81</c:v>
                      </c:pt>
                      <c:pt idx="4286">
                        <c:v>2704.9</c:v>
                      </c:pt>
                      <c:pt idx="4287">
                        <c:v>2704.99</c:v>
                      </c:pt>
                      <c:pt idx="4288">
                        <c:v>2705.08</c:v>
                      </c:pt>
                      <c:pt idx="4289">
                        <c:v>2705.17</c:v>
                      </c:pt>
                      <c:pt idx="4290">
                        <c:v>2705.26</c:v>
                      </c:pt>
                      <c:pt idx="4291">
                        <c:v>2705.35</c:v>
                      </c:pt>
                      <c:pt idx="4292">
                        <c:v>2705.45</c:v>
                      </c:pt>
                      <c:pt idx="4293">
                        <c:v>2705.54</c:v>
                      </c:pt>
                      <c:pt idx="4294">
                        <c:v>2705.63</c:v>
                      </c:pt>
                      <c:pt idx="4295">
                        <c:v>2705.72</c:v>
                      </c:pt>
                      <c:pt idx="4296">
                        <c:v>2705.81</c:v>
                      </c:pt>
                      <c:pt idx="4297">
                        <c:v>2705.9</c:v>
                      </c:pt>
                      <c:pt idx="4298">
                        <c:v>2705.99</c:v>
                      </c:pt>
                      <c:pt idx="4299">
                        <c:v>2706.08</c:v>
                      </c:pt>
                      <c:pt idx="4300">
                        <c:v>2706.17</c:v>
                      </c:pt>
                      <c:pt idx="4301">
                        <c:v>2706.26</c:v>
                      </c:pt>
                      <c:pt idx="4302">
                        <c:v>2706.35</c:v>
                      </c:pt>
                      <c:pt idx="4303">
                        <c:v>2706.44</c:v>
                      </c:pt>
                      <c:pt idx="4304">
                        <c:v>2706.53</c:v>
                      </c:pt>
                      <c:pt idx="4305">
                        <c:v>2706.62</c:v>
                      </c:pt>
                      <c:pt idx="4306">
                        <c:v>2706.71</c:v>
                      </c:pt>
                      <c:pt idx="4307">
                        <c:v>2706.8</c:v>
                      </c:pt>
                      <c:pt idx="4308">
                        <c:v>2706.89</c:v>
                      </c:pt>
                      <c:pt idx="4309">
                        <c:v>2706.98</c:v>
                      </c:pt>
                      <c:pt idx="4310">
                        <c:v>2707.07</c:v>
                      </c:pt>
                      <c:pt idx="4311">
                        <c:v>2707.16</c:v>
                      </c:pt>
                      <c:pt idx="4312">
                        <c:v>2707.25</c:v>
                      </c:pt>
                      <c:pt idx="4313">
                        <c:v>2707.34</c:v>
                      </c:pt>
                      <c:pt idx="4314">
                        <c:v>2707.43</c:v>
                      </c:pt>
                      <c:pt idx="4315">
                        <c:v>2707.52</c:v>
                      </c:pt>
                      <c:pt idx="4316">
                        <c:v>2707.61</c:v>
                      </c:pt>
                      <c:pt idx="4317">
                        <c:v>2707.7</c:v>
                      </c:pt>
                      <c:pt idx="4318">
                        <c:v>2707.79</c:v>
                      </c:pt>
                      <c:pt idx="4319">
                        <c:v>2707.88</c:v>
                      </c:pt>
                      <c:pt idx="4320">
                        <c:v>2707.97</c:v>
                      </c:pt>
                      <c:pt idx="4321">
                        <c:v>2708.06</c:v>
                      </c:pt>
                      <c:pt idx="4322">
                        <c:v>2708.14</c:v>
                      </c:pt>
                      <c:pt idx="4323">
                        <c:v>2708.23</c:v>
                      </c:pt>
                      <c:pt idx="4324">
                        <c:v>2708.32</c:v>
                      </c:pt>
                      <c:pt idx="4325">
                        <c:v>2708.41</c:v>
                      </c:pt>
                      <c:pt idx="4326">
                        <c:v>2708.5</c:v>
                      </c:pt>
                      <c:pt idx="4327">
                        <c:v>2708.59</c:v>
                      </c:pt>
                      <c:pt idx="4328">
                        <c:v>2708.67</c:v>
                      </c:pt>
                      <c:pt idx="4329">
                        <c:v>2708.76</c:v>
                      </c:pt>
                      <c:pt idx="4330">
                        <c:v>2708.85</c:v>
                      </c:pt>
                      <c:pt idx="4331">
                        <c:v>2708.94</c:v>
                      </c:pt>
                      <c:pt idx="4332">
                        <c:v>2709.03</c:v>
                      </c:pt>
                      <c:pt idx="4333">
                        <c:v>2709.11</c:v>
                      </c:pt>
                      <c:pt idx="4334">
                        <c:v>2709.2</c:v>
                      </c:pt>
                      <c:pt idx="4335">
                        <c:v>2709.29</c:v>
                      </c:pt>
                      <c:pt idx="4336">
                        <c:v>2709.38</c:v>
                      </c:pt>
                      <c:pt idx="4337">
                        <c:v>2709.46</c:v>
                      </c:pt>
                      <c:pt idx="4338">
                        <c:v>2709.55</c:v>
                      </c:pt>
                      <c:pt idx="4339">
                        <c:v>2709.64</c:v>
                      </c:pt>
                      <c:pt idx="4340">
                        <c:v>2709.73</c:v>
                      </c:pt>
                      <c:pt idx="4341">
                        <c:v>2709.81</c:v>
                      </c:pt>
                      <c:pt idx="4342">
                        <c:v>2709.9</c:v>
                      </c:pt>
                      <c:pt idx="4343">
                        <c:v>2709.99</c:v>
                      </c:pt>
                      <c:pt idx="4344">
                        <c:v>2710.08</c:v>
                      </c:pt>
                      <c:pt idx="4345">
                        <c:v>2710.16</c:v>
                      </c:pt>
                      <c:pt idx="4346">
                        <c:v>2710.25</c:v>
                      </c:pt>
                      <c:pt idx="4347">
                        <c:v>2710.34</c:v>
                      </c:pt>
                      <c:pt idx="4348">
                        <c:v>2710.42</c:v>
                      </c:pt>
                      <c:pt idx="4349">
                        <c:v>2710.51</c:v>
                      </c:pt>
                      <c:pt idx="4350">
                        <c:v>2710.59</c:v>
                      </c:pt>
                      <c:pt idx="4351">
                        <c:v>2710.68</c:v>
                      </c:pt>
                      <c:pt idx="4352">
                        <c:v>2710.77</c:v>
                      </c:pt>
                      <c:pt idx="4353">
                        <c:v>2710.85</c:v>
                      </c:pt>
                      <c:pt idx="4354">
                        <c:v>2710.94</c:v>
                      </c:pt>
                      <c:pt idx="4355">
                        <c:v>2711.03</c:v>
                      </c:pt>
                      <c:pt idx="4356">
                        <c:v>2711.11</c:v>
                      </c:pt>
                      <c:pt idx="4357">
                        <c:v>2711.2</c:v>
                      </c:pt>
                      <c:pt idx="4358">
                        <c:v>2711.28</c:v>
                      </c:pt>
                      <c:pt idx="4359">
                        <c:v>2711.37</c:v>
                      </c:pt>
                      <c:pt idx="4360">
                        <c:v>2711.45</c:v>
                      </c:pt>
                      <c:pt idx="4361">
                        <c:v>2711.54</c:v>
                      </c:pt>
                      <c:pt idx="4362">
                        <c:v>2711.63</c:v>
                      </c:pt>
                      <c:pt idx="4363">
                        <c:v>2711.71</c:v>
                      </c:pt>
                      <c:pt idx="4364">
                        <c:v>2711.8</c:v>
                      </c:pt>
                      <c:pt idx="4365">
                        <c:v>2711.88</c:v>
                      </c:pt>
                      <c:pt idx="4366">
                        <c:v>2711.97</c:v>
                      </c:pt>
                      <c:pt idx="4367">
                        <c:v>2712.05</c:v>
                      </c:pt>
                      <c:pt idx="4368">
                        <c:v>2712.14</c:v>
                      </c:pt>
                      <c:pt idx="4369">
                        <c:v>2712.22</c:v>
                      </c:pt>
                      <c:pt idx="4370">
                        <c:v>2712.31</c:v>
                      </c:pt>
                      <c:pt idx="4371">
                        <c:v>2712.39</c:v>
                      </c:pt>
                      <c:pt idx="4372">
                        <c:v>2712.48</c:v>
                      </c:pt>
                      <c:pt idx="4373">
                        <c:v>2712.56</c:v>
                      </c:pt>
                      <c:pt idx="4374">
                        <c:v>2712.64</c:v>
                      </c:pt>
                      <c:pt idx="4375">
                        <c:v>2712.73</c:v>
                      </c:pt>
                      <c:pt idx="4376">
                        <c:v>2712.81</c:v>
                      </c:pt>
                      <c:pt idx="4377">
                        <c:v>2712.9</c:v>
                      </c:pt>
                      <c:pt idx="4378">
                        <c:v>2712.98</c:v>
                      </c:pt>
                      <c:pt idx="4379">
                        <c:v>2713.07</c:v>
                      </c:pt>
                      <c:pt idx="4380">
                        <c:v>2713.15</c:v>
                      </c:pt>
                      <c:pt idx="4381">
                        <c:v>2713.23</c:v>
                      </c:pt>
                      <c:pt idx="4382">
                        <c:v>2713.32</c:v>
                      </c:pt>
                      <c:pt idx="4383">
                        <c:v>2713.4</c:v>
                      </c:pt>
                      <c:pt idx="4384">
                        <c:v>2713.48</c:v>
                      </c:pt>
                      <c:pt idx="4385">
                        <c:v>2713.57</c:v>
                      </c:pt>
                      <c:pt idx="4386">
                        <c:v>2713.65</c:v>
                      </c:pt>
                      <c:pt idx="4387">
                        <c:v>2713.73</c:v>
                      </c:pt>
                      <c:pt idx="4388">
                        <c:v>2713.82</c:v>
                      </c:pt>
                      <c:pt idx="4389">
                        <c:v>2713.9</c:v>
                      </c:pt>
                      <c:pt idx="4390">
                        <c:v>2713.98</c:v>
                      </c:pt>
                      <c:pt idx="4391">
                        <c:v>2714.07</c:v>
                      </c:pt>
                      <c:pt idx="4392">
                        <c:v>2714.15</c:v>
                      </c:pt>
                      <c:pt idx="4393">
                        <c:v>2714.23</c:v>
                      </c:pt>
                      <c:pt idx="4394">
                        <c:v>2714.32</c:v>
                      </c:pt>
                      <c:pt idx="4395">
                        <c:v>2714.4</c:v>
                      </c:pt>
                      <c:pt idx="4396">
                        <c:v>2714.48</c:v>
                      </c:pt>
                      <c:pt idx="4397">
                        <c:v>2714.56</c:v>
                      </c:pt>
                      <c:pt idx="4398">
                        <c:v>2714.65</c:v>
                      </c:pt>
                      <c:pt idx="4399">
                        <c:v>2714.73</c:v>
                      </c:pt>
                      <c:pt idx="4400">
                        <c:v>2714.81</c:v>
                      </c:pt>
                      <c:pt idx="4401">
                        <c:v>2714.89</c:v>
                      </c:pt>
                      <c:pt idx="4402">
                        <c:v>2714.97</c:v>
                      </c:pt>
                      <c:pt idx="4403">
                        <c:v>2715.06</c:v>
                      </c:pt>
                      <c:pt idx="4404">
                        <c:v>2715.14</c:v>
                      </c:pt>
                      <c:pt idx="4405">
                        <c:v>2715.22</c:v>
                      </c:pt>
                      <c:pt idx="4406">
                        <c:v>2715.3</c:v>
                      </c:pt>
                      <c:pt idx="4407">
                        <c:v>2715.38</c:v>
                      </c:pt>
                      <c:pt idx="4408">
                        <c:v>2715.47</c:v>
                      </c:pt>
                      <c:pt idx="4409">
                        <c:v>2715.55</c:v>
                      </c:pt>
                      <c:pt idx="4410">
                        <c:v>2715.63</c:v>
                      </c:pt>
                      <c:pt idx="4411">
                        <c:v>2715.71</c:v>
                      </c:pt>
                      <c:pt idx="4412">
                        <c:v>2715.79</c:v>
                      </c:pt>
                      <c:pt idx="4413">
                        <c:v>2715.87</c:v>
                      </c:pt>
                      <c:pt idx="4414">
                        <c:v>2715.95</c:v>
                      </c:pt>
                      <c:pt idx="4415">
                        <c:v>2716.03</c:v>
                      </c:pt>
                      <c:pt idx="4416">
                        <c:v>2716.12</c:v>
                      </c:pt>
                      <c:pt idx="4417">
                        <c:v>2716.2</c:v>
                      </c:pt>
                      <c:pt idx="4418">
                        <c:v>2716.28</c:v>
                      </c:pt>
                      <c:pt idx="4419">
                        <c:v>2716.36</c:v>
                      </c:pt>
                      <c:pt idx="4420">
                        <c:v>2716.44</c:v>
                      </c:pt>
                      <c:pt idx="4421">
                        <c:v>2716.52</c:v>
                      </c:pt>
                      <c:pt idx="4422">
                        <c:v>2716.6</c:v>
                      </c:pt>
                      <c:pt idx="4423">
                        <c:v>2716.68</c:v>
                      </c:pt>
                      <c:pt idx="4424">
                        <c:v>2716.76</c:v>
                      </c:pt>
                      <c:pt idx="4425">
                        <c:v>2716.84</c:v>
                      </c:pt>
                      <c:pt idx="4426">
                        <c:v>2716.92</c:v>
                      </c:pt>
                      <c:pt idx="4427">
                        <c:v>2717</c:v>
                      </c:pt>
                      <c:pt idx="4428">
                        <c:v>2717.08</c:v>
                      </c:pt>
                      <c:pt idx="4429">
                        <c:v>2717.16</c:v>
                      </c:pt>
                      <c:pt idx="4430">
                        <c:v>2717.24</c:v>
                      </c:pt>
                      <c:pt idx="4431">
                        <c:v>2717.32</c:v>
                      </c:pt>
                      <c:pt idx="4432">
                        <c:v>2717.4</c:v>
                      </c:pt>
                      <c:pt idx="4433">
                        <c:v>2717.48</c:v>
                      </c:pt>
                      <c:pt idx="4434">
                        <c:v>2717.56</c:v>
                      </c:pt>
                      <c:pt idx="4435">
                        <c:v>2717.64</c:v>
                      </c:pt>
                      <c:pt idx="4436">
                        <c:v>2717.72</c:v>
                      </c:pt>
                      <c:pt idx="4437">
                        <c:v>2717.8</c:v>
                      </c:pt>
                      <c:pt idx="4438">
                        <c:v>2717.87</c:v>
                      </c:pt>
                      <c:pt idx="4439">
                        <c:v>2717.95</c:v>
                      </c:pt>
                      <c:pt idx="4440">
                        <c:v>2718.03</c:v>
                      </c:pt>
                      <c:pt idx="4441">
                        <c:v>2718.11</c:v>
                      </c:pt>
                      <c:pt idx="4442">
                        <c:v>2718.19</c:v>
                      </c:pt>
                      <c:pt idx="4443">
                        <c:v>2718.27</c:v>
                      </c:pt>
                      <c:pt idx="4444">
                        <c:v>2718.35</c:v>
                      </c:pt>
                      <c:pt idx="4445">
                        <c:v>2718.43</c:v>
                      </c:pt>
                      <c:pt idx="4446">
                        <c:v>2718.5</c:v>
                      </c:pt>
                      <c:pt idx="4447">
                        <c:v>2718.58</c:v>
                      </c:pt>
                      <c:pt idx="4448">
                        <c:v>2718.66</c:v>
                      </c:pt>
                      <c:pt idx="4449">
                        <c:v>2718.74</c:v>
                      </c:pt>
                      <c:pt idx="4450">
                        <c:v>2718.82</c:v>
                      </c:pt>
                      <c:pt idx="4451">
                        <c:v>2718.9</c:v>
                      </c:pt>
                      <c:pt idx="4452">
                        <c:v>2718.97</c:v>
                      </c:pt>
                      <c:pt idx="4453">
                        <c:v>2719.05</c:v>
                      </c:pt>
                      <c:pt idx="4454">
                        <c:v>2719.13</c:v>
                      </c:pt>
                      <c:pt idx="4455">
                        <c:v>2719.21</c:v>
                      </c:pt>
                      <c:pt idx="4456">
                        <c:v>2719.28</c:v>
                      </c:pt>
                      <c:pt idx="4457">
                        <c:v>2719.36</c:v>
                      </c:pt>
                      <c:pt idx="4458">
                        <c:v>2719.44</c:v>
                      </c:pt>
                      <c:pt idx="4459">
                        <c:v>2719.52</c:v>
                      </c:pt>
                      <c:pt idx="4460">
                        <c:v>2719.59</c:v>
                      </c:pt>
                      <c:pt idx="4461">
                        <c:v>2719.67</c:v>
                      </c:pt>
                      <c:pt idx="4462">
                        <c:v>2719.75</c:v>
                      </c:pt>
                      <c:pt idx="4463">
                        <c:v>2719.82</c:v>
                      </c:pt>
                      <c:pt idx="4464">
                        <c:v>2719.9</c:v>
                      </c:pt>
                      <c:pt idx="4465">
                        <c:v>2719.98</c:v>
                      </c:pt>
                      <c:pt idx="4466">
                        <c:v>2720.06</c:v>
                      </c:pt>
                      <c:pt idx="4467">
                        <c:v>2720.13</c:v>
                      </c:pt>
                      <c:pt idx="4468">
                        <c:v>2720.21</c:v>
                      </c:pt>
                      <c:pt idx="4469">
                        <c:v>2720.29</c:v>
                      </c:pt>
                      <c:pt idx="4470">
                        <c:v>2720.36</c:v>
                      </c:pt>
                      <c:pt idx="4471">
                        <c:v>2720.44</c:v>
                      </c:pt>
                      <c:pt idx="4472">
                        <c:v>2720.51</c:v>
                      </c:pt>
                      <c:pt idx="4473">
                        <c:v>2720.59</c:v>
                      </c:pt>
                      <c:pt idx="4474">
                        <c:v>2720.67</c:v>
                      </c:pt>
                      <c:pt idx="4475">
                        <c:v>2720.74</c:v>
                      </c:pt>
                      <c:pt idx="4476">
                        <c:v>2720.82</c:v>
                      </c:pt>
                      <c:pt idx="4477">
                        <c:v>2720.89</c:v>
                      </c:pt>
                      <c:pt idx="4478">
                        <c:v>2720.97</c:v>
                      </c:pt>
                      <c:pt idx="4479">
                        <c:v>2721.05</c:v>
                      </c:pt>
                      <c:pt idx="4480">
                        <c:v>2721.12</c:v>
                      </c:pt>
                      <c:pt idx="4481">
                        <c:v>2721.2</c:v>
                      </c:pt>
                      <c:pt idx="4482">
                        <c:v>2721.27</c:v>
                      </c:pt>
                      <c:pt idx="4483">
                        <c:v>2721.35</c:v>
                      </c:pt>
                      <c:pt idx="4484">
                        <c:v>2721.42</c:v>
                      </c:pt>
                      <c:pt idx="4485">
                        <c:v>2721.5</c:v>
                      </c:pt>
                      <c:pt idx="4486">
                        <c:v>2721.57</c:v>
                      </c:pt>
                      <c:pt idx="4487">
                        <c:v>2721.65</c:v>
                      </c:pt>
                      <c:pt idx="4488">
                        <c:v>2721.72</c:v>
                      </c:pt>
                      <c:pt idx="4489">
                        <c:v>2721.8</c:v>
                      </c:pt>
                      <c:pt idx="4490">
                        <c:v>2721.87</c:v>
                      </c:pt>
                      <c:pt idx="4491">
                        <c:v>2721.95</c:v>
                      </c:pt>
                      <c:pt idx="4492">
                        <c:v>2722.02</c:v>
                      </c:pt>
                      <c:pt idx="4493">
                        <c:v>2722.1</c:v>
                      </c:pt>
                      <c:pt idx="4494">
                        <c:v>2722.17</c:v>
                      </c:pt>
                      <c:pt idx="4495">
                        <c:v>2722.24</c:v>
                      </c:pt>
                      <c:pt idx="4496">
                        <c:v>2722.32</c:v>
                      </c:pt>
                      <c:pt idx="4497">
                        <c:v>2722.39</c:v>
                      </c:pt>
                      <c:pt idx="4498">
                        <c:v>2722.47</c:v>
                      </c:pt>
                      <c:pt idx="4499">
                        <c:v>2722.54</c:v>
                      </c:pt>
                      <c:pt idx="4500">
                        <c:v>2722.61</c:v>
                      </c:pt>
                      <c:pt idx="4501">
                        <c:v>2722.69</c:v>
                      </c:pt>
                      <c:pt idx="4502">
                        <c:v>2722.76</c:v>
                      </c:pt>
                      <c:pt idx="4503">
                        <c:v>2722.84</c:v>
                      </c:pt>
                      <c:pt idx="4504">
                        <c:v>2722.91</c:v>
                      </c:pt>
                      <c:pt idx="4505">
                        <c:v>2722.98</c:v>
                      </c:pt>
                      <c:pt idx="4506">
                        <c:v>2723.06</c:v>
                      </c:pt>
                      <c:pt idx="4507">
                        <c:v>2723.13</c:v>
                      </c:pt>
                      <c:pt idx="4508">
                        <c:v>2723.2</c:v>
                      </c:pt>
                      <c:pt idx="4509">
                        <c:v>2723.28</c:v>
                      </c:pt>
                      <c:pt idx="4510">
                        <c:v>2723.35</c:v>
                      </c:pt>
                      <c:pt idx="4511">
                        <c:v>2723.42</c:v>
                      </c:pt>
                      <c:pt idx="4512">
                        <c:v>2723.49</c:v>
                      </c:pt>
                      <c:pt idx="4513">
                        <c:v>2723.57</c:v>
                      </c:pt>
                      <c:pt idx="4514">
                        <c:v>2723.64</c:v>
                      </c:pt>
                      <c:pt idx="4515">
                        <c:v>2723.71</c:v>
                      </c:pt>
                      <c:pt idx="4516">
                        <c:v>2723.78</c:v>
                      </c:pt>
                      <c:pt idx="4517">
                        <c:v>2723.86</c:v>
                      </c:pt>
                      <c:pt idx="4518">
                        <c:v>2723.93</c:v>
                      </c:pt>
                      <c:pt idx="4519">
                        <c:v>2724</c:v>
                      </c:pt>
                      <c:pt idx="4520">
                        <c:v>2724.07</c:v>
                      </c:pt>
                      <c:pt idx="4521">
                        <c:v>2724.15</c:v>
                      </c:pt>
                      <c:pt idx="4522">
                        <c:v>2724.22</c:v>
                      </c:pt>
                      <c:pt idx="4523">
                        <c:v>2724.29</c:v>
                      </c:pt>
                      <c:pt idx="4524">
                        <c:v>2724.36</c:v>
                      </c:pt>
                      <c:pt idx="4525">
                        <c:v>2724.43</c:v>
                      </c:pt>
                      <c:pt idx="4526">
                        <c:v>2724.51</c:v>
                      </c:pt>
                      <c:pt idx="4527">
                        <c:v>2724.58</c:v>
                      </c:pt>
                      <c:pt idx="4528">
                        <c:v>2724.65</c:v>
                      </c:pt>
                      <c:pt idx="4529">
                        <c:v>2724.72</c:v>
                      </c:pt>
                      <c:pt idx="4530">
                        <c:v>2724.79</c:v>
                      </c:pt>
                      <c:pt idx="4531">
                        <c:v>2724.86</c:v>
                      </c:pt>
                      <c:pt idx="4532">
                        <c:v>2724.93</c:v>
                      </c:pt>
                      <c:pt idx="4533">
                        <c:v>2725</c:v>
                      </c:pt>
                      <c:pt idx="4534">
                        <c:v>2725.08</c:v>
                      </c:pt>
                      <c:pt idx="4535">
                        <c:v>2725.15</c:v>
                      </c:pt>
                      <c:pt idx="4536">
                        <c:v>2725.22</c:v>
                      </c:pt>
                      <c:pt idx="4537">
                        <c:v>2725.29</c:v>
                      </c:pt>
                      <c:pt idx="4538">
                        <c:v>2725.36</c:v>
                      </c:pt>
                      <c:pt idx="4539">
                        <c:v>2725.43</c:v>
                      </c:pt>
                      <c:pt idx="4540">
                        <c:v>2725.5</c:v>
                      </c:pt>
                      <c:pt idx="4541">
                        <c:v>2725.57</c:v>
                      </c:pt>
                      <c:pt idx="4542">
                        <c:v>2725.64</c:v>
                      </c:pt>
                      <c:pt idx="4543">
                        <c:v>2725.71</c:v>
                      </c:pt>
                      <c:pt idx="4544">
                        <c:v>2725.78</c:v>
                      </c:pt>
                      <c:pt idx="4545">
                        <c:v>2725.85</c:v>
                      </c:pt>
                      <c:pt idx="4546">
                        <c:v>2725.92</c:v>
                      </c:pt>
                      <c:pt idx="4547">
                        <c:v>2725.99</c:v>
                      </c:pt>
                      <c:pt idx="4548">
                        <c:v>2726.06</c:v>
                      </c:pt>
                      <c:pt idx="4549">
                        <c:v>2726.13</c:v>
                      </c:pt>
                      <c:pt idx="4550">
                        <c:v>2726.2</c:v>
                      </c:pt>
                      <c:pt idx="4551">
                        <c:v>2726.27</c:v>
                      </c:pt>
                      <c:pt idx="4552">
                        <c:v>2726.34</c:v>
                      </c:pt>
                      <c:pt idx="4553">
                        <c:v>2726.41</c:v>
                      </c:pt>
                      <c:pt idx="4554">
                        <c:v>2726.48</c:v>
                      </c:pt>
                      <c:pt idx="4555">
                        <c:v>2726.55</c:v>
                      </c:pt>
                      <c:pt idx="4556">
                        <c:v>2726.62</c:v>
                      </c:pt>
                      <c:pt idx="4557">
                        <c:v>2726.69</c:v>
                      </c:pt>
                      <c:pt idx="4558">
                        <c:v>2726.75</c:v>
                      </c:pt>
                      <c:pt idx="4559">
                        <c:v>2726.82</c:v>
                      </c:pt>
                      <c:pt idx="4560">
                        <c:v>2726.89</c:v>
                      </c:pt>
                      <c:pt idx="4561">
                        <c:v>2726.96</c:v>
                      </c:pt>
                      <c:pt idx="4562">
                        <c:v>2727.03</c:v>
                      </c:pt>
                      <c:pt idx="4563">
                        <c:v>2727.1</c:v>
                      </c:pt>
                      <c:pt idx="4564">
                        <c:v>2727.17</c:v>
                      </c:pt>
                      <c:pt idx="4565">
                        <c:v>2727.23</c:v>
                      </c:pt>
                      <c:pt idx="4566">
                        <c:v>2727.3</c:v>
                      </c:pt>
                      <c:pt idx="4567">
                        <c:v>2727.37</c:v>
                      </c:pt>
                      <c:pt idx="4568">
                        <c:v>2727.44</c:v>
                      </c:pt>
                      <c:pt idx="4569">
                        <c:v>2727.51</c:v>
                      </c:pt>
                      <c:pt idx="4570">
                        <c:v>2727.57</c:v>
                      </c:pt>
                      <c:pt idx="4571">
                        <c:v>2727.64</c:v>
                      </c:pt>
                      <c:pt idx="4572">
                        <c:v>2727.71</c:v>
                      </c:pt>
                      <c:pt idx="4573">
                        <c:v>2727.78</c:v>
                      </c:pt>
                      <c:pt idx="4574">
                        <c:v>2727.85</c:v>
                      </c:pt>
                      <c:pt idx="4575">
                        <c:v>2727.91</c:v>
                      </c:pt>
                      <c:pt idx="4576">
                        <c:v>2727.98</c:v>
                      </c:pt>
                      <c:pt idx="4577">
                        <c:v>2728.05</c:v>
                      </c:pt>
                      <c:pt idx="4578">
                        <c:v>2728.12</c:v>
                      </c:pt>
                      <c:pt idx="4579">
                        <c:v>2728.18</c:v>
                      </c:pt>
                      <c:pt idx="4580">
                        <c:v>2728.25</c:v>
                      </c:pt>
                      <c:pt idx="4581">
                        <c:v>2728.32</c:v>
                      </c:pt>
                      <c:pt idx="4582">
                        <c:v>2728.38</c:v>
                      </c:pt>
                      <c:pt idx="4583">
                        <c:v>2728.45</c:v>
                      </c:pt>
                      <c:pt idx="4584">
                        <c:v>2728.52</c:v>
                      </c:pt>
                      <c:pt idx="4585">
                        <c:v>2728.58</c:v>
                      </c:pt>
                      <c:pt idx="4586">
                        <c:v>2728.65</c:v>
                      </c:pt>
                      <c:pt idx="4587">
                        <c:v>2728.72</c:v>
                      </c:pt>
                      <c:pt idx="4588">
                        <c:v>2728.78</c:v>
                      </c:pt>
                      <c:pt idx="4589">
                        <c:v>2728.85</c:v>
                      </c:pt>
                      <c:pt idx="4590">
                        <c:v>2728.92</c:v>
                      </c:pt>
                      <c:pt idx="4591">
                        <c:v>2728.98</c:v>
                      </c:pt>
                      <c:pt idx="4592">
                        <c:v>2729.05</c:v>
                      </c:pt>
                      <c:pt idx="4593">
                        <c:v>2729.11</c:v>
                      </c:pt>
                      <c:pt idx="4594">
                        <c:v>2729.18</c:v>
                      </c:pt>
                      <c:pt idx="4595">
                        <c:v>2729.25</c:v>
                      </c:pt>
                      <c:pt idx="4596">
                        <c:v>2729.31</c:v>
                      </c:pt>
                      <c:pt idx="4597">
                        <c:v>2729.38</c:v>
                      </c:pt>
                      <c:pt idx="4598">
                        <c:v>2729.44</c:v>
                      </c:pt>
                      <c:pt idx="4599">
                        <c:v>2729.51</c:v>
                      </c:pt>
                      <c:pt idx="4600">
                        <c:v>2729.57</c:v>
                      </c:pt>
                      <c:pt idx="4601">
                        <c:v>2729.64</c:v>
                      </c:pt>
                      <c:pt idx="4602">
                        <c:v>2729.7</c:v>
                      </c:pt>
                      <c:pt idx="4603">
                        <c:v>2729.77</c:v>
                      </c:pt>
                      <c:pt idx="4604">
                        <c:v>2729.83</c:v>
                      </c:pt>
                      <c:pt idx="4605">
                        <c:v>2729.9</c:v>
                      </c:pt>
                      <c:pt idx="4606">
                        <c:v>2729.96</c:v>
                      </c:pt>
                      <c:pt idx="4607">
                        <c:v>2730.03</c:v>
                      </c:pt>
                      <c:pt idx="4608">
                        <c:v>2730.09</c:v>
                      </c:pt>
                      <c:pt idx="4609">
                        <c:v>2730.16</c:v>
                      </c:pt>
                      <c:pt idx="4610">
                        <c:v>2730.22</c:v>
                      </c:pt>
                      <c:pt idx="4611">
                        <c:v>2730.29</c:v>
                      </c:pt>
                      <c:pt idx="4612">
                        <c:v>2730.35</c:v>
                      </c:pt>
                      <c:pt idx="4613">
                        <c:v>2730.42</c:v>
                      </c:pt>
                      <c:pt idx="4614">
                        <c:v>2730.48</c:v>
                      </c:pt>
                      <c:pt idx="4615">
                        <c:v>2730.54</c:v>
                      </c:pt>
                      <c:pt idx="4616">
                        <c:v>2730.61</c:v>
                      </c:pt>
                      <c:pt idx="4617">
                        <c:v>2730.67</c:v>
                      </c:pt>
                      <c:pt idx="4618">
                        <c:v>2730.74</c:v>
                      </c:pt>
                      <c:pt idx="4619">
                        <c:v>2730.8</c:v>
                      </c:pt>
                      <c:pt idx="4620">
                        <c:v>2730.86</c:v>
                      </c:pt>
                      <c:pt idx="4621">
                        <c:v>2730.93</c:v>
                      </c:pt>
                      <c:pt idx="4622">
                        <c:v>2730.99</c:v>
                      </c:pt>
                      <c:pt idx="4623">
                        <c:v>2731.05</c:v>
                      </c:pt>
                      <c:pt idx="4624">
                        <c:v>2731.12</c:v>
                      </c:pt>
                      <c:pt idx="4625">
                        <c:v>2731.18</c:v>
                      </c:pt>
                      <c:pt idx="4626">
                        <c:v>2731.24</c:v>
                      </c:pt>
                      <c:pt idx="4627">
                        <c:v>2731.31</c:v>
                      </c:pt>
                      <c:pt idx="4628">
                        <c:v>2731.37</c:v>
                      </c:pt>
                      <c:pt idx="4629">
                        <c:v>2731.43</c:v>
                      </c:pt>
                      <c:pt idx="4630">
                        <c:v>2731.49</c:v>
                      </c:pt>
                      <c:pt idx="4631">
                        <c:v>2731.56</c:v>
                      </c:pt>
                      <c:pt idx="4632">
                        <c:v>2731.62</c:v>
                      </c:pt>
                      <c:pt idx="4633">
                        <c:v>2731.68</c:v>
                      </c:pt>
                      <c:pt idx="4634">
                        <c:v>2731.74</c:v>
                      </c:pt>
                      <c:pt idx="4635">
                        <c:v>2731.81</c:v>
                      </c:pt>
                      <c:pt idx="4636">
                        <c:v>2731.87</c:v>
                      </c:pt>
                      <c:pt idx="4637">
                        <c:v>2731.93</c:v>
                      </c:pt>
                      <c:pt idx="4638">
                        <c:v>2731.99</c:v>
                      </c:pt>
                      <c:pt idx="4639">
                        <c:v>2732.06</c:v>
                      </c:pt>
                      <c:pt idx="4640">
                        <c:v>2732.12</c:v>
                      </c:pt>
                      <c:pt idx="4641">
                        <c:v>2732.18</c:v>
                      </c:pt>
                      <c:pt idx="4642">
                        <c:v>2732.24</c:v>
                      </c:pt>
                      <c:pt idx="4643">
                        <c:v>2732.3</c:v>
                      </c:pt>
                      <c:pt idx="4644">
                        <c:v>2732.36</c:v>
                      </c:pt>
                      <c:pt idx="4645">
                        <c:v>2732.43</c:v>
                      </c:pt>
                      <c:pt idx="4646">
                        <c:v>2732.49</c:v>
                      </c:pt>
                      <c:pt idx="4647">
                        <c:v>2732.55</c:v>
                      </c:pt>
                      <c:pt idx="4648">
                        <c:v>2732.61</c:v>
                      </c:pt>
                      <c:pt idx="4649">
                        <c:v>2732.67</c:v>
                      </c:pt>
                      <c:pt idx="4650">
                        <c:v>2732.73</c:v>
                      </c:pt>
                      <c:pt idx="4651">
                        <c:v>2732.79</c:v>
                      </c:pt>
                      <c:pt idx="4652">
                        <c:v>2732.85</c:v>
                      </c:pt>
                      <c:pt idx="4653">
                        <c:v>2732.91</c:v>
                      </c:pt>
                      <c:pt idx="4654">
                        <c:v>2732.98</c:v>
                      </c:pt>
                      <c:pt idx="4655">
                        <c:v>2733.04</c:v>
                      </c:pt>
                      <c:pt idx="4656">
                        <c:v>2733.1</c:v>
                      </c:pt>
                      <c:pt idx="4657">
                        <c:v>2733.16</c:v>
                      </c:pt>
                      <c:pt idx="4658">
                        <c:v>2733.22</c:v>
                      </c:pt>
                      <c:pt idx="4659">
                        <c:v>2733.28</c:v>
                      </c:pt>
                      <c:pt idx="4660">
                        <c:v>2733.34</c:v>
                      </c:pt>
                      <c:pt idx="4661">
                        <c:v>2733.4</c:v>
                      </c:pt>
                      <c:pt idx="4662">
                        <c:v>2733.46</c:v>
                      </c:pt>
                      <c:pt idx="4663">
                        <c:v>2733.52</c:v>
                      </c:pt>
                      <c:pt idx="4664">
                        <c:v>2733.58</c:v>
                      </c:pt>
                      <c:pt idx="4665">
                        <c:v>2733.64</c:v>
                      </c:pt>
                      <c:pt idx="4666">
                        <c:v>2733.7</c:v>
                      </c:pt>
                      <c:pt idx="4667">
                        <c:v>2733.76</c:v>
                      </c:pt>
                      <c:pt idx="4668">
                        <c:v>2733.82</c:v>
                      </c:pt>
                      <c:pt idx="4669">
                        <c:v>2733.88</c:v>
                      </c:pt>
                      <c:pt idx="4670">
                        <c:v>2733.94</c:v>
                      </c:pt>
                      <c:pt idx="4671">
                        <c:v>2733.99</c:v>
                      </c:pt>
                      <c:pt idx="4672">
                        <c:v>2734.05</c:v>
                      </c:pt>
                      <c:pt idx="4673">
                        <c:v>2734.11</c:v>
                      </c:pt>
                      <c:pt idx="4674">
                        <c:v>2734.17</c:v>
                      </c:pt>
                      <c:pt idx="4675">
                        <c:v>2734.23</c:v>
                      </c:pt>
                      <c:pt idx="4676">
                        <c:v>2734.29</c:v>
                      </c:pt>
                      <c:pt idx="4677">
                        <c:v>2734.35</c:v>
                      </c:pt>
                      <c:pt idx="4678">
                        <c:v>2734.41</c:v>
                      </c:pt>
                      <c:pt idx="4679">
                        <c:v>2734.47</c:v>
                      </c:pt>
                      <c:pt idx="4680">
                        <c:v>2734.52</c:v>
                      </c:pt>
                      <c:pt idx="4681">
                        <c:v>2734.58</c:v>
                      </c:pt>
                      <c:pt idx="4682">
                        <c:v>2734.64</c:v>
                      </c:pt>
                      <c:pt idx="4683">
                        <c:v>2734.7</c:v>
                      </c:pt>
                      <c:pt idx="4684">
                        <c:v>2734.76</c:v>
                      </c:pt>
                      <c:pt idx="4685">
                        <c:v>2734.82</c:v>
                      </c:pt>
                      <c:pt idx="4686">
                        <c:v>2734.87</c:v>
                      </c:pt>
                      <c:pt idx="4687">
                        <c:v>2734.93</c:v>
                      </c:pt>
                      <c:pt idx="4688">
                        <c:v>2734.99</c:v>
                      </c:pt>
                      <c:pt idx="4689">
                        <c:v>2735.05</c:v>
                      </c:pt>
                      <c:pt idx="4690">
                        <c:v>2735.1</c:v>
                      </c:pt>
                      <c:pt idx="4691">
                        <c:v>2735.16</c:v>
                      </c:pt>
                      <c:pt idx="4692">
                        <c:v>2735.22</c:v>
                      </c:pt>
                      <c:pt idx="4693">
                        <c:v>2735.28</c:v>
                      </c:pt>
                      <c:pt idx="4694">
                        <c:v>2735.33</c:v>
                      </c:pt>
                      <c:pt idx="4695">
                        <c:v>2735.39</c:v>
                      </c:pt>
                      <c:pt idx="4696">
                        <c:v>2735.45</c:v>
                      </c:pt>
                      <c:pt idx="4697">
                        <c:v>2735.51</c:v>
                      </c:pt>
                      <c:pt idx="4698">
                        <c:v>2735.56</c:v>
                      </c:pt>
                      <c:pt idx="4699">
                        <c:v>2735.62</c:v>
                      </c:pt>
                      <c:pt idx="4700">
                        <c:v>2735.68</c:v>
                      </c:pt>
                      <c:pt idx="4701">
                        <c:v>2735.73</c:v>
                      </c:pt>
                      <c:pt idx="4702">
                        <c:v>2735.79</c:v>
                      </c:pt>
                      <c:pt idx="4703">
                        <c:v>2735.85</c:v>
                      </c:pt>
                      <c:pt idx="4704">
                        <c:v>2735.9</c:v>
                      </c:pt>
                      <c:pt idx="4705">
                        <c:v>2735.96</c:v>
                      </c:pt>
                      <c:pt idx="4706">
                        <c:v>2736.01</c:v>
                      </c:pt>
                      <c:pt idx="4707">
                        <c:v>2736.07</c:v>
                      </c:pt>
                      <c:pt idx="4708">
                        <c:v>2736.13</c:v>
                      </c:pt>
                      <c:pt idx="4709">
                        <c:v>2736.18</c:v>
                      </c:pt>
                      <c:pt idx="4710">
                        <c:v>2736.24</c:v>
                      </c:pt>
                      <c:pt idx="4711">
                        <c:v>2736.29</c:v>
                      </c:pt>
                      <c:pt idx="4712">
                        <c:v>2736.35</c:v>
                      </c:pt>
                      <c:pt idx="4713">
                        <c:v>2736.41</c:v>
                      </c:pt>
                      <c:pt idx="4714">
                        <c:v>2736.46</c:v>
                      </c:pt>
                      <c:pt idx="4715">
                        <c:v>2736.52</c:v>
                      </c:pt>
                      <c:pt idx="4716">
                        <c:v>2736.57</c:v>
                      </c:pt>
                      <c:pt idx="4717">
                        <c:v>2736.63</c:v>
                      </c:pt>
                      <c:pt idx="4718">
                        <c:v>2736.68</c:v>
                      </c:pt>
                      <c:pt idx="4719">
                        <c:v>2736.74</c:v>
                      </c:pt>
                      <c:pt idx="4720">
                        <c:v>2736.79</c:v>
                      </c:pt>
                      <c:pt idx="4721">
                        <c:v>2736.85</c:v>
                      </c:pt>
                      <c:pt idx="4722">
                        <c:v>2736.9</c:v>
                      </c:pt>
                      <c:pt idx="4723">
                        <c:v>2736.96</c:v>
                      </c:pt>
                      <c:pt idx="4724">
                        <c:v>2737.01</c:v>
                      </c:pt>
                      <c:pt idx="4725">
                        <c:v>2737.07</c:v>
                      </c:pt>
                      <c:pt idx="4726">
                        <c:v>2737.12</c:v>
                      </c:pt>
                      <c:pt idx="4727">
                        <c:v>2737.18</c:v>
                      </c:pt>
                      <c:pt idx="4728">
                        <c:v>2737.23</c:v>
                      </c:pt>
                      <c:pt idx="4729">
                        <c:v>2737.28</c:v>
                      </c:pt>
                      <c:pt idx="4730">
                        <c:v>2737.34</c:v>
                      </c:pt>
                      <c:pt idx="4731">
                        <c:v>2737.39</c:v>
                      </c:pt>
                      <c:pt idx="4732">
                        <c:v>2737.45</c:v>
                      </c:pt>
                      <c:pt idx="4733">
                        <c:v>2737.5</c:v>
                      </c:pt>
                      <c:pt idx="4734">
                        <c:v>2737.55</c:v>
                      </c:pt>
                      <c:pt idx="4735">
                        <c:v>2737.61</c:v>
                      </c:pt>
                      <c:pt idx="4736">
                        <c:v>2737.66</c:v>
                      </c:pt>
                      <c:pt idx="4737">
                        <c:v>2737.72</c:v>
                      </c:pt>
                      <c:pt idx="4738">
                        <c:v>2737.77</c:v>
                      </c:pt>
                      <c:pt idx="4739">
                        <c:v>2737.82</c:v>
                      </c:pt>
                      <c:pt idx="4740">
                        <c:v>2737.88</c:v>
                      </c:pt>
                      <c:pt idx="4741">
                        <c:v>2737.93</c:v>
                      </c:pt>
                      <c:pt idx="4742">
                        <c:v>2737.98</c:v>
                      </c:pt>
                      <c:pt idx="4743">
                        <c:v>2738.03</c:v>
                      </c:pt>
                      <c:pt idx="4744">
                        <c:v>2738.09</c:v>
                      </c:pt>
                      <c:pt idx="4745">
                        <c:v>2738.14</c:v>
                      </c:pt>
                      <c:pt idx="4746">
                        <c:v>2738.19</c:v>
                      </c:pt>
                      <c:pt idx="4747">
                        <c:v>2738.25</c:v>
                      </c:pt>
                      <c:pt idx="4748">
                        <c:v>2738.3</c:v>
                      </c:pt>
                      <c:pt idx="4749">
                        <c:v>2738.35</c:v>
                      </c:pt>
                      <c:pt idx="4750">
                        <c:v>2738.4</c:v>
                      </c:pt>
                      <c:pt idx="4751">
                        <c:v>2738.46</c:v>
                      </c:pt>
                      <c:pt idx="4752">
                        <c:v>2738.51</c:v>
                      </c:pt>
                      <c:pt idx="4753">
                        <c:v>2738.56</c:v>
                      </c:pt>
                      <c:pt idx="4754">
                        <c:v>2738.61</c:v>
                      </c:pt>
                      <c:pt idx="4755">
                        <c:v>2738.66</c:v>
                      </c:pt>
                      <c:pt idx="4756">
                        <c:v>2738.72</c:v>
                      </c:pt>
                      <c:pt idx="4757">
                        <c:v>2738.77</c:v>
                      </c:pt>
                      <c:pt idx="4758">
                        <c:v>2738.82</c:v>
                      </c:pt>
                      <c:pt idx="4759">
                        <c:v>2738.87</c:v>
                      </c:pt>
                      <c:pt idx="4760">
                        <c:v>2738.92</c:v>
                      </c:pt>
                      <c:pt idx="4761">
                        <c:v>2738.97</c:v>
                      </c:pt>
                      <c:pt idx="4762">
                        <c:v>2739.03</c:v>
                      </c:pt>
                      <c:pt idx="4763">
                        <c:v>2739.08</c:v>
                      </c:pt>
                      <c:pt idx="4764">
                        <c:v>2739.13</c:v>
                      </c:pt>
                      <c:pt idx="4765">
                        <c:v>2739.18</c:v>
                      </c:pt>
                      <c:pt idx="4766">
                        <c:v>2739.23</c:v>
                      </c:pt>
                      <c:pt idx="4767">
                        <c:v>2739.28</c:v>
                      </c:pt>
                      <c:pt idx="4768">
                        <c:v>2739.33</c:v>
                      </c:pt>
                      <c:pt idx="4769">
                        <c:v>2739.38</c:v>
                      </c:pt>
                      <c:pt idx="4770">
                        <c:v>2739.43</c:v>
                      </c:pt>
                      <c:pt idx="4771">
                        <c:v>2739.48</c:v>
                      </c:pt>
                      <c:pt idx="4772">
                        <c:v>2739.54</c:v>
                      </c:pt>
                      <c:pt idx="4773">
                        <c:v>2739.59</c:v>
                      </c:pt>
                      <c:pt idx="4774">
                        <c:v>2739.64</c:v>
                      </c:pt>
                      <c:pt idx="4775">
                        <c:v>2739.69</c:v>
                      </c:pt>
                      <c:pt idx="4776">
                        <c:v>2739.74</c:v>
                      </c:pt>
                      <c:pt idx="4777">
                        <c:v>2739.79</c:v>
                      </c:pt>
                      <c:pt idx="4778">
                        <c:v>2739.84</c:v>
                      </c:pt>
                      <c:pt idx="4779">
                        <c:v>2739.89</c:v>
                      </c:pt>
                      <c:pt idx="4780">
                        <c:v>2739.94</c:v>
                      </c:pt>
                      <c:pt idx="4781">
                        <c:v>2739.99</c:v>
                      </c:pt>
                      <c:pt idx="4782">
                        <c:v>2740.04</c:v>
                      </c:pt>
                      <c:pt idx="4783">
                        <c:v>2740.08</c:v>
                      </c:pt>
                      <c:pt idx="4784">
                        <c:v>2740.13</c:v>
                      </c:pt>
                      <c:pt idx="4785">
                        <c:v>2740.18</c:v>
                      </c:pt>
                      <c:pt idx="4786">
                        <c:v>2740.23</c:v>
                      </c:pt>
                      <c:pt idx="4787">
                        <c:v>2740.28</c:v>
                      </c:pt>
                      <c:pt idx="4788">
                        <c:v>2740.33</c:v>
                      </c:pt>
                      <c:pt idx="4789">
                        <c:v>2740.38</c:v>
                      </c:pt>
                      <c:pt idx="4790">
                        <c:v>2740.43</c:v>
                      </c:pt>
                      <c:pt idx="4791">
                        <c:v>2740.48</c:v>
                      </c:pt>
                      <c:pt idx="4792">
                        <c:v>2740.53</c:v>
                      </c:pt>
                      <c:pt idx="4793">
                        <c:v>2740.58</c:v>
                      </c:pt>
                      <c:pt idx="4794">
                        <c:v>2740.62</c:v>
                      </c:pt>
                      <c:pt idx="4795">
                        <c:v>2740.67</c:v>
                      </c:pt>
                      <c:pt idx="4796">
                        <c:v>2740.72</c:v>
                      </c:pt>
                      <c:pt idx="4797">
                        <c:v>2740.77</c:v>
                      </c:pt>
                      <c:pt idx="4798">
                        <c:v>2740.82</c:v>
                      </c:pt>
                      <c:pt idx="4799">
                        <c:v>2740.87</c:v>
                      </c:pt>
                      <c:pt idx="4800">
                        <c:v>2740.91</c:v>
                      </c:pt>
                      <c:pt idx="4801">
                        <c:v>2740.96</c:v>
                      </c:pt>
                      <c:pt idx="4802">
                        <c:v>2741.01</c:v>
                      </c:pt>
                      <c:pt idx="4803">
                        <c:v>2741.06</c:v>
                      </c:pt>
                      <c:pt idx="4804">
                        <c:v>2741.11</c:v>
                      </c:pt>
                      <c:pt idx="4805">
                        <c:v>2741.15</c:v>
                      </c:pt>
                      <c:pt idx="4806">
                        <c:v>2741.2</c:v>
                      </c:pt>
                      <c:pt idx="4807">
                        <c:v>2741.25</c:v>
                      </c:pt>
                      <c:pt idx="4808">
                        <c:v>2741.3</c:v>
                      </c:pt>
                      <c:pt idx="4809">
                        <c:v>2741.34</c:v>
                      </c:pt>
                      <c:pt idx="4810">
                        <c:v>2741.39</c:v>
                      </c:pt>
                      <c:pt idx="4811">
                        <c:v>2741.44</c:v>
                      </c:pt>
                      <c:pt idx="4812">
                        <c:v>2741.48</c:v>
                      </c:pt>
                      <c:pt idx="4813">
                        <c:v>2741.53</c:v>
                      </c:pt>
                      <c:pt idx="4814">
                        <c:v>2741.58</c:v>
                      </c:pt>
                      <c:pt idx="4815">
                        <c:v>2741.62</c:v>
                      </c:pt>
                      <c:pt idx="4816">
                        <c:v>2741.67</c:v>
                      </c:pt>
                      <c:pt idx="4817">
                        <c:v>2741.72</c:v>
                      </c:pt>
                      <c:pt idx="4818">
                        <c:v>2741.76</c:v>
                      </c:pt>
                      <c:pt idx="4819">
                        <c:v>2741.81</c:v>
                      </c:pt>
                      <c:pt idx="4820">
                        <c:v>2741.86</c:v>
                      </c:pt>
                      <c:pt idx="4821">
                        <c:v>2741.9</c:v>
                      </c:pt>
                      <c:pt idx="4822">
                        <c:v>2741.95</c:v>
                      </c:pt>
                      <c:pt idx="4823">
                        <c:v>2742</c:v>
                      </c:pt>
                      <c:pt idx="4824">
                        <c:v>2742.04</c:v>
                      </c:pt>
                      <c:pt idx="4825">
                        <c:v>2742.09</c:v>
                      </c:pt>
                      <c:pt idx="4826">
                        <c:v>2742.13</c:v>
                      </c:pt>
                      <c:pt idx="4827">
                        <c:v>2742.18</c:v>
                      </c:pt>
                      <c:pt idx="4828">
                        <c:v>2742.22</c:v>
                      </c:pt>
                      <c:pt idx="4829">
                        <c:v>2742.27</c:v>
                      </c:pt>
                      <c:pt idx="4830">
                        <c:v>2742.32</c:v>
                      </c:pt>
                      <c:pt idx="4831">
                        <c:v>2742.36</c:v>
                      </c:pt>
                      <c:pt idx="4832">
                        <c:v>2742.41</c:v>
                      </c:pt>
                      <c:pt idx="4833">
                        <c:v>2742.45</c:v>
                      </c:pt>
                      <c:pt idx="4834">
                        <c:v>2742.5</c:v>
                      </c:pt>
                      <c:pt idx="4835">
                        <c:v>2742.54</c:v>
                      </c:pt>
                      <c:pt idx="4836">
                        <c:v>2742.59</c:v>
                      </c:pt>
                      <c:pt idx="4837">
                        <c:v>2742.63</c:v>
                      </c:pt>
                      <c:pt idx="4838">
                        <c:v>2742.68</c:v>
                      </c:pt>
                      <c:pt idx="4839">
                        <c:v>2742.72</c:v>
                      </c:pt>
                      <c:pt idx="4840">
                        <c:v>2742.77</c:v>
                      </c:pt>
                      <c:pt idx="4841">
                        <c:v>2742.81</c:v>
                      </c:pt>
                      <c:pt idx="4842">
                        <c:v>2742.85</c:v>
                      </c:pt>
                      <c:pt idx="4843">
                        <c:v>2742.9</c:v>
                      </c:pt>
                      <c:pt idx="4844">
                        <c:v>2742.94</c:v>
                      </c:pt>
                      <c:pt idx="4845">
                        <c:v>2742.99</c:v>
                      </c:pt>
                      <c:pt idx="4846">
                        <c:v>2743.03</c:v>
                      </c:pt>
                      <c:pt idx="4847">
                        <c:v>2743.08</c:v>
                      </c:pt>
                      <c:pt idx="4848">
                        <c:v>2743.12</c:v>
                      </c:pt>
                      <c:pt idx="4849">
                        <c:v>2743.16</c:v>
                      </c:pt>
                      <c:pt idx="4850">
                        <c:v>2743.21</c:v>
                      </c:pt>
                      <c:pt idx="4851">
                        <c:v>2743.25</c:v>
                      </c:pt>
                      <c:pt idx="4852">
                        <c:v>2743.29</c:v>
                      </c:pt>
                      <c:pt idx="4853">
                        <c:v>2743.34</c:v>
                      </c:pt>
                      <c:pt idx="4854">
                        <c:v>2743.38</c:v>
                      </c:pt>
                      <c:pt idx="4855">
                        <c:v>2743.42</c:v>
                      </c:pt>
                      <c:pt idx="4856">
                        <c:v>2743.47</c:v>
                      </c:pt>
                      <c:pt idx="4857">
                        <c:v>2743.51</c:v>
                      </c:pt>
                      <c:pt idx="4858">
                        <c:v>2743.55</c:v>
                      </c:pt>
                      <c:pt idx="4859">
                        <c:v>2743.6</c:v>
                      </c:pt>
                      <c:pt idx="4860">
                        <c:v>2743.64</c:v>
                      </c:pt>
                      <c:pt idx="4861">
                        <c:v>2743.68</c:v>
                      </c:pt>
                      <c:pt idx="4862">
                        <c:v>2743.72</c:v>
                      </c:pt>
                      <c:pt idx="4863">
                        <c:v>2743.77</c:v>
                      </c:pt>
                      <c:pt idx="4864">
                        <c:v>2743.81</c:v>
                      </c:pt>
                      <c:pt idx="4865">
                        <c:v>2743.85</c:v>
                      </c:pt>
                      <c:pt idx="4866">
                        <c:v>2743.89</c:v>
                      </c:pt>
                      <c:pt idx="4867">
                        <c:v>2743.94</c:v>
                      </c:pt>
                      <c:pt idx="4868">
                        <c:v>2743.98</c:v>
                      </c:pt>
                      <c:pt idx="4869">
                        <c:v>2744.02</c:v>
                      </c:pt>
                      <c:pt idx="4870">
                        <c:v>2744.06</c:v>
                      </c:pt>
                      <c:pt idx="4871">
                        <c:v>2744.1</c:v>
                      </c:pt>
                      <c:pt idx="4872">
                        <c:v>2744.15</c:v>
                      </c:pt>
                      <c:pt idx="4873">
                        <c:v>2744.19</c:v>
                      </c:pt>
                      <c:pt idx="4874">
                        <c:v>2744.23</c:v>
                      </c:pt>
                      <c:pt idx="4875">
                        <c:v>2744.27</c:v>
                      </c:pt>
                      <c:pt idx="4876">
                        <c:v>2744.31</c:v>
                      </c:pt>
                      <c:pt idx="4877">
                        <c:v>2744.35</c:v>
                      </c:pt>
                      <c:pt idx="4878">
                        <c:v>2744.39</c:v>
                      </c:pt>
                      <c:pt idx="4879">
                        <c:v>2744.44</c:v>
                      </c:pt>
                      <c:pt idx="4880">
                        <c:v>2744.48</c:v>
                      </c:pt>
                      <c:pt idx="4881">
                        <c:v>2744.52</c:v>
                      </c:pt>
                      <c:pt idx="4882">
                        <c:v>2744.56</c:v>
                      </c:pt>
                      <c:pt idx="4883">
                        <c:v>2744.6</c:v>
                      </c:pt>
                      <c:pt idx="4884">
                        <c:v>2744.64</c:v>
                      </c:pt>
                      <c:pt idx="4885">
                        <c:v>2744.68</c:v>
                      </c:pt>
                      <c:pt idx="4886">
                        <c:v>2744.72</c:v>
                      </c:pt>
                      <c:pt idx="4887">
                        <c:v>2744.76</c:v>
                      </c:pt>
                      <c:pt idx="4888">
                        <c:v>2744.8</c:v>
                      </c:pt>
                      <c:pt idx="4889">
                        <c:v>2744.84</c:v>
                      </c:pt>
                      <c:pt idx="4890">
                        <c:v>2744.88</c:v>
                      </c:pt>
                      <c:pt idx="4891">
                        <c:v>2744.92</c:v>
                      </c:pt>
                      <c:pt idx="4892">
                        <c:v>2744.96</c:v>
                      </c:pt>
                      <c:pt idx="4893">
                        <c:v>2745</c:v>
                      </c:pt>
                      <c:pt idx="4894">
                        <c:v>2745.04</c:v>
                      </c:pt>
                      <c:pt idx="4895">
                        <c:v>2745.08</c:v>
                      </c:pt>
                      <c:pt idx="4896">
                        <c:v>2745.12</c:v>
                      </c:pt>
                      <c:pt idx="4897">
                        <c:v>2745.16</c:v>
                      </c:pt>
                      <c:pt idx="4898">
                        <c:v>2745.2</c:v>
                      </c:pt>
                      <c:pt idx="4899">
                        <c:v>2745.24</c:v>
                      </c:pt>
                      <c:pt idx="4900">
                        <c:v>2745.28</c:v>
                      </c:pt>
                      <c:pt idx="4901">
                        <c:v>2745.32</c:v>
                      </c:pt>
                      <c:pt idx="4902">
                        <c:v>2745.36</c:v>
                      </c:pt>
                      <c:pt idx="4903">
                        <c:v>2745.4</c:v>
                      </c:pt>
                      <c:pt idx="4904">
                        <c:v>2745.44</c:v>
                      </c:pt>
                      <c:pt idx="4905">
                        <c:v>2745.48</c:v>
                      </c:pt>
                      <c:pt idx="4906">
                        <c:v>2745.51</c:v>
                      </c:pt>
                      <c:pt idx="4907">
                        <c:v>2745.55</c:v>
                      </c:pt>
                      <c:pt idx="4908">
                        <c:v>2745.59</c:v>
                      </c:pt>
                      <c:pt idx="4909">
                        <c:v>2745.63</c:v>
                      </c:pt>
                      <c:pt idx="4910">
                        <c:v>2745.67</c:v>
                      </c:pt>
                      <c:pt idx="4911">
                        <c:v>2745.71</c:v>
                      </c:pt>
                      <c:pt idx="4912">
                        <c:v>2745.75</c:v>
                      </c:pt>
                      <c:pt idx="4913">
                        <c:v>2745.78</c:v>
                      </c:pt>
                      <c:pt idx="4914">
                        <c:v>2745.82</c:v>
                      </c:pt>
                      <c:pt idx="4915">
                        <c:v>2745.86</c:v>
                      </c:pt>
                      <c:pt idx="4916">
                        <c:v>2745.9</c:v>
                      </c:pt>
                      <c:pt idx="4917">
                        <c:v>2745.94</c:v>
                      </c:pt>
                      <c:pt idx="4918">
                        <c:v>2745.97</c:v>
                      </c:pt>
                      <c:pt idx="4919">
                        <c:v>2746.01</c:v>
                      </c:pt>
                      <c:pt idx="4920">
                        <c:v>2746.05</c:v>
                      </c:pt>
                      <c:pt idx="4921">
                        <c:v>2746.09</c:v>
                      </c:pt>
                      <c:pt idx="4922">
                        <c:v>2746.12</c:v>
                      </c:pt>
                      <c:pt idx="4923">
                        <c:v>2746.16</c:v>
                      </c:pt>
                      <c:pt idx="4924">
                        <c:v>2746.2</c:v>
                      </c:pt>
                      <c:pt idx="4925">
                        <c:v>2746.23</c:v>
                      </c:pt>
                      <c:pt idx="4926">
                        <c:v>2746.27</c:v>
                      </c:pt>
                      <c:pt idx="4927">
                        <c:v>2746.31</c:v>
                      </c:pt>
                      <c:pt idx="4928">
                        <c:v>2746.35</c:v>
                      </c:pt>
                      <c:pt idx="4929">
                        <c:v>2746.38</c:v>
                      </c:pt>
                      <c:pt idx="4930">
                        <c:v>2746.42</c:v>
                      </c:pt>
                      <c:pt idx="4931">
                        <c:v>2746.46</c:v>
                      </c:pt>
                      <c:pt idx="4932">
                        <c:v>2746.49</c:v>
                      </c:pt>
                      <c:pt idx="4933">
                        <c:v>2746.53</c:v>
                      </c:pt>
                      <c:pt idx="4934">
                        <c:v>2746.56</c:v>
                      </c:pt>
                      <c:pt idx="4935">
                        <c:v>2746.6</c:v>
                      </c:pt>
                      <c:pt idx="4936">
                        <c:v>2746.64</c:v>
                      </c:pt>
                      <c:pt idx="4937">
                        <c:v>2746.67</c:v>
                      </c:pt>
                      <c:pt idx="4938">
                        <c:v>2746.71</c:v>
                      </c:pt>
                      <c:pt idx="4939">
                        <c:v>2746.75</c:v>
                      </c:pt>
                      <c:pt idx="4940">
                        <c:v>2746.78</c:v>
                      </c:pt>
                      <c:pt idx="4941">
                        <c:v>2746.82</c:v>
                      </c:pt>
                      <c:pt idx="4942">
                        <c:v>2746.85</c:v>
                      </c:pt>
                      <c:pt idx="4943">
                        <c:v>2746.89</c:v>
                      </c:pt>
                      <c:pt idx="4944">
                        <c:v>2746.92</c:v>
                      </c:pt>
                      <c:pt idx="4945">
                        <c:v>2746.96</c:v>
                      </c:pt>
                      <c:pt idx="4946">
                        <c:v>2746.99</c:v>
                      </c:pt>
                      <c:pt idx="4947">
                        <c:v>2747.03</c:v>
                      </c:pt>
                      <c:pt idx="4948">
                        <c:v>2747.06</c:v>
                      </c:pt>
                      <c:pt idx="4949">
                        <c:v>2747.1</c:v>
                      </c:pt>
                      <c:pt idx="4950">
                        <c:v>2747.13</c:v>
                      </c:pt>
                      <c:pt idx="4951">
                        <c:v>2747.17</c:v>
                      </c:pt>
                      <c:pt idx="4952">
                        <c:v>2747.2</c:v>
                      </c:pt>
                      <c:pt idx="4953">
                        <c:v>2747.24</c:v>
                      </c:pt>
                      <c:pt idx="4954">
                        <c:v>2747.27</c:v>
                      </c:pt>
                      <c:pt idx="4955">
                        <c:v>2747.31</c:v>
                      </c:pt>
                      <c:pt idx="4956">
                        <c:v>2747.34</c:v>
                      </c:pt>
                      <c:pt idx="4957">
                        <c:v>2747.38</c:v>
                      </c:pt>
                      <c:pt idx="4958">
                        <c:v>2747.41</c:v>
                      </c:pt>
                      <c:pt idx="4959">
                        <c:v>2747.44</c:v>
                      </c:pt>
                      <c:pt idx="4960">
                        <c:v>2747.48</c:v>
                      </c:pt>
                      <c:pt idx="4961">
                        <c:v>2747.51</c:v>
                      </c:pt>
                      <c:pt idx="4962">
                        <c:v>2747.55</c:v>
                      </c:pt>
                      <c:pt idx="4963">
                        <c:v>2747.58</c:v>
                      </c:pt>
                      <c:pt idx="4964">
                        <c:v>2747.61</c:v>
                      </c:pt>
                      <c:pt idx="4965">
                        <c:v>2747.65</c:v>
                      </c:pt>
                      <c:pt idx="4966">
                        <c:v>2747.68</c:v>
                      </c:pt>
                      <c:pt idx="4967">
                        <c:v>2747.71</c:v>
                      </c:pt>
                      <c:pt idx="4968">
                        <c:v>2747.75</c:v>
                      </c:pt>
                      <c:pt idx="4969">
                        <c:v>2747.78</c:v>
                      </c:pt>
                      <c:pt idx="4970">
                        <c:v>2747.81</c:v>
                      </c:pt>
                      <c:pt idx="4971">
                        <c:v>2747.85</c:v>
                      </c:pt>
                      <c:pt idx="4972">
                        <c:v>2747.88</c:v>
                      </c:pt>
                      <c:pt idx="4973">
                        <c:v>2747.91</c:v>
                      </c:pt>
                      <c:pt idx="4974">
                        <c:v>2747.95</c:v>
                      </c:pt>
                      <c:pt idx="4975">
                        <c:v>2747.98</c:v>
                      </c:pt>
                      <c:pt idx="4976">
                        <c:v>2748.01</c:v>
                      </c:pt>
                      <c:pt idx="4977">
                        <c:v>2748.04</c:v>
                      </c:pt>
                      <c:pt idx="4978">
                        <c:v>2748.08</c:v>
                      </c:pt>
                      <c:pt idx="4979">
                        <c:v>2748.11</c:v>
                      </c:pt>
                      <c:pt idx="4980">
                        <c:v>2748.14</c:v>
                      </c:pt>
                      <c:pt idx="4981">
                        <c:v>2748.17</c:v>
                      </c:pt>
                      <c:pt idx="4982">
                        <c:v>2748.21</c:v>
                      </c:pt>
                      <c:pt idx="4983">
                        <c:v>2748.24</c:v>
                      </c:pt>
                      <c:pt idx="4984">
                        <c:v>2748.27</c:v>
                      </c:pt>
                      <c:pt idx="4985">
                        <c:v>2748.3</c:v>
                      </c:pt>
                      <c:pt idx="4986">
                        <c:v>2748.33</c:v>
                      </c:pt>
                      <c:pt idx="4987">
                        <c:v>2748.36</c:v>
                      </c:pt>
                      <c:pt idx="4988">
                        <c:v>2748.4</c:v>
                      </c:pt>
                      <c:pt idx="4989">
                        <c:v>2748.43</c:v>
                      </c:pt>
                      <c:pt idx="4990">
                        <c:v>2748.46</c:v>
                      </c:pt>
                      <c:pt idx="4991">
                        <c:v>2748.49</c:v>
                      </c:pt>
                      <c:pt idx="4992">
                        <c:v>2748.52</c:v>
                      </c:pt>
                      <c:pt idx="4993">
                        <c:v>2748.55</c:v>
                      </c:pt>
                      <c:pt idx="4994">
                        <c:v>2748.58</c:v>
                      </c:pt>
                      <c:pt idx="4995">
                        <c:v>2748.61</c:v>
                      </c:pt>
                      <c:pt idx="4996">
                        <c:v>2748.65</c:v>
                      </c:pt>
                      <c:pt idx="4997">
                        <c:v>2748.68</c:v>
                      </c:pt>
                      <c:pt idx="4998">
                        <c:v>2748.71</c:v>
                      </c:pt>
                      <c:pt idx="4999">
                        <c:v>2748.74</c:v>
                      </c:pt>
                      <c:pt idx="5000">
                        <c:v>2748.77</c:v>
                      </c:pt>
                      <c:pt idx="5001">
                        <c:v>2748.8</c:v>
                      </c:pt>
                      <c:pt idx="5002">
                        <c:v>2748.83</c:v>
                      </c:pt>
                      <c:pt idx="5003">
                        <c:v>2748.86</c:v>
                      </c:pt>
                      <c:pt idx="5004">
                        <c:v>2748.89</c:v>
                      </c:pt>
                      <c:pt idx="5005">
                        <c:v>2748.92</c:v>
                      </c:pt>
                      <c:pt idx="5006">
                        <c:v>2748.95</c:v>
                      </c:pt>
                      <c:pt idx="5007">
                        <c:v>2748.98</c:v>
                      </c:pt>
                      <c:pt idx="5008">
                        <c:v>2749.01</c:v>
                      </c:pt>
                      <c:pt idx="5009">
                        <c:v>2749.04</c:v>
                      </c:pt>
                      <c:pt idx="5010">
                        <c:v>2749.07</c:v>
                      </c:pt>
                      <c:pt idx="5011">
                        <c:v>2749.1</c:v>
                      </c:pt>
                      <c:pt idx="5012">
                        <c:v>2749.13</c:v>
                      </c:pt>
                      <c:pt idx="5013">
                        <c:v>2749.16</c:v>
                      </c:pt>
                      <c:pt idx="5014">
                        <c:v>2749.19</c:v>
                      </c:pt>
                      <c:pt idx="5015">
                        <c:v>2749.21</c:v>
                      </c:pt>
                      <c:pt idx="5016">
                        <c:v>2749.24</c:v>
                      </c:pt>
                      <c:pt idx="5017">
                        <c:v>2749.27</c:v>
                      </c:pt>
                      <c:pt idx="5018">
                        <c:v>2749.3</c:v>
                      </c:pt>
                      <c:pt idx="5019">
                        <c:v>2749.33</c:v>
                      </c:pt>
                      <c:pt idx="5020">
                        <c:v>2749.36</c:v>
                      </c:pt>
                      <c:pt idx="5021">
                        <c:v>2749.39</c:v>
                      </c:pt>
                      <c:pt idx="5022">
                        <c:v>2749.42</c:v>
                      </c:pt>
                      <c:pt idx="5023">
                        <c:v>2749.45</c:v>
                      </c:pt>
                      <c:pt idx="5024">
                        <c:v>2749.47</c:v>
                      </c:pt>
                      <c:pt idx="5025">
                        <c:v>2749.5</c:v>
                      </c:pt>
                      <c:pt idx="5026">
                        <c:v>2749.53</c:v>
                      </c:pt>
                      <c:pt idx="5027">
                        <c:v>2749.56</c:v>
                      </c:pt>
                      <c:pt idx="5028">
                        <c:v>2749.59</c:v>
                      </c:pt>
                      <c:pt idx="5029">
                        <c:v>2749.61</c:v>
                      </c:pt>
                      <c:pt idx="5030">
                        <c:v>2749.64</c:v>
                      </c:pt>
                      <c:pt idx="5031">
                        <c:v>2749.67</c:v>
                      </c:pt>
                      <c:pt idx="5032">
                        <c:v>2749.7</c:v>
                      </c:pt>
                      <c:pt idx="5033">
                        <c:v>2749.73</c:v>
                      </c:pt>
                      <c:pt idx="5034">
                        <c:v>2749.75</c:v>
                      </c:pt>
                      <c:pt idx="5035">
                        <c:v>2749.78</c:v>
                      </c:pt>
                      <c:pt idx="5036">
                        <c:v>2749.81</c:v>
                      </c:pt>
                      <c:pt idx="5037">
                        <c:v>2749.83</c:v>
                      </c:pt>
                      <c:pt idx="5038">
                        <c:v>2749.86</c:v>
                      </c:pt>
                      <c:pt idx="5039">
                        <c:v>2749.89</c:v>
                      </c:pt>
                      <c:pt idx="5040">
                        <c:v>2749.92</c:v>
                      </c:pt>
                      <c:pt idx="5041">
                        <c:v>2749.94</c:v>
                      </c:pt>
                      <c:pt idx="5042">
                        <c:v>2749.97</c:v>
                      </c:pt>
                      <c:pt idx="5043">
                        <c:v>2750</c:v>
                      </c:pt>
                      <c:pt idx="5044">
                        <c:v>2750.02</c:v>
                      </c:pt>
                      <c:pt idx="5045">
                        <c:v>2750.05</c:v>
                      </c:pt>
                      <c:pt idx="5046">
                        <c:v>2750.08</c:v>
                      </c:pt>
                      <c:pt idx="5047">
                        <c:v>2750.1</c:v>
                      </c:pt>
                      <c:pt idx="5048">
                        <c:v>2750.13</c:v>
                      </c:pt>
                      <c:pt idx="5049">
                        <c:v>2750.15</c:v>
                      </c:pt>
                      <c:pt idx="5050">
                        <c:v>2750.18</c:v>
                      </c:pt>
                      <c:pt idx="5051">
                        <c:v>2750.21</c:v>
                      </c:pt>
                      <c:pt idx="5052">
                        <c:v>2750.23</c:v>
                      </c:pt>
                      <c:pt idx="5053">
                        <c:v>2750.26</c:v>
                      </c:pt>
                      <c:pt idx="5054">
                        <c:v>2750.28</c:v>
                      </c:pt>
                      <c:pt idx="5055">
                        <c:v>2750.31</c:v>
                      </c:pt>
                      <c:pt idx="5056">
                        <c:v>2750.34</c:v>
                      </c:pt>
                      <c:pt idx="5057">
                        <c:v>2750.36</c:v>
                      </c:pt>
                      <c:pt idx="5058">
                        <c:v>2750.39</c:v>
                      </c:pt>
                      <c:pt idx="5059">
                        <c:v>2750.41</c:v>
                      </c:pt>
                      <c:pt idx="5060">
                        <c:v>2750.44</c:v>
                      </c:pt>
                      <c:pt idx="5061">
                        <c:v>2750.46</c:v>
                      </c:pt>
                      <c:pt idx="5062">
                        <c:v>2750.49</c:v>
                      </c:pt>
                      <c:pt idx="5063">
                        <c:v>2750.51</c:v>
                      </c:pt>
                      <c:pt idx="5064">
                        <c:v>2750.54</c:v>
                      </c:pt>
                      <c:pt idx="5065">
                        <c:v>2750.56</c:v>
                      </c:pt>
                      <c:pt idx="5066">
                        <c:v>2750.59</c:v>
                      </c:pt>
                      <c:pt idx="5067">
                        <c:v>2750.61</c:v>
                      </c:pt>
                      <c:pt idx="5068">
                        <c:v>2750.64</c:v>
                      </c:pt>
                      <c:pt idx="5069">
                        <c:v>2750.66</c:v>
                      </c:pt>
                      <c:pt idx="5070">
                        <c:v>2750.68</c:v>
                      </c:pt>
                      <c:pt idx="5071">
                        <c:v>2750.71</c:v>
                      </c:pt>
                      <c:pt idx="5072">
                        <c:v>2750.73</c:v>
                      </c:pt>
                      <c:pt idx="5073">
                        <c:v>2750.76</c:v>
                      </c:pt>
                      <c:pt idx="5074">
                        <c:v>2750.78</c:v>
                      </c:pt>
                      <c:pt idx="5075">
                        <c:v>2750.8</c:v>
                      </c:pt>
                      <c:pt idx="5076">
                        <c:v>2750.83</c:v>
                      </c:pt>
                      <c:pt idx="5077">
                        <c:v>2750.85</c:v>
                      </c:pt>
                      <c:pt idx="5078">
                        <c:v>2750.88</c:v>
                      </c:pt>
                      <c:pt idx="5079">
                        <c:v>2750.9</c:v>
                      </c:pt>
                      <c:pt idx="5080">
                        <c:v>2750.92</c:v>
                      </c:pt>
                      <c:pt idx="5081">
                        <c:v>2750.95</c:v>
                      </c:pt>
                      <c:pt idx="5082">
                        <c:v>2750.97</c:v>
                      </c:pt>
                      <c:pt idx="5083">
                        <c:v>2750.99</c:v>
                      </c:pt>
                      <c:pt idx="5084">
                        <c:v>2751.01</c:v>
                      </c:pt>
                      <c:pt idx="5085">
                        <c:v>2751.04</c:v>
                      </c:pt>
                      <c:pt idx="5086">
                        <c:v>2751.06</c:v>
                      </c:pt>
                      <c:pt idx="5087">
                        <c:v>2751.08</c:v>
                      </c:pt>
                      <c:pt idx="5088">
                        <c:v>2751.11</c:v>
                      </c:pt>
                      <c:pt idx="5089">
                        <c:v>2751.13</c:v>
                      </c:pt>
                      <c:pt idx="5090">
                        <c:v>2751.15</c:v>
                      </c:pt>
                      <c:pt idx="5091">
                        <c:v>2751.17</c:v>
                      </c:pt>
                      <c:pt idx="5092">
                        <c:v>2751.2</c:v>
                      </c:pt>
                      <c:pt idx="5093">
                        <c:v>2751.22</c:v>
                      </c:pt>
                      <c:pt idx="5094">
                        <c:v>2751.24</c:v>
                      </c:pt>
                      <c:pt idx="5095">
                        <c:v>2751.26</c:v>
                      </c:pt>
                      <c:pt idx="5096">
                        <c:v>2751.28</c:v>
                      </c:pt>
                      <c:pt idx="5097">
                        <c:v>2751.31</c:v>
                      </c:pt>
                      <c:pt idx="5098">
                        <c:v>2751.33</c:v>
                      </c:pt>
                      <c:pt idx="5099">
                        <c:v>2751.35</c:v>
                      </c:pt>
                      <c:pt idx="5100">
                        <c:v>2751.37</c:v>
                      </c:pt>
                      <c:pt idx="5101">
                        <c:v>2751.39</c:v>
                      </c:pt>
                      <c:pt idx="5102">
                        <c:v>2751.42</c:v>
                      </c:pt>
                      <c:pt idx="5103">
                        <c:v>2751.44</c:v>
                      </c:pt>
                      <c:pt idx="5104">
                        <c:v>2751.46</c:v>
                      </c:pt>
                      <c:pt idx="5105">
                        <c:v>2751.48</c:v>
                      </c:pt>
                      <c:pt idx="5106">
                        <c:v>2751.5</c:v>
                      </c:pt>
                      <c:pt idx="5107">
                        <c:v>2751.52</c:v>
                      </c:pt>
                      <c:pt idx="5108">
                        <c:v>2751.54</c:v>
                      </c:pt>
                      <c:pt idx="5109">
                        <c:v>2751.56</c:v>
                      </c:pt>
                      <c:pt idx="5110">
                        <c:v>2751.58</c:v>
                      </c:pt>
                      <c:pt idx="5111">
                        <c:v>2751.6</c:v>
                      </c:pt>
                      <c:pt idx="5112">
                        <c:v>2751.63</c:v>
                      </c:pt>
                      <c:pt idx="5113">
                        <c:v>2751.65</c:v>
                      </c:pt>
                      <c:pt idx="5114">
                        <c:v>2751.67</c:v>
                      </c:pt>
                      <c:pt idx="5115">
                        <c:v>2751.69</c:v>
                      </c:pt>
                      <c:pt idx="5116">
                        <c:v>2751.71</c:v>
                      </c:pt>
                      <c:pt idx="5117">
                        <c:v>2751.73</c:v>
                      </c:pt>
                      <c:pt idx="5118">
                        <c:v>2751.75</c:v>
                      </c:pt>
                      <c:pt idx="5119">
                        <c:v>2751.77</c:v>
                      </c:pt>
                      <c:pt idx="5120">
                        <c:v>2751.79</c:v>
                      </c:pt>
                      <c:pt idx="5121">
                        <c:v>2751.81</c:v>
                      </c:pt>
                      <c:pt idx="5122">
                        <c:v>2751.83</c:v>
                      </c:pt>
                      <c:pt idx="5123">
                        <c:v>2751.85</c:v>
                      </c:pt>
                      <c:pt idx="5124">
                        <c:v>2751.87</c:v>
                      </c:pt>
                      <c:pt idx="5125">
                        <c:v>2751.88</c:v>
                      </c:pt>
                      <c:pt idx="5126">
                        <c:v>2751.9</c:v>
                      </c:pt>
                      <c:pt idx="5127">
                        <c:v>2751.92</c:v>
                      </c:pt>
                      <c:pt idx="5128">
                        <c:v>2751.94</c:v>
                      </c:pt>
                      <c:pt idx="5129">
                        <c:v>2751.96</c:v>
                      </c:pt>
                      <c:pt idx="5130">
                        <c:v>2751.98</c:v>
                      </c:pt>
                      <c:pt idx="5131">
                        <c:v>2752</c:v>
                      </c:pt>
                      <c:pt idx="5132">
                        <c:v>2752.02</c:v>
                      </c:pt>
                      <c:pt idx="5133">
                        <c:v>2752.04</c:v>
                      </c:pt>
                      <c:pt idx="5134">
                        <c:v>2752.06</c:v>
                      </c:pt>
                      <c:pt idx="5135">
                        <c:v>2752.07</c:v>
                      </c:pt>
                      <c:pt idx="5136">
                        <c:v>2752.09</c:v>
                      </c:pt>
                      <c:pt idx="5137">
                        <c:v>2752.11</c:v>
                      </c:pt>
                      <c:pt idx="5138">
                        <c:v>2752.13</c:v>
                      </c:pt>
                      <c:pt idx="5139">
                        <c:v>2752.15</c:v>
                      </c:pt>
                      <c:pt idx="5140">
                        <c:v>2752.17</c:v>
                      </c:pt>
                      <c:pt idx="5141">
                        <c:v>2752.18</c:v>
                      </c:pt>
                      <c:pt idx="5142">
                        <c:v>2752.2</c:v>
                      </c:pt>
                      <c:pt idx="5143">
                        <c:v>2752.22</c:v>
                      </c:pt>
                      <c:pt idx="5144">
                        <c:v>2752.24</c:v>
                      </c:pt>
                      <c:pt idx="5145">
                        <c:v>2752.25</c:v>
                      </c:pt>
                      <c:pt idx="5146">
                        <c:v>2752.27</c:v>
                      </c:pt>
                      <c:pt idx="5147">
                        <c:v>2752.29</c:v>
                      </c:pt>
                      <c:pt idx="5148">
                        <c:v>2752.31</c:v>
                      </c:pt>
                      <c:pt idx="5149">
                        <c:v>2752.32</c:v>
                      </c:pt>
                      <c:pt idx="5150">
                        <c:v>2752.34</c:v>
                      </c:pt>
                      <c:pt idx="5151">
                        <c:v>2752.36</c:v>
                      </c:pt>
                      <c:pt idx="5152">
                        <c:v>2752.38</c:v>
                      </c:pt>
                      <c:pt idx="5153">
                        <c:v>2752.39</c:v>
                      </c:pt>
                      <c:pt idx="5154">
                        <c:v>2752.41</c:v>
                      </c:pt>
                      <c:pt idx="5155">
                        <c:v>2752.43</c:v>
                      </c:pt>
                      <c:pt idx="5156">
                        <c:v>2752.44</c:v>
                      </c:pt>
                      <c:pt idx="5157">
                        <c:v>2752.46</c:v>
                      </c:pt>
                      <c:pt idx="5158">
                        <c:v>2752.48</c:v>
                      </c:pt>
                      <c:pt idx="5159">
                        <c:v>2752.49</c:v>
                      </c:pt>
                      <c:pt idx="5160">
                        <c:v>2752.51</c:v>
                      </c:pt>
                      <c:pt idx="5161">
                        <c:v>2752.53</c:v>
                      </c:pt>
                      <c:pt idx="5162">
                        <c:v>2752.54</c:v>
                      </c:pt>
                      <c:pt idx="5163">
                        <c:v>2752.56</c:v>
                      </c:pt>
                      <c:pt idx="5164">
                        <c:v>2752.57</c:v>
                      </c:pt>
                      <c:pt idx="5165">
                        <c:v>2752.59</c:v>
                      </c:pt>
                      <c:pt idx="5166">
                        <c:v>2752.61</c:v>
                      </c:pt>
                      <c:pt idx="5167">
                        <c:v>2752.62</c:v>
                      </c:pt>
                      <c:pt idx="5168">
                        <c:v>2752.64</c:v>
                      </c:pt>
                      <c:pt idx="5169">
                        <c:v>2752.65</c:v>
                      </c:pt>
                      <c:pt idx="5170">
                        <c:v>2752.67</c:v>
                      </c:pt>
                      <c:pt idx="5171">
                        <c:v>2752.68</c:v>
                      </c:pt>
                      <c:pt idx="5172">
                        <c:v>2752.7</c:v>
                      </c:pt>
                      <c:pt idx="5173">
                        <c:v>2752.71</c:v>
                      </c:pt>
                      <c:pt idx="5174">
                        <c:v>2752.73</c:v>
                      </c:pt>
                      <c:pt idx="5175">
                        <c:v>2752.74</c:v>
                      </c:pt>
                      <c:pt idx="5176">
                        <c:v>2752.76</c:v>
                      </c:pt>
                      <c:pt idx="5177">
                        <c:v>2752.77</c:v>
                      </c:pt>
                      <c:pt idx="5178">
                        <c:v>2752.79</c:v>
                      </c:pt>
                      <c:pt idx="5179">
                        <c:v>2752.8</c:v>
                      </c:pt>
                      <c:pt idx="5180">
                        <c:v>2752.82</c:v>
                      </c:pt>
                      <c:pt idx="5181">
                        <c:v>2752.83</c:v>
                      </c:pt>
                      <c:pt idx="5182">
                        <c:v>2752.85</c:v>
                      </c:pt>
                      <c:pt idx="5183">
                        <c:v>2752.86</c:v>
                      </c:pt>
                      <c:pt idx="5184">
                        <c:v>2752.87</c:v>
                      </c:pt>
                      <c:pt idx="5185">
                        <c:v>2752.89</c:v>
                      </c:pt>
                      <c:pt idx="5186">
                        <c:v>2752.9</c:v>
                      </c:pt>
                      <c:pt idx="5187">
                        <c:v>2752.92</c:v>
                      </c:pt>
                      <c:pt idx="5188">
                        <c:v>2752.93</c:v>
                      </c:pt>
                      <c:pt idx="5189">
                        <c:v>2752.94</c:v>
                      </c:pt>
                      <c:pt idx="5190">
                        <c:v>2752.96</c:v>
                      </c:pt>
                      <c:pt idx="5191">
                        <c:v>2752.97</c:v>
                      </c:pt>
                      <c:pt idx="5192">
                        <c:v>2752.98</c:v>
                      </c:pt>
                      <c:pt idx="5193">
                        <c:v>2753</c:v>
                      </c:pt>
                      <c:pt idx="5194">
                        <c:v>2753.01</c:v>
                      </c:pt>
                      <c:pt idx="5195">
                        <c:v>2753.02</c:v>
                      </c:pt>
                      <c:pt idx="5196">
                        <c:v>2753.04</c:v>
                      </c:pt>
                      <c:pt idx="5197">
                        <c:v>2753.05</c:v>
                      </c:pt>
                      <c:pt idx="5198">
                        <c:v>2753.06</c:v>
                      </c:pt>
                      <c:pt idx="5199">
                        <c:v>2753.08</c:v>
                      </c:pt>
                      <c:pt idx="5200">
                        <c:v>2753.09</c:v>
                      </c:pt>
                      <c:pt idx="5201">
                        <c:v>2753.1</c:v>
                      </c:pt>
                      <c:pt idx="5202">
                        <c:v>2753.11</c:v>
                      </c:pt>
                      <c:pt idx="5203">
                        <c:v>2753.13</c:v>
                      </c:pt>
                      <c:pt idx="5204">
                        <c:v>2753.14</c:v>
                      </c:pt>
                      <c:pt idx="5205">
                        <c:v>2753.15</c:v>
                      </c:pt>
                      <c:pt idx="5206">
                        <c:v>2753.16</c:v>
                      </c:pt>
                      <c:pt idx="5207">
                        <c:v>2753.18</c:v>
                      </c:pt>
                      <c:pt idx="5208">
                        <c:v>2753.19</c:v>
                      </c:pt>
                      <c:pt idx="5209">
                        <c:v>2753.2</c:v>
                      </c:pt>
                      <c:pt idx="5210">
                        <c:v>2753.21</c:v>
                      </c:pt>
                      <c:pt idx="5211">
                        <c:v>2753.22</c:v>
                      </c:pt>
                      <c:pt idx="5212">
                        <c:v>2753.24</c:v>
                      </c:pt>
                      <c:pt idx="5213">
                        <c:v>2753.25</c:v>
                      </c:pt>
                      <c:pt idx="5214">
                        <c:v>2753.26</c:v>
                      </c:pt>
                      <c:pt idx="5215">
                        <c:v>2753.27</c:v>
                      </c:pt>
                      <c:pt idx="5216">
                        <c:v>2753.28</c:v>
                      </c:pt>
                      <c:pt idx="5217">
                        <c:v>2753.29</c:v>
                      </c:pt>
                      <c:pt idx="5218">
                        <c:v>2753.3</c:v>
                      </c:pt>
                      <c:pt idx="5219">
                        <c:v>2753.32</c:v>
                      </c:pt>
                      <c:pt idx="5220">
                        <c:v>2753.33</c:v>
                      </c:pt>
                      <c:pt idx="5221">
                        <c:v>2753.34</c:v>
                      </c:pt>
                      <c:pt idx="5222">
                        <c:v>2753.35</c:v>
                      </c:pt>
                      <c:pt idx="5223">
                        <c:v>2753.36</c:v>
                      </c:pt>
                      <c:pt idx="5224">
                        <c:v>2753.37</c:v>
                      </c:pt>
                      <c:pt idx="5225">
                        <c:v>2753.38</c:v>
                      </c:pt>
                      <c:pt idx="5226">
                        <c:v>2753.39</c:v>
                      </c:pt>
                      <c:pt idx="5227">
                        <c:v>2753.4</c:v>
                      </c:pt>
                      <c:pt idx="5228">
                        <c:v>2753.41</c:v>
                      </c:pt>
                      <c:pt idx="5229">
                        <c:v>2753.42</c:v>
                      </c:pt>
                      <c:pt idx="5230">
                        <c:v>2753.43</c:v>
                      </c:pt>
                      <c:pt idx="5231">
                        <c:v>2753.44</c:v>
                      </c:pt>
                      <c:pt idx="5232">
                        <c:v>2753.45</c:v>
                      </c:pt>
                      <c:pt idx="5233">
                        <c:v>2753.46</c:v>
                      </c:pt>
                      <c:pt idx="5234">
                        <c:v>2753.47</c:v>
                      </c:pt>
                      <c:pt idx="5235">
                        <c:v>2753.48</c:v>
                      </c:pt>
                      <c:pt idx="5236">
                        <c:v>2753.49</c:v>
                      </c:pt>
                      <c:pt idx="5237">
                        <c:v>2753.5</c:v>
                      </c:pt>
                      <c:pt idx="5238">
                        <c:v>2753.51</c:v>
                      </c:pt>
                      <c:pt idx="5239">
                        <c:v>2753.52</c:v>
                      </c:pt>
                      <c:pt idx="5240">
                        <c:v>2753.53</c:v>
                      </c:pt>
                      <c:pt idx="5241">
                        <c:v>2753.54</c:v>
                      </c:pt>
                      <c:pt idx="5242">
                        <c:v>2753.55</c:v>
                      </c:pt>
                      <c:pt idx="5243">
                        <c:v>2753.55</c:v>
                      </c:pt>
                      <c:pt idx="5244">
                        <c:v>2753.56</c:v>
                      </c:pt>
                      <c:pt idx="5245">
                        <c:v>2753.57</c:v>
                      </c:pt>
                      <c:pt idx="5246">
                        <c:v>2753.58</c:v>
                      </c:pt>
                      <c:pt idx="5247">
                        <c:v>2753.59</c:v>
                      </c:pt>
                      <c:pt idx="5248">
                        <c:v>2753.6</c:v>
                      </c:pt>
                      <c:pt idx="5249">
                        <c:v>2753.61</c:v>
                      </c:pt>
                      <c:pt idx="5250">
                        <c:v>2753.61</c:v>
                      </c:pt>
                      <c:pt idx="5251">
                        <c:v>2753.62</c:v>
                      </c:pt>
                      <c:pt idx="5252">
                        <c:v>2753.63</c:v>
                      </c:pt>
                      <c:pt idx="5253">
                        <c:v>2753.64</c:v>
                      </c:pt>
                      <c:pt idx="5254">
                        <c:v>2753.65</c:v>
                      </c:pt>
                      <c:pt idx="5255">
                        <c:v>2753.66</c:v>
                      </c:pt>
                      <c:pt idx="5256">
                        <c:v>2753.66</c:v>
                      </c:pt>
                      <c:pt idx="5257">
                        <c:v>2753.67</c:v>
                      </c:pt>
                      <c:pt idx="5258">
                        <c:v>2753.68</c:v>
                      </c:pt>
                      <c:pt idx="5259">
                        <c:v>2753.69</c:v>
                      </c:pt>
                      <c:pt idx="5260">
                        <c:v>2753.69</c:v>
                      </c:pt>
                      <c:pt idx="5261">
                        <c:v>2753.7</c:v>
                      </c:pt>
                      <c:pt idx="5262">
                        <c:v>2753.71</c:v>
                      </c:pt>
                      <c:pt idx="5263">
                        <c:v>2753.71</c:v>
                      </c:pt>
                      <c:pt idx="5264">
                        <c:v>2753.72</c:v>
                      </c:pt>
                      <c:pt idx="5265">
                        <c:v>2753.73</c:v>
                      </c:pt>
                      <c:pt idx="5266">
                        <c:v>2753.74</c:v>
                      </c:pt>
                      <c:pt idx="5267">
                        <c:v>2753.74</c:v>
                      </c:pt>
                      <c:pt idx="5268">
                        <c:v>2753.75</c:v>
                      </c:pt>
                      <c:pt idx="5269">
                        <c:v>2753.76</c:v>
                      </c:pt>
                      <c:pt idx="5270">
                        <c:v>2753.76</c:v>
                      </c:pt>
                      <c:pt idx="5271">
                        <c:v>2753.77</c:v>
                      </c:pt>
                      <c:pt idx="5272">
                        <c:v>2753.78</c:v>
                      </c:pt>
                      <c:pt idx="5273">
                        <c:v>2753.78</c:v>
                      </c:pt>
                      <c:pt idx="5274">
                        <c:v>2753.79</c:v>
                      </c:pt>
                      <c:pt idx="5275">
                        <c:v>2753.79</c:v>
                      </c:pt>
                      <c:pt idx="5276">
                        <c:v>2753.8</c:v>
                      </c:pt>
                      <c:pt idx="5277">
                        <c:v>2753.81</c:v>
                      </c:pt>
                      <c:pt idx="5278">
                        <c:v>2753.81</c:v>
                      </c:pt>
                      <c:pt idx="5279">
                        <c:v>2753.82</c:v>
                      </c:pt>
                      <c:pt idx="5280">
                        <c:v>2753.82</c:v>
                      </c:pt>
                      <c:pt idx="5281">
                        <c:v>2753.83</c:v>
                      </c:pt>
                      <c:pt idx="5282">
                        <c:v>2753.83</c:v>
                      </c:pt>
                      <c:pt idx="5283">
                        <c:v>2753.84</c:v>
                      </c:pt>
                      <c:pt idx="5284">
                        <c:v>2753.84</c:v>
                      </c:pt>
                      <c:pt idx="5285">
                        <c:v>2753.85</c:v>
                      </c:pt>
                      <c:pt idx="5286">
                        <c:v>2753.86</c:v>
                      </c:pt>
                      <c:pt idx="5287">
                        <c:v>2753.86</c:v>
                      </c:pt>
                      <c:pt idx="5288">
                        <c:v>2753.87</c:v>
                      </c:pt>
                      <c:pt idx="5289">
                        <c:v>2753.87</c:v>
                      </c:pt>
                      <c:pt idx="5290">
                        <c:v>2753.87</c:v>
                      </c:pt>
                      <c:pt idx="5291">
                        <c:v>2753.88</c:v>
                      </c:pt>
                      <c:pt idx="5292">
                        <c:v>2753.88</c:v>
                      </c:pt>
                      <c:pt idx="5293">
                        <c:v>2753.89</c:v>
                      </c:pt>
                      <c:pt idx="5294">
                        <c:v>2753.89</c:v>
                      </c:pt>
                      <c:pt idx="5295">
                        <c:v>2753.9</c:v>
                      </c:pt>
                      <c:pt idx="5296">
                        <c:v>2753.9</c:v>
                      </c:pt>
                      <c:pt idx="5297">
                        <c:v>2753.91</c:v>
                      </c:pt>
                      <c:pt idx="5298">
                        <c:v>2753.91</c:v>
                      </c:pt>
                      <c:pt idx="5299">
                        <c:v>2753.91</c:v>
                      </c:pt>
                      <c:pt idx="5300">
                        <c:v>2753.92</c:v>
                      </c:pt>
                      <c:pt idx="5301">
                        <c:v>2753.92</c:v>
                      </c:pt>
                      <c:pt idx="5302">
                        <c:v>2753.93</c:v>
                      </c:pt>
                      <c:pt idx="5303">
                        <c:v>2753.93</c:v>
                      </c:pt>
                      <c:pt idx="5304">
                        <c:v>2753.93</c:v>
                      </c:pt>
                      <c:pt idx="5305">
                        <c:v>2753.94</c:v>
                      </c:pt>
                      <c:pt idx="5306">
                        <c:v>2753.94</c:v>
                      </c:pt>
                      <c:pt idx="5307">
                        <c:v>2753.94</c:v>
                      </c:pt>
                      <c:pt idx="5308">
                        <c:v>2753.95</c:v>
                      </c:pt>
                      <c:pt idx="5309">
                        <c:v>2753.95</c:v>
                      </c:pt>
                      <c:pt idx="5310">
                        <c:v>2753.95</c:v>
                      </c:pt>
                      <c:pt idx="5311">
                        <c:v>2753.95</c:v>
                      </c:pt>
                      <c:pt idx="5312">
                        <c:v>2753.96</c:v>
                      </c:pt>
                      <c:pt idx="5313">
                        <c:v>2753.96</c:v>
                      </c:pt>
                      <c:pt idx="5314">
                        <c:v>2753.96</c:v>
                      </c:pt>
                      <c:pt idx="5315">
                        <c:v>2753.97</c:v>
                      </c:pt>
                      <c:pt idx="5316">
                        <c:v>2753.97</c:v>
                      </c:pt>
                      <c:pt idx="5317">
                        <c:v>2753.97</c:v>
                      </c:pt>
                      <c:pt idx="5318">
                        <c:v>2753.97</c:v>
                      </c:pt>
                      <c:pt idx="5319">
                        <c:v>2753.97</c:v>
                      </c:pt>
                      <c:pt idx="5320">
                        <c:v>2753.98</c:v>
                      </c:pt>
                      <c:pt idx="5321">
                        <c:v>2753.98</c:v>
                      </c:pt>
                      <c:pt idx="5322">
                        <c:v>2753.98</c:v>
                      </c:pt>
                      <c:pt idx="5323">
                        <c:v>2753.98</c:v>
                      </c:pt>
                      <c:pt idx="5324">
                        <c:v>2753.98</c:v>
                      </c:pt>
                      <c:pt idx="5325">
                        <c:v>2753.99</c:v>
                      </c:pt>
                      <c:pt idx="5326">
                        <c:v>2753.99</c:v>
                      </c:pt>
                      <c:pt idx="5327">
                        <c:v>2753.99</c:v>
                      </c:pt>
                      <c:pt idx="5328">
                        <c:v>2753.99</c:v>
                      </c:pt>
                      <c:pt idx="5329">
                        <c:v>2753.99</c:v>
                      </c:pt>
                      <c:pt idx="5330">
                        <c:v>2753.99</c:v>
                      </c:pt>
                      <c:pt idx="5331">
                        <c:v>2753.99</c:v>
                      </c:pt>
                      <c:pt idx="5332">
                        <c:v>2753.99</c:v>
                      </c:pt>
                      <c:pt idx="5333">
                        <c:v>2754</c:v>
                      </c:pt>
                      <c:pt idx="5334">
                        <c:v>2754</c:v>
                      </c:pt>
                      <c:pt idx="5335">
                        <c:v>2754</c:v>
                      </c:pt>
                      <c:pt idx="5336">
                        <c:v>2754</c:v>
                      </c:pt>
                      <c:pt idx="5337">
                        <c:v>2754</c:v>
                      </c:pt>
                      <c:pt idx="5338">
                        <c:v>2754</c:v>
                      </c:pt>
                      <c:pt idx="5339">
                        <c:v>2754</c:v>
                      </c:pt>
                      <c:pt idx="5340">
                        <c:v>2754</c:v>
                      </c:pt>
                      <c:pt idx="5341">
                        <c:v>2754</c:v>
                      </c:pt>
                      <c:pt idx="5342">
                        <c:v>2754</c:v>
                      </c:pt>
                      <c:pt idx="5343">
                        <c:v>2754</c:v>
                      </c:pt>
                      <c:pt idx="5344">
                        <c:v>2754</c:v>
                      </c:pt>
                      <c:pt idx="5345">
                        <c:v>2754</c:v>
                      </c:pt>
                      <c:pt idx="5346">
                        <c:v>2754</c:v>
                      </c:pt>
                      <c:pt idx="5347">
                        <c:v>2754</c:v>
                      </c:pt>
                      <c:pt idx="5348">
                        <c:v>2754</c:v>
                      </c:pt>
                      <c:pt idx="5349">
                        <c:v>2754</c:v>
                      </c:pt>
                      <c:pt idx="5350">
                        <c:v>2754</c:v>
                      </c:pt>
                      <c:pt idx="5351">
                        <c:v>2754</c:v>
                      </c:pt>
                      <c:pt idx="5352">
                        <c:v>2754</c:v>
                      </c:pt>
                      <c:pt idx="5353">
                        <c:v>2754</c:v>
                      </c:pt>
                      <c:pt idx="5354">
                        <c:v>2753.99</c:v>
                      </c:pt>
                      <c:pt idx="5355">
                        <c:v>2753.99</c:v>
                      </c:pt>
                      <c:pt idx="5356">
                        <c:v>2753.99</c:v>
                      </c:pt>
                      <c:pt idx="5357">
                        <c:v>2753.99</c:v>
                      </c:pt>
                      <c:pt idx="5358">
                        <c:v>2753.99</c:v>
                      </c:pt>
                      <c:pt idx="5359">
                        <c:v>2753.99</c:v>
                      </c:pt>
                      <c:pt idx="5360">
                        <c:v>2753.99</c:v>
                      </c:pt>
                      <c:pt idx="5361">
                        <c:v>2753.99</c:v>
                      </c:pt>
                      <c:pt idx="5362">
                        <c:v>2753.98</c:v>
                      </c:pt>
                      <c:pt idx="5363">
                        <c:v>2753.98</c:v>
                      </c:pt>
                      <c:pt idx="5364">
                        <c:v>2753.98</c:v>
                      </c:pt>
                      <c:pt idx="5365">
                        <c:v>2753.98</c:v>
                      </c:pt>
                      <c:pt idx="5366">
                        <c:v>2753.98</c:v>
                      </c:pt>
                      <c:pt idx="5367">
                        <c:v>2753.97</c:v>
                      </c:pt>
                      <c:pt idx="5368">
                        <c:v>2753.97</c:v>
                      </c:pt>
                      <c:pt idx="5369">
                        <c:v>2753.97</c:v>
                      </c:pt>
                      <c:pt idx="5370">
                        <c:v>2753.97</c:v>
                      </c:pt>
                      <c:pt idx="5371">
                        <c:v>2753.97</c:v>
                      </c:pt>
                      <c:pt idx="5372">
                        <c:v>2753.96</c:v>
                      </c:pt>
                      <c:pt idx="5373">
                        <c:v>2753.96</c:v>
                      </c:pt>
                      <c:pt idx="5374">
                        <c:v>2753.96</c:v>
                      </c:pt>
                      <c:pt idx="5375">
                        <c:v>2753.95</c:v>
                      </c:pt>
                      <c:pt idx="5376">
                        <c:v>2753.95</c:v>
                      </c:pt>
                      <c:pt idx="5377">
                        <c:v>2753.95</c:v>
                      </c:pt>
                      <c:pt idx="5378">
                        <c:v>2753.95</c:v>
                      </c:pt>
                      <c:pt idx="5379">
                        <c:v>2753.94</c:v>
                      </c:pt>
                      <c:pt idx="5380">
                        <c:v>2753.94</c:v>
                      </c:pt>
                      <c:pt idx="5381">
                        <c:v>2753.94</c:v>
                      </c:pt>
                      <c:pt idx="5382">
                        <c:v>2753.93</c:v>
                      </c:pt>
                      <c:pt idx="5383">
                        <c:v>2753.93</c:v>
                      </c:pt>
                      <c:pt idx="5384">
                        <c:v>2753.93</c:v>
                      </c:pt>
                      <c:pt idx="5385">
                        <c:v>2753.92</c:v>
                      </c:pt>
                      <c:pt idx="5386">
                        <c:v>2753.92</c:v>
                      </c:pt>
                      <c:pt idx="5387">
                        <c:v>2753.91</c:v>
                      </c:pt>
                      <c:pt idx="5388">
                        <c:v>2753.91</c:v>
                      </c:pt>
                      <c:pt idx="5389">
                        <c:v>2753.91</c:v>
                      </c:pt>
                      <c:pt idx="5390">
                        <c:v>2753.9</c:v>
                      </c:pt>
                      <c:pt idx="5391">
                        <c:v>2753.9</c:v>
                      </c:pt>
                      <c:pt idx="5392">
                        <c:v>2753.89</c:v>
                      </c:pt>
                      <c:pt idx="5393">
                        <c:v>2753.89</c:v>
                      </c:pt>
                      <c:pt idx="5394">
                        <c:v>2753.88</c:v>
                      </c:pt>
                      <c:pt idx="5395">
                        <c:v>2753.88</c:v>
                      </c:pt>
                      <c:pt idx="5396">
                        <c:v>2753.87</c:v>
                      </c:pt>
                      <c:pt idx="5397">
                        <c:v>2753.87</c:v>
                      </c:pt>
                      <c:pt idx="5398">
                        <c:v>2753.87</c:v>
                      </c:pt>
                      <c:pt idx="5399">
                        <c:v>2753.86</c:v>
                      </c:pt>
                      <c:pt idx="5400">
                        <c:v>2753.86</c:v>
                      </c:pt>
                      <c:pt idx="5401">
                        <c:v>2753.85</c:v>
                      </c:pt>
                      <c:pt idx="5402">
                        <c:v>2753.85</c:v>
                      </c:pt>
                      <c:pt idx="5403">
                        <c:v>2753.84</c:v>
                      </c:pt>
                      <c:pt idx="5404">
                        <c:v>2753.83</c:v>
                      </c:pt>
                      <c:pt idx="5405">
                        <c:v>2753.83</c:v>
                      </c:pt>
                      <c:pt idx="5406">
                        <c:v>2753.82</c:v>
                      </c:pt>
                      <c:pt idx="5407">
                        <c:v>2753.82</c:v>
                      </c:pt>
                      <c:pt idx="5408">
                        <c:v>2753.81</c:v>
                      </c:pt>
                      <c:pt idx="5409">
                        <c:v>2753.81</c:v>
                      </c:pt>
                      <c:pt idx="5410">
                        <c:v>2753.8</c:v>
                      </c:pt>
                      <c:pt idx="5411">
                        <c:v>2753.79</c:v>
                      </c:pt>
                      <c:pt idx="5412">
                        <c:v>2753.79</c:v>
                      </c:pt>
                      <c:pt idx="5413">
                        <c:v>2753.78</c:v>
                      </c:pt>
                      <c:pt idx="5414">
                        <c:v>2753.78</c:v>
                      </c:pt>
                      <c:pt idx="5415">
                        <c:v>2753.77</c:v>
                      </c:pt>
                      <c:pt idx="5416">
                        <c:v>2753.76</c:v>
                      </c:pt>
                      <c:pt idx="5417">
                        <c:v>2753.76</c:v>
                      </c:pt>
                      <c:pt idx="5418">
                        <c:v>2753.75</c:v>
                      </c:pt>
                      <c:pt idx="5419">
                        <c:v>2753.74</c:v>
                      </c:pt>
                      <c:pt idx="5420">
                        <c:v>2753.74</c:v>
                      </c:pt>
                      <c:pt idx="5421">
                        <c:v>2753.73</c:v>
                      </c:pt>
                      <c:pt idx="5422">
                        <c:v>2753.72</c:v>
                      </c:pt>
                      <c:pt idx="5423">
                        <c:v>2753.72</c:v>
                      </c:pt>
                      <c:pt idx="5424">
                        <c:v>2753.71</c:v>
                      </c:pt>
                      <c:pt idx="5425">
                        <c:v>2753.7</c:v>
                      </c:pt>
                      <c:pt idx="5426">
                        <c:v>2753.69</c:v>
                      </c:pt>
                      <c:pt idx="5427">
                        <c:v>2753.69</c:v>
                      </c:pt>
                      <c:pt idx="5428">
                        <c:v>2753.68</c:v>
                      </c:pt>
                      <c:pt idx="5429">
                        <c:v>2753.67</c:v>
                      </c:pt>
                      <c:pt idx="5430">
                        <c:v>2753.66</c:v>
                      </c:pt>
                      <c:pt idx="5431">
                        <c:v>2753.66</c:v>
                      </c:pt>
                      <c:pt idx="5432">
                        <c:v>2753.65</c:v>
                      </c:pt>
                      <c:pt idx="5433">
                        <c:v>2753.64</c:v>
                      </c:pt>
                      <c:pt idx="5434">
                        <c:v>2753.63</c:v>
                      </c:pt>
                      <c:pt idx="5435">
                        <c:v>2753.62</c:v>
                      </c:pt>
                      <c:pt idx="5436">
                        <c:v>2753.61</c:v>
                      </c:pt>
                      <c:pt idx="5437">
                        <c:v>2753.61</c:v>
                      </c:pt>
                      <c:pt idx="5438">
                        <c:v>2753.6</c:v>
                      </c:pt>
                      <c:pt idx="5439">
                        <c:v>2753.59</c:v>
                      </c:pt>
                      <c:pt idx="5440">
                        <c:v>2753.58</c:v>
                      </c:pt>
                      <c:pt idx="5441">
                        <c:v>2753.57</c:v>
                      </c:pt>
                      <c:pt idx="5442">
                        <c:v>2753.56</c:v>
                      </c:pt>
                      <c:pt idx="5443">
                        <c:v>2753.55</c:v>
                      </c:pt>
                      <c:pt idx="5444">
                        <c:v>2753.55</c:v>
                      </c:pt>
                      <c:pt idx="5445">
                        <c:v>2753.54</c:v>
                      </c:pt>
                      <c:pt idx="5446">
                        <c:v>2753.53</c:v>
                      </c:pt>
                      <c:pt idx="5447">
                        <c:v>2753.52</c:v>
                      </c:pt>
                      <c:pt idx="5448">
                        <c:v>2753.51</c:v>
                      </c:pt>
                      <c:pt idx="5449">
                        <c:v>2753.5</c:v>
                      </c:pt>
                      <c:pt idx="5450">
                        <c:v>2753.49</c:v>
                      </c:pt>
                      <c:pt idx="5451">
                        <c:v>2753.48</c:v>
                      </c:pt>
                      <c:pt idx="5452">
                        <c:v>2753.47</c:v>
                      </c:pt>
                      <c:pt idx="5453">
                        <c:v>2753.46</c:v>
                      </c:pt>
                      <c:pt idx="5454">
                        <c:v>2753.45</c:v>
                      </c:pt>
                      <c:pt idx="5455">
                        <c:v>2753.44</c:v>
                      </c:pt>
                      <c:pt idx="5456">
                        <c:v>2753.43</c:v>
                      </c:pt>
                      <c:pt idx="5457">
                        <c:v>2753.42</c:v>
                      </c:pt>
                      <c:pt idx="5458">
                        <c:v>2753.41</c:v>
                      </c:pt>
                      <c:pt idx="5459">
                        <c:v>2753.4</c:v>
                      </c:pt>
                      <c:pt idx="5460">
                        <c:v>2753.39</c:v>
                      </c:pt>
                      <c:pt idx="5461">
                        <c:v>2753.38</c:v>
                      </c:pt>
                      <c:pt idx="5462">
                        <c:v>2753.37</c:v>
                      </c:pt>
                      <c:pt idx="5463">
                        <c:v>2753.36</c:v>
                      </c:pt>
                      <c:pt idx="5464">
                        <c:v>2753.35</c:v>
                      </c:pt>
                      <c:pt idx="5465">
                        <c:v>2753.34</c:v>
                      </c:pt>
                      <c:pt idx="5466">
                        <c:v>2753.33</c:v>
                      </c:pt>
                      <c:pt idx="5467">
                        <c:v>2753.32</c:v>
                      </c:pt>
                      <c:pt idx="5468">
                        <c:v>2753.3</c:v>
                      </c:pt>
                      <c:pt idx="5469">
                        <c:v>2753.29</c:v>
                      </c:pt>
                      <c:pt idx="5470">
                        <c:v>2753.28</c:v>
                      </c:pt>
                      <c:pt idx="5471">
                        <c:v>2753.27</c:v>
                      </c:pt>
                      <c:pt idx="5472">
                        <c:v>2753.26</c:v>
                      </c:pt>
                      <c:pt idx="5473">
                        <c:v>2753.25</c:v>
                      </c:pt>
                      <c:pt idx="5474">
                        <c:v>2753.24</c:v>
                      </c:pt>
                      <c:pt idx="5475">
                        <c:v>2753.22</c:v>
                      </c:pt>
                      <c:pt idx="5476">
                        <c:v>2753.21</c:v>
                      </c:pt>
                      <c:pt idx="5477">
                        <c:v>2753.2</c:v>
                      </c:pt>
                      <c:pt idx="5478">
                        <c:v>2753.19</c:v>
                      </c:pt>
                      <c:pt idx="5479">
                        <c:v>2753.18</c:v>
                      </c:pt>
                      <c:pt idx="5480">
                        <c:v>2753.16</c:v>
                      </c:pt>
                      <c:pt idx="5481">
                        <c:v>2753.15</c:v>
                      </c:pt>
                      <c:pt idx="5482">
                        <c:v>2753.14</c:v>
                      </c:pt>
                      <c:pt idx="5483">
                        <c:v>2753.13</c:v>
                      </c:pt>
                      <c:pt idx="5484">
                        <c:v>2753.11</c:v>
                      </c:pt>
                      <c:pt idx="5485">
                        <c:v>2753.1</c:v>
                      </c:pt>
                      <c:pt idx="5486">
                        <c:v>2753.09</c:v>
                      </c:pt>
                      <c:pt idx="5487">
                        <c:v>2753.08</c:v>
                      </c:pt>
                      <c:pt idx="5488">
                        <c:v>2753.06</c:v>
                      </c:pt>
                      <c:pt idx="5489">
                        <c:v>2753.05</c:v>
                      </c:pt>
                      <c:pt idx="5490">
                        <c:v>2753.04</c:v>
                      </c:pt>
                      <c:pt idx="5491">
                        <c:v>2753.02</c:v>
                      </c:pt>
                      <c:pt idx="5492">
                        <c:v>2753.01</c:v>
                      </c:pt>
                      <c:pt idx="5493">
                        <c:v>2753</c:v>
                      </c:pt>
                      <c:pt idx="5494">
                        <c:v>2752.98</c:v>
                      </c:pt>
                      <c:pt idx="5495">
                        <c:v>2752.97</c:v>
                      </c:pt>
                      <c:pt idx="5496">
                        <c:v>2752.96</c:v>
                      </c:pt>
                      <c:pt idx="5497">
                        <c:v>2752.94</c:v>
                      </c:pt>
                      <c:pt idx="5498">
                        <c:v>2752.93</c:v>
                      </c:pt>
                      <c:pt idx="5499">
                        <c:v>2752.92</c:v>
                      </c:pt>
                      <c:pt idx="5500">
                        <c:v>2752.9</c:v>
                      </c:pt>
                      <c:pt idx="5501">
                        <c:v>2752.89</c:v>
                      </c:pt>
                      <c:pt idx="5502">
                        <c:v>2752.87</c:v>
                      </c:pt>
                      <c:pt idx="5503">
                        <c:v>2752.86</c:v>
                      </c:pt>
                      <c:pt idx="5504">
                        <c:v>2752.85</c:v>
                      </c:pt>
                      <c:pt idx="5505">
                        <c:v>2752.83</c:v>
                      </c:pt>
                      <c:pt idx="5506">
                        <c:v>2752.82</c:v>
                      </c:pt>
                      <c:pt idx="5507">
                        <c:v>2752.8</c:v>
                      </c:pt>
                      <c:pt idx="5508">
                        <c:v>2752.79</c:v>
                      </c:pt>
                      <c:pt idx="5509">
                        <c:v>2752.77</c:v>
                      </c:pt>
                      <c:pt idx="5510">
                        <c:v>2752.76</c:v>
                      </c:pt>
                      <c:pt idx="5511">
                        <c:v>2752.74</c:v>
                      </c:pt>
                      <c:pt idx="5512">
                        <c:v>2752.73</c:v>
                      </c:pt>
                      <c:pt idx="5513">
                        <c:v>2752.71</c:v>
                      </c:pt>
                      <c:pt idx="5514">
                        <c:v>2752.7</c:v>
                      </c:pt>
                      <c:pt idx="5515">
                        <c:v>2752.68</c:v>
                      </c:pt>
                      <c:pt idx="5516">
                        <c:v>2752.67</c:v>
                      </c:pt>
                      <c:pt idx="5517">
                        <c:v>2752.65</c:v>
                      </c:pt>
                      <c:pt idx="5518">
                        <c:v>2752.64</c:v>
                      </c:pt>
                      <c:pt idx="5519">
                        <c:v>2752.62</c:v>
                      </c:pt>
                      <c:pt idx="5520">
                        <c:v>2752.61</c:v>
                      </c:pt>
                      <c:pt idx="5521">
                        <c:v>2752.59</c:v>
                      </c:pt>
                      <c:pt idx="5522">
                        <c:v>2752.57</c:v>
                      </c:pt>
                      <c:pt idx="5523">
                        <c:v>2752.56</c:v>
                      </c:pt>
                      <c:pt idx="5524">
                        <c:v>2752.54</c:v>
                      </c:pt>
                      <c:pt idx="5525">
                        <c:v>2752.53</c:v>
                      </c:pt>
                      <c:pt idx="5526">
                        <c:v>2752.51</c:v>
                      </c:pt>
                      <c:pt idx="5527">
                        <c:v>2752.49</c:v>
                      </c:pt>
                      <c:pt idx="5528">
                        <c:v>2752.48</c:v>
                      </c:pt>
                      <c:pt idx="5529">
                        <c:v>2752.46</c:v>
                      </c:pt>
                      <c:pt idx="5530">
                        <c:v>2752.44</c:v>
                      </c:pt>
                      <c:pt idx="5531">
                        <c:v>2752.43</c:v>
                      </c:pt>
                      <c:pt idx="5532">
                        <c:v>2752.41</c:v>
                      </c:pt>
                      <c:pt idx="5533">
                        <c:v>2752.39</c:v>
                      </c:pt>
                      <c:pt idx="5534">
                        <c:v>2752.38</c:v>
                      </c:pt>
                      <c:pt idx="5535">
                        <c:v>2752.36</c:v>
                      </c:pt>
                      <c:pt idx="5536">
                        <c:v>2752.34</c:v>
                      </c:pt>
                      <c:pt idx="5537">
                        <c:v>2752.32</c:v>
                      </c:pt>
                      <c:pt idx="5538">
                        <c:v>2752.31</c:v>
                      </c:pt>
                      <c:pt idx="5539">
                        <c:v>2752.29</c:v>
                      </c:pt>
                      <c:pt idx="5540">
                        <c:v>2752.27</c:v>
                      </c:pt>
                      <c:pt idx="5541">
                        <c:v>2752.25</c:v>
                      </c:pt>
                      <c:pt idx="5542">
                        <c:v>2752.24</c:v>
                      </c:pt>
                      <c:pt idx="5543">
                        <c:v>2752.22</c:v>
                      </c:pt>
                      <c:pt idx="5544">
                        <c:v>2752.2</c:v>
                      </c:pt>
                      <c:pt idx="5545">
                        <c:v>2752.18</c:v>
                      </c:pt>
                      <c:pt idx="5546">
                        <c:v>2752.17</c:v>
                      </c:pt>
                      <c:pt idx="5547">
                        <c:v>2752.15</c:v>
                      </c:pt>
                      <c:pt idx="5548">
                        <c:v>2752.13</c:v>
                      </c:pt>
                      <c:pt idx="5549">
                        <c:v>2752.11</c:v>
                      </c:pt>
                      <c:pt idx="5550">
                        <c:v>2752.09</c:v>
                      </c:pt>
                      <c:pt idx="5551">
                        <c:v>2752.07</c:v>
                      </c:pt>
                      <c:pt idx="5552">
                        <c:v>2752.06</c:v>
                      </c:pt>
                      <c:pt idx="5553">
                        <c:v>2752.04</c:v>
                      </c:pt>
                      <c:pt idx="5554">
                        <c:v>2752.02</c:v>
                      </c:pt>
                      <c:pt idx="5555">
                        <c:v>2752</c:v>
                      </c:pt>
                      <c:pt idx="5556">
                        <c:v>2751.98</c:v>
                      </c:pt>
                      <c:pt idx="5557">
                        <c:v>2751.96</c:v>
                      </c:pt>
                      <c:pt idx="5558">
                        <c:v>2751.94</c:v>
                      </c:pt>
                      <c:pt idx="5559">
                        <c:v>2751.92</c:v>
                      </c:pt>
                      <c:pt idx="5560">
                        <c:v>2751.9</c:v>
                      </c:pt>
                      <c:pt idx="5561">
                        <c:v>2751.88</c:v>
                      </c:pt>
                      <c:pt idx="5562">
                        <c:v>2751.87</c:v>
                      </c:pt>
                      <c:pt idx="5563">
                        <c:v>2751.85</c:v>
                      </c:pt>
                      <c:pt idx="5564">
                        <c:v>2751.83</c:v>
                      </c:pt>
                      <c:pt idx="5565">
                        <c:v>2751.81</c:v>
                      </c:pt>
                      <c:pt idx="5566">
                        <c:v>2751.79</c:v>
                      </c:pt>
                      <c:pt idx="5567">
                        <c:v>2751.77</c:v>
                      </c:pt>
                      <c:pt idx="5568">
                        <c:v>2751.75</c:v>
                      </c:pt>
                      <c:pt idx="5569">
                        <c:v>2751.73</c:v>
                      </c:pt>
                      <c:pt idx="5570">
                        <c:v>2751.71</c:v>
                      </c:pt>
                      <c:pt idx="5571">
                        <c:v>2751.69</c:v>
                      </c:pt>
                      <c:pt idx="5572">
                        <c:v>2751.67</c:v>
                      </c:pt>
                      <c:pt idx="5573">
                        <c:v>2751.65</c:v>
                      </c:pt>
                      <c:pt idx="5574">
                        <c:v>2751.63</c:v>
                      </c:pt>
                      <c:pt idx="5575">
                        <c:v>2751.6</c:v>
                      </c:pt>
                      <c:pt idx="5576">
                        <c:v>2751.58</c:v>
                      </c:pt>
                      <c:pt idx="5577">
                        <c:v>2751.56</c:v>
                      </c:pt>
                      <c:pt idx="5578">
                        <c:v>2751.54</c:v>
                      </c:pt>
                      <c:pt idx="5579">
                        <c:v>2751.52</c:v>
                      </c:pt>
                      <c:pt idx="5580">
                        <c:v>2751.5</c:v>
                      </c:pt>
                      <c:pt idx="5581">
                        <c:v>2751.48</c:v>
                      </c:pt>
                      <c:pt idx="5582">
                        <c:v>2751.46</c:v>
                      </c:pt>
                      <c:pt idx="5583">
                        <c:v>2751.44</c:v>
                      </c:pt>
                      <c:pt idx="5584">
                        <c:v>2751.42</c:v>
                      </c:pt>
                      <c:pt idx="5585">
                        <c:v>2751.39</c:v>
                      </c:pt>
                      <c:pt idx="5586">
                        <c:v>2751.37</c:v>
                      </c:pt>
                      <c:pt idx="5587">
                        <c:v>2751.35</c:v>
                      </c:pt>
                      <c:pt idx="5588">
                        <c:v>2751.33</c:v>
                      </c:pt>
                      <c:pt idx="5589">
                        <c:v>2751.31</c:v>
                      </c:pt>
                      <c:pt idx="5590">
                        <c:v>2751.29</c:v>
                      </c:pt>
                      <c:pt idx="5591">
                        <c:v>2751.26</c:v>
                      </c:pt>
                      <c:pt idx="5592">
                        <c:v>2751.24</c:v>
                      </c:pt>
                      <c:pt idx="5593">
                        <c:v>2751.22</c:v>
                      </c:pt>
                      <c:pt idx="5594">
                        <c:v>2751.2</c:v>
                      </c:pt>
                      <c:pt idx="5595">
                        <c:v>2751.17</c:v>
                      </c:pt>
                      <c:pt idx="5596">
                        <c:v>2751.15</c:v>
                      </c:pt>
                      <c:pt idx="5597">
                        <c:v>2751.13</c:v>
                      </c:pt>
                      <c:pt idx="5598">
                        <c:v>2751.11</c:v>
                      </c:pt>
                      <c:pt idx="5599">
                        <c:v>2751.08</c:v>
                      </c:pt>
                      <c:pt idx="5600">
                        <c:v>2751.06</c:v>
                      </c:pt>
                      <c:pt idx="5601">
                        <c:v>2751.04</c:v>
                      </c:pt>
                      <c:pt idx="5602">
                        <c:v>2751.02</c:v>
                      </c:pt>
                      <c:pt idx="5603">
                        <c:v>2750.99</c:v>
                      </c:pt>
                      <c:pt idx="5604">
                        <c:v>2750.97</c:v>
                      </c:pt>
                      <c:pt idx="5605">
                        <c:v>2750.95</c:v>
                      </c:pt>
                      <c:pt idx="5606">
                        <c:v>2750.92</c:v>
                      </c:pt>
                      <c:pt idx="5607">
                        <c:v>2750.9</c:v>
                      </c:pt>
                      <c:pt idx="5608">
                        <c:v>2750.88</c:v>
                      </c:pt>
                      <c:pt idx="5609">
                        <c:v>2750.85</c:v>
                      </c:pt>
                      <c:pt idx="5610">
                        <c:v>2750.83</c:v>
                      </c:pt>
                      <c:pt idx="5611">
                        <c:v>2750.8</c:v>
                      </c:pt>
                      <c:pt idx="5612">
                        <c:v>2750.78</c:v>
                      </c:pt>
                      <c:pt idx="5613">
                        <c:v>2750.76</c:v>
                      </c:pt>
                      <c:pt idx="5614">
                        <c:v>2750.73</c:v>
                      </c:pt>
                      <c:pt idx="5615">
                        <c:v>2750.71</c:v>
                      </c:pt>
                      <c:pt idx="5616">
                        <c:v>2750.68</c:v>
                      </c:pt>
                      <c:pt idx="5617">
                        <c:v>2750.66</c:v>
                      </c:pt>
                      <c:pt idx="5618">
                        <c:v>2750.64</c:v>
                      </c:pt>
                      <c:pt idx="5619">
                        <c:v>2750.61</c:v>
                      </c:pt>
                      <c:pt idx="5620">
                        <c:v>2750.59</c:v>
                      </c:pt>
                      <c:pt idx="5621">
                        <c:v>2750.56</c:v>
                      </c:pt>
                      <c:pt idx="5622">
                        <c:v>2750.54</c:v>
                      </c:pt>
                      <c:pt idx="5623">
                        <c:v>2750.51</c:v>
                      </c:pt>
                      <c:pt idx="5624">
                        <c:v>2750.49</c:v>
                      </c:pt>
                      <c:pt idx="5625">
                        <c:v>2750.46</c:v>
                      </c:pt>
                      <c:pt idx="5626">
                        <c:v>2750.44</c:v>
                      </c:pt>
                      <c:pt idx="5627">
                        <c:v>2750.41</c:v>
                      </c:pt>
                      <c:pt idx="5628">
                        <c:v>2750.39</c:v>
                      </c:pt>
                      <c:pt idx="5629">
                        <c:v>2750.36</c:v>
                      </c:pt>
                      <c:pt idx="5630">
                        <c:v>2750.34</c:v>
                      </c:pt>
                      <c:pt idx="5631">
                        <c:v>2750.31</c:v>
                      </c:pt>
                      <c:pt idx="5632">
                        <c:v>2750.28</c:v>
                      </c:pt>
                      <c:pt idx="5633">
                        <c:v>2750.26</c:v>
                      </c:pt>
                      <c:pt idx="5634">
                        <c:v>2750.23</c:v>
                      </c:pt>
                      <c:pt idx="5635">
                        <c:v>2750.21</c:v>
                      </c:pt>
                      <c:pt idx="5636">
                        <c:v>2750.18</c:v>
                      </c:pt>
                      <c:pt idx="5637">
                        <c:v>2750.15</c:v>
                      </c:pt>
                      <c:pt idx="5638">
                        <c:v>2750.13</c:v>
                      </c:pt>
                      <c:pt idx="5639">
                        <c:v>2750.1</c:v>
                      </c:pt>
                      <c:pt idx="5640">
                        <c:v>2750.08</c:v>
                      </c:pt>
                      <c:pt idx="5641">
                        <c:v>2750.05</c:v>
                      </c:pt>
                      <c:pt idx="5642">
                        <c:v>2750.02</c:v>
                      </c:pt>
                      <c:pt idx="5643">
                        <c:v>2750</c:v>
                      </c:pt>
                      <c:pt idx="5644">
                        <c:v>2749.97</c:v>
                      </c:pt>
                      <c:pt idx="5645">
                        <c:v>2749.94</c:v>
                      </c:pt>
                      <c:pt idx="5646">
                        <c:v>2749.92</c:v>
                      </c:pt>
                      <c:pt idx="5647">
                        <c:v>2749.89</c:v>
                      </c:pt>
                      <c:pt idx="5648">
                        <c:v>2749.86</c:v>
                      </c:pt>
                      <c:pt idx="5649">
                        <c:v>2749.83</c:v>
                      </c:pt>
                      <c:pt idx="5650">
                        <c:v>2749.81</c:v>
                      </c:pt>
                      <c:pt idx="5651">
                        <c:v>2749.78</c:v>
                      </c:pt>
                      <c:pt idx="5652">
                        <c:v>2749.75</c:v>
                      </c:pt>
                      <c:pt idx="5653">
                        <c:v>2749.73</c:v>
                      </c:pt>
                      <c:pt idx="5654">
                        <c:v>2749.7</c:v>
                      </c:pt>
                      <c:pt idx="5655">
                        <c:v>2749.67</c:v>
                      </c:pt>
                      <c:pt idx="5656">
                        <c:v>2749.64</c:v>
                      </c:pt>
                      <c:pt idx="5657">
                        <c:v>2749.61</c:v>
                      </c:pt>
                      <c:pt idx="5658">
                        <c:v>2749.59</c:v>
                      </c:pt>
                      <c:pt idx="5659">
                        <c:v>2749.56</c:v>
                      </c:pt>
                      <c:pt idx="5660">
                        <c:v>2749.53</c:v>
                      </c:pt>
                      <c:pt idx="5661">
                        <c:v>2749.5</c:v>
                      </c:pt>
                      <c:pt idx="5662">
                        <c:v>2749.47</c:v>
                      </c:pt>
                      <c:pt idx="5663">
                        <c:v>2749.45</c:v>
                      </c:pt>
                      <c:pt idx="5664">
                        <c:v>2749.42</c:v>
                      </c:pt>
                      <c:pt idx="5665">
                        <c:v>2749.39</c:v>
                      </c:pt>
                      <c:pt idx="5666">
                        <c:v>2749.36</c:v>
                      </c:pt>
                      <c:pt idx="5667">
                        <c:v>2749.33</c:v>
                      </c:pt>
                      <c:pt idx="5668">
                        <c:v>2749.3</c:v>
                      </c:pt>
                      <c:pt idx="5669">
                        <c:v>2749.27</c:v>
                      </c:pt>
                      <c:pt idx="5670">
                        <c:v>2749.24</c:v>
                      </c:pt>
                      <c:pt idx="5671">
                        <c:v>2749.22</c:v>
                      </c:pt>
                      <c:pt idx="5672">
                        <c:v>2749.19</c:v>
                      </c:pt>
                      <c:pt idx="5673">
                        <c:v>2749.16</c:v>
                      </c:pt>
                      <c:pt idx="5674">
                        <c:v>2749.13</c:v>
                      </c:pt>
                      <c:pt idx="5675">
                        <c:v>2749.1</c:v>
                      </c:pt>
                      <c:pt idx="5676">
                        <c:v>2749.07</c:v>
                      </c:pt>
                      <c:pt idx="5677">
                        <c:v>2749.04</c:v>
                      </c:pt>
                      <c:pt idx="5678">
                        <c:v>2749.01</c:v>
                      </c:pt>
                      <c:pt idx="5679">
                        <c:v>2748.98</c:v>
                      </c:pt>
                      <c:pt idx="5680">
                        <c:v>2748.95</c:v>
                      </c:pt>
                      <c:pt idx="5681">
                        <c:v>2748.92</c:v>
                      </c:pt>
                      <c:pt idx="5682">
                        <c:v>2748.89</c:v>
                      </c:pt>
                      <c:pt idx="5683">
                        <c:v>2748.86</c:v>
                      </c:pt>
                      <c:pt idx="5684">
                        <c:v>2748.83</c:v>
                      </c:pt>
                      <c:pt idx="5685">
                        <c:v>2748.8</c:v>
                      </c:pt>
                      <c:pt idx="5686">
                        <c:v>2748.77</c:v>
                      </c:pt>
                      <c:pt idx="5687">
                        <c:v>2748.74</c:v>
                      </c:pt>
                      <c:pt idx="5688">
                        <c:v>2748.71</c:v>
                      </c:pt>
                      <c:pt idx="5689">
                        <c:v>2748.68</c:v>
                      </c:pt>
                      <c:pt idx="5690">
                        <c:v>2748.65</c:v>
                      </c:pt>
                      <c:pt idx="5691">
                        <c:v>2748.61</c:v>
                      </c:pt>
                      <c:pt idx="5692">
                        <c:v>2748.58</c:v>
                      </c:pt>
                      <c:pt idx="5693">
                        <c:v>2748.55</c:v>
                      </c:pt>
                      <c:pt idx="5694">
                        <c:v>2748.52</c:v>
                      </c:pt>
                      <c:pt idx="5695">
                        <c:v>2748.49</c:v>
                      </c:pt>
                      <c:pt idx="5696">
                        <c:v>2748.46</c:v>
                      </c:pt>
                      <c:pt idx="5697">
                        <c:v>2748.43</c:v>
                      </c:pt>
                      <c:pt idx="5698">
                        <c:v>2748.4</c:v>
                      </c:pt>
                      <c:pt idx="5699">
                        <c:v>2748.36</c:v>
                      </c:pt>
                      <c:pt idx="5700">
                        <c:v>2748.33</c:v>
                      </c:pt>
                      <c:pt idx="5701">
                        <c:v>2748.3</c:v>
                      </c:pt>
                      <c:pt idx="5702">
                        <c:v>2748.27</c:v>
                      </c:pt>
                      <c:pt idx="5703">
                        <c:v>2748.24</c:v>
                      </c:pt>
                      <c:pt idx="5704">
                        <c:v>2748.21</c:v>
                      </c:pt>
                      <c:pt idx="5705">
                        <c:v>2748.17</c:v>
                      </c:pt>
                      <c:pt idx="5706">
                        <c:v>2748.14</c:v>
                      </c:pt>
                      <c:pt idx="5707">
                        <c:v>2748.11</c:v>
                      </c:pt>
                      <c:pt idx="5708">
                        <c:v>2748.08</c:v>
                      </c:pt>
                      <c:pt idx="5709">
                        <c:v>2748.04</c:v>
                      </c:pt>
                      <c:pt idx="5710">
                        <c:v>2748.01</c:v>
                      </c:pt>
                      <c:pt idx="5711">
                        <c:v>2747.98</c:v>
                      </c:pt>
                      <c:pt idx="5712">
                        <c:v>2747.95</c:v>
                      </c:pt>
                      <c:pt idx="5713">
                        <c:v>2747.91</c:v>
                      </c:pt>
                      <c:pt idx="5714">
                        <c:v>2747.88</c:v>
                      </c:pt>
                      <c:pt idx="5715">
                        <c:v>2747.85</c:v>
                      </c:pt>
                      <c:pt idx="5716">
                        <c:v>2747.81</c:v>
                      </c:pt>
                      <c:pt idx="5717">
                        <c:v>2747.78</c:v>
                      </c:pt>
                      <c:pt idx="5718">
                        <c:v>2747.75</c:v>
                      </c:pt>
                      <c:pt idx="5719">
                        <c:v>2747.71</c:v>
                      </c:pt>
                      <c:pt idx="5720">
                        <c:v>2747.68</c:v>
                      </c:pt>
                      <c:pt idx="5721">
                        <c:v>2747.65</c:v>
                      </c:pt>
                      <c:pt idx="5722">
                        <c:v>2747.61</c:v>
                      </c:pt>
                      <c:pt idx="5723">
                        <c:v>2747.58</c:v>
                      </c:pt>
                      <c:pt idx="5724">
                        <c:v>2747.55</c:v>
                      </c:pt>
                      <c:pt idx="5725">
                        <c:v>2747.51</c:v>
                      </c:pt>
                      <c:pt idx="5726">
                        <c:v>2747.48</c:v>
                      </c:pt>
                      <c:pt idx="5727">
                        <c:v>2747.44</c:v>
                      </c:pt>
                      <c:pt idx="5728">
                        <c:v>2747.41</c:v>
                      </c:pt>
                      <c:pt idx="5729">
                        <c:v>2747.38</c:v>
                      </c:pt>
                      <c:pt idx="5730">
                        <c:v>2747.34</c:v>
                      </c:pt>
                      <c:pt idx="5731">
                        <c:v>2747.31</c:v>
                      </c:pt>
                      <c:pt idx="5732">
                        <c:v>2747.27</c:v>
                      </c:pt>
                      <c:pt idx="5733">
                        <c:v>2747.24</c:v>
                      </c:pt>
                      <c:pt idx="5734">
                        <c:v>2747.2</c:v>
                      </c:pt>
                      <c:pt idx="5735">
                        <c:v>2747.17</c:v>
                      </c:pt>
                      <c:pt idx="5736">
                        <c:v>2747.13</c:v>
                      </c:pt>
                      <c:pt idx="5737">
                        <c:v>2747.1</c:v>
                      </c:pt>
                      <c:pt idx="5738">
                        <c:v>2747.06</c:v>
                      </c:pt>
                      <c:pt idx="5739">
                        <c:v>2747.03</c:v>
                      </c:pt>
                      <c:pt idx="5740">
                        <c:v>2746.99</c:v>
                      </c:pt>
                      <c:pt idx="5741">
                        <c:v>2746.96</c:v>
                      </c:pt>
                      <c:pt idx="5742">
                        <c:v>2746.92</c:v>
                      </c:pt>
                      <c:pt idx="5743">
                        <c:v>2746.89</c:v>
                      </c:pt>
                      <c:pt idx="5744">
                        <c:v>2746.85</c:v>
                      </c:pt>
                      <c:pt idx="5745">
                        <c:v>2746.82</c:v>
                      </c:pt>
                      <c:pt idx="5746">
                        <c:v>2746.78</c:v>
                      </c:pt>
                      <c:pt idx="5747">
                        <c:v>2746.75</c:v>
                      </c:pt>
                      <c:pt idx="5748">
                        <c:v>2746.71</c:v>
                      </c:pt>
                      <c:pt idx="5749">
                        <c:v>2746.67</c:v>
                      </c:pt>
                      <c:pt idx="5750">
                        <c:v>2746.64</c:v>
                      </c:pt>
                      <c:pt idx="5751">
                        <c:v>2746.6</c:v>
                      </c:pt>
                      <c:pt idx="5752">
                        <c:v>2746.56</c:v>
                      </c:pt>
                      <c:pt idx="5753">
                        <c:v>2746.53</c:v>
                      </c:pt>
                      <c:pt idx="5754">
                        <c:v>2746.49</c:v>
                      </c:pt>
                      <c:pt idx="5755">
                        <c:v>2746.46</c:v>
                      </c:pt>
                      <c:pt idx="5756">
                        <c:v>2746.42</c:v>
                      </c:pt>
                      <c:pt idx="5757">
                        <c:v>2746.38</c:v>
                      </c:pt>
                      <c:pt idx="5758">
                        <c:v>2746.35</c:v>
                      </c:pt>
                      <c:pt idx="5759">
                        <c:v>2746.31</c:v>
                      </c:pt>
                      <c:pt idx="5760">
                        <c:v>2746.27</c:v>
                      </c:pt>
                      <c:pt idx="5761">
                        <c:v>2746.23</c:v>
                      </c:pt>
                      <c:pt idx="5762">
                        <c:v>2746.2</c:v>
                      </c:pt>
                      <c:pt idx="5763">
                        <c:v>2746.16</c:v>
                      </c:pt>
                      <c:pt idx="5764">
                        <c:v>2746.12</c:v>
                      </c:pt>
                      <c:pt idx="5765">
                        <c:v>2746.09</c:v>
                      </c:pt>
                      <c:pt idx="5766">
                        <c:v>2746.05</c:v>
                      </c:pt>
                      <c:pt idx="5767">
                        <c:v>2746.01</c:v>
                      </c:pt>
                      <c:pt idx="5768">
                        <c:v>2745.97</c:v>
                      </c:pt>
                      <c:pt idx="5769">
                        <c:v>2745.94</c:v>
                      </c:pt>
                      <c:pt idx="5770">
                        <c:v>2745.9</c:v>
                      </c:pt>
                      <c:pt idx="5771">
                        <c:v>2745.86</c:v>
                      </c:pt>
                      <c:pt idx="5772">
                        <c:v>2745.82</c:v>
                      </c:pt>
                      <c:pt idx="5773">
                        <c:v>2745.78</c:v>
                      </c:pt>
                      <c:pt idx="5774">
                        <c:v>2745.75</c:v>
                      </c:pt>
                      <c:pt idx="5775">
                        <c:v>2745.71</c:v>
                      </c:pt>
                      <c:pt idx="5776">
                        <c:v>2745.67</c:v>
                      </c:pt>
                      <c:pt idx="5777">
                        <c:v>2745.63</c:v>
                      </c:pt>
                      <c:pt idx="5778">
                        <c:v>2745.59</c:v>
                      </c:pt>
                      <c:pt idx="5779">
                        <c:v>2745.55</c:v>
                      </c:pt>
                      <c:pt idx="5780">
                        <c:v>2745.51</c:v>
                      </c:pt>
                      <c:pt idx="5781">
                        <c:v>2745.48</c:v>
                      </c:pt>
                      <c:pt idx="5782">
                        <c:v>2745.44</c:v>
                      </c:pt>
                      <c:pt idx="5783">
                        <c:v>2745.4</c:v>
                      </c:pt>
                      <c:pt idx="5784">
                        <c:v>2745.36</c:v>
                      </c:pt>
                      <c:pt idx="5785">
                        <c:v>2745.32</c:v>
                      </c:pt>
                      <c:pt idx="5786">
                        <c:v>2745.28</c:v>
                      </c:pt>
                      <c:pt idx="5787">
                        <c:v>2745.24</c:v>
                      </c:pt>
                      <c:pt idx="5788">
                        <c:v>2745.2</c:v>
                      </c:pt>
                      <c:pt idx="5789">
                        <c:v>2745.16</c:v>
                      </c:pt>
                      <c:pt idx="5790">
                        <c:v>2745.12</c:v>
                      </c:pt>
                      <c:pt idx="5791">
                        <c:v>2745.08</c:v>
                      </c:pt>
                      <c:pt idx="5792">
                        <c:v>2745.04</c:v>
                      </c:pt>
                      <c:pt idx="5793">
                        <c:v>2745</c:v>
                      </c:pt>
                      <c:pt idx="5794">
                        <c:v>2744.96</c:v>
                      </c:pt>
                      <c:pt idx="5795">
                        <c:v>2744.92</c:v>
                      </c:pt>
                      <c:pt idx="5796">
                        <c:v>2744.88</c:v>
                      </c:pt>
                      <c:pt idx="5797">
                        <c:v>2744.84</c:v>
                      </c:pt>
                      <c:pt idx="5798">
                        <c:v>2744.8</c:v>
                      </c:pt>
                      <c:pt idx="5799">
                        <c:v>2744.76</c:v>
                      </c:pt>
                      <c:pt idx="5800">
                        <c:v>2744.72</c:v>
                      </c:pt>
                      <c:pt idx="5801">
                        <c:v>2744.68</c:v>
                      </c:pt>
                      <c:pt idx="5802">
                        <c:v>2744.64</c:v>
                      </c:pt>
                      <c:pt idx="5803">
                        <c:v>2744.6</c:v>
                      </c:pt>
                      <c:pt idx="5804">
                        <c:v>2744.56</c:v>
                      </c:pt>
                      <c:pt idx="5805">
                        <c:v>2744.52</c:v>
                      </c:pt>
                      <c:pt idx="5806">
                        <c:v>2744.48</c:v>
                      </c:pt>
                      <c:pt idx="5807">
                        <c:v>2744.44</c:v>
                      </c:pt>
                      <c:pt idx="5808">
                        <c:v>2744.4</c:v>
                      </c:pt>
                      <c:pt idx="5809">
                        <c:v>2744.35</c:v>
                      </c:pt>
                      <c:pt idx="5810">
                        <c:v>2744.31</c:v>
                      </c:pt>
                      <c:pt idx="5811">
                        <c:v>2744.27</c:v>
                      </c:pt>
                      <c:pt idx="5812">
                        <c:v>2744.23</c:v>
                      </c:pt>
                      <c:pt idx="5813">
                        <c:v>2744.19</c:v>
                      </c:pt>
                      <c:pt idx="5814">
                        <c:v>2744.15</c:v>
                      </c:pt>
                      <c:pt idx="5815">
                        <c:v>2744.1</c:v>
                      </c:pt>
                      <c:pt idx="5816">
                        <c:v>2744.06</c:v>
                      </c:pt>
                      <c:pt idx="5817">
                        <c:v>2744.02</c:v>
                      </c:pt>
                      <c:pt idx="5818">
                        <c:v>2743.98</c:v>
                      </c:pt>
                      <c:pt idx="5819">
                        <c:v>2743.94</c:v>
                      </c:pt>
                      <c:pt idx="5820">
                        <c:v>2743.89</c:v>
                      </c:pt>
                      <c:pt idx="5821">
                        <c:v>2743.85</c:v>
                      </c:pt>
                      <c:pt idx="5822">
                        <c:v>2743.81</c:v>
                      </c:pt>
                      <c:pt idx="5823">
                        <c:v>2743.77</c:v>
                      </c:pt>
                      <c:pt idx="5824">
                        <c:v>2743.72</c:v>
                      </c:pt>
                      <c:pt idx="5825">
                        <c:v>2743.68</c:v>
                      </c:pt>
                      <c:pt idx="5826">
                        <c:v>2743.64</c:v>
                      </c:pt>
                      <c:pt idx="5827">
                        <c:v>2743.6</c:v>
                      </c:pt>
                      <c:pt idx="5828">
                        <c:v>2743.55</c:v>
                      </c:pt>
                      <c:pt idx="5829">
                        <c:v>2743.51</c:v>
                      </c:pt>
                      <c:pt idx="5830">
                        <c:v>2743.47</c:v>
                      </c:pt>
                      <c:pt idx="5831">
                        <c:v>2743.42</c:v>
                      </c:pt>
                      <c:pt idx="5832">
                        <c:v>2743.38</c:v>
                      </c:pt>
                      <c:pt idx="5833">
                        <c:v>2743.34</c:v>
                      </c:pt>
                      <c:pt idx="5834">
                        <c:v>2743.29</c:v>
                      </c:pt>
                      <c:pt idx="5835">
                        <c:v>2743.25</c:v>
                      </c:pt>
                      <c:pt idx="5836">
                        <c:v>2743.21</c:v>
                      </c:pt>
                      <c:pt idx="5837">
                        <c:v>2743.16</c:v>
                      </c:pt>
                      <c:pt idx="5838">
                        <c:v>2743.12</c:v>
                      </c:pt>
                      <c:pt idx="5839">
                        <c:v>2743.08</c:v>
                      </c:pt>
                      <c:pt idx="5840">
                        <c:v>2743.03</c:v>
                      </c:pt>
                      <c:pt idx="5841">
                        <c:v>2742.99</c:v>
                      </c:pt>
                      <c:pt idx="5842">
                        <c:v>2742.94</c:v>
                      </c:pt>
                      <c:pt idx="5843">
                        <c:v>2742.9</c:v>
                      </c:pt>
                      <c:pt idx="5844">
                        <c:v>2742.85</c:v>
                      </c:pt>
                      <c:pt idx="5845">
                        <c:v>2742.81</c:v>
                      </c:pt>
                      <c:pt idx="5846">
                        <c:v>2742.77</c:v>
                      </c:pt>
                      <c:pt idx="5847">
                        <c:v>2742.72</c:v>
                      </c:pt>
                      <c:pt idx="5848">
                        <c:v>2742.68</c:v>
                      </c:pt>
                      <c:pt idx="5849">
                        <c:v>2742.63</c:v>
                      </c:pt>
                      <c:pt idx="5850">
                        <c:v>2742.59</c:v>
                      </c:pt>
                      <c:pt idx="5851">
                        <c:v>2742.54</c:v>
                      </c:pt>
                      <c:pt idx="5852">
                        <c:v>2742.5</c:v>
                      </c:pt>
                      <c:pt idx="5853">
                        <c:v>2742.45</c:v>
                      </c:pt>
                      <c:pt idx="5854">
                        <c:v>2742.41</c:v>
                      </c:pt>
                      <c:pt idx="5855">
                        <c:v>2742.36</c:v>
                      </c:pt>
                      <c:pt idx="5856">
                        <c:v>2742.32</c:v>
                      </c:pt>
                      <c:pt idx="5857">
                        <c:v>2742.27</c:v>
                      </c:pt>
                      <c:pt idx="5858">
                        <c:v>2742.23</c:v>
                      </c:pt>
                      <c:pt idx="5859">
                        <c:v>2742.18</c:v>
                      </c:pt>
                      <c:pt idx="5860">
                        <c:v>2742.13</c:v>
                      </c:pt>
                      <c:pt idx="5861">
                        <c:v>2742.09</c:v>
                      </c:pt>
                      <c:pt idx="5862">
                        <c:v>2742.04</c:v>
                      </c:pt>
                      <c:pt idx="5863">
                        <c:v>2742</c:v>
                      </c:pt>
                      <c:pt idx="5864">
                        <c:v>2741.95</c:v>
                      </c:pt>
                      <c:pt idx="5865">
                        <c:v>2741.9</c:v>
                      </c:pt>
                      <c:pt idx="5866">
                        <c:v>2741.86</c:v>
                      </c:pt>
                      <c:pt idx="5867">
                        <c:v>2741.81</c:v>
                      </c:pt>
                      <c:pt idx="5868">
                        <c:v>2741.76</c:v>
                      </c:pt>
                      <c:pt idx="5869">
                        <c:v>2741.72</c:v>
                      </c:pt>
                      <c:pt idx="5870">
                        <c:v>2741.67</c:v>
                      </c:pt>
                      <c:pt idx="5871">
                        <c:v>2741.63</c:v>
                      </c:pt>
                      <c:pt idx="5872">
                        <c:v>2741.58</c:v>
                      </c:pt>
                      <c:pt idx="5873">
                        <c:v>2741.53</c:v>
                      </c:pt>
                      <c:pt idx="5874">
                        <c:v>2741.48</c:v>
                      </c:pt>
                      <c:pt idx="5875">
                        <c:v>2741.44</c:v>
                      </c:pt>
                      <c:pt idx="5876">
                        <c:v>2741.39</c:v>
                      </c:pt>
                      <c:pt idx="5877">
                        <c:v>2741.34</c:v>
                      </c:pt>
                      <c:pt idx="5878">
                        <c:v>2741.3</c:v>
                      </c:pt>
                      <c:pt idx="5879">
                        <c:v>2741.25</c:v>
                      </c:pt>
                      <c:pt idx="5880">
                        <c:v>2741.2</c:v>
                      </c:pt>
                      <c:pt idx="5881">
                        <c:v>2741.15</c:v>
                      </c:pt>
                      <c:pt idx="5882">
                        <c:v>2741.11</c:v>
                      </c:pt>
                      <c:pt idx="5883">
                        <c:v>2741.06</c:v>
                      </c:pt>
                      <c:pt idx="5884">
                        <c:v>2741.01</c:v>
                      </c:pt>
                      <c:pt idx="5885">
                        <c:v>2740.96</c:v>
                      </c:pt>
                      <c:pt idx="5886">
                        <c:v>2740.91</c:v>
                      </c:pt>
                      <c:pt idx="5887">
                        <c:v>2740.87</c:v>
                      </c:pt>
                      <c:pt idx="5888">
                        <c:v>2740.82</c:v>
                      </c:pt>
                      <c:pt idx="5889">
                        <c:v>2740.77</c:v>
                      </c:pt>
                      <c:pt idx="5890">
                        <c:v>2740.72</c:v>
                      </c:pt>
                      <c:pt idx="5891">
                        <c:v>2740.67</c:v>
                      </c:pt>
                      <c:pt idx="5892">
                        <c:v>2740.62</c:v>
                      </c:pt>
                      <c:pt idx="5893">
                        <c:v>2740.58</c:v>
                      </c:pt>
                      <c:pt idx="5894">
                        <c:v>2740.53</c:v>
                      </c:pt>
                      <c:pt idx="5895">
                        <c:v>2740.48</c:v>
                      </c:pt>
                      <c:pt idx="5896">
                        <c:v>2740.43</c:v>
                      </c:pt>
                      <c:pt idx="5897">
                        <c:v>2740.38</c:v>
                      </c:pt>
                      <c:pt idx="5898">
                        <c:v>2740.33</c:v>
                      </c:pt>
                      <c:pt idx="5899">
                        <c:v>2740.28</c:v>
                      </c:pt>
                      <c:pt idx="5900">
                        <c:v>2740.23</c:v>
                      </c:pt>
                      <c:pt idx="5901">
                        <c:v>2740.18</c:v>
                      </c:pt>
                      <c:pt idx="5902">
                        <c:v>2740.13</c:v>
                      </c:pt>
                      <c:pt idx="5903">
                        <c:v>2740.09</c:v>
                      </c:pt>
                      <c:pt idx="5904">
                        <c:v>2740.04</c:v>
                      </c:pt>
                      <c:pt idx="5905">
                        <c:v>2739.99</c:v>
                      </c:pt>
                      <c:pt idx="5906">
                        <c:v>2739.94</c:v>
                      </c:pt>
                      <c:pt idx="5907">
                        <c:v>2739.89</c:v>
                      </c:pt>
                      <c:pt idx="5908">
                        <c:v>2739.84</c:v>
                      </c:pt>
                      <c:pt idx="5909">
                        <c:v>2739.79</c:v>
                      </c:pt>
                      <c:pt idx="5910">
                        <c:v>2739.74</c:v>
                      </c:pt>
                      <c:pt idx="5911">
                        <c:v>2739.69</c:v>
                      </c:pt>
                      <c:pt idx="5912">
                        <c:v>2739.64</c:v>
                      </c:pt>
                      <c:pt idx="5913">
                        <c:v>2739.59</c:v>
                      </c:pt>
                      <c:pt idx="5914">
                        <c:v>2739.54</c:v>
                      </c:pt>
                      <c:pt idx="5915">
                        <c:v>2739.48</c:v>
                      </c:pt>
                      <c:pt idx="5916">
                        <c:v>2739.43</c:v>
                      </c:pt>
                      <c:pt idx="5917">
                        <c:v>2739.38</c:v>
                      </c:pt>
                      <c:pt idx="5918">
                        <c:v>2739.33</c:v>
                      </c:pt>
                      <c:pt idx="5919">
                        <c:v>2739.28</c:v>
                      </c:pt>
                      <c:pt idx="5920">
                        <c:v>2739.23</c:v>
                      </c:pt>
                      <c:pt idx="5921">
                        <c:v>2739.18</c:v>
                      </c:pt>
                      <c:pt idx="5922">
                        <c:v>2739.13</c:v>
                      </c:pt>
                      <c:pt idx="5923">
                        <c:v>2739.08</c:v>
                      </c:pt>
                      <c:pt idx="5924">
                        <c:v>2739.03</c:v>
                      </c:pt>
                      <c:pt idx="5925">
                        <c:v>2738.97</c:v>
                      </c:pt>
                      <c:pt idx="5926">
                        <c:v>2738.92</c:v>
                      </c:pt>
                      <c:pt idx="5927">
                        <c:v>2738.87</c:v>
                      </c:pt>
                      <c:pt idx="5928">
                        <c:v>2738.82</c:v>
                      </c:pt>
                      <c:pt idx="5929">
                        <c:v>2738.77</c:v>
                      </c:pt>
                      <c:pt idx="5930">
                        <c:v>2738.72</c:v>
                      </c:pt>
                      <c:pt idx="5931">
                        <c:v>2738.66</c:v>
                      </c:pt>
                      <c:pt idx="5932">
                        <c:v>2738.61</c:v>
                      </c:pt>
                      <c:pt idx="5933">
                        <c:v>2738.56</c:v>
                      </c:pt>
                      <c:pt idx="5934">
                        <c:v>2738.51</c:v>
                      </c:pt>
                      <c:pt idx="5935">
                        <c:v>2738.46</c:v>
                      </c:pt>
                      <c:pt idx="5936">
                        <c:v>2738.4</c:v>
                      </c:pt>
                      <c:pt idx="5937">
                        <c:v>2738.35</c:v>
                      </c:pt>
                      <c:pt idx="5938">
                        <c:v>2738.3</c:v>
                      </c:pt>
                      <c:pt idx="5939">
                        <c:v>2738.25</c:v>
                      </c:pt>
                      <c:pt idx="5940">
                        <c:v>2738.19</c:v>
                      </c:pt>
                      <c:pt idx="5941">
                        <c:v>2738.14</c:v>
                      </c:pt>
                      <c:pt idx="5942">
                        <c:v>2738.09</c:v>
                      </c:pt>
                      <c:pt idx="5943">
                        <c:v>2738.04</c:v>
                      </c:pt>
                      <c:pt idx="5944">
                        <c:v>2737.98</c:v>
                      </c:pt>
                      <c:pt idx="5945">
                        <c:v>2737.93</c:v>
                      </c:pt>
                      <c:pt idx="5946">
                        <c:v>2737.88</c:v>
                      </c:pt>
                      <c:pt idx="5947">
                        <c:v>2737.82</c:v>
                      </c:pt>
                      <c:pt idx="5948">
                        <c:v>2737.77</c:v>
                      </c:pt>
                      <c:pt idx="5949">
                        <c:v>2737.72</c:v>
                      </c:pt>
                      <c:pt idx="5950">
                        <c:v>2737.66</c:v>
                      </c:pt>
                      <c:pt idx="5951">
                        <c:v>2737.61</c:v>
                      </c:pt>
                      <c:pt idx="5952">
                        <c:v>2737.55</c:v>
                      </c:pt>
                      <c:pt idx="5953">
                        <c:v>2737.5</c:v>
                      </c:pt>
                      <c:pt idx="5954">
                        <c:v>2737.45</c:v>
                      </c:pt>
                      <c:pt idx="5955">
                        <c:v>2737.39</c:v>
                      </c:pt>
                      <c:pt idx="5956">
                        <c:v>2737.34</c:v>
                      </c:pt>
                      <c:pt idx="5957">
                        <c:v>2737.28</c:v>
                      </c:pt>
                      <c:pt idx="5958">
                        <c:v>2737.23</c:v>
                      </c:pt>
                      <c:pt idx="5959">
                        <c:v>2737.18</c:v>
                      </c:pt>
                      <c:pt idx="5960">
                        <c:v>2737.12</c:v>
                      </c:pt>
                      <c:pt idx="5961">
                        <c:v>2737.07</c:v>
                      </c:pt>
                      <c:pt idx="5962">
                        <c:v>2737.01</c:v>
                      </c:pt>
                      <c:pt idx="5963">
                        <c:v>2736.96</c:v>
                      </c:pt>
                      <c:pt idx="5964">
                        <c:v>2736.9</c:v>
                      </c:pt>
                      <c:pt idx="5965">
                        <c:v>2736.85</c:v>
                      </c:pt>
                      <c:pt idx="5966">
                        <c:v>2736.79</c:v>
                      </c:pt>
                      <c:pt idx="5967">
                        <c:v>2736.74</c:v>
                      </c:pt>
                      <c:pt idx="5968">
                        <c:v>2736.68</c:v>
                      </c:pt>
                      <c:pt idx="5969">
                        <c:v>2736.63</c:v>
                      </c:pt>
                      <c:pt idx="5970">
                        <c:v>2736.57</c:v>
                      </c:pt>
                      <c:pt idx="5971">
                        <c:v>2736.52</c:v>
                      </c:pt>
                      <c:pt idx="5972">
                        <c:v>2736.46</c:v>
                      </c:pt>
                      <c:pt idx="5973">
                        <c:v>2736.41</c:v>
                      </c:pt>
                      <c:pt idx="5974">
                        <c:v>2736.35</c:v>
                      </c:pt>
                      <c:pt idx="5975">
                        <c:v>2736.29</c:v>
                      </c:pt>
                      <c:pt idx="5976">
                        <c:v>2736.24</c:v>
                      </c:pt>
                      <c:pt idx="5977">
                        <c:v>2736.18</c:v>
                      </c:pt>
                      <c:pt idx="5978">
                        <c:v>2736.13</c:v>
                      </c:pt>
                      <c:pt idx="5979">
                        <c:v>2736.07</c:v>
                      </c:pt>
                      <c:pt idx="5980">
                        <c:v>2736.02</c:v>
                      </c:pt>
                      <c:pt idx="5981">
                        <c:v>2735.96</c:v>
                      </c:pt>
                      <c:pt idx="5982">
                        <c:v>2735.9</c:v>
                      </c:pt>
                      <c:pt idx="5983">
                        <c:v>2735.85</c:v>
                      </c:pt>
                      <c:pt idx="5984">
                        <c:v>2735.79</c:v>
                      </c:pt>
                      <c:pt idx="5985">
                        <c:v>2735.73</c:v>
                      </c:pt>
                      <c:pt idx="5986">
                        <c:v>2735.68</c:v>
                      </c:pt>
                      <c:pt idx="5987">
                        <c:v>2735.62</c:v>
                      </c:pt>
                      <c:pt idx="5988">
                        <c:v>2735.56</c:v>
                      </c:pt>
                      <c:pt idx="5989">
                        <c:v>2735.51</c:v>
                      </c:pt>
                      <c:pt idx="5990">
                        <c:v>2735.45</c:v>
                      </c:pt>
                      <c:pt idx="5991">
                        <c:v>2735.39</c:v>
                      </c:pt>
                      <c:pt idx="5992">
                        <c:v>2735.33</c:v>
                      </c:pt>
                      <c:pt idx="5993">
                        <c:v>2735.28</c:v>
                      </c:pt>
                      <c:pt idx="5994">
                        <c:v>2735.22</c:v>
                      </c:pt>
                      <c:pt idx="5995">
                        <c:v>2735.16</c:v>
                      </c:pt>
                      <c:pt idx="5996">
                        <c:v>2735.1</c:v>
                      </c:pt>
                      <c:pt idx="5997">
                        <c:v>2735.05</c:v>
                      </c:pt>
                      <c:pt idx="5998">
                        <c:v>2734.99</c:v>
                      </c:pt>
                      <c:pt idx="5999">
                        <c:v>2734.93</c:v>
                      </c:pt>
                      <c:pt idx="6000">
                        <c:v>2734.87</c:v>
                      </c:pt>
                      <c:pt idx="6001">
                        <c:v>2734.82</c:v>
                      </c:pt>
                      <c:pt idx="6002">
                        <c:v>2734.76</c:v>
                      </c:pt>
                      <c:pt idx="6003">
                        <c:v>2734.7</c:v>
                      </c:pt>
                      <c:pt idx="6004">
                        <c:v>2734.64</c:v>
                      </c:pt>
                      <c:pt idx="6005">
                        <c:v>2734.58</c:v>
                      </c:pt>
                      <c:pt idx="6006">
                        <c:v>2734.52</c:v>
                      </c:pt>
                      <c:pt idx="6007">
                        <c:v>2734.47</c:v>
                      </c:pt>
                      <c:pt idx="6008">
                        <c:v>2734.41</c:v>
                      </c:pt>
                      <c:pt idx="6009">
                        <c:v>2734.35</c:v>
                      </c:pt>
                      <c:pt idx="6010">
                        <c:v>2734.29</c:v>
                      </c:pt>
                      <c:pt idx="6011">
                        <c:v>2734.23</c:v>
                      </c:pt>
                      <c:pt idx="6012">
                        <c:v>2734.17</c:v>
                      </c:pt>
                      <c:pt idx="6013">
                        <c:v>2734.11</c:v>
                      </c:pt>
                      <c:pt idx="6014">
                        <c:v>2734.05</c:v>
                      </c:pt>
                      <c:pt idx="6015">
                        <c:v>2734</c:v>
                      </c:pt>
                      <c:pt idx="6016">
                        <c:v>2733.94</c:v>
                      </c:pt>
                      <c:pt idx="6017">
                        <c:v>2733.88</c:v>
                      </c:pt>
                      <c:pt idx="6018">
                        <c:v>2733.82</c:v>
                      </c:pt>
                      <c:pt idx="6019">
                        <c:v>2733.76</c:v>
                      </c:pt>
                      <c:pt idx="6020">
                        <c:v>2733.7</c:v>
                      </c:pt>
                      <c:pt idx="6021">
                        <c:v>2733.64</c:v>
                      </c:pt>
                      <c:pt idx="6022">
                        <c:v>2733.58</c:v>
                      </c:pt>
                      <c:pt idx="6023">
                        <c:v>2733.52</c:v>
                      </c:pt>
                      <c:pt idx="6024">
                        <c:v>2733.46</c:v>
                      </c:pt>
                      <c:pt idx="6025">
                        <c:v>2733.4</c:v>
                      </c:pt>
                      <c:pt idx="6026">
                        <c:v>2733.34</c:v>
                      </c:pt>
                      <c:pt idx="6027">
                        <c:v>2733.28</c:v>
                      </c:pt>
                      <c:pt idx="6028">
                        <c:v>2733.22</c:v>
                      </c:pt>
                      <c:pt idx="6029">
                        <c:v>2733.16</c:v>
                      </c:pt>
                      <c:pt idx="6030">
                        <c:v>2733.1</c:v>
                      </c:pt>
                      <c:pt idx="6031">
                        <c:v>2733.04</c:v>
                      </c:pt>
                      <c:pt idx="6032">
                        <c:v>2732.98</c:v>
                      </c:pt>
                      <c:pt idx="6033">
                        <c:v>2732.92</c:v>
                      </c:pt>
                      <c:pt idx="6034">
                        <c:v>2732.85</c:v>
                      </c:pt>
                      <c:pt idx="6035">
                        <c:v>2732.79</c:v>
                      </c:pt>
                      <c:pt idx="6036">
                        <c:v>2732.73</c:v>
                      </c:pt>
                      <c:pt idx="6037">
                        <c:v>2732.67</c:v>
                      </c:pt>
                      <c:pt idx="6038">
                        <c:v>2732.61</c:v>
                      </c:pt>
                      <c:pt idx="6039">
                        <c:v>2732.55</c:v>
                      </c:pt>
                      <c:pt idx="6040">
                        <c:v>2732.49</c:v>
                      </c:pt>
                      <c:pt idx="6041">
                        <c:v>2732.43</c:v>
                      </c:pt>
                      <c:pt idx="6042">
                        <c:v>2732.36</c:v>
                      </c:pt>
                      <c:pt idx="6043">
                        <c:v>2732.3</c:v>
                      </c:pt>
                      <c:pt idx="6044">
                        <c:v>2732.24</c:v>
                      </c:pt>
                      <c:pt idx="6045">
                        <c:v>2732.18</c:v>
                      </c:pt>
                      <c:pt idx="6046">
                        <c:v>2732.12</c:v>
                      </c:pt>
                      <c:pt idx="6047">
                        <c:v>2732.06</c:v>
                      </c:pt>
                      <c:pt idx="6048">
                        <c:v>2731.99</c:v>
                      </c:pt>
                      <c:pt idx="6049">
                        <c:v>2731.93</c:v>
                      </c:pt>
                      <c:pt idx="6050">
                        <c:v>2731.87</c:v>
                      </c:pt>
                      <c:pt idx="6051">
                        <c:v>2731.81</c:v>
                      </c:pt>
                      <c:pt idx="6052">
                        <c:v>2731.74</c:v>
                      </c:pt>
                      <c:pt idx="6053">
                        <c:v>2731.68</c:v>
                      </c:pt>
                      <c:pt idx="6054">
                        <c:v>2731.62</c:v>
                      </c:pt>
                      <c:pt idx="6055">
                        <c:v>2731.56</c:v>
                      </c:pt>
                      <c:pt idx="6056">
                        <c:v>2731.49</c:v>
                      </c:pt>
                      <c:pt idx="6057">
                        <c:v>2731.43</c:v>
                      </c:pt>
                      <c:pt idx="6058">
                        <c:v>2731.37</c:v>
                      </c:pt>
                      <c:pt idx="6059">
                        <c:v>2731.31</c:v>
                      </c:pt>
                      <c:pt idx="6060">
                        <c:v>2731.24</c:v>
                      </c:pt>
                      <c:pt idx="6061">
                        <c:v>2731.18</c:v>
                      </c:pt>
                      <c:pt idx="6062">
                        <c:v>2731.12</c:v>
                      </c:pt>
                      <c:pt idx="6063">
                        <c:v>2731.05</c:v>
                      </c:pt>
                      <c:pt idx="6064">
                        <c:v>2730.99</c:v>
                      </c:pt>
                      <c:pt idx="6065">
                        <c:v>2730.93</c:v>
                      </c:pt>
                      <c:pt idx="6066">
                        <c:v>2730.86</c:v>
                      </c:pt>
                      <c:pt idx="6067">
                        <c:v>2730.8</c:v>
                      </c:pt>
                      <c:pt idx="6068">
                        <c:v>2730.74</c:v>
                      </c:pt>
                      <c:pt idx="6069">
                        <c:v>2730.67</c:v>
                      </c:pt>
                      <c:pt idx="6070">
                        <c:v>2730.61</c:v>
                      </c:pt>
                      <c:pt idx="6071">
                        <c:v>2730.54</c:v>
                      </c:pt>
                      <c:pt idx="6072">
                        <c:v>2730.48</c:v>
                      </c:pt>
                      <c:pt idx="6073">
                        <c:v>2730.42</c:v>
                      </c:pt>
                      <c:pt idx="6074">
                        <c:v>2730.35</c:v>
                      </c:pt>
                      <c:pt idx="6075">
                        <c:v>2730.29</c:v>
                      </c:pt>
                      <c:pt idx="6076">
                        <c:v>2730.22</c:v>
                      </c:pt>
                      <c:pt idx="6077">
                        <c:v>2730.16</c:v>
                      </c:pt>
                      <c:pt idx="6078">
                        <c:v>2730.09</c:v>
                      </c:pt>
                      <c:pt idx="6079">
                        <c:v>2730.03</c:v>
                      </c:pt>
                      <c:pt idx="6080">
                        <c:v>2729.96</c:v>
                      </c:pt>
                      <c:pt idx="6081">
                        <c:v>2729.9</c:v>
                      </c:pt>
                      <c:pt idx="6082">
                        <c:v>2729.83</c:v>
                      </c:pt>
                      <c:pt idx="6083">
                        <c:v>2729.77</c:v>
                      </c:pt>
                      <c:pt idx="6084">
                        <c:v>2729.7</c:v>
                      </c:pt>
                      <c:pt idx="6085">
                        <c:v>2729.64</c:v>
                      </c:pt>
                      <c:pt idx="6086">
                        <c:v>2729.57</c:v>
                      </c:pt>
                      <c:pt idx="6087">
                        <c:v>2729.51</c:v>
                      </c:pt>
                      <c:pt idx="6088">
                        <c:v>2729.44</c:v>
                      </c:pt>
                      <c:pt idx="6089">
                        <c:v>2729.38</c:v>
                      </c:pt>
                      <c:pt idx="6090">
                        <c:v>2729.31</c:v>
                      </c:pt>
                      <c:pt idx="6091">
                        <c:v>2729.25</c:v>
                      </c:pt>
                      <c:pt idx="6092">
                        <c:v>2729.18</c:v>
                      </c:pt>
                      <c:pt idx="6093">
                        <c:v>2729.11</c:v>
                      </c:pt>
                      <c:pt idx="6094">
                        <c:v>2729.05</c:v>
                      </c:pt>
                      <c:pt idx="6095">
                        <c:v>2728.98</c:v>
                      </c:pt>
                      <c:pt idx="6096">
                        <c:v>2728.92</c:v>
                      </c:pt>
                      <c:pt idx="6097">
                        <c:v>2728.85</c:v>
                      </c:pt>
                      <c:pt idx="6098">
                        <c:v>2728.78</c:v>
                      </c:pt>
                      <c:pt idx="6099">
                        <c:v>2728.72</c:v>
                      </c:pt>
                      <c:pt idx="6100">
                        <c:v>2728.65</c:v>
                      </c:pt>
                      <c:pt idx="6101">
                        <c:v>2728.58</c:v>
                      </c:pt>
                      <c:pt idx="6102">
                        <c:v>2728.52</c:v>
                      </c:pt>
                      <c:pt idx="6103">
                        <c:v>2728.45</c:v>
                      </c:pt>
                      <c:pt idx="6104">
                        <c:v>2728.38</c:v>
                      </c:pt>
                      <c:pt idx="6105">
                        <c:v>2728.32</c:v>
                      </c:pt>
                      <c:pt idx="6106">
                        <c:v>2728.25</c:v>
                      </c:pt>
                      <c:pt idx="6107">
                        <c:v>2728.18</c:v>
                      </c:pt>
                      <c:pt idx="6108">
                        <c:v>2728.12</c:v>
                      </c:pt>
                      <c:pt idx="6109">
                        <c:v>2728.05</c:v>
                      </c:pt>
                      <c:pt idx="6110">
                        <c:v>2727.98</c:v>
                      </c:pt>
                      <c:pt idx="6111">
                        <c:v>2727.91</c:v>
                      </c:pt>
                      <c:pt idx="6112">
                        <c:v>2727.85</c:v>
                      </c:pt>
                      <c:pt idx="6113">
                        <c:v>2727.78</c:v>
                      </c:pt>
                      <c:pt idx="6114">
                        <c:v>2727.71</c:v>
                      </c:pt>
                      <c:pt idx="6115">
                        <c:v>2727.64</c:v>
                      </c:pt>
                      <c:pt idx="6116">
                        <c:v>2727.58</c:v>
                      </c:pt>
                      <c:pt idx="6117">
                        <c:v>2727.51</c:v>
                      </c:pt>
                      <c:pt idx="6118">
                        <c:v>2727.44</c:v>
                      </c:pt>
                      <c:pt idx="6119">
                        <c:v>2727.37</c:v>
                      </c:pt>
                      <c:pt idx="6120">
                        <c:v>2727.3</c:v>
                      </c:pt>
                      <c:pt idx="6121">
                        <c:v>2727.23</c:v>
                      </c:pt>
                      <c:pt idx="6122">
                        <c:v>2727.17</c:v>
                      </c:pt>
                      <c:pt idx="6123">
                        <c:v>2727.1</c:v>
                      </c:pt>
                      <c:pt idx="6124">
                        <c:v>2727.03</c:v>
                      </c:pt>
                      <c:pt idx="6125">
                        <c:v>2726.96</c:v>
                      </c:pt>
                      <c:pt idx="6126">
                        <c:v>2726.89</c:v>
                      </c:pt>
                      <c:pt idx="6127">
                        <c:v>2726.82</c:v>
                      </c:pt>
                      <c:pt idx="6128">
                        <c:v>2726.75</c:v>
                      </c:pt>
                      <c:pt idx="6129">
                        <c:v>2726.69</c:v>
                      </c:pt>
                      <c:pt idx="6130">
                        <c:v>2726.62</c:v>
                      </c:pt>
                      <c:pt idx="6131">
                        <c:v>2726.55</c:v>
                      </c:pt>
                      <c:pt idx="6132">
                        <c:v>2726.48</c:v>
                      </c:pt>
                      <c:pt idx="6133">
                        <c:v>2726.41</c:v>
                      </c:pt>
                      <c:pt idx="6134">
                        <c:v>2726.34</c:v>
                      </c:pt>
                      <c:pt idx="6135">
                        <c:v>2726.27</c:v>
                      </c:pt>
                      <c:pt idx="6136">
                        <c:v>2726.2</c:v>
                      </c:pt>
                      <c:pt idx="6137">
                        <c:v>2726.13</c:v>
                      </c:pt>
                      <c:pt idx="6138">
                        <c:v>2726.06</c:v>
                      </c:pt>
                      <c:pt idx="6139">
                        <c:v>2725.99</c:v>
                      </c:pt>
                      <c:pt idx="6140">
                        <c:v>2725.92</c:v>
                      </c:pt>
                      <c:pt idx="6141">
                        <c:v>2725.85</c:v>
                      </c:pt>
                      <c:pt idx="6142">
                        <c:v>2725.78</c:v>
                      </c:pt>
                      <c:pt idx="6143">
                        <c:v>2725.71</c:v>
                      </c:pt>
                      <c:pt idx="6144">
                        <c:v>2725.64</c:v>
                      </c:pt>
                      <c:pt idx="6145">
                        <c:v>2725.57</c:v>
                      </c:pt>
                      <c:pt idx="6146">
                        <c:v>2725.5</c:v>
                      </c:pt>
                      <c:pt idx="6147">
                        <c:v>2725.43</c:v>
                      </c:pt>
                      <c:pt idx="6148">
                        <c:v>2725.36</c:v>
                      </c:pt>
                      <c:pt idx="6149">
                        <c:v>2725.29</c:v>
                      </c:pt>
                      <c:pt idx="6150">
                        <c:v>2725.22</c:v>
                      </c:pt>
                      <c:pt idx="6151">
                        <c:v>2725.15</c:v>
                      </c:pt>
                      <c:pt idx="6152">
                        <c:v>2725.08</c:v>
                      </c:pt>
                      <c:pt idx="6153">
                        <c:v>2725.01</c:v>
                      </c:pt>
                      <c:pt idx="6154">
                        <c:v>2724.93</c:v>
                      </c:pt>
                      <c:pt idx="6155">
                        <c:v>2724.86</c:v>
                      </c:pt>
                      <c:pt idx="6156">
                        <c:v>2724.79</c:v>
                      </c:pt>
                      <c:pt idx="6157">
                        <c:v>2724.72</c:v>
                      </c:pt>
                      <c:pt idx="6158">
                        <c:v>2724.65</c:v>
                      </c:pt>
                      <c:pt idx="6159">
                        <c:v>2724.58</c:v>
                      </c:pt>
                      <c:pt idx="6160">
                        <c:v>2724.51</c:v>
                      </c:pt>
                      <c:pt idx="6161">
                        <c:v>2724.43</c:v>
                      </c:pt>
                      <c:pt idx="6162">
                        <c:v>2724.36</c:v>
                      </c:pt>
                      <c:pt idx="6163">
                        <c:v>2724.29</c:v>
                      </c:pt>
                      <c:pt idx="6164">
                        <c:v>2724.22</c:v>
                      </c:pt>
                      <c:pt idx="6165">
                        <c:v>2724.15</c:v>
                      </c:pt>
                      <c:pt idx="6166">
                        <c:v>2724.07</c:v>
                      </c:pt>
                      <c:pt idx="6167">
                        <c:v>2724</c:v>
                      </c:pt>
                      <c:pt idx="6168">
                        <c:v>2723.93</c:v>
                      </c:pt>
                      <c:pt idx="6169">
                        <c:v>2723.86</c:v>
                      </c:pt>
                      <c:pt idx="6170">
                        <c:v>2723.79</c:v>
                      </c:pt>
                      <c:pt idx="6171">
                        <c:v>2723.71</c:v>
                      </c:pt>
                      <c:pt idx="6172">
                        <c:v>2723.64</c:v>
                      </c:pt>
                      <c:pt idx="6173">
                        <c:v>2723.57</c:v>
                      </c:pt>
                      <c:pt idx="6174">
                        <c:v>2723.49</c:v>
                      </c:pt>
                      <c:pt idx="6175">
                        <c:v>2723.42</c:v>
                      </c:pt>
                      <c:pt idx="6176">
                        <c:v>2723.35</c:v>
                      </c:pt>
                      <c:pt idx="6177">
                        <c:v>2723.28</c:v>
                      </c:pt>
                      <c:pt idx="6178">
                        <c:v>2723.2</c:v>
                      </c:pt>
                      <c:pt idx="6179">
                        <c:v>2723.13</c:v>
                      </c:pt>
                      <c:pt idx="6180">
                        <c:v>2723.06</c:v>
                      </c:pt>
                      <c:pt idx="6181">
                        <c:v>2722.98</c:v>
                      </c:pt>
                      <c:pt idx="6182">
                        <c:v>2722.91</c:v>
                      </c:pt>
                      <c:pt idx="6183">
                        <c:v>2722.84</c:v>
                      </c:pt>
                      <c:pt idx="6184">
                        <c:v>2722.76</c:v>
                      </c:pt>
                      <c:pt idx="6185">
                        <c:v>2722.69</c:v>
                      </c:pt>
                      <c:pt idx="6186">
                        <c:v>2722.61</c:v>
                      </c:pt>
                      <c:pt idx="6187">
                        <c:v>2722.54</c:v>
                      </c:pt>
                      <c:pt idx="6188">
                        <c:v>2722.47</c:v>
                      </c:pt>
                      <c:pt idx="6189">
                        <c:v>2722.39</c:v>
                      </c:pt>
                      <c:pt idx="6190">
                        <c:v>2722.32</c:v>
                      </c:pt>
                      <c:pt idx="6191">
                        <c:v>2722.24</c:v>
                      </c:pt>
                      <c:pt idx="6192">
                        <c:v>2722.17</c:v>
                      </c:pt>
                      <c:pt idx="6193">
                        <c:v>2722.1</c:v>
                      </c:pt>
                      <c:pt idx="6194">
                        <c:v>2722.02</c:v>
                      </c:pt>
                      <c:pt idx="6195">
                        <c:v>2721.95</c:v>
                      </c:pt>
                      <c:pt idx="6196">
                        <c:v>2721.87</c:v>
                      </c:pt>
                      <c:pt idx="6197">
                        <c:v>2721.8</c:v>
                      </c:pt>
                      <c:pt idx="6198">
                        <c:v>2721.72</c:v>
                      </c:pt>
                      <c:pt idx="6199">
                        <c:v>2721.65</c:v>
                      </c:pt>
                      <c:pt idx="6200">
                        <c:v>2721.57</c:v>
                      </c:pt>
                      <c:pt idx="6201">
                        <c:v>2721.5</c:v>
                      </c:pt>
                      <c:pt idx="6202">
                        <c:v>2721.42</c:v>
                      </c:pt>
                      <c:pt idx="6203">
                        <c:v>2721.35</c:v>
                      </c:pt>
                      <c:pt idx="6204">
                        <c:v>2721.27</c:v>
                      </c:pt>
                      <c:pt idx="6205">
                        <c:v>2721.2</c:v>
                      </c:pt>
                      <c:pt idx="6206">
                        <c:v>2721.12</c:v>
                      </c:pt>
                      <c:pt idx="6207">
                        <c:v>2721.05</c:v>
                      </c:pt>
                      <c:pt idx="6208">
                        <c:v>2720.97</c:v>
                      </c:pt>
                      <c:pt idx="6209">
                        <c:v>2720.89</c:v>
                      </c:pt>
                      <c:pt idx="6210">
                        <c:v>2720.82</c:v>
                      </c:pt>
                      <c:pt idx="6211">
                        <c:v>2720.74</c:v>
                      </c:pt>
                      <c:pt idx="6212">
                        <c:v>2720.67</c:v>
                      </c:pt>
                      <c:pt idx="6213">
                        <c:v>2720.59</c:v>
                      </c:pt>
                      <c:pt idx="6214">
                        <c:v>2720.51</c:v>
                      </c:pt>
                      <c:pt idx="6215">
                        <c:v>2720.44</c:v>
                      </c:pt>
                      <c:pt idx="6216">
                        <c:v>2720.36</c:v>
                      </c:pt>
                      <c:pt idx="6217">
                        <c:v>2720.29</c:v>
                      </c:pt>
                      <c:pt idx="6218">
                        <c:v>2720.21</c:v>
                      </c:pt>
                      <c:pt idx="6219">
                        <c:v>2720.13</c:v>
                      </c:pt>
                      <c:pt idx="6220">
                        <c:v>2720.06</c:v>
                      </c:pt>
                      <c:pt idx="6221">
                        <c:v>2719.98</c:v>
                      </c:pt>
                      <c:pt idx="6222">
                        <c:v>2719.9</c:v>
                      </c:pt>
                      <c:pt idx="6223">
                        <c:v>2719.83</c:v>
                      </c:pt>
                      <c:pt idx="6224">
                        <c:v>2719.75</c:v>
                      </c:pt>
                      <c:pt idx="6225">
                        <c:v>2719.67</c:v>
                      </c:pt>
                      <c:pt idx="6226">
                        <c:v>2719.59</c:v>
                      </c:pt>
                      <c:pt idx="6227">
                        <c:v>2719.52</c:v>
                      </c:pt>
                      <c:pt idx="6228">
                        <c:v>2719.44</c:v>
                      </c:pt>
                      <c:pt idx="6229">
                        <c:v>2719.36</c:v>
                      </c:pt>
                      <c:pt idx="6230">
                        <c:v>2719.28</c:v>
                      </c:pt>
                      <c:pt idx="6231">
                        <c:v>2719.21</c:v>
                      </c:pt>
                      <c:pt idx="6232">
                        <c:v>2719.13</c:v>
                      </c:pt>
                      <c:pt idx="6233">
                        <c:v>2719.05</c:v>
                      </c:pt>
                      <c:pt idx="6234">
                        <c:v>2718.97</c:v>
                      </c:pt>
                      <c:pt idx="6235">
                        <c:v>2718.9</c:v>
                      </c:pt>
                      <c:pt idx="6236">
                        <c:v>2718.82</c:v>
                      </c:pt>
                      <c:pt idx="6237">
                        <c:v>2718.74</c:v>
                      </c:pt>
                      <c:pt idx="6238">
                        <c:v>2718.66</c:v>
                      </c:pt>
                      <c:pt idx="6239">
                        <c:v>2718.58</c:v>
                      </c:pt>
                      <c:pt idx="6240">
                        <c:v>2718.5</c:v>
                      </c:pt>
                      <c:pt idx="6241">
                        <c:v>2718.43</c:v>
                      </c:pt>
                      <c:pt idx="6242">
                        <c:v>2718.35</c:v>
                      </c:pt>
                      <c:pt idx="6243">
                        <c:v>2718.27</c:v>
                      </c:pt>
                      <c:pt idx="6244">
                        <c:v>2718.19</c:v>
                      </c:pt>
                      <c:pt idx="6245">
                        <c:v>2718.11</c:v>
                      </c:pt>
                      <c:pt idx="6246">
                        <c:v>2718.03</c:v>
                      </c:pt>
                      <c:pt idx="6247">
                        <c:v>2717.95</c:v>
                      </c:pt>
                      <c:pt idx="6248">
                        <c:v>2717.88</c:v>
                      </c:pt>
                      <c:pt idx="6249">
                        <c:v>2717.8</c:v>
                      </c:pt>
                      <c:pt idx="6250">
                        <c:v>2717.72</c:v>
                      </c:pt>
                      <c:pt idx="6251">
                        <c:v>2717.64</c:v>
                      </c:pt>
                      <c:pt idx="6252">
                        <c:v>2717.56</c:v>
                      </c:pt>
                      <c:pt idx="6253">
                        <c:v>2717.48</c:v>
                      </c:pt>
                      <c:pt idx="6254">
                        <c:v>2717.4</c:v>
                      </c:pt>
                      <c:pt idx="6255">
                        <c:v>2717.32</c:v>
                      </c:pt>
                      <c:pt idx="6256">
                        <c:v>2717.24</c:v>
                      </c:pt>
                      <c:pt idx="6257">
                        <c:v>2717.16</c:v>
                      </c:pt>
                      <c:pt idx="6258">
                        <c:v>2717.08</c:v>
                      </c:pt>
                      <c:pt idx="6259">
                        <c:v>2717</c:v>
                      </c:pt>
                      <c:pt idx="6260">
                        <c:v>2716.92</c:v>
                      </c:pt>
                      <c:pt idx="6261">
                        <c:v>2716.84</c:v>
                      </c:pt>
                      <c:pt idx="6262">
                        <c:v>2716.76</c:v>
                      </c:pt>
                      <c:pt idx="6263">
                        <c:v>2716.68</c:v>
                      </c:pt>
                      <c:pt idx="6264">
                        <c:v>2716.6</c:v>
                      </c:pt>
                      <c:pt idx="6265">
                        <c:v>2716.52</c:v>
                      </c:pt>
                      <c:pt idx="6266">
                        <c:v>2716.44</c:v>
                      </c:pt>
                      <c:pt idx="6267">
                        <c:v>2716.36</c:v>
                      </c:pt>
                      <c:pt idx="6268">
                        <c:v>2716.28</c:v>
                      </c:pt>
                      <c:pt idx="6269">
                        <c:v>2716.2</c:v>
                      </c:pt>
                      <c:pt idx="6270">
                        <c:v>2716.12</c:v>
                      </c:pt>
                      <c:pt idx="6271">
                        <c:v>2716.03</c:v>
                      </c:pt>
                      <c:pt idx="6272">
                        <c:v>2715.95</c:v>
                      </c:pt>
                      <c:pt idx="6273">
                        <c:v>2715.87</c:v>
                      </c:pt>
                      <c:pt idx="6274">
                        <c:v>2715.79</c:v>
                      </c:pt>
                      <c:pt idx="6275">
                        <c:v>2715.71</c:v>
                      </c:pt>
                      <c:pt idx="6276">
                        <c:v>2715.63</c:v>
                      </c:pt>
                      <c:pt idx="6277">
                        <c:v>2715.55</c:v>
                      </c:pt>
                      <c:pt idx="6278">
                        <c:v>2715.47</c:v>
                      </c:pt>
                      <c:pt idx="6279">
                        <c:v>2715.38</c:v>
                      </c:pt>
                      <c:pt idx="6280">
                        <c:v>2715.3</c:v>
                      </c:pt>
                      <c:pt idx="6281">
                        <c:v>2715.22</c:v>
                      </c:pt>
                      <c:pt idx="6282">
                        <c:v>2715.14</c:v>
                      </c:pt>
                      <c:pt idx="6283">
                        <c:v>2715.06</c:v>
                      </c:pt>
                      <c:pt idx="6284">
                        <c:v>2714.98</c:v>
                      </c:pt>
                      <c:pt idx="6285">
                        <c:v>2714.89</c:v>
                      </c:pt>
                      <c:pt idx="6286">
                        <c:v>2714.81</c:v>
                      </c:pt>
                      <c:pt idx="6287">
                        <c:v>2714.73</c:v>
                      </c:pt>
                      <c:pt idx="6288">
                        <c:v>2714.65</c:v>
                      </c:pt>
                      <c:pt idx="6289">
                        <c:v>2714.56</c:v>
                      </c:pt>
                      <c:pt idx="6290">
                        <c:v>2714.48</c:v>
                      </c:pt>
                      <c:pt idx="6291">
                        <c:v>2714.4</c:v>
                      </c:pt>
                      <c:pt idx="6292">
                        <c:v>2714.32</c:v>
                      </c:pt>
                      <c:pt idx="6293">
                        <c:v>2714.23</c:v>
                      </c:pt>
                      <c:pt idx="6294">
                        <c:v>2714.15</c:v>
                      </c:pt>
                      <c:pt idx="6295">
                        <c:v>2714.07</c:v>
                      </c:pt>
                      <c:pt idx="6296">
                        <c:v>2713.98</c:v>
                      </c:pt>
                      <c:pt idx="6297">
                        <c:v>2713.9</c:v>
                      </c:pt>
                      <c:pt idx="6298">
                        <c:v>2713.82</c:v>
                      </c:pt>
                      <c:pt idx="6299">
                        <c:v>2713.73</c:v>
                      </c:pt>
                      <c:pt idx="6300">
                        <c:v>2713.65</c:v>
                      </c:pt>
                      <c:pt idx="6301">
                        <c:v>2713.57</c:v>
                      </c:pt>
                      <c:pt idx="6302">
                        <c:v>2713.48</c:v>
                      </c:pt>
                      <c:pt idx="6303">
                        <c:v>2713.4</c:v>
                      </c:pt>
                      <c:pt idx="6304">
                        <c:v>2713.32</c:v>
                      </c:pt>
                      <c:pt idx="6305">
                        <c:v>2713.23</c:v>
                      </c:pt>
                      <c:pt idx="6306">
                        <c:v>2713.15</c:v>
                      </c:pt>
                      <c:pt idx="6307">
                        <c:v>2713.07</c:v>
                      </c:pt>
                      <c:pt idx="6308">
                        <c:v>2712.98</c:v>
                      </c:pt>
                      <c:pt idx="6309">
                        <c:v>2712.9</c:v>
                      </c:pt>
                      <c:pt idx="6310">
                        <c:v>2712.81</c:v>
                      </c:pt>
                      <c:pt idx="6311">
                        <c:v>2712.73</c:v>
                      </c:pt>
                      <c:pt idx="6312">
                        <c:v>2712.64</c:v>
                      </c:pt>
                      <c:pt idx="6313">
                        <c:v>2712.56</c:v>
                      </c:pt>
                      <c:pt idx="6314">
                        <c:v>2712.48</c:v>
                      </c:pt>
                      <c:pt idx="6315">
                        <c:v>2712.39</c:v>
                      </c:pt>
                      <c:pt idx="6316">
                        <c:v>2712.31</c:v>
                      </c:pt>
                      <c:pt idx="6317">
                        <c:v>2712.22</c:v>
                      </c:pt>
                      <c:pt idx="6318">
                        <c:v>2712.14</c:v>
                      </c:pt>
                      <c:pt idx="6319">
                        <c:v>2712.05</c:v>
                      </c:pt>
                      <c:pt idx="6320">
                        <c:v>2711.97</c:v>
                      </c:pt>
                      <c:pt idx="6321">
                        <c:v>2711.88</c:v>
                      </c:pt>
                      <c:pt idx="6322">
                        <c:v>2711.8</c:v>
                      </c:pt>
                      <c:pt idx="6323">
                        <c:v>2711.71</c:v>
                      </c:pt>
                      <c:pt idx="6324">
                        <c:v>2711.63</c:v>
                      </c:pt>
                      <c:pt idx="6325">
                        <c:v>2711.54</c:v>
                      </c:pt>
                      <c:pt idx="6326">
                        <c:v>2711.46</c:v>
                      </c:pt>
                      <c:pt idx="6327">
                        <c:v>2711.37</c:v>
                      </c:pt>
                      <c:pt idx="6328">
                        <c:v>2711.28</c:v>
                      </c:pt>
                      <c:pt idx="6329">
                        <c:v>2711.2</c:v>
                      </c:pt>
                      <c:pt idx="6330">
                        <c:v>2711.11</c:v>
                      </c:pt>
                      <c:pt idx="6331">
                        <c:v>2711.03</c:v>
                      </c:pt>
                      <c:pt idx="6332">
                        <c:v>2710.94</c:v>
                      </c:pt>
                      <c:pt idx="6333">
                        <c:v>2710.85</c:v>
                      </c:pt>
                      <c:pt idx="6334">
                        <c:v>2710.77</c:v>
                      </c:pt>
                      <c:pt idx="6335">
                        <c:v>2710.68</c:v>
                      </c:pt>
                      <c:pt idx="6336">
                        <c:v>2710.6</c:v>
                      </c:pt>
                      <c:pt idx="6337">
                        <c:v>2710.51</c:v>
                      </c:pt>
                      <c:pt idx="6338">
                        <c:v>2710.42</c:v>
                      </c:pt>
                      <c:pt idx="6339">
                        <c:v>2710.34</c:v>
                      </c:pt>
                      <c:pt idx="6340">
                        <c:v>2710.25</c:v>
                      </c:pt>
                      <c:pt idx="6341">
                        <c:v>2710.16</c:v>
                      </c:pt>
                      <c:pt idx="6342">
                        <c:v>2710.08</c:v>
                      </c:pt>
                      <c:pt idx="6343">
                        <c:v>2709.99</c:v>
                      </c:pt>
                      <c:pt idx="6344">
                        <c:v>2709.9</c:v>
                      </c:pt>
                      <c:pt idx="6345">
                        <c:v>2709.81</c:v>
                      </c:pt>
                      <c:pt idx="6346">
                        <c:v>2709.73</c:v>
                      </c:pt>
                      <c:pt idx="6347">
                        <c:v>2709.64</c:v>
                      </c:pt>
                      <c:pt idx="6348">
                        <c:v>2709.55</c:v>
                      </c:pt>
                      <c:pt idx="6349">
                        <c:v>2709.47</c:v>
                      </c:pt>
                      <c:pt idx="6350">
                        <c:v>2709.38</c:v>
                      </c:pt>
                      <c:pt idx="6351">
                        <c:v>2709.29</c:v>
                      </c:pt>
                      <c:pt idx="6352">
                        <c:v>2709.2</c:v>
                      </c:pt>
                      <c:pt idx="6353">
                        <c:v>2709.11</c:v>
                      </c:pt>
                      <c:pt idx="6354">
                        <c:v>2709.03</c:v>
                      </c:pt>
                      <c:pt idx="6355">
                        <c:v>2708.94</c:v>
                      </c:pt>
                      <c:pt idx="6356">
                        <c:v>2708.85</c:v>
                      </c:pt>
                      <c:pt idx="6357">
                        <c:v>2708.76</c:v>
                      </c:pt>
                      <c:pt idx="6358">
                        <c:v>2708.67</c:v>
                      </c:pt>
                      <c:pt idx="6359">
                        <c:v>2708.59</c:v>
                      </c:pt>
                      <c:pt idx="6360">
                        <c:v>2708.5</c:v>
                      </c:pt>
                      <c:pt idx="6361">
                        <c:v>2708.41</c:v>
                      </c:pt>
                      <c:pt idx="6362">
                        <c:v>2708.32</c:v>
                      </c:pt>
                      <c:pt idx="6363">
                        <c:v>2708.23</c:v>
                      </c:pt>
                      <c:pt idx="6364">
                        <c:v>2708.14</c:v>
                      </c:pt>
                      <c:pt idx="6365">
                        <c:v>2708.06</c:v>
                      </c:pt>
                      <c:pt idx="6366">
                        <c:v>2707.97</c:v>
                      </c:pt>
                      <c:pt idx="6367">
                        <c:v>2707.88</c:v>
                      </c:pt>
                      <c:pt idx="6368">
                        <c:v>2707.79</c:v>
                      </c:pt>
                      <c:pt idx="6369">
                        <c:v>2707.7</c:v>
                      </c:pt>
                      <c:pt idx="6370">
                        <c:v>2707.61</c:v>
                      </c:pt>
                      <c:pt idx="6371">
                        <c:v>2707.52</c:v>
                      </c:pt>
                      <c:pt idx="6372">
                        <c:v>2707.43</c:v>
                      </c:pt>
                      <c:pt idx="6373">
                        <c:v>2707.34</c:v>
                      </c:pt>
                      <c:pt idx="6374">
                        <c:v>2707.25</c:v>
                      </c:pt>
                      <c:pt idx="6375">
                        <c:v>2707.16</c:v>
                      </c:pt>
                      <c:pt idx="6376">
                        <c:v>2707.07</c:v>
                      </c:pt>
                      <c:pt idx="6377">
                        <c:v>2706.98</c:v>
                      </c:pt>
                      <c:pt idx="6378">
                        <c:v>2706.89</c:v>
                      </c:pt>
                      <c:pt idx="6379">
                        <c:v>2706.8</c:v>
                      </c:pt>
                      <c:pt idx="6380">
                        <c:v>2706.71</c:v>
                      </c:pt>
                      <c:pt idx="6381">
                        <c:v>2706.62</c:v>
                      </c:pt>
                      <c:pt idx="6382">
                        <c:v>2706.53</c:v>
                      </c:pt>
                      <c:pt idx="6383">
                        <c:v>2706.44</c:v>
                      </c:pt>
                      <c:pt idx="6384">
                        <c:v>2706.35</c:v>
                      </c:pt>
                      <c:pt idx="6385">
                        <c:v>2706.26</c:v>
                      </c:pt>
                      <c:pt idx="6386">
                        <c:v>2706.17</c:v>
                      </c:pt>
                      <c:pt idx="6387">
                        <c:v>2706.08</c:v>
                      </c:pt>
                      <c:pt idx="6388">
                        <c:v>2705.99</c:v>
                      </c:pt>
                      <c:pt idx="6389">
                        <c:v>2705.9</c:v>
                      </c:pt>
                      <c:pt idx="6390">
                        <c:v>2705.81</c:v>
                      </c:pt>
                      <c:pt idx="6391">
                        <c:v>2705.72</c:v>
                      </c:pt>
                      <c:pt idx="6392">
                        <c:v>2705.63</c:v>
                      </c:pt>
                      <c:pt idx="6393">
                        <c:v>2705.54</c:v>
                      </c:pt>
                      <c:pt idx="6394">
                        <c:v>2705.45</c:v>
                      </c:pt>
                      <c:pt idx="6395">
                        <c:v>2705.36</c:v>
                      </c:pt>
                      <c:pt idx="6396">
                        <c:v>2705.26</c:v>
                      </c:pt>
                      <c:pt idx="6397">
                        <c:v>2705.17</c:v>
                      </c:pt>
                      <c:pt idx="6398">
                        <c:v>2705.08</c:v>
                      </c:pt>
                      <c:pt idx="6399">
                        <c:v>2704.99</c:v>
                      </c:pt>
                      <c:pt idx="6400">
                        <c:v>2704.9</c:v>
                      </c:pt>
                      <c:pt idx="6401">
                        <c:v>2704.81</c:v>
                      </c:pt>
                      <c:pt idx="6402">
                        <c:v>2704.71</c:v>
                      </c:pt>
                      <c:pt idx="6403">
                        <c:v>2704.62</c:v>
                      </c:pt>
                      <c:pt idx="6404">
                        <c:v>2704.53</c:v>
                      </c:pt>
                      <c:pt idx="6405">
                        <c:v>2704.44</c:v>
                      </c:pt>
                      <c:pt idx="6406">
                        <c:v>2704.35</c:v>
                      </c:pt>
                      <c:pt idx="6407">
                        <c:v>2704.25</c:v>
                      </c:pt>
                      <c:pt idx="6408">
                        <c:v>2704.16</c:v>
                      </c:pt>
                      <c:pt idx="6409">
                        <c:v>2704.07</c:v>
                      </c:pt>
                      <c:pt idx="6410">
                        <c:v>2703.98</c:v>
                      </c:pt>
                      <c:pt idx="6411">
                        <c:v>2703.89</c:v>
                      </c:pt>
                      <c:pt idx="6412">
                        <c:v>2703.79</c:v>
                      </c:pt>
                      <c:pt idx="6413">
                        <c:v>2703.7</c:v>
                      </c:pt>
                      <c:pt idx="6414">
                        <c:v>2703.61</c:v>
                      </c:pt>
                      <c:pt idx="6415">
                        <c:v>2703.51</c:v>
                      </c:pt>
                      <c:pt idx="6416">
                        <c:v>2703.42</c:v>
                      </c:pt>
                      <c:pt idx="6417">
                        <c:v>2703.33</c:v>
                      </c:pt>
                      <c:pt idx="6418">
                        <c:v>2703.24</c:v>
                      </c:pt>
                      <c:pt idx="6419">
                        <c:v>2703.14</c:v>
                      </c:pt>
                      <c:pt idx="6420">
                        <c:v>2703.05</c:v>
                      </c:pt>
                      <c:pt idx="6421">
                        <c:v>2702.96</c:v>
                      </c:pt>
                      <c:pt idx="6422">
                        <c:v>2702.86</c:v>
                      </c:pt>
                      <c:pt idx="6423">
                        <c:v>2702.77</c:v>
                      </c:pt>
                      <c:pt idx="6424">
                        <c:v>2702.68</c:v>
                      </c:pt>
                      <c:pt idx="6425">
                        <c:v>2702.58</c:v>
                      </c:pt>
                      <c:pt idx="6426">
                        <c:v>2702.49</c:v>
                      </c:pt>
                      <c:pt idx="6427">
                        <c:v>2702.39</c:v>
                      </c:pt>
                      <c:pt idx="6428">
                        <c:v>2702.3</c:v>
                      </c:pt>
                      <c:pt idx="6429">
                        <c:v>2702.21</c:v>
                      </c:pt>
                      <c:pt idx="6430">
                        <c:v>2702.11</c:v>
                      </c:pt>
                      <c:pt idx="6431">
                        <c:v>2702.02</c:v>
                      </c:pt>
                      <c:pt idx="6432">
                        <c:v>2701.92</c:v>
                      </c:pt>
                      <c:pt idx="6433">
                        <c:v>2701.83</c:v>
                      </c:pt>
                      <c:pt idx="6434">
                        <c:v>2701.73</c:v>
                      </c:pt>
                      <c:pt idx="6435">
                        <c:v>2701.64</c:v>
                      </c:pt>
                      <c:pt idx="6436">
                        <c:v>2701.55</c:v>
                      </c:pt>
                      <c:pt idx="6437">
                        <c:v>2701.45</c:v>
                      </c:pt>
                      <c:pt idx="6438">
                        <c:v>2701.36</c:v>
                      </c:pt>
                      <c:pt idx="6439">
                        <c:v>2701.26</c:v>
                      </c:pt>
                      <c:pt idx="6440">
                        <c:v>2701.17</c:v>
                      </c:pt>
                      <c:pt idx="6441">
                        <c:v>2701.07</c:v>
                      </c:pt>
                      <c:pt idx="6442">
                        <c:v>2700.98</c:v>
                      </c:pt>
                      <c:pt idx="6443">
                        <c:v>2700.88</c:v>
                      </c:pt>
                      <c:pt idx="6444">
                        <c:v>2700.79</c:v>
                      </c:pt>
                      <c:pt idx="6445">
                        <c:v>2700.69</c:v>
                      </c:pt>
                      <c:pt idx="6446">
                        <c:v>2700.6</c:v>
                      </c:pt>
                      <c:pt idx="6447">
                        <c:v>2700.5</c:v>
                      </c:pt>
                      <c:pt idx="6448">
                        <c:v>2700.4</c:v>
                      </c:pt>
                      <c:pt idx="6449">
                        <c:v>2700.31</c:v>
                      </c:pt>
                      <c:pt idx="6450">
                        <c:v>2700.21</c:v>
                      </c:pt>
                      <c:pt idx="6451">
                        <c:v>2700.12</c:v>
                      </c:pt>
                      <c:pt idx="6452">
                        <c:v>2700.02</c:v>
                      </c:pt>
                      <c:pt idx="6453">
                        <c:v>2699.93</c:v>
                      </c:pt>
                      <c:pt idx="6454">
                        <c:v>2699.83</c:v>
                      </c:pt>
                      <c:pt idx="6455">
                        <c:v>2699.73</c:v>
                      </c:pt>
                      <c:pt idx="6456">
                        <c:v>2699.64</c:v>
                      </c:pt>
                      <c:pt idx="6457">
                        <c:v>2699.54</c:v>
                      </c:pt>
                      <c:pt idx="6458">
                        <c:v>2699.45</c:v>
                      </c:pt>
                      <c:pt idx="6459">
                        <c:v>2699.35</c:v>
                      </c:pt>
                      <c:pt idx="6460">
                        <c:v>2699.25</c:v>
                      </c:pt>
                      <c:pt idx="6461">
                        <c:v>2699.16</c:v>
                      </c:pt>
                      <c:pt idx="6462">
                        <c:v>2699.06</c:v>
                      </c:pt>
                      <c:pt idx="6463">
                        <c:v>2698.96</c:v>
                      </c:pt>
                      <c:pt idx="6464">
                        <c:v>2698.87</c:v>
                      </c:pt>
                      <c:pt idx="6465">
                        <c:v>2698.77</c:v>
                      </c:pt>
                      <c:pt idx="6466">
                        <c:v>2698.67</c:v>
                      </c:pt>
                      <c:pt idx="6467">
                        <c:v>2698.57</c:v>
                      </c:pt>
                      <c:pt idx="6468">
                        <c:v>2698.48</c:v>
                      </c:pt>
                      <c:pt idx="6469">
                        <c:v>2698.38</c:v>
                      </c:pt>
                      <c:pt idx="6470">
                        <c:v>2698.28</c:v>
                      </c:pt>
                      <c:pt idx="6471">
                        <c:v>2698.19</c:v>
                      </c:pt>
                      <c:pt idx="6472">
                        <c:v>2698.09</c:v>
                      </c:pt>
                      <c:pt idx="6473">
                        <c:v>2697.99</c:v>
                      </c:pt>
                      <c:pt idx="6474">
                        <c:v>2697.89</c:v>
                      </c:pt>
                      <c:pt idx="6475">
                        <c:v>2697.8</c:v>
                      </c:pt>
                      <c:pt idx="6476">
                        <c:v>2697.7</c:v>
                      </c:pt>
                      <c:pt idx="6477">
                        <c:v>2697.6</c:v>
                      </c:pt>
                      <c:pt idx="6478">
                        <c:v>2697.5</c:v>
                      </c:pt>
                      <c:pt idx="6479">
                        <c:v>2697.4</c:v>
                      </c:pt>
                      <c:pt idx="6480">
                        <c:v>2697.31</c:v>
                      </c:pt>
                      <c:pt idx="6481">
                        <c:v>2697.21</c:v>
                      </c:pt>
                      <c:pt idx="6482">
                        <c:v>2697.11</c:v>
                      </c:pt>
                      <c:pt idx="6483">
                        <c:v>2697.01</c:v>
                      </c:pt>
                      <c:pt idx="6484">
                        <c:v>2696.91</c:v>
                      </c:pt>
                      <c:pt idx="6485">
                        <c:v>2696.81</c:v>
                      </c:pt>
                      <c:pt idx="6486">
                        <c:v>2696.72</c:v>
                      </c:pt>
                      <c:pt idx="6487">
                        <c:v>2696.62</c:v>
                      </c:pt>
                      <c:pt idx="6488">
                        <c:v>2696.52</c:v>
                      </c:pt>
                      <c:pt idx="6489">
                        <c:v>2696.42</c:v>
                      </c:pt>
                      <c:pt idx="6490">
                        <c:v>2696.32</c:v>
                      </c:pt>
                      <c:pt idx="6491">
                        <c:v>2696.22</c:v>
                      </c:pt>
                      <c:pt idx="6492">
                        <c:v>2696.12</c:v>
                      </c:pt>
                      <c:pt idx="6493">
                        <c:v>2696.02</c:v>
                      </c:pt>
                      <c:pt idx="6494">
                        <c:v>2695.92</c:v>
                      </c:pt>
                      <c:pt idx="6495">
                        <c:v>2695.82</c:v>
                      </c:pt>
                      <c:pt idx="6496">
                        <c:v>2695.72</c:v>
                      </c:pt>
                      <c:pt idx="6497">
                        <c:v>2695.63</c:v>
                      </c:pt>
                      <c:pt idx="6498">
                        <c:v>2695.53</c:v>
                      </c:pt>
                      <c:pt idx="6499">
                        <c:v>2695.43</c:v>
                      </c:pt>
                      <c:pt idx="6500">
                        <c:v>2695.33</c:v>
                      </c:pt>
                      <c:pt idx="6501">
                        <c:v>2695.23</c:v>
                      </c:pt>
                      <c:pt idx="6502">
                        <c:v>2695.13</c:v>
                      </c:pt>
                      <c:pt idx="6503">
                        <c:v>2695.03</c:v>
                      </c:pt>
                      <c:pt idx="6504">
                        <c:v>2694.93</c:v>
                      </c:pt>
                      <c:pt idx="6505">
                        <c:v>2694.83</c:v>
                      </c:pt>
                      <c:pt idx="6506">
                        <c:v>2694.73</c:v>
                      </c:pt>
                      <c:pt idx="6507">
                        <c:v>2694.63</c:v>
                      </c:pt>
                      <c:pt idx="6508">
                        <c:v>2694.53</c:v>
                      </c:pt>
                      <c:pt idx="6509">
                        <c:v>2694.43</c:v>
                      </c:pt>
                      <c:pt idx="6510">
                        <c:v>2694.32</c:v>
                      </c:pt>
                      <c:pt idx="6511">
                        <c:v>2694.22</c:v>
                      </c:pt>
                      <c:pt idx="6512">
                        <c:v>2694.12</c:v>
                      </c:pt>
                      <c:pt idx="6513">
                        <c:v>2694.02</c:v>
                      </c:pt>
                      <c:pt idx="6514">
                        <c:v>2693.92</c:v>
                      </c:pt>
                      <c:pt idx="6515">
                        <c:v>2693.82</c:v>
                      </c:pt>
                      <c:pt idx="6516">
                        <c:v>2693.72</c:v>
                      </c:pt>
                      <c:pt idx="6517">
                        <c:v>2693.62</c:v>
                      </c:pt>
                      <c:pt idx="6518">
                        <c:v>2693.52</c:v>
                      </c:pt>
                      <c:pt idx="6519">
                        <c:v>2693.42</c:v>
                      </c:pt>
                      <c:pt idx="6520">
                        <c:v>2693.32</c:v>
                      </c:pt>
                      <c:pt idx="6521">
                        <c:v>2693.21</c:v>
                      </c:pt>
                      <c:pt idx="6522">
                        <c:v>2693.11</c:v>
                      </c:pt>
                      <c:pt idx="6523">
                        <c:v>2693.01</c:v>
                      </c:pt>
                      <c:pt idx="6524">
                        <c:v>2692.91</c:v>
                      </c:pt>
                      <c:pt idx="6525">
                        <c:v>2692.81</c:v>
                      </c:pt>
                      <c:pt idx="6526">
                        <c:v>2692.71</c:v>
                      </c:pt>
                      <c:pt idx="6527">
                        <c:v>2692.6</c:v>
                      </c:pt>
                      <c:pt idx="6528">
                        <c:v>2692.5</c:v>
                      </c:pt>
                      <c:pt idx="6529">
                        <c:v>2692.4</c:v>
                      </c:pt>
                      <c:pt idx="6530">
                        <c:v>2692.3</c:v>
                      </c:pt>
                      <c:pt idx="6531">
                        <c:v>2692.2</c:v>
                      </c:pt>
                      <c:pt idx="6532">
                        <c:v>2692.09</c:v>
                      </c:pt>
                      <c:pt idx="6533">
                        <c:v>2691.99</c:v>
                      </c:pt>
                      <c:pt idx="6534">
                        <c:v>2691.89</c:v>
                      </c:pt>
                      <c:pt idx="6535">
                        <c:v>2691.79</c:v>
                      </c:pt>
                      <c:pt idx="6536">
                        <c:v>2691.68</c:v>
                      </c:pt>
                      <c:pt idx="6537">
                        <c:v>2691.58</c:v>
                      </c:pt>
                      <c:pt idx="6538">
                        <c:v>2691.48</c:v>
                      </c:pt>
                      <c:pt idx="6539">
                        <c:v>2691.38</c:v>
                      </c:pt>
                      <c:pt idx="6540">
                        <c:v>2691.27</c:v>
                      </c:pt>
                      <c:pt idx="6541">
                        <c:v>2691.17</c:v>
                      </c:pt>
                      <c:pt idx="6542">
                        <c:v>2691.07</c:v>
                      </c:pt>
                      <c:pt idx="6543">
                        <c:v>2690.96</c:v>
                      </c:pt>
                      <c:pt idx="6544">
                        <c:v>2690.86</c:v>
                      </c:pt>
                      <c:pt idx="6545">
                        <c:v>2690.76</c:v>
                      </c:pt>
                      <c:pt idx="6546">
                        <c:v>2690.65</c:v>
                      </c:pt>
                      <c:pt idx="6547">
                        <c:v>2690.55</c:v>
                      </c:pt>
                      <c:pt idx="6548">
                        <c:v>2690.45</c:v>
                      </c:pt>
                      <c:pt idx="6549">
                        <c:v>2690.34</c:v>
                      </c:pt>
                      <c:pt idx="6550">
                        <c:v>2690.24</c:v>
                      </c:pt>
                      <c:pt idx="6551">
                        <c:v>2690.13</c:v>
                      </c:pt>
                      <c:pt idx="6552">
                        <c:v>2690.03</c:v>
                      </c:pt>
                      <c:pt idx="6553">
                        <c:v>2689.93</c:v>
                      </c:pt>
                      <c:pt idx="6554">
                        <c:v>2689.82</c:v>
                      </c:pt>
                      <c:pt idx="6555">
                        <c:v>2689.72</c:v>
                      </c:pt>
                      <c:pt idx="6556">
                        <c:v>2689.61</c:v>
                      </c:pt>
                      <c:pt idx="6557">
                        <c:v>2689.51</c:v>
                      </c:pt>
                      <c:pt idx="6558">
                        <c:v>2689.41</c:v>
                      </c:pt>
                      <c:pt idx="6559">
                        <c:v>2689.3</c:v>
                      </c:pt>
                      <c:pt idx="6560">
                        <c:v>2689.2</c:v>
                      </c:pt>
                      <c:pt idx="6561">
                        <c:v>2689.09</c:v>
                      </c:pt>
                      <c:pt idx="6562">
                        <c:v>2688.99</c:v>
                      </c:pt>
                      <c:pt idx="6563">
                        <c:v>2688.88</c:v>
                      </c:pt>
                      <c:pt idx="6564">
                        <c:v>2688.78</c:v>
                      </c:pt>
                      <c:pt idx="6565">
                        <c:v>2688.67</c:v>
                      </c:pt>
                      <c:pt idx="6566">
                        <c:v>2688.57</c:v>
                      </c:pt>
                      <c:pt idx="6567">
                        <c:v>2688.46</c:v>
                      </c:pt>
                      <c:pt idx="6568">
                        <c:v>2688.36</c:v>
                      </c:pt>
                      <c:pt idx="6569">
                        <c:v>2688.25</c:v>
                      </c:pt>
                      <c:pt idx="6570">
                        <c:v>2688.15</c:v>
                      </c:pt>
                      <c:pt idx="6571">
                        <c:v>2688.04</c:v>
                      </c:pt>
                      <c:pt idx="6572">
                        <c:v>2687.94</c:v>
                      </c:pt>
                      <c:pt idx="6573">
                        <c:v>2687.83</c:v>
                      </c:pt>
                      <c:pt idx="6574">
                        <c:v>2687.73</c:v>
                      </c:pt>
                      <c:pt idx="6575">
                        <c:v>2687.62</c:v>
                      </c:pt>
                      <c:pt idx="6576">
                        <c:v>2687.51</c:v>
                      </c:pt>
                      <c:pt idx="6577">
                        <c:v>2687.41</c:v>
                      </c:pt>
                      <c:pt idx="6578">
                        <c:v>2687.3</c:v>
                      </c:pt>
                      <c:pt idx="6579">
                        <c:v>2687.2</c:v>
                      </c:pt>
                      <c:pt idx="6580">
                        <c:v>2687.09</c:v>
                      </c:pt>
                      <c:pt idx="6581">
                        <c:v>2686.98</c:v>
                      </c:pt>
                      <c:pt idx="6582">
                        <c:v>2686.88</c:v>
                      </c:pt>
                      <c:pt idx="6583">
                        <c:v>2686.77</c:v>
                      </c:pt>
                      <c:pt idx="6584">
                        <c:v>2686.67</c:v>
                      </c:pt>
                      <c:pt idx="6585">
                        <c:v>2686.56</c:v>
                      </c:pt>
                      <c:pt idx="6586">
                        <c:v>2686.45</c:v>
                      </c:pt>
                      <c:pt idx="6587">
                        <c:v>2686.35</c:v>
                      </c:pt>
                      <c:pt idx="6588">
                        <c:v>2686.24</c:v>
                      </c:pt>
                      <c:pt idx="6589">
                        <c:v>2686.13</c:v>
                      </c:pt>
                      <c:pt idx="6590">
                        <c:v>2686.03</c:v>
                      </c:pt>
                      <c:pt idx="6591">
                        <c:v>2685.92</c:v>
                      </c:pt>
                      <c:pt idx="6592">
                        <c:v>2685.81</c:v>
                      </c:pt>
                      <c:pt idx="6593">
                        <c:v>2685.7</c:v>
                      </c:pt>
                      <c:pt idx="6594">
                        <c:v>2685.6</c:v>
                      </c:pt>
                      <c:pt idx="6595">
                        <c:v>2685.49</c:v>
                      </c:pt>
                      <c:pt idx="6596">
                        <c:v>2685.38</c:v>
                      </c:pt>
                      <c:pt idx="6597">
                        <c:v>2685.27</c:v>
                      </c:pt>
                      <c:pt idx="6598">
                        <c:v>2685.17</c:v>
                      </c:pt>
                      <c:pt idx="6599">
                        <c:v>2685.06</c:v>
                      </c:pt>
                      <c:pt idx="6600">
                        <c:v>2684.95</c:v>
                      </c:pt>
                      <c:pt idx="6601">
                        <c:v>2684.84</c:v>
                      </c:pt>
                      <c:pt idx="6602">
                        <c:v>2684.74</c:v>
                      </c:pt>
                      <c:pt idx="6603">
                        <c:v>2684.63</c:v>
                      </c:pt>
                      <c:pt idx="6604">
                        <c:v>2684.52</c:v>
                      </c:pt>
                      <c:pt idx="6605">
                        <c:v>2684.41</c:v>
                      </c:pt>
                      <c:pt idx="6606">
                        <c:v>2684.3</c:v>
                      </c:pt>
                      <c:pt idx="6607">
                        <c:v>2684.2</c:v>
                      </c:pt>
                      <c:pt idx="6608">
                        <c:v>2684.09</c:v>
                      </c:pt>
                      <c:pt idx="6609">
                        <c:v>2683.98</c:v>
                      </c:pt>
                      <c:pt idx="6610">
                        <c:v>2683.87</c:v>
                      </c:pt>
                      <c:pt idx="6611">
                        <c:v>2683.76</c:v>
                      </c:pt>
                      <c:pt idx="6612">
                        <c:v>2683.65</c:v>
                      </c:pt>
                      <c:pt idx="6613">
                        <c:v>2683.55</c:v>
                      </c:pt>
                      <c:pt idx="6614">
                        <c:v>2683.44</c:v>
                      </c:pt>
                      <c:pt idx="6615">
                        <c:v>2683.33</c:v>
                      </c:pt>
                      <c:pt idx="6616">
                        <c:v>2683.22</c:v>
                      </c:pt>
                      <c:pt idx="6617">
                        <c:v>2683.11</c:v>
                      </c:pt>
                      <c:pt idx="6618">
                        <c:v>2683</c:v>
                      </c:pt>
                      <c:pt idx="6619">
                        <c:v>2682.89</c:v>
                      </c:pt>
                      <c:pt idx="6620">
                        <c:v>2682.78</c:v>
                      </c:pt>
                      <c:pt idx="6621">
                        <c:v>2682.67</c:v>
                      </c:pt>
                      <c:pt idx="6622">
                        <c:v>2682.56</c:v>
                      </c:pt>
                      <c:pt idx="6623">
                        <c:v>2682.45</c:v>
                      </c:pt>
                      <c:pt idx="6624">
                        <c:v>2682.34</c:v>
                      </c:pt>
                      <c:pt idx="6625">
                        <c:v>2682.23</c:v>
                      </c:pt>
                      <c:pt idx="6626">
                        <c:v>2682.12</c:v>
                      </c:pt>
                      <c:pt idx="6627">
                        <c:v>2682.02</c:v>
                      </c:pt>
                      <c:pt idx="6628">
                        <c:v>2681.91</c:v>
                      </c:pt>
                      <c:pt idx="6629">
                        <c:v>2681.8</c:v>
                      </c:pt>
                      <c:pt idx="6630">
                        <c:v>2681.69</c:v>
                      </c:pt>
                      <c:pt idx="6631">
                        <c:v>2681.58</c:v>
                      </c:pt>
                      <c:pt idx="6632">
                        <c:v>2681.47</c:v>
                      </c:pt>
                      <c:pt idx="6633">
                        <c:v>2681.35</c:v>
                      </c:pt>
                      <c:pt idx="6634">
                        <c:v>2681.24</c:v>
                      </c:pt>
                      <c:pt idx="6635">
                        <c:v>2681.13</c:v>
                      </c:pt>
                      <c:pt idx="6636">
                        <c:v>2681.02</c:v>
                      </c:pt>
                      <c:pt idx="6637">
                        <c:v>2680.91</c:v>
                      </c:pt>
                      <c:pt idx="6638">
                        <c:v>2680.8</c:v>
                      </c:pt>
                      <c:pt idx="6639">
                        <c:v>2680.69</c:v>
                      </c:pt>
                      <c:pt idx="6640">
                        <c:v>2680.58</c:v>
                      </c:pt>
                      <c:pt idx="6641">
                        <c:v>2680.47</c:v>
                      </c:pt>
                      <c:pt idx="6642">
                        <c:v>2680.36</c:v>
                      </c:pt>
                      <c:pt idx="6643">
                        <c:v>2680.25</c:v>
                      </c:pt>
                      <c:pt idx="6644">
                        <c:v>2680.14</c:v>
                      </c:pt>
                      <c:pt idx="6645">
                        <c:v>2680.03</c:v>
                      </c:pt>
                      <c:pt idx="6646">
                        <c:v>2679.91</c:v>
                      </c:pt>
                      <c:pt idx="6647">
                        <c:v>2679.8</c:v>
                      </c:pt>
                      <c:pt idx="6648">
                        <c:v>2679.69</c:v>
                      </c:pt>
                      <c:pt idx="6649">
                        <c:v>2679.58</c:v>
                      </c:pt>
                      <c:pt idx="6650">
                        <c:v>2679.47</c:v>
                      </c:pt>
                      <c:pt idx="6651">
                        <c:v>2679.36</c:v>
                      </c:pt>
                      <c:pt idx="6652">
                        <c:v>2679.25</c:v>
                      </c:pt>
                      <c:pt idx="6653">
                        <c:v>2679.13</c:v>
                      </c:pt>
                      <c:pt idx="6654">
                        <c:v>2679.02</c:v>
                      </c:pt>
                      <c:pt idx="6655">
                        <c:v>2678.91</c:v>
                      </c:pt>
                      <c:pt idx="6656">
                        <c:v>2678.8</c:v>
                      </c:pt>
                      <c:pt idx="6657">
                        <c:v>2678.69</c:v>
                      </c:pt>
                      <c:pt idx="6658">
                        <c:v>2678.57</c:v>
                      </c:pt>
                      <c:pt idx="6659">
                        <c:v>2678.46</c:v>
                      </c:pt>
                      <c:pt idx="6660">
                        <c:v>2678.35</c:v>
                      </c:pt>
                      <c:pt idx="6661">
                        <c:v>2678.24</c:v>
                      </c:pt>
                      <c:pt idx="6662">
                        <c:v>2678.12</c:v>
                      </c:pt>
                      <c:pt idx="6663">
                        <c:v>2678.01</c:v>
                      </c:pt>
                      <c:pt idx="6664">
                        <c:v>2677.9</c:v>
                      </c:pt>
                      <c:pt idx="6665">
                        <c:v>2677.79</c:v>
                      </c:pt>
                      <c:pt idx="6666">
                        <c:v>2677.67</c:v>
                      </c:pt>
                      <c:pt idx="6667">
                        <c:v>2677.56</c:v>
                      </c:pt>
                      <c:pt idx="6668">
                        <c:v>2677.45</c:v>
                      </c:pt>
                      <c:pt idx="6669">
                        <c:v>2677.33</c:v>
                      </c:pt>
                      <c:pt idx="6670">
                        <c:v>2677.22</c:v>
                      </c:pt>
                      <c:pt idx="6671">
                        <c:v>2677.11</c:v>
                      </c:pt>
                      <c:pt idx="6672">
                        <c:v>2676.99</c:v>
                      </c:pt>
                      <c:pt idx="6673">
                        <c:v>2676.88</c:v>
                      </c:pt>
                      <c:pt idx="6674">
                        <c:v>2676.77</c:v>
                      </c:pt>
                      <c:pt idx="6675">
                        <c:v>2676.65</c:v>
                      </c:pt>
                      <c:pt idx="6676">
                        <c:v>2676.54</c:v>
                      </c:pt>
                      <c:pt idx="6677">
                        <c:v>2676.43</c:v>
                      </c:pt>
                      <c:pt idx="6678">
                        <c:v>2676.31</c:v>
                      </c:pt>
                      <c:pt idx="6679">
                        <c:v>2676.2</c:v>
                      </c:pt>
                      <c:pt idx="6680">
                        <c:v>2676.09</c:v>
                      </c:pt>
                      <c:pt idx="6681">
                        <c:v>2675.97</c:v>
                      </c:pt>
                      <c:pt idx="6682">
                        <c:v>2675.86</c:v>
                      </c:pt>
                      <c:pt idx="6683">
                        <c:v>2675.74</c:v>
                      </c:pt>
                      <c:pt idx="6684">
                        <c:v>2675.63</c:v>
                      </c:pt>
                      <c:pt idx="6685">
                        <c:v>2675.51</c:v>
                      </c:pt>
                      <c:pt idx="6686">
                        <c:v>2675.4</c:v>
                      </c:pt>
                      <c:pt idx="6687">
                        <c:v>2675.29</c:v>
                      </c:pt>
                      <c:pt idx="6688">
                        <c:v>2675.17</c:v>
                      </c:pt>
                      <c:pt idx="6689">
                        <c:v>2675.06</c:v>
                      </c:pt>
                      <c:pt idx="6690">
                        <c:v>2674.94</c:v>
                      </c:pt>
                      <c:pt idx="6691">
                        <c:v>2674.83</c:v>
                      </c:pt>
                      <c:pt idx="6692">
                        <c:v>2674.71</c:v>
                      </c:pt>
                      <c:pt idx="6693">
                        <c:v>2674.6</c:v>
                      </c:pt>
                      <c:pt idx="6694">
                        <c:v>2674.48</c:v>
                      </c:pt>
                      <c:pt idx="6695">
                        <c:v>2674.37</c:v>
                      </c:pt>
                      <c:pt idx="6696">
                        <c:v>2674.25</c:v>
                      </c:pt>
                      <c:pt idx="6697">
                        <c:v>2674.14</c:v>
                      </c:pt>
                      <c:pt idx="6698">
                        <c:v>2674.02</c:v>
                      </c:pt>
                      <c:pt idx="6699">
                        <c:v>2673.91</c:v>
                      </c:pt>
                      <c:pt idx="6700">
                        <c:v>2673.79</c:v>
                      </c:pt>
                      <c:pt idx="6701">
                        <c:v>2673.68</c:v>
                      </c:pt>
                      <c:pt idx="6702">
                        <c:v>2673.56</c:v>
                      </c:pt>
                      <c:pt idx="6703">
                        <c:v>2673.44</c:v>
                      </c:pt>
                      <c:pt idx="6704">
                        <c:v>2673.33</c:v>
                      </c:pt>
                      <c:pt idx="6705">
                        <c:v>2673.21</c:v>
                      </c:pt>
                      <c:pt idx="6706">
                        <c:v>2673.1</c:v>
                      </c:pt>
                      <c:pt idx="6707">
                        <c:v>2672.98</c:v>
                      </c:pt>
                      <c:pt idx="6708">
                        <c:v>2672.86</c:v>
                      </c:pt>
                      <c:pt idx="6709">
                        <c:v>2672.75</c:v>
                      </c:pt>
                      <c:pt idx="6710">
                        <c:v>2672.63</c:v>
                      </c:pt>
                      <c:pt idx="6711">
                        <c:v>2672.52</c:v>
                      </c:pt>
                      <c:pt idx="6712">
                        <c:v>2672.4</c:v>
                      </c:pt>
                      <c:pt idx="6713">
                        <c:v>2672.28</c:v>
                      </c:pt>
                      <c:pt idx="6714">
                        <c:v>2672.17</c:v>
                      </c:pt>
                      <c:pt idx="6715">
                        <c:v>2672.05</c:v>
                      </c:pt>
                      <c:pt idx="6716">
                        <c:v>2671.93</c:v>
                      </c:pt>
                      <c:pt idx="6717">
                        <c:v>2671.82</c:v>
                      </c:pt>
                      <c:pt idx="6718">
                        <c:v>2671.7</c:v>
                      </c:pt>
                      <c:pt idx="6719">
                        <c:v>2671.58</c:v>
                      </c:pt>
                      <c:pt idx="6720">
                        <c:v>2671.47</c:v>
                      </c:pt>
                      <c:pt idx="6721">
                        <c:v>2671.35</c:v>
                      </c:pt>
                      <c:pt idx="6722">
                        <c:v>2671.23</c:v>
                      </c:pt>
                      <c:pt idx="6723">
                        <c:v>2671.11</c:v>
                      </c:pt>
                      <c:pt idx="6724">
                        <c:v>2671</c:v>
                      </c:pt>
                      <c:pt idx="6725">
                        <c:v>2670.88</c:v>
                      </c:pt>
                      <c:pt idx="6726">
                        <c:v>2670.76</c:v>
                      </c:pt>
                      <c:pt idx="6727">
                        <c:v>2670.65</c:v>
                      </c:pt>
                      <c:pt idx="6728">
                        <c:v>2670.53</c:v>
                      </c:pt>
                      <c:pt idx="6729">
                        <c:v>2670.41</c:v>
                      </c:pt>
                      <c:pt idx="6730">
                        <c:v>2670.29</c:v>
                      </c:pt>
                      <c:pt idx="6731">
                        <c:v>2670.17</c:v>
                      </c:pt>
                      <c:pt idx="6732">
                        <c:v>2670.06</c:v>
                      </c:pt>
                      <c:pt idx="6733">
                        <c:v>2669.94</c:v>
                      </c:pt>
                      <c:pt idx="6734">
                        <c:v>2669.82</c:v>
                      </c:pt>
                      <c:pt idx="6735">
                        <c:v>2669.7</c:v>
                      </c:pt>
                      <c:pt idx="6736">
                        <c:v>2669.58</c:v>
                      </c:pt>
                      <c:pt idx="6737">
                        <c:v>2669.47</c:v>
                      </c:pt>
                      <c:pt idx="6738">
                        <c:v>2669.35</c:v>
                      </c:pt>
                      <c:pt idx="6739">
                        <c:v>2669.23</c:v>
                      </c:pt>
                      <c:pt idx="6740">
                        <c:v>2669.11</c:v>
                      </c:pt>
                      <c:pt idx="6741">
                        <c:v>2668.99</c:v>
                      </c:pt>
                      <c:pt idx="6742">
                        <c:v>2668.87</c:v>
                      </c:pt>
                      <c:pt idx="6743">
                        <c:v>2668.76</c:v>
                      </c:pt>
                      <c:pt idx="6744">
                        <c:v>2668.64</c:v>
                      </c:pt>
                      <c:pt idx="6745">
                        <c:v>2668.52</c:v>
                      </c:pt>
                      <c:pt idx="6746">
                        <c:v>2668.4</c:v>
                      </c:pt>
                      <c:pt idx="6747">
                        <c:v>2668.28</c:v>
                      </c:pt>
                      <c:pt idx="6748">
                        <c:v>2668.16</c:v>
                      </c:pt>
                      <c:pt idx="6749">
                        <c:v>2668.04</c:v>
                      </c:pt>
                      <c:pt idx="6750">
                        <c:v>2667.92</c:v>
                      </c:pt>
                      <c:pt idx="6751">
                        <c:v>2667.8</c:v>
                      </c:pt>
                      <c:pt idx="6752">
                        <c:v>2667.68</c:v>
                      </c:pt>
                      <c:pt idx="6753">
                        <c:v>2667.56</c:v>
                      </c:pt>
                      <c:pt idx="6754">
                        <c:v>2667.44</c:v>
                      </c:pt>
                      <c:pt idx="6755">
                        <c:v>2667.32</c:v>
                      </c:pt>
                      <c:pt idx="6756">
                        <c:v>2667.2</c:v>
                      </c:pt>
                      <c:pt idx="6757">
                        <c:v>2667.08</c:v>
                      </c:pt>
                      <c:pt idx="6758">
                        <c:v>2666.97</c:v>
                      </c:pt>
                      <c:pt idx="6759">
                        <c:v>2666.85</c:v>
                      </c:pt>
                      <c:pt idx="6760">
                        <c:v>2666.73</c:v>
                      </c:pt>
                      <c:pt idx="6761">
                        <c:v>2666.61</c:v>
                      </c:pt>
                      <c:pt idx="6762">
                        <c:v>2666.48</c:v>
                      </c:pt>
                      <c:pt idx="6763">
                        <c:v>2666.36</c:v>
                      </c:pt>
                      <c:pt idx="6764">
                        <c:v>2666.24</c:v>
                      </c:pt>
                      <c:pt idx="6765">
                        <c:v>2666.12</c:v>
                      </c:pt>
                      <c:pt idx="6766">
                        <c:v>2666</c:v>
                      </c:pt>
                      <c:pt idx="6767">
                        <c:v>2665.88</c:v>
                      </c:pt>
                      <c:pt idx="6768">
                        <c:v>2665.76</c:v>
                      </c:pt>
                      <c:pt idx="6769">
                        <c:v>2665.64</c:v>
                      </c:pt>
                      <c:pt idx="6770">
                        <c:v>2665.52</c:v>
                      </c:pt>
                      <c:pt idx="6771">
                        <c:v>2665.4</c:v>
                      </c:pt>
                      <c:pt idx="6772">
                        <c:v>2665.28</c:v>
                      </c:pt>
                      <c:pt idx="6773">
                        <c:v>2665.16</c:v>
                      </c:pt>
                      <c:pt idx="6774">
                        <c:v>2665.04</c:v>
                      </c:pt>
                      <c:pt idx="6775">
                        <c:v>2664.92</c:v>
                      </c:pt>
                      <c:pt idx="6776">
                        <c:v>2664.79</c:v>
                      </c:pt>
                      <c:pt idx="6777">
                        <c:v>2664.67</c:v>
                      </c:pt>
                      <c:pt idx="6778">
                        <c:v>2664.55</c:v>
                      </c:pt>
                      <c:pt idx="6779">
                        <c:v>2664.43</c:v>
                      </c:pt>
                      <c:pt idx="6780">
                        <c:v>2664.31</c:v>
                      </c:pt>
                      <c:pt idx="6781">
                        <c:v>2664.19</c:v>
                      </c:pt>
                      <c:pt idx="6782">
                        <c:v>2664.07</c:v>
                      </c:pt>
                      <c:pt idx="6783">
                        <c:v>2663.94</c:v>
                      </c:pt>
                      <c:pt idx="6784">
                        <c:v>2663.82</c:v>
                      </c:pt>
                      <c:pt idx="6785">
                        <c:v>2663.7</c:v>
                      </c:pt>
                      <c:pt idx="6786">
                        <c:v>2663.58</c:v>
                      </c:pt>
                      <c:pt idx="6787">
                        <c:v>2663.46</c:v>
                      </c:pt>
                      <c:pt idx="6788">
                        <c:v>2663.33</c:v>
                      </c:pt>
                      <c:pt idx="6789">
                        <c:v>2663.21</c:v>
                      </c:pt>
                      <c:pt idx="6790">
                        <c:v>2663.09</c:v>
                      </c:pt>
                      <c:pt idx="6791">
                        <c:v>2662.97</c:v>
                      </c:pt>
                      <c:pt idx="6792">
                        <c:v>2662.85</c:v>
                      </c:pt>
                      <c:pt idx="6793">
                        <c:v>2662.72</c:v>
                      </c:pt>
                      <c:pt idx="6794">
                        <c:v>2662.6</c:v>
                      </c:pt>
                      <c:pt idx="6795">
                        <c:v>2662.48</c:v>
                      </c:pt>
                      <c:pt idx="6796">
                        <c:v>2662.35</c:v>
                      </c:pt>
                      <c:pt idx="6797">
                        <c:v>2662.23</c:v>
                      </c:pt>
                      <c:pt idx="6798">
                        <c:v>2662.11</c:v>
                      </c:pt>
                      <c:pt idx="6799">
                        <c:v>2661.99</c:v>
                      </c:pt>
                      <c:pt idx="6800">
                        <c:v>2661.86</c:v>
                      </c:pt>
                      <c:pt idx="6801">
                        <c:v>2661.74</c:v>
                      </c:pt>
                      <c:pt idx="6802">
                        <c:v>2661.62</c:v>
                      </c:pt>
                      <c:pt idx="6803">
                        <c:v>2661.49</c:v>
                      </c:pt>
                      <c:pt idx="6804">
                        <c:v>2661.37</c:v>
                      </c:pt>
                      <c:pt idx="6805">
                        <c:v>2661.25</c:v>
                      </c:pt>
                      <c:pt idx="6806">
                        <c:v>2661.12</c:v>
                      </c:pt>
                      <c:pt idx="6807">
                        <c:v>2661</c:v>
                      </c:pt>
                      <c:pt idx="6808">
                        <c:v>2660.88</c:v>
                      </c:pt>
                      <c:pt idx="6809">
                        <c:v>2660.75</c:v>
                      </c:pt>
                      <c:pt idx="6810">
                        <c:v>2660.63</c:v>
                      </c:pt>
                      <c:pt idx="6811">
                        <c:v>2660.51</c:v>
                      </c:pt>
                      <c:pt idx="6812">
                        <c:v>2660.38</c:v>
                      </c:pt>
                      <c:pt idx="6813">
                        <c:v>2660.26</c:v>
                      </c:pt>
                      <c:pt idx="6814">
                        <c:v>2660.13</c:v>
                      </c:pt>
                      <c:pt idx="6815">
                        <c:v>2660.01</c:v>
                      </c:pt>
                      <c:pt idx="6816">
                        <c:v>2659.88</c:v>
                      </c:pt>
                      <c:pt idx="6817">
                        <c:v>2659.76</c:v>
                      </c:pt>
                      <c:pt idx="6818">
                        <c:v>2659.64</c:v>
                      </c:pt>
                      <c:pt idx="6819">
                        <c:v>2659.51</c:v>
                      </c:pt>
                      <c:pt idx="6820">
                        <c:v>2659.39</c:v>
                      </c:pt>
                      <c:pt idx="6821">
                        <c:v>2659.26</c:v>
                      </c:pt>
                      <c:pt idx="6822">
                        <c:v>2659.14</c:v>
                      </c:pt>
                      <c:pt idx="6823">
                        <c:v>2659.01</c:v>
                      </c:pt>
                      <c:pt idx="6824">
                        <c:v>2658.89</c:v>
                      </c:pt>
                      <c:pt idx="6825">
                        <c:v>2658.76</c:v>
                      </c:pt>
                      <c:pt idx="6826">
                        <c:v>2658.64</c:v>
                      </c:pt>
                      <c:pt idx="6827">
                        <c:v>2658.51</c:v>
                      </c:pt>
                      <c:pt idx="6828">
                        <c:v>2658.39</c:v>
                      </c:pt>
                      <c:pt idx="6829">
                        <c:v>2658.26</c:v>
                      </c:pt>
                      <c:pt idx="6830">
                        <c:v>2658.14</c:v>
                      </c:pt>
                      <c:pt idx="6831">
                        <c:v>2658.01</c:v>
                      </c:pt>
                      <c:pt idx="6832">
                        <c:v>2657.89</c:v>
                      </c:pt>
                      <c:pt idx="6833">
                        <c:v>2657.76</c:v>
                      </c:pt>
                      <c:pt idx="6834">
                        <c:v>2657.64</c:v>
                      </c:pt>
                      <c:pt idx="6835">
                        <c:v>2657.51</c:v>
                      </c:pt>
                      <c:pt idx="6836">
                        <c:v>2657.39</c:v>
                      </c:pt>
                      <c:pt idx="6837">
                        <c:v>2657.26</c:v>
                      </c:pt>
                      <c:pt idx="6838">
                        <c:v>2657.13</c:v>
                      </c:pt>
                      <c:pt idx="6839">
                        <c:v>2657.01</c:v>
                      </c:pt>
                      <c:pt idx="6840">
                        <c:v>2656.88</c:v>
                      </c:pt>
                      <c:pt idx="6841">
                        <c:v>2656.76</c:v>
                      </c:pt>
                      <c:pt idx="6842">
                        <c:v>2656.63</c:v>
                      </c:pt>
                      <c:pt idx="6843">
                        <c:v>2656.5</c:v>
                      </c:pt>
                      <c:pt idx="6844">
                        <c:v>2656.38</c:v>
                      </c:pt>
                      <c:pt idx="6845">
                        <c:v>2656.25</c:v>
                      </c:pt>
                      <c:pt idx="6846">
                        <c:v>2656.12</c:v>
                      </c:pt>
                      <c:pt idx="6847">
                        <c:v>2656</c:v>
                      </c:pt>
                      <c:pt idx="6848">
                        <c:v>2655.87</c:v>
                      </c:pt>
                      <c:pt idx="6849">
                        <c:v>2655.74</c:v>
                      </c:pt>
                      <c:pt idx="6850">
                        <c:v>2655.62</c:v>
                      </c:pt>
                      <c:pt idx="6851">
                        <c:v>2655.49</c:v>
                      </c:pt>
                      <c:pt idx="6852">
                        <c:v>2655.36</c:v>
                      </c:pt>
                      <c:pt idx="6853">
                        <c:v>2655.24</c:v>
                      </c:pt>
                      <c:pt idx="6854">
                        <c:v>2655.11</c:v>
                      </c:pt>
                      <c:pt idx="6855">
                        <c:v>2654.98</c:v>
                      </c:pt>
                      <c:pt idx="6856">
                        <c:v>2654.86</c:v>
                      </c:pt>
                      <c:pt idx="6857">
                        <c:v>2654.73</c:v>
                      </c:pt>
                      <c:pt idx="6858">
                        <c:v>2654.6</c:v>
                      </c:pt>
                      <c:pt idx="6859">
                        <c:v>2654.47</c:v>
                      </c:pt>
                      <c:pt idx="6860">
                        <c:v>2654.35</c:v>
                      </c:pt>
                      <c:pt idx="6861">
                        <c:v>2654.22</c:v>
                      </c:pt>
                      <c:pt idx="6862">
                        <c:v>2654.09</c:v>
                      </c:pt>
                      <c:pt idx="6863">
                        <c:v>2653.96</c:v>
                      </c:pt>
                      <c:pt idx="6864">
                        <c:v>2653.84</c:v>
                      </c:pt>
                      <c:pt idx="6865">
                        <c:v>2653.71</c:v>
                      </c:pt>
                      <c:pt idx="6866">
                        <c:v>2653.58</c:v>
                      </c:pt>
                      <c:pt idx="6867">
                        <c:v>2653.45</c:v>
                      </c:pt>
                      <c:pt idx="6868">
                        <c:v>2653.32</c:v>
                      </c:pt>
                      <c:pt idx="6869">
                        <c:v>2653.2</c:v>
                      </c:pt>
                      <c:pt idx="6870">
                        <c:v>2653.07</c:v>
                      </c:pt>
                      <c:pt idx="6871">
                        <c:v>2652.94</c:v>
                      </c:pt>
                      <c:pt idx="6872">
                        <c:v>2652.81</c:v>
                      </c:pt>
                      <c:pt idx="6873">
                        <c:v>2652.68</c:v>
                      </c:pt>
                      <c:pt idx="6874">
                        <c:v>2652.55</c:v>
                      </c:pt>
                      <c:pt idx="6875">
                        <c:v>2652.43</c:v>
                      </c:pt>
                      <c:pt idx="6876">
                        <c:v>2652.3</c:v>
                      </c:pt>
                      <c:pt idx="6877">
                        <c:v>2652.17</c:v>
                      </c:pt>
                      <c:pt idx="6878">
                        <c:v>2652.04</c:v>
                      </c:pt>
                      <c:pt idx="6879">
                        <c:v>2651.91</c:v>
                      </c:pt>
                      <c:pt idx="6880">
                        <c:v>2651.78</c:v>
                      </c:pt>
                      <c:pt idx="6881">
                        <c:v>2651.65</c:v>
                      </c:pt>
                      <c:pt idx="6882">
                        <c:v>2651.52</c:v>
                      </c:pt>
                      <c:pt idx="6883">
                        <c:v>2651.39</c:v>
                      </c:pt>
                      <c:pt idx="6884">
                        <c:v>2651.27</c:v>
                      </c:pt>
                      <c:pt idx="6885">
                        <c:v>2651.14</c:v>
                      </c:pt>
                      <c:pt idx="6886">
                        <c:v>2651.01</c:v>
                      </c:pt>
                      <c:pt idx="6887">
                        <c:v>2650.88</c:v>
                      </c:pt>
                      <c:pt idx="6888">
                        <c:v>2650.75</c:v>
                      </c:pt>
                      <c:pt idx="6889">
                        <c:v>2650.62</c:v>
                      </c:pt>
                      <c:pt idx="6890">
                        <c:v>2650.49</c:v>
                      </c:pt>
                      <c:pt idx="6891">
                        <c:v>2650.36</c:v>
                      </c:pt>
                      <c:pt idx="6892">
                        <c:v>2650.23</c:v>
                      </c:pt>
                      <c:pt idx="6893">
                        <c:v>2650.1</c:v>
                      </c:pt>
                      <c:pt idx="6894">
                        <c:v>2649.97</c:v>
                      </c:pt>
                      <c:pt idx="6895">
                        <c:v>2649.84</c:v>
                      </c:pt>
                      <c:pt idx="6896">
                        <c:v>2649.71</c:v>
                      </c:pt>
                      <c:pt idx="6897">
                        <c:v>2649.58</c:v>
                      </c:pt>
                      <c:pt idx="6898">
                        <c:v>2649.45</c:v>
                      </c:pt>
                      <c:pt idx="6899">
                        <c:v>2649.32</c:v>
                      </c:pt>
                      <c:pt idx="6900">
                        <c:v>2649.19</c:v>
                      </c:pt>
                      <c:pt idx="6901">
                        <c:v>2649.06</c:v>
                      </c:pt>
                      <c:pt idx="6902">
                        <c:v>2648.93</c:v>
                      </c:pt>
                      <c:pt idx="6903">
                        <c:v>2648.8</c:v>
                      </c:pt>
                      <c:pt idx="6904">
                        <c:v>2648.67</c:v>
                      </c:pt>
                      <c:pt idx="6905">
                        <c:v>2648.54</c:v>
                      </c:pt>
                      <c:pt idx="6906">
                        <c:v>2648.4</c:v>
                      </c:pt>
                      <c:pt idx="6907">
                        <c:v>2648.27</c:v>
                      </c:pt>
                      <c:pt idx="6908">
                        <c:v>2648.14</c:v>
                      </c:pt>
                      <c:pt idx="6909">
                        <c:v>2648.01</c:v>
                      </c:pt>
                      <c:pt idx="6910">
                        <c:v>2647.88</c:v>
                      </c:pt>
                      <c:pt idx="6911">
                        <c:v>2647.75</c:v>
                      </c:pt>
                      <c:pt idx="6912">
                        <c:v>2647.62</c:v>
                      </c:pt>
                      <c:pt idx="6913">
                        <c:v>2647.49</c:v>
                      </c:pt>
                      <c:pt idx="6914">
                        <c:v>2647.36</c:v>
                      </c:pt>
                      <c:pt idx="6915">
                        <c:v>2647.22</c:v>
                      </c:pt>
                      <c:pt idx="6916">
                        <c:v>2647.09</c:v>
                      </c:pt>
                      <c:pt idx="6917">
                        <c:v>2646.96</c:v>
                      </c:pt>
                      <c:pt idx="6918">
                        <c:v>2646.83</c:v>
                      </c:pt>
                      <c:pt idx="6919">
                        <c:v>2646.7</c:v>
                      </c:pt>
                      <c:pt idx="6920">
                        <c:v>2646.57</c:v>
                      </c:pt>
                      <c:pt idx="6921">
                        <c:v>2646.43</c:v>
                      </c:pt>
                      <c:pt idx="6922">
                        <c:v>2646.3</c:v>
                      </c:pt>
                      <c:pt idx="6923">
                        <c:v>2646.17</c:v>
                      </c:pt>
                      <c:pt idx="6924">
                        <c:v>2646.04</c:v>
                      </c:pt>
                      <c:pt idx="6925">
                        <c:v>2645.91</c:v>
                      </c:pt>
                      <c:pt idx="6926">
                        <c:v>2645.77</c:v>
                      </c:pt>
                      <c:pt idx="6927">
                        <c:v>2645.64</c:v>
                      </c:pt>
                      <c:pt idx="6928">
                        <c:v>2645.51</c:v>
                      </c:pt>
                      <c:pt idx="6929">
                        <c:v>2645.38</c:v>
                      </c:pt>
                      <c:pt idx="6930">
                        <c:v>2645.24</c:v>
                      </c:pt>
                      <c:pt idx="6931">
                        <c:v>2645.11</c:v>
                      </c:pt>
                      <c:pt idx="6932">
                        <c:v>2644.98</c:v>
                      </c:pt>
                      <c:pt idx="6933">
                        <c:v>2644.85</c:v>
                      </c:pt>
                      <c:pt idx="6934">
                        <c:v>2644.71</c:v>
                      </c:pt>
                      <c:pt idx="6935">
                        <c:v>2644.58</c:v>
                      </c:pt>
                      <c:pt idx="6936">
                        <c:v>2644.45</c:v>
                      </c:pt>
                      <c:pt idx="6937">
                        <c:v>2644.31</c:v>
                      </c:pt>
                      <c:pt idx="6938">
                        <c:v>2644.18</c:v>
                      </c:pt>
                      <c:pt idx="6939">
                        <c:v>2644.05</c:v>
                      </c:pt>
                      <c:pt idx="6940">
                        <c:v>2643.91</c:v>
                      </c:pt>
                      <c:pt idx="6941">
                        <c:v>2643.78</c:v>
                      </c:pt>
                      <c:pt idx="6942">
                        <c:v>2643.65</c:v>
                      </c:pt>
                      <c:pt idx="6943">
                        <c:v>2643.51</c:v>
                      </c:pt>
                      <c:pt idx="6944">
                        <c:v>2643.38</c:v>
                      </c:pt>
                      <c:pt idx="6945">
                        <c:v>2643.25</c:v>
                      </c:pt>
                      <c:pt idx="6946">
                        <c:v>2643.11</c:v>
                      </c:pt>
                      <c:pt idx="6947">
                        <c:v>2642.98</c:v>
                      </c:pt>
                      <c:pt idx="6948">
                        <c:v>2642.85</c:v>
                      </c:pt>
                      <c:pt idx="6949">
                        <c:v>2642.71</c:v>
                      </c:pt>
                      <c:pt idx="6950">
                        <c:v>2642.58</c:v>
                      </c:pt>
                      <c:pt idx="6951">
                        <c:v>2642.44</c:v>
                      </c:pt>
                      <c:pt idx="6952">
                        <c:v>2642.31</c:v>
                      </c:pt>
                      <c:pt idx="6953">
                        <c:v>2642.18</c:v>
                      </c:pt>
                      <c:pt idx="6954">
                        <c:v>2642.04</c:v>
                      </c:pt>
                      <c:pt idx="6955">
                        <c:v>2641.91</c:v>
                      </c:pt>
                      <c:pt idx="6956">
                        <c:v>2641.77</c:v>
                      </c:pt>
                      <c:pt idx="6957">
                        <c:v>2641.64</c:v>
                      </c:pt>
                      <c:pt idx="6958">
                        <c:v>2641.5</c:v>
                      </c:pt>
                      <c:pt idx="6959">
                        <c:v>2641.37</c:v>
                      </c:pt>
                      <c:pt idx="6960">
                        <c:v>2641.23</c:v>
                      </c:pt>
                      <c:pt idx="6961">
                        <c:v>2641.1</c:v>
                      </c:pt>
                      <c:pt idx="6962">
                        <c:v>2640.96</c:v>
                      </c:pt>
                      <c:pt idx="6963">
                        <c:v>2640.83</c:v>
                      </c:pt>
                      <c:pt idx="6964">
                        <c:v>2640.69</c:v>
                      </c:pt>
                      <c:pt idx="6965">
                        <c:v>2640.56</c:v>
                      </c:pt>
                      <c:pt idx="6966">
                        <c:v>2640.42</c:v>
                      </c:pt>
                      <c:pt idx="6967">
                        <c:v>2640.29</c:v>
                      </c:pt>
                      <c:pt idx="6968">
                        <c:v>2640.15</c:v>
                      </c:pt>
                      <c:pt idx="6969">
                        <c:v>2640.02</c:v>
                      </c:pt>
                      <c:pt idx="6970">
                        <c:v>2639.88</c:v>
                      </c:pt>
                      <c:pt idx="6971">
                        <c:v>2639.75</c:v>
                      </c:pt>
                      <c:pt idx="6972">
                        <c:v>2639.61</c:v>
                      </c:pt>
                      <c:pt idx="6973">
                        <c:v>2639.48</c:v>
                      </c:pt>
                      <c:pt idx="6974">
                        <c:v>2639.34</c:v>
                      </c:pt>
                      <c:pt idx="6975">
                        <c:v>2639.21</c:v>
                      </c:pt>
                      <c:pt idx="6976">
                        <c:v>2639.07</c:v>
                      </c:pt>
                      <c:pt idx="6977">
                        <c:v>2638.93</c:v>
                      </c:pt>
                      <c:pt idx="6978">
                        <c:v>2638.8</c:v>
                      </c:pt>
                      <c:pt idx="6979">
                        <c:v>2638.66</c:v>
                      </c:pt>
                      <c:pt idx="6980">
                        <c:v>2638.53</c:v>
                      </c:pt>
                      <c:pt idx="6981">
                        <c:v>2638.39</c:v>
                      </c:pt>
                      <c:pt idx="6982">
                        <c:v>2638.25</c:v>
                      </c:pt>
                      <c:pt idx="6983">
                        <c:v>2638.12</c:v>
                      </c:pt>
                      <c:pt idx="6984">
                        <c:v>2637.98</c:v>
                      </c:pt>
                      <c:pt idx="6985">
                        <c:v>2637.84</c:v>
                      </c:pt>
                      <c:pt idx="6986">
                        <c:v>2637.71</c:v>
                      </c:pt>
                      <c:pt idx="6987">
                        <c:v>2637.57</c:v>
                      </c:pt>
                      <c:pt idx="6988">
                        <c:v>2637.43</c:v>
                      </c:pt>
                      <c:pt idx="6989">
                        <c:v>2637.3</c:v>
                      </c:pt>
                      <c:pt idx="6990">
                        <c:v>2637.16</c:v>
                      </c:pt>
                      <c:pt idx="6991">
                        <c:v>2637.02</c:v>
                      </c:pt>
                      <c:pt idx="6992">
                        <c:v>2636.89</c:v>
                      </c:pt>
                      <c:pt idx="6993">
                        <c:v>2636.75</c:v>
                      </c:pt>
                      <c:pt idx="6994">
                        <c:v>2636.61</c:v>
                      </c:pt>
                      <c:pt idx="6995">
                        <c:v>2636.48</c:v>
                      </c:pt>
                      <c:pt idx="6996">
                        <c:v>2636.34</c:v>
                      </c:pt>
                      <c:pt idx="6997">
                        <c:v>2636.2</c:v>
                      </c:pt>
                      <c:pt idx="6998">
                        <c:v>2636.06</c:v>
                      </c:pt>
                      <c:pt idx="6999">
                        <c:v>2635.93</c:v>
                      </c:pt>
                      <c:pt idx="7000">
                        <c:v>2635.79</c:v>
                      </c:pt>
                      <c:pt idx="7001">
                        <c:v>2635.65</c:v>
                      </c:pt>
                      <c:pt idx="7002">
                        <c:v>2635.51</c:v>
                      </c:pt>
                      <c:pt idx="7003">
                        <c:v>2635.38</c:v>
                      </c:pt>
                      <c:pt idx="7004">
                        <c:v>2635.24</c:v>
                      </c:pt>
                      <c:pt idx="7005">
                        <c:v>2635.1</c:v>
                      </c:pt>
                      <c:pt idx="7006">
                        <c:v>2634.96</c:v>
                      </c:pt>
                      <c:pt idx="7007">
                        <c:v>2634.83</c:v>
                      </c:pt>
                      <c:pt idx="7008">
                        <c:v>2634.69</c:v>
                      </c:pt>
                      <c:pt idx="7009">
                        <c:v>2634.55</c:v>
                      </c:pt>
                      <c:pt idx="7010">
                        <c:v>2634.41</c:v>
                      </c:pt>
                      <c:pt idx="7011">
                        <c:v>2634.27</c:v>
                      </c:pt>
                      <c:pt idx="7012">
                        <c:v>2634.13</c:v>
                      </c:pt>
                      <c:pt idx="7013">
                        <c:v>2634</c:v>
                      </c:pt>
                      <c:pt idx="7014">
                        <c:v>2633.86</c:v>
                      </c:pt>
                      <c:pt idx="7015">
                        <c:v>2633.72</c:v>
                      </c:pt>
                      <c:pt idx="7016">
                        <c:v>2633.58</c:v>
                      </c:pt>
                      <c:pt idx="7017">
                        <c:v>2633.44</c:v>
                      </c:pt>
                      <c:pt idx="7018">
                        <c:v>2633.3</c:v>
                      </c:pt>
                      <c:pt idx="7019">
                        <c:v>2633.16</c:v>
                      </c:pt>
                      <c:pt idx="7020">
                        <c:v>2633.02</c:v>
                      </c:pt>
                      <c:pt idx="7021">
                        <c:v>2632.89</c:v>
                      </c:pt>
                      <c:pt idx="7022">
                        <c:v>2632.75</c:v>
                      </c:pt>
                      <c:pt idx="7023">
                        <c:v>2632.61</c:v>
                      </c:pt>
                      <c:pt idx="7024">
                        <c:v>2632.47</c:v>
                      </c:pt>
                      <c:pt idx="7025">
                        <c:v>2632.33</c:v>
                      </c:pt>
                      <c:pt idx="7026">
                        <c:v>2632.19</c:v>
                      </c:pt>
                      <c:pt idx="7027">
                        <c:v>2632.05</c:v>
                      </c:pt>
                      <c:pt idx="7028">
                        <c:v>2631.91</c:v>
                      </c:pt>
                      <c:pt idx="7029">
                        <c:v>2631.77</c:v>
                      </c:pt>
                      <c:pt idx="7030">
                        <c:v>2631.63</c:v>
                      </c:pt>
                      <c:pt idx="7031">
                        <c:v>2631.49</c:v>
                      </c:pt>
                      <c:pt idx="7032">
                        <c:v>2631.35</c:v>
                      </c:pt>
                      <c:pt idx="7033">
                        <c:v>2631.21</c:v>
                      </c:pt>
                      <c:pt idx="7034">
                        <c:v>2631.07</c:v>
                      </c:pt>
                      <c:pt idx="7035">
                        <c:v>2630.93</c:v>
                      </c:pt>
                      <c:pt idx="7036">
                        <c:v>2630.79</c:v>
                      </c:pt>
                      <c:pt idx="7037">
                        <c:v>2630.65</c:v>
                      </c:pt>
                      <c:pt idx="7038">
                        <c:v>2630.51</c:v>
                      </c:pt>
                      <c:pt idx="7039">
                        <c:v>2630.37</c:v>
                      </c:pt>
                      <c:pt idx="7040">
                        <c:v>2630.23</c:v>
                      </c:pt>
                      <c:pt idx="7041">
                        <c:v>2630.09</c:v>
                      </c:pt>
                      <c:pt idx="7042">
                        <c:v>2629.95</c:v>
                      </c:pt>
                      <c:pt idx="7043">
                        <c:v>2629.81</c:v>
                      </c:pt>
                      <c:pt idx="7044">
                        <c:v>2629.67</c:v>
                      </c:pt>
                      <c:pt idx="7045">
                        <c:v>2629.53</c:v>
                      </c:pt>
                      <c:pt idx="7046">
                        <c:v>2629.39</c:v>
                      </c:pt>
                      <c:pt idx="7047">
                        <c:v>2629.25</c:v>
                      </c:pt>
                      <c:pt idx="7048">
                        <c:v>2629.11</c:v>
                      </c:pt>
                      <c:pt idx="7049">
                        <c:v>2628.97</c:v>
                      </c:pt>
                      <c:pt idx="7050">
                        <c:v>2628.83</c:v>
                      </c:pt>
                      <c:pt idx="7051">
                        <c:v>2628.69</c:v>
                      </c:pt>
                      <c:pt idx="7052">
                        <c:v>2628.54</c:v>
                      </c:pt>
                      <c:pt idx="7053">
                        <c:v>2628.4</c:v>
                      </c:pt>
                      <c:pt idx="7054">
                        <c:v>2628.26</c:v>
                      </c:pt>
                      <c:pt idx="7055">
                        <c:v>2628.12</c:v>
                      </c:pt>
                      <c:pt idx="7056">
                        <c:v>2627.98</c:v>
                      </c:pt>
                      <c:pt idx="7057">
                        <c:v>2627.84</c:v>
                      </c:pt>
                      <c:pt idx="7058">
                        <c:v>2627.7</c:v>
                      </c:pt>
                      <c:pt idx="7059">
                        <c:v>2627.55</c:v>
                      </c:pt>
                      <c:pt idx="7060">
                        <c:v>2627.41</c:v>
                      </c:pt>
                      <c:pt idx="7061">
                        <c:v>2627.27</c:v>
                      </c:pt>
                      <c:pt idx="7062">
                        <c:v>2627.13</c:v>
                      </c:pt>
                      <c:pt idx="7063">
                        <c:v>2626.99</c:v>
                      </c:pt>
                      <c:pt idx="7064">
                        <c:v>2626.85</c:v>
                      </c:pt>
                      <c:pt idx="7065">
                        <c:v>2626.7</c:v>
                      </c:pt>
                      <c:pt idx="7066">
                        <c:v>2626.56</c:v>
                      </c:pt>
                      <c:pt idx="7067">
                        <c:v>2626.42</c:v>
                      </c:pt>
                      <c:pt idx="7068">
                        <c:v>2626.28</c:v>
                      </c:pt>
                      <c:pt idx="7069">
                        <c:v>2626.13</c:v>
                      </c:pt>
                      <c:pt idx="7070">
                        <c:v>2625.99</c:v>
                      </c:pt>
                      <c:pt idx="7071">
                        <c:v>2625.85</c:v>
                      </c:pt>
                      <c:pt idx="7072">
                        <c:v>2625.71</c:v>
                      </c:pt>
                      <c:pt idx="7073">
                        <c:v>2625.57</c:v>
                      </c:pt>
                      <c:pt idx="7074">
                        <c:v>2625.42</c:v>
                      </c:pt>
                      <c:pt idx="7075">
                        <c:v>2625.28</c:v>
                      </c:pt>
                      <c:pt idx="7076">
                        <c:v>2625.14</c:v>
                      </c:pt>
                      <c:pt idx="7077">
                        <c:v>2624.99</c:v>
                      </c:pt>
                      <c:pt idx="7078">
                        <c:v>2624.85</c:v>
                      </c:pt>
                      <c:pt idx="7079">
                        <c:v>2624.71</c:v>
                      </c:pt>
                      <c:pt idx="7080">
                        <c:v>2624.57</c:v>
                      </c:pt>
                      <c:pt idx="7081">
                        <c:v>2624.42</c:v>
                      </c:pt>
                      <c:pt idx="7082">
                        <c:v>2624.28</c:v>
                      </c:pt>
                      <c:pt idx="7083">
                        <c:v>2624.14</c:v>
                      </c:pt>
                      <c:pt idx="7084">
                        <c:v>2623.99</c:v>
                      </c:pt>
                      <c:pt idx="7085">
                        <c:v>2623.85</c:v>
                      </c:pt>
                      <c:pt idx="7086">
                        <c:v>2623.71</c:v>
                      </c:pt>
                      <c:pt idx="7087">
                        <c:v>2623.56</c:v>
                      </c:pt>
                      <c:pt idx="7088">
                        <c:v>2623.42</c:v>
                      </c:pt>
                      <c:pt idx="7089">
                        <c:v>2623.28</c:v>
                      </c:pt>
                      <c:pt idx="7090">
                        <c:v>2623.13</c:v>
                      </c:pt>
                      <c:pt idx="7091">
                        <c:v>2622.99</c:v>
                      </c:pt>
                      <c:pt idx="7092">
                        <c:v>2622.84</c:v>
                      </c:pt>
                      <c:pt idx="7093">
                        <c:v>2622.7</c:v>
                      </c:pt>
                      <c:pt idx="7094">
                        <c:v>2622.56</c:v>
                      </c:pt>
                      <c:pt idx="7095">
                        <c:v>2622.41</c:v>
                      </c:pt>
                      <c:pt idx="7096">
                        <c:v>2622.27</c:v>
                      </c:pt>
                      <c:pt idx="7097">
                        <c:v>2622.12</c:v>
                      </c:pt>
                      <c:pt idx="7098">
                        <c:v>2621.98</c:v>
                      </c:pt>
                      <c:pt idx="7099">
                        <c:v>2621.84</c:v>
                      </c:pt>
                      <c:pt idx="7100">
                        <c:v>2621.69</c:v>
                      </c:pt>
                      <c:pt idx="7101">
                        <c:v>2621.55</c:v>
                      </c:pt>
                      <c:pt idx="7102">
                        <c:v>2621.4</c:v>
                      </c:pt>
                      <c:pt idx="7103">
                        <c:v>2621.2600000000002</c:v>
                      </c:pt>
                      <c:pt idx="7104">
                        <c:v>2621.11</c:v>
                      </c:pt>
                      <c:pt idx="7105">
                        <c:v>2620.9699999999998</c:v>
                      </c:pt>
                      <c:pt idx="7106">
                        <c:v>2620.8200000000002</c:v>
                      </c:pt>
                      <c:pt idx="7107">
                        <c:v>2620.6799999999998</c:v>
                      </c:pt>
                      <c:pt idx="7108">
                        <c:v>2620.5300000000002</c:v>
                      </c:pt>
                      <c:pt idx="7109">
                        <c:v>2620.39</c:v>
                      </c:pt>
                      <c:pt idx="7110">
                        <c:v>2620.2399999999998</c:v>
                      </c:pt>
                      <c:pt idx="7111">
                        <c:v>2620.1</c:v>
                      </c:pt>
                      <c:pt idx="7112">
                        <c:v>2619.9499999999998</c:v>
                      </c:pt>
                      <c:pt idx="7113">
                        <c:v>2619.81</c:v>
                      </c:pt>
                      <c:pt idx="7114">
                        <c:v>2619.66</c:v>
                      </c:pt>
                      <c:pt idx="7115">
                        <c:v>2619.52</c:v>
                      </c:pt>
                      <c:pt idx="7116">
                        <c:v>2619.37</c:v>
                      </c:pt>
                      <c:pt idx="7117">
                        <c:v>2619.23</c:v>
                      </c:pt>
                      <c:pt idx="7118">
                        <c:v>2619.08</c:v>
                      </c:pt>
                      <c:pt idx="7119">
                        <c:v>2618.94</c:v>
                      </c:pt>
                      <c:pt idx="7120">
                        <c:v>2618.79</c:v>
                      </c:pt>
                      <c:pt idx="7121">
                        <c:v>2618.64</c:v>
                      </c:pt>
                      <c:pt idx="7122">
                        <c:v>2618.5</c:v>
                      </c:pt>
                      <c:pt idx="7123">
                        <c:v>2618.35</c:v>
                      </c:pt>
                      <c:pt idx="7124">
                        <c:v>2618.21</c:v>
                      </c:pt>
                      <c:pt idx="7125">
                        <c:v>2618.06</c:v>
                      </c:pt>
                      <c:pt idx="7126">
                        <c:v>2617.91</c:v>
                      </c:pt>
                      <c:pt idx="7127">
                        <c:v>2617.77</c:v>
                      </c:pt>
                      <c:pt idx="7128">
                        <c:v>2617.62</c:v>
                      </c:pt>
                      <c:pt idx="7129">
                        <c:v>2617.48</c:v>
                      </c:pt>
                      <c:pt idx="7130">
                        <c:v>2617.33</c:v>
                      </c:pt>
                      <c:pt idx="7131">
                        <c:v>2617.1799999999998</c:v>
                      </c:pt>
                      <c:pt idx="7132">
                        <c:v>2617.04</c:v>
                      </c:pt>
                      <c:pt idx="7133">
                        <c:v>2616.89</c:v>
                      </c:pt>
                      <c:pt idx="7134">
                        <c:v>2616.7399999999998</c:v>
                      </c:pt>
                      <c:pt idx="7135">
                        <c:v>2616.6</c:v>
                      </c:pt>
                      <c:pt idx="7136">
                        <c:v>2616.4499999999998</c:v>
                      </c:pt>
                      <c:pt idx="7137">
                        <c:v>2616.3000000000002</c:v>
                      </c:pt>
                      <c:pt idx="7138">
                        <c:v>2616.16</c:v>
                      </c:pt>
                      <c:pt idx="7139">
                        <c:v>2616.0100000000002</c:v>
                      </c:pt>
                      <c:pt idx="7140">
                        <c:v>2615.86</c:v>
                      </c:pt>
                      <c:pt idx="7141">
                        <c:v>2615.7199999999998</c:v>
                      </c:pt>
                      <c:pt idx="7142">
                        <c:v>2615.5700000000002</c:v>
                      </c:pt>
                      <c:pt idx="7143">
                        <c:v>2615.42</c:v>
                      </c:pt>
                      <c:pt idx="7144">
                        <c:v>2615.27</c:v>
                      </c:pt>
                      <c:pt idx="7145">
                        <c:v>2615.13</c:v>
                      </c:pt>
                      <c:pt idx="7146">
                        <c:v>2614.98</c:v>
                      </c:pt>
                      <c:pt idx="7147">
                        <c:v>2614.83</c:v>
                      </c:pt>
                      <c:pt idx="7148">
                        <c:v>2614.6799999999998</c:v>
                      </c:pt>
                      <c:pt idx="7149">
                        <c:v>2614.54</c:v>
                      </c:pt>
                      <c:pt idx="7150">
                        <c:v>2614.39</c:v>
                      </c:pt>
                      <c:pt idx="7151">
                        <c:v>2614.2399999999998</c:v>
                      </c:pt>
                      <c:pt idx="7152">
                        <c:v>2614.09</c:v>
                      </c:pt>
                      <c:pt idx="7153">
                        <c:v>2613.9499999999998</c:v>
                      </c:pt>
                      <c:pt idx="7154">
                        <c:v>2613.8000000000002</c:v>
                      </c:pt>
                      <c:pt idx="7155">
                        <c:v>2613.65</c:v>
                      </c:pt>
                      <c:pt idx="7156">
                        <c:v>2613.5</c:v>
                      </c:pt>
                      <c:pt idx="7157">
                        <c:v>2613.35</c:v>
                      </c:pt>
                      <c:pt idx="7158">
                        <c:v>2613.1999999999998</c:v>
                      </c:pt>
                      <c:pt idx="7159">
                        <c:v>2613.06</c:v>
                      </c:pt>
                      <c:pt idx="7160">
                        <c:v>2612.91</c:v>
                      </c:pt>
                      <c:pt idx="7161">
                        <c:v>2612.7600000000002</c:v>
                      </c:pt>
                      <c:pt idx="7162">
                        <c:v>2612.61</c:v>
                      </c:pt>
                      <c:pt idx="7163">
                        <c:v>2612.46</c:v>
                      </c:pt>
                      <c:pt idx="7164">
                        <c:v>2612.31</c:v>
                      </c:pt>
                      <c:pt idx="7165">
                        <c:v>2612.17</c:v>
                      </c:pt>
                      <c:pt idx="7166">
                        <c:v>2612.02</c:v>
                      </c:pt>
                      <c:pt idx="7167">
                        <c:v>2611.87</c:v>
                      </c:pt>
                      <c:pt idx="7168">
                        <c:v>2611.7199999999998</c:v>
                      </c:pt>
                      <c:pt idx="7169">
                        <c:v>2611.5700000000002</c:v>
                      </c:pt>
                      <c:pt idx="7170">
                        <c:v>2611.42</c:v>
                      </c:pt>
                      <c:pt idx="7171">
                        <c:v>2611.27</c:v>
                      </c:pt>
                      <c:pt idx="7172">
                        <c:v>2611.12</c:v>
                      </c:pt>
                      <c:pt idx="7173">
                        <c:v>2610.9699999999998</c:v>
                      </c:pt>
                      <c:pt idx="7174">
                        <c:v>2610.8200000000002</c:v>
                      </c:pt>
                      <c:pt idx="7175">
                        <c:v>2610.6799999999998</c:v>
                      </c:pt>
                      <c:pt idx="7176">
                        <c:v>2610.5300000000002</c:v>
                      </c:pt>
                      <c:pt idx="7177">
                        <c:v>2610.38</c:v>
                      </c:pt>
                      <c:pt idx="7178">
                        <c:v>2610.23</c:v>
                      </c:pt>
                      <c:pt idx="7179">
                        <c:v>2610.08</c:v>
                      </c:pt>
                      <c:pt idx="7180">
                        <c:v>2609.9299999999998</c:v>
                      </c:pt>
                      <c:pt idx="7181">
                        <c:v>2609.7800000000002</c:v>
                      </c:pt>
                      <c:pt idx="7182">
                        <c:v>2609.63</c:v>
                      </c:pt>
                      <c:pt idx="7183">
                        <c:v>2609.48</c:v>
                      </c:pt>
                      <c:pt idx="7184">
                        <c:v>2609.33</c:v>
                      </c:pt>
                      <c:pt idx="7185">
                        <c:v>2609.1799999999998</c:v>
                      </c:pt>
                      <c:pt idx="7186">
                        <c:v>2609.0300000000002</c:v>
                      </c:pt>
                      <c:pt idx="7187">
                        <c:v>2608.88</c:v>
                      </c:pt>
                      <c:pt idx="7188">
                        <c:v>2608.73</c:v>
                      </c:pt>
                      <c:pt idx="7189">
                        <c:v>2608.58</c:v>
                      </c:pt>
                      <c:pt idx="7190">
                        <c:v>2608.4299999999998</c:v>
                      </c:pt>
                      <c:pt idx="7191">
                        <c:v>2608.2800000000002</c:v>
                      </c:pt>
                      <c:pt idx="7192">
                        <c:v>2608.13</c:v>
                      </c:pt>
                      <c:pt idx="7193">
                        <c:v>2607.98</c:v>
                      </c:pt>
                      <c:pt idx="7194">
                        <c:v>2607.83</c:v>
                      </c:pt>
                      <c:pt idx="7195">
                        <c:v>2607.6799999999998</c:v>
                      </c:pt>
                      <c:pt idx="7196">
                        <c:v>2607.52</c:v>
                      </c:pt>
                      <c:pt idx="7197">
                        <c:v>2607.37</c:v>
                      </c:pt>
                      <c:pt idx="7198">
                        <c:v>2607.2199999999998</c:v>
                      </c:pt>
                      <c:pt idx="7199">
                        <c:v>2607.0700000000002</c:v>
                      </c:pt>
                      <c:pt idx="7200">
                        <c:v>2606.92</c:v>
                      </c:pt>
                      <c:pt idx="7201">
                        <c:v>2606.77</c:v>
                      </c:pt>
                      <c:pt idx="7202">
                        <c:v>2606.62</c:v>
                      </c:pt>
                      <c:pt idx="7203">
                        <c:v>2606.4699999999998</c:v>
                      </c:pt>
                      <c:pt idx="7204">
                        <c:v>2606.3200000000002</c:v>
                      </c:pt>
                      <c:pt idx="7205">
                        <c:v>2606.17</c:v>
                      </c:pt>
                      <c:pt idx="7206">
                        <c:v>2606.0100000000002</c:v>
                      </c:pt>
                      <c:pt idx="7207">
                        <c:v>2605.86</c:v>
                      </c:pt>
                      <c:pt idx="7208">
                        <c:v>2605.71</c:v>
                      </c:pt>
                      <c:pt idx="7209">
                        <c:v>2605.56</c:v>
                      </c:pt>
                      <c:pt idx="7210">
                        <c:v>2605.41</c:v>
                      </c:pt>
                      <c:pt idx="7211">
                        <c:v>2605.2600000000002</c:v>
                      </c:pt>
                      <c:pt idx="7212">
                        <c:v>2605.1</c:v>
                      </c:pt>
                      <c:pt idx="7213">
                        <c:v>2604.9499999999998</c:v>
                      </c:pt>
                      <c:pt idx="7214">
                        <c:v>2604.8000000000002</c:v>
                      </c:pt>
                      <c:pt idx="7215">
                        <c:v>2604.65</c:v>
                      </c:pt>
                      <c:pt idx="7216">
                        <c:v>2604.5</c:v>
                      </c:pt>
                      <c:pt idx="7217">
                        <c:v>2604.35</c:v>
                      </c:pt>
                      <c:pt idx="7218">
                        <c:v>2604.19</c:v>
                      </c:pt>
                      <c:pt idx="7219">
                        <c:v>2604.04</c:v>
                      </c:pt>
                      <c:pt idx="7220">
                        <c:v>2603.89</c:v>
                      </c:pt>
                      <c:pt idx="7221">
                        <c:v>2603.7399999999998</c:v>
                      </c:pt>
                      <c:pt idx="7222">
                        <c:v>2603.58</c:v>
                      </c:pt>
                      <c:pt idx="7223">
                        <c:v>2603.4299999999998</c:v>
                      </c:pt>
                      <c:pt idx="7224">
                        <c:v>2603.2800000000002</c:v>
                      </c:pt>
                      <c:pt idx="7225">
                        <c:v>2603.13</c:v>
                      </c:pt>
                      <c:pt idx="7226">
                        <c:v>2602.9699999999998</c:v>
                      </c:pt>
                      <c:pt idx="7227">
                        <c:v>2602.8200000000002</c:v>
                      </c:pt>
                      <c:pt idx="7228">
                        <c:v>2602.67</c:v>
                      </c:pt>
                      <c:pt idx="7229">
                        <c:v>2602.52</c:v>
                      </c:pt>
                      <c:pt idx="7230">
                        <c:v>2602.36</c:v>
                      </c:pt>
                      <c:pt idx="7231">
                        <c:v>2602.21</c:v>
                      </c:pt>
                      <c:pt idx="7232">
                        <c:v>2602.06</c:v>
                      </c:pt>
                      <c:pt idx="7233">
                        <c:v>2601.9</c:v>
                      </c:pt>
                      <c:pt idx="7234">
                        <c:v>2601.75</c:v>
                      </c:pt>
                      <c:pt idx="7235">
                        <c:v>2601.6</c:v>
                      </c:pt>
                      <c:pt idx="7236">
                        <c:v>2601.44</c:v>
                      </c:pt>
                      <c:pt idx="7237">
                        <c:v>2601.29</c:v>
                      </c:pt>
                      <c:pt idx="7238">
                        <c:v>2601.14</c:v>
                      </c:pt>
                      <c:pt idx="7239">
                        <c:v>2600.98</c:v>
                      </c:pt>
                      <c:pt idx="7240">
                        <c:v>2600.83</c:v>
                      </c:pt>
                      <c:pt idx="7241">
                        <c:v>2600.6799999999998</c:v>
                      </c:pt>
                      <c:pt idx="7242">
                        <c:v>2600.52</c:v>
                      </c:pt>
                      <c:pt idx="7243">
                        <c:v>2600.37</c:v>
                      </c:pt>
                      <c:pt idx="7244">
                        <c:v>2600.2199999999998</c:v>
                      </c:pt>
                      <c:pt idx="7245">
                        <c:v>2600.06</c:v>
                      </c:pt>
                      <c:pt idx="7246">
                        <c:v>2599.91</c:v>
                      </c:pt>
                      <c:pt idx="7247">
                        <c:v>2599.7600000000002</c:v>
                      </c:pt>
                      <c:pt idx="7248">
                        <c:v>2599.6</c:v>
                      </c:pt>
                      <c:pt idx="7249">
                        <c:v>2599.4499999999998</c:v>
                      </c:pt>
                      <c:pt idx="7250">
                        <c:v>2599.29</c:v>
                      </c:pt>
                      <c:pt idx="7251">
                        <c:v>2599.14</c:v>
                      </c:pt>
                      <c:pt idx="7252">
                        <c:v>2598.98</c:v>
                      </c:pt>
                      <c:pt idx="7253">
                        <c:v>2598.83</c:v>
                      </c:pt>
                      <c:pt idx="7254">
                        <c:v>2598.6799999999998</c:v>
                      </c:pt>
                      <c:pt idx="7255">
                        <c:v>2598.52</c:v>
                      </c:pt>
                      <c:pt idx="7256">
                        <c:v>2598.37</c:v>
                      </c:pt>
                      <c:pt idx="7257">
                        <c:v>2598.21</c:v>
                      </c:pt>
                      <c:pt idx="7258">
                        <c:v>2598.06</c:v>
                      </c:pt>
                      <c:pt idx="7259">
                        <c:v>2597.9</c:v>
                      </c:pt>
                      <c:pt idx="7260">
                        <c:v>2597.75</c:v>
                      </c:pt>
                      <c:pt idx="7261">
                        <c:v>2597.59</c:v>
                      </c:pt>
                      <c:pt idx="7262">
                        <c:v>2597.44</c:v>
                      </c:pt>
                      <c:pt idx="7263">
                        <c:v>2597.2800000000002</c:v>
                      </c:pt>
                      <c:pt idx="7264">
                        <c:v>2597.13</c:v>
                      </c:pt>
                      <c:pt idx="7265">
                        <c:v>2596.9699999999998</c:v>
                      </c:pt>
                      <c:pt idx="7266">
                        <c:v>2596.8200000000002</c:v>
                      </c:pt>
                      <c:pt idx="7267">
                        <c:v>2596.66</c:v>
                      </c:pt>
                      <c:pt idx="7268">
                        <c:v>2596.5100000000002</c:v>
                      </c:pt>
                      <c:pt idx="7269">
                        <c:v>2596.35</c:v>
                      </c:pt>
                      <c:pt idx="7270">
                        <c:v>2596.1999999999998</c:v>
                      </c:pt>
                      <c:pt idx="7271">
                        <c:v>2596.04</c:v>
                      </c:pt>
                      <c:pt idx="7272">
                        <c:v>2595.89</c:v>
                      </c:pt>
                      <c:pt idx="7273">
                        <c:v>2595.73</c:v>
                      </c:pt>
                      <c:pt idx="7274">
                        <c:v>2595.58</c:v>
                      </c:pt>
                      <c:pt idx="7275">
                        <c:v>2595.42</c:v>
                      </c:pt>
                      <c:pt idx="7276">
                        <c:v>2595.2600000000002</c:v>
                      </c:pt>
                      <c:pt idx="7277">
                        <c:v>2595.11</c:v>
                      </c:pt>
                      <c:pt idx="7278">
                        <c:v>2594.9499999999998</c:v>
                      </c:pt>
                      <c:pt idx="7279">
                        <c:v>2594.8000000000002</c:v>
                      </c:pt>
                      <c:pt idx="7280">
                        <c:v>2594.64</c:v>
                      </c:pt>
                      <c:pt idx="7281">
                        <c:v>2594.48</c:v>
                      </c:pt>
                      <c:pt idx="7282">
                        <c:v>2594.33</c:v>
                      </c:pt>
                      <c:pt idx="7283">
                        <c:v>2594.17</c:v>
                      </c:pt>
                      <c:pt idx="7284">
                        <c:v>2594.02</c:v>
                      </c:pt>
                      <c:pt idx="7285">
                        <c:v>2593.86</c:v>
                      </c:pt>
                      <c:pt idx="7286">
                        <c:v>2593.6999999999998</c:v>
                      </c:pt>
                      <c:pt idx="7287">
                        <c:v>2593.5500000000002</c:v>
                      </c:pt>
                      <c:pt idx="7288">
                        <c:v>2593.39</c:v>
                      </c:pt>
                      <c:pt idx="7289">
                        <c:v>2593.23</c:v>
                      </c:pt>
                      <c:pt idx="7290">
                        <c:v>2593.08</c:v>
                      </c:pt>
                      <c:pt idx="7291">
                        <c:v>2592.92</c:v>
                      </c:pt>
                      <c:pt idx="7292">
                        <c:v>2592.7600000000002</c:v>
                      </c:pt>
                      <c:pt idx="7293">
                        <c:v>2592.61</c:v>
                      </c:pt>
                      <c:pt idx="7294">
                        <c:v>2592.4499999999998</c:v>
                      </c:pt>
                      <c:pt idx="7295">
                        <c:v>2592.29</c:v>
                      </c:pt>
                      <c:pt idx="7296">
                        <c:v>2592.14</c:v>
                      </c:pt>
                      <c:pt idx="7297">
                        <c:v>2591.98</c:v>
                      </c:pt>
                      <c:pt idx="7298">
                        <c:v>2591.8200000000002</c:v>
                      </c:pt>
                      <c:pt idx="7299">
                        <c:v>2591.67</c:v>
                      </c:pt>
                      <c:pt idx="7300">
                        <c:v>2591.5100000000002</c:v>
                      </c:pt>
                      <c:pt idx="7301">
                        <c:v>2591.35</c:v>
                      </c:pt>
                      <c:pt idx="7302">
                        <c:v>2591.19</c:v>
                      </c:pt>
                      <c:pt idx="7303">
                        <c:v>2591.04</c:v>
                      </c:pt>
                      <c:pt idx="7304">
                        <c:v>2590.88</c:v>
                      </c:pt>
                      <c:pt idx="7305">
                        <c:v>2590.7199999999998</c:v>
                      </c:pt>
                      <c:pt idx="7306">
                        <c:v>2590.56</c:v>
                      </c:pt>
                      <c:pt idx="7307">
                        <c:v>2590.41</c:v>
                      </c:pt>
                      <c:pt idx="7308">
                        <c:v>2590.25</c:v>
                      </c:pt>
                      <c:pt idx="7309">
                        <c:v>2590.09</c:v>
                      </c:pt>
                      <c:pt idx="7310">
                        <c:v>2589.9299999999998</c:v>
                      </c:pt>
                      <c:pt idx="7311">
                        <c:v>2589.77</c:v>
                      </c:pt>
                      <c:pt idx="7312">
                        <c:v>2589.62</c:v>
                      </c:pt>
                      <c:pt idx="7313">
                        <c:v>2589.46</c:v>
                      </c:pt>
                      <c:pt idx="7314">
                        <c:v>2589.3000000000002</c:v>
                      </c:pt>
                      <c:pt idx="7315">
                        <c:v>2589.14</c:v>
                      </c:pt>
                      <c:pt idx="7316">
                        <c:v>2588.98</c:v>
                      </c:pt>
                      <c:pt idx="7317">
                        <c:v>2588.83</c:v>
                      </c:pt>
                      <c:pt idx="7318">
                        <c:v>2588.67</c:v>
                      </c:pt>
                      <c:pt idx="7319">
                        <c:v>2588.5100000000002</c:v>
                      </c:pt>
                      <c:pt idx="7320">
                        <c:v>2588.35</c:v>
                      </c:pt>
                      <c:pt idx="7321">
                        <c:v>2588.19</c:v>
                      </c:pt>
                      <c:pt idx="7322">
                        <c:v>2588.0300000000002</c:v>
                      </c:pt>
                      <c:pt idx="7323">
                        <c:v>2587.88</c:v>
                      </c:pt>
                      <c:pt idx="7324">
                        <c:v>2587.7199999999998</c:v>
                      </c:pt>
                      <c:pt idx="7325">
                        <c:v>2587.56</c:v>
                      </c:pt>
                      <c:pt idx="7326">
                        <c:v>2587.4</c:v>
                      </c:pt>
                      <c:pt idx="7327">
                        <c:v>2587.2399999999998</c:v>
                      </c:pt>
                      <c:pt idx="7328">
                        <c:v>2587.08</c:v>
                      </c:pt>
                      <c:pt idx="7329">
                        <c:v>2586.92</c:v>
                      </c:pt>
                      <c:pt idx="7330">
                        <c:v>2586.7600000000002</c:v>
                      </c:pt>
                      <c:pt idx="7331">
                        <c:v>2586.6</c:v>
                      </c:pt>
                      <c:pt idx="7332">
                        <c:v>2586.4499999999998</c:v>
                      </c:pt>
                      <c:pt idx="7333">
                        <c:v>2586.29</c:v>
                      </c:pt>
                      <c:pt idx="7334">
                        <c:v>2586.13</c:v>
                      </c:pt>
                      <c:pt idx="7335">
                        <c:v>2585.9699999999998</c:v>
                      </c:pt>
                      <c:pt idx="7336">
                        <c:v>2585.81</c:v>
                      </c:pt>
                      <c:pt idx="7337">
                        <c:v>2585.65</c:v>
                      </c:pt>
                      <c:pt idx="7338">
                        <c:v>2585.4899999999998</c:v>
                      </c:pt>
                      <c:pt idx="7339">
                        <c:v>2585.33</c:v>
                      </c:pt>
                      <c:pt idx="7340">
                        <c:v>2585.17</c:v>
                      </c:pt>
                      <c:pt idx="7341">
                        <c:v>2585.0100000000002</c:v>
                      </c:pt>
                      <c:pt idx="7342">
                        <c:v>2584.85</c:v>
                      </c:pt>
                      <c:pt idx="7343">
                        <c:v>2584.69</c:v>
                      </c:pt>
                      <c:pt idx="7344">
                        <c:v>2584.5300000000002</c:v>
                      </c:pt>
                      <c:pt idx="7345">
                        <c:v>2584.37</c:v>
                      </c:pt>
                      <c:pt idx="7346">
                        <c:v>2584.21</c:v>
                      </c:pt>
                      <c:pt idx="7347">
                        <c:v>2584.0500000000002</c:v>
                      </c:pt>
                      <c:pt idx="7348">
                        <c:v>2583.89</c:v>
                      </c:pt>
                      <c:pt idx="7349">
                        <c:v>2583.73</c:v>
                      </c:pt>
                      <c:pt idx="7350">
                        <c:v>2583.5700000000002</c:v>
                      </c:pt>
                      <c:pt idx="7351">
                        <c:v>2583.41</c:v>
                      </c:pt>
                      <c:pt idx="7352">
                        <c:v>2583.25</c:v>
                      </c:pt>
                      <c:pt idx="7353">
                        <c:v>2583.09</c:v>
                      </c:pt>
                      <c:pt idx="7354">
                        <c:v>2582.9299999999998</c:v>
                      </c:pt>
                      <c:pt idx="7355">
                        <c:v>2582.77</c:v>
                      </c:pt>
                      <c:pt idx="7356">
                        <c:v>2582.61</c:v>
                      </c:pt>
                      <c:pt idx="7357">
                        <c:v>2582.4499999999998</c:v>
                      </c:pt>
                      <c:pt idx="7358">
                        <c:v>2582.29</c:v>
                      </c:pt>
                      <c:pt idx="7359">
                        <c:v>2582.13</c:v>
                      </c:pt>
                      <c:pt idx="7360">
                        <c:v>2581.96</c:v>
                      </c:pt>
                      <c:pt idx="7361">
                        <c:v>2581.8000000000002</c:v>
                      </c:pt>
                      <c:pt idx="7362">
                        <c:v>2581.64</c:v>
                      </c:pt>
                      <c:pt idx="7363">
                        <c:v>2581.48</c:v>
                      </c:pt>
                      <c:pt idx="7364">
                        <c:v>2581.3200000000002</c:v>
                      </c:pt>
                      <c:pt idx="7365">
                        <c:v>2581.16</c:v>
                      </c:pt>
                      <c:pt idx="7366">
                        <c:v>2581</c:v>
                      </c:pt>
                      <c:pt idx="7367">
                        <c:v>2580.84</c:v>
                      </c:pt>
                      <c:pt idx="7368">
                        <c:v>2580.6799999999998</c:v>
                      </c:pt>
                      <c:pt idx="7369">
                        <c:v>2580.5100000000002</c:v>
                      </c:pt>
                      <c:pt idx="7370">
                        <c:v>2580.35</c:v>
                      </c:pt>
                      <c:pt idx="7371">
                        <c:v>2580.19</c:v>
                      </c:pt>
                      <c:pt idx="7372">
                        <c:v>2580.0300000000002</c:v>
                      </c:pt>
                      <c:pt idx="7373">
                        <c:v>2579.87</c:v>
                      </c:pt>
                      <c:pt idx="7374">
                        <c:v>2579.71</c:v>
                      </c:pt>
                      <c:pt idx="7375">
                        <c:v>2579.5500000000002</c:v>
                      </c:pt>
                      <c:pt idx="7376">
                        <c:v>2579.38</c:v>
                      </c:pt>
                      <c:pt idx="7377">
                        <c:v>2579.2199999999998</c:v>
                      </c:pt>
                      <c:pt idx="7378">
                        <c:v>2579.06</c:v>
                      </c:pt>
                      <c:pt idx="7379">
                        <c:v>2578.9</c:v>
                      </c:pt>
                      <c:pt idx="7380">
                        <c:v>2578.7399999999998</c:v>
                      </c:pt>
                      <c:pt idx="7381">
                        <c:v>2578.5700000000002</c:v>
                      </c:pt>
                      <c:pt idx="7382">
                        <c:v>2578.41</c:v>
                      </c:pt>
                      <c:pt idx="7383">
                        <c:v>2578.25</c:v>
                      </c:pt>
                      <c:pt idx="7384">
                        <c:v>2578.09</c:v>
                      </c:pt>
                      <c:pt idx="7385">
                        <c:v>2577.9299999999998</c:v>
                      </c:pt>
                      <c:pt idx="7386">
                        <c:v>2577.7600000000002</c:v>
                      </c:pt>
                      <c:pt idx="7387">
                        <c:v>2577.6</c:v>
                      </c:pt>
                      <c:pt idx="7388">
                        <c:v>2577.44</c:v>
                      </c:pt>
                      <c:pt idx="7389">
                        <c:v>2577.2800000000002</c:v>
                      </c:pt>
                      <c:pt idx="7390">
                        <c:v>2577.11</c:v>
                      </c:pt>
                      <c:pt idx="7391">
                        <c:v>2576.9499999999998</c:v>
                      </c:pt>
                      <c:pt idx="7392">
                        <c:v>2576.79</c:v>
                      </c:pt>
                      <c:pt idx="7393">
                        <c:v>2576.62</c:v>
                      </c:pt>
                      <c:pt idx="7394">
                        <c:v>2576.46</c:v>
                      </c:pt>
                      <c:pt idx="7395">
                        <c:v>2576.3000000000002</c:v>
                      </c:pt>
                      <c:pt idx="7396">
                        <c:v>2576.14</c:v>
                      </c:pt>
                      <c:pt idx="7397">
                        <c:v>2575.9699999999998</c:v>
                      </c:pt>
                      <c:pt idx="7398">
                        <c:v>2575.81</c:v>
                      </c:pt>
                      <c:pt idx="7399">
                        <c:v>2575.65</c:v>
                      </c:pt>
                      <c:pt idx="7400">
                        <c:v>2575.48</c:v>
                      </c:pt>
                      <c:pt idx="7401">
                        <c:v>2575.3200000000002</c:v>
                      </c:pt>
                      <c:pt idx="7402">
                        <c:v>2575.16</c:v>
                      </c:pt>
                      <c:pt idx="7403">
                        <c:v>2574.9899999999998</c:v>
                      </c:pt>
                      <c:pt idx="7404">
                        <c:v>2574.83</c:v>
                      </c:pt>
                      <c:pt idx="7405">
                        <c:v>2574.67</c:v>
                      </c:pt>
                      <c:pt idx="7406">
                        <c:v>2574.5</c:v>
                      </c:pt>
                      <c:pt idx="7407">
                        <c:v>2574.34</c:v>
                      </c:pt>
                      <c:pt idx="7408">
                        <c:v>2574.1799999999998</c:v>
                      </c:pt>
                      <c:pt idx="7409">
                        <c:v>2574.0100000000002</c:v>
                      </c:pt>
                      <c:pt idx="7410">
                        <c:v>2573.85</c:v>
                      </c:pt>
                      <c:pt idx="7411">
                        <c:v>2573.69</c:v>
                      </c:pt>
                      <c:pt idx="7412">
                        <c:v>2573.52</c:v>
                      </c:pt>
                      <c:pt idx="7413">
                        <c:v>2573.36</c:v>
                      </c:pt>
                      <c:pt idx="7414">
                        <c:v>2573.19</c:v>
                      </c:pt>
                      <c:pt idx="7415">
                        <c:v>2573.0300000000002</c:v>
                      </c:pt>
                      <c:pt idx="7416">
                        <c:v>2572.87</c:v>
                      </c:pt>
                      <c:pt idx="7417">
                        <c:v>2572.6999999999998</c:v>
                      </c:pt>
                      <c:pt idx="7418">
                        <c:v>2572.54</c:v>
                      </c:pt>
                      <c:pt idx="7419">
                        <c:v>2572.37</c:v>
                      </c:pt>
                      <c:pt idx="7420">
                        <c:v>2572.21</c:v>
                      </c:pt>
                      <c:pt idx="7421">
                        <c:v>2572.04</c:v>
                      </c:pt>
                      <c:pt idx="7422">
                        <c:v>2571.88</c:v>
                      </c:pt>
                      <c:pt idx="7423">
                        <c:v>2571.7199999999998</c:v>
                      </c:pt>
                      <c:pt idx="7424">
                        <c:v>2571.5500000000002</c:v>
                      </c:pt>
                      <c:pt idx="7425">
                        <c:v>2571.39</c:v>
                      </c:pt>
                      <c:pt idx="7426">
                        <c:v>2571.2199999999998</c:v>
                      </c:pt>
                      <c:pt idx="7427">
                        <c:v>2571.06</c:v>
                      </c:pt>
                      <c:pt idx="7428">
                        <c:v>2570.89</c:v>
                      </c:pt>
                      <c:pt idx="7429">
                        <c:v>2570.73</c:v>
                      </c:pt>
                      <c:pt idx="7430">
                        <c:v>2570.56</c:v>
                      </c:pt>
                      <c:pt idx="7431">
                        <c:v>2570.4</c:v>
                      </c:pt>
                      <c:pt idx="7432">
                        <c:v>2570.23</c:v>
                      </c:pt>
                      <c:pt idx="7433">
                        <c:v>2570.0700000000002</c:v>
                      </c:pt>
                      <c:pt idx="7434">
                        <c:v>2569.9</c:v>
                      </c:pt>
                      <c:pt idx="7435">
                        <c:v>2569.7399999999998</c:v>
                      </c:pt>
                      <c:pt idx="7436">
                        <c:v>2569.5700000000002</c:v>
                      </c:pt>
                      <c:pt idx="7437">
                        <c:v>2569.41</c:v>
                      </c:pt>
                      <c:pt idx="7438">
                        <c:v>2569.2399999999998</c:v>
                      </c:pt>
                      <c:pt idx="7439">
                        <c:v>2569.08</c:v>
                      </c:pt>
                      <c:pt idx="7440">
                        <c:v>2568.91</c:v>
                      </c:pt>
                      <c:pt idx="7441">
                        <c:v>2568.75</c:v>
                      </c:pt>
                      <c:pt idx="7442">
                        <c:v>2568.58</c:v>
                      </c:pt>
                      <c:pt idx="7443">
                        <c:v>2568.41</c:v>
                      </c:pt>
                      <c:pt idx="7444">
                        <c:v>2568.25</c:v>
                      </c:pt>
                      <c:pt idx="7445">
                        <c:v>2568.08</c:v>
                      </c:pt>
                      <c:pt idx="7446">
                        <c:v>2567.92</c:v>
                      </c:pt>
                      <c:pt idx="7447">
                        <c:v>2567.75</c:v>
                      </c:pt>
                      <c:pt idx="7448">
                        <c:v>2567.59</c:v>
                      </c:pt>
                      <c:pt idx="7449">
                        <c:v>2567.42</c:v>
                      </c:pt>
                      <c:pt idx="7450">
                        <c:v>2567.25</c:v>
                      </c:pt>
                      <c:pt idx="7451">
                        <c:v>2567.09</c:v>
                      </c:pt>
                      <c:pt idx="7452">
                        <c:v>2566.92</c:v>
                      </c:pt>
                      <c:pt idx="7453">
                        <c:v>2566.7600000000002</c:v>
                      </c:pt>
                      <c:pt idx="7454">
                        <c:v>2566.59</c:v>
                      </c:pt>
                      <c:pt idx="7455">
                        <c:v>2566.42</c:v>
                      </c:pt>
                      <c:pt idx="7456">
                        <c:v>2566.2600000000002</c:v>
                      </c:pt>
                      <c:pt idx="7457">
                        <c:v>2566.09</c:v>
                      </c:pt>
                      <c:pt idx="7458">
                        <c:v>2565.92</c:v>
                      </c:pt>
                      <c:pt idx="7459">
                        <c:v>2565.7600000000002</c:v>
                      </c:pt>
                      <c:pt idx="7460">
                        <c:v>2565.59</c:v>
                      </c:pt>
                      <c:pt idx="7461">
                        <c:v>2565.42</c:v>
                      </c:pt>
                      <c:pt idx="7462">
                        <c:v>2565.2600000000002</c:v>
                      </c:pt>
                      <c:pt idx="7463">
                        <c:v>2565.09</c:v>
                      </c:pt>
                      <c:pt idx="7464">
                        <c:v>2564.92</c:v>
                      </c:pt>
                      <c:pt idx="7465">
                        <c:v>2564.7600000000002</c:v>
                      </c:pt>
                      <c:pt idx="7466">
                        <c:v>2564.59</c:v>
                      </c:pt>
                      <c:pt idx="7467">
                        <c:v>2564.42</c:v>
                      </c:pt>
                      <c:pt idx="7468">
                        <c:v>2564.2600000000002</c:v>
                      </c:pt>
                      <c:pt idx="7469">
                        <c:v>2564.09</c:v>
                      </c:pt>
                      <c:pt idx="7470">
                        <c:v>2563.92</c:v>
                      </c:pt>
                      <c:pt idx="7471">
                        <c:v>2563.75</c:v>
                      </c:pt>
                      <c:pt idx="7472">
                        <c:v>2563.59</c:v>
                      </c:pt>
                      <c:pt idx="7473">
                        <c:v>2563.42</c:v>
                      </c:pt>
                      <c:pt idx="7474">
                        <c:v>2563.25</c:v>
                      </c:pt>
                      <c:pt idx="7475">
                        <c:v>2563.09</c:v>
                      </c:pt>
                      <c:pt idx="7476">
                        <c:v>2562.92</c:v>
                      </c:pt>
                      <c:pt idx="7477">
                        <c:v>2562.75</c:v>
                      </c:pt>
                      <c:pt idx="7478">
                        <c:v>2562.58</c:v>
                      </c:pt>
                      <c:pt idx="7479">
                        <c:v>2562.42</c:v>
                      </c:pt>
                      <c:pt idx="7480">
                        <c:v>2562.25</c:v>
                      </c:pt>
                      <c:pt idx="7481">
                        <c:v>2562.08</c:v>
                      </c:pt>
                      <c:pt idx="7482">
                        <c:v>2561.91</c:v>
                      </c:pt>
                      <c:pt idx="7483">
                        <c:v>2561.7399999999998</c:v>
                      </c:pt>
                      <c:pt idx="7484">
                        <c:v>2561.58</c:v>
                      </c:pt>
                      <c:pt idx="7485">
                        <c:v>2561.41</c:v>
                      </c:pt>
                      <c:pt idx="7486">
                        <c:v>2561.2399999999998</c:v>
                      </c:pt>
                      <c:pt idx="7487">
                        <c:v>2561.0700000000002</c:v>
                      </c:pt>
                      <c:pt idx="7488">
                        <c:v>2560.9</c:v>
                      </c:pt>
                      <c:pt idx="7489">
                        <c:v>2560.7399999999998</c:v>
                      </c:pt>
                      <c:pt idx="7490">
                        <c:v>2560.5700000000002</c:v>
                      </c:pt>
                      <c:pt idx="7491">
                        <c:v>2560.4</c:v>
                      </c:pt>
                      <c:pt idx="7492">
                        <c:v>2560.23</c:v>
                      </c:pt>
                      <c:pt idx="7493">
                        <c:v>2560.06</c:v>
                      </c:pt>
                      <c:pt idx="7494">
                        <c:v>2559.9</c:v>
                      </c:pt>
                      <c:pt idx="7495">
                        <c:v>2559.73</c:v>
                      </c:pt>
                      <c:pt idx="7496">
                        <c:v>2559.56</c:v>
                      </c:pt>
                      <c:pt idx="7497">
                        <c:v>2559.39</c:v>
                      </c:pt>
                      <c:pt idx="7498">
                        <c:v>2559.2199999999998</c:v>
                      </c:pt>
                      <c:pt idx="7499">
                        <c:v>2559.0500000000002</c:v>
                      </c:pt>
                      <c:pt idx="7500">
                        <c:v>2558.88</c:v>
                      </c:pt>
                      <c:pt idx="7501">
                        <c:v>2558.71</c:v>
                      </c:pt>
                      <c:pt idx="7502">
                        <c:v>2558.5500000000002</c:v>
                      </c:pt>
                      <c:pt idx="7503">
                        <c:v>2558.38</c:v>
                      </c:pt>
                      <c:pt idx="7504">
                        <c:v>2558.21</c:v>
                      </c:pt>
                      <c:pt idx="7505">
                        <c:v>2558.04</c:v>
                      </c:pt>
                      <c:pt idx="7506">
                        <c:v>2557.87</c:v>
                      </c:pt>
                      <c:pt idx="7507">
                        <c:v>2557.6999999999998</c:v>
                      </c:pt>
                      <c:pt idx="7508">
                        <c:v>2557.5300000000002</c:v>
                      </c:pt>
                      <c:pt idx="7509">
                        <c:v>2557.36</c:v>
                      </c:pt>
                      <c:pt idx="7510">
                        <c:v>2557.19</c:v>
                      </c:pt>
                      <c:pt idx="7511">
                        <c:v>2557.02</c:v>
                      </c:pt>
                      <c:pt idx="7512">
                        <c:v>2556.85</c:v>
                      </c:pt>
                      <c:pt idx="7513">
                        <c:v>2556.6799999999998</c:v>
                      </c:pt>
                      <c:pt idx="7514">
                        <c:v>2556.52</c:v>
                      </c:pt>
                      <c:pt idx="7515">
                        <c:v>2556.35</c:v>
                      </c:pt>
                      <c:pt idx="7516">
                        <c:v>2556.1799999999998</c:v>
                      </c:pt>
                      <c:pt idx="7517">
                        <c:v>2556.0100000000002</c:v>
                      </c:pt>
                      <c:pt idx="7518">
                        <c:v>2555.84</c:v>
                      </c:pt>
                      <c:pt idx="7519">
                        <c:v>2555.67</c:v>
                      </c:pt>
                      <c:pt idx="7520">
                        <c:v>2555.5</c:v>
                      </c:pt>
                      <c:pt idx="7521">
                        <c:v>2555.33</c:v>
                      </c:pt>
                      <c:pt idx="7522">
                        <c:v>2555.16</c:v>
                      </c:pt>
                      <c:pt idx="7523">
                        <c:v>2554.9899999999998</c:v>
                      </c:pt>
                      <c:pt idx="7524">
                        <c:v>2554.8200000000002</c:v>
                      </c:pt>
                      <c:pt idx="7525">
                        <c:v>2554.65</c:v>
                      </c:pt>
                      <c:pt idx="7526">
                        <c:v>2554.48</c:v>
                      </c:pt>
                      <c:pt idx="7527">
                        <c:v>2554.31</c:v>
                      </c:pt>
                      <c:pt idx="7528">
                        <c:v>2554.14</c:v>
                      </c:pt>
                      <c:pt idx="7529">
                        <c:v>2553.9699999999998</c:v>
                      </c:pt>
                      <c:pt idx="7530">
                        <c:v>2553.8000000000002</c:v>
                      </c:pt>
                      <c:pt idx="7531">
                        <c:v>2553.63</c:v>
                      </c:pt>
                      <c:pt idx="7532">
                        <c:v>2553.46</c:v>
                      </c:pt>
                      <c:pt idx="7533">
                        <c:v>2553.2800000000002</c:v>
                      </c:pt>
                      <c:pt idx="7534">
                        <c:v>2553.11</c:v>
                      </c:pt>
                      <c:pt idx="7535">
                        <c:v>2552.94</c:v>
                      </c:pt>
                      <c:pt idx="7536">
                        <c:v>2552.77</c:v>
                      </c:pt>
                      <c:pt idx="7537">
                        <c:v>2552.6</c:v>
                      </c:pt>
                      <c:pt idx="7538">
                        <c:v>2552.4299999999998</c:v>
                      </c:pt>
                      <c:pt idx="7539">
                        <c:v>2552.2600000000002</c:v>
                      </c:pt>
                      <c:pt idx="7540">
                        <c:v>2552.09</c:v>
                      </c:pt>
                      <c:pt idx="7541">
                        <c:v>2551.92</c:v>
                      </c:pt>
                      <c:pt idx="7542">
                        <c:v>2551.75</c:v>
                      </c:pt>
                      <c:pt idx="7543">
                        <c:v>2551.58</c:v>
                      </c:pt>
                      <c:pt idx="7544">
                        <c:v>2551.41</c:v>
                      </c:pt>
                      <c:pt idx="7545">
                        <c:v>2551.23</c:v>
                      </c:pt>
                      <c:pt idx="7546">
                        <c:v>2551.06</c:v>
                      </c:pt>
                      <c:pt idx="7547">
                        <c:v>2550.89</c:v>
                      </c:pt>
                      <c:pt idx="7548">
                        <c:v>2550.7199999999998</c:v>
                      </c:pt>
                      <c:pt idx="7549">
                        <c:v>2550.5500000000002</c:v>
                      </c:pt>
                      <c:pt idx="7550">
                        <c:v>2550.38</c:v>
                      </c:pt>
                      <c:pt idx="7551">
                        <c:v>2550.21</c:v>
                      </c:pt>
                      <c:pt idx="7552">
                        <c:v>2550.04</c:v>
                      </c:pt>
                      <c:pt idx="7553">
                        <c:v>2549.86</c:v>
                      </c:pt>
                      <c:pt idx="7554">
                        <c:v>2549.69</c:v>
                      </c:pt>
                      <c:pt idx="7555">
                        <c:v>2549.52</c:v>
                      </c:pt>
                      <c:pt idx="7556">
                        <c:v>2549.35</c:v>
                      </c:pt>
                      <c:pt idx="7557">
                        <c:v>2549.1799999999998</c:v>
                      </c:pt>
                      <c:pt idx="7558">
                        <c:v>2549.0100000000002</c:v>
                      </c:pt>
                      <c:pt idx="7559">
                        <c:v>2548.83</c:v>
                      </c:pt>
                      <c:pt idx="7560">
                        <c:v>2548.66</c:v>
                      </c:pt>
                      <c:pt idx="7561">
                        <c:v>2548.4899999999998</c:v>
                      </c:pt>
                      <c:pt idx="7562">
                        <c:v>2548.3200000000002</c:v>
                      </c:pt>
                      <c:pt idx="7563">
                        <c:v>2548.15</c:v>
                      </c:pt>
                      <c:pt idx="7564">
                        <c:v>2547.9699999999998</c:v>
                      </c:pt>
                      <c:pt idx="7565">
                        <c:v>2547.8000000000002</c:v>
                      </c:pt>
                      <c:pt idx="7566">
                        <c:v>2547.63</c:v>
                      </c:pt>
                      <c:pt idx="7567">
                        <c:v>2547.46</c:v>
                      </c:pt>
                      <c:pt idx="7568">
                        <c:v>2547.2800000000002</c:v>
                      </c:pt>
                      <c:pt idx="7569">
                        <c:v>2547.11</c:v>
                      </c:pt>
                      <c:pt idx="7570">
                        <c:v>2546.94</c:v>
                      </c:pt>
                      <c:pt idx="7571">
                        <c:v>2546.77</c:v>
                      </c:pt>
                      <c:pt idx="7572">
                        <c:v>2546.59</c:v>
                      </c:pt>
                      <c:pt idx="7573">
                        <c:v>2546.42</c:v>
                      </c:pt>
                      <c:pt idx="7574">
                        <c:v>2546.25</c:v>
                      </c:pt>
                      <c:pt idx="7575">
                        <c:v>2546.08</c:v>
                      </c:pt>
                      <c:pt idx="7576">
                        <c:v>2545.9</c:v>
                      </c:pt>
                      <c:pt idx="7577">
                        <c:v>2545.73</c:v>
                      </c:pt>
                      <c:pt idx="7578">
                        <c:v>2545.56</c:v>
                      </c:pt>
                      <c:pt idx="7579">
                        <c:v>2545.39</c:v>
                      </c:pt>
                      <c:pt idx="7580">
                        <c:v>2545.21</c:v>
                      </c:pt>
                      <c:pt idx="7581">
                        <c:v>2545.04</c:v>
                      </c:pt>
                      <c:pt idx="7582">
                        <c:v>2544.87</c:v>
                      </c:pt>
                      <c:pt idx="7583">
                        <c:v>2544.69</c:v>
                      </c:pt>
                      <c:pt idx="7584">
                        <c:v>2544.52</c:v>
                      </c:pt>
                      <c:pt idx="7585">
                        <c:v>2544.35</c:v>
                      </c:pt>
                      <c:pt idx="7586">
                        <c:v>2544.17</c:v>
                      </c:pt>
                      <c:pt idx="7587">
                        <c:v>2544</c:v>
                      </c:pt>
                      <c:pt idx="7588">
                        <c:v>2543.83</c:v>
                      </c:pt>
                      <c:pt idx="7589">
                        <c:v>2543.65</c:v>
                      </c:pt>
                      <c:pt idx="7590">
                        <c:v>2543.48</c:v>
                      </c:pt>
                      <c:pt idx="7591">
                        <c:v>2543.31</c:v>
                      </c:pt>
                      <c:pt idx="7592">
                        <c:v>2543.13</c:v>
                      </c:pt>
                      <c:pt idx="7593">
                        <c:v>2542.96</c:v>
                      </c:pt>
                      <c:pt idx="7594">
                        <c:v>2542.79</c:v>
                      </c:pt>
                      <c:pt idx="7595">
                        <c:v>2542.61</c:v>
                      </c:pt>
                      <c:pt idx="7596">
                        <c:v>2542.44</c:v>
                      </c:pt>
                      <c:pt idx="7597">
                        <c:v>2542.27</c:v>
                      </c:pt>
                      <c:pt idx="7598">
                        <c:v>2542.09</c:v>
                      </c:pt>
                      <c:pt idx="7599">
                        <c:v>2541.92</c:v>
                      </c:pt>
                      <c:pt idx="7600">
                        <c:v>2541.7399999999998</c:v>
                      </c:pt>
                      <c:pt idx="7601">
                        <c:v>2541.5700000000002</c:v>
                      </c:pt>
                      <c:pt idx="7602">
                        <c:v>2541.4</c:v>
                      </c:pt>
                      <c:pt idx="7603">
                        <c:v>2541.2199999999998</c:v>
                      </c:pt>
                      <c:pt idx="7604">
                        <c:v>2541.0500000000002</c:v>
                      </c:pt>
                      <c:pt idx="7605">
                        <c:v>2540.87</c:v>
                      </c:pt>
                      <c:pt idx="7606">
                        <c:v>2540.6999999999998</c:v>
                      </c:pt>
                      <c:pt idx="7607">
                        <c:v>2540.52</c:v>
                      </c:pt>
                      <c:pt idx="7608">
                        <c:v>2540.35</c:v>
                      </c:pt>
                      <c:pt idx="7609">
                        <c:v>2540.1799999999998</c:v>
                      </c:pt>
                      <c:pt idx="7610">
                        <c:v>2540</c:v>
                      </c:pt>
                      <c:pt idx="7611">
                        <c:v>2539.83</c:v>
                      </c:pt>
                      <c:pt idx="7612">
                        <c:v>2539.65</c:v>
                      </c:pt>
                      <c:pt idx="7613">
                        <c:v>2539.48</c:v>
                      </c:pt>
                      <c:pt idx="7614">
                        <c:v>2539.3000000000002</c:v>
                      </c:pt>
                      <c:pt idx="7615">
                        <c:v>2539.13</c:v>
                      </c:pt>
                      <c:pt idx="7616">
                        <c:v>2538.9499999999998</c:v>
                      </c:pt>
                      <c:pt idx="7617">
                        <c:v>2538.7800000000002</c:v>
                      </c:pt>
                      <c:pt idx="7618">
                        <c:v>2538.6</c:v>
                      </c:pt>
                      <c:pt idx="7619">
                        <c:v>2538.4299999999998</c:v>
                      </c:pt>
                      <c:pt idx="7620">
                        <c:v>2538.25</c:v>
                      </c:pt>
                      <c:pt idx="7621">
                        <c:v>2538.08</c:v>
                      </c:pt>
                      <c:pt idx="7622">
                        <c:v>2537.9</c:v>
                      </c:pt>
                      <c:pt idx="7623">
                        <c:v>2537.73</c:v>
                      </c:pt>
                      <c:pt idx="7624">
                        <c:v>2537.5500000000002</c:v>
                      </c:pt>
                      <c:pt idx="7625">
                        <c:v>2537.38</c:v>
                      </c:pt>
                      <c:pt idx="7626">
                        <c:v>2537.1999999999998</c:v>
                      </c:pt>
                      <c:pt idx="7627">
                        <c:v>2537.0300000000002</c:v>
                      </c:pt>
                      <c:pt idx="7628">
                        <c:v>2536.85</c:v>
                      </c:pt>
                      <c:pt idx="7629">
                        <c:v>2536.6799999999998</c:v>
                      </c:pt>
                      <c:pt idx="7630">
                        <c:v>2536.5</c:v>
                      </c:pt>
                      <c:pt idx="7631">
                        <c:v>2536.33</c:v>
                      </c:pt>
                      <c:pt idx="7632">
                        <c:v>2536.15</c:v>
                      </c:pt>
                      <c:pt idx="7633">
                        <c:v>2535.98</c:v>
                      </c:pt>
                      <c:pt idx="7634">
                        <c:v>2535.8000000000002</c:v>
                      </c:pt>
                      <c:pt idx="7635">
                        <c:v>2535.62</c:v>
                      </c:pt>
                      <c:pt idx="7636">
                        <c:v>2535.4499999999998</c:v>
                      </c:pt>
                      <c:pt idx="7637">
                        <c:v>2535.27</c:v>
                      </c:pt>
                      <c:pt idx="7638">
                        <c:v>2535.1</c:v>
                      </c:pt>
                      <c:pt idx="7639">
                        <c:v>2534.92</c:v>
                      </c:pt>
                      <c:pt idx="7640">
                        <c:v>2534.75</c:v>
                      </c:pt>
                      <c:pt idx="7641">
                        <c:v>2534.5700000000002</c:v>
                      </c:pt>
                      <c:pt idx="7642">
                        <c:v>2534.39</c:v>
                      </c:pt>
                      <c:pt idx="7643">
                        <c:v>2534.2199999999998</c:v>
                      </c:pt>
                      <c:pt idx="7644">
                        <c:v>2534.04</c:v>
                      </c:pt>
                      <c:pt idx="7645">
                        <c:v>2533.87</c:v>
                      </c:pt>
                      <c:pt idx="7646">
                        <c:v>2533.69</c:v>
                      </c:pt>
                      <c:pt idx="7647">
                        <c:v>2533.5100000000002</c:v>
                      </c:pt>
                      <c:pt idx="7648">
                        <c:v>2533.34</c:v>
                      </c:pt>
                      <c:pt idx="7649">
                        <c:v>2533.16</c:v>
                      </c:pt>
                      <c:pt idx="7650">
                        <c:v>2532.98</c:v>
                      </c:pt>
                      <c:pt idx="7651">
                        <c:v>2532.81</c:v>
                      </c:pt>
                      <c:pt idx="7652">
                        <c:v>2532.63</c:v>
                      </c:pt>
                      <c:pt idx="7653">
                        <c:v>2532.4499999999998</c:v>
                      </c:pt>
                      <c:pt idx="7654">
                        <c:v>2532.2800000000002</c:v>
                      </c:pt>
                      <c:pt idx="7655">
                        <c:v>2532.1</c:v>
                      </c:pt>
                      <c:pt idx="7656">
                        <c:v>2531.92</c:v>
                      </c:pt>
                      <c:pt idx="7657">
                        <c:v>2531.75</c:v>
                      </c:pt>
                      <c:pt idx="7658">
                        <c:v>2531.5700000000002</c:v>
                      </c:pt>
                      <c:pt idx="7659">
                        <c:v>2531.39</c:v>
                      </c:pt>
                      <c:pt idx="7660">
                        <c:v>2531.2199999999998</c:v>
                      </c:pt>
                      <c:pt idx="7661">
                        <c:v>2531.04</c:v>
                      </c:pt>
                      <c:pt idx="7662">
                        <c:v>2530.86</c:v>
                      </c:pt>
                      <c:pt idx="7663">
                        <c:v>2530.69</c:v>
                      </c:pt>
                      <c:pt idx="7664">
                        <c:v>2530.5100000000002</c:v>
                      </c:pt>
                      <c:pt idx="7665">
                        <c:v>2530.33</c:v>
                      </c:pt>
                      <c:pt idx="7666">
                        <c:v>2530.16</c:v>
                      </c:pt>
                      <c:pt idx="7667">
                        <c:v>2529.98</c:v>
                      </c:pt>
                      <c:pt idx="7668">
                        <c:v>2529.8000000000002</c:v>
                      </c:pt>
                      <c:pt idx="7669">
                        <c:v>2529.62</c:v>
                      </c:pt>
                      <c:pt idx="7670">
                        <c:v>2529.4499999999998</c:v>
                      </c:pt>
                      <c:pt idx="7671">
                        <c:v>2529.27</c:v>
                      </c:pt>
                      <c:pt idx="7672">
                        <c:v>2529.09</c:v>
                      </c:pt>
                      <c:pt idx="7673">
                        <c:v>2528.91</c:v>
                      </c:pt>
                      <c:pt idx="7674">
                        <c:v>2528.7399999999998</c:v>
                      </c:pt>
                      <c:pt idx="7675">
                        <c:v>2528.56</c:v>
                      </c:pt>
                      <c:pt idx="7676">
                        <c:v>2528.38</c:v>
                      </c:pt>
                      <c:pt idx="7677">
                        <c:v>2528.1999999999998</c:v>
                      </c:pt>
                      <c:pt idx="7678">
                        <c:v>2528.0300000000002</c:v>
                      </c:pt>
                      <c:pt idx="7679">
                        <c:v>2527.85</c:v>
                      </c:pt>
                      <c:pt idx="7680">
                        <c:v>2527.67</c:v>
                      </c:pt>
                      <c:pt idx="7681">
                        <c:v>2527.4899999999998</c:v>
                      </c:pt>
                      <c:pt idx="7682">
                        <c:v>2527.31</c:v>
                      </c:pt>
                      <c:pt idx="7683">
                        <c:v>2527.14</c:v>
                      </c:pt>
                      <c:pt idx="7684">
                        <c:v>2526.96</c:v>
                      </c:pt>
                      <c:pt idx="7685">
                        <c:v>2526.7800000000002</c:v>
                      </c:pt>
                      <c:pt idx="7686">
                        <c:v>2526.6</c:v>
                      </c:pt>
                      <c:pt idx="7687">
                        <c:v>2526.42</c:v>
                      </c:pt>
                      <c:pt idx="7688">
                        <c:v>2526.25</c:v>
                      </c:pt>
                      <c:pt idx="7689">
                        <c:v>2526.0700000000002</c:v>
                      </c:pt>
                      <c:pt idx="7690">
                        <c:v>2525.89</c:v>
                      </c:pt>
                      <c:pt idx="7691">
                        <c:v>2525.71</c:v>
                      </c:pt>
                      <c:pt idx="7692">
                        <c:v>2525.5300000000002</c:v>
                      </c:pt>
                      <c:pt idx="7693">
                        <c:v>2525.36</c:v>
                      </c:pt>
                      <c:pt idx="7694">
                        <c:v>2525.1799999999998</c:v>
                      </c:pt>
                      <c:pt idx="7695">
                        <c:v>2525</c:v>
                      </c:pt>
                      <c:pt idx="7696">
                        <c:v>2524.8200000000002</c:v>
                      </c:pt>
                      <c:pt idx="7697">
                        <c:v>2524.64</c:v>
                      </c:pt>
                      <c:pt idx="7698">
                        <c:v>2524.46</c:v>
                      </c:pt>
                      <c:pt idx="7699">
                        <c:v>2524.2800000000002</c:v>
                      </c:pt>
                      <c:pt idx="7700">
                        <c:v>2524.11</c:v>
                      </c:pt>
                      <c:pt idx="7701">
                        <c:v>2523.9299999999998</c:v>
                      </c:pt>
                      <c:pt idx="7702">
                        <c:v>2523.75</c:v>
                      </c:pt>
                      <c:pt idx="7703">
                        <c:v>2523.5700000000002</c:v>
                      </c:pt>
                      <c:pt idx="7704">
                        <c:v>2523.39</c:v>
                      </c:pt>
                      <c:pt idx="7705">
                        <c:v>2523.21</c:v>
                      </c:pt>
                      <c:pt idx="7706">
                        <c:v>2523.0300000000002</c:v>
                      </c:pt>
                      <c:pt idx="7707">
                        <c:v>2522.85</c:v>
                      </c:pt>
                      <c:pt idx="7708">
                        <c:v>2522.67</c:v>
                      </c:pt>
                      <c:pt idx="7709">
                        <c:v>2522.4899999999998</c:v>
                      </c:pt>
                      <c:pt idx="7710">
                        <c:v>2522.3200000000002</c:v>
                      </c:pt>
                      <c:pt idx="7711">
                        <c:v>2522.14</c:v>
                      </c:pt>
                      <c:pt idx="7712">
                        <c:v>2521.96</c:v>
                      </c:pt>
                      <c:pt idx="7713">
                        <c:v>2521.7800000000002</c:v>
                      </c:pt>
                      <c:pt idx="7714">
                        <c:v>2521.6</c:v>
                      </c:pt>
                      <c:pt idx="7715">
                        <c:v>2521.42</c:v>
                      </c:pt>
                      <c:pt idx="7716">
                        <c:v>2521.2399999999998</c:v>
                      </c:pt>
                      <c:pt idx="7717">
                        <c:v>2521.06</c:v>
                      </c:pt>
                      <c:pt idx="7718">
                        <c:v>2520.88</c:v>
                      </c:pt>
                      <c:pt idx="7719">
                        <c:v>2520.6999999999998</c:v>
                      </c:pt>
                      <c:pt idx="7720">
                        <c:v>2520.52</c:v>
                      </c:pt>
                      <c:pt idx="7721">
                        <c:v>2520.34</c:v>
                      </c:pt>
                      <c:pt idx="7722">
                        <c:v>2520.16</c:v>
                      </c:pt>
                      <c:pt idx="7723">
                        <c:v>2519.98</c:v>
                      </c:pt>
                      <c:pt idx="7724">
                        <c:v>2519.8000000000002</c:v>
                      </c:pt>
                      <c:pt idx="7725">
                        <c:v>2519.62</c:v>
                      </c:pt>
                      <c:pt idx="7726">
                        <c:v>2519.44</c:v>
                      </c:pt>
                      <c:pt idx="7727">
                        <c:v>2519.2600000000002</c:v>
                      </c:pt>
                      <c:pt idx="7728">
                        <c:v>2519.08</c:v>
                      </c:pt>
                      <c:pt idx="7729">
                        <c:v>2518.9</c:v>
                      </c:pt>
                      <c:pt idx="7730">
                        <c:v>2518.7199999999998</c:v>
                      </c:pt>
                      <c:pt idx="7731">
                        <c:v>2518.54</c:v>
                      </c:pt>
                      <c:pt idx="7732">
                        <c:v>2518.36</c:v>
                      </c:pt>
                      <c:pt idx="7733">
                        <c:v>2518.1799999999998</c:v>
                      </c:pt>
                      <c:pt idx="7734">
                        <c:v>2518</c:v>
                      </c:pt>
                      <c:pt idx="7735">
                        <c:v>2517.8200000000002</c:v>
                      </c:pt>
                      <c:pt idx="7736">
                        <c:v>2517.64</c:v>
                      </c:pt>
                      <c:pt idx="7737">
                        <c:v>2517.46</c:v>
                      </c:pt>
                      <c:pt idx="7738">
                        <c:v>2517.2800000000002</c:v>
                      </c:pt>
                      <c:pt idx="7739">
                        <c:v>2517.1</c:v>
                      </c:pt>
                      <c:pt idx="7740">
                        <c:v>2516.92</c:v>
                      </c:pt>
                      <c:pt idx="7741">
                        <c:v>2516.7399999999998</c:v>
                      </c:pt>
                      <c:pt idx="7742">
                        <c:v>2516.56</c:v>
                      </c:pt>
                      <c:pt idx="7743">
                        <c:v>2516.38</c:v>
                      </c:pt>
                      <c:pt idx="7744">
                        <c:v>2516.1999999999998</c:v>
                      </c:pt>
                      <c:pt idx="7745">
                        <c:v>2516.02</c:v>
                      </c:pt>
                      <c:pt idx="7746">
                        <c:v>2515.84</c:v>
                      </c:pt>
                      <c:pt idx="7747">
                        <c:v>2515.65</c:v>
                      </c:pt>
                      <c:pt idx="7748">
                        <c:v>2515.4699999999998</c:v>
                      </c:pt>
                      <c:pt idx="7749">
                        <c:v>2515.29</c:v>
                      </c:pt>
                      <c:pt idx="7750">
                        <c:v>2515.11</c:v>
                      </c:pt>
                      <c:pt idx="7751">
                        <c:v>2514.9299999999998</c:v>
                      </c:pt>
                      <c:pt idx="7752">
                        <c:v>2514.75</c:v>
                      </c:pt>
                      <c:pt idx="7753">
                        <c:v>2514.5700000000002</c:v>
                      </c:pt>
                      <c:pt idx="7754">
                        <c:v>2514.39</c:v>
                      </c:pt>
                      <c:pt idx="7755">
                        <c:v>2514.21</c:v>
                      </c:pt>
                      <c:pt idx="7756">
                        <c:v>2514.0300000000002</c:v>
                      </c:pt>
                      <c:pt idx="7757">
                        <c:v>2513.84</c:v>
                      </c:pt>
                      <c:pt idx="7758">
                        <c:v>2513.66</c:v>
                      </c:pt>
                      <c:pt idx="7759">
                        <c:v>2513.48</c:v>
                      </c:pt>
                      <c:pt idx="7760">
                        <c:v>2513.3000000000002</c:v>
                      </c:pt>
                      <c:pt idx="7761">
                        <c:v>2513.12</c:v>
                      </c:pt>
                      <c:pt idx="7762">
                        <c:v>2512.94</c:v>
                      </c:pt>
                      <c:pt idx="7763">
                        <c:v>2512.7600000000002</c:v>
                      </c:pt>
                      <c:pt idx="7764">
                        <c:v>2512.5700000000002</c:v>
                      </c:pt>
                      <c:pt idx="7765">
                        <c:v>2512.39</c:v>
                      </c:pt>
                      <c:pt idx="7766">
                        <c:v>2512.21</c:v>
                      </c:pt>
                      <c:pt idx="7767">
                        <c:v>2512.0300000000002</c:v>
                      </c:pt>
                      <c:pt idx="7768">
                        <c:v>2511.85</c:v>
                      </c:pt>
                      <c:pt idx="7769">
                        <c:v>2511.67</c:v>
                      </c:pt>
                      <c:pt idx="7770">
                        <c:v>2511.48</c:v>
                      </c:pt>
                      <c:pt idx="7771">
                        <c:v>2511.3000000000002</c:v>
                      </c:pt>
                      <c:pt idx="7772">
                        <c:v>2511.12</c:v>
                      </c:pt>
                      <c:pt idx="7773">
                        <c:v>2510.94</c:v>
                      </c:pt>
                      <c:pt idx="7774">
                        <c:v>2510.7600000000002</c:v>
                      </c:pt>
                      <c:pt idx="7775">
                        <c:v>2510.5700000000002</c:v>
                      </c:pt>
                      <c:pt idx="7776">
                        <c:v>2510.39</c:v>
                      </c:pt>
                      <c:pt idx="7777">
                        <c:v>2510.21</c:v>
                      </c:pt>
                      <c:pt idx="7778">
                        <c:v>2510.0300000000002</c:v>
                      </c:pt>
                      <c:pt idx="7779">
                        <c:v>2509.85</c:v>
                      </c:pt>
                      <c:pt idx="7780">
                        <c:v>2509.66</c:v>
                      </c:pt>
                      <c:pt idx="7781">
                        <c:v>2509.48</c:v>
                      </c:pt>
                      <c:pt idx="7782">
                        <c:v>2509.3000000000002</c:v>
                      </c:pt>
                      <c:pt idx="7783">
                        <c:v>2509.12</c:v>
                      </c:pt>
                      <c:pt idx="7784">
                        <c:v>2508.9299999999998</c:v>
                      </c:pt>
                      <c:pt idx="7785">
                        <c:v>2508.75</c:v>
                      </c:pt>
                      <c:pt idx="7786">
                        <c:v>2508.5700000000002</c:v>
                      </c:pt>
                      <c:pt idx="7787">
                        <c:v>2508.39</c:v>
                      </c:pt>
                      <c:pt idx="7788">
                        <c:v>2508.1999999999998</c:v>
                      </c:pt>
                      <c:pt idx="7789">
                        <c:v>2508.02</c:v>
                      </c:pt>
                      <c:pt idx="7790">
                        <c:v>2507.84</c:v>
                      </c:pt>
                      <c:pt idx="7791">
                        <c:v>2507.66</c:v>
                      </c:pt>
                      <c:pt idx="7792">
                        <c:v>2507.4699999999998</c:v>
                      </c:pt>
                      <c:pt idx="7793">
                        <c:v>2507.29</c:v>
                      </c:pt>
                      <c:pt idx="7794">
                        <c:v>2507.11</c:v>
                      </c:pt>
                      <c:pt idx="7795">
                        <c:v>2506.9299999999998</c:v>
                      </c:pt>
                      <c:pt idx="7796">
                        <c:v>2506.7399999999998</c:v>
                      </c:pt>
                      <c:pt idx="7797">
                        <c:v>2506.56</c:v>
                      </c:pt>
                      <c:pt idx="7798">
                        <c:v>2506.38</c:v>
                      </c:pt>
                      <c:pt idx="7799">
                        <c:v>2506.19</c:v>
                      </c:pt>
                      <c:pt idx="7800">
                        <c:v>2506.0100000000002</c:v>
                      </c:pt>
                      <c:pt idx="7801">
                        <c:v>2505.83</c:v>
                      </c:pt>
                      <c:pt idx="7802">
                        <c:v>2505.64</c:v>
                      </c:pt>
                      <c:pt idx="7803">
                        <c:v>2505.46</c:v>
                      </c:pt>
                      <c:pt idx="7804">
                        <c:v>2505.2800000000002</c:v>
                      </c:pt>
                      <c:pt idx="7805">
                        <c:v>2505.09</c:v>
                      </c:pt>
                      <c:pt idx="7806">
                        <c:v>2504.91</c:v>
                      </c:pt>
                      <c:pt idx="7807">
                        <c:v>2504.73</c:v>
                      </c:pt>
                      <c:pt idx="7808">
                        <c:v>2504.54</c:v>
                      </c:pt>
                      <c:pt idx="7809">
                        <c:v>2504.36</c:v>
                      </c:pt>
                      <c:pt idx="7810">
                        <c:v>2504.1799999999998</c:v>
                      </c:pt>
                      <c:pt idx="7811">
                        <c:v>2503.9899999999998</c:v>
                      </c:pt>
                      <c:pt idx="7812">
                        <c:v>2503.81</c:v>
                      </c:pt>
                      <c:pt idx="7813">
                        <c:v>2503.63</c:v>
                      </c:pt>
                      <c:pt idx="7814">
                        <c:v>2503.44</c:v>
                      </c:pt>
                      <c:pt idx="7815">
                        <c:v>2503.2600000000002</c:v>
                      </c:pt>
                      <c:pt idx="7816">
                        <c:v>2503.08</c:v>
                      </c:pt>
                      <c:pt idx="7817">
                        <c:v>2502.89</c:v>
                      </c:pt>
                      <c:pt idx="7818">
                        <c:v>2502.71</c:v>
                      </c:pt>
                      <c:pt idx="7819">
                        <c:v>2502.5300000000002</c:v>
                      </c:pt>
                      <c:pt idx="7820">
                        <c:v>2502.34</c:v>
                      </c:pt>
                      <c:pt idx="7821">
                        <c:v>2502.16</c:v>
                      </c:pt>
                      <c:pt idx="7822">
                        <c:v>2501.9699999999998</c:v>
                      </c:pt>
                      <c:pt idx="7823">
                        <c:v>2501.79</c:v>
                      </c:pt>
                      <c:pt idx="7824">
                        <c:v>2501.61</c:v>
                      </c:pt>
                      <c:pt idx="7825">
                        <c:v>2501.42</c:v>
                      </c:pt>
                      <c:pt idx="7826">
                        <c:v>2501.2399999999998</c:v>
                      </c:pt>
                      <c:pt idx="7827">
                        <c:v>2501.0500000000002</c:v>
                      </c:pt>
                      <c:pt idx="7828">
                        <c:v>2500.87</c:v>
                      </c:pt>
                      <c:pt idx="7829">
                        <c:v>2500.6799999999998</c:v>
                      </c:pt>
                      <c:pt idx="7830">
                        <c:v>2500.5</c:v>
                      </c:pt>
                      <c:pt idx="7831">
                        <c:v>2500.3200000000002</c:v>
                      </c:pt>
                      <c:pt idx="7832">
                        <c:v>2500.13</c:v>
                      </c:pt>
                      <c:pt idx="7833">
                        <c:v>2499.9499999999998</c:v>
                      </c:pt>
                      <c:pt idx="7834">
                        <c:v>2499.7600000000002</c:v>
                      </c:pt>
                      <c:pt idx="7835">
                        <c:v>2499.58</c:v>
                      </c:pt>
                      <c:pt idx="7836">
                        <c:v>2499.39</c:v>
                      </c:pt>
                      <c:pt idx="7837">
                        <c:v>2499.21</c:v>
                      </c:pt>
                      <c:pt idx="7838">
                        <c:v>2499.0300000000002</c:v>
                      </c:pt>
                      <c:pt idx="7839">
                        <c:v>2498.84</c:v>
                      </c:pt>
                      <c:pt idx="7840">
                        <c:v>2498.66</c:v>
                      </c:pt>
                      <c:pt idx="7841">
                        <c:v>2498.4699999999998</c:v>
                      </c:pt>
                      <c:pt idx="7842">
                        <c:v>2498.29</c:v>
                      </c:pt>
                      <c:pt idx="7843">
                        <c:v>2498.1</c:v>
                      </c:pt>
                      <c:pt idx="7844">
                        <c:v>2497.92</c:v>
                      </c:pt>
                      <c:pt idx="7845">
                        <c:v>2497.73</c:v>
                      </c:pt>
                      <c:pt idx="7846">
                        <c:v>2497.5500000000002</c:v>
                      </c:pt>
                      <c:pt idx="7847">
                        <c:v>2497.36</c:v>
                      </c:pt>
                      <c:pt idx="7848">
                        <c:v>2497.1799999999998</c:v>
                      </c:pt>
                      <c:pt idx="7849">
                        <c:v>2496.9899999999998</c:v>
                      </c:pt>
                      <c:pt idx="7850">
                        <c:v>2496.81</c:v>
                      </c:pt>
                      <c:pt idx="7851">
                        <c:v>2496.62</c:v>
                      </c:pt>
                      <c:pt idx="7852">
                        <c:v>2496.44</c:v>
                      </c:pt>
                      <c:pt idx="7853">
                        <c:v>2496.25</c:v>
                      </c:pt>
                      <c:pt idx="7854">
                        <c:v>2496.0700000000002</c:v>
                      </c:pt>
                      <c:pt idx="7855">
                        <c:v>2495.88</c:v>
                      </c:pt>
                      <c:pt idx="7856">
                        <c:v>2495.6999999999998</c:v>
                      </c:pt>
                      <c:pt idx="7857">
                        <c:v>2495.5100000000002</c:v>
                      </c:pt>
                      <c:pt idx="7858">
                        <c:v>2495.33</c:v>
                      </c:pt>
                      <c:pt idx="7859">
                        <c:v>2495.14</c:v>
                      </c:pt>
                      <c:pt idx="7860">
                        <c:v>2494.9499999999998</c:v>
                      </c:pt>
                      <c:pt idx="7861">
                        <c:v>2494.77</c:v>
                      </c:pt>
                      <c:pt idx="7862">
                        <c:v>2494.58</c:v>
                      </c:pt>
                      <c:pt idx="7863">
                        <c:v>2494.4</c:v>
                      </c:pt>
                      <c:pt idx="7864">
                        <c:v>2494.21</c:v>
                      </c:pt>
                      <c:pt idx="7865">
                        <c:v>2494.0300000000002</c:v>
                      </c:pt>
                      <c:pt idx="7866">
                        <c:v>2493.84</c:v>
                      </c:pt>
                      <c:pt idx="7867">
                        <c:v>2493.66</c:v>
                      </c:pt>
                      <c:pt idx="7868">
                        <c:v>2493.4699999999998</c:v>
                      </c:pt>
                      <c:pt idx="7869">
                        <c:v>2493.2800000000002</c:v>
                      </c:pt>
                      <c:pt idx="7870">
                        <c:v>2493.1</c:v>
                      </c:pt>
                      <c:pt idx="7871">
                        <c:v>2492.91</c:v>
                      </c:pt>
                      <c:pt idx="7872">
                        <c:v>2492.73</c:v>
                      </c:pt>
                      <c:pt idx="7873">
                        <c:v>2492.54</c:v>
                      </c:pt>
                      <c:pt idx="7874">
                        <c:v>2492.35</c:v>
                      </c:pt>
                      <c:pt idx="7875">
                        <c:v>2492.17</c:v>
                      </c:pt>
                      <c:pt idx="7876">
                        <c:v>2491.98</c:v>
                      </c:pt>
                      <c:pt idx="7877">
                        <c:v>2491.8000000000002</c:v>
                      </c:pt>
                      <c:pt idx="7878">
                        <c:v>2491.61</c:v>
                      </c:pt>
                      <c:pt idx="7879">
                        <c:v>2491.42</c:v>
                      </c:pt>
                      <c:pt idx="7880">
                        <c:v>2491.2399999999998</c:v>
                      </c:pt>
                      <c:pt idx="7881">
                        <c:v>2491.0500000000002</c:v>
                      </c:pt>
                      <c:pt idx="7882">
                        <c:v>2490.87</c:v>
                      </c:pt>
                      <c:pt idx="7883">
                        <c:v>2490.6799999999998</c:v>
                      </c:pt>
                      <c:pt idx="7884">
                        <c:v>2490.4899999999998</c:v>
                      </c:pt>
                      <c:pt idx="7885">
                        <c:v>2490.31</c:v>
                      </c:pt>
                      <c:pt idx="7886">
                        <c:v>2490.12</c:v>
                      </c:pt>
                      <c:pt idx="7887">
                        <c:v>2489.9299999999998</c:v>
                      </c:pt>
                      <c:pt idx="7888">
                        <c:v>2489.75</c:v>
                      </c:pt>
                      <c:pt idx="7889">
                        <c:v>2489.56</c:v>
                      </c:pt>
                      <c:pt idx="7890">
                        <c:v>2489.37</c:v>
                      </c:pt>
                      <c:pt idx="7891">
                        <c:v>2489.19</c:v>
                      </c:pt>
                      <c:pt idx="7892">
                        <c:v>2489</c:v>
                      </c:pt>
                      <c:pt idx="7893">
                        <c:v>2488.81</c:v>
                      </c:pt>
                      <c:pt idx="7894">
                        <c:v>2488.63</c:v>
                      </c:pt>
                      <c:pt idx="7895">
                        <c:v>2488.44</c:v>
                      </c:pt>
                      <c:pt idx="7896">
                        <c:v>2488.25</c:v>
                      </c:pt>
                      <c:pt idx="7897">
                        <c:v>2488.0700000000002</c:v>
                      </c:pt>
                      <c:pt idx="7898">
                        <c:v>2487.88</c:v>
                      </c:pt>
                      <c:pt idx="7899">
                        <c:v>2487.69</c:v>
                      </c:pt>
                      <c:pt idx="7900">
                        <c:v>2487.5100000000002</c:v>
                      </c:pt>
                      <c:pt idx="7901">
                        <c:v>2487.3200000000002</c:v>
                      </c:pt>
                      <c:pt idx="7902">
                        <c:v>2487.13</c:v>
                      </c:pt>
                      <c:pt idx="7903">
                        <c:v>2486.9499999999998</c:v>
                      </c:pt>
                      <c:pt idx="7904">
                        <c:v>2486.7600000000002</c:v>
                      </c:pt>
                      <c:pt idx="7905">
                        <c:v>2486.5700000000002</c:v>
                      </c:pt>
                      <c:pt idx="7906">
                        <c:v>2486.39</c:v>
                      </c:pt>
                      <c:pt idx="7907">
                        <c:v>2486.1999999999998</c:v>
                      </c:pt>
                      <c:pt idx="7908">
                        <c:v>2486.0100000000002</c:v>
                      </c:pt>
                      <c:pt idx="7909">
                        <c:v>2485.8200000000002</c:v>
                      </c:pt>
                      <c:pt idx="7910">
                        <c:v>2485.64</c:v>
                      </c:pt>
                      <c:pt idx="7911">
                        <c:v>2485.4499999999998</c:v>
                      </c:pt>
                      <c:pt idx="7912">
                        <c:v>2485.2600000000002</c:v>
                      </c:pt>
                      <c:pt idx="7913">
                        <c:v>2485.0700000000002</c:v>
                      </c:pt>
                      <c:pt idx="7914">
                        <c:v>2484.89</c:v>
                      </c:pt>
                      <c:pt idx="7915">
                        <c:v>2484.6999999999998</c:v>
                      </c:pt>
                      <c:pt idx="7916">
                        <c:v>2484.5100000000002</c:v>
                      </c:pt>
                      <c:pt idx="7917">
                        <c:v>2484.3200000000002</c:v>
                      </c:pt>
                      <c:pt idx="7918">
                        <c:v>2484.14</c:v>
                      </c:pt>
                      <c:pt idx="7919">
                        <c:v>2483.9499999999998</c:v>
                      </c:pt>
                      <c:pt idx="7920">
                        <c:v>2483.7600000000002</c:v>
                      </c:pt>
                      <c:pt idx="7921">
                        <c:v>2483.5700000000002</c:v>
                      </c:pt>
                      <c:pt idx="7922">
                        <c:v>2483.39</c:v>
                      </c:pt>
                      <c:pt idx="7923">
                        <c:v>2483.1999999999998</c:v>
                      </c:pt>
                      <c:pt idx="7924">
                        <c:v>2483.0100000000002</c:v>
                      </c:pt>
                      <c:pt idx="7925">
                        <c:v>2482.8200000000002</c:v>
                      </c:pt>
                      <c:pt idx="7926">
                        <c:v>2482.64</c:v>
                      </c:pt>
                      <c:pt idx="7927">
                        <c:v>2482.4499999999998</c:v>
                      </c:pt>
                      <c:pt idx="7928">
                        <c:v>2482.2600000000002</c:v>
                      </c:pt>
                      <c:pt idx="7929">
                        <c:v>2482.0700000000002</c:v>
                      </c:pt>
                      <c:pt idx="7930">
                        <c:v>2481.88</c:v>
                      </c:pt>
                      <c:pt idx="7931">
                        <c:v>2481.6999999999998</c:v>
                      </c:pt>
                      <c:pt idx="7932">
                        <c:v>2481.5100000000002</c:v>
                      </c:pt>
                      <c:pt idx="7933">
                        <c:v>2481.3200000000002</c:v>
                      </c:pt>
                      <c:pt idx="7934">
                        <c:v>2481.13</c:v>
                      </c:pt>
                      <c:pt idx="7935">
                        <c:v>2480.94</c:v>
                      </c:pt>
                      <c:pt idx="7936">
                        <c:v>2480.7600000000002</c:v>
                      </c:pt>
                      <c:pt idx="7937">
                        <c:v>2480.5700000000002</c:v>
                      </c:pt>
                      <c:pt idx="7938">
                        <c:v>2480.38</c:v>
                      </c:pt>
                      <c:pt idx="7939">
                        <c:v>2480.19</c:v>
                      </c:pt>
                      <c:pt idx="7940">
                        <c:v>2480</c:v>
                      </c:pt>
                      <c:pt idx="7941">
                        <c:v>2479.81</c:v>
                      </c:pt>
                      <c:pt idx="7942">
                        <c:v>2479.63</c:v>
                      </c:pt>
                      <c:pt idx="7943">
                        <c:v>2479.44</c:v>
                      </c:pt>
                      <c:pt idx="7944">
                        <c:v>2479.25</c:v>
                      </c:pt>
                      <c:pt idx="7945">
                        <c:v>2479.06</c:v>
                      </c:pt>
                      <c:pt idx="7946">
                        <c:v>2478.87</c:v>
                      </c:pt>
                      <c:pt idx="7947">
                        <c:v>2478.6799999999998</c:v>
                      </c:pt>
                      <c:pt idx="7948">
                        <c:v>2478.4899999999998</c:v>
                      </c:pt>
                      <c:pt idx="7949">
                        <c:v>2478.31</c:v>
                      </c:pt>
                      <c:pt idx="7950">
                        <c:v>2478.12</c:v>
                      </c:pt>
                      <c:pt idx="7951">
                        <c:v>2477.9299999999998</c:v>
                      </c:pt>
                      <c:pt idx="7952">
                        <c:v>2477.7399999999998</c:v>
                      </c:pt>
                      <c:pt idx="7953">
                        <c:v>2477.5500000000002</c:v>
                      </c:pt>
                      <c:pt idx="7954">
                        <c:v>2477.36</c:v>
                      </c:pt>
                      <c:pt idx="7955">
                        <c:v>2477.17</c:v>
                      </c:pt>
                      <c:pt idx="7956">
                        <c:v>2476.98</c:v>
                      </c:pt>
                      <c:pt idx="7957">
                        <c:v>2476.8000000000002</c:v>
                      </c:pt>
                      <c:pt idx="7958">
                        <c:v>2476.61</c:v>
                      </c:pt>
                      <c:pt idx="7959">
                        <c:v>2476.42</c:v>
                      </c:pt>
                      <c:pt idx="7960">
                        <c:v>2476.23</c:v>
                      </c:pt>
                      <c:pt idx="7961">
                        <c:v>2476.04</c:v>
                      </c:pt>
                      <c:pt idx="7962">
                        <c:v>2475.85</c:v>
                      </c:pt>
                      <c:pt idx="7963">
                        <c:v>2475.66</c:v>
                      </c:pt>
                      <c:pt idx="7964">
                        <c:v>2475.4699999999998</c:v>
                      </c:pt>
                      <c:pt idx="7965">
                        <c:v>2475.2800000000002</c:v>
                      </c:pt>
                      <c:pt idx="7966">
                        <c:v>2475.09</c:v>
                      </c:pt>
                      <c:pt idx="7967">
                        <c:v>2474.91</c:v>
                      </c:pt>
                      <c:pt idx="7968">
                        <c:v>2474.7199999999998</c:v>
                      </c:pt>
                      <c:pt idx="7969">
                        <c:v>2474.5300000000002</c:v>
                      </c:pt>
                      <c:pt idx="7970">
                        <c:v>2474.34</c:v>
                      </c:pt>
                      <c:pt idx="7971">
                        <c:v>2474.15</c:v>
                      </c:pt>
                      <c:pt idx="7972">
                        <c:v>2473.96</c:v>
                      </c:pt>
                      <c:pt idx="7973">
                        <c:v>2473.77</c:v>
                      </c:pt>
                      <c:pt idx="7974">
                        <c:v>2473.58</c:v>
                      </c:pt>
                      <c:pt idx="7975">
                        <c:v>2473.39</c:v>
                      </c:pt>
                      <c:pt idx="7976">
                        <c:v>2473.1999999999998</c:v>
                      </c:pt>
                      <c:pt idx="7977">
                        <c:v>2473.0100000000002</c:v>
                      </c:pt>
                      <c:pt idx="7978">
                        <c:v>2472.8200000000002</c:v>
                      </c:pt>
                      <c:pt idx="7979">
                        <c:v>2472.63</c:v>
                      </c:pt>
                      <c:pt idx="7980">
                        <c:v>2472.44</c:v>
                      </c:pt>
                      <c:pt idx="7981">
                        <c:v>2472.25</c:v>
                      </c:pt>
                      <c:pt idx="7982">
                        <c:v>2472.06</c:v>
                      </c:pt>
                      <c:pt idx="7983">
                        <c:v>2471.87</c:v>
                      </c:pt>
                      <c:pt idx="7984">
                        <c:v>2471.6799999999998</c:v>
                      </c:pt>
                      <c:pt idx="7985">
                        <c:v>2471.4899999999998</c:v>
                      </c:pt>
                      <c:pt idx="7986">
                        <c:v>2471.3000000000002</c:v>
                      </c:pt>
                      <c:pt idx="7987">
                        <c:v>2471.11</c:v>
                      </c:pt>
                      <c:pt idx="7988">
                        <c:v>2470.9299999999998</c:v>
                      </c:pt>
                      <c:pt idx="7989">
                        <c:v>2470.7399999999998</c:v>
                      </c:pt>
                      <c:pt idx="7990">
                        <c:v>2470.5500000000002</c:v>
                      </c:pt>
                      <c:pt idx="7991">
                        <c:v>2470.36</c:v>
                      </c:pt>
                      <c:pt idx="7992">
                        <c:v>2470.17</c:v>
                      </c:pt>
                      <c:pt idx="7993">
                        <c:v>2469.98</c:v>
                      </c:pt>
                      <c:pt idx="7994">
                        <c:v>2469.79</c:v>
                      </c:pt>
                      <c:pt idx="7995">
                        <c:v>2469.6</c:v>
                      </c:pt>
                      <c:pt idx="7996">
                        <c:v>2469.4</c:v>
                      </c:pt>
                      <c:pt idx="7997">
                        <c:v>2469.21</c:v>
                      </c:pt>
                      <c:pt idx="7998">
                        <c:v>2469.02</c:v>
                      </c:pt>
                      <c:pt idx="7999">
                        <c:v>2468.83</c:v>
                      </c:pt>
                      <c:pt idx="8000">
                        <c:v>2468.64</c:v>
                      </c:pt>
                      <c:pt idx="8001">
                        <c:v>2468.4499999999998</c:v>
                      </c:pt>
                      <c:pt idx="8002">
                        <c:v>2468.2600000000002</c:v>
                      </c:pt>
                      <c:pt idx="8003">
                        <c:v>2468.0700000000002</c:v>
                      </c:pt>
                      <c:pt idx="8004">
                        <c:v>2467.88</c:v>
                      </c:pt>
                      <c:pt idx="8005">
                        <c:v>2467.69</c:v>
                      </c:pt>
                      <c:pt idx="8006">
                        <c:v>2467.5</c:v>
                      </c:pt>
                      <c:pt idx="8007">
                        <c:v>2467.31</c:v>
                      </c:pt>
                      <c:pt idx="8008">
                        <c:v>2467.12</c:v>
                      </c:pt>
                      <c:pt idx="8009">
                        <c:v>2466.9299999999998</c:v>
                      </c:pt>
                      <c:pt idx="8010">
                        <c:v>2466.7399999999998</c:v>
                      </c:pt>
                      <c:pt idx="8011">
                        <c:v>2466.5500000000002</c:v>
                      </c:pt>
                      <c:pt idx="8012">
                        <c:v>2466.36</c:v>
                      </c:pt>
                      <c:pt idx="8013">
                        <c:v>2466.17</c:v>
                      </c:pt>
                      <c:pt idx="8014">
                        <c:v>2465.98</c:v>
                      </c:pt>
                      <c:pt idx="8015">
                        <c:v>2465.79</c:v>
                      </c:pt>
                      <c:pt idx="8016">
                        <c:v>2465.6</c:v>
                      </c:pt>
                      <c:pt idx="8017">
                        <c:v>2465.41</c:v>
                      </c:pt>
                      <c:pt idx="8018">
                        <c:v>2465.21</c:v>
                      </c:pt>
                      <c:pt idx="8019">
                        <c:v>2465.02</c:v>
                      </c:pt>
                      <c:pt idx="8020">
                        <c:v>2464.83</c:v>
                      </c:pt>
                      <c:pt idx="8021">
                        <c:v>2464.64</c:v>
                      </c:pt>
                      <c:pt idx="8022">
                        <c:v>2464.4499999999998</c:v>
                      </c:pt>
                      <c:pt idx="8023">
                        <c:v>2464.2600000000002</c:v>
                      </c:pt>
                      <c:pt idx="8024">
                        <c:v>2464.0700000000002</c:v>
                      </c:pt>
                      <c:pt idx="8025">
                        <c:v>2463.88</c:v>
                      </c:pt>
                      <c:pt idx="8026">
                        <c:v>2463.69</c:v>
                      </c:pt>
                      <c:pt idx="8027">
                        <c:v>2463.5</c:v>
                      </c:pt>
                      <c:pt idx="8028">
                        <c:v>2463.31</c:v>
                      </c:pt>
                      <c:pt idx="8029">
                        <c:v>2463.11</c:v>
                      </c:pt>
                      <c:pt idx="8030">
                        <c:v>2462.92</c:v>
                      </c:pt>
                      <c:pt idx="8031">
                        <c:v>2462.73</c:v>
                      </c:pt>
                      <c:pt idx="8032">
                        <c:v>2462.54</c:v>
                      </c:pt>
                      <c:pt idx="8033">
                        <c:v>2462.35</c:v>
                      </c:pt>
                      <c:pt idx="8034">
                        <c:v>2462.16</c:v>
                      </c:pt>
                      <c:pt idx="8035">
                        <c:v>2461.9699999999998</c:v>
                      </c:pt>
                      <c:pt idx="8036">
                        <c:v>2461.7800000000002</c:v>
                      </c:pt>
                      <c:pt idx="8037">
                        <c:v>2461.58</c:v>
                      </c:pt>
                      <c:pt idx="8038">
                        <c:v>2461.39</c:v>
                      </c:pt>
                      <c:pt idx="8039">
                        <c:v>2461.1999999999998</c:v>
                      </c:pt>
                      <c:pt idx="8040">
                        <c:v>2461.0100000000002</c:v>
                      </c:pt>
                      <c:pt idx="8041">
                        <c:v>2460.8200000000002</c:v>
                      </c:pt>
                      <c:pt idx="8042">
                        <c:v>2460.63</c:v>
                      </c:pt>
                      <c:pt idx="8043">
                        <c:v>2460.44</c:v>
                      </c:pt>
                      <c:pt idx="8044">
                        <c:v>2460.2399999999998</c:v>
                      </c:pt>
                      <c:pt idx="8045">
                        <c:v>2460.0500000000002</c:v>
                      </c:pt>
                      <c:pt idx="8046">
                        <c:v>2459.86</c:v>
                      </c:pt>
                      <c:pt idx="8047">
                        <c:v>2459.67</c:v>
                      </c:pt>
                      <c:pt idx="8048">
                        <c:v>2459.48</c:v>
                      </c:pt>
                      <c:pt idx="8049">
                        <c:v>2459.29</c:v>
                      </c:pt>
                      <c:pt idx="8050">
                        <c:v>2459.09</c:v>
                      </c:pt>
                      <c:pt idx="8051">
                        <c:v>2458.9</c:v>
                      </c:pt>
                      <c:pt idx="8052">
                        <c:v>2458.71</c:v>
                      </c:pt>
                      <c:pt idx="8053">
                        <c:v>2458.52</c:v>
                      </c:pt>
                      <c:pt idx="8054">
                        <c:v>2458.33</c:v>
                      </c:pt>
                      <c:pt idx="8055">
                        <c:v>2458.14</c:v>
                      </c:pt>
                      <c:pt idx="8056">
                        <c:v>2457.94</c:v>
                      </c:pt>
                      <c:pt idx="8057">
                        <c:v>2457.75</c:v>
                      </c:pt>
                      <c:pt idx="8058">
                        <c:v>2457.56</c:v>
                      </c:pt>
                      <c:pt idx="8059">
                        <c:v>2457.37</c:v>
                      </c:pt>
                      <c:pt idx="8060">
                        <c:v>2457.1799999999998</c:v>
                      </c:pt>
                      <c:pt idx="8061">
                        <c:v>2456.98</c:v>
                      </c:pt>
                      <c:pt idx="8062">
                        <c:v>2456.79</c:v>
                      </c:pt>
                      <c:pt idx="8063">
                        <c:v>2456.6</c:v>
                      </c:pt>
                      <c:pt idx="8064">
                        <c:v>2456.41</c:v>
                      </c:pt>
                      <c:pt idx="8065">
                        <c:v>2456.2199999999998</c:v>
                      </c:pt>
                      <c:pt idx="8066">
                        <c:v>2456.02</c:v>
                      </c:pt>
                      <c:pt idx="8067">
                        <c:v>2455.83</c:v>
                      </c:pt>
                      <c:pt idx="8068">
                        <c:v>2455.64</c:v>
                      </c:pt>
                      <c:pt idx="8069">
                        <c:v>2455.4499999999998</c:v>
                      </c:pt>
                      <c:pt idx="8070">
                        <c:v>2455.25</c:v>
                      </c:pt>
                      <c:pt idx="8071">
                        <c:v>2455.06</c:v>
                      </c:pt>
                      <c:pt idx="8072">
                        <c:v>2454.87</c:v>
                      </c:pt>
                      <c:pt idx="8073">
                        <c:v>2454.6799999999998</c:v>
                      </c:pt>
                      <c:pt idx="8074">
                        <c:v>2454.4899999999998</c:v>
                      </c:pt>
                      <c:pt idx="8075">
                        <c:v>2454.29</c:v>
                      </c:pt>
                      <c:pt idx="8076">
                        <c:v>2454.1</c:v>
                      </c:pt>
                      <c:pt idx="8077">
                        <c:v>2453.91</c:v>
                      </c:pt>
                      <c:pt idx="8078">
                        <c:v>2453.7199999999998</c:v>
                      </c:pt>
                      <c:pt idx="8079">
                        <c:v>2453.52</c:v>
                      </c:pt>
                      <c:pt idx="8080">
                        <c:v>2453.33</c:v>
                      </c:pt>
                      <c:pt idx="8081">
                        <c:v>2453.14</c:v>
                      </c:pt>
                      <c:pt idx="8082">
                        <c:v>2452.9499999999998</c:v>
                      </c:pt>
                      <c:pt idx="8083">
                        <c:v>2452.75</c:v>
                      </c:pt>
                      <c:pt idx="8084">
                        <c:v>2452.56</c:v>
                      </c:pt>
                      <c:pt idx="8085">
                        <c:v>2452.37</c:v>
                      </c:pt>
                      <c:pt idx="8086">
                        <c:v>2452.17</c:v>
                      </c:pt>
                      <c:pt idx="8087">
                        <c:v>2451.98</c:v>
                      </c:pt>
                      <c:pt idx="8088">
                        <c:v>2451.79</c:v>
                      </c:pt>
                      <c:pt idx="8089">
                        <c:v>2451.6</c:v>
                      </c:pt>
                      <c:pt idx="8090">
                        <c:v>2451.4</c:v>
                      </c:pt>
                      <c:pt idx="8091">
                        <c:v>2451.21</c:v>
                      </c:pt>
                      <c:pt idx="8092">
                        <c:v>2451.02</c:v>
                      </c:pt>
                      <c:pt idx="8093">
                        <c:v>2450.83</c:v>
                      </c:pt>
                      <c:pt idx="8094">
                        <c:v>2450.63</c:v>
                      </c:pt>
                      <c:pt idx="8095">
                        <c:v>2450.44</c:v>
                      </c:pt>
                      <c:pt idx="8096">
                        <c:v>2450.25</c:v>
                      </c:pt>
                      <c:pt idx="8097">
                        <c:v>2450.0500000000002</c:v>
                      </c:pt>
                      <c:pt idx="8098">
                        <c:v>2449.86</c:v>
                      </c:pt>
                      <c:pt idx="8099">
                        <c:v>2449.67</c:v>
                      </c:pt>
                      <c:pt idx="8100">
                        <c:v>2449.4699999999998</c:v>
                      </c:pt>
                      <c:pt idx="8101">
                        <c:v>2449.2800000000002</c:v>
                      </c:pt>
                      <c:pt idx="8102">
                        <c:v>2449.09</c:v>
                      </c:pt>
                      <c:pt idx="8103">
                        <c:v>2448.9</c:v>
                      </c:pt>
                      <c:pt idx="8104">
                        <c:v>2448.6999999999998</c:v>
                      </c:pt>
                      <c:pt idx="8105">
                        <c:v>2448.5100000000002</c:v>
                      </c:pt>
                      <c:pt idx="8106">
                        <c:v>2448.3200000000002</c:v>
                      </c:pt>
                      <c:pt idx="8107">
                        <c:v>2448.12</c:v>
                      </c:pt>
                      <c:pt idx="8108">
                        <c:v>2447.9299999999998</c:v>
                      </c:pt>
                      <c:pt idx="8109">
                        <c:v>2447.7399999999998</c:v>
                      </c:pt>
                      <c:pt idx="8110">
                        <c:v>2447.54</c:v>
                      </c:pt>
                      <c:pt idx="8111">
                        <c:v>2447.35</c:v>
                      </c:pt>
                      <c:pt idx="8112">
                        <c:v>2447.16</c:v>
                      </c:pt>
                      <c:pt idx="8113">
                        <c:v>2446.96</c:v>
                      </c:pt>
                      <c:pt idx="8114">
                        <c:v>2446.77</c:v>
                      </c:pt>
                      <c:pt idx="8115">
                        <c:v>2446.58</c:v>
                      </c:pt>
                      <c:pt idx="8116">
                        <c:v>2446.38</c:v>
                      </c:pt>
                      <c:pt idx="8117">
                        <c:v>2446.19</c:v>
                      </c:pt>
                      <c:pt idx="8118">
                        <c:v>2446</c:v>
                      </c:pt>
                      <c:pt idx="8119">
                        <c:v>2445.8000000000002</c:v>
                      </c:pt>
                      <c:pt idx="8120">
                        <c:v>2445.61</c:v>
                      </c:pt>
                      <c:pt idx="8121">
                        <c:v>2445.42</c:v>
                      </c:pt>
                      <c:pt idx="8122">
                        <c:v>2445.2199999999998</c:v>
                      </c:pt>
                      <c:pt idx="8123">
                        <c:v>2445.0300000000002</c:v>
                      </c:pt>
                      <c:pt idx="8124">
                        <c:v>2444.83</c:v>
                      </c:pt>
                      <c:pt idx="8125">
                        <c:v>2444.64</c:v>
                      </c:pt>
                      <c:pt idx="8126">
                        <c:v>2444.4499999999998</c:v>
                      </c:pt>
                      <c:pt idx="8127">
                        <c:v>2444.25</c:v>
                      </c:pt>
                      <c:pt idx="8128">
                        <c:v>2444.06</c:v>
                      </c:pt>
                      <c:pt idx="8129">
                        <c:v>2443.87</c:v>
                      </c:pt>
                      <c:pt idx="8130">
                        <c:v>2443.67</c:v>
                      </c:pt>
                      <c:pt idx="8131">
                        <c:v>2443.48</c:v>
                      </c:pt>
                      <c:pt idx="8132">
                        <c:v>2443.29</c:v>
                      </c:pt>
                      <c:pt idx="8133">
                        <c:v>2443.09</c:v>
                      </c:pt>
                      <c:pt idx="8134">
                        <c:v>2442.9</c:v>
                      </c:pt>
                      <c:pt idx="8135">
                        <c:v>2442.6999999999998</c:v>
                      </c:pt>
                      <c:pt idx="8136">
                        <c:v>2442.5100000000002</c:v>
                      </c:pt>
                      <c:pt idx="8137">
                        <c:v>2442.3200000000002</c:v>
                      </c:pt>
                      <c:pt idx="8138">
                        <c:v>2442.12</c:v>
                      </c:pt>
                      <c:pt idx="8139">
                        <c:v>2441.9299999999998</c:v>
                      </c:pt>
                      <c:pt idx="8140">
                        <c:v>2441.73</c:v>
                      </c:pt>
                      <c:pt idx="8141">
                        <c:v>2441.54</c:v>
                      </c:pt>
                      <c:pt idx="8142">
                        <c:v>2441.35</c:v>
                      </c:pt>
                      <c:pt idx="8143">
                        <c:v>2441.15</c:v>
                      </c:pt>
                      <c:pt idx="8144">
                        <c:v>2440.96</c:v>
                      </c:pt>
                      <c:pt idx="8145">
                        <c:v>2440.7600000000002</c:v>
                      </c:pt>
                      <c:pt idx="8146">
                        <c:v>2440.5700000000002</c:v>
                      </c:pt>
                      <c:pt idx="8147">
                        <c:v>2440.38</c:v>
                      </c:pt>
                      <c:pt idx="8148">
                        <c:v>2440.1799999999998</c:v>
                      </c:pt>
                      <c:pt idx="8149">
                        <c:v>2439.9899999999998</c:v>
                      </c:pt>
                      <c:pt idx="8150">
                        <c:v>2439.79</c:v>
                      </c:pt>
                      <c:pt idx="8151">
                        <c:v>2439.6</c:v>
                      </c:pt>
                      <c:pt idx="8152">
                        <c:v>2439.4</c:v>
                      </c:pt>
                      <c:pt idx="8153">
                        <c:v>2439.21</c:v>
                      </c:pt>
                      <c:pt idx="8154">
                        <c:v>2439.02</c:v>
                      </c:pt>
                      <c:pt idx="8155">
                        <c:v>2438.8200000000002</c:v>
                      </c:pt>
                      <c:pt idx="8156">
                        <c:v>2438.63</c:v>
                      </c:pt>
                      <c:pt idx="8157">
                        <c:v>2438.4299999999998</c:v>
                      </c:pt>
                      <c:pt idx="8158">
                        <c:v>2438.2399999999998</c:v>
                      </c:pt>
                      <c:pt idx="8159">
                        <c:v>2438.04</c:v>
                      </c:pt>
                      <c:pt idx="8160">
                        <c:v>2437.85</c:v>
                      </c:pt>
                      <c:pt idx="8161">
                        <c:v>2437.66</c:v>
                      </c:pt>
                      <c:pt idx="8162">
                        <c:v>2437.46</c:v>
                      </c:pt>
                      <c:pt idx="8163">
                        <c:v>2437.27</c:v>
                      </c:pt>
                      <c:pt idx="8164">
                        <c:v>2437.0700000000002</c:v>
                      </c:pt>
                      <c:pt idx="8165">
                        <c:v>2436.88</c:v>
                      </c:pt>
                      <c:pt idx="8166">
                        <c:v>2436.6799999999998</c:v>
                      </c:pt>
                      <c:pt idx="8167">
                        <c:v>2436.4899999999998</c:v>
                      </c:pt>
                      <c:pt idx="8168">
                        <c:v>2436.29</c:v>
                      </c:pt>
                      <c:pt idx="8169">
                        <c:v>2436.1</c:v>
                      </c:pt>
                      <c:pt idx="8170">
                        <c:v>2435.9</c:v>
                      </c:pt>
                      <c:pt idx="8171">
                        <c:v>2435.71</c:v>
                      </c:pt>
                      <c:pt idx="8172">
                        <c:v>2435.5100000000002</c:v>
                      </c:pt>
                      <c:pt idx="8173">
                        <c:v>2435.3200000000002</c:v>
                      </c:pt>
                      <c:pt idx="8174">
                        <c:v>2435.13</c:v>
                      </c:pt>
                      <c:pt idx="8175">
                        <c:v>2434.9299999999998</c:v>
                      </c:pt>
                      <c:pt idx="8176">
                        <c:v>2434.7399999999998</c:v>
                      </c:pt>
                      <c:pt idx="8177">
                        <c:v>2434.54</c:v>
                      </c:pt>
                      <c:pt idx="8178">
                        <c:v>2434.35</c:v>
                      </c:pt>
                      <c:pt idx="8179">
                        <c:v>2434.15</c:v>
                      </c:pt>
                      <c:pt idx="8180">
                        <c:v>2433.96</c:v>
                      </c:pt>
                      <c:pt idx="8181">
                        <c:v>2433.7600000000002</c:v>
                      </c:pt>
                      <c:pt idx="8182">
                        <c:v>2433.5700000000002</c:v>
                      </c:pt>
                      <c:pt idx="8183">
                        <c:v>2433.37</c:v>
                      </c:pt>
                      <c:pt idx="8184">
                        <c:v>2433.1799999999998</c:v>
                      </c:pt>
                      <c:pt idx="8185">
                        <c:v>2432.98</c:v>
                      </c:pt>
                      <c:pt idx="8186">
                        <c:v>2432.79</c:v>
                      </c:pt>
                      <c:pt idx="8187">
                        <c:v>2432.59</c:v>
                      </c:pt>
                      <c:pt idx="8188">
                        <c:v>2432.4</c:v>
                      </c:pt>
                      <c:pt idx="8189">
                        <c:v>2432.1999999999998</c:v>
                      </c:pt>
                      <c:pt idx="8190">
                        <c:v>2432.0100000000002</c:v>
                      </c:pt>
                      <c:pt idx="8191">
                        <c:v>2431.81</c:v>
                      </c:pt>
                      <c:pt idx="8192">
                        <c:v>2431.62</c:v>
                      </c:pt>
                      <c:pt idx="8193">
                        <c:v>2431.42</c:v>
                      </c:pt>
                      <c:pt idx="8194">
                        <c:v>2431.23</c:v>
                      </c:pt>
                      <c:pt idx="8195">
                        <c:v>2431.0300000000002</c:v>
                      </c:pt>
                      <c:pt idx="8196">
                        <c:v>2430.84</c:v>
                      </c:pt>
                      <c:pt idx="8197">
                        <c:v>2430.64</c:v>
                      </c:pt>
                      <c:pt idx="8198">
                        <c:v>2430.4499999999998</c:v>
                      </c:pt>
                      <c:pt idx="8199">
                        <c:v>2430.25</c:v>
                      </c:pt>
                      <c:pt idx="8200">
                        <c:v>2430.06</c:v>
                      </c:pt>
                      <c:pt idx="8201">
                        <c:v>2429.86</c:v>
                      </c:pt>
                      <c:pt idx="8202">
                        <c:v>2429.67</c:v>
                      </c:pt>
                      <c:pt idx="8203">
                        <c:v>2429.4699999999998</c:v>
                      </c:pt>
                      <c:pt idx="8204">
                        <c:v>2429.27</c:v>
                      </c:pt>
                      <c:pt idx="8205">
                        <c:v>2429.08</c:v>
                      </c:pt>
                      <c:pt idx="8206">
                        <c:v>2428.88</c:v>
                      </c:pt>
                      <c:pt idx="8207">
                        <c:v>2428.69</c:v>
                      </c:pt>
                      <c:pt idx="8208">
                        <c:v>2428.4899999999998</c:v>
                      </c:pt>
                      <c:pt idx="8209">
                        <c:v>2428.3000000000002</c:v>
                      </c:pt>
                      <c:pt idx="8210">
                        <c:v>2428.1</c:v>
                      </c:pt>
                      <c:pt idx="8211">
                        <c:v>2427.91</c:v>
                      </c:pt>
                      <c:pt idx="8212">
                        <c:v>2427.71</c:v>
                      </c:pt>
                      <c:pt idx="8213">
                        <c:v>2427.52</c:v>
                      </c:pt>
                      <c:pt idx="8214">
                        <c:v>2427.3200000000002</c:v>
                      </c:pt>
                      <c:pt idx="8215">
                        <c:v>2427.12</c:v>
                      </c:pt>
                      <c:pt idx="8216">
                        <c:v>2426.9299999999998</c:v>
                      </c:pt>
                      <c:pt idx="8217">
                        <c:v>2426.73</c:v>
                      </c:pt>
                      <c:pt idx="8218">
                        <c:v>2426.54</c:v>
                      </c:pt>
                      <c:pt idx="8219">
                        <c:v>2426.34</c:v>
                      </c:pt>
                      <c:pt idx="8220">
                        <c:v>2426.15</c:v>
                      </c:pt>
                      <c:pt idx="8221">
                        <c:v>2425.9499999999998</c:v>
                      </c:pt>
                      <c:pt idx="8222">
                        <c:v>2425.7600000000002</c:v>
                      </c:pt>
                      <c:pt idx="8223">
                        <c:v>2425.56</c:v>
                      </c:pt>
                      <c:pt idx="8224">
                        <c:v>2425.36</c:v>
                      </c:pt>
                      <c:pt idx="8225">
                        <c:v>2425.17</c:v>
                      </c:pt>
                      <c:pt idx="8226">
                        <c:v>2424.9699999999998</c:v>
                      </c:pt>
                      <c:pt idx="8227">
                        <c:v>2424.7800000000002</c:v>
                      </c:pt>
                      <c:pt idx="8228">
                        <c:v>2424.58</c:v>
                      </c:pt>
                      <c:pt idx="8229">
                        <c:v>2424.39</c:v>
                      </c:pt>
                      <c:pt idx="8230">
                        <c:v>2424.19</c:v>
                      </c:pt>
                      <c:pt idx="8231">
                        <c:v>2423.9899999999998</c:v>
                      </c:pt>
                      <c:pt idx="8232">
                        <c:v>2423.8000000000002</c:v>
                      </c:pt>
                      <c:pt idx="8233">
                        <c:v>2423.6</c:v>
                      </c:pt>
                      <c:pt idx="8234">
                        <c:v>2423.41</c:v>
                      </c:pt>
                      <c:pt idx="8235">
                        <c:v>2423.21</c:v>
                      </c:pt>
                      <c:pt idx="8236">
                        <c:v>2423.02</c:v>
                      </c:pt>
                      <c:pt idx="8237">
                        <c:v>2422.8200000000002</c:v>
                      </c:pt>
                      <c:pt idx="8238">
                        <c:v>2422.62</c:v>
                      </c:pt>
                      <c:pt idx="8239">
                        <c:v>2422.4299999999998</c:v>
                      </c:pt>
                      <c:pt idx="8240">
                        <c:v>2422.23</c:v>
                      </c:pt>
                      <c:pt idx="8241">
                        <c:v>2422.04</c:v>
                      </c:pt>
                      <c:pt idx="8242">
                        <c:v>2421.84</c:v>
                      </c:pt>
                      <c:pt idx="8243">
                        <c:v>2421.64</c:v>
                      </c:pt>
                      <c:pt idx="8244">
                        <c:v>2421.4499999999998</c:v>
                      </c:pt>
                      <c:pt idx="8245">
                        <c:v>2421.25</c:v>
                      </c:pt>
                      <c:pt idx="8246">
                        <c:v>2421.06</c:v>
                      </c:pt>
                      <c:pt idx="8247">
                        <c:v>2420.86</c:v>
                      </c:pt>
                      <c:pt idx="8248">
                        <c:v>2420.66</c:v>
                      </c:pt>
                      <c:pt idx="8249">
                        <c:v>2420.4699999999998</c:v>
                      </c:pt>
                      <c:pt idx="8250">
                        <c:v>2420.27</c:v>
                      </c:pt>
                      <c:pt idx="8251">
                        <c:v>2420.08</c:v>
                      </c:pt>
                      <c:pt idx="8252">
                        <c:v>2419.88</c:v>
                      </c:pt>
                      <c:pt idx="8253">
                        <c:v>2419.6799999999998</c:v>
                      </c:pt>
                      <c:pt idx="8254">
                        <c:v>2419.4899999999998</c:v>
                      </c:pt>
                      <c:pt idx="8255">
                        <c:v>2419.29</c:v>
                      </c:pt>
                      <c:pt idx="8256">
                        <c:v>2419.09</c:v>
                      </c:pt>
                      <c:pt idx="8257">
                        <c:v>2418.9</c:v>
                      </c:pt>
                      <c:pt idx="8258">
                        <c:v>2418.6999999999998</c:v>
                      </c:pt>
                      <c:pt idx="8259">
                        <c:v>2418.5100000000002</c:v>
                      </c:pt>
                      <c:pt idx="8260">
                        <c:v>2418.31</c:v>
                      </c:pt>
                      <c:pt idx="8261">
                        <c:v>2418.11</c:v>
                      </c:pt>
                      <c:pt idx="8262">
                        <c:v>2417.92</c:v>
                      </c:pt>
                      <c:pt idx="8263">
                        <c:v>2417.7199999999998</c:v>
                      </c:pt>
                      <c:pt idx="8264">
                        <c:v>2417.52</c:v>
                      </c:pt>
                      <c:pt idx="8265">
                        <c:v>2417.33</c:v>
                      </c:pt>
                      <c:pt idx="8266">
                        <c:v>2417.13</c:v>
                      </c:pt>
                      <c:pt idx="8267">
                        <c:v>2416.94</c:v>
                      </c:pt>
                      <c:pt idx="8268">
                        <c:v>2416.7399999999998</c:v>
                      </c:pt>
                      <c:pt idx="8269">
                        <c:v>2416.54</c:v>
                      </c:pt>
                      <c:pt idx="8270">
                        <c:v>2416.35</c:v>
                      </c:pt>
                      <c:pt idx="8271">
                        <c:v>2416.15</c:v>
                      </c:pt>
                      <c:pt idx="8272">
                        <c:v>2415.9499999999998</c:v>
                      </c:pt>
                      <c:pt idx="8273">
                        <c:v>2415.7600000000002</c:v>
                      </c:pt>
                      <c:pt idx="8274">
                        <c:v>2415.56</c:v>
                      </c:pt>
                      <c:pt idx="8275">
                        <c:v>2415.36</c:v>
                      </c:pt>
                      <c:pt idx="8276">
                        <c:v>2415.17</c:v>
                      </c:pt>
                      <c:pt idx="8277">
                        <c:v>2414.9699999999998</c:v>
                      </c:pt>
                      <c:pt idx="8278">
                        <c:v>2414.77</c:v>
                      </c:pt>
                      <c:pt idx="8279">
                        <c:v>2414.58</c:v>
                      </c:pt>
                      <c:pt idx="8280">
                        <c:v>2414.38</c:v>
                      </c:pt>
                      <c:pt idx="8281">
                        <c:v>2414.1799999999998</c:v>
                      </c:pt>
                      <c:pt idx="8282">
                        <c:v>2413.9899999999998</c:v>
                      </c:pt>
                      <c:pt idx="8283">
                        <c:v>2413.79</c:v>
                      </c:pt>
                      <c:pt idx="8284">
                        <c:v>2413.59</c:v>
                      </c:pt>
                      <c:pt idx="8285">
                        <c:v>2413.4</c:v>
                      </c:pt>
                      <c:pt idx="8286">
                        <c:v>2413.1999999999998</c:v>
                      </c:pt>
                      <c:pt idx="8287">
                        <c:v>2413</c:v>
                      </c:pt>
                      <c:pt idx="8288">
                        <c:v>2412.81</c:v>
                      </c:pt>
                      <c:pt idx="8289">
                        <c:v>2412.61</c:v>
                      </c:pt>
                      <c:pt idx="8290">
                        <c:v>2412.41</c:v>
                      </c:pt>
                      <c:pt idx="8291">
                        <c:v>2412.2199999999998</c:v>
                      </c:pt>
                      <c:pt idx="8292">
                        <c:v>2412.02</c:v>
                      </c:pt>
                      <c:pt idx="8293">
                        <c:v>2411.8200000000002</c:v>
                      </c:pt>
                      <c:pt idx="8294">
                        <c:v>2411.63</c:v>
                      </c:pt>
                      <c:pt idx="8295">
                        <c:v>2411.4299999999998</c:v>
                      </c:pt>
                      <c:pt idx="8296">
                        <c:v>2411.23</c:v>
                      </c:pt>
                      <c:pt idx="8297">
                        <c:v>2411.04</c:v>
                      </c:pt>
                      <c:pt idx="8298">
                        <c:v>2410.84</c:v>
                      </c:pt>
                      <c:pt idx="8299">
                        <c:v>2410.64</c:v>
                      </c:pt>
                      <c:pt idx="8300">
                        <c:v>2410.4499999999998</c:v>
                      </c:pt>
                      <c:pt idx="8301">
                        <c:v>2410.25</c:v>
                      </c:pt>
                      <c:pt idx="8302">
                        <c:v>2410.0500000000002</c:v>
                      </c:pt>
                      <c:pt idx="8303">
                        <c:v>2409.86</c:v>
                      </c:pt>
                      <c:pt idx="8304">
                        <c:v>2409.66</c:v>
                      </c:pt>
                      <c:pt idx="8305">
                        <c:v>2409.46</c:v>
                      </c:pt>
                      <c:pt idx="8306">
                        <c:v>2409.27</c:v>
                      </c:pt>
                      <c:pt idx="8307">
                        <c:v>2409.0700000000002</c:v>
                      </c:pt>
                      <c:pt idx="8308">
                        <c:v>2408.87</c:v>
                      </c:pt>
                      <c:pt idx="8309">
                        <c:v>2408.6799999999998</c:v>
                      </c:pt>
                      <c:pt idx="8310">
                        <c:v>2408.48</c:v>
                      </c:pt>
                      <c:pt idx="8311">
                        <c:v>2408.2800000000002</c:v>
                      </c:pt>
                      <c:pt idx="8312">
                        <c:v>2408.08</c:v>
                      </c:pt>
                      <c:pt idx="8313">
                        <c:v>2407.89</c:v>
                      </c:pt>
                      <c:pt idx="8314">
                        <c:v>2407.69</c:v>
                      </c:pt>
                      <c:pt idx="8315">
                        <c:v>2407.4899999999998</c:v>
                      </c:pt>
                      <c:pt idx="8316">
                        <c:v>2407.3000000000002</c:v>
                      </c:pt>
                      <c:pt idx="8317">
                        <c:v>2407.1</c:v>
                      </c:pt>
                      <c:pt idx="8318">
                        <c:v>2406.9</c:v>
                      </c:pt>
                      <c:pt idx="8319">
                        <c:v>2406.71</c:v>
                      </c:pt>
                      <c:pt idx="8320">
                        <c:v>2406.5100000000002</c:v>
                      </c:pt>
                      <c:pt idx="8321">
                        <c:v>2406.31</c:v>
                      </c:pt>
                      <c:pt idx="8322">
                        <c:v>2406.11</c:v>
                      </c:pt>
                      <c:pt idx="8323">
                        <c:v>2405.92</c:v>
                      </c:pt>
                      <c:pt idx="8324">
                        <c:v>2405.7199999999998</c:v>
                      </c:pt>
                      <c:pt idx="8325">
                        <c:v>2405.52</c:v>
                      </c:pt>
                      <c:pt idx="8326">
                        <c:v>2405.33</c:v>
                      </c:pt>
                      <c:pt idx="8327">
                        <c:v>2405.13</c:v>
                      </c:pt>
                      <c:pt idx="8328">
                        <c:v>2404.9299999999998</c:v>
                      </c:pt>
                      <c:pt idx="8329">
                        <c:v>2404.73</c:v>
                      </c:pt>
                      <c:pt idx="8330">
                        <c:v>2404.54</c:v>
                      </c:pt>
                      <c:pt idx="8331">
                        <c:v>2404.34</c:v>
                      </c:pt>
                      <c:pt idx="8332">
                        <c:v>2404.14</c:v>
                      </c:pt>
                      <c:pt idx="8333">
                        <c:v>2403.9499999999998</c:v>
                      </c:pt>
                      <c:pt idx="8334">
                        <c:v>2403.75</c:v>
                      </c:pt>
                      <c:pt idx="8335">
                        <c:v>2403.5500000000002</c:v>
                      </c:pt>
                      <c:pt idx="8336">
                        <c:v>2403.35</c:v>
                      </c:pt>
                      <c:pt idx="8337">
                        <c:v>2403.16</c:v>
                      </c:pt>
                      <c:pt idx="8338">
                        <c:v>2402.96</c:v>
                      </c:pt>
                      <c:pt idx="8339">
                        <c:v>2402.7600000000002</c:v>
                      </c:pt>
                      <c:pt idx="8340">
                        <c:v>2402.5700000000002</c:v>
                      </c:pt>
                      <c:pt idx="8341">
                        <c:v>2402.37</c:v>
                      </c:pt>
                      <c:pt idx="8342">
                        <c:v>2402.17</c:v>
                      </c:pt>
                      <c:pt idx="8343">
                        <c:v>2401.9699999999998</c:v>
                      </c:pt>
                      <c:pt idx="8344">
                        <c:v>2401.7800000000002</c:v>
                      </c:pt>
                      <c:pt idx="8345">
                        <c:v>2401.58</c:v>
                      </c:pt>
                      <c:pt idx="8346">
                        <c:v>2401.38</c:v>
                      </c:pt>
                      <c:pt idx="8347">
                        <c:v>2401.1799999999998</c:v>
                      </c:pt>
                      <c:pt idx="8348">
                        <c:v>2400.9899999999998</c:v>
                      </c:pt>
                      <c:pt idx="8349">
                        <c:v>2400.79</c:v>
                      </c:pt>
                      <c:pt idx="8350">
                        <c:v>2400.59</c:v>
                      </c:pt>
                      <c:pt idx="8351">
                        <c:v>2400.39</c:v>
                      </c:pt>
                      <c:pt idx="8352">
                        <c:v>2400.1999999999998</c:v>
                      </c:pt>
                      <c:pt idx="8353">
                        <c:v>2400</c:v>
                      </c:pt>
                      <c:pt idx="8354">
                        <c:v>2399.8000000000002</c:v>
                      </c:pt>
                      <c:pt idx="8355">
                        <c:v>2399.61</c:v>
                      </c:pt>
                      <c:pt idx="8356">
                        <c:v>2399.41</c:v>
                      </c:pt>
                      <c:pt idx="8357">
                        <c:v>2399.21</c:v>
                      </c:pt>
                      <c:pt idx="8358">
                        <c:v>2399.0100000000002</c:v>
                      </c:pt>
                      <c:pt idx="8359">
                        <c:v>2398.8200000000002</c:v>
                      </c:pt>
                      <c:pt idx="8360">
                        <c:v>2398.62</c:v>
                      </c:pt>
                      <c:pt idx="8361">
                        <c:v>2398.42</c:v>
                      </c:pt>
                      <c:pt idx="8362">
                        <c:v>2398.2199999999998</c:v>
                      </c:pt>
                      <c:pt idx="8363">
                        <c:v>2398.0300000000002</c:v>
                      </c:pt>
                      <c:pt idx="8364">
                        <c:v>2397.83</c:v>
                      </c:pt>
                      <c:pt idx="8365">
                        <c:v>2397.63</c:v>
                      </c:pt>
                      <c:pt idx="8366">
                        <c:v>2397.4299999999998</c:v>
                      </c:pt>
                      <c:pt idx="8367">
                        <c:v>2397.2399999999998</c:v>
                      </c:pt>
                      <c:pt idx="8368">
                        <c:v>2397.04</c:v>
                      </c:pt>
                      <c:pt idx="8369">
                        <c:v>2396.84</c:v>
                      </c:pt>
                      <c:pt idx="8370">
                        <c:v>2396.64</c:v>
                      </c:pt>
                      <c:pt idx="8371">
                        <c:v>2396.4499999999998</c:v>
                      </c:pt>
                      <c:pt idx="8372">
                        <c:v>2396.25</c:v>
                      </c:pt>
                      <c:pt idx="8373">
                        <c:v>2396.0500000000002</c:v>
                      </c:pt>
                      <c:pt idx="8374">
                        <c:v>2395.85</c:v>
                      </c:pt>
                      <c:pt idx="8375">
                        <c:v>2395.66</c:v>
                      </c:pt>
                      <c:pt idx="8376">
                        <c:v>2395.46</c:v>
                      </c:pt>
                      <c:pt idx="8377">
                        <c:v>2395.2600000000002</c:v>
                      </c:pt>
                      <c:pt idx="8378">
                        <c:v>2395.06</c:v>
                      </c:pt>
                      <c:pt idx="8379">
                        <c:v>2394.86</c:v>
                      </c:pt>
                      <c:pt idx="8380">
                        <c:v>2394.67</c:v>
                      </c:pt>
                      <c:pt idx="8381">
                        <c:v>2394.4699999999998</c:v>
                      </c:pt>
                      <c:pt idx="8382">
                        <c:v>2394.27</c:v>
                      </c:pt>
                      <c:pt idx="8383">
                        <c:v>2394.0700000000002</c:v>
                      </c:pt>
                      <c:pt idx="8384">
                        <c:v>2393.88</c:v>
                      </c:pt>
                      <c:pt idx="8385">
                        <c:v>2393.6799999999998</c:v>
                      </c:pt>
                      <c:pt idx="8386">
                        <c:v>2393.48</c:v>
                      </c:pt>
                      <c:pt idx="8387">
                        <c:v>2393.2800000000002</c:v>
                      </c:pt>
                      <c:pt idx="8388">
                        <c:v>2393.09</c:v>
                      </c:pt>
                      <c:pt idx="8389">
                        <c:v>2392.89</c:v>
                      </c:pt>
                      <c:pt idx="8390">
                        <c:v>2392.69</c:v>
                      </c:pt>
                      <c:pt idx="8391">
                        <c:v>2392.4899999999998</c:v>
                      </c:pt>
                      <c:pt idx="8392">
                        <c:v>2392.3000000000002</c:v>
                      </c:pt>
                      <c:pt idx="8393">
                        <c:v>2392.1</c:v>
                      </c:pt>
                      <c:pt idx="8394">
                        <c:v>2391.9</c:v>
                      </c:pt>
                      <c:pt idx="8395">
                        <c:v>2391.6999999999998</c:v>
                      </c:pt>
                      <c:pt idx="8396">
                        <c:v>2391.5</c:v>
                      </c:pt>
                      <c:pt idx="8397">
                        <c:v>2391.31</c:v>
                      </c:pt>
                      <c:pt idx="8398">
                        <c:v>2391.11</c:v>
                      </c:pt>
                      <c:pt idx="8399">
                        <c:v>2390.91</c:v>
                      </c:pt>
                      <c:pt idx="8400">
                        <c:v>2390.71</c:v>
                      </c:pt>
                      <c:pt idx="8401">
                        <c:v>2390.52</c:v>
                      </c:pt>
                      <c:pt idx="8402">
                        <c:v>2390.3200000000002</c:v>
                      </c:pt>
                      <c:pt idx="8403">
                        <c:v>2390.12</c:v>
                      </c:pt>
                      <c:pt idx="8404">
                        <c:v>2389.92</c:v>
                      </c:pt>
                      <c:pt idx="8405">
                        <c:v>2389.7199999999998</c:v>
                      </c:pt>
                      <c:pt idx="8406">
                        <c:v>2389.5300000000002</c:v>
                      </c:pt>
                      <c:pt idx="8407">
                        <c:v>2389.33</c:v>
                      </c:pt>
                      <c:pt idx="8408">
                        <c:v>2389.13</c:v>
                      </c:pt>
                      <c:pt idx="8409">
                        <c:v>2388.9299999999998</c:v>
                      </c:pt>
                      <c:pt idx="8410">
                        <c:v>2388.7399999999998</c:v>
                      </c:pt>
                      <c:pt idx="8411">
                        <c:v>2388.54</c:v>
                      </c:pt>
                      <c:pt idx="8412">
                        <c:v>2388.34</c:v>
                      </c:pt>
                      <c:pt idx="8413">
                        <c:v>2388.14</c:v>
                      </c:pt>
                      <c:pt idx="8414">
                        <c:v>2387.94</c:v>
                      </c:pt>
                      <c:pt idx="8415">
                        <c:v>2387.75</c:v>
                      </c:pt>
                      <c:pt idx="8416">
                        <c:v>2387.5500000000002</c:v>
                      </c:pt>
                      <c:pt idx="8417">
                        <c:v>2387.35</c:v>
                      </c:pt>
                      <c:pt idx="8418">
                        <c:v>2387.15</c:v>
                      </c:pt>
                      <c:pt idx="8419">
                        <c:v>2386.96</c:v>
                      </c:pt>
                      <c:pt idx="8420">
                        <c:v>2386.7600000000002</c:v>
                      </c:pt>
                      <c:pt idx="8421">
                        <c:v>2386.56</c:v>
                      </c:pt>
                      <c:pt idx="8422">
                        <c:v>2386.36</c:v>
                      </c:pt>
                      <c:pt idx="8423">
                        <c:v>2386.16</c:v>
                      </c:pt>
                      <c:pt idx="8424">
                        <c:v>2385.9699999999998</c:v>
                      </c:pt>
                      <c:pt idx="8425">
                        <c:v>2385.77</c:v>
                      </c:pt>
                      <c:pt idx="8426">
                        <c:v>2385.5700000000002</c:v>
                      </c:pt>
                      <c:pt idx="8427">
                        <c:v>2385.37</c:v>
                      </c:pt>
                      <c:pt idx="8428">
                        <c:v>2385.17</c:v>
                      </c:pt>
                      <c:pt idx="8429">
                        <c:v>2384.98</c:v>
                      </c:pt>
                      <c:pt idx="8430">
                        <c:v>2384.7800000000002</c:v>
                      </c:pt>
                      <c:pt idx="8431">
                        <c:v>2384.58</c:v>
                      </c:pt>
                      <c:pt idx="8432">
                        <c:v>2384.38</c:v>
                      </c:pt>
                      <c:pt idx="8433">
                        <c:v>2384.19</c:v>
                      </c:pt>
                      <c:pt idx="8434">
                        <c:v>2383.9899999999998</c:v>
                      </c:pt>
                      <c:pt idx="8435">
                        <c:v>2383.79</c:v>
                      </c:pt>
                      <c:pt idx="8436">
                        <c:v>2383.59</c:v>
                      </c:pt>
                      <c:pt idx="8437">
                        <c:v>2383.39</c:v>
                      </c:pt>
                      <c:pt idx="8438">
                        <c:v>2383.1999999999998</c:v>
                      </c:pt>
                      <c:pt idx="8439">
                        <c:v>2383</c:v>
                      </c:pt>
                      <c:pt idx="8440">
                        <c:v>2382.8000000000002</c:v>
                      </c:pt>
                      <c:pt idx="8441">
                        <c:v>2382.6</c:v>
                      </c:pt>
                      <c:pt idx="8442">
                        <c:v>2382.4</c:v>
                      </c:pt>
                      <c:pt idx="8443">
                        <c:v>2382.21</c:v>
                      </c:pt>
                      <c:pt idx="8444">
                        <c:v>2382.0100000000002</c:v>
                      </c:pt>
                      <c:pt idx="8445">
                        <c:v>2381.81</c:v>
                      </c:pt>
                      <c:pt idx="8446">
                        <c:v>2381.61</c:v>
                      </c:pt>
                      <c:pt idx="8447">
                        <c:v>2381.41</c:v>
                      </c:pt>
                      <c:pt idx="8448">
                        <c:v>2381.2199999999998</c:v>
                      </c:pt>
                      <c:pt idx="8449">
                        <c:v>2381.02</c:v>
                      </c:pt>
                      <c:pt idx="8450">
                        <c:v>2380.8200000000002</c:v>
                      </c:pt>
                      <c:pt idx="8451">
                        <c:v>2380.62</c:v>
                      </c:pt>
                      <c:pt idx="8452">
                        <c:v>2380.42</c:v>
                      </c:pt>
                      <c:pt idx="8453">
                        <c:v>2380.23</c:v>
                      </c:pt>
                      <c:pt idx="8454">
                        <c:v>2380.0300000000002</c:v>
                      </c:pt>
                      <c:pt idx="8455">
                        <c:v>2379.83</c:v>
                      </c:pt>
                      <c:pt idx="8456">
                        <c:v>2379.63</c:v>
                      </c:pt>
                      <c:pt idx="8457">
                        <c:v>2379.4299999999998</c:v>
                      </c:pt>
                      <c:pt idx="8458">
                        <c:v>2379.2399999999998</c:v>
                      </c:pt>
                      <c:pt idx="8459">
                        <c:v>2379.04</c:v>
                      </c:pt>
                      <c:pt idx="8460">
                        <c:v>2378.84</c:v>
                      </c:pt>
                      <c:pt idx="8461">
                        <c:v>2378.64</c:v>
                      </c:pt>
                      <c:pt idx="8462">
                        <c:v>2378.4499999999998</c:v>
                      </c:pt>
                      <c:pt idx="8463">
                        <c:v>2378.25</c:v>
                      </c:pt>
                      <c:pt idx="8464">
                        <c:v>2378.0500000000002</c:v>
                      </c:pt>
                      <c:pt idx="8465">
                        <c:v>2377.85</c:v>
                      </c:pt>
                      <c:pt idx="8466">
                        <c:v>2377.65</c:v>
                      </c:pt>
                      <c:pt idx="8467">
                        <c:v>2377.46</c:v>
                      </c:pt>
                      <c:pt idx="8468">
                        <c:v>2377.2600000000002</c:v>
                      </c:pt>
                      <c:pt idx="8469">
                        <c:v>2377.06</c:v>
                      </c:pt>
                      <c:pt idx="8470">
                        <c:v>2376.86</c:v>
                      </c:pt>
                      <c:pt idx="8471">
                        <c:v>2376.66</c:v>
                      </c:pt>
                      <c:pt idx="8472">
                        <c:v>2376.4699999999998</c:v>
                      </c:pt>
                      <c:pt idx="8473">
                        <c:v>2376.27</c:v>
                      </c:pt>
                      <c:pt idx="8474">
                        <c:v>2376.0700000000002</c:v>
                      </c:pt>
                      <c:pt idx="8475">
                        <c:v>2375.87</c:v>
                      </c:pt>
                      <c:pt idx="8476">
                        <c:v>2375.67</c:v>
                      </c:pt>
                      <c:pt idx="8477">
                        <c:v>2375.48</c:v>
                      </c:pt>
                      <c:pt idx="8478">
                        <c:v>2375.2800000000002</c:v>
                      </c:pt>
                      <c:pt idx="8479">
                        <c:v>2375.08</c:v>
                      </c:pt>
                      <c:pt idx="8480">
                        <c:v>2374.88</c:v>
                      </c:pt>
                      <c:pt idx="8481">
                        <c:v>2374.6799999999998</c:v>
                      </c:pt>
                      <c:pt idx="8482">
                        <c:v>2374.4899999999998</c:v>
                      </c:pt>
                      <c:pt idx="8483">
                        <c:v>2374.29</c:v>
                      </c:pt>
                      <c:pt idx="8484">
                        <c:v>2374.09</c:v>
                      </c:pt>
                      <c:pt idx="8485">
                        <c:v>2373.89</c:v>
                      </c:pt>
                      <c:pt idx="8486">
                        <c:v>2373.69</c:v>
                      </c:pt>
                      <c:pt idx="8487">
                        <c:v>2373.5</c:v>
                      </c:pt>
                      <c:pt idx="8488">
                        <c:v>2373.3000000000002</c:v>
                      </c:pt>
                      <c:pt idx="8489">
                        <c:v>2373.1</c:v>
                      </c:pt>
                      <c:pt idx="8490">
                        <c:v>2372.9</c:v>
                      </c:pt>
                      <c:pt idx="8491">
                        <c:v>2372.6999999999998</c:v>
                      </c:pt>
                      <c:pt idx="8492">
                        <c:v>2372.5100000000002</c:v>
                      </c:pt>
                      <c:pt idx="8493">
                        <c:v>2372.31</c:v>
                      </c:pt>
                      <c:pt idx="8494">
                        <c:v>2372.11</c:v>
                      </c:pt>
                      <c:pt idx="8495">
                        <c:v>2371.91</c:v>
                      </c:pt>
                      <c:pt idx="8496">
                        <c:v>2371.71</c:v>
                      </c:pt>
                      <c:pt idx="8497">
                        <c:v>2371.52</c:v>
                      </c:pt>
                      <c:pt idx="8498">
                        <c:v>2371.3200000000002</c:v>
                      </c:pt>
                      <c:pt idx="8499">
                        <c:v>2371.12</c:v>
                      </c:pt>
                      <c:pt idx="8500">
                        <c:v>2370.92</c:v>
                      </c:pt>
                      <c:pt idx="8501">
                        <c:v>2370.7199999999998</c:v>
                      </c:pt>
                      <c:pt idx="8502">
                        <c:v>2370.5300000000002</c:v>
                      </c:pt>
                      <c:pt idx="8503">
                        <c:v>2370.33</c:v>
                      </c:pt>
                      <c:pt idx="8504">
                        <c:v>2370.13</c:v>
                      </c:pt>
                      <c:pt idx="8505">
                        <c:v>2369.9299999999998</c:v>
                      </c:pt>
                      <c:pt idx="8506">
                        <c:v>2369.73</c:v>
                      </c:pt>
                      <c:pt idx="8507">
                        <c:v>2369.54</c:v>
                      </c:pt>
                      <c:pt idx="8508">
                        <c:v>2369.34</c:v>
                      </c:pt>
                      <c:pt idx="8509">
                        <c:v>2369.14</c:v>
                      </c:pt>
                      <c:pt idx="8510">
                        <c:v>2368.94</c:v>
                      </c:pt>
                      <c:pt idx="8511">
                        <c:v>2368.7399999999998</c:v>
                      </c:pt>
                      <c:pt idx="8512">
                        <c:v>2368.5500000000002</c:v>
                      </c:pt>
                      <c:pt idx="8513">
                        <c:v>2368.35</c:v>
                      </c:pt>
                      <c:pt idx="8514">
                        <c:v>2368.15</c:v>
                      </c:pt>
                      <c:pt idx="8515">
                        <c:v>2367.9499999999998</c:v>
                      </c:pt>
                      <c:pt idx="8516">
                        <c:v>2367.75</c:v>
                      </c:pt>
                      <c:pt idx="8517">
                        <c:v>2367.56</c:v>
                      </c:pt>
                      <c:pt idx="8518">
                        <c:v>2367.36</c:v>
                      </c:pt>
                      <c:pt idx="8519">
                        <c:v>2367.16</c:v>
                      </c:pt>
                      <c:pt idx="8520">
                        <c:v>2366.96</c:v>
                      </c:pt>
                      <c:pt idx="8521">
                        <c:v>2366.77</c:v>
                      </c:pt>
                      <c:pt idx="8522">
                        <c:v>2366.5700000000002</c:v>
                      </c:pt>
                      <c:pt idx="8523">
                        <c:v>2366.37</c:v>
                      </c:pt>
                      <c:pt idx="8524">
                        <c:v>2366.17</c:v>
                      </c:pt>
                      <c:pt idx="8525">
                        <c:v>2365.9699999999998</c:v>
                      </c:pt>
                      <c:pt idx="8526">
                        <c:v>2365.7800000000002</c:v>
                      </c:pt>
                      <c:pt idx="8527">
                        <c:v>2365.58</c:v>
                      </c:pt>
                      <c:pt idx="8528">
                        <c:v>2365.38</c:v>
                      </c:pt>
                      <c:pt idx="8529">
                        <c:v>2365.1799999999998</c:v>
                      </c:pt>
                      <c:pt idx="8530">
                        <c:v>2364.98</c:v>
                      </c:pt>
                      <c:pt idx="8531">
                        <c:v>2364.79</c:v>
                      </c:pt>
                      <c:pt idx="8532">
                        <c:v>2364.59</c:v>
                      </c:pt>
                      <c:pt idx="8533">
                        <c:v>2364.39</c:v>
                      </c:pt>
                      <c:pt idx="8534">
                        <c:v>2364.19</c:v>
                      </c:pt>
                      <c:pt idx="8535">
                        <c:v>2363.9899999999998</c:v>
                      </c:pt>
                      <c:pt idx="8536">
                        <c:v>2363.8000000000002</c:v>
                      </c:pt>
                      <c:pt idx="8537">
                        <c:v>2363.6</c:v>
                      </c:pt>
                      <c:pt idx="8538">
                        <c:v>2363.4</c:v>
                      </c:pt>
                      <c:pt idx="8539">
                        <c:v>2363.1999999999998</c:v>
                      </c:pt>
                      <c:pt idx="8540">
                        <c:v>2363.0100000000002</c:v>
                      </c:pt>
                      <c:pt idx="8541">
                        <c:v>2362.81</c:v>
                      </c:pt>
                      <c:pt idx="8542">
                        <c:v>2362.61</c:v>
                      </c:pt>
                      <c:pt idx="8543">
                        <c:v>2362.41</c:v>
                      </c:pt>
                      <c:pt idx="8544">
                        <c:v>2362.21</c:v>
                      </c:pt>
                      <c:pt idx="8545">
                        <c:v>2362.02</c:v>
                      </c:pt>
                      <c:pt idx="8546">
                        <c:v>2361.8200000000002</c:v>
                      </c:pt>
                      <c:pt idx="8547">
                        <c:v>2361.62</c:v>
                      </c:pt>
                      <c:pt idx="8548">
                        <c:v>2361.42</c:v>
                      </c:pt>
                      <c:pt idx="8549">
                        <c:v>2361.2199999999998</c:v>
                      </c:pt>
                      <c:pt idx="8550">
                        <c:v>2361.0300000000002</c:v>
                      </c:pt>
                      <c:pt idx="8551">
                        <c:v>2360.83</c:v>
                      </c:pt>
                      <c:pt idx="8552">
                        <c:v>2360.63</c:v>
                      </c:pt>
                      <c:pt idx="8553">
                        <c:v>2360.4299999999998</c:v>
                      </c:pt>
                      <c:pt idx="8554">
                        <c:v>2360.2399999999998</c:v>
                      </c:pt>
                      <c:pt idx="8555">
                        <c:v>2360.04</c:v>
                      </c:pt>
                      <c:pt idx="8556">
                        <c:v>2359.84</c:v>
                      </c:pt>
                      <c:pt idx="8557">
                        <c:v>2359.64</c:v>
                      </c:pt>
                      <c:pt idx="8558">
                        <c:v>2359.44</c:v>
                      </c:pt>
                      <c:pt idx="8559">
                        <c:v>2359.25</c:v>
                      </c:pt>
                      <c:pt idx="8560">
                        <c:v>2359.0500000000002</c:v>
                      </c:pt>
                      <c:pt idx="8561">
                        <c:v>2358.85</c:v>
                      </c:pt>
                      <c:pt idx="8562">
                        <c:v>2358.65</c:v>
                      </c:pt>
                      <c:pt idx="8563">
                        <c:v>2358.46</c:v>
                      </c:pt>
                      <c:pt idx="8564">
                        <c:v>2358.2600000000002</c:v>
                      </c:pt>
                      <c:pt idx="8565">
                        <c:v>2358.06</c:v>
                      </c:pt>
                      <c:pt idx="8566">
                        <c:v>2357.86</c:v>
                      </c:pt>
                      <c:pt idx="8567">
                        <c:v>2357.66</c:v>
                      </c:pt>
                      <c:pt idx="8568">
                        <c:v>2357.4699999999998</c:v>
                      </c:pt>
                      <c:pt idx="8569">
                        <c:v>2357.27</c:v>
                      </c:pt>
                      <c:pt idx="8570">
                        <c:v>2357.0700000000002</c:v>
                      </c:pt>
                      <c:pt idx="8571">
                        <c:v>2356.87</c:v>
                      </c:pt>
                      <c:pt idx="8572">
                        <c:v>2356.6799999999998</c:v>
                      </c:pt>
                      <c:pt idx="8573">
                        <c:v>2356.48</c:v>
                      </c:pt>
                      <c:pt idx="8574">
                        <c:v>2356.2800000000002</c:v>
                      </c:pt>
                      <c:pt idx="8575">
                        <c:v>2356.08</c:v>
                      </c:pt>
                      <c:pt idx="8576">
                        <c:v>2355.89</c:v>
                      </c:pt>
                      <c:pt idx="8577">
                        <c:v>2355.69</c:v>
                      </c:pt>
                      <c:pt idx="8578">
                        <c:v>2355.4899999999998</c:v>
                      </c:pt>
                      <c:pt idx="8579">
                        <c:v>2355.29</c:v>
                      </c:pt>
                      <c:pt idx="8580">
                        <c:v>2355.1</c:v>
                      </c:pt>
                      <c:pt idx="8581">
                        <c:v>2354.9</c:v>
                      </c:pt>
                      <c:pt idx="8582">
                        <c:v>2354.6999999999998</c:v>
                      </c:pt>
                      <c:pt idx="8583">
                        <c:v>2354.5</c:v>
                      </c:pt>
                      <c:pt idx="8584">
                        <c:v>2354.3000000000002</c:v>
                      </c:pt>
                      <c:pt idx="8585">
                        <c:v>2354.11</c:v>
                      </c:pt>
                      <c:pt idx="8586">
                        <c:v>2353.91</c:v>
                      </c:pt>
                      <c:pt idx="8587">
                        <c:v>2353.71</c:v>
                      </c:pt>
                      <c:pt idx="8588">
                        <c:v>2353.5100000000002</c:v>
                      </c:pt>
                      <c:pt idx="8589">
                        <c:v>2353.3200000000002</c:v>
                      </c:pt>
                      <c:pt idx="8590">
                        <c:v>2353.12</c:v>
                      </c:pt>
                      <c:pt idx="8591">
                        <c:v>2352.92</c:v>
                      </c:pt>
                      <c:pt idx="8592">
                        <c:v>2352.7199999999998</c:v>
                      </c:pt>
                      <c:pt idx="8593">
                        <c:v>2352.5300000000002</c:v>
                      </c:pt>
                      <c:pt idx="8594">
                        <c:v>2352.33</c:v>
                      </c:pt>
                      <c:pt idx="8595">
                        <c:v>2352.13</c:v>
                      </c:pt>
                      <c:pt idx="8596">
                        <c:v>2351.9299999999998</c:v>
                      </c:pt>
                      <c:pt idx="8597">
                        <c:v>2351.7399999999998</c:v>
                      </c:pt>
                      <c:pt idx="8598">
                        <c:v>2351.54</c:v>
                      </c:pt>
                      <c:pt idx="8599">
                        <c:v>2351.34</c:v>
                      </c:pt>
                      <c:pt idx="8600">
                        <c:v>2351.14</c:v>
                      </c:pt>
                      <c:pt idx="8601">
                        <c:v>2350.9499999999998</c:v>
                      </c:pt>
                      <c:pt idx="8602">
                        <c:v>2350.75</c:v>
                      </c:pt>
                      <c:pt idx="8603">
                        <c:v>2350.5500000000002</c:v>
                      </c:pt>
                      <c:pt idx="8604">
                        <c:v>2350.35</c:v>
                      </c:pt>
                      <c:pt idx="8605">
                        <c:v>2350.16</c:v>
                      </c:pt>
                      <c:pt idx="8606">
                        <c:v>2349.96</c:v>
                      </c:pt>
                      <c:pt idx="8607">
                        <c:v>2349.7600000000002</c:v>
                      </c:pt>
                      <c:pt idx="8608">
                        <c:v>2349.56</c:v>
                      </c:pt>
                      <c:pt idx="8609">
                        <c:v>2349.37</c:v>
                      </c:pt>
                      <c:pt idx="8610">
                        <c:v>2349.17</c:v>
                      </c:pt>
                      <c:pt idx="8611">
                        <c:v>2348.9699999999998</c:v>
                      </c:pt>
                      <c:pt idx="8612">
                        <c:v>2348.7800000000002</c:v>
                      </c:pt>
                      <c:pt idx="8613">
                        <c:v>2348.58</c:v>
                      </c:pt>
                      <c:pt idx="8614">
                        <c:v>2348.38</c:v>
                      </c:pt>
                      <c:pt idx="8615">
                        <c:v>2348.1799999999998</c:v>
                      </c:pt>
                      <c:pt idx="8616">
                        <c:v>2347.9899999999998</c:v>
                      </c:pt>
                      <c:pt idx="8617">
                        <c:v>2347.79</c:v>
                      </c:pt>
                      <c:pt idx="8618">
                        <c:v>2347.59</c:v>
                      </c:pt>
                      <c:pt idx="8619">
                        <c:v>2347.39</c:v>
                      </c:pt>
                      <c:pt idx="8620">
                        <c:v>2347.1999999999998</c:v>
                      </c:pt>
                      <c:pt idx="8621">
                        <c:v>2347</c:v>
                      </c:pt>
                      <c:pt idx="8622">
                        <c:v>2346.8000000000002</c:v>
                      </c:pt>
                      <c:pt idx="8623">
                        <c:v>2346.61</c:v>
                      </c:pt>
                      <c:pt idx="8624">
                        <c:v>2346.41</c:v>
                      </c:pt>
                      <c:pt idx="8625">
                        <c:v>2346.21</c:v>
                      </c:pt>
                      <c:pt idx="8626">
                        <c:v>2346.0100000000002</c:v>
                      </c:pt>
                      <c:pt idx="8627">
                        <c:v>2345.8200000000002</c:v>
                      </c:pt>
                      <c:pt idx="8628">
                        <c:v>2345.62</c:v>
                      </c:pt>
                      <c:pt idx="8629">
                        <c:v>2345.42</c:v>
                      </c:pt>
                      <c:pt idx="8630">
                        <c:v>2345.2199999999998</c:v>
                      </c:pt>
                      <c:pt idx="8631">
                        <c:v>2345.0300000000002</c:v>
                      </c:pt>
                      <c:pt idx="8632">
                        <c:v>2344.83</c:v>
                      </c:pt>
                      <c:pt idx="8633">
                        <c:v>2344.63</c:v>
                      </c:pt>
                      <c:pt idx="8634">
                        <c:v>2344.44</c:v>
                      </c:pt>
                      <c:pt idx="8635">
                        <c:v>2344.2399999999998</c:v>
                      </c:pt>
                      <c:pt idx="8636">
                        <c:v>2344.04</c:v>
                      </c:pt>
                      <c:pt idx="8637">
                        <c:v>2343.84</c:v>
                      </c:pt>
                      <c:pt idx="8638">
                        <c:v>2343.65</c:v>
                      </c:pt>
                      <c:pt idx="8639">
                        <c:v>2343.4499999999998</c:v>
                      </c:pt>
                      <c:pt idx="8640">
                        <c:v>2343.25</c:v>
                      </c:pt>
                      <c:pt idx="8641">
                        <c:v>2343.06</c:v>
                      </c:pt>
                      <c:pt idx="8642">
                        <c:v>2342.86</c:v>
                      </c:pt>
                      <c:pt idx="8643">
                        <c:v>2342.66</c:v>
                      </c:pt>
                      <c:pt idx="8644">
                        <c:v>2342.4699999999998</c:v>
                      </c:pt>
                      <c:pt idx="8645">
                        <c:v>2342.27</c:v>
                      </c:pt>
                      <c:pt idx="8646">
                        <c:v>2342.0700000000002</c:v>
                      </c:pt>
                      <c:pt idx="8647">
                        <c:v>2341.87</c:v>
                      </c:pt>
                      <c:pt idx="8648">
                        <c:v>2341.6799999999998</c:v>
                      </c:pt>
                      <c:pt idx="8649">
                        <c:v>2341.48</c:v>
                      </c:pt>
                      <c:pt idx="8650">
                        <c:v>2341.2800000000002</c:v>
                      </c:pt>
                      <c:pt idx="8651">
                        <c:v>2341.09</c:v>
                      </c:pt>
                      <c:pt idx="8652">
                        <c:v>2340.89</c:v>
                      </c:pt>
                      <c:pt idx="8653">
                        <c:v>2340.69</c:v>
                      </c:pt>
                      <c:pt idx="8654">
                        <c:v>2340.5</c:v>
                      </c:pt>
                      <c:pt idx="8655">
                        <c:v>2340.3000000000002</c:v>
                      </c:pt>
                      <c:pt idx="8656">
                        <c:v>2340.1</c:v>
                      </c:pt>
                      <c:pt idx="8657">
                        <c:v>2339.91</c:v>
                      </c:pt>
                      <c:pt idx="8658">
                        <c:v>2339.71</c:v>
                      </c:pt>
                      <c:pt idx="8659">
                        <c:v>2339.5100000000002</c:v>
                      </c:pt>
                      <c:pt idx="8660">
                        <c:v>2339.3200000000002</c:v>
                      </c:pt>
                      <c:pt idx="8661">
                        <c:v>2339.12</c:v>
                      </c:pt>
                      <c:pt idx="8662">
                        <c:v>2338.92</c:v>
                      </c:pt>
                      <c:pt idx="8663">
                        <c:v>2338.7199999999998</c:v>
                      </c:pt>
                      <c:pt idx="8664">
                        <c:v>2338.5300000000002</c:v>
                      </c:pt>
                      <c:pt idx="8665">
                        <c:v>2338.33</c:v>
                      </c:pt>
                      <c:pt idx="8666">
                        <c:v>2338.13</c:v>
                      </c:pt>
                      <c:pt idx="8667">
                        <c:v>2337.94</c:v>
                      </c:pt>
                      <c:pt idx="8668">
                        <c:v>2337.7399999999998</c:v>
                      </c:pt>
                      <c:pt idx="8669">
                        <c:v>2337.54</c:v>
                      </c:pt>
                      <c:pt idx="8670">
                        <c:v>2337.35</c:v>
                      </c:pt>
                      <c:pt idx="8671">
                        <c:v>2337.15</c:v>
                      </c:pt>
                      <c:pt idx="8672">
                        <c:v>2336.9499999999998</c:v>
                      </c:pt>
                      <c:pt idx="8673">
                        <c:v>2336.7600000000002</c:v>
                      </c:pt>
                      <c:pt idx="8674">
                        <c:v>2336.56</c:v>
                      </c:pt>
                      <c:pt idx="8675">
                        <c:v>2336.36</c:v>
                      </c:pt>
                      <c:pt idx="8676">
                        <c:v>2336.17</c:v>
                      </c:pt>
                      <c:pt idx="8677">
                        <c:v>2335.9699999999998</c:v>
                      </c:pt>
                      <c:pt idx="8678">
                        <c:v>2335.7800000000002</c:v>
                      </c:pt>
                      <c:pt idx="8679">
                        <c:v>2335.58</c:v>
                      </c:pt>
                      <c:pt idx="8680">
                        <c:v>2335.38</c:v>
                      </c:pt>
                      <c:pt idx="8681">
                        <c:v>2335.19</c:v>
                      </c:pt>
                      <c:pt idx="8682">
                        <c:v>2334.9899999999998</c:v>
                      </c:pt>
                      <c:pt idx="8683">
                        <c:v>2334.79</c:v>
                      </c:pt>
                      <c:pt idx="8684">
                        <c:v>2334.6</c:v>
                      </c:pt>
                      <c:pt idx="8685">
                        <c:v>2334.4</c:v>
                      </c:pt>
                      <c:pt idx="8686">
                        <c:v>2334.1999999999998</c:v>
                      </c:pt>
                      <c:pt idx="8687">
                        <c:v>2334.0100000000002</c:v>
                      </c:pt>
                      <c:pt idx="8688">
                        <c:v>2333.81</c:v>
                      </c:pt>
                      <c:pt idx="8689">
                        <c:v>2333.61</c:v>
                      </c:pt>
                      <c:pt idx="8690">
                        <c:v>2333.42</c:v>
                      </c:pt>
                      <c:pt idx="8691">
                        <c:v>2333.2199999999998</c:v>
                      </c:pt>
                      <c:pt idx="8692">
                        <c:v>2333.0300000000002</c:v>
                      </c:pt>
                      <c:pt idx="8693">
                        <c:v>2332.83</c:v>
                      </c:pt>
                      <c:pt idx="8694">
                        <c:v>2332.63</c:v>
                      </c:pt>
                      <c:pt idx="8695">
                        <c:v>2332.44</c:v>
                      </c:pt>
                      <c:pt idx="8696">
                        <c:v>2332.2399999999998</c:v>
                      </c:pt>
                      <c:pt idx="8697">
                        <c:v>2332.04</c:v>
                      </c:pt>
                      <c:pt idx="8698">
                        <c:v>2331.85</c:v>
                      </c:pt>
                      <c:pt idx="8699">
                        <c:v>2331.65</c:v>
                      </c:pt>
                      <c:pt idx="8700">
                        <c:v>2331.46</c:v>
                      </c:pt>
                      <c:pt idx="8701">
                        <c:v>2331.2600000000002</c:v>
                      </c:pt>
                      <c:pt idx="8702">
                        <c:v>2331.06</c:v>
                      </c:pt>
                      <c:pt idx="8703">
                        <c:v>2330.87</c:v>
                      </c:pt>
                      <c:pt idx="8704">
                        <c:v>2330.67</c:v>
                      </c:pt>
                      <c:pt idx="8705">
                        <c:v>2330.4699999999998</c:v>
                      </c:pt>
                      <c:pt idx="8706">
                        <c:v>2330.2800000000002</c:v>
                      </c:pt>
                      <c:pt idx="8707">
                        <c:v>2330.08</c:v>
                      </c:pt>
                      <c:pt idx="8708">
                        <c:v>2329.89</c:v>
                      </c:pt>
                      <c:pt idx="8709">
                        <c:v>2329.69</c:v>
                      </c:pt>
                      <c:pt idx="8710">
                        <c:v>2329.4899999999998</c:v>
                      </c:pt>
                      <c:pt idx="8711">
                        <c:v>2329.3000000000002</c:v>
                      </c:pt>
                      <c:pt idx="8712">
                        <c:v>2329.1</c:v>
                      </c:pt>
                      <c:pt idx="8713">
                        <c:v>2328.91</c:v>
                      </c:pt>
                      <c:pt idx="8714">
                        <c:v>2328.71</c:v>
                      </c:pt>
                      <c:pt idx="8715">
                        <c:v>2328.5100000000002</c:v>
                      </c:pt>
                      <c:pt idx="8716">
                        <c:v>2328.3200000000002</c:v>
                      </c:pt>
                      <c:pt idx="8717">
                        <c:v>2328.12</c:v>
                      </c:pt>
                      <c:pt idx="8718">
                        <c:v>2327.9299999999998</c:v>
                      </c:pt>
                      <c:pt idx="8719">
                        <c:v>2327.73</c:v>
                      </c:pt>
                      <c:pt idx="8720">
                        <c:v>2327.5300000000002</c:v>
                      </c:pt>
                      <c:pt idx="8721">
                        <c:v>2327.34</c:v>
                      </c:pt>
                      <c:pt idx="8722">
                        <c:v>2327.14</c:v>
                      </c:pt>
                      <c:pt idx="8723">
                        <c:v>2326.9499999999998</c:v>
                      </c:pt>
                      <c:pt idx="8724">
                        <c:v>2326.75</c:v>
                      </c:pt>
                      <c:pt idx="8725">
                        <c:v>2326.56</c:v>
                      </c:pt>
                      <c:pt idx="8726">
                        <c:v>2326.36</c:v>
                      </c:pt>
                      <c:pt idx="8727">
                        <c:v>2326.16</c:v>
                      </c:pt>
                      <c:pt idx="8728">
                        <c:v>2325.9699999999998</c:v>
                      </c:pt>
                      <c:pt idx="8729">
                        <c:v>2325.77</c:v>
                      </c:pt>
                      <c:pt idx="8730">
                        <c:v>2325.58</c:v>
                      </c:pt>
                      <c:pt idx="8731">
                        <c:v>2325.38</c:v>
                      </c:pt>
                      <c:pt idx="8732">
                        <c:v>2325.19</c:v>
                      </c:pt>
                      <c:pt idx="8733">
                        <c:v>2324.9899999999998</c:v>
                      </c:pt>
                      <c:pt idx="8734">
                        <c:v>2324.79</c:v>
                      </c:pt>
                      <c:pt idx="8735">
                        <c:v>2324.6</c:v>
                      </c:pt>
                      <c:pt idx="8736">
                        <c:v>2324.4</c:v>
                      </c:pt>
                      <c:pt idx="8737">
                        <c:v>2324.21</c:v>
                      </c:pt>
                      <c:pt idx="8738">
                        <c:v>2324.0100000000002</c:v>
                      </c:pt>
                      <c:pt idx="8739">
                        <c:v>2323.8200000000002</c:v>
                      </c:pt>
                      <c:pt idx="8740">
                        <c:v>2323.62</c:v>
                      </c:pt>
                      <c:pt idx="8741">
                        <c:v>2323.4299999999998</c:v>
                      </c:pt>
                      <c:pt idx="8742">
                        <c:v>2323.23</c:v>
                      </c:pt>
                      <c:pt idx="8743">
                        <c:v>2323.04</c:v>
                      </c:pt>
                      <c:pt idx="8744">
                        <c:v>2322.84</c:v>
                      </c:pt>
                      <c:pt idx="8745">
                        <c:v>2322.64</c:v>
                      </c:pt>
                      <c:pt idx="8746">
                        <c:v>2322.4499999999998</c:v>
                      </c:pt>
                      <c:pt idx="8747">
                        <c:v>2322.25</c:v>
                      </c:pt>
                      <c:pt idx="8748">
                        <c:v>2322.06</c:v>
                      </c:pt>
                      <c:pt idx="8749">
                        <c:v>2321.86</c:v>
                      </c:pt>
                      <c:pt idx="8750">
                        <c:v>2321.67</c:v>
                      </c:pt>
                      <c:pt idx="8751">
                        <c:v>2321.4699999999998</c:v>
                      </c:pt>
                      <c:pt idx="8752">
                        <c:v>2321.2800000000002</c:v>
                      </c:pt>
                      <c:pt idx="8753">
                        <c:v>2321.08</c:v>
                      </c:pt>
                      <c:pt idx="8754">
                        <c:v>2320.89</c:v>
                      </c:pt>
                      <c:pt idx="8755">
                        <c:v>2320.69</c:v>
                      </c:pt>
                      <c:pt idx="8756">
                        <c:v>2320.5</c:v>
                      </c:pt>
                      <c:pt idx="8757">
                        <c:v>2320.3000000000002</c:v>
                      </c:pt>
                      <c:pt idx="8758">
                        <c:v>2320.11</c:v>
                      </c:pt>
                      <c:pt idx="8759">
                        <c:v>2319.91</c:v>
                      </c:pt>
                      <c:pt idx="8760">
                        <c:v>2319.7199999999998</c:v>
                      </c:pt>
                      <c:pt idx="8761">
                        <c:v>2319.52</c:v>
                      </c:pt>
                      <c:pt idx="8762">
                        <c:v>2319.33</c:v>
                      </c:pt>
                      <c:pt idx="8763">
                        <c:v>2319.13</c:v>
                      </c:pt>
                      <c:pt idx="8764">
                        <c:v>2318.94</c:v>
                      </c:pt>
                      <c:pt idx="8765">
                        <c:v>2318.7399999999998</c:v>
                      </c:pt>
                      <c:pt idx="8766">
                        <c:v>2318.5500000000002</c:v>
                      </c:pt>
                      <c:pt idx="8767">
                        <c:v>2318.35</c:v>
                      </c:pt>
                      <c:pt idx="8768">
                        <c:v>2318.16</c:v>
                      </c:pt>
                      <c:pt idx="8769">
                        <c:v>2317.96</c:v>
                      </c:pt>
                      <c:pt idx="8770">
                        <c:v>2317.77</c:v>
                      </c:pt>
                      <c:pt idx="8771">
                        <c:v>2317.5700000000002</c:v>
                      </c:pt>
                      <c:pt idx="8772">
                        <c:v>2317.38</c:v>
                      </c:pt>
                      <c:pt idx="8773">
                        <c:v>2317.1799999999998</c:v>
                      </c:pt>
                      <c:pt idx="8774">
                        <c:v>2316.9899999999998</c:v>
                      </c:pt>
                      <c:pt idx="8775">
                        <c:v>2316.79</c:v>
                      </c:pt>
                      <c:pt idx="8776">
                        <c:v>2316.6</c:v>
                      </c:pt>
                      <c:pt idx="8777">
                        <c:v>2316.4</c:v>
                      </c:pt>
                      <c:pt idx="8778">
                        <c:v>2316.21</c:v>
                      </c:pt>
                      <c:pt idx="8779">
                        <c:v>2316.0100000000002</c:v>
                      </c:pt>
                      <c:pt idx="8780">
                        <c:v>2315.8200000000002</c:v>
                      </c:pt>
                      <c:pt idx="8781">
                        <c:v>2315.63</c:v>
                      </c:pt>
                      <c:pt idx="8782">
                        <c:v>2315.4299999999998</c:v>
                      </c:pt>
                      <c:pt idx="8783">
                        <c:v>2315.2399999999998</c:v>
                      </c:pt>
                      <c:pt idx="8784">
                        <c:v>2315.04</c:v>
                      </c:pt>
                      <c:pt idx="8785">
                        <c:v>2314.85</c:v>
                      </c:pt>
                      <c:pt idx="8786">
                        <c:v>2314.65</c:v>
                      </c:pt>
                      <c:pt idx="8787">
                        <c:v>2314.46</c:v>
                      </c:pt>
                      <c:pt idx="8788">
                        <c:v>2314.2600000000002</c:v>
                      </c:pt>
                      <c:pt idx="8789">
                        <c:v>2314.0700000000002</c:v>
                      </c:pt>
                      <c:pt idx="8790">
                        <c:v>2313.88</c:v>
                      </c:pt>
                      <c:pt idx="8791">
                        <c:v>2313.6799999999998</c:v>
                      </c:pt>
                      <c:pt idx="8792">
                        <c:v>2313.4899999999998</c:v>
                      </c:pt>
                      <c:pt idx="8793">
                        <c:v>2313.29</c:v>
                      </c:pt>
                      <c:pt idx="8794">
                        <c:v>2313.1</c:v>
                      </c:pt>
                      <c:pt idx="8795">
                        <c:v>2312.9</c:v>
                      </c:pt>
                      <c:pt idx="8796">
                        <c:v>2312.71</c:v>
                      </c:pt>
                      <c:pt idx="8797">
                        <c:v>2312.52</c:v>
                      </c:pt>
                      <c:pt idx="8798">
                        <c:v>2312.3200000000002</c:v>
                      </c:pt>
                      <c:pt idx="8799">
                        <c:v>2312.13</c:v>
                      </c:pt>
                      <c:pt idx="8800">
                        <c:v>2311.9299999999998</c:v>
                      </c:pt>
                      <c:pt idx="8801">
                        <c:v>2311.7399999999998</c:v>
                      </c:pt>
                      <c:pt idx="8802">
                        <c:v>2311.54</c:v>
                      </c:pt>
                      <c:pt idx="8803">
                        <c:v>2311.35</c:v>
                      </c:pt>
                      <c:pt idx="8804">
                        <c:v>2311.16</c:v>
                      </c:pt>
                      <c:pt idx="8805">
                        <c:v>2310.96</c:v>
                      </c:pt>
                      <c:pt idx="8806">
                        <c:v>2310.77</c:v>
                      </c:pt>
                      <c:pt idx="8807">
                        <c:v>2310.5700000000002</c:v>
                      </c:pt>
                      <c:pt idx="8808">
                        <c:v>2310.38</c:v>
                      </c:pt>
                      <c:pt idx="8809">
                        <c:v>2310.19</c:v>
                      </c:pt>
                      <c:pt idx="8810">
                        <c:v>2309.9899999999998</c:v>
                      </c:pt>
                      <c:pt idx="8811">
                        <c:v>2309.8000000000002</c:v>
                      </c:pt>
                      <c:pt idx="8812">
                        <c:v>2309.61</c:v>
                      </c:pt>
                      <c:pt idx="8813">
                        <c:v>2309.41</c:v>
                      </c:pt>
                      <c:pt idx="8814">
                        <c:v>2309.2199999999998</c:v>
                      </c:pt>
                      <c:pt idx="8815">
                        <c:v>2309.02</c:v>
                      </c:pt>
                      <c:pt idx="8816">
                        <c:v>2308.83</c:v>
                      </c:pt>
                      <c:pt idx="8817">
                        <c:v>2308.64</c:v>
                      </c:pt>
                      <c:pt idx="8818">
                        <c:v>2308.44</c:v>
                      </c:pt>
                      <c:pt idx="8819">
                        <c:v>2308.25</c:v>
                      </c:pt>
                      <c:pt idx="8820">
                        <c:v>2308.06</c:v>
                      </c:pt>
                      <c:pt idx="8821">
                        <c:v>2307.86</c:v>
                      </c:pt>
                      <c:pt idx="8822">
                        <c:v>2307.67</c:v>
                      </c:pt>
                      <c:pt idx="8823">
                        <c:v>2307.4699999999998</c:v>
                      </c:pt>
                      <c:pt idx="8824">
                        <c:v>2307.2800000000002</c:v>
                      </c:pt>
                      <c:pt idx="8825">
                        <c:v>2307.09</c:v>
                      </c:pt>
                      <c:pt idx="8826">
                        <c:v>2306.89</c:v>
                      </c:pt>
                      <c:pt idx="8827">
                        <c:v>2306.6999999999998</c:v>
                      </c:pt>
                      <c:pt idx="8828">
                        <c:v>2306.5100000000002</c:v>
                      </c:pt>
                      <c:pt idx="8829">
                        <c:v>2306.31</c:v>
                      </c:pt>
                      <c:pt idx="8830">
                        <c:v>2306.12</c:v>
                      </c:pt>
                      <c:pt idx="8831">
                        <c:v>2305.9299999999998</c:v>
                      </c:pt>
                      <c:pt idx="8832">
                        <c:v>2305.73</c:v>
                      </c:pt>
                      <c:pt idx="8833">
                        <c:v>2305.54</c:v>
                      </c:pt>
                      <c:pt idx="8834">
                        <c:v>2305.35</c:v>
                      </c:pt>
                      <c:pt idx="8835">
                        <c:v>2305.15</c:v>
                      </c:pt>
                      <c:pt idx="8836">
                        <c:v>2304.96</c:v>
                      </c:pt>
                      <c:pt idx="8837">
                        <c:v>2304.77</c:v>
                      </c:pt>
                      <c:pt idx="8838">
                        <c:v>2304.58</c:v>
                      </c:pt>
                      <c:pt idx="8839">
                        <c:v>2304.38</c:v>
                      </c:pt>
                      <c:pt idx="8840">
                        <c:v>2304.19</c:v>
                      </c:pt>
                      <c:pt idx="8841">
                        <c:v>2304</c:v>
                      </c:pt>
                      <c:pt idx="8842">
                        <c:v>2303.8000000000002</c:v>
                      </c:pt>
                      <c:pt idx="8843">
                        <c:v>2303.61</c:v>
                      </c:pt>
                      <c:pt idx="8844">
                        <c:v>2303.42</c:v>
                      </c:pt>
                      <c:pt idx="8845">
                        <c:v>2303.2199999999998</c:v>
                      </c:pt>
                      <c:pt idx="8846">
                        <c:v>2303.0300000000002</c:v>
                      </c:pt>
                      <c:pt idx="8847">
                        <c:v>2302.84</c:v>
                      </c:pt>
                      <c:pt idx="8848">
                        <c:v>2302.65</c:v>
                      </c:pt>
                      <c:pt idx="8849">
                        <c:v>2302.4499999999998</c:v>
                      </c:pt>
                      <c:pt idx="8850">
                        <c:v>2302.2600000000002</c:v>
                      </c:pt>
                      <c:pt idx="8851">
                        <c:v>2302.0700000000002</c:v>
                      </c:pt>
                      <c:pt idx="8852">
                        <c:v>2301.87</c:v>
                      </c:pt>
                      <c:pt idx="8853">
                        <c:v>2301.6799999999998</c:v>
                      </c:pt>
                      <c:pt idx="8854">
                        <c:v>2301.4899999999998</c:v>
                      </c:pt>
                      <c:pt idx="8855">
                        <c:v>2301.3000000000002</c:v>
                      </c:pt>
                      <c:pt idx="8856">
                        <c:v>2301.1</c:v>
                      </c:pt>
                      <c:pt idx="8857">
                        <c:v>2300.91</c:v>
                      </c:pt>
                      <c:pt idx="8858">
                        <c:v>2300.7199999999998</c:v>
                      </c:pt>
                      <c:pt idx="8859">
                        <c:v>2300.5300000000002</c:v>
                      </c:pt>
                      <c:pt idx="8860">
                        <c:v>2300.33</c:v>
                      </c:pt>
                      <c:pt idx="8861">
                        <c:v>2300.14</c:v>
                      </c:pt>
                      <c:pt idx="8862">
                        <c:v>2299.9499999999998</c:v>
                      </c:pt>
                      <c:pt idx="8863">
                        <c:v>2299.7600000000002</c:v>
                      </c:pt>
                      <c:pt idx="8864">
                        <c:v>2299.56</c:v>
                      </c:pt>
                      <c:pt idx="8865">
                        <c:v>2299.37</c:v>
                      </c:pt>
                      <c:pt idx="8866">
                        <c:v>2299.1799999999998</c:v>
                      </c:pt>
                      <c:pt idx="8867">
                        <c:v>2298.9899999999998</c:v>
                      </c:pt>
                      <c:pt idx="8868">
                        <c:v>2298.79</c:v>
                      </c:pt>
                      <c:pt idx="8869">
                        <c:v>2298.6</c:v>
                      </c:pt>
                      <c:pt idx="8870">
                        <c:v>2298.41</c:v>
                      </c:pt>
                      <c:pt idx="8871">
                        <c:v>2298.2199999999998</c:v>
                      </c:pt>
                      <c:pt idx="8872">
                        <c:v>2298.0300000000002</c:v>
                      </c:pt>
                      <c:pt idx="8873">
                        <c:v>2297.83</c:v>
                      </c:pt>
                      <c:pt idx="8874">
                        <c:v>2297.64</c:v>
                      </c:pt>
                      <c:pt idx="8875">
                        <c:v>2297.4499999999998</c:v>
                      </c:pt>
                      <c:pt idx="8876">
                        <c:v>2297.2600000000002</c:v>
                      </c:pt>
                      <c:pt idx="8877">
                        <c:v>2297.0700000000002</c:v>
                      </c:pt>
                      <c:pt idx="8878">
                        <c:v>2296.87</c:v>
                      </c:pt>
                      <c:pt idx="8879">
                        <c:v>2296.6799999999998</c:v>
                      </c:pt>
                      <c:pt idx="8880">
                        <c:v>2296.4899999999998</c:v>
                      </c:pt>
                      <c:pt idx="8881">
                        <c:v>2296.3000000000002</c:v>
                      </c:pt>
                      <c:pt idx="8882">
                        <c:v>2296.11</c:v>
                      </c:pt>
                      <c:pt idx="8883">
                        <c:v>2295.91</c:v>
                      </c:pt>
                      <c:pt idx="8884">
                        <c:v>2295.7199999999998</c:v>
                      </c:pt>
                      <c:pt idx="8885">
                        <c:v>2295.5300000000002</c:v>
                      </c:pt>
                      <c:pt idx="8886">
                        <c:v>2295.34</c:v>
                      </c:pt>
                      <c:pt idx="8887">
                        <c:v>2295.15</c:v>
                      </c:pt>
                      <c:pt idx="8888">
                        <c:v>2294.96</c:v>
                      </c:pt>
                      <c:pt idx="8889">
                        <c:v>2294.7600000000002</c:v>
                      </c:pt>
                      <c:pt idx="8890">
                        <c:v>2294.5700000000002</c:v>
                      </c:pt>
                      <c:pt idx="8891">
                        <c:v>2294.38</c:v>
                      </c:pt>
                      <c:pt idx="8892">
                        <c:v>2294.19</c:v>
                      </c:pt>
                      <c:pt idx="8893">
                        <c:v>2294</c:v>
                      </c:pt>
                      <c:pt idx="8894">
                        <c:v>2293.81</c:v>
                      </c:pt>
                      <c:pt idx="8895">
                        <c:v>2293.62</c:v>
                      </c:pt>
                      <c:pt idx="8896">
                        <c:v>2293.42</c:v>
                      </c:pt>
                      <c:pt idx="8897">
                        <c:v>2293.23</c:v>
                      </c:pt>
                      <c:pt idx="8898">
                        <c:v>2293.04</c:v>
                      </c:pt>
                      <c:pt idx="8899">
                        <c:v>2292.85</c:v>
                      </c:pt>
                      <c:pt idx="8900">
                        <c:v>2292.66</c:v>
                      </c:pt>
                      <c:pt idx="8901">
                        <c:v>2292.4699999999998</c:v>
                      </c:pt>
                      <c:pt idx="8902">
                        <c:v>2292.2800000000002</c:v>
                      </c:pt>
                      <c:pt idx="8903">
                        <c:v>2292.09</c:v>
                      </c:pt>
                      <c:pt idx="8904">
                        <c:v>2291.89</c:v>
                      </c:pt>
                      <c:pt idx="8905">
                        <c:v>2291.6999999999998</c:v>
                      </c:pt>
                      <c:pt idx="8906">
                        <c:v>2291.5100000000002</c:v>
                      </c:pt>
                      <c:pt idx="8907">
                        <c:v>2291.3200000000002</c:v>
                      </c:pt>
                      <c:pt idx="8908">
                        <c:v>2291.13</c:v>
                      </c:pt>
                      <c:pt idx="8909">
                        <c:v>2290.94</c:v>
                      </c:pt>
                      <c:pt idx="8910">
                        <c:v>2290.75</c:v>
                      </c:pt>
                      <c:pt idx="8911">
                        <c:v>2290.56</c:v>
                      </c:pt>
                      <c:pt idx="8912">
                        <c:v>2290.37</c:v>
                      </c:pt>
                      <c:pt idx="8913">
                        <c:v>2290.1799999999998</c:v>
                      </c:pt>
                      <c:pt idx="8914">
                        <c:v>2289.9899999999998</c:v>
                      </c:pt>
                      <c:pt idx="8915">
                        <c:v>2289.79</c:v>
                      </c:pt>
                      <c:pt idx="8916">
                        <c:v>2289.6</c:v>
                      </c:pt>
                      <c:pt idx="8917">
                        <c:v>2289.41</c:v>
                      </c:pt>
                      <c:pt idx="8918">
                        <c:v>2289.2199999999998</c:v>
                      </c:pt>
                      <c:pt idx="8919">
                        <c:v>2289.0300000000002</c:v>
                      </c:pt>
                      <c:pt idx="8920">
                        <c:v>2288.84</c:v>
                      </c:pt>
                      <c:pt idx="8921">
                        <c:v>2288.65</c:v>
                      </c:pt>
                      <c:pt idx="8922">
                        <c:v>2288.46</c:v>
                      </c:pt>
                      <c:pt idx="8923">
                        <c:v>2288.27</c:v>
                      </c:pt>
                      <c:pt idx="8924">
                        <c:v>2288.08</c:v>
                      </c:pt>
                      <c:pt idx="8925">
                        <c:v>2287.89</c:v>
                      </c:pt>
                      <c:pt idx="8926">
                        <c:v>2287.6999999999998</c:v>
                      </c:pt>
                      <c:pt idx="8927">
                        <c:v>2287.5100000000002</c:v>
                      </c:pt>
                      <c:pt idx="8928">
                        <c:v>2287.3200000000002</c:v>
                      </c:pt>
                      <c:pt idx="8929">
                        <c:v>2287.13</c:v>
                      </c:pt>
                      <c:pt idx="8930">
                        <c:v>2286.94</c:v>
                      </c:pt>
                      <c:pt idx="8931">
                        <c:v>2286.75</c:v>
                      </c:pt>
                      <c:pt idx="8932">
                        <c:v>2286.56</c:v>
                      </c:pt>
                      <c:pt idx="8933">
                        <c:v>2286.37</c:v>
                      </c:pt>
                      <c:pt idx="8934">
                        <c:v>2286.1799999999998</c:v>
                      </c:pt>
                      <c:pt idx="8935">
                        <c:v>2285.9899999999998</c:v>
                      </c:pt>
                      <c:pt idx="8936">
                        <c:v>2285.8000000000002</c:v>
                      </c:pt>
                      <c:pt idx="8937">
                        <c:v>2285.61</c:v>
                      </c:pt>
                      <c:pt idx="8938">
                        <c:v>2285.42</c:v>
                      </c:pt>
                      <c:pt idx="8939">
                        <c:v>2285.23</c:v>
                      </c:pt>
                      <c:pt idx="8940">
                        <c:v>2285.04</c:v>
                      </c:pt>
                      <c:pt idx="8941">
                        <c:v>2284.85</c:v>
                      </c:pt>
                      <c:pt idx="8942">
                        <c:v>2284.66</c:v>
                      </c:pt>
                      <c:pt idx="8943">
                        <c:v>2284.4699999999998</c:v>
                      </c:pt>
                      <c:pt idx="8944">
                        <c:v>2284.2800000000002</c:v>
                      </c:pt>
                      <c:pt idx="8945">
                        <c:v>2284.09</c:v>
                      </c:pt>
                      <c:pt idx="8946">
                        <c:v>2283.9</c:v>
                      </c:pt>
                      <c:pt idx="8947">
                        <c:v>2283.71</c:v>
                      </c:pt>
                      <c:pt idx="8948">
                        <c:v>2283.52</c:v>
                      </c:pt>
                      <c:pt idx="8949">
                        <c:v>2283.33</c:v>
                      </c:pt>
                      <c:pt idx="8950">
                        <c:v>2283.14</c:v>
                      </c:pt>
                      <c:pt idx="8951">
                        <c:v>2282.9499999999998</c:v>
                      </c:pt>
                      <c:pt idx="8952">
                        <c:v>2282.7600000000002</c:v>
                      </c:pt>
                      <c:pt idx="8953">
                        <c:v>2282.5700000000002</c:v>
                      </c:pt>
                      <c:pt idx="8954">
                        <c:v>2282.38</c:v>
                      </c:pt>
                      <c:pt idx="8955">
                        <c:v>2282.1999999999998</c:v>
                      </c:pt>
                      <c:pt idx="8956">
                        <c:v>2282.0100000000002</c:v>
                      </c:pt>
                      <c:pt idx="8957">
                        <c:v>2281.8200000000002</c:v>
                      </c:pt>
                      <c:pt idx="8958">
                        <c:v>2281.63</c:v>
                      </c:pt>
                      <c:pt idx="8959">
                        <c:v>2281.44</c:v>
                      </c:pt>
                      <c:pt idx="8960">
                        <c:v>2281.25</c:v>
                      </c:pt>
                      <c:pt idx="8961">
                        <c:v>2281.06</c:v>
                      </c:pt>
                      <c:pt idx="8962">
                        <c:v>2280.87</c:v>
                      </c:pt>
                      <c:pt idx="8963">
                        <c:v>2280.6799999999998</c:v>
                      </c:pt>
                      <c:pt idx="8964">
                        <c:v>2280.4899999999998</c:v>
                      </c:pt>
                      <c:pt idx="8965">
                        <c:v>2280.3000000000002</c:v>
                      </c:pt>
                      <c:pt idx="8966">
                        <c:v>2280.12</c:v>
                      </c:pt>
                      <c:pt idx="8967">
                        <c:v>2279.9299999999998</c:v>
                      </c:pt>
                      <c:pt idx="8968">
                        <c:v>2279.7399999999998</c:v>
                      </c:pt>
                      <c:pt idx="8969">
                        <c:v>2279.5500000000002</c:v>
                      </c:pt>
                      <c:pt idx="8970">
                        <c:v>2279.36</c:v>
                      </c:pt>
                      <c:pt idx="8971">
                        <c:v>2279.17</c:v>
                      </c:pt>
                      <c:pt idx="8972">
                        <c:v>2278.98</c:v>
                      </c:pt>
                      <c:pt idx="8973">
                        <c:v>2278.8000000000002</c:v>
                      </c:pt>
                      <c:pt idx="8974">
                        <c:v>2278.61</c:v>
                      </c:pt>
                      <c:pt idx="8975">
                        <c:v>2278.42</c:v>
                      </c:pt>
                      <c:pt idx="8976">
                        <c:v>2278.23</c:v>
                      </c:pt>
                      <c:pt idx="8977">
                        <c:v>2278.04</c:v>
                      </c:pt>
                      <c:pt idx="8978">
                        <c:v>2277.85</c:v>
                      </c:pt>
                      <c:pt idx="8979">
                        <c:v>2277.66</c:v>
                      </c:pt>
                      <c:pt idx="8980">
                        <c:v>2277.48</c:v>
                      </c:pt>
                      <c:pt idx="8981">
                        <c:v>2277.29</c:v>
                      </c:pt>
                      <c:pt idx="8982">
                        <c:v>2277.1</c:v>
                      </c:pt>
                      <c:pt idx="8983">
                        <c:v>2276.91</c:v>
                      </c:pt>
                      <c:pt idx="8984">
                        <c:v>2276.7199999999998</c:v>
                      </c:pt>
                      <c:pt idx="8985">
                        <c:v>2276.54</c:v>
                      </c:pt>
                      <c:pt idx="8986">
                        <c:v>2276.35</c:v>
                      </c:pt>
                      <c:pt idx="8987">
                        <c:v>2276.16</c:v>
                      </c:pt>
                      <c:pt idx="8988">
                        <c:v>2275.9699999999998</c:v>
                      </c:pt>
                      <c:pt idx="8989">
                        <c:v>2275.7800000000002</c:v>
                      </c:pt>
                      <c:pt idx="8990">
                        <c:v>2275.6</c:v>
                      </c:pt>
                      <c:pt idx="8991">
                        <c:v>2275.41</c:v>
                      </c:pt>
                      <c:pt idx="8992">
                        <c:v>2275.2199999999998</c:v>
                      </c:pt>
                      <c:pt idx="8993">
                        <c:v>2275.0300000000002</c:v>
                      </c:pt>
                      <c:pt idx="8994">
                        <c:v>2274.84</c:v>
                      </c:pt>
                      <c:pt idx="8995">
                        <c:v>2274.66</c:v>
                      </c:pt>
                      <c:pt idx="8996">
                        <c:v>2274.4699999999998</c:v>
                      </c:pt>
                      <c:pt idx="8997">
                        <c:v>2274.2800000000002</c:v>
                      </c:pt>
                      <c:pt idx="8998">
                        <c:v>2274.09</c:v>
                      </c:pt>
                      <c:pt idx="8999">
                        <c:v>2273.91</c:v>
                      </c:pt>
                      <c:pt idx="9000">
                        <c:v>2273.7199999999998</c:v>
                      </c:pt>
                      <c:pt idx="9001">
                        <c:v>2273.5300000000002</c:v>
                      </c:pt>
                      <c:pt idx="9002">
                        <c:v>2273.34</c:v>
                      </c:pt>
                      <c:pt idx="9003">
                        <c:v>2273.16</c:v>
                      </c:pt>
                      <c:pt idx="9004">
                        <c:v>2272.9699999999998</c:v>
                      </c:pt>
                      <c:pt idx="9005">
                        <c:v>2272.7800000000002</c:v>
                      </c:pt>
                      <c:pt idx="9006">
                        <c:v>2272.6</c:v>
                      </c:pt>
                      <c:pt idx="9007">
                        <c:v>2272.41</c:v>
                      </c:pt>
                      <c:pt idx="9008">
                        <c:v>2272.2199999999998</c:v>
                      </c:pt>
                      <c:pt idx="9009">
                        <c:v>2272.0300000000002</c:v>
                      </c:pt>
                      <c:pt idx="9010">
                        <c:v>2271.85</c:v>
                      </c:pt>
                      <c:pt idx="9011">
                        <c:v>2271.66</c:v>
                      </c:pt>
                      <c:pt idx="9012">
                        <c:v>2271.4699999999998</c:v>
                      </c:pt>
                      <c:pt idx="9013">
                        <c:v>2271.29</c:v>
                      </c:pt>
                      <c:pt idx="9014">
                        <c:v>2271.1</c:v>
                      </c:pt>
                      <c:pt idx="9015">
                        <c:v>2270.91</c:v>
                      </c:pt>
                      <c:pt idx="9016">
                        <c:v>2270.73</c:v>
                      </c:pt>
                      <c:pt idx="9017">
                        <c:v>2270.54</c:v>
                      </c:pt>
                      <c:pt idx="9018">
                        <c:v>2270.35</c:v>
                      </c:pt>
                      <c:pt idx="9019">
                        <c:v>2270.17</c:v>
                      </c:pt>
                      <c:pt idx="9020">
                        <c:v>2269.98</c:v>
                      </c:pt>
                      <c:pt idx="9021">
                        <c:v>2269.79</c:v>
                      </c:pt>
                      <c:pt idx="9022">
                        <c:v>2269.61</c:v>
                      </c:pt>
                      <c:pt idx="9023">
                        <c:v>2269.42</c:v>
                      </c:pt>
                      <c:pt idx="9024">
                        <c:v>2269.23</c:v>
                      </c:pt>
                      <c:pt idx="9025">
                        <c:v>2269.0500000000002</c:v>
                      </c:pt>
                      <c:pt idx="9026">
                        <c:v>2268.86</c:v>
                      </c:pt>
                      <c:pt idx="9027">
                        <c:v>2268.67</c:v>
                      </c:pt>
                      <c:pt idx="9028">
                        <c:v>2268.4899999999998</c:v>
                      </c:pt>
                      <c:pt idx="9029">
                        <c:v>2268.3000000000002</c:v>
                      </c:pt>
                      <c:pt idx="9030">
                        <c:v>2268.12</c:v>
                      </c:pt>
                      <c:pt idx="9031">
                        <c:v>2267.9299999999998</c:v>
                      </c:pt>
                      <c:pt idx="9032">
                        <c:v>2267.7399999999998</c:v>
                      </c:pt>
                      <c:pt idx="9033">
                        <c:v>2267.56</c:v>
                      </c:pt>
                      <c:pt idx="9034">
                        <c:v>2267.37</c:v>
                      </c:pt>
                      <c:pt idx="9035">
                        <c:v>2267.1799999999998</c:v>
                      </c:pt>
                      <c:pt idx="9036">
                        <c:v>2267</c:v>
                      </c:pt>
                      <c:pt idx="9037">
                        <c:v>2266.81</c:v>
                      </c:pt>
                      <c:pt idx="9038">
                        <c:v>2266.63</c:v>
                      </c:pt>
                      <c:pt idx="9039">
                        <c:v>2266.44</c:v>
                      </c:pt>
                      <c:pt idx="9040">
                        <c:v>2266.2600000000002</c:v>
                      </c:pt>
                      <c:pt idx="9041">
                        <c:v>2266.0700000000002</c:v>
                      </c:pt>
                      <c:pt idx="9042">
                        <c:v>2265.88</c:v>
                      </c:pt>
                      <c:pt idx="9043">
                        <c:v>2265.6999999999998</c:v>
                      </c:pt>
                      <c:pt idx="9044">
                        <c:v>2265.5100000000002</c:v>
                      </c:pt>
                      <c:pt idx="9045">
                        <c:v>2265.33</c:v>
                      </c:pt>
                      <c:pt idx="9046">
                        <c:v>2265.14</c:v>
                      </c:pt>
                      <c:pt idx="9047">
                        <c:v>2264.96</c:v>
                      </c:pt>
                      <c:pt idx="9048">
                        <c:v>2264.77</c:v>
                      </c:pt>
                      <c:pt idx="9049">
                        <c:v>2264.59</c:v>
                      </c:pt>
                      <c:pt idx="9050">
                        <c:v>2264.4</c:v>
                      </c:pt>
                      <c:pt idx="9051">
                        <c:v>2264.2199999999998</c:v>
                      </c:pt>
                      <c:pt idx="9052">
                        <c:v>2264.0300000000002</c:v>
                      </c:pt>
                      <c:pt idx="9053">
                        <c:v>2263.85</c:v>
                      </c:pt>
                      <c:pt idx="9054">
                        <c:v>2263.66</c:v>
                      </c:pt>
                      <c:pt idx="9055">
                        <c:v>2263.48</c:v>
                      </c:pt>
                      <c:pt idx="9056">
                        <c:v>2263.29</c:v>
                      </c:pt>
                      <c:pt idx="9057">
                        <c:v>2263.11</c:v>
                      </c:pt>
                      <c:pt idx="9058">
                        <c:v>2262.92</c:v>
                      </c:pt>
                      <c:pt idx="9059">
                        <c:v>2262.7399999999998</c:v>
                      </c:pt>
                      <c:pt idx="9060">
                        <c:v>2262.5500000000002</c:v>
                      </c:pt>
                      <c:pt idx="9061">
                        <c:v>2262.37</c:v>
                      </c:pt>
                      <c:pt idx="9062">
                        <c:v>2262.1799999999998</c:v>
                      </c:pt>
                      <c:pt idx="9063">
                        <c:v>2262</c:v>
                      </c:pt>
                      <c:pt idx="9064">
                        <c:v>2261.81</c:v>
                      </c:pt>
                      <c:pt idx="9065">
                        <c:v>2261.63</c:v>
                      </c:pt>
                      <c:pt idx="9066">
                        <c:v>2261.44</c:v>
                      </c:pt>
                      <c:pt idx="9067">
                        <c:v>2261.2600000000002</c:v>
                      </c:pt>
                      <c:pt idx="9068">
                        <c:v>2261.0700000000002</c:v>
                      </c:pt>
                      <c:pt idx="9069">
                        <c:v>2260.89</c:v>
                      </c:pt>
                      <c:pt idx="9070">
                        <c:v>2260.71</c:v>
                      </c:pt>
                      <c:pt idx="9071">
                        <c:v>2260.52</c:v>
                      </c:pt>
                      <c:pt idx="9072">
                        <c:v>2260.34</c:v>
                      </c:pt>
                      <c:pt idx="9073">
                        <c:v>2260.15</c:v>
                      </c:pt>
                      <c:pt idx="9074">
                        <c:v>2259.9699999999998</c:v>
                      </c:pt>
                      <c:pt idx="9075">
                        <c:v>2259.79</c:v>
                      </c:pt>
                      <c:pt idx="9076">
                        <c:v>2259.6</c:v>
                      </c:pt>
                      <c:pt idx="9077">
                        <c:v>2259.42</c:v>
                      </c:pt>
                      <c:pt idx="9078">
                        <c:v>2259.23</c:v>
                      </c:pt>
                      <c:pt idx="9079">
                        <c:v>2259.0500000000002</c:v>
                      </c:pt>
                      <c:pt idx="9080">
                        <c:v>2258.87</c:v>
                      </c:pt>
                      <c:pt idx="9081">
                        <c:v>2258.6799999999998</c:v>
                      </c:pt>
                      <c:pt idx="9082">
                        <c:v>2258.5</c:v>
                      </c:pt>
                      <c:pt idx="9083">
                        <c:v>2258.31</c:v>
                      </c:pt>
                      <c:pt idx="9084">
                        <c:v>2258.13</c:v>
                      </c:pt>
                      <c:pt idx="9085">
                        <c:v>2257.9499999999998</c:v>
                      </c:pt>
                      <c:pt idx="9086">
                        <c:v>2257.7600000000002</c:v>
                      </c:pt>
                      <c:pt idx="9087">
                        <c:v>2257.58</c:v>
                      </c:pt>
                      <c:pt idx="9088">
                        <c:v>2257.4</c:v>
                      </c:pt>
                      <c:pt idx="9089">
                        <c:v>2257.21</c:v>
                      </c:pt>
                      <c:pt idx="9090">
                        <c:v>2257.0300000000002</c:v>
                      </c:pt>
                      <c:pt idx="9091">
                        <c:v>2256.85</c:v>
                      </c:pt>
                      <c:pt idx="9092">
                        <c:v>2256.66</c:v>
                      </c:pt>
                      <c:pt idx="9093">
                        <c:v>2256.48</c:v>
                      </c:pt>
                      <c:pt idx="9094">
                        <c:v>2256.3000000000002</c:v>
                      </c:pt>
                      <c:pt idx="9095">
                        <c:v>2256.11</c:v>
                      </c:pt>
                      <c:pt idx="9096">
                        <c:v>2255.9299999999998</c:v>
                      </c:pt>
                      <c:pt idx="9097">
                        <c:v>2255.75</c:v>
                      </c:pt>
                      <c:pt idx="9098">
                        <c:v>2255.5700000000002</c:v>
                      </c:pt>
                      <c:pt idx="9099">
                        <c:v>2255.38</c:v>
                      </c:pt>
                      <c:pt idx="9100">
                        <c:v>2255.1999999999998</c:v>
                      </c:pt>
                      <c:pt idx="9101">
                        <c:v>2255.02</c:v>
                      </c:pt>
                      <c:pt idx="9102">
                        <c:v>2254.83</c:v>
                      </c:pt>
                      <c:pt idx="9103">
                        <c:v>2254.65</c:v>
                      </c:pt>
                      <c:pt idx="9104">
                        <c:v>2254.4699999999998</c:v>
                      </c:pt>
                      <c:pt idx="9105">
                        <c:v>2254.29</c:v>
                      </c:pt>
                      <c:pt idx="9106">
                        <c:v>2254.1</c:v>
                      </c:pt>
                      <c:pt idx="9107">
                        <c:v>2253.92</c:v>
                      </c:pt>
                      <c:pt idx="9108">
                        <c:v>2253.7399999999998</c:v>
                      </c:pt>
                      <c:pt idx="9109">
                        <c:v>2253.56</c:v>
                      </c:pt>
                      <c:pt idx="9110">
                        <c:v>2253.37</c:v>
                      </c:pt>
                      <c:pt idx="9111">
                        <c:v>2253.19</c:v>
                      </c:pt>
                      <c:pt idx="9112">
                        <c:v>2253.0100000000002</c:v>
                      </c:pt>
                      <c:pt idx="9113">
                        <c:v>2252.83</c:v>
                      </c:pt>
                      <c:pt idx="9114">
                        <c:v>2252.65</c:v>
                      </c:pt>
                      <c:pt idx="9115">
                        <c:v>2252.46</c:v>
                      </c:pt>
                      <c:pt idx="9116">
                        <c:v>2252.2800000000002</c:v>
                      </c:pt>
                      <c:pt idx="9117">
                        <c:v>2252.1</c:v>
                      </c:pt>
                      <c:pt idx="9118">
                        <c:v>2251.92</c:v>
                      </c:pt>
                      <c:pt idx="9119">
                        <c:v>2251.7399999999998</c:v>
                      </c:pt>
                      <c:pt idx="9120">
                        <c:v>2251.5500000000002</c:v>
                      </c:pt>
                      <c:pt idx="9121">
                        <c:v>2251.37</c:v>
                      </c:pt>
                      <c:pt idx="9122">
                        <c:v>2251.19</c:v>
                      </c:pt>
                      <c:pt idx="9123">
                        <c:v>2251.0100000000002</c:v>
                      </c:pt>
                      <c:pt idx="9124">
                        <c:v>2250.83</c:v>
                      </c:pt>
                      <c:pt idx="9125">
                        <c:v>2250.65</c:v>
                      </c:pt>
                      <c:pt idx="9126">
                        <c:v>2250.46</c:v>
                      </c:pt>
                      <c:pt idx="9127">
                        <c:v>2250.2800000000002</c:v>
                      </c:pt>
                      <c:pt idx="9128">
                        <c:v>2250.1</c:v>
                      </c:pt>
                      <c:pt idx="9129">
                        <c:v>2249.92</c:v>
                      </c:pt>
                      <c:pt idx="9130">
                        <c:v>2249.7399999999998</c:v>
                      </c:pt>
                      <c:pt idx="9131">
                        <c:v>2249.56</c:v>
                      </c:pt>
                      <c:pt idx="9132">
                        <c:v>2249.38</c:v>
                      </c:pt>
                      <c:pt idx="9133">
                        <c:v>2249.1999999999998</c:v>
                      </c:pt>
                      <c:pt idx="9134">
                        <c:v>2249.0100000000002</c:v>
                      </c:pt>
                      <c:pt idx="9135">
                        <c:v>2248.83</c:v>
                      </c:pt>
                      <c:pt idx="9136">
                        <c:v>2248.65</c:v>
                      </c:pt>
                      <c:pt idx="9137">
                        <c:v>2248.4699999999998</c:v>
                      </c:pt>
                      <c:pt idx="9138">
                        <c:v>2248.29</c:v>
                      </c:pt>
                      <c:pt idx="9139">
                        <c:v>2248.11</c:v>
                      </c:pt>
                      <c:pt idx="9140">
                        <c:v>2247.9299999999998</c:v>
                      </c:pt>
                      <c:pt idx="9141">
                        <c:v>2247.75</c:v>
                      </c:pt>
                      <c:pt idx="9142">
                        <c:v>2247.5700000000002</c:v>
                      </c:pt>
                      <c:pt idx="9143">
                        <c:v>2247.39</c:v>
                      </c:pt>
                      <c:pt idx="9144">
                        <c:v>2247.21</c:v>
                      </c:pt>
                      <c:pt idx="9145">
                        <c:v>2247.0300000000002</c:v>
                      </c:pt>
                      <c:pt idx="9146">
                        <c:v>2246.85</c:v>
                      </c:pt>
                      <c:pt idx="9147">
                        <c:v>2246.67</c:v>
                      </c:pt>
                      <c:pt idx="9148">
                        <c:v>2246.4899999999998</c:v>
                      </c:pt>
                      <c:pt idx="9149">
                        <c:v>2246.31</c:v>
                      </c:pt>
                      <c:pt idx="9150">
                        <c:v>2246.13</c:v>
                      </c:pt>
                      <c:pt idx="9151">
                        <c:v>2245.9499999999998</c:v>
                      </c:pt>
                      <c:pt idx="9152">
                        <c:v>2245.77</c:v>
                      </c:pt>
                      <c:pt idx="9153">
                        <c:v>2245.59</c:v>
                      </c:pt>
                      <c:pt idx="9154">
                        <c:v>2245.41</c:v>
                      </c:pt>
                      <c:pt idx="9155">
                        <c:v>2245.23</c:v>
                      </c:pt>
                      <c:pt idx="9156">
                        <c:v>2245.0500000000002</c:v>
                      </c:pt>
                      <c:pt idx="9157">
                        <c:v>2244.87</c:v>
                      </c:pt>
                      <c:pt idx="9158">
                        <c:v>2244.69</c:v>
                      </c:pt>
                      <c:pt idx="9159">
                        <c:v>2244.5100000000002</c:v>
                      </c:pt>
                      <c:pt idx="9160">
                        <c:v>2244.33</c:v>
                      </c:pt>
                      <c:pt idx="9161">
                        <c:v>2244.15</c:v>
                      </c:pt>
                      <c:pt idx="9162">
                        <c:v>2243.9699999999998</c:v>
                      </c:pt>
                      <c:pt idx="9163">
                        <c:v>2243.79</c:v>
                      </c:pt>
                      <c:pt idx="9164">
                        <c:v>2243.61</c:v>
                      </c:pt>
                      <c:pt idx="9165">
                        <c:v>2243.4299999999998</c:v>
                      </c:pt>
                      <c:pt idx="9166">
                        <c:v>2243.25</c:v>
                      </c:pt>
                      <c:pt idx="9167">
                        <c:v>2243.0700000000002</c:v>
                      </c:pt>
                      <c:pt idx="9168">
                        <c:v>2242.89</c:v>
                      </c:pt>
                      <c:pt idx="9169">
                        <c:v>2242.71</c:v>
                      </c:pt>
                      <c:pt idx="9170">
                        <c:v>2242.5300000000002</c:v>
                      </c:pt>
                      <c:pt idx="9171">
                        <c:v>2242.36</c:v>
                      </c:pt>
                      <c:pt idx="9172">
                        <c:v>2242.1799999999998</c:v>
                      </c:pt>
                      <c:pt idx="9173">
                        <c:v>2242</c:v>
                      </c:pt>
                      <c:pt idx="9174">
                        <c:v>2241.8200000000002</c:v>
                      </c:pt>
                      <c:pt idx="9175">
                        <c:v>2241.64</c:v>
                      </c:pt>
                      <c:pt idx="9176">
                        <c:v>2241.46</c:v>
                      </c:pt>
                      <c:pt idx="9177">
                        <c:v>2241.2800000000002</c:v>
                      </c:pt>
                      <c:pt idx="9178">
                        <c:v>2241.1</c:v>
                      </c:pt>
                      <c:pt idx="9179">
                        <c:v>2240.9299999999998</c:v>
                      </c:pt>
                      <c:pt idx="9180">
                        <c:v>2240.75</c:v>
                      </c:pt>
                      <c:pt idx="9181">
                        <c:v>2240.5700000000002</c:v>
                      </c:pt>
                      <c:pt idx="9182">
                        <c:v>2240.39</c:v>
                      </c:pt>
                      <c:pt idx="9183">
                        <c:v>2240.21</c:v>
                      </c:pt>
                      <c:pt idx="9184">
                        <c:v>2240.0300000000002</c:v>
                      </c:pt>
                      <c:pt idx="9185">
                        <c:v>2239.86</c:v>
                      </c:pt>
                      <c:pt idx="9186">
                        <c:v>2239.6799999999998</c:v>
                      </c:pt>
                      <c:pt idx="9187">
                        <c:v>2239.5</c:v>
                      </c:pt>
                      <c:pt idx="9188">
                        <c:v>2239.3200000000002</c:v>
                      </c:pt>
                      <c:pt idx="9189">
                        <c:v>2239.14</c:v>
                      </c:pt>
                      <c:pt idx="9190">
                        <c:v>2238.9699999999998</c:v>
                      </c:pt>
                      <c:pt idx="9191">
                        <c:v>2238.79</c:v>
                      </c:pt>
                      <c:pt idx="9192">
                        <c:v>2238.61</c:v>
                      </c:pt>
                      <c:pt idx="9193">
                        <c:v>2238.4299999999998</c:v>
                      </c:pt>
                      <c:pt idx="9194">
                        <c:v>2238.2600000000002</c:v>
                      </c:pt>
                      <c:pt idx="9195">
                        <c:v>2238.08</c:v>
                      </c:pt>
                      <c:pt idx="9196">
                        <c:v>2237.9</c:v>
                      </c:pt>
                      <c:pt idx="9197">
                        <c:v>2237.7199999999998</c:v>
                      </c:pt>
                      <c:pt idx="9198">
                        <c:v>2237.5500000000002</c:v>
                      </c:pt>
                      <c:pt idx="9199">
                        <c:v>2237.37</c:v>
                      </c:pt>
                      <c:pt idx="9200">
                        <c:v>2237.19</c:v>
                      </c:pt>
                      <c:pt idx="9201">
                        <c:v>2237.0100000000002</c:v>
                      </c:pt>
                      <c:pt idx="9202">
                        <c:v>2236.84</c:v>
                      </c:pt>
                      <c:pt idx="9203">
                        <c:v>2236.66</c:v>
                      </c:pt>
                      <c:pt idx="9204">
                        <c:v>2236.48</c:v>
                      </c:pt>
                      <c:pt idx="9205">
                        <c:v>2236.31</c:v>
                      </c:pt>
                      <c:pt idx="9206">
                        <c:v>2236.13</c:v>
                      </c:pt>
                      <c:pt idx="9207">
                        <c:v>2235.9499999999998</c:v>
                      </c:pt>
                      <c:pt idx="9208">
                        <c:v>2235.77</c:v>
                      </c:pt>
                      <c:pt idx="9209">
                        <c:v>2235.6</c:v>
                      </c:pt>
                      <c:pt idx="9210">
                        <c:v>2235.42</c:v>
                      </c:pt>
                      <c:pt idx="9211">
                        <c:v>2235.2399999999998</c:v>
                      </c:pt>
                      <c:pt idx="9212">
                        <c:v>2235.0700000000002</c:v>
                      </c:pt>
                      <c:pt idx="9213">
                        <c:v>2234.89</c:v>
                      </c:pt>
                      <c:pt idx="9214">
                        <c:v>2234.7199999999998</c:v>
                      </c:pt>
                      <c:pt idx="9215">
                        <c:v>2234.54</c:v>
                      </c:pt>
                      <c:pt idx="9216">
                        <c:v>2234.36</c:v>
                      </c:pt>
                      <c:pt idx="9217">
                        <c:v>2234.19</c:v>
                      </c:pt>
                      <c:pt idx="9218">
                        <c:v>2234.0100000000002</c:v>
                      </c:pt>
                      <c:pt idx="9219">
                        <c:v>2233.83</c:v>
                      </c:pt>
                      <c:pt idx="9220">
                        <c:v>2233.66</c:v>
                      </c:pt>
                      <c:pt idx="9221">
                        <c:v>2233.48</c:v>
                      </c:pt>
                      <c:pt idx="9222">
                        <c:v>2233.31</c:v>
                      </c:pt>
                      <c:pt idx="9223">
                        <c:v>2233.13</c:v>
                      </c:pt>
                      <c:pt idx="9224">
                        <c:v>2232.9499999999998</c:v>
                      </c:pt>
                      <c:pt idx="9225">
                        <c:v>2232.7800000000002</c:v>
                      </c:pt>
                      <c:pt idx="9226">
                        <c:v>2232.6</c:v>
                      </c:pt>
                      <c:pt idx="9227">
                        <c:v>2232.4299999999998</c:v>
                      </c:pt>
                      <c:pt idx="9228">
                        <c:v>2232.25</c:v>
                      </c:pt>
                      <c:pt idx="9229">
                        <c:v>2232.08</c:v>
                      </c:pt>
                      <c:pt idx="9230">
                        <c:v>2231.9</c:v>
                      </c:pt>
                      <c:pt idx="9231">
                        <c:v>2231.73</c:v>
                      </c:pt>
                      <c:pt idx="9232">
                        <c:v>2231.5500000000002</c:v>
                      </c:pt>
                      <c:pt idx="9233">
                        <c:v>2231.38</c:v>
                      </c:pt>
                      <c:pt idx="9234">
                        <c:v>2231.1999999999998</c:v>
                      </c:pt>
                      <c:pt idx="9235">
                        <c:v>2231.02</c:v>
                      </c:pt>
                      <c:pt idx="9236">
                        <c:v>2230.85</c:v>
                      </c:pt>
                      <c:pt idx="9237">
                        <c:v>2230.67</c:v>
                      </c:pt>
                      <c:pt idx="9238">
                        <c:v>2230.5</c:v>
                      </c:pt>
                      <c:pt idx="9239">
                        <c:v>2230.33</c:v>
                      </c:pt>
                      <c:pt idx="9240">
                        <c:v>2230.15</c:v>
                      </c:pt>
                      <c:pt idx="9241">
                        <c:v>2229.98</c:v>
                      </c:pt>
                      <c:pt idx="9242">
                        <c:v>2229.8000000000002</c:v>
                      </c:pt>
                      <c:pt idx="9243">
                        <c:v>2229.63</c:v>
                      </c:pt>
                      <c:pt idx="9244">
                        <c:v>2229.4499999999998</c:v>
                      </c:pt>
                      <c:pt idx="9245">
                        <c:v>2229.2800000000002</c:v>
                      </c:pt>
                      <c:pt idx="9246">
                        <c:v>2229.1</c:v>
                      </c:pt>
                      <c:pt idx="9247">
                        <c:v>2228.9299999999998</c:v>
                      </c:pt>
                      <c:pt idx="9248">
                        <c:v>2228.75</c:v>
                      </c:pt>
                      <c:pt idx="9249">
                        <c:v>2228.58</c:v>
                      </c:pt>
                      <c:pt idx="9250">
                        <c:v>2228.41</c:v>
                      </c:pt>
                      <c:pt idx="9251">
                        <c:v>2228.23</c:v>
                      </c:pt>
                      <c:pt idx="9252">
                        <c:v>2228.06</c:v>
                      </c:pt>
                      <c:pt idx="9253">
                        <c:v>2227.88</c:v>
                      </c:pt>
                      <c:pt idx="9254">
                        <c:v>2227.71</c:v>
                      </c:pt>
                      <c:pt idx="9255">
                        <c:v>2227.54</c:v>
                      </c:pt>
                      <c:pt idx="9256">
                        <c:v>2227.36</c:v>
                      </c:pt>
                      <c:pt idx="9257">
                        <c:v>2227.19</c:v>
                      </c:pt>
                      <c:pt idx="9258">
                        <c:v>2227.02</c:v>
                      </c:pt>
                      <c:pt idx="9259">
                        <c:v>2226.84</c:v>
                      </c:pt>
                      <c:pt idx="9260">
                        <c:v>2226.67</c:v>
                      </c:pt>
                      <c:pt idx="9261">
                        <c:v>2226.4899999999998</c:v>
                      </c:pt>
                      <c:pt idx="9262">
                        <c:v>2226.3200000000002</c:v>
                      </c:pt>
                      <c:pt idx="9263">
                        <c:v>2226.15</c:v>
                      </c:pt>
                      <c:pt idx="9264">
                        <c:v>2225.9699999999998</c:v>
                      </c:pt>
                      <c:pt idx="9265">
                        <c:v>2225.8000000000002</c:v>
                      </c:pt>
                      <c:pt idx="9266">
                        <c:v>2225.63</c:v>
                      </c:pt>
                      <c:pt idx="9267">
                        <c:v>2225.46</c:v>
                      </c:pt>
                      <c:pt idx="9268">
                        <c:v>2225.2800000000002</c:v>
                      </c:pt>
                      <c:pt idx="9269">
                        <c:v>2225.11</c:v>
                      </c:pt>
                      <c:pt idx="9270">
                        <c:v>2224.94</c:v>
                      </c:pt>
                      <c:pt idx="9271">
                        <c:v>2224.7600000000002</c:v>
                      </c:pt>
                      <c:pt idx="9272">
                        <c:v>2224.59</c:v>
                      </c:pt>
                      <c:pt idx="9273">
                        <c:v>2224.42</c:v>
                      </c:pt>
                      <c:pt idx="9274">
                        <c:v>2224.25</c:v>
                      </c:pt>
                      <c:pt idx="9275">
                        <c:v>2224.0700000000002</c:v>
                      </c:pt>
                      <c:pt idx="9276">
                        <c:v>2223.9</c:v>
                      </c:pt>
                      <c:pt idx="9277">
                        <c:v>2223.73</c:v>
                      </c:pt>
                      <c:pt idx="9278">
                        <c:v>2223.56</c:v>
                      </c:pt>
                      <c:pt idx="9279">
                        <c:v>2223.38</c:v>
                      </c:pt>
                      <c:pt idx="9280">
                        <c:v>2223.21</c:v>
                      </c:pt>
                      <c:pt idx="9281">
                        <c:v>2223.04</c:v>
                      </c:pt>
                      <c:pt idx="9282">
                        <c:v>2222.87</c:v>
                      </c:pt>
                      <c:pt idx="9283">
                        <c:v>2222.6999999999998</c:v>
                      </c:pt>
                      <c:pt idx="9284">
                        <c:v>2222.52</c:v>
                      </c:pt>
                      <c:pt idx="9285">
                        <c:v>2222.35</c:v>
                      </c:pt>
                      <c:pt idx="9286">
                        <c:v>2222.1799999999998</c:v>
                      </c:pt>
                      <c:pt idx="9287">
                        <c:v>2222.0100000000002</c:v>
                      </c:pt>
                      <c:pt idx="9288">
                        <c:v>2221.84</c:v>
                      </c:pt>
                      <c:pt idx="9289">
                        <c:v>2221.67</c:v>
                      </c:pt>
                      <c:pt idx="9290">
                        <c:v>2221.4899999999998</c:v>
                      </c:pt>
                      <c:pt idx="9291">
                        <c:v>2221.3200000000002</c:v>
                      </c:pt>
                      <c:pt idx="9292">
                        <c:v>2221.15</c:v>
                      </c:pt>
                      <c:pt idx="9293">
                        <c:v>2220.98</c:v>
                      </c:pt>
                      <c:pt idx="9294">
                        <c:v>2220.81</c:v>
                      </c:pt>
                      <c:pt idx="9295">
                        <c:v>2220.64</c:v>
                      </c:pt>
                      <c:pt idx="9296">
                        <c:v>2220.4699999999998</c:v>
                      </c:pt>
                      <c:pt idx="9297">
                        <c:v>2220.3000000000002</c:v>
                      </c:pt>
                      <c:pt idx="9298">
                        <c:v>2220.12</c:v>
                      </c:pt>
                      <c:pt idx="9299">
                        <c:v>2219.9499999999998</c:v>
                      </c:pt>
                      <c:pt idx="9300">
                        <c:v>2219.7800000000002</c:v>
                      </c:pt>
                      <c:pt idx="9301">
                        <c:v>2219.61</c:v>
                      </c:pt>
                      <c:pt idx="9302">
                        <c:v>2219.44</c:v>
                      </c:pt>
                      <c:pt idx="9303">
                        <c:v>2219.27</c:v>
                      </c:pt>
                      <c:pt idx="9304">
                        <c:v>2219.1</c:v>
                      </c:pt>
                      <c:pt idx="9305">
                        <c:v>2218.9299999999998</c:v>
                      </c:pt>
                      <c:pt idx="9306">
                        <c:v>2218.7600000000002</c:v>
                      </c:pt>
                      <c:pt idx="9307">
                        <c:v>2218.59</c:v>
                      </c:pt>
                      <c:pt idx="9308">
                        <c:v>2218.42</c:v>
                      </c:pt>
                      <c:pt idx="9309">
                        <c:v>2218.25</c:v>
                      </c:pt>
                      <c:pt idx="9310">
                        <c:v>2218.08</c:v>
                      </c:pt>
                      <c:pt idx="9311">
                        <c:v>2217.91</c:v>
                      </c:pt>
                      <c:pt idx="9312">
                        <c:v>2217.7399999999998</c:v>
                      </c:pt>
                      <c:pt idx="9313">
                        <c:v>2217.5700000000002</c:v>
                      </c:pt>
                      <c:pt idx="9314">
                        <c:v>2217.4</c:v>
                      </c:pt>
                      <c:pt idx="9315">
                        <c:v>2217.23</c:v>
                      </c:pt>
                      <c:pt idx="9316">
                        <c:v>2217.06</c:v>
                      </c:pt>
                      <c:pt idx="9317">
                        <c:v>2216.89</c:v>
                      </c:pt>
                      <c:pt idx="9318">
                        <c:v>2216.7199999999998</c:v>
                      </c:pt>
                      <c:pt idx="9319">
                        <c:v>2216.5500000000002</c:v>
                      </c:pt>
                      <c:pt idx="9320">
                        <c:v>2216.38</c:v>
                      </c:pt>
                      <c:pt idx="9321">
                        <c:v>2216.21</c:v>
                      </c:pt>
                      <c:pt idx="9322">
                        <c:v>2216.04</c:v>
                      </c:pt>
                      <c:pt idx="9323">
                        <c:v>2215.87</c:v>
                      </c:pt>
                      <c:pt idx="9324">
                        <c:v>2215.6999999999998</c:v>
                      </c:pt>
                      <c:pt idx="9325">
                        <c:v>2215.54</c:v>
                      </c:pt>
                      <c:pt idx="9326">
                        <c:v>2215.37</c:v>
                      </c:pt>
                      <c:pt idx="9327">
                        <c:v>2215.1999999999998</c:v>
                      </c:pt>
                      <c:pt idx="9328">
                        <c:v>2215.0300000000002</c:v>
                      </c:pt>
                      <c:pt idx="9329">
                        <c:v>2214.86</c:v>
                      </c:pt>
                      <c:pt idx="9330">
                        <c:v>2214.69</c:v>
                      </c:pt>
                      <c:pt idx="9331">
                        <c:v>2214.52</c:v>
                      </c:pt>
                      <c:pt idx="9332">
                        <c:v>2214.35</c:v>
                      </c:pt>
                      <c:pt idx="9333">
                        <c:v>2214.19</c:v>
                      </c:pt>
                      <c:pt idx="9334">
                        <c:v>2214.02</c:v>
                      </c:pt>
                      <c:pt idx="9335">
                        <c:v>2213.85</c:v>
                      </c:pt>
                      <c:pt idx="9336">
                        <c:v>2213.6799999999998</c:v>
                      </c:pt>
                      <c:pt idx="9337">
                        <c:v>2213.5100000000002</c:v>
                      </c:pt>
                      <c:pt idx="9338">
                        <c:v>2213.35</c:v>
                      </c:pt>
                      <c:pt idx="9339">
                        <c:v>2213.1799999999998</c:v>
                      </c:pt>
                      <c:pt idx="9340">
                        <c:v>2213.0100000000002</c:v>
                      </c:pt>
                      <c:pt idx="9341">
                        <c:v>2212.84</c:v>
                      </c:pt>
                      <c:pt idx="9342">
                        <c:v>2212.67</c:v>
                      </c:pt>
                      <c:pt idx="9343">
                        <c:v>2212.5100000000002</c:v>
                      </c:pt>
                      <c:pt idx="9344">
                        <c:v>2212.34</c:v>
                      </c:pt>
                      <c:pt idx="9345">
                        <c:v>2212.17</c:v>
                      </c:pt>
                      <c:pt idx="9346">
                        <c:v>2212</c:v>
                      </c:pt>
                      <c:pt idx="9347">
                        <c:v>2211.84</c:v>
                      </c:pt>
                      <c:pt idx="9348">
                        <c:v>2211.67</c:v>
                      </c:pt>
                      <c:pt idx="9349">
                        <c:v>2211.5</c:v>
                      </c:pt>
                      <c:pt idx="9350">
                        <c:v>2211.33</c:v>
                      </c:pt>
                      <c:pt idx="9351">
                        <c:v>2211.17</c:v>
                      </c:pt>
                      <c:pt idx="9352">
                        <c:v>2211</c:v>
                      </c:pt>
                      <c:pt idx="9353">
                        <c:v>2210.83</c:v>
                      </c:pt>
                      <c:pt idx="9354">
                        <c:v>2210.67</c:v>
                      </c:pt>
                      <c:pt idx="9355">
                        <c:v>2210.5</c:v>
                      </c:pt>
                      <c:pt idx="9356">
                        <c:v>2210.33</c:v>
                      </c:pt>
                      <c:pt idx="9357">
                        <c:v>2210.17</c:v>
                      </c:pt>
                      <c:pt idx="9358">
                        <c:v>2210</c:v>
                      </c:pt>
                      <c:pt idx="9359">
                        <c:v>2209.83</c:v>
                      </c:pt>
                      <c:pt idx="9360">
                        <c:v>2209.67</c:v>
                      </c:pt>
                      <c:pt idx="9361">
                        <c:v>2209.5</c:v>
                      </c:pt>
                      <c:pt idx="9362">
                        <c:v>2209.33</c:v>
                      </c:pt>
                      <c:pt idx="9363">
                        <c:v>2209.17</c:v>
                      </c:pt>
                      <c:pt idx="9364">
                        <c:v>2209</c:v>
                      </c:pt>
                      <c:pt idx="9365">
                        <c:v>2208.83</c:v>
                      </c:pt>
                      <c:pt idx="9366">
                        <c:v>2208.67</c:v>
                      </c:pt>
                      <c:pt idx="9367">
                        <c:v>2208.5</c:v>
                      </c:pt>
                      <c:pt idx="9368">
                        <c:v>2208.34</c:v>
                      </c:pt>
                      <c:pt idx="9369">
                        <c:v>2208.17</c:v>
                      </c:pt>
                      <c:pt idx="9370">
                        <c:v>2208.0100000000002</c:v>
                      </c:pt>
                      <c:pt idx="9371">
                        <c:v>2207.84</c:v>
                      </c:pt>
                      <c:pt idx="9372">
                        <c:v>2207.67</c:v>
                      </c:pt>
                      <c:pt idx="9373">
                        <c:v>2207.5100000000002</c:v>
                      </c:pt>
                      <c:pt idx="9374">
                        <c:v>2207.34</c:v>
                      </c:pt>
                      <c:pt idx="9375">
                        <c:v>2207.1799999999998</c:v>
                      </c:pt>
                      <c:pt idx="9376">
                        <c:v>2207.0100000000002</c:v>
                      </c:pt>
                      <c:pt idx="9377">
                        <c:v>2206.85</c:v>
                      </c:pt>
                      <c:pt idx="9378">
                        <c:v>2206.6799999999998</c:v>
                      </c:pt>
                      <c:pt idx="9379">
                        <c:v>2206.52</c:v>
                      </c:pt>
                      <c:pt idx="9380">
                        <c:v>2206.35</c:v>
                      </c:pt>
                      <c:pt idx="9381">
                        <c:v>2206.19</c:v>
                      </c:pt>
                      <c:pt idx="9382">
                        <c:v>2206.02</c:v>
                      </c:pt>
                      <c:pt idx="9383">
                        <c:v>2205.86</c:v>
                      </c:pt>
                      <c:pt idx="9384">
                        <c:v>2205.69</c:v>
                      </c:pt>
                      <c:pt idx="9385">
                        <c:v>2205.5300000000002</c:v>
                      </c:pt>
                      <c:pt idx="9386">
                        <c:v>2205.36</c:v>
                      </c:pt>
                      <c:pt idx="9387">
                        <c:v>2205.1999999999998</c:v>
                      </c:pt>
                      <c:pt idx="9388">
                        <c:v>2205.04</c:v>
                      </c:pt>
                      <c:pt idx="9389">
                        <c:v>2204.87</c:v>
                      </c:pt>
                      <c:pt idx="9390">
                        <c:v>2204.71</c:v>
                      </c:pt>
                      <c:pt idx="9391">
                        <c:v>2204.54</c:v>
                      </c:pt>
                      <c:pt idx="9392">
                        <c:v>2204.38</c:v>
                      </c:pt>
                      <c:pt idx="9393">
                        <c:v>2204.21</c:v>
                      </c:pt>
                      <c:pt idx="9394">
                        <c:v>2204.0500000000002</c:v>
                      </c:pt>
                      <c:pt idx="9395">
                        <c:v>2203.89</c:v>
                      </c:pt>
                      <c:pt idx="9396">
                        <c:v>2203.7199999999998</c:v>
                      </c:pt>
                      <c:pt idx="9397">
                        <c:v>2203.56</c:v>
                      </c:pt>
                      <c:pt idx="9398">
                        <c:v>2203.4</c:v>
                      </c:pt>
                      <c:pt idx="9399">
                        <c:v>2203.23</c:v>
                      </c:pt>
                      <c:pt idx="9400">
                        <c:v>2203.0700000000002</c:v>
                      </c:pt>
                      <c:pt idx="9401">
                        <c:v>2202.91</c:v>
                      </c:pt>
                      <c:pt idx="9402">
                        <c:v>2202.7399999999998</c:v>
                      </c:pt>
                      <c:pt idx="9403">
                        <c:v>2202.58</c:v>
                      </c:pt>
                      <c:pt idx="9404">
                        <c:v>2202.42</c:v>
                      </c:pt>
                      <c:pt idx="9405">
                        <c:v>2202.25</c:v>
                      </c:pt>
                      <c:pt idx="9406">
                        <c:v>2202.09</c:v>
                      </c:pt>
                      <c:pt idx="9407">
                        <c:v>2201.9299999999998</c:v>
                      </c:pt>
                      <c:pt idx="9408">
                        <c:v>2201.7600000000002</c:v>
                      </c:pt>
                      <c:pt idx="9409">
                        <c:v>2201.6</c:v>
                      </c:pt>
                      <c:pt idx="9410">
                        <c:v>2201.44</c:v>
                      </c:pt>
                      <c:pt idx="9411">
                        <c:v>2201.2800000000002</c:v>
                      </c:pt>
                      <c:pt idx="9412">
                        <c:v>2201.11</c:v>
                      </c:pt>
                      <c:pt idx="9413">
                        <c:v>2200.9499999999998</c:v>
                      </c:pt>
                      <c:pt idx="9414">
                        <c:v>2200.79</c:v>
                      </c:pt>
                      <c:pt idx="9415">
                        <c:v>2200.63</c:v>
                      </c:pt>
                      <c:pt idx="9416">
                        <c:v>2200.4699999999998</c:v>
                      </c:pt>
                      <c:pt idx="9417">
                        <c:v>2200.3000000000002</c:v>
                      </c:pt>
                      <c:pt idx="9418">
                        <c:v>2200.14</c:v>
                      </c:pt>
                      <c:pt idx="9419">
                        <c:v>2199.98</c:v>
                      </c:pt>
                      <c:pt idx="9420">
                        <c:v>2199.8200000000002</c:v>
                      </c:pt>
                      <c:pt idx="9421">
                        <c:v>2199.66</c:v>
                      </c:pt>
                      <c:pt idx="9422">
                        <c:v>2199.4899999999998</c:v>
                      </c:pt>
                      <c:pt idx="9423">
                        <c:v>2199.33</c:v>
                      </c:pt>
                      <c:pt idx="9424">
                        <c:v>2199.17</c:v>
                      </c:pt>
                      <c:pt idx="9425">
                        <c:v>2199.0100000000002</c:v>
                      </c:pt>
                      <c:pt idx="9426">
                        <c:v>2198.85</c:v>
                      </c:pt>
                      <c:pt idx="9427">
                        <c:v>2198.69</c:v>
                      </c:pt>
                      <c:pt idx="9428">
                        <c:v>2198.5300000000002</c:v>
                      </c:pt>
                      <c:pt idx="9429">
                        <c:v>2198.37</c:v>
                      </c:pt>
                      <c:pt idx="9430">
                        <c:v>2198.1999999999998</c:v>
                      </c:pt>
                      <c:pt idx="9431">
                        <c:v>2198.04</c:v>
                      </c:pt>
                      <c:pt idx="9432">
                        <c:v>2197.88</c:v>
                      </c:pt>
                      <c:pt idx="9433">
                        <c:v>2197.7199999999998</c:v>
                      </c:pt>
                      <c:pt idx="9434">
                        <c:v>2197.56</c:v>
                      </c:pt>
                      <c:pt idx="9435">
                        <c:v>2197.4</c:v>
                      </c:pt>
                      <c:pt idx="9436">
                        <c:v>2197.2399999999998</c:v>
                      </c:pt>
                      <c:pt idx="9437">
                        <c:v>2197.08</c:v>
                      </c:pt>
                      <c:pt idx="9438">
                        <c:v>2196.92</c:v>
                      </c:pt>
                      <c:pt idx="9439">
                        <c:v>2196.7600000000002</c:v>
                      </c:pt>
                      <c:pt idx="9440">
                        <c:v>2196.6</c:v>
                      </c:pt>
                      <c:pt idx="9441">
                        <c:v>2196.44</c:v>
                      </c:pt>
                      <c:pt idx="9442">
                        <c:v>2196.2800000000002</c:v>
                      </c:pt>
                      <c:pt idx="9443">
                        <c:v>2196.12</c:v>
                      </c:pt>
                      <c:pt idx="9444">
                        <c:v>2195.96</c:v>
                      </c:pt>
                      <c:pt idx="9445">
                        <c:v>2195.8000000000002</c:v>
                      </c:pt>
                      <c:pt idx="9446">
                        <c:v>2195.64</c:v>
                      </c:pt>
                      <c:pt idx="9447">
                        <c:v>2195.48</c:v>
                      </c:pt>
                      <c:pt idx="9448">
                        <c:v>2195.3200000000002</c:v>
                      </c:pt>
                      <c:pt idx="9449">
                        <c:v>2195.16</c:v>
                      </c:pt>
                      <c:pt idx="9450">
                        <c:v>2195</c:v>
                      </c:pt>
                      <c:pt idx="9451">
                        <c:v>2194.84</c:v>
                      </c:pt>
                      <c:pt idx="9452">
                        <c:v>2194.6799999999998</c:v>
                      </c:pt>
                      <c:pt idx="9453">
                        <c:v>2194.52</c:v>
                      </c:pt>
                      <c:pt idx="9454">
                        <c:v>2194.36</c:v>
                      </c:pt>
                      <c:pt idx="9455">
                        <c:v>2194.21</c:v>
                      </c:pt>
                      <c:pt idx="9456">
                        <c:v>2194.0500000000002</c:v>
                      </c:pt>
                      <c:pt idx="9457">
                        <c:v>2193.89</c:v>
                      </c:pt>
                      <c:pt idx="9458">
                        <c:v>2193.73</c:v>
                      </c:pt>
                      <c:pt idx="9459">
                        <c:v>2193.5700000000002</c:v>
                      </c:pt>
                      <c:pt idx="9460">
                        <c:v>2193.41</c:v>
                      </c:pt>
                      <c:pt idx="9461">
                        <c:v>2193.25</c:v>
                      </c:pt>
                      <c:pt idx="9462">
                        <c:v>2193.1</c:v>
                      </c:pt>
                      <c:pt idx="9463">
                        <c:v>2192.94</c:v>
                      </c:pt>
                      <c:pt idx="9464">
                        <c:v>2192.7800000000002</c:v>
                      </c:pt>
                      <c:pt idx="9465">
                        <c:v>2192.62</c:v>
                      </c:pt>
                      <c:pt idx="9466">
                        <c:v>2192.46</c:v>
                      </c:pt>
                      <c:pt idx="9467">
                        <c:v>2192.31</c:v>
                      </c:pt>
                      <c:pt idx="9468">
                        <c:v>2192.15</c:v>
                      </c:pt>
                      <c:pt idx="9469">
                        <c:v>2191.9899999999998</c:v>
                      </c:pt>
                      <c:pt idx="9470">
                        <c:v>2191.83</c:v>
                      </c:pt>
                      <c:pt idx="9471">
                        <c:v>2191.67</c:v>
                      </c:pt>
                      <c:pt idx="9472">
                        <c:v>2191.52</c:v>
                      </c:pt>
                      <c:pt idx="9473">
                        <c:v>2191.36</c:v>
                      </c:pt>
                      <c:pt idx="9474">
                        <c:v>2191.1999999999998</c:v>
                      </c:pt>
                      <c:pt idx="9475">
                        <c:v>2191.04</c:v>
                      </c:pt>
                      <c:pt idx="9476">
                        <c:v>2190.89</c:v>
                      </c:pt>
                      <c:pt idx="9477">
                        <c:v>2190.73</c:v>
                      </c:pt>
                      <c:pt idx="9478">
                        <c:v>2190.5700000000002</c:v>
                      </c:pt>
                      <c:pt idx="9479">
                        <c:v>2190.42</c:v>
                      </c:pt>
                      <c:pt idx="9480">
                        <c:v>2190.2600000000002</c:v>
                      </c:pt>
                      <c:pt idx="9481">
                        <c:v>2190.1</c:v>
                      </c:pt>
                      <c:pt idx="9482">
                        <c:v>2189.9499999999998</c:v>
                      </c:pt>
                      <c:pt idx="9483">
                        <c:v>2189.79</c:v>
                      </c:pt>
                      <c:pt idx="9484">
                        <c:v>2189.63</c:v>
                      </c:pt>
                      <c:pt idx="9485">
                        <c:v>2189.48</c:v>
                      </c:pt>
                      <c:pt idx="9486">
                        <c:v>2189.3200000000002</c:v>
                      </c:pt>
                      <c:pt idx="9487">
                        <c:v>2189.16</c:v>
                      </c:pt>
                      <c:pt idx="9488">
                        <c:v>2189.0100000000002</c:v>
                      </c:pt>
                      <c:pt idx="9489">
                        <c:v>2188.85</c:v>
                      </c:pt>
                      <c:pt idx="9490">
                        <c:v>2188.6999999999998</c:v>
                      </c:pt>
                      <c:pt idx="9491">
                        <c:v>2188.54</c:v>
                      </c:pt>
                      <c:pt idx="9492">
                        <c:v>2188.38</c:v>
                      </c:pt>
                      <c:pt idx="9493">
                        <c:v>2188.23</c:v>
                      </c:pt>
                      <c:pt idx="9494">
                        <c:v>2188.0700000000002</c:v>
                      </c:pt>
                      <c:pt idx="9495">
                        <c:v>2187.92</c:v>
                      </c:pt>
                      <c:pt idx="9496">
                        <c:v>2187.7600000000002</c:v>
                      </c:pt>
                      <c:pt idx="9497">
                        <c:v>2187.61</c:v>
                      </c:pt>
                      <c:pt idx="9498">
                        <c:v>2187.4499999999998</c:v>
                      </c:pt>
                      <c:pt idx="9499">
                        <c:v>2187.3000000000002</c:v>
                      </c:pt>
                      <c:pt idx="9500">
                        <c:v>2187.14</c:v>
                      </c:pt>
                      <c:pt idx="9501">
                        <c:v>2186.9899999999998</c:v>
                      </c:pt>
                      <c:pt idx="9502">
                        <c:v>2186.83</c:v>
                      </c:pt>
                      <c:pt idx="9503">
                        <c:v>2186.6799999999998</c:v>
                      </c:pt>
                      <c:pt idx="9504">
                        <c:v>2186.52</c:v>
                      </c:pt>
                      <c:pt idx="9505">
                        <c:v>2186.37</c:v>
                      </c:pt>
                      <c:pt idx="9506">
                        <c:v>2186.21</c:v>
                      </c:pt>
                      <c:pt idx="9507">
                        <c:v>2186.06</c:v>
                      </c:pt>
                      <c:pt idx="9508">
                        <c:v>2185.9</c:v>
                      </c:pt>
                      <c:pt idx="9509">
                        <c:v>2185.75</c:v>
                      </c:pt>
                      <c:pt idx="9510">
                        <c:v>2185.6</c:v>
                      </c:pt>
                      <c:pt idx="9511">
                        <c:v>2185.44</c:v>
                      </c:pt>
                      <c:pt idx="9512">
                        <c:v>2185.29</c:v>
                      </c:pt>
                      <c:pt idx="9513">
                        <c:v>2185.13</c:v>
                      </c:pt>
                      <c:pt idx="9514">
                        <c:v>2184.98</c:v>
                      </c:pt>
                      <c:pt idx="9515">
                        <c:v>2184.83</c:v>
                      </c:pt>
                      <c:pt idx="9516">
                        <c:v>2184.67</c:v>
                      </c:pt>
                      <c:pt idx="9517">
                        <c:v>2184.52</c:v>
                      </c:pt>
                      <c:pt idx="9518">
                        <c:v>2184.37</c:v>
                      </c:pt>
                      <c:pt idx="9519">
                        <c:v>2184.21</c:v>
                      </c:pt>
                      <c:pt idx="9520">
                        <c:v>2184.06</c:v>
                      </c:pt>
                      <c:pt idx="9521">
                        <c:v>2183.91</c:v>
                      </c:pt>
                      <c:pt idx="9522">
                        <c:v>2183.75</c:v>
                      </c:pt>
                      <c:pt idx="9523">
                        <c:v>2183.6</c:v>
                      </c:pt>
                      <c:pt idx="9524">
                        <c:v>2183.4499999999998</c:v>
                      </c:pt>
                      <c:pt idx="9525">
                        <c:v>2183.29</c:v>
                      </c:pt>
                      <c:pt idx="9526">
                        <c:v>2183.14</c:v>
                      </c:pt>
                      <c:pt idx="9527">
                        <c:v>2182.9899999999998</c:v>
                      </c:pt>
                      <c:pt idx="9528">
                        <c:v>2182.84</c:v>
                      </c:pt>
                      <c:pt idx="9529">
                        <c:v>2182.6799999999998</c:v>
                      </c:pt>
                      <c:pt idx="9530">
                        <c:v>2182.5300000000002</c:v>
                      </c:pt>
                      <c:pt idx="9531">
                        <c:v>2182.38</c:v>
                      </c:pt>
                      <c:pt idx="9532">
                        <c:v>2182.23</c:v>
                      </c:pt>
                      <c:pt idx="9533">
                        <c:v>2182.0700000000002</c:v>
                      </c:pt>
                      <c:pt idx="9534">
                        <c:v>2181.92</c:v>
                      </c:pt>
                      <c:pt idx="9535">
                        <c:v>2181.77</c:v>
                      </c:pt>
                      <c:pt idx="9536">
                        <c:v>2181.62</c:v>
                      </c:pt>
                      <c:pt idx="9537">
                        <c:v>2181.4699999999998</c:v>
                      </c:pt>
                      <c:pt idx="9538">
                        <c:v>2181.31</c:v>
                      </c:pt>
                      <c:pt idx="9539">
                        <c:v>2181.16</c:v>
                      </c:pt>
                      <c:pt idx="9540">
                        <c:v>2181.0100000000002</c:v>
                      </c:pt>
                      <c:pt idx="9541">
                        <c:v>2180.86</c:v>
                      </c:pt>
                      <c:pt idx="9542">
                        <c:v>2180.71</c:v>
                      </c:pt>
                      <c:pt idx="9543">
                        <c:v>2180.56</c:v>
                      </c:pt>
                      <c:pt idx="9544">
                        <c:v>2180.41</c:v>
                      </c:pt>
                      <c:pt idx="9545">
                        <c:v>2180.2600000000002</c:v>
                      </c:pt>
                      <c:pt idx="9546">
                        <c:v>2180.1</c:v>
                      </c:pt>
                      <c:pt idx="9547">
                        <c:v>2179.9499999999998</c:v>
                      </c:pt>
                      <c:pt idx="9548">
                        <c:v>2179.8000000000002</c:v>
                      </c:pt>
                      <c:pt idx="9549">
                        <c:v>2179.65</c:v>
                      </c:pt>
                      <c:pt idx="9550">
                        <c:v>2179.5</c:v>
                      </c:pt>
                      <c:pt idx="9551">
                        <c:v>2179.35</c:v>
                      </c:pt>
                      <c:pt idx="9552">
                        <c:v>2179.1999999999998</c:v>
                      </c:pt>
                      <c:pt idx="9553">
                        <c:v>2179.0500000000002</c:v>
                      </c:pt>
                      <c:pt idx="9554">
                        <c:v>2178.9</c:v>
                      </c:pt>
                      <c:pt idx="9555">
                        <c:v>2178.75</c:v>
                      </c:pt>
                      <c:pt idx="9556">
                        <c:v>2178.6</c:v>
                      </c:pt>
                      <c:pt idx="9557">
                        <c:v>2178.4499999999998</c:v>
                      </c:pt>
                      <c:pt idx="9558">
                        <c:v>2178.3000000000002</c:v>
                      </c:pt>
                      <c:pt idx="9559">
                        <c:v>2178.15</c:v>
                      </c:pt>
                      <c:pt idx="9560">
                        <c:v>2178</c:v>
                      </c:pt>
                      <c:pt idx="9561">
                        <c:v>2177.85</c:v>
                      </c:pt>
                      <c:pt idx="9562">
                        <c:v>2177.6999999999998</c:v>
                      </c:pt>
                      <c:pt idx="9563">
                        <c:v>2177.5500000000002</c:v>
                      </c:pt>
                      <c:pt idx="9564">
                        <c:v>2177.4</c:v>
                      </c:pt>
                      <c:pt idx="9565">
                        <c:v>2177.25</c:v>
                      </c:pt>
                      <c:pt idx="9566">
                        <c:v>2177.1</c:v>
                      </c:pt>
                      <c:pt idx="9567">
                        <c:v>2176.96</c:v>
                      </c:pt>
                      <c:pt idx="9568">
                        <c:v>2176.81</c:v>
                      </c:pt>
                      <c:pt idx="9569">
                        <c:v>2176.66</c:v>
                      </c:pt>
                      <c:pt idx="9570">
                        <c:v>2176.5100000000002</c:v>
                      </c:pt>
                      <c:pt idx="9571">
                        <c:v>2176.36</c:v>
                      </c:pt>
                      <c:pt idx="9572">
                        <c:v>2176.21</c:v>
                      </c:pt>
                      <c:pt idx="9573">
                        <c:v>2176.06</c:v>
                      </c:pt>
                      <c:pt idx="9574">
                        <c:v>2175.92</c:v>
                      </c:pt>
                      <c:pt idx="9575">
                        <c:v>2175.77</c:v>
                      </c:pt>
                      <c:pt idx="9576">
                        <c:v>2175.62</c:v>
                      </c:pt>
                      <c:pt idx="9577">
                        <c:v>2175.4699999999998</c:v>
                      </c:pt>
                      <c:pt idx="9578">
                        <c:v>2175.3200000000002</c:v>
                      </c:pt>
                      <c:pt idx="9579">
                        <c:v>2175.1799999999998</c:v>
                      </c:pt>
                      <c:pt idx="9580">
                        <c:v>2175.0300000000002</c:v>
                      </c:pt>
                      <c:pt idx="9581">
                        <c:v>2174.88</c:v>
                      </c:pt>
                      <c:pt idx="9582">
                        <c:v>2174.73</c:v>
                      </c:pt>
                      <c:pt idx="9583">
                        <c:v>2174.58</c:v>
                      </c:pt>
                      <c:pt idx="9584">
                        <c:v>2174.44</c:v>
                      </c:pt>
                      <c:pt idx="9585">
                        <c:v>2174.29</c:v>
                      </c:pt>
                      <c:pt idx="9586">
                        <c:v>2174.14</c:v>
                      </c:pt>
                      <c:pt idx="9587">
                        <c:v>2174</c:v>
                      </c:pt>
                      <c:pt idx="9588">
                        <c:v>2173.85</c:v>
                      </c:pt>
                      <c:pt idx="9589">
                        <c:v>2173.6999999999998</c:v>
                      </c:pt>
                      <c:pt idx="9590">
                        <c:v>2173.5500000000002</c:v>
                      </c:pt>
                      <c:pt idx="9591">
                        <c:v>2173.41</c:v>
                      </c:pt>
                      <c:pt idx="9592">
                        <c:v>2173.2600000000002</c:v>
                      </c:pt>
                      <c:pt idx="9593">
                        <c:v>2173.12</c:v>
                      </c:pt>
                      <c:pt idx="9594">
                        <c:v>2172.9699999999998</c:v>
                      </c:pt>
                      <c:pt idx="9595">
                        <c:v>2172.8200000000002</c:v>
                      </c:pt>
                      <c:pt idx="9596">
                        <c:v>2172.6799999999998</c:v>
                      </c:pt>
                      <c:pt idx="9597">
                        <c:v>2172.5300000000002</c:v>
                      </c:pt>
                      <c:pt idx="9598">
                        <c:v>2172.38</c:v>
                      </c:pt>
                      <c:pt idx="9599">
                        <c:v>2172.2399999999998</c:v>
                      </c:pt>
                      <c:pt idx="9600">
                        <c:v>2172.09</c:v>
                      </c:pt>
                      <c:pt idx="9601">
                        <c:v>2171.9499999999998</c:v>
                      </c:pt>
                      <c:pt idx="9602">
                        <c:v>2171.8000000000002</c:v>
                      </c:pt>
                      <c:pt idx="9603">
                        <c:v>2171.66</c:v>
                      </c:pt>
                      <c:pt idx="9604">
                        <c:v>2171.5100000000002</c:v>
                      </c:pt>
                      <c:pt idx="9605">
                        <c:v>2171.36</c:v>
                      </c:pt>
                      <c:pt idx="9606">
                        <c:v>2171.2199999999998</c:v>
                      </c:pt>
                      <c:pt idx="9607">
                        <c:v>2171.0700000000002</c:v>
                      </c:pt>
                      <c:pt idx="9608">
                        <c:v>2170.9299999999998</c:v>
                      </c:pt>
                      <c:pt idx="9609">
                        <c:v>2170.7800000000002</c:v>
                      </c:pt>
                      <c:pt idx="9610">
                        <c:v>2170.64</c:v>
                      </c:pt>
                      <c:pt idx="9611">
                        <c:v>2170.4899999999998</c:v>
                      </c:pt>
                      <c:pt idx="9612">
                        <c:v>2170.35</c:v>
                      </c:pt>
                      <c:pt idx="9613">
                        <c:v>2170.1999999999998</c:v>
                      </c:pt>
                      <c:pt idx="9614">
                        <c:v>2170.06</c:v>
                      </c:pt>
                      <c:pt idx="9615">
                        <c:v>2169.92</c:v>
                      </c:pt>
                      <c:pt idx="9616">
                        <c:v>2169.77</c:v>
                      </c:pt>
                      <c:pt idx="9617">
                        <c:v>2169.63</c:v>
                      </c:pt>
                      <c:pt idx="9618">
                        <c:v>2169.48</c:v>
                      </c:pt>
                      <c:pt idx="9619">
                        <c:v>2169.34</c:v>
                      </c:pt>
                      <c:pt idx="9620">
                        <c:v>2169.1999999999998</c:v>
                      </c:pt>
                      <c:pt idx="9621">
                        <c:v>2169.0500000000002</c:v>
                      </c:pt>
                      <c:pt idx="9622">
                        <c:v>2168.91</c:v>
                      </c:pt>
                      <c:pt idx="9623">
                        <c:v>2168.7600000000002</c:v>
                      </c:pt>
                      <c:pt idx="9624">
                        <c:v>2168.62</c:v>
                      </c:pt>
                      <c:pt idx="9625">
                        <c:v>2168.48</c:v>
                      </c:pt>
                      <c:pt idx="9626">
                        <c:v>2168.33</c:v>
                      </c:pt>
                      <c:pt idx="9627">
                        <c:v>2168.19</c:v>
                      </c:pt>
                      <c:pt idx="9628">
                        <c:v>2168.0500000000002</c:v>
                      </c:pt>
                      <c:pt idx="9629">
                        <c:v>2167.9</c:v>
                      </c:pt>
                      <c:pt idx="9630">
                        <c:v>2167.7600000000002</c:v>
                      </c:pt>
                      <c:pt idx="9631">
                        <c:v>2167.62</c:v>
                      </c:pt>
                      <c:pt idx="9632">
                        <c:v>2167.48</c:v>
                      </c:pt>
                      <c:pt idx="9633">
                        <c:v>2167.33</c:v>
                      </c:pt>
                      <c:pt idx="9634">
                        <c:v>2167.19</c:v>
                      </c:pt>
                      <c:pt idx="9635">
                        <c:v>2167.0500000000002</c:v>
                      </c:pt>
                      <c:pt idx="9636">
                        <c:v>2166.91</c:v>
                      </c:pt>
                      <c:pt idx="9637">
                        <c:v>2166.7600000000002</c:v>
                      </c:pt>
                      <c:pt idx="9638">
                        <c:v>2166.62</c:v>
                      </c:pt>
                      <c:pt idx="9639">
                        <c:v>2166.48</c:v>
                      </c:pt>
                      <c:pt idx="9640">
                        <c:v>2166.34</c:v>
                      </c:pt>
                      <c:pt idx="9641">
                        <c:v>2166.1999999999998</c:v>
                      </c:pt>
                      <c:pt idx="9642">
                        <c:v>2166.0500000000002</c:v>
                      </c:pt>
                      <c:pt idx="9643">
                        <c:v>2165.91</c:v>
                      </c:pt>
                      <c:pt idx="9644">
                        <c:v>2165.77</c:v>
                      </c:pt>
                      <c:pt idx="9645">
                        <c:v>2165.63</c:v>
                      </c:pt>
                      <c:pt idx="9646">
                        <c:v>2165.4899999999998</c:v>
                      </c:pt>
                      <c:pt idx="9647">
                        <c:v>2165.35</c:v>
                      </c:pt>
                      <c:pt idx="9648">
                        <c:v>2165.21</c:v>
                      </c:pt>
                      <c:pt idx="9649">
                        <c:v>2165.0700000000002</c:v>
                      </c:pt>
                      <c:pt idx="9650">
                        <c:v>2164.92</c:v>
                      </c:pt>
                      <c:pt idx="9651">
                        <c:v>2164.7800000000002</c:v>
                      </c:pt>
                      <c:pt idx="9652">
                        <c:v>2164.64</c:v>
                      </c:pt>
                      <c:pt idx="9653">
                        <c:v>2164.5</c:v>
                      </c:pt>
                      <c:pt idx="9654">
                        <c:v>2164.36</c:v>
                      </c:pt>
                      <c:pt idx="9655">
                        <c:v>2164.2199999999998</c:v>
                      </c:pt>
                      <c:pt idx="9656">
                        <c:v>2164.08</c:v>
                      </c:pt>
                      <c:pt idx="9657">
                        <c:v>2163.94</c:v>
                      </c:pt>
                      <c:pt idx="9658">
                        <c:v>2163.8000000000002</c:v>
                      </c:pt>
                      <c:pt idx="9659">
                        <c:v>2163.66</c:v>
                      </c:pt>
                      <c:pt idx="9660">
                        <c:v>2163.52</c:v>
                      </c:pt>
                      <c:pt idx="9661">
                        <c:v>2163.38</c:v>
                      </c:pt>
                      <c:pt idx="9662">
                        <c:v>2163.2399999999998</c:v>
                      </c:pt>
                      <c:pt idx="9663">
                        <c:v>2163.1</c:v>
                      </c:pt>
                      <c:pt idx="9664">
                        <c:v>2162.96</c:v>
                      </c:pt>
                      <c:pt idx="9665">
                        <c:v>2162.8200000000002</c:v>
                      </c:pt>
                      <c:pt idx="9666">
                        <c:v>2162.6799999999998</c:v>
                      </c:pt>
                      <c:pt idx="9667">
                        <c:v>2162.5500000000002</c:v>
                      </c:pt>
                      <c:pt idx="9668">
                        <c:v>2162.41</c:v>
                      </c:pt>
                      <c:pt idx="9669">
                        <c:v>2162.27</c:v>
                      </c:pt>
                      <c:pt idx="9670">
                        <c:v>2162.13</c:v>
                      </c:pt>
                      <c:pt idx="9671">
                        <c:v>2161.9899999999998</c:v>
                      </c:pt>
                      <c:pt idx="9672">
                        <c:v>2161.85</c:v>
                      </c:pt>
                      <c:pt idx="9673">
                        <c:v>2161.71</c:v>
                      </c:pt>
                      <c:pt idx="9674">
                        <c:v>2161.5700000000002</c:v>
                      </c:pt>
                      <c:pt idx="9675">
                        <c:v>2161.44</c:v>
                      </c:pt>
                      <c:pt idx="9676">
                        <c:v>2161.3000000000002</c:v>
                      </c:pt>
                      <c:pt idx="9677">
                        <c:v>2161.16</c:v>
                      </c:pt>
                      <c:pt idx="9678">
                        <c:v>2161.02</c:v>
                      </c:pt>
                      <c:pt idx="9679">
                        <c:v>2160.88</c:v>
                      </c:pt>
                      <c:pt idx="9680">
                        <c:v>2160.75</c:v>
                      </c:pt>
                      <c:pt idx="9681">
                        <c:v>2160.61</c:v>
                      </c:pt>
                      <c:pt idx="9682">
                        <c:v>2160.4699999999998</c:v>
                      </c:pt>
                      <c:pt idx="9683">
                        <c:v>2160.33</c:v>
                      </c:pt>
                      <c:pt idx="9684">
                        <c:v>2160.1999999999998</c:v>
                      </c:pt>
                      <c:pt idx="9685">
                        <c:v>2160.06</c:v>
                      </c:pt>
                      <c:pt idx="9686">
                        <c:v>2159.92</c:v>
                      </c:pt>
                      <c:pt idx="9687">
                        <c:v>2159.7800000000002</c:v>
                      </c:pt>
                      <c:pt idx="9688">
                        <c:v>2159.65</c:v>
                      </c:pt>
                      <c:pt idx="9689">
                        <c:v>2159.5100000000002</c:v>
                      </c:pt>
                      <c:pt idx="9690">
                        <c:v>2159.37</c:v>
                      </c:pt>
                      <c:pt idx="9691">
                        <c:v>2159.2399999999998</c:v>
                      </c:pt>
                      <c:pt idx="9692">
                        <c:v>2159.1</c:v>
                      </c:pt>
                      <c:pt idx="9693">
                        <c:v>2158.96</c:v>
                      </c:pt>
                      <c:pt idx="9694">
                        <c:v>2158.83</c:v>
                      </c:pt>
                      <c:pt idx="9695">
                        <c:v>2158.69</c:v>
                      </c:pt>
                      <c:pt idx="9696">
                        <c:v>2158.5500000000002</c:v>
                      </c:pt>
                      <c:pt idx="9697">
                        <c:v>2158.42</c:v>
                      </c:pt>
                      <c:pt idx="9698">
                        <c:v>2158.2800000000002</c:v>
                      </c:pt>
                      <c:pt idx="9699">
                        <c:v>2158.15</c:v>
                      </c:pt>
                      <c:pt idx="9700">
                        <c:v>2158.0100000000002</c:v>
                      </c:pt>
                      <c:pt idx="9701">
                        <c:v>2157.88</c:v>
                      </c:pt>
                      <c:pt idx="9702">
                        <c:v>2157.7399999999998</c:v>
                      </c:pt>
                      <c:pt idx="9703">
                        <c:v>2157.6</c:v>
                      </c:pt>
                      <c:pt idx="9704">
                        <c:v>2157.4699999999998</c:v>
                      </c:pt>
                      <c:pt idx="9705">
                        <c:v>2157.33</c:v>
                      </c:pt>
                      <c:pt idx="9706">
                        <c:v>2157.1999999999998</c:v>
                      </c:pt>
                      <c:pt idx="9707">
                        <c:v>2157.06</c:v>
                      </c:pt>
                      <c:pt idx="9708">
                        <c:v>2156.9299999999998</c:v>
                      </c:pt>
                      <c:pt idx="9709">
                        <c:v>2156.79</c:v>
                      </c:pt>
                      <c:pt idx="9710">
                        <c:v>2156.66</c:v>
                      </c:pt>
                      <c:pt idx="9711">
                        <c:v>2156.52</c:v>
                      </c:pt>
                      <c:pt idx="9712">
                        <c:v>2156.39</c:v>
                      </c:pt>
                      <c:pt idx="9713">
                        <c:v>2156.2600000000002</c:v>
                      </c:pt>
                      <c:pt idx="9714">
                        <c:v>2156.12</c:v>
                      </c:pt>
                      <c:pt idx="9715">
                        <c:v>2155.9899999999998</c:v>
                      </c:pt>
                      <c:pt idx="9716">
                        <c:v>2155.85</c:v>
                      </c:pt>
                      <c:pt idx="9717">
                        <c:v>2155.7199999999998</c:v>
                      </c:pt>
                      <c:pt idx="9718">
                        <c:v>2155.59</c:v>
                      </c:pt>
                      <c:pt idx="9719">
                        <c:v>2155.4499999999998</c:v>
                      </c:pt>
                      <c:pt idx="9720">
                        <c:v>2155.3200000000002</c:v>
                      </c:pt>
                      <c:pt idx="9721">
                        <c:v>2155.19</c:v>
                      </c:pt>
                      <c:pt idx="9722">
                        <c:v>2155.0500000000002</c:v>
                      </c:pt>
                      <c:pt idx="9723">
                        <c:v>2154.92</c:v>
                      </c:pt>
                      <c:pt idx="9724">
                        <c:v>2154.79</c:v>
                      </c:pt>
                      <c:pt idx="9725">
                        <c:v>2154.65</c:v>
                      </c:pt>
                      <c:pt idx="9726">
                        <c:v>2154.52</c:v>
                      </c:pt>
                      <c:pt idx="9727">
                        <c:v>2154.39</c:v>
                      </c:pt>
                      <c:pt idx="9728">
                        <c:v>2154.25</c:v>
                      </c:pt>
                      <c:pt idx="9729">
                        <c:v>2154.12</c:v>
                      </c:pt>
                      <c:pt idx="9730">
                        <c:v>2153.9899999999998</c:v>
                      </c:pt>
                      <c:pt idx="9731">
                        <c:v>2153.86</c:v>
                      </c:pt>
                      <c:pt idx="9732">
                        <c:v>2153.7199999999998</c:v>
                      </c:pt>
                      <c:pt idx="9733">
                        <c:v>2153.59</c:v>
                      </c:pt>
                      <c:pt idx="9734">
                        <c:v>2153.46</c:v>
                      </c:pt>
                      <c:pt idx="9735">
                        <c:v>2153.33</c:v>
                      </c:pt>
                      <c:pt idx="9736">
                        <c:v>2153.1999999999998</c:v>
                      </c:pt>
                      <c:pt idx="9737">
                        <c:v>2153.06</c:v>
                      </c:pt>
                      <c:pt idx="9738">
                        <c:v>2152.9299999999998</c:v>
                      </c:pt>
                      <c:pt idx="9739">
                        <c:v>2152.8000000000002</c:v>
                      </c:pt>
                      <c:pt idx="9740">
                        <c:v>2152.67</c:v>
                      </c:pt>
                      <c:pt idx="9741">
                        <c:v>2152.54</c:v>
                      </c:pt>
                      <c:pt idx="9742">
                        <c:v>2152.41</c:v>
                      </c:pt>
                      <c:pt idx="9743">
                        <c:v>2152.2800000000002</c:v>
                      </c:pt>
                      <c:pt idx="9744">
                        <c:v>2152.14</c:v>
                      </c:pt>
                      <c:pt idx="9745">
                        <c:v>2152.0100000000002</c:v>
                      </c:pt>
                      <c:pt idx="9746">
                        <c:v>2151.88</c:v>
                      </c:pt>
                      <c:pt idx="9747">
                        <c:v>2151.75</c:v>
                      </c:pt>
                      <c:pt idx="9748">
                        <c:v>2151.62</c:v>
                      </c:pt>
                      <c:pt idx="9749">
                        <c:v>2151.4899999999998</c:v>
                      </c:pt>
                      <c:pt idx="9750">
                        <c:v>2151.36</c:v>
                      </c:pt>
                      <c:pt idx="9751">
                        <c:v>2151.23</c:v>
                      </c:pt>
                      <c:pt idx="9752">
                        <c:v>2151.1</c:v>
                      </c:pt>
                      <c:pt idx="9753">
                        <c:v>2150.9699999999998</c:v>
                      </c:pt>
                      <c:pt idx="9754">
                        <c:v>2150.84</c:v>
                      </c:pt>
                      <c:pt idx="9755">
                        <c:v>2150.71</c:v>
                      </c:pt>
                      <c:pt idx="9756">
                        <c:v>2150.58</c:v>
                      </c:pt>
                      <c:pt idx="9757">
                        <c:v>2150.4499999999998</c:v>
                      </c:pt>
                      <c:pt idx="9758">
                        <c:v>2150.3200000000002</c:v>
                      </c:pt>
                      <c:pt idx="9759">
                        <c:v>2150.19</c:v>
                      </c:pt>
                      <c:pt idx="9760">
                        <c:v>2150.06</c:v>
                      </c:pt>
                      <c:pt idx="9761">
                        <c:v>2149.9299999999998</c:v>
                      </c:pt>
                      <c:pt idx="9762">
                        <c:v>2149.81</c:v>
                      </c:pt>
                      <c:pt idx="9763">
                        <c:v>2149.6799999999998</c:v>
                      </c:pt>
                      <c:pt idx="9764">
                        <c:v>2149.5500000000002</c:v>
                      </c:pt>
                      <c:pt idx="9765">
                        <c:v>2149.42</c:v>
                      </c:pt>
                      <c:pt idx="9766">
                        <c:v>2149.29</c:v>
                      </c:pt>
                      <c:pt idx="9767">
                        <c:v>2149.16</c:v>
                      </c:pt>
                      <c:pt idx="9768">
                        <c:v>2149.0300000000002</c:v>
                      </c:pt>
                      <c:pt idx="9769">
                        <c:v>2148.91</c:v>
                      </c:pt>
                      <c:pt idx="9770">
                        <c:v>2148.7800000000002</c:v>
                      </c:pt>
                      <c:pt idx="9771">
                        <c:v>2148.65</c:v>
                      </c:pt>
                      <c:pt idx="9772">
                        <c:v>2148.52</c:v>
                      </c:pt>
                      <c:pt idx="9773">
                        <c:v>2148.39</c:v>
                      </c:pt>
                      <c:pt idx="9774">
                        <c:v>2148.27</c:v>
                      </c:pt>
                      <c:pt idx="9775">
                        <c:v>2148.14</c:v>
                      </c:pt>
                      <c:pt idx="9776">
                        <c:v>2148.0100000000002</c:v>
                      </c:pt>
                      <c:pt idx="9777">
                        <c:v>2147.88</c:v>
                      </c:pt>
                      <c:pt idx="9778">
                        <c:v>2147.7600000000002</c:v>
                      </c:pt>
                      <c:pt idx="9779">
                        <c:v>2147.63</c:v>
                      </c:pt>
                      <c:pt idx="9780">
                        <c:v>2147.5</c:v>
                      </c:pt>
                      <c:pt idx="9781">
                        <c:v>2147.38</c:v>
                      </c:pt>
                      <c:pt idx="9782">
                        <c:v>2147.25</c:v>
                      </c:pt>
                      <c:pt idx="9783">
                        <c:v>2147.12</c:v>
                      </c:pt>
                      <c:pt idx="9784">
                        <c:v>2147</c:v>
                      </c:pt>
                      <c:pt idx="9785">
                        <c:v>2146.87</c:v>
                      </c:pt>
                      <c:pt idx="9786">
                        <c:v>2146.7399999999998</c:v>
                      </c:pt>
                      <c:pt idx="9787">
                        <c:v>2146.62</c:v>
                      </c:pt>
                      <c:pt idx="9788">
                        <c:v>2146.4899999999998</c:v>
                      </c:pt>
                      <c:pt idx="9789">
                        <c:v>2146.36</c:v>
                      </c:pt>
                      <c:pt idx="9790">
                        <c:v>2146.2399999999998</c:v>
                      </c:pt>
                      <c:pt idx="9791">
                        <c:v>2146.11</c:v>
                      </c:pt>
                      <c:pt idx="9792">
                        <c:v>2145.9899999999998</c:v>
                      </c:pt>
                      <c:pt idx="9793">
                        <c:v>2145.86</c:v>
                      </c:pt>
                      <c:pt idx="9794">
                        <c:v>2145.7399999999998</c:v>
                      </c:pt>
                      <c:pt idx="9795">
                        <c:v>2145.61</c:v>
                      </c:pt>
                      <c:pt idx="9796">
                        <c:v>2145.4899999999998</c:v>
                      </c:pt>
                      <c:pt idx="9797">
                        <c:v>2145.36</c:v>
                      </c:pt>
                      <c:pt idx="9798">
                        <c:v>2145.2399999999998</c:v>
                      </c:pt>
                      <c:pt idx="9799">
                        <c:v>2145.11</c:v>
                      </c:pt>
                      <c:pt idx="9800">
                        <c:v>2144.9899999999998</c:v>
                      </c:pt>
                      <c:pt idx="9801">
                        <c:v>2144.86</c:v>
                      </c:pt>
                      <c:pt idx="9802">
                        <c:v>2144.7399999999998</c:v>
                      </c:pt>
                      <c:pt idx="9803">
                        <c:v>2144.61</c:v>
                      </c:pt>
                      <c:pt idx="9804">
                        <c:v>2144.4899999999998</c:v>
                      </c:pt>
                      <c:pt idx="9805">
                        <c:v>2144.36</c:v>
                      </c:pt>
                      <c:pt idx="9806">
                        <c:v>2144.2399999999998</c:v>
                      </c:pt>
                      <c:pt idx="9807">
                        <c:v>2144.12</c:v>
                      </c:pt>
                      <c:pt idx="9808">
                        <c:v>2143.9899999999998</c:v>
                      </c:pt>
                      <c:pt idx="9809">
                        <c:v>2143.87</c:v>
                      </c:pt>
                      <c:pt idx="9810">
                        <c:v>2143.7399999999998</c:v>
                      </c:pt>
                      <c:pt idx="9811">
                        <c:v>2143.62</c:v>
                      </c:pt>
                      <c:pt idx="9812">
                        <c:v>2143.5</c:v>
                      </c:pt>
                      <c:pt idx="9813">
                        <c:v>2143.37</c:v>
                      </c:pt>
                      <c:pt idx="9814">
                        <c:v>2143.25</c:v>
                      </c:pt>
                      <c:pt idx="9815">
                        <c:v>2143.13</c:v>
                      </c:pt>
                      <c:pt idx="9816">
                        <c:v>2143.0100000000002</c:v>
                      </c:pt>
                      <c:pt idx="9817">
                        <c:v>2142.88</c:v>
                      </c:pt>
                      <c:pt idx="9818">
                        <c:v>2142.7600000000002</c:v>
                      </c:pt>
                      <c:pt idx="9819">
                        <c:v>2142.64</c:v>
                      </c:pt>
                      <c:pt idx="9820">
                        <c:v>2142.52</c:v>
                      </c:pt>
                      <c:pt idx="9821">
                        <c:v>2142.39</c:v>
                      </c:pt>
                      <c:pt idx="9822">
                        <c:v>2142.27</c:v>
                      </c:pt>
                      <c:pt idx="9823">
                        <c:v>2142.15</c:v>
                      </c:pt>
                      <c:pt idx="9824">
                        <c:v>2142.0300000000002</c:v>
                      </c:pt>
                      <c:pt idx="9825">
                        <c:v>2141.9</c:v>
                      </c:pt>
                      <c:pt idx="9826">
                        <c:v>2141.7800000000002</c:v>
                      </c:pt>
                      <c:pt idx="9827">
                        <c:v>2141.66</c:v>
                      </c:pt>
                      <c:pt idx="9828">
                        <c:v>2141.54</c:v>
                      </c:pt>
                      <c:pt idx="9829">
                        <c:v>2141.42</c:v>
                      </c:pt>
                      <c:pt idx="9830">
                        <c:v>2141.3000000000002</c:v>
                      </c:pt>
                      <c:pt idx="9831">
                        <c:v>2141.1799999999998</c:v>
                      </c:pt>
                      <c:pt idx="9832">
                        <c:v>2141.0500000000002</c:v>
                      </c:pt>
                      <c:pt idx="9833">
                        <c:v>2140.9299999999998</c:v>
                      </c:pt>
                      <c:pt idx="9834">
                        <c:v>2140.81</c:v>
                      </c:pt>
                      <c:pt idx="9835">
                        <c:v>2140.69</c:v>
                      </c:pt>
                      <c:pt idx="9836">
                        <c:v>2140.5700000000002</c:v>
                      </c:pt>
                      <c:pt idx="9837">
                        <c:v>2140.4499999999998</c:v>
                      </c:pt>
                      <c:pt idx="9838">
                        <c:v>2140.33</c:v>
                      </c:pt>
                      <c:pt idx="9839">
                        <c:v>2140.21</c:v>
                      </c:pt>
                      <c:pt idx="9840">
                        <c:v>2140.09</c:v>
                      </c:pt>
                      <c:pt idx="9841">
                        <c:v>2139.9699999999998</c:v>
                      </c:pt>
                      <c:pt idx="9842">
                        <c:v>2139.85</c:v>
                      </c:pt>
                      <c:pt idx="9843">
                        <c:v>2139.73</c:v>
                      </c:pt>
                      <c:pt idx="9844">
                        <c:v>2139.61</c:v>
                      </c:pt>
                      <c:pt idx="9845">
                        <c:v>2139.4899999999998</c:v>
                      </c:pt>
                      <c:pt idx="9846">
                        <c:v>2139.37</c:v>
                      </c:pt>
                      <c:pt idx="9847">
                        <c:v>2139.25</c:v>
                      </c:pt>
                      <c:pt idx="9848">
                        <c:v>2139.13</c:v>
                      </c:pt>
                      <c:pt idx="9849">
                        <c:v>2139.0100000000002</c:v>
                      </c:pt>
                      <c:pt idx="9850">
                        <c:v>2138.9</c:v>
                      </c:pt>
                      <c:pt idx="9851">
                        <c:v>2138.7800000000002</c:v>
                      </c:pt>
                      <c:pt idx="9852">
                        <c:v>2138.66</c:v>
                      </c:pt>
                      <c:pt idx="9853">
                        <c:v>2138.54</c:v>
                      </c:pt>
                      <c:pt idx="9854">
                        <c:v>2138.42</c:v>
                      </c:pt>
                      <c:pt idx="9855">
                        <c:v>2138.3000000000002</c:v>
                      </c:pt>
                      <c:pt idx="9856">
                        <c:v>2138.1799999999998</c:v>
                      </c:pt>
                      <c:pt idx="9857">
                        <c:v>2138.0700000000002</c:v>
                      </c:pt>
                      <c:pt idx="9858">
                        <c:v>2137.9499999999998</c:v>
                      </c:pt>
                      <c:pt idx="9859">
                        <c:v>2137.83</c:v>
                      </c:pt>
                      <c:pt idx="9860">
                        <c:v>2137.71</c:v>
                      </c:pt>
                      <c:pt idx="9861">
                        <c:v>2137.6</c:v>
                      </c:pt>
                      <c:pt idx="9862">
                        <c:v>2137.48</c:v>
                      </c:pt>
                      <c:pt idx="9863">
                        <c:v>2137.36</c:v>
                      </c:pt>
                      <c:pt idx="9864">
                        <c:v>2137.2399999999998</c:v>
                      </c:pt>
                      <c:pt idx="9865">
                        <c:v>2137.13</c:v>
                      </c:pt>
                      <c:pt idx="9866">
                        <c:v>2137.0100000000002</c:v>
                      </c:pt>
                      <c:pt idx="9867">
                        <c:v>2136.89</c:v>
                      </c:pt>
                      <c:pt idx="9868">
                        <c:v>2136.7800000000002</c:v>
                      </c:pt>
                      <c:pt idx="9869">
                        <c:v>2136.66</c:v>
                      </c:pt>
                      <c:pt idx="9870">
                        <c:v>2136.54</c:v>
                      </c:pt>
                      <c:pt idx="9871">
                        <c:v>2136.4299999999998</c:v>
                      </c:pt>
                      <c:pt idx="9872">
                        <c:v>2136.31</c:v>
                      </c:pt>
                      <c:pt idx="9873">
                        <c:v>2136.19</c:v>
                      </c:pt>
                      <c:pt idx="9874">
                        <c:v>2136.08</c:v>
                      </c:pt>
                      <c:pt idx="9875">
                        <c:v>2135.96</c:v>
                      </c:pt>
                      <c:pt idx="9876">
                        <c:v>2135.85</c:v>
                      </c:pt>
                      <c:pt idx="9877">
                        <c:v>2135.73</c:v>
                      </c:pt>
                      <c:pt idx="9878">
                        <c:v>2135.61</c:v>
                      </c:pt>
                      <c:pt idx="9879">
                        <c:v>2135.5</c:v>
                      </c:pt>
                      <c:pt idx="9880">
                        <c:v>2135.38</c:v>
                      </c:pt>
                      <c:pt idx="9881">
                        <c:v>2135.27</c:v>
                      </c:pt>
                      <c:pt idx="9882">
                        <c:v>2135.15</c:v>
                      </c:pt>
                      <c:pt idx="9883">
                        <c:v>2135.04</c:v>
                      </c:pt>
                      <c:pt idx="9884">
                        <c:v>2134.92</c:v>
                      </c:pt>
                      <c:pt idx="9885">
                        <c:v>2134.81</c:v>
                      </c:pt>
                      <c:pt idx="9886">
                        <c:v>2134.69</c:v>
                      </c:pt>
                      <c:pt idx="9887">
                        <c:v>2134.58</c:v>
                      </c:pt>
                      <c:pt idx="9888">
                        <c:v>2134.46</c:v>
                      </c:pt>
                      <c:pt idx="9889">
                        <c:v>2134.35</c:v>
                      </c:pt>
                      <c:pt idx="9890">
                        <c:v>2134.2399999999998</c:v>
                      </c:pt>
                      <c:pt idx="9891">
                        <c:v>2134.12</c:v>
                      </c:pt>
                      <c:pt idx="9892">
                        <c:v>2134.0100000000002</c:v>
                      </c:pt>
                      <c:pt idx="9893">
                        <c:v>2133.89</c:v>
                      </c:pt>
                      <c:pt idx="9894">
                        <c:v>2133.7800000000002</c:v>
                      </c:pt>
                      <c:pt idx="9895">
                        <c:v>2133.67</c:v>
                      </c:pt>
                      <c:pt idx="9896">
                        <c:v>2133.5500000000002</c:v>
                      </c:pt>
                      <c:pt idx="9897">
                        <c:v>2133.44</c:v>
                      </c:pt>
                      <c:pt idx="9898">
                        <c:v>2133.33</c:v>
                      </c:pt>
                      <c:pt idx="9899">
                        <c:v>2133.21</c:v>
                      </c:pt>
                      <c:pt idx="9900">
                        <c:v>2133.1</c:v>
                      </c:pt>
                      <c:pt idx="9901">
                        <c:v>2132.9899999999998</c:v>
                      </c:pt>
                      <c:pt idx="9902">
                        <c:v>2132.88</c:v>
                      </c:pt>
                      <c:pt idx="9903">
                        <c:v>2132.7600000000002</c:v>
                      </c:pt>
                      <c:pt idx="9904">
                        <c:v>2132.65</c:v>
                      </c:pt>
                      <c:pt idx="9905">
                        <c:v>2132.54</c:v>
                      </c:pt>
                      <c:pt idx="9906">
                        <c:v>2132.4299999999998</c:v>
                      </c:pt>
                      <c:pt idx="9907">
                        <c:v>2132.31</c:v>
                      </c:pt>
                      <c:pt idx="9908">
                        <c:v>2132.1999999999998</c:v>
                      </c:pt>
                      <c:pt idx="9909">
                        <c:v>2132.09</c:v>
                      </c:pt>
                      <c:pt idx="9910">
                        <c:v>2131.98</c:v>
                      </c:pt>
                      <c:pt idx="9911">
                        <c:v>2131.87</c:v>
                      </c:pt>
                      <c:pt idx="9912">
                        <c:v>2131.7600000000002</c:v>
                      </c:pt>
                      <c:pt idx="9913">
                        <c:v>2131.64</c:v>
                      </c:pt>
                      <c:pt idx="9914">
                        <c:v>2131.5300000000002</c:v>
                      </c:pt>
                      <c:pt idx="9915">
                        <c:v>2131.42</c:v>
                      </c:pt>
                      <c:pt idx="9916">
                        <c:v>2131.31</c:v>
                      </c:pt>
                      <c:pt idx="9917">
                        <c:v>2131.1999999999998</c:v>
                      </c:pt>
                      <c:pt idx="9918">
                        <c:v>2131.09</c:v>
                      </c:pt>
                      <c:pt idx="9919">
                        <c:v>2130.98</c:v>
                      </c:pt>
                      <c:pt idx="9920">
                        <c:v>2130.87</c:v>
                      </c:pt>
                      <c:pt idx="9921">
                        <c:v>2130.7600000000002</c:v>
                      </c:pt>
                      <c:pt idx="9922">
                        <c:v>2130.65</c:v>
                      </c:pt>
                      <c:pt idx="9923">
                        <c:v>2130.54</c:v>
                      </c:pt>
                      <c:pt idx="9924">
                        <c:v>2130.4299999999998</c:v>
                      </c:pt>
                      <c:pt idx="9925">
                        <c:v>2130.3200000000002</c:v>
                      </c:pt>
                      <c:pt idx="9926">
                        <c:v>2130.21</c:v>
                      </c:pt>
                      <c:pt idx="9927">
                        <c:v>2130.1</c:v>
                      </c:pt>
                      <c:pt idx="9928">
                        <c:v>2129.9899999999998</c:v>
                      </c:pt>
                      <c:pt idx="9929">
                        <c:v>2129.88</c:v>
                      </c:pt>
                      <c:pt idx="9930">
                        <c:v>2129.77</c:v>
                      </c:pt>
                      <c:pt idx="9931">
                        <c:v>2129.66</c:v>
                      </c:pt>
                      <c:pt idx="9932">
                        <c:v>2129.5500000000002</c:v>
                      </c:pt>
                      <c:pt idx="9933">
                        <c:v>2129.44</c:v>
                      </c:pt>
                      <c:pt idx="9934">
                        <c:v>2129.33</c:v>
                      </c:pt>
                      <c:pt idx="9935">
                        <c:v>2129.23</c:v>
                      </c:pt>
                      <c:pt idx="9936">
                        <c:v>2129.12</c:v>
                      </c:pt>
                      <c:pt idx="9937">
                        <c:v>2129.0100000000002</c:v>
                      </c:pt>
                      <c:pt idx="9938">
                        <c:v>2128.9</c:v>
                      </c:pt>
                      <c:pt idx="9939">
                        <c:v>2128.79</c:v>
                      </c:pt>
                      <c:pt idx="9940">
                        <c:v>2128.6799999999998</c:v>
                      </c:pt>
                      <c:pt idx="9941">
                        <c:v>2128.58</c:v>
                      </c:pt>
                      <c:pt idx="9942">
                        <c:v>2128.4699999999998</c:v>
                      </c:pt>
                      <c:pt idx="9943">
                        <c:v>2128.36</c:v>
                      </c:pt>
                      <c:pt idx="9944">
                        <c:v>2128.25</c:v>
                      </c:pt>
                      <c:pt idx="9945">
                        <c:v>2128.15</c:v>
                      </c:pt>
                      <c:pt idx="9946">
                        <c:v>2128.04</c:v>
                      </c:pt>
                      <c:pt idx="9947">
                        <c:v>2127.9299999999998</c:v>
                      </c:pt>
                      <c:pt idx="9948">
                        <c:v>2127.8200000000002</c:v>
                      </c:pt>
                      <c:pt idx="9949">
                        <c:v>2127.7199999999998</c:v>
                      </c:pt>
                      <c:pt idx="9950">
                        <c:v>2127.61</c:v>
                      </c:pt>
                      <c:pt idx="9951">
                        <c:v>2127.5</c:v>
                      </c:pt>
                      <c:pt idx="9952">
                        <c:v>2127.4</c:v>
                      </c:pt>
                      <c:pt idx="9953">
                        <c:v>2127.29</c:v>
                      </c:pt>
                      <c:pt idx="9954">
                        <c:v>2127.19</c:v>
                      </c:pt>
                      <c:pt idx="9955">
                        <c:v>2127.08</c:v>
                      </c:pt>
                      <c:pt idx="9956">
                        <c:v>2126.9699999999998</c:v>
                      </c:pt>
                      <c:pt idx="9957">
                        <c:v>2126.87</c:v>
                      </c:pt>
                      <c:pt idx="9958">
                        <c:v>2126.7600000000002</c:v>
                      </c:pt>
                      <c:pt idx="9959">
                        <c:v>2126.66</c:v>
                      </c:pt>
                      <c:pt idx="9960">
                        <c:v>2126.5500000000002</c:v>
                      </c:pt>
                      <c:pt idx="9961">
                        <c:v>2126.44</c:v>
                      </c:pt>
                      <c:pt idx="9962">
                        <c:v>2126.34</c:v>
                      </c:pt>
                      <c:pt idx="9963">
                        <c:v>2126.23</c:v>
                      </c:pt>
                      <c:pt idx="9964">
                        <c:v>2126.13</c:v>
                      </c:pt>
                      <c:pt idx="9965">
                        <c:v>2126.02</c:v>
                      </c:pt>
                      <c:pt idx="9966">
                        <c:v>2125.92</c:v>
                      </c:pt>
                      <c:pt idx="9967">
                        <c:v>2125.8200000000002</c:v>
                      </c:pt>
                      <c:pt idx="9968">
                        <c:v>2125.71</c:v>
                      </c:pt>
                      <c:pt idx="9969">
                        <c:v>2125.61</c:v>
                      </c:pt>
                      <c:pt idx="9970">
                        <c:v>2125.5</c:v>
                      </c:pt>
                      <c:pt idx="9971">
                        <c:v>2125.4</c:v>
                      </c:pt>
                      <c:pt idx="9972">
                        <c:v>2125.29</c:v>
                      </c:pt>
                      <c:pt idx="9973">
                        <c:v>2125.19</c:v>
                      </c:pt>
                      <c:pt idx="9974">
                        <c:v>2125.09</c:v>
                      </c:pt>
                      <c:pt idx="9975">
                        <c:v>2124.98</c:v>
                      </c:pt>
                      <c:pt idx="9976">
                        <c:v>2124.88</c:v>
                      </c:pt>
                      <c:pt idx="9977">
                        <c:v>2124.7800000000002</c:v>
                      </c:pt>
                      <c:pt idx="9978">
                        <c:v>2124.67</c:v>
                      </c:pt>
                      <c:pt idx="9979">
                        <c:v>2124.5700000000002</c:v>
                      </c:pt>
                      <c:pt idx="9980">
                        <c:v>2124.4699999999998</c:v>
                      </c:pt>
                      <c:pt idx="9981">
                        <c:v>2124.36</c:v>
                      </c:pt>
                      <c:pt idx="9982">
                        <c:v>2124.2600000000002</c:v>
                      </c:pt>
                      <c:pt idx="9983">
                        <c:v>2124.16</c:v>
                      </c:pt>
                      <c:pt idx="9984">
                        <c:v>2124.06</c:v>
                      </c:pt>
                      <c:pt idx="9985">
                        <c:v>2123.9499999999998</c:v>
                      </c:pt>
                      <c:pt idx="9986">
                        <c:v>2123.85</c:v>
                      </c:pt>
                      <c:pt idx="9987">
                        <c:v>2123.75</c:v>
                      </c:pt>
                      <c:pt idx="9988">
                        <c:v>2123.65</c:v>
                      </c:pt>
                      <c:pt idx="9989">
                        <c:v>2123.5500000000002</c:v>
                      </c:pt>
                      <c:pt idx="9990">
                        <c:v>2123.44</c:v>
                      </c:pt>
                      <c:pt idx="9991">
                        <c:v>2123.34</c:v>
                      </c:pt>
                      <c:pt idx="9992">
                        <c:v>2123.2399999999998</c:v>
                      </c:pt>
                      <c:pt idx="9993">
                        <c:v>2123.14</c:v>
                      </c:pt>
                      <c:pt idx="9994">
                        <c:v>2123.04</c:v>
                      </c:pt>
                      <c:pt idx="9995">
                        <c:v>2122.94</c:v>
                      </c:pt>
                      <c:pt idx="9996">
                        <c:v>2122.84</c:v>
                      </c:pt>
                      <c:pt idx="9997">
                        <c:v>2122.7399999999998</c:v>
                      </c:pt>
                      <c:pt idx="9998">
                        <c:v>2122.64</c:v>
                      </c:pt>
                      <c:pt idx="9999">
                        <c:v>2122.54</c:v>
                      </c:pt>
                      <c:pt idx="10000">
                        <c:v>2122.44</c:v>
                      </c:pt>
                      <c:pt idx="10001">
                        <c:v>2122.33</c:v>
                      </c:pt>
                      <c:pt idx="10002">
                        <c:v>2122.23</c:v>
                      </c:pt>
                      <c:pt idx="10003">
                        <c:v>2122.13</c:v>
                      </c:pt>
                      <c:pt idx="10004">
                        <c:v>2122.0300000000002</c:v>
                      </c:pt>
                      <c:pt idx="10005">
                        <c:v>2121.94</c:v>
                      </c:pt>
                      <c:pt idx="10006">
                        <c:v>2121.84</c:v>
                      </c:pt>
                      <c:pt idx="10007">
                        <c:v>2121.7399999999998</c:v>
                      </c:pt>
                      <c:pt idx="10008">
                        <c:v>2121.64</c:v>
                      </c:pt>
                      <c:pt idx="10009">
                        <c:v>2121.54</c:v>
                      </c:pt>
                      <c:pt idx="10010">
                        <c:v>2121.44</c:v>
                      </c:pt>
                      <c:pt idx="10011">
                        <c:v>2121.34</c:v>
                      </c:pt>
                      <c:pt idx="10012">
                        <c:v>2121.2399999999998</c:v>
                      </c:pt>
                      <c:pt idx="10013">
                        <c:v>2121.14</c:v>
                      </c:pt>
                      <c:pt idx="10014">
                        <c:v>2121.04</c:v>
                      </c:pt>
                      <c:pt idx="10015">
                        <c:v>2120.94</c:v>
                      </c:pt>
                      <c:pt idx="10016">
                        <c:v>2120.85</c:v>
                      </c:pt>
                      <c:pt idx="10017">
                        <c:v>2120.75</c:v>
                      </c:pt>
                      <c:pt idx="10018">
                        <c:v>2120.65</c:v>
                      </c:pt>
                      <c:pt idx="10019">
                        <c:v>2120.5500000000002</c:v>
                      </c:pt>
                      <c:pt idx="10020">
                        <c:v>2120.4499999999998</c:v>
                      </c:pt>
                      <c:pt idx="10021">
                        <c:v>2120.36</c:v>
                      </c:pt>
                      <c:pt idx="10022">
                        <c:v>2120.2600000000002</c:v>
                      </c:pt>
                      <c:pt idx="10023">
                        <c:v>2120.16</c:v>
                      </c:pt>
                      <c:pt idx="10024">
                        <c:v>2120.06</c:v>
                      </c:pt>
                      <c:pt idx="10025">
                        <c:v>2119.9699999999998</c:v>
                      </c:pt>
                      <c:pt idx="10026">
                        <c:v>2119.87</c:v>
                      </c:pt>
                      <c:pt idx="10027">
                        <c:v>2119.77</c:v>
                      </c:pt>
                      <c:pt idx="10028">
                        <c:v>2119.6799999999998</c:v>
                      </c:pt>
                      <c:pt idx="10029">
                        <c:v>2119.58</c:v>
                      </c:pt>
                      <c:pt idx="10030">
                        <c:v>2119.48</c:v>
                      </c:pt>
                      <c:pt idx="10031">
                        <c:v>2119.39</c:v>
                      </c:pt>
                      <c:pt idx="10032">
                        <c:v>2119.29</c:v>
                      </c:pt>
                      <c:pt idx="10033">
                        <c:v>2119.1999999999998</c:v>
                      </c:pt>
                      <c:pt idx="10034">
                        <c:v>2119.1</c:v>
                      </c:pt>
                      <c:pt idx="10035">
                        <c:v>2119</c:v>
                      </c:pt>
                      <c:pt idx="10036">
                        <c:v>2118.91</c:v>
                      </c:pt>
                      <c:pt idx="10037">
                        <c:v>2118.81</c:v>
                      </c:pt>
                      <c:pt idx="10038">
                        <c:v>2118.7199999999998</c:v>
                      </c:pt>
                      <c:pt idx="10039">
                        <c:v>2118.62</c:v>
                      </c:pt>
                      <c:pt idx="10040">
                        <c:v>2118.5300000000002</c:v>
                      </c:pt>
                      <c:pt idx="10041">
                        <c:v>2118.4299999999998</c:v>
                      </c:pt>
                      <c:pt idx="10042">
                        <c:v>2118.34</c:v>
                      </c:pt>
                      <c:pt idx="10043">
                        <c:v>2118.2399999999998</c:v>
                      </c:pt>
                      <c:pt idx="10044">
                        <c:v>2118.15</c:v>
                      </c:pt>
                      <c:pt idx="10045">
                        <c:v>2118.0500000000002</c:v>
                      </c:pt>
                      <c:pt idx="10046">
                        <c:v>2117.96</c:v>
                      </c:pt>
                      <c:pt idx="10047">
                        <c:v>2117.86</c:v>
                      </c:pt>
                      <c:pt idx="10048">
                        <c:v>2117.77</c:v>
                      </c:pt>
                      <c:pt idx="10049">
                        <c:v>2117.6799999999998</c:v>
                      </c:pt>
                      <c:pt idx="10050">
                        <c:v>2117.58</c:v>
                      </c:pt>
                      <c:pt idx="10051">
                        <c:v>2117.4899999999998</c:v>
                      </c:pt>
                      <c:pt idx="10052">
                        <c:v>2117.4</c:v>
                      </c:pt>
                      <c:pt idx="10053">
                        <c:v>2117.3000000000002</c:v>
                      </c:pt>
                      <c:pt idx="10054">
                        <c:v>2117.21</c:v>
                      </c:pt>
                      <c:pt idx="10055">
                        <c:v>2117.12</c:v>
                      </c:pt>
                      <c:pt idx="10056">
                        <c:v>2117.02</c:v>
                      </c:pt>
                      <c:pt idx="10057">
                        <c:v>2116.9299999999998</c:v>
                      </c:pt>
                      <c:pt idx="10058">
                        <c:v>2116.84</c:v>
                      </c:pt>
                      <c:pt idx="10059">
                        <c:v>2116.7399999999998</c:v>
                      </c:pt>
                      <c:pt idx="10060">
                        <c:v>2116.65</c:v>
                      </c:pt>
                      <c:pt idx="10061">
                        <c:v>2116.56</c:v>
                      </c:pt>
                      <c:pt idx="10062">
                        <c:v>2116.4699999999998</c:v>
                      </c:pt>
                      <c:pt idx="10063">
                        <c:v>2116.37</c:v>
                      </c:pt>
                      <c:pt idx="10064">
                        <c:v>2116.2800000000002</c:v>
                      </c:pt>
                      <c:pt idx="10065">
                        <c:v>2116.19</c:v>
                      </c:pt>
                      <c:pt idx="10066">
                        <c:v>2116.1</c:v>
                      </c:pt>
                      <c:pt idx="10067">
                        <c:v>2116.0100000000002</c:v>
                      </c:pt>
                      <c:pt idx="10068">
                        <c:v>2115.92</c:v>
                      </c:pt>
                      <c:pt idx="10069">
                        <c:v>2115.8200000000002</c:v>
                      </c:pt>
                      <c:pt idx="10070">
                        <c:v>2115.73</c:v>
                      </c:pt>
                      <c:pt idx="10071">
                        <c:v>2115.64</c:v>
                      </c:pt>
                      <c:pt idx="10072">
                        <c:v>2115.5500000000002</c:v>
                      </c:pt>
                      <c:pt idx="10073">
                        <c:v>2115.46</c:v>
                      </c:pt>
                      <c:pt idx="10074">
                        <c:v>2115.37</c:v>
                      </c:pt>
                      <c:pt idx="10075">
                        <c:v>2115.2800000000002</c:v>
                      </c:pt>
                      <c:pt idx="10076">
                        <c:v>2115.19</c:v>
                      </c:pt>
                      <c:pt idx="10077">
                        <c:v>2115.1</c:v>
                      </c:pt>
                      <c:pt idx="10078">
                        <c:v>2115.0100000000002</c:v>
                      </c:pt>
                      <c:pt idx="10079">
                        <c:v>2114.92</c:v>
                      </c:pt>
                      <c:pt idx="10080">
                        <c:v>2114.83</c:v>
                      </c:pt>
                      <c:pt idx="10081">
                        <c:v>2114.7399999999998</c:v>
                      </c:pt>
                      <c:pt idx="10082">
                        <c:v>2114.65</c:v>
                      </c:pt>
                      <c:pt idx="10083">
                        <c:v>2114.56</c:v>
                      </c:pt>
                      <c:pt idx="10084">
                        <c:v>2114.4699999999998</c:v>
                      </c:pt>
                      <c:pt idx="10085">
                        <c:v>2114.38</c:v>
                      </c:pt>
                      <c:pt idx="10086">
                        <c:v>2114.29</c:v>
                      </c:pt>
                      <c:pt idx="10087">
                        <c:v>2114.1999999999998</c:v>
                      </c:pt>
                      <c:pt idx="10088">
                        <c:v>2114.12</c:v>
                      </c:pt>
                      <c:pt idx="10089">
                        <c:v>2114.0300000000002</c:v>
                      </c:pt>
                      <c:pt idx="10090">
                        <c:v>2113.94</c:v>
                      </c:pt>
                      <c:pt idx="10091">
                        <c:v>2113.85</c:v>
                      </c:pt>
                      <c:pt idx="10092">
                        <c:v>2113.7600000000002</c:v>
                      </c:pt>
                      <c:pt idx="10093">
                        <c:v>2113.67</c:v>
                      </c:pt>
                      <c:pt idx="10094">
                        <c:v>2113.59</c:v>
                      </c:pt>
                      <c:pt idx="10095">
                        <c:v>2113.5</c:v>
                      </c:pt>
                      <c:pt idx="10096">
                        <c:v>2113.41</c:v>
                      </c:pt>
                      <c:pt idx="10097">
                        <c:v>2113.3200000000002</c:v>
                      </c:pt>
                      <c:pt idx="10098">
                        <c:v>2113.2399999999998</c:v>
                      </c:pt>
                      <c:pt idx="10099">
                        <c:v>2113.15</c:v>
                      </c:pt>
                      <c:pt idx="10100">
                        <c:v>2113.06</c:v>
                      </c:pt>
                      <c:pt idx="10101">
                        <c:v>2112.9699999999998</c:v>
                      </c:pt>
                      <c:pt idx="10102">
                        <c:v>2112.89</c:v>
                      </c:pt>
                      <c:pt idx="10103">
                        <c:v>2112.8000000000002</c:v>
                      </c:pt>
                      <c:pt idx="10104">
                        <c:v>2112.71</c:v>
                      </c:pt>
                      <c:pt idx="10105">
                        <c:v>2112.63</c:v>
                      </c:pt>
                      <c:pt idx="10106">
                        <c:v>2112.54</c:v>
                      </c:pt>
                      <c:pt idx="10107">
                        <c:v>2112.46</c:v>
                      </c:pt>
                      <c:pt idx="10108">
                        <c:v>2112.37</c:v>
                      </c:pt>
                      <c:pt idx="10109">
                        <c:v>2112.2800000000002</c:v>
                      </c:pt>
                      <c:pt idx="10110">
                        <c:v>2112.1999999999998</c:v>
                      </c:pt>
                      <c:pt idx="10111">
                        <c:v>2112.11</c:v>
                      </c:pt>
                      <c:pt idx="10112">
                        <c:v>2112.0300000000002</c:v>
                      </c:pt>
                      <c:pt idx="10113">
                        <c:v>2111.94</c:v>
                      </c:pt>
                      <c:pt idx="10114">
                        <c:v>2111.86</c:v>
                      </c:pt>
                      <c:pt idx="10115">
                        <c:v>2111.77</c:v>
                      </c:pt>
                      <c:pt idx="10116">
                        <c:v>2111.69</c:v>
                      </c:pt>
                      <c:pt idx="10117">
                        <c:v>2111.6</c:v>
                      </c:pt>
                      <c:pt idx="10118">
                        <c:v>2111.52</c:v>
                      </c:pt>
                      <c:pt idx="10119">
                        <c:v>2111.4299999999998</c:v>
                      </c:pt>
                      <c:pt idx="10120">
                        <c:v>2111.35</c:v>
                      </c:pt>
                      <c:pt idx="10121">
                        <c:v>2111.2600000000002</c:v>
                      </c:pt>
                      <c:pt idx="10122">
                        <c:v>2111.1799999999998</c:v>
                      </c:pt>
                      <c:pt idx="10123">
                        <c:v>2111.1</c:v>
                      </c:pt>
                      <c:pt idx="10124">
                        <c:v>2111.0100000000002</c:v>
                      </c:pt>
                      <c:pt idx="10125">
                        <c:v>2110.9299999999998</c:v>
                      </c:pt>
                      <c:pt idx="10126">
                        <c:v>2110.84</c:v>
                      </c:pt>
                      <c:pt idx="10127">
                        <c:v>2110.7600000000002</c:v>
                      </c:pt>
                      <c:pt idx="10128">
                        <c:v>2110.6799999999998</c:v>
                      </c:pt>
                      <c:pt idx="10129">
                        <c:v>2110.59</c:v>
                      </c:pt>
                      <c:pt idx="10130">
                        <c:v>2110.5100000000002</c:v>
                      </c:pt>
                      <c:pt idx="10131">
                        <c:v>2110.4299999999998</c:v>
                      </c:pt>
                      <c:pt idx="10132">
                        <c:v>2110.35</c:v>
                      </c:pt>
                      <c:pt idx="10133">
                        <c:v>2110.2600000000002</c:v>
                      </c:pt>
                      <c:pt idx="10134">
                        <c:v>2110.1799999999998</c:v>
                      </c:pt>
                      <c:pt idx="10135">
                        <c:v>2110.1</c:v>
                      </c:pt>
                      <c:pt idx="10136">
                        <c:v>2110.02</c:v>
                      </c:pt>
                      <c:pt idx="10137">
                        <c:v>2109.9299999999998</c:v>
                      </c:pt>
                      <c:pt idx="10138">
                        <c:v>2109.85</c:v>
                      </c:pt>
                      <c:pt idx="10139">
                        <c:v>2109.77</c:v>
                      </c:pt>
                      <c:pt idx="10140">
                        <c:v>2109.69</c:v>
                      </c:pt>
                      <c:pt idx="10141">
                        <c:v>2109.61</c:v>
                      </c:pt>
                      <c:pt idx="10142">
                        <c:v>2109.5300000000002</c:v>
                      </c:pt>
                      <c:pt idx="10143">
                        <c:v>2109.44</c:v>
                      </c:pt>
                      <c:pt idx="10144">
                        <c:v>2109.36</c:v>
                      </c:pt>
                      <c:pt idx="10145">
                        <c:v>2109.2800000000002</c:v>
                      </c:pt>
                      <c:pt idx="10146">
                        <c:v>2109.1999999999998</c:v>
                      </c:pt>
                      <c:pt idx="10147">
                        <c:v>2109.12</c:v>
                      </c:pt>
                      <c:pt idx="10148">
                        <c:v>2109.04</c:v>
                      </c:pt>
                      <c:pt idx="10149">
                        <c:v>2108.96</c:v>
                      </c:pt>
                      <c:pt idx="10150">
                        <c:v>2108.88</c:v>
                      </c:pt>
                      <c:pt idx="10151">
                        <c:v>2108.8000000000002</c:v>
                      </c:pt>
                      <c:pt idx="10152">
                        <c:v>2108.7199999999998</c:v>
                      </c:pt>
                      <c:pt idx="10153">
                        <c:v>2108.64</c:v>
                      </c:pt>
                      <c:pt idx="10154">
                        <c:v>2108.56</c:v>
                      </c:pt>
                      <c:pt idx="10155">
                        <c:v>2108.48</c:v>
                      </c:pt>
                      <c:pt idx="10156">
                        <c:v>2108.4</c:v>
                      </c:pt>
                      <c:pt idx="10157">
                        <c:v>2108.3200000000002</c:v>
                      </c:pt>
                      <c:pt idx="10158">
                        <c:v>2108.2399999999998</c:v>
                      </c:pt>
                      <c:pt idx="10159">
                        <c:v>2108.16</c:v>
                      </c:pt>
                      <c:pt idx="10160">
                        <c:v>2108.09</c:v>
                      </c:pt>
                      <c:pt idx="10161">
                        <c:v>2108.0100000000002</c:v>
                      </c:pt>
                      <c:pt idx="10162">
                        <c:v>2107.9299999999998</c:v>
                      </c:pt>
                      <c:pt idx="10163">
                        <c:v>2107.85</c:v>
                      </c:pt>
                      <c:pt idx="10164">
                        <c:v>2107.77</c:v>
                      </c:pt>
                      <c:pt idx="10165">
                        <c:v>2107.69</c:v>
                      </c:pt>
                      <c:pt idx="10166">
                        <c:v>2107.62</c:v>
                      </c:pt>
                      <c:pt idx="10167">
                        <c:v>2107.54</c:v>
                      </c:pt>
                      <c:pt idx="10168">
                        <c:v>2107.46</c:v>
                      </c:pt>
                      <c:pt idx="10169">
                        <c:v>2107.38</c:v>
                      </c:pt>
                      <c:pt idx="10170">
                        <c:v>2107.3000000000002</c:v>
                      </c:pt>
                      <c:pt idx="10171">
                        <c:v>2107.23</c:v>
                      </c:pt>
                      <c:pt idx="10172">
                        <c:v>2107.15</c:v>
                      </c:pt>
                      <c:pt idx="10173">
                        <c:v>2107.0700000000002</c:v>
                      </c:pt>
                      <c:pt idx="10174">
                        <c:v>2107</c:v>
                      </c:pt>
                      <c:pt idx="10175">
                        <c:v>2106.92</c:v>
                      </c:pt>
                      <c:pt idx="10176">
                        <c:v>2106.84</c:v>
                      </c:pt>
                      <c:pt idx="10177">
                        <c:v>2106.77</c:v>
                      </c:pt>
                      <c:pt idx="10178">
                        <c:v>2106.69</c:v>
                      </c:pt>
                      <c:pt idx="10179">
                        <c:v>2106.61</c:v>
                      </c:pt>
                      <c:pt idx="10180">
                        <c:v>2106.54</c:v>
                      </c:pt>
                      <c:pt idx="10181">
                        <c:v>2106.46</c:v>
                      </c:pt>
                      <c:pt idx="10182">
                        <c:v>2106.39</c:v>
                      </c:pt>
                      <c:pt idx="10183">
                        <c:v>2106.31</c:v>
                      </c:pt>
                      <c:pt idx="10184">
                        <c:v>2106.23</c:v>
                      </c:pt>
                      <c:pt idx="10185">
                        <c:v>2106.16</c:v>
                      </c:pt>
                      <c:pt idx="10186">
                        <c:v>2106.08</c:v>
                      </c:pt>
                      <c:pt idx="10187">
                        <c:v>2106.0100000000002</c:v>
                      </c:pt>
                      <c:pt idx="10188">
                        <c:v>2105.9299999999998</c:v>
                      </c:pt>
                      <c:pt idx="10189">
                        <c:v>2105.86</c:v>
                      </c:pt>
                      <c:pt idx="10190">
                        <c:v>2105.7800000000002</c:v>
                      </c:pt>
                      <c:pt idx="10191">
                        <c:v>2105.71</c:v>
                      </c:pt>
                      <c:pt idx="10192">
                        <c:v>2105.64</c:v>
                      </c:pt>
                      <c:pt idx="10193">
                        <c:v>2105.56</c:v>
                      </c:pt>
                      <c:pt idx="10194">
                        <c:v>2105.4899999999998</c:v>
                      </c:pt>
                      <c:pt idx="10195">
                        <c:v>2105.41</c:v>
                      </c:pt>
                      <c:pt idx="10196">
                        <c:v>2105.34</c:v>
                      </c:pt>
                      <c:pt idx="10197">
                        <c:v>2105.27</c:v>
                      </c:pt>
                      <c:pt idx="10198">
                        <c:v>2105.19</c:v>
                      </c:pt>
                      <c:pt idx="10199">
                        <c:v>2105.12</c:v>
                      </c:pt>
                      <c:pt idx="10200">
                        <c:v>2105.0500000000002</c:v>
                      </c:pt>
                      <c:pt idx="10201">
                        <c:v>2104.9699999999998</c:v>
                      </c:pt>
                      <c:pt idx="10202">
                        <c:v>2104.9</c:v>
                      </c:pt>
                      <c:pt idx="10203">
                        <c:v>2104.83</c:v>
                      </c:pt>
                      <c:pt idx="10204">
                        <c:v>2104.75</c:v>
                      </c:pt>
                      <c:pt idx="10205">
                        <c:v>2104.6799999999998</c:v>
                      </c:pt>
                      <c:pt idx="10206">
                        <c:v>2104.61</c:v>
                      </c:pt>
                      <c:pt idx="10207">
                        <c:v>2104.54</c:v>
                      </c:pt>
                      <c:pt idx="10208">
                        <c:v>2104.4699999999998</c:v>
                      </c:pt>
                      <c:pt idx="10209">
                        <c:v>2104.39</c:v>
                      </c:pt>
                      <c:pt idx="10210">
                        <c:v>2104.3200000000002</c:v>
                      </c:pt>
                      <c:pt idx="10211">
                        <c:v>2104.25</c:v>
                      </c:pt>
                      <c:pt idx="10212">
                        <c:v>2104.1799999999998</c:v>
                      </c:pt>
                      <c:pt idx="10213">
                        <c:v>2104.11</c:v>
                      </c:pt>
                      <c:pt idx="10214">
                        <c:v>2104.04</c:v>
                      </c:pt>
                      <c:pt idx="10215">
                        <c:v>2103.96</c:v>
                      </c:pt>
                      <c:pt idx="10216">
                        <c:v>2103.89</c:v>
                      </c:pt>
                      <c:pt idx="10217">
                        <c:v>2103.8200000000002</c:v>
                      </c:pt>
                      <c:pt idx="10218">
                        <c:v>2103.75</c:v>
                      </c:pt>
                      <c:pt idx="10219">
                        <c:v>2103.6799999999998</c:v>
                      </c:pt>
                      <c:pt idx="10220">
                        <c:v>2103.61</c:v>
                      </c:pt>
                      <c:pt idx="10221">
                        <c:v>2103.54</c:v>
                      </c:pt>
                      <c:pt idx="10222">
                        <c:v>2103.4699999999998</c:v>
                      </c:pt>
                      <c:pt idx="10223">
                        <c:v>2103.4</c:v>
                      </c:pt>
                      <c:pt idx="10224">
                        <c:v>2103.33</c:v>
                      </c:pt>
                      <c:pt idx="10225">
                        <c:v>2103.2600000000002</c:v>
                      </c:pt>
                      <c:pt idx="10226">
                        <c:v>2103.19</c:v>
                      </c:pt>
                      <c:pt idx="10227">
                        <c:v>2103.12</c:v>
                      </c:pt>
                      <c:pt idx="10228">
                        <c:v>2103.0500000000002</c:v>
                      </c:pt>
                      <c:pt idx="10229">
                        <c:v>2102.98</c:v>
                      </c:pt>
                      <c:pt idx="10230">
                        <c:v>2102.91</c:v>
                      </c:pt>
                      <c:pt idx="10231">
                        <c:v>2102.85</c:v>
                      </c:pt>
                      <c:pt idx="10232">
                        <c:v>2102.7800000000002</c:v>
                      </c:pt>
                      <c:pt idx="10233">
                        <c:v>2102.71</c:v>
                      </c:pt>
                      <c:pt idx="10234">
                        <c:v>2102.64</c:v>
                      </c:pt>
                      <c:pt idx="10235">
                        <c:v>2102.5700000000002</c:v>
                      </c:pt>
                      <c:pt idx="10236">
                        <c:v>2102.5</c:v>
                      </c:pt>
                      <c:pt idx="10237">
                        <c:v>2102.44</c:v>
                      </c:pt>
                      <c:pt idx="10238">
                        <c:v>2102.37</c:v>
                      </c:pt>
                      <c:pt idx="10239">
                        <c:v>2102.3000000000002</c:v>
                      </c:pt>
                      <c:pt idx="10240">
                        <c:v>2102.23</c:v>
                      </c:pt>
                      <c:pt idx="10241">
                        <c:v>2102.17</c:v>
                      </c:pt>
                      <c:pt idx="10242">
                        <c:v>2102.1</c:v>
                      </c:pt>
                      <c:pt idx="10243">
                        <c:v>2102.0300000000002</c:v>
                      </c:pt>
                      <c:pt idx="10244">
                        <c:v>2101.96</c:v>
                      </c:pt>
                      <c:pt idx="10245">
                        <c:v>2101.9</c:v>
                      </c:pt>
                      <c:pt idx="10246">
                        <c:v>2101.83</c:v>
                      </c:pt>
                      <c:pt idx="10247">
                        <c:v>2101.7600000000002</c:v>
                      </c:pt>
                      <c:pt idx="10248">
                        <c:v>2101.6999999999998</c:v>
                      </c:pt>
                      <c:pt idx="10249">
                        <c:v>2101.63</c:v>
                      </c:pt>
                      <c:pt idx="10250">
                        <c:v>2101.5700000000002</c:v>
                      </c:pt>
                      <c:pt idx="10251">
                        <c:v>2101.5</c:v>
                      </c:pt>
                      <c:pt idx="10252">
                        <c:v>2101.4299999999998</c:v>
                      </c:pt>
                      <c:pt idx="10253">
                        <c:v>2101.37</c:v>
                      </c:pt>
                      <c:pt idx="10254">
                        <c:v>2101.3000000000002</c:v>
                      </c:pt>
                      <c:pt idx="10255">
                        <c:v>2101.2399999999998</c:v>
                      </c:pt>
                      <c:pt idx="10256">
                        <c:v>2101.17</c:v>
                      </c:pt>
                      <c:pt idx="10257">
                        <c:v>2101.11</c:v>
                      </c:pt>
                      <c:pt idx="10258">
                        <c:v>2101.04</c:v>
                      </c:pt>
                      <c:pt idx="10259">
                        <c:v>2100.98</c:v>
                      </c:pt>
                      <c:pt idx="10260">
                        <c:v>2100.91</c:v>
                      </c:pt>
                      <c:pt idx="10261">
                        <c:v>2100.85</c:v>
                      </c:pt>
                      <c:pt idx="10262">
                        <c:v>2100.7800000000002</c:v>
                      </c:pt>
                      <c:pt idx="10263">
                        <c:v>2100.7199999999998</c:v>
                      </c:pt>
                      <c:pt idx="10264">
                        <c:v>2100.66</c:v>
                      </c:pt>
                      <c:pt idx="10265">
                        <c:v>2100.59</c:v>
                      </c:pt>
                      <c:pt idx="10266">
                        <c:v>2100.5300000000002</c:v>
                      </c:pt>
                      <c:pt idx="10267">
                        <c:v>2100.46</c:v>
                      </c:pt>
                      <c:pt idx="10268">
                        <c:v>2100.4</c:v>
                      </c:pt>
                      <c:pt idx="10269">
                        <c:v>2100.34</c:v>
                      </c:pt>
                      <c:pt idx="10270">
                        <c:v>2100.27</c:v>
                      </c:pt>
                      <c:pt idx="10271">
                        <c:v>2100.21</c:v>
                      </c:pt>
                      <c:pt idx="10272">
                        <c:v>2100.15</c:v>
                      </c:pt>
                      <c:pt idx="10273">
                        <c:v>2100.09</c:v>
                      </c:pt>
                      <c:pt idx="10274">
                        <c:v>2100.02</c:v>
                      </c:pt>
                      <c:pt idx="10275">
                        <c:v>2099.96</c:v>
                      </c:pt>
                      <c:pt idx="10276">
                        <c:v>2099.9</c:v>
                      </c:pt>
                      <c:pt idx="10277">
                        <c:v>2099.84</c:v>
                      </c:pt>
                      <c:pt idx="10278">
                        <c:v>2099.77</c:v>
                      </c:pt>
                      <c:pt idx="10279">
                        <c:v>2099.71</c:v>
                      </c:pt>
                      <c:pt idx="10280">
                        <c:v>2099.65</c:v>
                      </c:pt>
                      <c:pt idx="10281">
                        <c:v>2099.59</c:v>
                      </c:pt>
                      <c:pt idx="10282">
                        <c:v>2099.5300000000002</c:v>
                      </c:pt>
                      <c:pt idx="10283">
                        <c:v>2099.4699999999998</c:v>
                      </c:pt>
                      <c:pt idx="10284">
                        <c:v>2099.4</c:v>
                      </c:pt>
                      <c:pt idx="10285">
                        <c:v>2099.34</c:v>
                      </c:pt>
                      <c:pt idx="10286">
                        <c:v>2099.2800000000002</c:v>
                      </c:pt>
                      <c:pt idx="10287">
                        <c:v>2099.2199999999998</c:v>
                      </c:pt>
                      <c:pt idx="10288">
                        <c:v>2099.16</c:v>
                      </c:pt>
                      <c:pt idx="10289">
                        <c:v>2099.1</c:v>
                      </c:pt>
                      <c:pt idx="10290">
                        <c:v>2099.04</c:v>
                      </c:pt>
                      <c:pt idx="10291">
                        <c:v>2098.98</c:v>
                      </c:pt>
                      <c:pt idx="10292">
                        <c:v>2098.92</c:v>
                      </c:pt>
                      <c:pt idx="10293">
                        <c:v>2098.86</c:v>
                      </c:pt>
                      <c:pt idx="10294">
                        <c:v>2098.8000000000002</c:v>
                      </c:pt>
                      <c:pt idx="10295">
                        <c:v>2098.7399999999998</c:v>
                      </c:pt>
                      <c:pt idx="10296">
                        <c:v>2098.6799999999998</c:v>
                      </c:pt>
                      <c:pt idx="10297">
                        <c:v>2098.62</c:v>
                      </c:pt>
                      <c:pt idx="10298">
                        <c:v>2098.56</c:v>
                      </c:pt>
                      <c:pt idx="10299">
                        <c:v>2098.5</c:v>
                      </c:pt>
                      <c:pt idx="10300">
                        <c:v>2098.4499999999998</c:v>
                      </c:pt>
                      <c:pt idx="10301">
                        <c:v>2098.39</c:v>
                      </c:pt>
                      <c:pt idx="10302">
                        <c:v>2098.33</c:v>
                      </c:pt>
                      <c:pt idx="10303">
                        <c:v>2098.27</c:v>
                      </c:pt>
                      <c:pt idx="10304">
                        <c:v>2098.21</c:v>
                      </c:pt>
                      <c:pt idx="10305">
                        <c:v>2098.15</c:v>
                      </c:pt>
                      <c:pt idx="10306">
                        <c:v>2098.1</c:v>
                      </c:pt>
                      <c:pt idx="10307">
                        <c:v>2098.04</c:v>
                      </c:pt>
                      <c:pt idx="10308">
                        <c:v>2097.98</c:v>
                      </c:pt>
                      <c:pt idx="10309">
                        <c:v>2097.92</c:v>
                      </c:pt>
                      <c:pt idx="10310">
                        <c:v>2097.87</c:v>
                      </c:pt>
                      <c:pt idx="10311">
                        <c:v>2097.81</c:v>
                      </c:pt>
                      <c:pt idx="10312">
                        <c:v>2097.75</c:v>
                      </c:pt>
                      <c:pt idx="10313">
                        <c:v>2097.69</c:v>
                      </c:pt>
                      <c:pt idx="10314">
                        <c:v>2097.64</c:v>
                      </c:pt>
                      <c:pt idx="10315">
                        <c:v>2097.58</c:v>
                      </c:pt>
                      <c:pt idx="10316">
                        <c:v>2097.52</c:v>
                      </c:pt>
                      <c:pt idx="10317">
                        <c:v>2097.4699999999998</c:v>
                      </c:pt>
                      <c:pt idx="10318">
                        <c:v>2097.41</c:v>
                      </c:pt>
                      <c:pt idx="10319">
                        <c:v>2097.36</c:v>
                      </c:pt>
                      <c:pt idx="10320">
                        <c:v>2097.3000000000002</c:v>
                      </c:pt>
                      <c:pt idx="10321">
                        <c:v>2097.2399999999998</c:v>
                      </c:pt>
                      <c:pt idx="10322">
                        <c:v>2097.19</c:v>
                      </c:pt>
                      <c:pt idx="10323">
                        <c:v>2097.13</c:v>
                      </c:pt>
                      <c:pt idx="10324">
                        <c:v>2097.08</c:v>
                      </c:pt>
                      <c:pt idx="10325">
                        <c:v>2097.02</c:v>
                      </c:pt>
                      <c:pt idx="10326">
                        <c:v>2096.9699999999998</c:v>
                      </c:pt>
                      <c:pt idx="10327">
                        <c:v>2096.91</c:v>
                      </c:pt>
                      <c:pt idx="10328">
                        <c:v>2096.86</c:v>
                      </c:pt>
                      <c:pt idx="10329">
                        <c:v>2096.8000000000002</c:v>
                      </c:pt>
                      <c:pt idx="10330">
                        <c:v>2096.75</c:v>
                      </c:pt>
                      <c:pt idx="10331">
                        <c:v>2096.6999999999998</c:v>
                      </c:pt>
                      <c:pt idx="10332">
                        <c:v>2096.64</c:v>
                      </c:pt>
                      <c:pt idx="10333">
                        <c:v>2096.59</c:v>
                      </c:pt>
                      <c:pt idx="10334">
                        <c:v>2096.5300000000002</c:v>
                      </c:pt>
                      <c:pt idx="10335">
                        <c:v>2096.48</c:v>
                      </c:pt>
                      <c:pt idx="10336">
                        <c:v>2096.4299999999998</c:v>
                      </c:pt>
                      <c:pt idx="10337">
                        <c:v>2096.37</c:v>
                      </c:pt>
                      <c:pt idx="10338">
                        <c:v>2096.3200000000002</c:v>
                      </c:pt>
                      <c:pt idx="10339">
                        <c:v>2096.27</c:v>
                      </c:pt>
                      <c:pt idx="10340">
                        <c:v>2096.21</c:v>
                      </c:pt>
                      <c:pt idx="10341">
                        <c:v>2096.16</c:v>
                      </c:pt>
                      <c:pt idx="10342">
                        <c:v>2096.11</c:v>
                      </c:pt>
                      <c:pt idx="10343">
                        <c:v>2096.06</c:v>
                      </c:pt>
                      <c:pt idx="10344">
                        <c:v>2096</c:v>
                      </c:pt>
                      <c:pt idx="10345">
                        <c:v>2095.9499999999998</c:v>
                      </c:pt>
                      <c:pt idx="10346">
                        <c:v>2095.9</c:v>
                      </c:pt>
                      <c:pt idx="10347">
                        <c:v>2095.85</c:v>
                      </c:pt>
                      <c:pt idx="10348">
                        <c:v>2095.8000000000002</c:v>
                      </c:pt>
                      <c:pt idx="10349">
                        <c:v>2095.7399999999998</c:v>
                      </c:pt>
                      <c:pt idx="10350">
                        <c:v>2095.69</c:v>
                      </c:pt>
                      <c:pt idx="10351">
                        <c:v>2095.64</c:v>
                      </c:pt>
                      <c:pt idx="10352">
                        <c:v>2095.59</c:v>
                      </c:pt>
                      <c:pt idx="10353">
                        <c:v>2095.54</c:v>
                      </c:pt>
                      <c:pt idx="10354">
                        <c:v>2095.4899999999998</c:v>
                      </c:pt>
                      <c:pt idx="10355">
                        <c:v>2095.44</c:v>
                      </c:pt>
                      <c:pt idx="10356">
                        <c:v>2095.39</c:v>
                      </c:pt>
                      <c:pt idx="10357">
                        <c:v>2095.34</c:v>
                      </c:pt>
                      <c:pt idx="10358">
                        <c:v>2095.29</c:v>
                      </c:pt>
                      <c:pt idx="10359">
                        <c:v>2095.2399999999998</c:v>
                      </c:pt>
                      <c:pt idx="10360">
                        <c:v>2095.19</c:v>
                      </c:pt>
                      <c:pt idx="10361">
                        <c:v>2095.14</c:v>
                      </c:pt>
                      <c:pt idx="10362">
                        <c:v>2095.09</c:v>
                      </c:pt>
                      <c:pt idx="10363">
                        <c:v>2095.04</c:v>
                      </c:pt>
                      <c:pt idx="10364">
                        <c:v>2094.9899999999998</c:v>
                      </c:pt>
                      <c:pt idx="10365">
                        <c:v>2094.94</c:v>
                      </c:pt>
                      <c:pt idx="10366">
                        <c:v>2094.89</c:v>
                      </c:pt>
                      <c:pt idx="10367">
                        <c:v>2094.84</c:v>
                      </c:pt>
                      <c:pt idx="10368">
                        <c:v>2094.79</c:v>
                      </c:pt>
                      <c:pt idx="10369">
                        <c:v>2094.7399999999998</c:v>
                      </c:pt>
                      <c:pt idx="10370">
                        <c:v>2094.69</c:v>
                      </c:pt>
                      <c:pt idx="10371">
                        <c:v>2094.65</c:v>
                      </c:pt>
                      <c:pt idx="10372">
                        <c:v>2094.6</c:v>
                      </c:pt>
                      <c:pt idx="10373">
                        <c:v>2094.5500000000002</c:v>
                      </c:pt>
                      <c:pt idx="10374">
                        <c:v>2094.5</c:v>
                      </c:pt>
                      <c:pt idx="10375">
                        <c:v>2094.4499999999998</c:v>
                      </c:pt>
                      <c:pt idx="10376">
                        <c:v>2094.41</c:v>
                      </c:pt>
                      <c:pt idx="10377">
                        <c:v>2094.36</c:v>
                      </c:pt>
                      <c:pt idx="10378">
                        <c:v>2094.31</c:v>
                      </c:pt>
                      <c:pt idx="10379">
                        <c:v>2094.27</c:v>
                      </c:pt>
                      <c:pt idx="10380">
                        <c:v>2094.2199999999998</c:v>
                      </c:pt>
                      <c:pt idx="10381">
                        <c:v>2094.17</c:v>
                      </c:pt>
                      <c:pt idx="10382">
                        <c:v>2094.12</c:v>
                      </c:pt>
                      <c:pt idx="10383">
                        <c:v>2094.08</c:v>
                      </c:pt>
                      <c:pt idx="10384">
                        <c:v>2094.0300000000002</c:v>
                      </c:pt>
                      <c:pt idx="10385">
                        <c:v>2093.9899999999998</c:v>
                      </c:pt>
                      <c:pt idx="10386">
                        <c:v>2093.94</c:v>
                      </c:pt>
                      <c:pt idx="10387">
                        <c:v>2093.89</c:v>
                      </c:pt>
                      <c:pt idx="10388">
                        <c:v>2093.85</c:v>
                      </c:pt>
                      <c:pt idx="10389">
                        <c:v>2093.8000000000002</c:v>
                      </c:pt>
                      <c:pt idx="10390">
                        <c:v>2093.7600000000002</c:v>
                      </c:pt>
                      <c:pt idx="10391">
                        <c:v>2093.71</c:v>
                      </c:pt>
                      <c:pt idx="10392">
                        <c:v>2093.67</c:v>
                      </c:pt>
                      <c:pt idx="10393">
                        <c:v>2093.62</c:v>
                      </c:pt>
                      <c:pt idx="10394">
                        <c:v>2093.58</c:v>
                      </c:pt>
                      <c:pt idx="10395">
                        <c:v>2093.5300000000002</c:v>
                      </c:pt>
                      <c:pt idx="10396">
                        <c:v>2093.4899999999998</c:v>
                      </c:pt>
                      <c:pt idx="10397">
                        <c:v>2093.44</c:v>
                      </c:pt>
                      <c:pt idx="10398">
                        <c:v>2093.4</c:v>
                      </c:pt>
                      <c:pt idx="10399">
                        <c:v>2093.35</c:v>
                      </c:pt>
                      <c:pt idx="10400">
                        <c:v>2093.31</c:v>
                      </c:pt>
                      <c:pt idx="10401">
                        <c:v>2093.27</c:v>
                      </c:pt>
                      <c:pt idx="10402">
                        <c:v>2093.2199999999998</c:v>
                      </c:pt>
                      <c:pt idx="10403">
                        <c:v>2093.1799999999998</c:v>
                      </c:pt>
                      <c:pt idx="10404">
                        <c:v>2093.14</c:v>
                      </c:pt>
                      <c:pt idx="10405">
                        <c:v>2093.09</c:v>
                      </c:pt>
                      <c:pt idx="10406">
                        <c:v>2093.0500000000002</c:v>
                      </c:pt>
                      <c:pt idx="10407">
                        <c:v>2093.0100000000002</c:v>
                      </c:pt>
                      <c:pt idx="10408">
                        <c:v>2092.96</c:v>
                      </c:pt>
                      <c:pt idx="10409">
                        <c:v>2092.92</c:v>
                      </c:pt>
                      <c:pt idx="10410">
                        <c:v>2092.88</c:v>
                      </c:pt>
                      <c:pt idx="10411">
                        <c:v>2092.84</c:v>
                      </c:pt>
                      <c:pt idx="10412">
                        <c:v>2092.79</c:v>
                      </c:pt>
                      <c:pt idx="10413">
                        <c:v>2092.75</c:v>
                      </c:pt>
                      <c:pt idx="10414">
                        <c:v>2092.71</c:v>
                      </c:pt>
                      <c:pt idx="10415">
                        <c:v>2092.67</c:v>
                      </c:pt>
                      <c:pt idx="10416">
                        <c:v>2092.63</c:v>
                      </c:pt>
                      <c:pt idx="10417">
                        <c:v>2092.59</c:v>
                      </c:pt>
                      <c:pt idx="10418">
                        <c:v>2092.54</c:v>
                      </c:pt>
                      <c:pt idx="10419">
                        <c:v>2092.5</c:v>
                      </c:pt>
                      <c:pt idx="10420">
                        <c:v>2092.46</c:v>
                      </c:pt>
                      <c:pt idx="10421">
                        <c:v>2092.42</c:v>
                      </c:pt>
                      <c:pt idx="10422">
                        <c:v>2092.38</c:v>
                      </c:pt>
                      <c:pt idx="10423">
                        <c:v>2092.34</c:v>
                      </c:pt>
                      <c:pt idx="10424">
                        <c:v>2092.3000000000002</c:v>
                      </c:pt>
                      <c:pt idx="10425">
                        <c:v>2092.2600000000002</c:v>
                      </c:pt>
                      <c:pt idx="10426">
                        <c:v>2092.2199999999998</c:v>
                      </c:pt>
                      <c:pt idx="10427">
                        <c:v>2092.1799999999998</c:v>
                      </c:pt>
                      <c:pt idx="10428">
                        <c:v>2092.14</c:v>
                      </c:pt>
                      <c:pt idx="10429">
                        <c:v>2092.1</c:v>
                      </c:pt>
                      <c:pt idx="10430">
                        <c:v>2092.06</c:v>
                      </c:pt>
                      <c:pt idx="10431">
                        <c:v>2092.02</c:v>
                      </c:pt>
                      <c:pt idx="10432">
                        <c:v>2091.98</c:v>
                      </c:pt>
                      <c:pt idx="10433">
                        <c:v>2091.94</c:v>
                      </c:pt>
                      <c:pt idx="10434">
                        <c:v>2091.9</c:v>
                      </c:pt>
                      <c:pt idx="10435">
                        <c:v>2091.87</c:v>
                      </c:pt>
                      <c:pt idx="10436">
                        <c:v>2091.83</c:v>
                      </c:pt>
                      <c:pt idx="10437">
                        <c:v>2091.79</c:v>
                      </c:pt>
                      <c:pt idx="10438">
                        <c:v>2091.75</c:v>
                      </c:pt>
                      <c:pt idx="10439">
                        <c:v>2091.71</c:v>
                      </c:pt>
                      <c:pt idx="10440">
                        <c:v>2091.6799999999998</c:v>
                      </c:pt>
                      <c:pt idx="10441">
                        <c:v>2091.64</c:v>
                      </c:pt>
                      <c:pt idx="10442">
                        <c:v>2091.6</c:v>
                      </c:pt>
                      <c:pt idx="10443">
                        <c:v>2091.56</c:v>
                      </c:pt>
                      <c:pt idx="10444">
                        <c:v>2091.52</c:v>
                      </c:pt>
                      <c:pt idx="10445">
                        <c:v>2091.4899999999998</c:v>
                      </c:pt>
                      <c:pt idx="10446">
                        <c:v>2091.4499999999998</c:v>
                      </c:pt>
                      <c:pt idx="10447">
                        <c:v>2091.41</c:v>
                      </c:pt>
                      <c:pt idx="10448">
                        <c:v>2091.38</c:v>
                      </c:pt>
                      <c:pt idx="10449">
                        <c:v>2091.34</c:v>
                      </c:pt>
                      <c:pt idx="10450">
                        <c:v>2091.3000000000002</c:v>
                      </c:pt>
                      <c:pt idx="10451">
                        <c:v>2091.27</c:v>
                      </c:pt>
                      <c:pt idx="10452">
                        <c:v>2091.23</c:v>
                      </c:pt>
                      <c:pt idx="10453">
                        <c:v>2091.1999999999998</c:v>
                      </c:pt>
                      <c:pt idx="10454">
                        <c:v>2091.16</c:v>
                      </c:pt>
                      <c:pt idx="10455">
                        <c:v>2091.12</c:v>
                      </c:pt>
                      <c:pt idx="10456">
                        <c:v>2091.09</c:v>
                      </c:pt>
                      <c:pt idx="10457">
                        <c:v>2091.0500000000002</c:v>
                      </c:pt>
                      <c:pt idx="10458">
                        <c:v>2091.02</c:v>
                      </c:pt>
                      <c:pt idx="10459">
                        <c:v>2090.98</c:v>
                      </c:pt>
                      <c:pt idx="10460">
                        <c:v>2090.9499999999998</c:v>
                      </c:pt>
                      <c:pt idx="10461">
                        <c:v>2090.91</c:v>
                      </c:pt>
                      <c:pt idx="10462">
                        <c:v>2090.88</c:v>
                      </c:pt>
                      <c:pt idx="10463">
                        <c:v>2090.84</c:v>
                      </c:pt>
                      <c:pt idx="10464">
                        <c:v>2090.81</c:v>
                      </c:pt>
                      <c:pt idx="10465">
                        <c:v>2090.7800000000002</c:v>
                      </c:pt>
                      <c:pt idx="10466">
                        <c:v>2090.7399999999998</c:v>
                      </c:pt>
                      <c:pt idx="10467">
                        <c:v>2090.71</c:v>
                      </c:pt>
                      <c:pt idx="10468">
                        <c:v>2090.67</c:v>
                      </c:pt>
                      <c:pt idx="10469">
                        <c:v>2090.64</c:v>
                      </c:pt>
                      <c:pt idx="10470">
                        <c:v>2090.61</c:v>
                      </c:pt>
                      <c:pt idx="10471">
                        <c:v>2090.5700000000002</c:v>
                      </c:pt>
                      <c:pt idx="10472">
                        <c:v>2090.54</c:v>
                      </c:pt>
                      <c:pt idx="10473">
                        <c:v>2090.5100000000002</c:v>
                      </c:pt>
                      <c:pt idx="10474">
                        <c:v>2090.48</c:v>
                      </c:pt>
                      <c:pt idx="10475">
                        <c:v>2090.44</c:v>
                      </c:pt>
                      <c:pt idx="10476">
                        <c:v>2090.41</c:v>
                      </c:pt>
                      <c:pt idx="10477">
                        <c:v>2090.38</c:v>
                      </c:pt>
                      <c:pt idx="10478">
                        <c:v>2090.35</c:v>
                      </c:pt>
                      <c:pt idx="10479">
                        <c:v>2090.31</c:v>
                      </c:pt>
                      <c:pt idx="10480">
                        <c:v>2090.2800000000002</c:v>
                      </c:pt>
                      <c:pt idx="10481">
                        <c:v>2090.25</c:v>
                      </c:pt>
                      <c:pt idx="10482">
                        <c:v>2090.2199999999998</c:v>
                      </c:pt>
                      <c:pt idx="10483">
                        <c:v>2090.19</c:v>
                      </c:pt>
                      <c:pt idx="10484">
                        <c:v>2090.16</c:v>
                      </c:pt>
                      <c:pt idx="10485">
                        <c:v>2090.13</c:v>
                      </c:pt>
                      <c:pt idx="10486">
                        <c:v>2090.09</c:v>
                      </c:pt>
                      <c:pt idx="10487">
                        <c:v>2090.06</c:v>
                      </c:pt>
                      <c:pt idx="10488">
                        <c:v>2090.0300000000002</c:v>
                      </c:pt>
                      <c:pt idx="10489">
                        <c:v>2090</c:v>
                      </c:pt>
                      <c:pt idx="10490">
                        <c:v>2089.9699999999998</c:v>
                      </c:pt>
                      <c:pt idx="10491">
                        <c:v>2089.94</c:v>
                      </c:pt>
                      <c:pt idx="10492">
                        <c:v>2089.91</c:v>
                      </c:pt>
                      <c:pt idx="10493">
                        <c:v>2089.88</c:v>
                      </c:pt>
                      <c:pt idx="10494">
                        <c:v>2089.85</c:v>
                      </c:pt>
                      <c:pt idx="10495">
                        <c:v>2089.8200000000002</c:v>
                      </c:pt>
                      <c:pt idx="10496">
                        <c:v>2089.79</c:v>
                      </c:pt>
                      <c:pt idx="10497">
                        <c:v>2089.7600000000002</c:v>
                      </c:pt>
                      <c:pt idx="10498">
                        <c:v>2089.73</c:v>
                      </c:pt>
                      <c:pt idx="10499">
                        <c:v>2089.71</c:v>
                      </c:pt>
                      <c:pt idx="10500">
                        <c:v>2089.6799999999998</c:v>
                      </c:pt>
                      <c:pt idx="10501">
                        <c:v>2089.65</c:v>
                      </c:pt>
                      <c:pt idx="10502">
                        <c:v>2089.62</c:v>
                      </c:pt>
                      <c:pt idx="10503">
                        <c:v>2089.59</c:v>
                      </c:pt>
                      <c:pt idx="10504">
                        <c:v>2089.56</c:v>
                      </c:pt>
                      <c:pt idx="10505">
                        <c:v>2089.54</c:v>
                      </c:pt>
                      <c:pt idx="10506">
                        <c:v>2089.5100000000002</c:v>
                      </c:pt>
                      <c:pt idx="10507">
                        <c:v>2089.48</c:v>
                      </c:pt>
                      <c:pt idx="10508">
                        <c:v>2089.4499999999998</c:v>
                      </c:pt>
                      <c:pt idx="10509">
                        <c:v>2089.42</c:v>
                      </c:pt>
                      <c:pt idx="10510">
                        <c:v>2089.4</c:v>
                      </c:pt>
                      <c:pt idx="10511">
                        <c:v>2089.37</c:v>
                      </c:pt>
                      <c:pt idx="10512">
                        <c:v>2089.34</c:v>
                      </c:pt>
                      <c:pt idx="10513">
                        <c:v>2089.3200000000002</c:v>
                      </c:pt>
                      <c:pt idx="10514">
                        <c:v>2089.29</c:v>
                      </c:pt>
                      <c:pt idx="10515">
                        <c:v>2089.2600000000002</c:v>
                      </c:pt>
                      <c:pt idx="10516">
                        <c:v>2089.2399999999998</c:v>
                      </c:pt>
                      <c:pt idx="10517">
                        <c:v>2089.21</c:v>
                      </c:pt>
                      <c:pt idx="10518">
                        <c:v>2089.1799999999998</c:v>
                      </c:pt>
                      <c:pt idx="10519">
                        <c:v>2089.16</c:v>
                      </c:pt>
                      <c:pt idx="10520">
                        <c:v>2089.13</c:v>
                      </c:pt>
                      <c:pt idx="10521">
                        <c:v>2089.11</c:v>
                      </c:pt>
                      <c:pt idx="10522">
                        <c:v>2089.08</c:v>
                      </c:pt>
                      <c:pt idx="10523">
                        <c:v>2089.06</c:v>
                      </c:pt>
                      <c:pt idx="10524">
                        <c:v>2089.0300000000002</c:v>
                      </c:pt>
                      <c:pt idx="10525">
                        <c:v>2089.0100000000002</c:v>
                      </c:pt>
                      <c:pt idx="10526">
                        <c:v>2088.98</c:v>
                      </c:pt>
                      <c:pt idx="10527">
                        <c:v>2088.96</c:v>
                      </c:pt>
                      <c:pt idx="10528">
                        <c:v>2088.9299999999998</c:v>
                      </c:pt>
                      <c:pt idx="10529">
                        <c:v>2088.91</c:v>
                      </c:pt>
                      <c:pt idx="10530">
                        <c:v>2088.88</c:v>
                      </c:pt>
                      <c:pt idx="10531">
                        <c:v>2088.86</c:v>
                      </c:pt>
                      <c:pt idx="10532">
                        <c:v>2088.84</c:v>
                      </c:pt>
                      <c:pt idx="10533">
                        <c:v>2088.81</c:v>
                      </c:pt>
                      <c:pt idx="10534">
                        <c:v>2088.79</c:v>
                      </c:pt>
                      <c:pt idx="10535">
                        <c:v>2088.77</c:v>
                      </c:pt>
                      <c:pt idx="10536">
                        <c:v>2088.7399999999998</c:v>
                      </c:pt>
                      <c:pt idx="10537">
                        <c:v>2088.7199999999998</c:v>
                      </c:pt>
                      <c:pt idx="10538">
                        <c:v>2088.6999999999998</c:v>
                      </c:pt>
                      <c:pt idx="10539">
                        <c:v>2088.67</c:v>
                      </c:pt>
                      <c:pt idx="10540">
                        <c:v>2088.65</c:v>
                      </c:pt>
                      <c:pt idx="10541">
                        <c:v>2088.63</c:v>
                      </c:pt>
                      <c:pt idx="10542">
                        <c:v>2088.61</c:v>
                      </c:pt>
                      <c:pt idx="10543">
                        <c:v>2088.58</c:v>
                      </c:pt>
                      <c:pt idx="10544">
                        <c:v>2088.56</c:v>
                      </c:pt>
                      <c:pt idx="10545">
                        <c:v>2088.54</c:v>
                      </c:pt>
                      <c:pt idx="10546">
                        <c:v>2088.52</c:v>
                      </c:pt>
                      <c:pt idx="10547">
                        <c:v>2088.5</c:v>
                      </c:pt>
                      <c:pt idx="10548">
                        <c:v>2088.48</c:v>
                      </c:pt>
                      <c:pt idx="10549">
                        <c:v>2088.4499999999998</c:v>
                      </c:pt>
                      <c:pt idx="10550">
                        <c:v>2088.4299999999998</c:v>
                      </c:pt>
                      <c:pt idx="10551">
                        <c:v>2088.41</c:v>
                      </c:pt>
                      <c:pt idx="10552">
                        <c:v>2088.39</c:v>
                      </c:pt>
                      <c:pt idx="10553">
                        <c:v>2088.37</c:v>
                      </c:pt>
                      <c:pt idx="10554">
                        <c:v>2088.35</c:v>
                      </c:pt>
                      <c:pt idx="10555">
                        <c:v>2088.33</c:v>
                      </c:pt>
                      <c:pt idx="10556">
                        <c:v>2088.31</c:v>
                      </c:pt>
                      <c:pt idx="10557">
                        <c:v>2088.29</c:v>
                      </c:pt>
                      <c:pt idx="10558">
                        <c:v>2088.27</c:v>
                      </c:pt>
                      <c:pt idx="10559">
                        <c:v>2088.25</c:v>
                      </c:pt>
                      <c:pt idx="10560">
                        <c:v>2088.23</c:v>
                      </c:pt>
                      <c:pt idx="10561">
                        <c:v>2088.21</c:v>
                      </c:pt>
                      <c:pt idx="10562">
                        <c:v>2088.19</c:v>
                      </c:pt>
                      <c:pt idx="10563">
                        <c:v>2088.17</c:v>
                      </c:pt>
                      <c:pt idx="10564">
                        <c:v>2088.15</c:v>
                      </c:pt>
                      <c:pt idx="10565">
                        <c:v>2088.13</c:v>
                      </c:pt>
                      <c:pt idx="10566">
                        <c:v>2088.12</c:v>
                      </c:pt>
                      <c:pt idx="10567">
                        <c:v>2088.1</c:v>
                      </c:pt>
                      <c:pt idx="10568">
                        <c:v>2088.08</c:v>
                      </c:pt>
                      <c:pt idx="10569">
                        <c:v>2088.06</c:v>
                      </c:pt>
                      <c:pt idx="10570">
                        <c:v>2088.04</c:v>
                      </c:pt>
                      <c:pt idx="10571">
                        <c:v>2088.02</c:v>
                      </c:pt>
                      <c:pt idx="10572">
                        <c:v>2088.0100000000002</c:v>
                      </c:pt>
                      <c:pt idx="10573">
                        <c:v>2087.9899999999998</c:v>
                      </c:pt>
                      <c:pt idx="10574">
                        <c:v>2087.9699999999998</c:v>
                      </c:pt>
                      <c:pt idx="10575">
                        <c:v>2087.9499999999998</c:v>
                      </c:pt>
                      <c:pt idx="10576">
                        <c:v>2087.94</c:v>
                      </c:pt>
                      <c:pt idx="10577">
                        <c:v>2087.92</c:v>
                      </c:pt>
                      <c:pt idx="10578">
                        <c:v>2087.9</c:v>
                      </c:pt>
                      <c:pt idx="10579">
                        <c:v>2087.89</c:v>
                      </c:pt>
                      <c:pt idx="10580">
                        <c:v>2087.87</c:v>
                      </c:pt>
                      <c:pt idx="10581">
                        <c:v>2087.85</c:v>
                      </c:pt>
                      <c:pt idx="10582">
                        <c:v>2087.84</c:v>
                      </c:pt>
                      <c:pt idx="10583">
                        <c:v>2087.8200000000002</c:v>
                      </c:pt>
                      <c:pt idx="10584">
                        <c:v>2087.81</c:v>
                      </c:pt>
                      <c:pt idx="10585">
                        <c:v>2087.79</c:v>
                      </c:pt>
                      <c:pt idx="10586">
                        <c:v>2087.7800000000002</c:v>
                      </c:pt>
                      <c:pt idx="10587">
                        <c:v>2087.7600000000002</c:v>
                      </c:pt>
                      <c:pt idx="10588">
                        <c:v>2087.7399999999998</c:v>
                      </c:pt>
                      <c:pt idx="10589">
                        <c:v>2087.73</c:v>
                      </c:pt>
                      <c:pt idx="10590">
                        <c:v>2087.71</c:v>
                      </c:pt>
                      <c:pt idx="10591">
                        <c:v>2087.6999999999998</c:v>
                      </c:pt>
                      <c:pt idx="10592">
                        <c:v>2087.6799999999998</c:v>
                      </c:pt>
                      <c:pt idx="10593">
                        <c:v>2087.67</c:v>
                      </c:pt>
                      <c:pt idx="10594">
                        <c:v>2087.66</c:v>
                      </c:pt>
                      <c:pt idx="10595">
                        <c:v>2087.64</c:v>
                      </c:pt>
                      <c:pt idx="10596">
                        <c:v>2087.63</c:v>
                      </c:pt>
                      <c:pt idx="10597">
                        <c:v>2087.61</c:v>
                      </c:pt>
                      <c:pt idx="10598">
                        <c:v>2087.6</c:v>
                      </c:pt>
                      <c:pt idx="10599">
                        <c:v>2087.59</c:v>
                      </c:pt>
                      <c:pt idx="10600">
                        <c:v>2087.5700000000002</c:v>
                      </c:pt>
                      <c:pt idx="10601">
                        <c:v>2087.56</c:v>
                      </c:pt>
                      <c:pt idx="10602">
                        <c:v>2087.5500000000002</c:v>
                      </c:pt>
                      <c:pt idx="10603">
                        <c:v>2087.5300000000002</c:v>
                      </c:pt>
                      <c:pt idx="10604">
                        <c:v>2087.52</c:v>
                      </c:pt>
                      <c:pt idx="10605">
                        <c:v>2087.5100000000002</c:v>
                      </c:pt>
                      <c:pt idx="10606">
                        <c:v>2087.5</c:v>
                      </c:pt>
                      <c:pt idx="10607">
                        <c:v>2087.48</c:v>
                      </c:pt>
                      <c:pt idx="10608">
                        <c:v>2087.4699999999998</c:v>
                      </c:pt>
                      <c:pt idx="10609">
                        <c:v>2087.46</c:v>
                      </c:pt>
                      <c:pt idx="10610">
                        <c:v>2087.4499999999998</c:v>
                      </c:pt>
                      <c:pt idx="10611">
                        <c:v>2087.44</c:v>
                      </c:pt>
                      <c:pt idx="10612">
                        <c:v>2087.42</c:v>
                      </c:pt>
                      <c:pt idx="10613">
                        <c:v>2087.41</c:v>
                      </c:pt>
                      <c:pt idx="10614">
                        <c:v>2087.4</c:v>
                      </c:pt>
                      <c:pt idx="10615">
                        <c:v>2087.39</c:v>
                      </c:pt>
                      <c:pt idx="10616">
                        <c:v>2087.38</c:v>
                      </c:pt>
                      <c:pt idx="10617">
                        <c:v>2087.37</c:v>
                      </c:pt>
                      <c:pt idx="10618">
                        <c:v>2087.36</c:v>
                      </c:pt>
                      <c:pt idx="10619">
                        <c:v>2087.35</c:v>
                      </c:pt>
                      <c:pt idx="10620">
                        <c:v>2087.34</c:v>
                      </c:pt>
                      <c:pt idx="10621">
                        <c:v>2087.33</c:v>
                      </c:pt>
                      <c:pt idx="10622">
                        <c:v>2087.3200000000002</c:v>
                      </c:pt>
                      <c:pt idx="10623">
                        <c:v>2087.31</c:v>
                      </c:pt>
                      <c:pt idx="10624">
                        <c:v>2087.3000000000002</c:v>
                      </c:pt>
                      <c:pt idx="10625">
                        <c:v>2087.29</c:v>
                      </c:pt>
                      <c:pt idx="10626">
                        <c:v>2087.2800000000002</c:v>
                      </c:pt>
                      <c:pt idx="10627">
                        <c:v>2087.27</c:v>
                      </c:pt>
                      <c:pt idx="10628">
                        <c:v>2087.2600000000002</c:v>
                      </c:pt>
                      <c:pt idx="10629">
                        <c:v>2087.25</c:v>
                      </c:pt>
                      <c:pt idx="10630">
                        <c:v>2087.2399999999998</c:v>
                      </c:pt>
                      <c:pt idx="10631">
                        <c:v>2087.23</c:v>
                      </c:pt>
                      <c:pt idx="10632">
                        <c:v>2087.23</c:v>
                      </c:pt>
                      <c:pt idx="10633">
                        <c:v>2087.2199999999998</c:v>
                      </c:pt>
                      <c:pt idx="10634">
                        <c:v>2087.21</c:v>
                      </c:pt>
                      <c:pt idx="10635">
                        <c:v>2087.1999999999998</c:v>
                      </c:pt>
                      <c:pt idx="10636">
                        <c:v>2087.19</c:v>
                      </c:pt>
                      <c:pt idx="10637">
                        <c:v>2087.19</c:v>
                      </c:pt>
                      <c:pt idx="10638">
                        <c:v>2087.1799999999998</c:v>
                      </c:pt>
                      <c:pt idx="10639">
                        <c:v>2087.17</c:v>
                      </c:pt>
                      <c:pt idx="10640">
                        <c:v>2087.16</c:v>
                      </c:pt>
                      <c:pt idx="10641">
                        <c:v>2087.16</c:v>
                      </c:pt>
                      <c:pt idx="10642">
                        <c:v>2087.15</c:v>
                      </c:pt>
                      <c:pt idx="10643">
                        <c:v>2087.14</c:v>
                      </c:pt>
                      <c:pt idx="10644">
                        <c:v>2087.14</c:v>
                      </c:pt>
                      <c:pt idx="10645">
                        <c:v>2087.13</c:v>
                      </c:pt>
                      <c:pt idx="10646">
                        <c:v>2087.12</c:v>
                      </c:pt>
                      <c:pt idx="10647">
                        <c:v>2087.12</c:v>
                      </c:pt>
                      <c:pt idx="10648">
                        <c:v>2087.11</c:v>
                      </c:pt>
                      <c:pt idx="10649">
                        <c:v>2087.11</c:v>
                      </c:pt>
                      <c:pt idx="10650">
                        <c:v>2087.1</c:v>
                      </c:pt>
                      <c:pt idx="10651">
                        <c:v>2087.1</c:v>
                      </c:pt>
                      <c:pt idx="10652">
                        <c:v>2087.09</c:v>
                      </c:pt>
                      <c:pt idx="10653">
                        <c:v>2087.08</c:v>
                      </c:pt>
                      <c:pt idx="10654">
                        <c:v>2087.08</c:v>
                      </c:pt>
                      <c:pt idx="10655">
                        <c:v>2087.0700000000002</c:v>
                      </c:pt>
                      <c:pt idx="10656">
                        <c:v>2087.0700000000002</c:v>
                      </c:pt>
                      <c:pt idx="10657">
                        <c:v>2087.0700000000002</c:v>
                      </c:pt>
                      <c:pt idx="10658">
                        <c:v>2087.06</c:v>
                      </c:pt>
                      <c:pt idx="10659">
                        <c:v>2087.06</c:v>
                      </c:pt>
                      <c:pt idx="10660">
                        <c:v>2087.0500000000002</c:v>
                      </c:pt>
                      <c:pt idx="10661">
                        <c:v>2087.0500000000002</c:v>
                      </c:pt>
                      <c:pt idx="10662">
                        <c:v>2087.04</c:v>
                      </c:pt>
                      <c:pt idx="10663">
                        <c:v>2087.04</c:v>
                      </c:pt>
                      <c:pt idx="10664">
                        <c:v>2087.04</c:v>
                      </c:pt>
                      <c:pt idx="10665">
                        <c:v>2087.0300000000002</c:v>
                      </c:pt>
                      <c:pt idx="10666">
                        <c:v>2087.0300000000002</c:v>
                      </c:pt>
                      <c:pt idx="10667">
                        <c:v>2087.0300000000002</c:v>
                      </c:pt>
                      <c:pt idx="10668">
                        <c:v>2087.0300000000002</c:v>
                      </c:pt>
                      <c:pt idx="10669">
                        <c:v>2087.02</c:v>
                      </c:pt>
                      <c:pt idx="10670">
                        <c:v>2087.02</c:v>
                      </c:pt>
                      <c:pt idx="10671">
                        <c:v>2087.02</c:v>
                      </c:pt>
                      <c:pt idx="10672">
                        <c:v>2087.02</c:v>
                      </c:pt>
                      <c:pt idx="10673">
                        <c:v>2087.0100000000002</c:v>
                      </c:pt>
                      <c:pt idx="10674">
                        <c:v>2087.0100000000002</c:v>
                      </c:pt>
                      <c:pt idx="10675">
                        <c:v>2087.0100000000002</c:v>
                      </c:pt>
                      <c:pt idx="10676">
                        <c:v>2087.0100000000002</c:v>
                      </c:pt>
                      <c:pt idx="10677">
                        <c:v>2087.0100000000002</c:v>
                      </c:pt>
                      <c:pt idx="10678">
                        <c:v>2087</c:v>
                      </c:pt>
                      <c:pt idx="10679">
                        <c:v>2087</c:v>
                      </c:pt>
                      <c:pt idx="10680">
                        <c:v>2087</c:v>
                      </c:pt>
                      <c:pt idx="10681">
                        <c:v>2087</c:v>
                      </c:pt>
                      <c:pt idx="10682">
                        <c:v>2087</c:v>
                      </c:pt>
                      <c:pt idx="10683">
                        <c:v>2087</c:v>
                      </c:pt>
                      <c:pt idx="10684">
                        <c:v>2087</c:v>
                      </c:pt>
                      <c:pt idx="10685">
                        <c:v>2087</c:v>
                      </c:pt>
                      <c:pt idx="10686">
                        <c:v>2087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5E6-46DF-A486-45B250360EB1}"/>
                  </c:ext>
                </c:extLst>
              </c15:ser>
            </c15:filteredLineSeries>
          </c:ext>
        </c:extLst>
      </c:lineChart>
      <c:catAx>
        <c:axId val="1242569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7523567"/>
        <c:crosses val="autoZero"/>
        <c:auto val="1"/>
        <c:lblAlgn val="ctr"/>
        <c:lblOffset val="100"/>
        <c:noMultiLvlLbl val="0"/>
      </c:catAx>
      <c:valAx>
        <c:axId val="6752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56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236220</xdr:colOff>
      <xdr:row>4</xdr:row>
      <xdr:rowOff>11430</xdr:rowOff>
    </xdr:from>
    <xdr:to>
      <xdr:col>16</xdr:col>
      <xdr:colOff>541020</xdr:colOff>
      <xdr:row>19</xdr:row>
      <xdr:rowOff>11430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951B7EE-7F10-3981-B701-5C228459F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1A358EA0-3DB6-4AB3-A8F3-A42EB356902C}" autoFormatId="16" applyNumberFormats="0" applyBorderFormats="0" applyFontFormats="0" applyPatternFormats="0" applyAlignmentFormats="0" applyWidthHeightFormats="0">
  <queryTableRefresh nextId="13">
    <queryTableFields count="8">
      <queryTableField id="1" name="t, c" tableColumnId="1"/>
      <queryTableField id="2" name="M(t), рад" tableColumnId="2"/>
      <queryTableField id="3" name="E(t), рад" tableColumnId="3"/>
      <queryTableField id="4" name="Theta(t), рад" tableColumnId="4"/>
      <queryTableField id="5" name="r(t), км  V_r(t), м/с" tableColumnId="5"/>
      <queryTableField id="6" name="V_n(t), м/с V(t), м/с" tableColumnId="6"/>
      <queryTableField id="7" name="Column1" tableColumnId="7"/>
      <queryTableField id="8" name="_1" tableColumnId="8"/>
    </queryTableFields>
    <queryTableDeletedFields count="4">
      <deletedField name="_2"/>
      <deletedField name="_3"/>
      <deletedField name="_4"/>
      <deletedField name="_5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8DB89E2E-654D-41EC-A1F5-BB88EE80118B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D1FAB2A-8438-4B5C-B2A3-B9353D47D0C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E5C146-A7BB-41E8-A53F-E4796C236672}" name="data_for_graphs" displayName="data_for_graphs" ref="A1:H10688" tableType="queryTable" totalsRowShown="0">
  <autoFilter ref="A1:H10688" xr:uid="{9EE5C146-A7BB-41E8-A53F-E4796C236672}"/>
  <tableColumns count="8">
    <tableColumn id="1" xr3:uid="{5BB5EABE-5E20-427F-89C6-CDE55CD40E1A}" uniqueName="1" name="t, c" queryTableFieldId="1"/>
    <tableColumn id="2" xr3:uid="{7317538F-CE73-44C4-9552-9B07E3B5C477}" uniqueName="2" name="M(t), рад" queryTableFieldId="2" dataDxfId="6"/>
    <tableColumn id="3" xr3:uid="{0A71948E-F662-406F-9CB7-9C6153EEC4BB}" uniqueName="3" name="E(t), рад" queryTableFieldId="3" dataDxfId="5"/>
    <tableColumn id="4" xr3:uid="{9BB0C4FB-8171-4DF8-9C91-2E33324B4144}" uniqueName="4" name="Theta(t), рад" queryTableFieldId="4" dataDxfId="4"/>
    <tableColumn id="5" xr3:uid="{2EE8557D-6BA6-40C2-86C9-5B3326EED504}" uniqueName="5" name="r(t), км  " queryTableFieldId="5" dataDxfId="0"/>
    <tableColumn id="6" xr3:uid="{504C929A-5C0E-498C-972C-52BC3FFDC78D}" uniqueName="6" name="V_r(t), м/с" queryTableFieldId="6" dataDxfId="3"/>
    <tableColumn id="7" xr3:uid="{E8612355-E076-4F86-923C-3BFA850A78A7}" uniqueName="7" name="V_n(t), м/с " queryTableFieldId="7" dataDxfId="2"/>
    <tableColumn id="8" xr3:uid="{D9D9E3FC-2FD3-4300-94DD-9F8C9CE2E574}" uniqueName="8" name="V(t), м/с" queryTableFieldId="8" dataDxfId="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773D30-0FD5-472E-AC04-730787392FF4}" name="JOPA1__2" displayName="JOPA1__2" ref="A1:H10688" tableType="queryTable" totalsRowShown="0" headerRowDxfId="24">
  <autoFilter ref="A1:H10688" xr:uid="{6D773D30-0FD5-472E-AC04-730787392FF4}"/>
  <tableColumns count="8">
    <tableColumn id="1" xr3:uid="{EC36E858-BF3A-49FA-A515-24151F5C50D7}" uniqueName="1" name="t, c" queryTableFieldId="1" dataDxfId="23"/>
    <tableColumn id="2" xr3:uid="{FA7427D7-682E-4AB8-90D6-657E75CF70C0}" uniqueName="2" name="M(t), рад" queryTableFieldId="2" dataDxfId="22"/>
    <tableColumn id="3" xr3:uid="{05BEC0A0-26BD-4ED9-AEBF-ACD23DE4E617}" uniqueName="3" name="E(t), рад" queryTableFieldId="3" dataDxfId="21"/>
    <tableColumn id="4" xr3:uid="{6590A822-B856-49F6-99CF-C10481343834}" uniqueName="4" name="Theta(t), рад" queryTableFieldId="4" dataDxfId="20"/>
    <tableColumn id="5" xr3:uid="{4F1A9058-F5A0-4636-ADA5-1D841F53DBAE}" uniqueName="5" name="r(t), км" queryTableFieldId="5" dataDxfId="19"/>
    <tableColumn id="6" xr3:uid="{C6E62D4E-86FB-43EE-8368-9BCA35F6746B}" uniqueName="6" name="V_r(t), м/с" queryTableFieldId="6" dataDxfId="18"/>
    <tableColumn id="7" xr3:uid="{F5B887CB-40F0-4CEB-B0B0-6C61BF5CE564}" uniqueName="7" name="V_n(t), м/с" queryTableFieldId="7" dataDxfId="17"/>
    <tableColumn id="8" xr3:uid="{C84B6696-D486-4305-B745-C61098747627}" uniqueName="8" name="V(t), м/с" queryTableFieldId="8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0219E-5555-4221-A2AD-CCF8AA867A5E}" name="JOPA1" displayName="JOPA1" ref="A1:H10688" tableType="queryTable" totalsRowShown="0" headerRowDxfId="15">
  <autoFilter ref="A1:H10688" xr:uid="{B8D0219E-5555-4221-A2AD-CCF8AA867A5E}"/>
  <tableColumns count="8">
    <tableColumn id="1" xr3:uid="{AC872E22-9F97-4DA9-BAF7-F4DDBC3787DB}" uniqueName="1" name="t, c" queryTableFieldId="1" dataDxfId="14"/>
    <tableColumn id="2" xr3:uid="{7D65B0B9-2486-4257-AE60-8AD6F0EDB3DA}" uniqueName="2" name="M(t), рад" queryTableFieldId="2" dataDxfId="13"/>
    <tableColumn id="3" xr3:uid="{A27D4DD2-EF0A-4906-BA03-2ADFF7FCFAD6}" uniqueName="3" name="E(t), рад" queryTableFieldId="3" dataDxfId="12"/>
    <tableColumn id="4" xr3:uid="{88193495-ADA3-4D3D-AF21-1CBE0B43B59B}" uniqueName="4" name="Theta(t), рад" queryTableFieldId="4" dataDxfId="11"/>
    <tableColumn id="5" xr3:uid="{900B0E7D-B30D-4875-B634-E31534565B8C}" uniqueName="5" name="r(t), км" queryTableFieldId="5" dataDxfId="10"/>
    <tableColumn id="6" xr3:uid="{3677175E-5D09-490F-ADDC-AEA07ACCA8BA}" uniqueName="6" name="V_r(t), м/с" queryTableFieldId="6" dataDxfId="9"/>
    <tableColumn id="7" xr3:uid="{AC1A795A-12AA-4D7C-8598-5D271C1A56F3}" uniqueName="7" name="V_n(t), м/с" queryTableFieldId="7" dataDxfId="8"/>
    <tableColumn id="8" xr3:uid="{B96A079F-B7D7-4786-8DA0-F435FACA573B}" uniqueName="8" name="V(t), м/с" queryTableFieldId="8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A784-AFF2-4F79-AC52-8D2B6D4D0035}">
  <dimension ref="A1:H10688"/>
  <sheetViews>
    <sheetView tabSelected="1" workbookViewId="0">
      <selection sqref="A1:A1048576"/>
    </sheetView>
  </sheetViews>
  <sheetFormatPr defaultRowHeight="14.4" x14ac:dyDescent="0.3"/>
  <cols>
    <col min="1" max="1" width="6" bestFit="1" customWidth="1"/>
    <col min="2" max="3" width="11.6640625" style="5" bestFit="1" customWidth="1"/>
    <col min="4" max="4" width="14.33203125" style="5" bestFit="1" customWidth="1"/>
    <col min="5" max="5" width="19.6640625" style="3" bestFit="1" customWidth="1"/>
    <col min="6" max="6" width="21" style="5" bestFit="1" customWidth="1"/>
    <col min="7" max="7" width="10.88671875" style="5" bestFit="1" customWidth="1"/>
    <col min="8" max="8" width="9.44140625" style="5" bestFit="1" customWidth="1"/>
  </cols>
  <sheetData>
    <row r="1" spans="1:8" x14ac:dyDescent="0.3">
      <c r="A1" t="s">
        <v>0</v>
      </c>
      <c r="B1" s="5" t="s">
        <v>1</v>
      </c>
      <c r="C1" s="5" t="s">
        <v>2</v>
      </c>
      <c r="D1" s="5" t="s">
        <v>3</v>
      </c>
      <c r="E1" s="3" t="s">
        <v>7044</v>
      </c>
      <c r="F1" s="5" t="s">
        <v>5</v>
      </c>
      <c r="G1" s="5" t="s">
        <v>7043</v>
      </c>
      <c r="H1" s="5" t="s">
        <v>7</v>
      </c>
    </row>
    <row r="2" spans="1:8" x14ac:dyDescent="0.3">
      <c r="A2">
        <v>0</v>
      </c>
      <c r="B2" s="5">
        <v>0</v>
      </c>
      <c r="C2" s="5">
        <v>0</v>
      </c>
      <c r="D2" s="5">
        <v>0</v>
      </c>
      <c r="E2" s="3">
        <v>2087</v>
      </c>
      <c r="F2" s="5">
        <v>0</v>
      </c>
      <c r="G2" s="5">
        <v>1.6349</v>
      </c>
      <c r="H2" s="5">
        <v>1.6349</v>
      </c>
    </row>
    <row r="3" spans="1:8" x14ac:dyDescent="0.3">
      <c r="A3">
        <v>1</v>
      </c>
      <c r="B3" s="5">
        <v>5.8798300000000004E-4</v>
      </c>
      <c r="C3" s="5">
        <v>6.81863E-4</v>
      </c>
      <c r="D3" s="5">
        <v>7.8328200000000005E-4</v>
      </c>
      <c r="E3" s="3">
        <v>2087</v>
      </c>
      <c r="F3" s="5">
        <v>1.55074E-4</v>
      </c>
      <c r="G3" s="5">
        <v>1.6349</v>
      </c>
      <c r="H3" s="5">
        <v>1.6349</v>
      </c>
    </row>
    <row r="4" spans="1:8" x14ac:dyDescent="0.3">
      <c r="A4">
        <v>2</v>
      </c>
      <c r="B4" s="5">
        <v>1.1759699999999999E-3</v>
      </c>
      <c r="C4" s="5">
        <v>1.3637300000000001E-3</v>
      </c>
      <c r="D4" s="5">
        <v>1.56656E-3</v>
      </c>
      <c r="E4" s="3">
        <v>2087</v>
      </c>
      <c r="F4" s="5">
        <v>3.1014900000000001E-4</v>
      </c>
      <c r="G4" s="5">
        <v>1.6349</v>
      </c>
      <c r="H4" s="5">
        <v>1.6349</v>
      </c>
    </row>
    <row r="5" spans="1:8" x14ac:dyDescent="0.3">
      <c r="A5">
        <v>3</v>
      </c>
      <c r="B5" s="5">
        <v>1.76395E-3</v>
      </c>
      <c r="C5" s="5">
        <v>2.0455899999999999E-3</v>
      </c>
      <c r="D5" s="5">
        <v>2.3498400000000002E-3</v>
      </c>
      <c r="E5" s="3">
        <v>2087</v>
      </c>
      <c r="F5" s="5">
        <v>4.6522300000000001E-4</v>
      </c>
      <c r="G5" s="5">
        <v>1.6349</v>
      </c>
      <c r="H5" s="5">
        <v>1.6349</v>
      </c>
    </row>
    <row r="6" spans="1:8" x14ac:dyDescent="0.3">
      <c r="A6">
        <v>4</v>
      </c>
      <c r="B6" s="5">
        <v>2.3519299999999999E-3</v>
      </c>
      <c r="C6" s="5">
        <v>2.7276900000000001E-3</v>
      </c>
      <c r="D6" s="5">
        <v>3.1334000000000002E-3</v>
      </c>
      <c r="E6" s="3">
        <v>2087</v>
      </c>
      <c r="F6" s="5">
        <v>6.2034999999999998E-4</v>
      </c>
      <c r="G6" s="5">
        <v>1.6349</v>
      </c>
      <c r="H6" s="5">
        <v>1.6349</v>
      </c>
    </row>
    <row r="7" spans="1:8" x14ac:dyDescent="0.3">
      <c r="A7">
        <v>5</v>
      </c>
      <c r="B7" s="5">
        <v>2.93991E-3</v>
      </c>
      <c r="C7" s="5">
        <v>3.40961E-3</v>
      </c>
      <c r="D7" s="5">
        <v>3.9167500000000001E-3</v>
      </c>
      <c r="E7" s="3">
        <v>2087</v>
      </c>
      <c r="F7" s="5">
        <v>7.7543700000000002E-4</v>
      </c>
      <c r="G7" s="5">
        <v>1.6349</v>
      </c>
      <c r="H7" s="5">
        <v>1.6349</v>
      </c>
    </row>
    <row r="8" spans="1:8" x14ac:dyDescent="0.3">
      <c r="A8">
        <v>6</v>
      </c>
      <c r="B8" s="5">
        <v>3.5279E-3</v>
      </c>
      <c r="C8" s="5">
        <v>4.0915300000000003E-3</v>
      </c>
      <c r="D8" s="5">
        <v>4.7000899999999997E-3</v>
      </c>
      <c r="E8" s="3">
        <v>2087</v>
      </c>
      <c r="F8" s="5">
        <v>9.3052300000000005E-4</v>
      </c>
      <c r="G8" s="5">
        <v>1.63489</v>
      </c>
      <c r="H8" s="5">
        <v>1.63489</v>
      </c>
    </row>
    <row r="9" spans="1:8" x14ac:dyDescent="0.3">
      <c r="A9">
        <v>7</v>
      </c>
      <c r="B9" s="5">
        <v>4.1158799999999997E-3</v>
      </c>
      <c r="C9" s="5">
        <v>4.7734500000000003E-3</v>
      </c>
      <c r="D9" s="5">
        <v>5.48344E-3</v>
      </c>
      <c r="E9" s="3">
        <v>2087</v>
      </c>
      <c r="F9" s="5">
        <v>1.0856100000000001E-3</v>
      </c>
      <c r="G9" s="5">
        <v>1.63489</v>
      </c>
      <c r="H9" s="5">
        <v>1.63489</v>
      </c>
    </row>
    <row r="10" spans="1:8" x14ac:dyDescent="0.3">
      <c r="A10">
        <v>8</v>
      </c>
      <c r="B10" s="5">
        <v>4.7038599999999998E-3</v>
      </c>
      <c r="C10" s="5">
        <v>5.4553800000000001E-3</v>
      </c>
      <c r="D10" s="5">
        <v>6.2667900000000004E-3</v>
      </c>
      <c r="E10" s="3">
        <v>2087</v>
      </c>
      <c r="F10" s="5">
        <v>1.24069E-3</v>
      </c>
      <c r="G10" s="5">
        <v>1.63489</v>
      </c>
      <c r="H10" s="5">
        <v>1.63489</v>
      </c>
    </row>
    <row r="11" spans="1:8" x14ac:dyDescent="0.3">
      <c r="A11">
        <v>9</v>
      </c>
      <c r="B11" s="5">
        <v>5.2918399999999999E-3</v>
      </c>
      <c r="C11" s="5">
        <v>6.1373E-3</v>
      </c>
      <c r="D11" s="5">
        <v>7.0501299999999999E-3</v>
      </c>
      <c r="E11" s="3">
        <v>2087.0100000000002</v>
      </c>
      <c r="F11" s="5">
        <v>1.3957799999999999E-3</v>
      </c>
      <c r="G11" s="5">
        <v>1.63489</v>
      </c>
      <c r="H11" s="5">
        <v>1.63489</v>
      </c>
    </row>
    <row r="12" spans="1:8" x14ac:dyDescent="0.3">
      <c r="A12">
        <v>10</v>
      </c>
      <c r="B12" s="5">
        <v>5.87983E-3</v>
      </c>
      <c r="C12" s="5">
        <v>6.81922E-3</v>
      </c>
      <c r="D12" s="5">
        <v>7.8334800000000003E-3</v>
      </c>
      <c r="E12" s="3">
        <v>2087.0100000000002</v>
      </c>
      <c r="F12" s="5">
        <v>1.55086E-3</v>
      </c>
      <c r="G12" s="5">
        <v>1.63489</v>
      </c>
      <c r="H12" s="5">
        <v>1.63489</v>
      </c>
    </row>
    <row r="13" spans="1:8" x14ac:dyDescent="0.3">
      <c r="A13">
        <v>11</v>
      </c>
      <c r="B13" s="5">
        <v>6.4678100000000001E-3</v>
      </c>
      <c r="C13" s="5">
        <v>7.5011399999999999E-3</v>
      </c>
      <c r="D13" s="5">
        <v>8.6168200000000007E-3</v>
      </c>
      <c r="E13" s="3">
        <v>2087.0100000000002</v>
      </c>
      <c r="F13" s="5">
        <v>1.70594E-3</v>
      </c>
      <c r="G13" s="5">
        <v>1.63489</v>
      </c>
      <c r="H13" s="5">
        <v>1.63489</v>
      </c>
    </row>
    <row r="14" spans="1:8" x14ac:dyDescent="0.3">
      <c r="A14">
        <v>12</v>
      </c>
      <c r="B14" s="5">
        <v>7.0557900000000002E-3</v>
      </c>
      <c r="C14" s="5">
        <v>8.1830600000000007E-3</v>
      </c>
      <c r="D14" s="5">
        <v>9.4001599999999994E-3</v>
      </c>
      <c r="E14" s="3">
        <v>2087.0100000000002</v>
      </c>
      <c r="F14" s="5">
        <v>1.8610199999999999E-3</v>
      </c>
      <c r="G14" s="5">
        <v>1.63489</v>
      </c>
      <c r="H14" s="5">
        <v>1.63489</v>
      </c>
    </row>
    <row r="15" spans="1:8" x14ac:dyDescent="0.3">
      <c r="A15">
        <v>13</v>
      </c>
      <c r="B15" s="5">
        <v>7.6437700000000003E-3</v>
      </c>
      <c r="C15" s="5">
        <v>8.8649699999999998E-3</v>
      </c>
      <c r="D15" s="5">
        <v>1.01835E-2</v>
      </c>
      <c r="E15" s="3">
        <v>2087.0100000000002</v>
      </c>
      <c r="F15" s="5">
        <v>2.0160999999999998E-3</v>
      </c>
      <c r="G15" s="5">
        <v>1.63489</v>
      </c>
      <c r="H15" s="5">
        <v>1.63489</v>
      </c>
    </row>
    <row r="16" spans="1:8" x14ac:dyDescent="0.3">
      <c r="A16">
        <v>14</v>
      </c>
      <c r="B16" s="5">
        <v>8.2317599999999994E-3</v>
      </c>
      <c r="C16" s="5">
        <v>9.5468900000000006E-3</v>
      </c>
      <c r="D16" s="5">
        <v>1.0966800000000001E-2</v>
      </c>
      <c r="E16" s="3">
        <v>2087.02</v>
      </c>
      <c r="F16" s="5">
        <v>2.17118E-3</v>
      </c>
      <c r="G16" s="5">
        <v>1.6348800000000001</v>
      </c>
      <c r="H16" s="5">
        <v>1.63489</v>
      </c>
    </row>
    <row r="17" spans="1:8" x14ac:dyDescent="0.3">
      <c r="A17">
        <v>15</v>
      </c>
      <c r="B17" s="5">
        <v>8.8197399999999995E-3</v>
      </c>
      <c r="C17" s="5">
        <v>1.0229E-2</v>
      </c>
      <c r="D17" s="5">
        <v>1.1750399999999999E-2</v>
      </c>
      <c r="E17" s="3">
        <v>2087.02</v>
      </c>
      <c r="F17" s="5">
        <v>2.3262999999999999E-3</v>
      </c>
      <c r="G17" s="5">
        <v>1.6348800000000001</v>
      </c>
      <c r="H17" s="5">
        <v>1.6348800000000001</v>
      </c>
    </row>
    <row r="18" spans="1:8" x14ac:dyDescent="0.3">
      <c r="A18">
        <v>16</v>
      </c>
      <c r="B18" s="5">
        <v>9.4077199999999996E-3</v>
      </c>
      <c r="C18" s="5">
        <v>1.0911000000000001E-2</v>
      </c>
      <c r="D18" s="5">
        <v>1.2533799999999999E-2</v>
      </c>
      <c r="E18" s="3">
        <v>2087.02</v>
      </c>
      <c r="F18" s="5">
        <v>2.48138E-3</v>
      </c>
      <c r="G18" s="5">
        <v>1.6348800000000001</v>
      </c>
      <c r="H18" s="5">
        <v>1.6348800000000001</v>
      </c>
    </row>
    <row r="19" spans="1:8" x14ac:dyDescent="0.3">
      <c r="A19">
        <v>17</v>
      </c>
      <c r="B19" s="5">
        <v>9.9956999999999997E-3</v>
      </c>
      <c r="C19" s="5">
        <v>1.15929E-2</v>
      </c>
      <c r="D19" s="5">
        <v>1.33171E-2</v>
      </c>
      <c r="E19" s="3">
        <v>2087.02</v>
      </c>
      <c r="F19" s="5">
        <v>2.6364499999999998E-3</v>
      </c>
      <c r="G19" s="5">
        <v>1.6348800000000001</v>
      </c>
      <c r="H19" s="5">
        <v>1.6348800000000001</v>
      </c>
    </row>
    <row r="20" spans="1:8" x14ac:dyDescent="0.3">
      <c r="A20">
        <v>18</v>
      </c>
      <c r="B20" s="5">
        <v>1.05837E-2</v>
      </c>
      <c r="C20" s="5">
        <v>1.2274800000000001E-2</v>
      </c>
      <c r="D20" s="5">
        <v>1.41005E-2</v>
      </c>
      <c r="E20" s="3">
        <v>2087.0300000000002</v>
      </c>
      <c r="F20" s="5">
        <v>2.79153E-3</v>
      </c>
      <c r="G20" s="5">
        <v>1.6348800000000001</v>
      </c>
      <c r="H20" s="5">
        <v>1.6348800000000001</v>
      </c>
    </row>
    <row r="21" spans="1:8" x14ac:dyDescent="0.3">
      <c r="A21">
        <v>19</v>
      </c>
      <c r="B21" s="5">
        <v>1.11717E-2</v>
      </c>
      <c r="C21" s="5">
        <v>1.29567E-2</v>
      </c>
      <c r="D21" s="5">
        <v>1.4883800000000001E-2</v>
      </c>
      <c r="E21" s="3">
        <v>2087.0300000000002</v>
      </c>
      <c r="F21" s="5">
        <v>2.9466000000000002E-3</v>
      </c>
      <c r="G21" s="5">
        <v>1.63487</v>
      </c>
      <c r="H21" s="5">
        <v>1.6348800000000001</v>
      </c>
    </row>
    <row r="22" spans="1:8" x14ac:dyDescent="0.3">
      <c r="A22">
        <v>20</v>
      </c>
      <c r="B22" s="5">
        <v>1.17597E-2</v>
      </c>
      <c r="C22" s="5">
        <v>1.36387E-2</v>
      </c>
      <c r="D22" s="5">
        <v>1.5667199999999999E-2</v>
      </c>
      <c r="E22" s="3">
        <v>2087.0300000000002</v>
      </c>
      <c r="F22" s="5">
        <v>3.1016699999999999E-3</v>
      </c>
      <c r="G22" s="5">
        <v>1.63487</v>
      </c>
      <c r="H22" s="5">
        <v>1.6348800000000001</v>
      </c>
    </row>
    <row r="23" spans="1:8" x14ac:dyDescent="0.3">
      <c r="A23">
        <v>21</v>
      </c>
      <c r="B23" s="5">
        <v>1.23476E-2</v>
      </c>
      <c r="C23" s="5">
        <v>1.4320599999999999E-2</v>
      </c>
      <c r="D23" s="5">
        <v>1.64505E-2</v>
      </c>
      <c r="E23" s="3">
        <v>2087.0300000000002</v>
      </c>
      <c r="F23" s="5">
        <v>3.2567300000000002E-3</v>
      </c>
      <c r="G23" s="5">
        <v>1.63487</v>
      </c>
      <c r="H23" s="5">
        <v>1.63487</v>
      </c>
    </row>
    <row r="24" spans="1:8" x14ac:dyDescent="0.3">
      <c r="A24">
        <v>22</v>
      </c>
      <c r="B24" s="5">
        <v>1.29356E-2</v>
      </c>
      <c r="C24" s="5">
        <v>1.50025E-2</v>
      </c>
      <c r="D24" s="5">
        <v>1.72339E-2</v>
      </c>
      <c r="E24" s="3">
        <v>2087.04</v>
      </c>
      <c r="F24" s="5">
        <v>3.4118E-3</v>
      </c>
      <c r="G24" s="5">
        <v>1.63487</v>
      </c>
      <c r="H24" s="5">
        <v>1.63487</v>
      </c>
    </row>
    <row r="25" spans="1:8" x14ac:dyDescent="0.3">
      <c r="A25">
        <v>23</v>
      </c>
      <c r="B25" s="5">
        <v>1.35236E-2</v>
      </c>
      <c r="C25" s="5">
        <v>1.5684400000000001E-2</v>
      </c>
      <c r="D25" s="5">
        <v>1.8017200000000001E-2</v>
      </c>
      <c r="E25" s="3">
        <v>2087.04</v>
      </c>
      <c r="F25" s="5">
        <v>3.5668599999999998E-3</v>
      </c>
      <c r="G25" s="5">
        <v>1.63486</v>
      </c>
      <c r="H25" s="5">
        <v>1.63487</v>
      </c>
    </row>
    <row r="26" spans="1:8" x14ac:dyDescent="0.3">
      <c r="A26">
        <v>24</v>
      </c>
      <c r="B26" s="5">
        <v>1.41116E-2</v>
      </c>
      <c r="C26" s="5">
        <v>1.63664E-2</v>
      </c>
      <c r="D26" s="5">
        <v>1.8800500000000001E-2</v>
      </c>
      <c r="E26" s="3">
        <v>2087.04</v>
      </c>
      <c r="F26" s="5">
        <v>3.7219200000000001E-3</v>
      </c>
      <c r="G26" s="5">
        <v>1.63486</v>
      </c>
      <c r="H26" s="5">
        <v>1.63487</v>
      </c>
    </row>
    <row r="27" spans="1:8" x14ac:dyDescent="0.3">
      <c r="A27">
        <v>25</v>
      </c>
      <c r="B27" s="5">
        <v>1.46996E-2</v>
      </c>
      <c r="C27" s="5">
        <v>1.7048299999999999E-2</v>
      </c>
      <c r="D27" s="5">
        <v>1.9583900000000001E-2</v>
      </c>
      <c r="E27" s="3">
        <v>2087.0500000000002</v>
      </c>
      <c r="F27" s="5">
        <v>3.87697E-3</v>
      </c>
      <c r="G27" s="5">
        <v>1.63486</v>
      </c>
      <c r="H27" s="5">
        <v>1.63486</v>
      </c>
    </row>
    <row r="28" spans="1:8" x14ac:dyDescent="0.3">
      <c r="A28">
        <v>26</v>
      </c>
      <c r="B28" s="5">
        <v>1.5287500000000001E-2</v>
      </c>
      <c r="C28" s="5">
        <v>1.7730200000000002E-2</v>
      </c>
      <c r="D28" s="5">
        <v>2.0367199999999998E-2</v>
      </c>
      <c r="E28" s="3">
        <v>2087.0500000000002</v>
      </c>
      <c r="F28" s="5">
        <v>4.0320199999999999E-3</v>
      </c>
      <c r="G28" s="5">
        <v>1.63486</v>
      </c>
      <c r="H28" s="5">
        <v>1.63486</v>
      </c>
    </row>
    <row r="29" spans="1:8" x14ac:dyDescent="0.3">
      <c r="A29">
        <v>27</v>
      </c>
      <c r="B29" s="5">
        <v>1.5875500000000001E-2</v>
      </c>
      <c r="C29" s="5">
        <v>1.8412100000000001E-2</v>
      </c>
      <c r="D29" s="5">
        <v>2.1150499999999999E-2</v>
      </c>
      <c r="E29" s="3">
        <v>2087.06</v>
      </c>
      <c r="F29" s="5">
        <v>4.1870700000000002E-3</v>
      </c>
      <c r="G29" s="5">
        <v>1.6348499999999999</v>
      </c>
      <c r="H29" s="5">
        <v>1.63486</v>
      </c>
    </row>
    <row r="30" spans="1:8" x14ac:dyDescent="0.3">
      <c r="A30">
        <v>28</v>
      </c>
      <c r="B30" s="5">
        <v>1.6463499999999999E-2</v>
      </c>
      <c r="C30" s="5">
        <v>1.9094E-2</v>
      </c>
      <c r="D30" s="5">
        <v>2.19338E-2</v>
      </c>
      <c r="E30" s="3">
        <v>2087.06</v>
      </c>
      <c r="F30" s="5">
        <v>4.3421199999999997E-3</v>
      </c>
      <c r="G30" s="5">
        <v>1.6348499999999999</v>
      </c>
      <c r="H30" s="5">
        <v>1.6348499999999999</v>
      </c>
    </row>
    <row r="31" spans="1:8" x14ac:dyDescent="0.3">
      <c r="A31">
        <v>29</v>
      </c>
      <c r="B31" s="5">
        <v>1.7051500000000001E-2</v>
      </c>
      <c r="C31" s="5">
        <v>1.9775999999999998E-2</v>
      </c>
      <c r="D31" s="5">
        <v>2.27172E-2</v>
      </c>
      <c r="E31" s="3">
        <v>2087.0700000000002</v>
      </c>
      <c r="F31" s="5">
        <v>4.49716E-3</v>
      </c>
      <c r="G31" s="5">
        <v>1.6348499999999999</v>
      </c>
      <c r="H31" s="5">
        <v>1.6348499999999999</v>
      </c>
    </row>
    <row r="32" spans="1:8" x14ac:dyDescent="0.3">
      <c r="A32">
        <v>30</v>
      </c>
      <c r="B32" s="5">
        <v>1.7639499999999999E-2</v>
      </c>
      <c r="C32" s="5">
        <v>2.0457900000000001E-2</v>
      </c>
      <c r="D32" s="5">
        <v>2.3500500000000001E-2</v>
      </c>
      <c r="E32" s="3">
        <v>2087.0700000000002</v>
      </c>
      <c r="F32" s="5">
        <v>4.6522000000000004E-3</v>
      </c>
      <c r="G32" s="5">
        <v>1.6348400000000001</v>
      </c>
      <c r="H32" s="5">
        <v>1.6348499999999999</v>
      </c>
    </row>
    <row r="33" spans="1:8" x14ac:dyDescent="0.3">
      <c r="A33">
        <v>31</v>
      </c>
      <c r="B33" s="5">
        <v>1.8227500000000001E-2</v>
      </c>
      <c r="C33" s="5">
        <v>2.11398E-2</v>
      </c>
      <c r="D33" s="5">
        <v>2.4283800000000001E-2</v>
      </c>
      <c r="E33" s="3">
        <v>2087.0700000000002</v>
      </c>
      <c r="F33" s="5">
        <v>4.80724E-3</v>
      </c>
      <c r="G33" s="5">
        <v>1.6348400000000001</v>
      </c>
      <c r="H33" s="5">
        <v>1.6348499999999999</v>
      </c>
    </row>
    <row r="34" spans="1:8" x14ac:dyDescent="0.3">
      <c r="A34">
        <v>32</v>
      </c>
      <c r="B34" s="5">
        <v>1.8815399999999999E-2</v>
      </c>
      <c r="C34" s="5">
        <v>2.1821699999999999E-2</v>
      </c>
      <c r="D34" s="5">
        <v>2.5067099999999998E-2</v>
      </c>
      <c r="E34" s="3">
        <v>2087.08</v>
      </c>
      <c r="F34" s="5">
        <v>4.9622700000000004E-3</v>
      </c>
      <c r="G34" s="5">
        <v>1.63483</v>
      </c>
      <c r="H34" s="5">
        <v>1.6348400000000001</v>
      </c>
    </row>
    <row r="35" spans="1:8" x14ac:dyDescent="0.3">
      <c r="A35">
        <v>33</v>
      </c>
      <c r="B35" s="5">
        <v>1.9403400000000001E-2</v>
      </c>
      <c r="C35" s="5">
        <v>2.2503599999999999E-2</v>
      </c>
      <c r="D35" s="5">
        <v>2.5850399999999999E-2</v>
      </c>
      <c r="E35" s="3">
        <v>2087.08</v>
      </c>
      <c r="F35" s="5">
        <v>5.1173E-3</v>
      </c>
      <c r="G35" s="5">
        <v>1.63483</v>
      </c>
      <c r="H35" s="5">
        <v>1.6348400000000001</v>
      </c>
    </row>
    <row r="36" spans="1:8" x14ac:dyDescent="0.3">
      <c r="A36">
        <v>34</v>
      </c>
      <c r="B36" s="5">
        <v>1.9991399999999999E-2</v>
      </c>
      <c r="C36" s="5">
        <v>2.3185500000000001E-2</v>
      </c>
      <c r="D36" s="5">
        <v>2.66337E-2</v>
      </c>
      <c r="E36" s="3">
        <v>2087.09</v>
      </c>
      <c r="F36" s="5">
        <v>5.2723300000000004E-3</v>
      </c>
      <c r="G36" s="5">
        <v>1.63483</v>
      </c>
      <c r="H36" s="5">
        <v>1.63483</v>
      </c>
    </row>
    <row r="37" spans="1:8" x14ac:dyDescent="0.3">
      <c r="A37">
        <v>35</v>
      </c>
      <c r="B37" s="5">
        <v>2.0579400000000001E-2</v>
      </c>
      <c r="C37" s="5">
        <v>2.38674E-2</v>
      </c>
      <c r="D37" s="5">
        <v>2.7417E-2</v>
      </c>
      <c r="E37" s="3">
        <v>2087.09</v>
      </c>
      <c r="F37" s="5">
        <v>5.4273500000000001E-3</v>
      </c>
      <c r="G37" s="5">
        <v>1.6348199999999999</v>
      </c>
      <c r="H37" s="5">
        <v>1.63483</v>
      </c>
    </row>
    <row r="38" spans="1:8" x14ac:dyDescent="0.3">
      <c r="A38">
        <v>36</v>
      </c>
      <c r="B38" s="5">
        <v>2.1167399999999999E-2</v>
      </c>
      <c r="C38" s="5">
        <v>2.45493E-2</v>
      </c>
      <c r="D38" s="5">
        <v>2.8200300000000001E-2</v>
      </c>
      <c r="E38" s="3">
        <v>2087.1</v>
      </c>
      <c r="F38" s="5">
        <v>5.5823599999999998E-3</v>
      </c>
      <c r="G38" s="5">
        <v>1.6348199999999999</v>
      </c>
      <c r="H38" s="5">
        <v>1.63483</v>
      </c>
    </row>
    <row r="39" spans="1:8" x14ac:dyDescent="0.3">
      <c r="A39">
        <v>37</v>
      </c>
      <c r="B39" s="5">
        <v>2.1755400000000001E-2</v>
      </c>
      <c r="C39" s="5">
        <v>2.5231199999999999E-2</v>
      </c>
      <c r="D39" s="5">
        <v>2.8983600000000002E-2</v>
      </c>
      <c r="E39" s="3">
        <v>2087.11</v>
      </c>
      <c r="F39" s="5">
        <v>5.7373800000000003E-3</v>
      </c>
      <c r="G39" s="5">
        <v>1.6348100000000001</v>
      </c>
      <c r="H39" s="5">
        <v>1.6348199999999999</v>
      </c>
    </row>
    <row r="40" spans="1:8" x14ac:dyDescent="0.3">
      <c r="A40">
        <v>38</v>
      </c>
      <c r="B40" s="5">
        <v>2.23433E-2</v>
      </c>
      <c r="C40" s="5">
        <v>2.5913100000000001E-2</v>
      </c>
      <c r="D40" s="5">
        <v>2.9766899999999999E-2</v>
      </c>
      <c r="E40" s="3">
        <v>2087.11</v>
      </c>
      <c r="F40" s="5">
        <v>5.89238E-3</v>
      </c>
      <c r="G40" s="5">
        <v>1.6348100000000001</v>
      </c>
      <c r="H40" s="5">
        <v>1.6348199999999999</v>
      </c>
    </row>
    <row r="41" spans="1:8" x14ac:dyDescent="0.3">
      <c r="A41">
        <v>39</v>
      </c>
      <c r="B41" s="5">
        <v>2.2931300000000002E-2</v>
      </c>
      <c r="C41" s="5">
        <v>2.6595000000000001E-2</v>
      </c>
      <c r="D41" s="5">
        <v>3.05501E-2</v>
      </c>
      <c r="E41" s="3">
        <v>2087.12</v>
      </c>
      <c r="F41" s="5">
        <v>6.0473899999999997E-3</v>
      </c>
      <c r="G41" s="5">
        <v>1.6348</v>
      </c>
      <c r="H41" s="5">
        <v>1.6348199999999999</v>
      </c>
    </row>
    <row r="42" spans="1:8" x14ac:dyDescent="0.3">
      <c r="A42">
        <v>40</v>
      </c>
      <c r="B42" s="5">
        <v>2.35193E-2</v>
      </c>
      <c r="C42" s="5">
        <v>2.72769E-2</v>
      </c>
      <c r="D42" s="5">
        <v>3.1333399999999997E-2</v>
      </c>
      <c r="E42" s="3">
        <v>2087.12</v>
      </c>
      <c r="F42" s="5">
        <v>6.2023900000000003E-3</v>
      </c>
      <c r="G42" s="5">
        <v>1.6348</v>
      </c>
      <c r="H42" s="5">
        <v>1.6348100000000001</v>
      </c>
    </row>
    <row r="43" spans="1:8" x14ac:dyDescent="0.3">
      <c r="A43">
        <v>41</v>
      </c>
      <c r="B43" s="5">
        <v>2.4107300000000002E-2</v>
      </c>
      <c r="C43" s="5">
        <v>2.7958799999999999E-2</v>
      </c>
      <c r="D43" s="5">
        <v>3.2116699999999998E-2</v>
      </c>
      <c r="E43" s="3">
        <v>2087.13</v>
      </c>
      <c r="F43" s="5">
        <v>6.3573800000000001E-3</v>
      </c>
      <c r="G43" s="5">
        <v>1.63479</v>
      </c>
      <c r="H43" s="5">
        <v>1.6348100000000001</v>
      </c>
    </row>
    <row r="44" spans="1:8" x14ac:dyDescent="0.3">
      <c r="A44">
        <v>42</v>
      </c>
      <c r="B44" s="5">
        <v>2.46953E-2</v>
      </c>
      <c r="C44" s="5">
        <v>2.8640700000000002E-2</v>
      </c>
      <c r="D44" s="5">
        <v>3.2899999999999999E-2</v>
      </c>
      <c r="E44" s="3">
        <v>2087.14</v>
      </c>
      <c r="F44" s="5">
        <v>6.51237E-3</v>
      </c>
      <c r="G44" s="5">
        <v>1.63479</v>
      </c>
      <c r="H44" s="5">
        <v>1.6348</v>
      </c>
    </row>
    <row r="45" spans="1:8" x14ac:dyDescent="0.3">
      <c r="A45">
        <v>43</v>
      </c>
      <c r="B45" s="5">
        <v>2.5283300000000002E-2</v>
      </c>
      <c r="C45" s="5">
        <v>2.9322600000000001E-2</v>
      </c>
      <c r="D45" s="5">
        <v>3.3683200000000003E-2</v>
      </c>
      <c r="E45" s="3">
        <v>2087.14</v>
      </c>
      <c r="F45" s="5">
        <v>6.6673499999999998E-3</v>
      </c>
      <c r="G45" s="5">
        <v>1.6347799999999999</v>
      </c>
      <c r="H45" s="5">
        <v>1.6348</v>
      </c>
    </row>
    <row r="46" spans="1:8" x14ac:dyDescent="0.3">
      <c r="A46">
        <v>44</v>
      </c>
      <c r="B46" s="5">
        <v>2.58712E-2</v>
      </c>
      <c r="C46" s="5">
        <v>3.00045E-2</v>
      </c>
      <c r="D46" s="5">
        <v>3.4466499999999997E-2</v>
      </c>
      <c r="E46" s="3">
        <v>2087.15</v>
      </c>
      <c r="F46" s="5">
        <v>6.8223299999999997E-3</v>
      </c>
      <c r="G46" s="5">
        <v>1.6347799999999999</v>
      </c>
      <c r="H46" s="5">
        <v>1.63479</v>
      </c>
    </row>
    <row r="47" spans="1:8" x14ac:dyDescent="0.3">
      <c r="A47">
        <v>45</v>
      </c>
      <c r="B47" s="5">
        <v>2.6459199999999999E-2</v>
      </c>
      <c r="C47" s="5">
        <v>3.0686399999999999E-2</v>
      </c>
      <c r="D47" s="5">
        <v>3.5249700000000002E-2</v>
      </c>
      <c r="E47" s="3">
        <v>2087.16</v>
      </c>
      <c r="F47" s="5">
        <v>6.9773099999999996E-3</v>
      </c>
      <c r="G47" s="5">
        <v>1.6347700000000001</v>
      </c>
      <c r="H47" s="5">
        <v>1.63479</v>
      </c>
    </row>
    <row r="48" spans="1:8" x14ac:dyDescent="0.3">
      <c r="A48">
        <v>46</v>
      </c>
      <c r="B48" s="5">
        <v>2.70472E-2</v>
      </c>
      <c r="C48" s="5">
        <v>3.1368300000000002E-2</v>
      </c>
      <c r="D48" s="5">
        <v>3.6033000000000003E-2</v>
      </c>
      <c r="E48" s="3">
        <v>2087.16</v>
      </c>
      <c r="F48" s="5">
        <v>7.1322800000000004E-3</v>
      </c>
      <c r="G48" s="5">
        <v>1.6347700000000001</v>
      </c>
      <c r="H48" s="5">
        <v>1.6347799999999999</v>
      </c>
    </row>
    <row r="49" spans="1:8" x14ac:dyDescent="0.3">
      <c r="A49">
        <v>47</v>
      </c>
      <c r="B49" s="5">
        <v>2.7635199999999999E-2</v>
      </c>
      <c r="C49" s="5">
        <v>3.2050200000000001E-2</v>
      </c>
      <c r="D49" s="5">
        <v>3.68162E-2</v>
      </c>
      <c r="E49" s="3">
        <v>2087.17</v>
      </c>
      <c r="F49" s="5">
        <v>7.2872400000000004E-3</v>
      </c>
      <c r="G49" s="5">
        <v>1.63476</v>
      </c>
      <c r="H49" s="5">
        <v>1.6347799999999999</v>
      </c>
    </row>
    <row r="50" spans="1:8" x14ac:dyDescent="0.3">
      <c r="A50">
        <v>48</v>
      </c>
      <c r="B50" s="5">
        <v>2.82232E-2</v>
      </c>
      <c r="C50" s="5">
        <v>3.2731999999999997E-2</v>
      </c>
      <c r="D50" s="5">
        <v>3.7599399999999998E-2</v>
      </c>
      <c r="E50" s="3">
        <v>2087.1799999999998</v>
      </c>
      <c r="F50" s="5">
        <v>7.4422000000000004E-3</v>
      </c>
      <c r="G50" s="5">
        <v>1.63476</v>
      </c>
      <c r="H50" s="5">
        <v>1.6347700000000001</v>
      </c>
    </row>
    <row r="51" spans="1:8" x14ac:dyDescent="0.3">
      <c r="A51">
        <v>49</v>
      </c>
      <c r="B51" s="5">
        <v>2.8811099999999999E-2</v>
      </c>
      <c r="C51" s="5">
        <v>3.3413900000000003E-2</v>
      </c>
      <c r="D51" s="5">
        <v>3.8382699999999999E-2</v>
      </c>
      <c r="E51" s="3">
        <v>2087.19</v>
      </c>
      <c r="F51" s="5">
        <v>7.5971500000000004E-3</v>
      </c>
      <c r="G51" s="5">
        <v>1.6347499999999999</v>
      </c>
      <c r="H51" s="5">
        <v>1.6347700000000001</v>
      </c>
    </row>
    <row r="52" spans="1:8" x14ac:dyDescent="0.3">
      <c r="A52">
        <v>50</v>
      </c>
      <c r="B52" s="5">
        <v>2.9399100000000001E-2</v>
      </c>
      <c r="C52" s="5">
        <v>3.4095800000000002E-2</v>
      </c>
      <c r="D52" s="5">
        <v>3.9165899999999997E-2</v>
      </c>
      <c r="E52" s="3">
        <v>2087.19</v>
      </c>
      <c r="F52" s="5">
        <v>7.7520999999999996E-3</v>
      </c>
      <c r="G52" s="5">
        <v>1.6347400000000001</v>
      </c>
      <c r="H52" s="5">
        <v>1.63476</v>
      </c>
    </row>
    <row r="53" spans="1:8" x14ac:dyDescent="0.3">
      <c r="A53">
        <v>51</v>
      </c>
      <c r="B53" s="5">
        <v>2.9987099999999999E-2</v>
      </c>
      <c r="C53" s="5">
        <v>3.4777700000000002E-2</v>
      </c>
      <c r="D53" s="5">
        <v>3.9949100000000001E-2</v>
      </c>
      <c r="E53" s="3">
        <v>2087.1999999999998</v>
      </c>
      <c r="F53" s="5">
        <v>7.9070400000000006E-3</v>
      </c>
      <c r="G53" s="5">
        <v>1.6347400000000001</v>
      </c>
      <c r="H53" s="5">
        <v>1.63476</v>
      </c>
    </row>
    <row r="54" spans="1:8" x14ac:dyDescent="0.3">
      <c r="A54">
        <v>52</v>
      </c>
      <c r="B54" s="5">
        <v>3.0575100000000001E-2</v>
      </c>
      <c r="C54" s="5">
        <v>3.5459499999999998E-2</v>
      </c>
      <c r="D54" s="5">
        <v>4.0732299999999999E-2</v>
      </c>
      <c r="E54" s="3">
        <v>2087.21</v>
      </c>
      <c r="F54" s="5">
        <v>8.0619699999999999E-3</v>
      </c>
      <c r="G54" s="5">
        <v>1.63473</v>
      </c>
      <c r="H54" s="5">
        <v>1.6347499999999999</v>
      </c>
    </row>
    <row r="55" spans="1:8" x14ac:dyDescent="0.3">
      <c r="A55">
        <v>53</v>
      </c>
      <c r="B55" s="5">
        <v>3.1163099999999999E-2</v>
      </c>
      <c r="C55" s="5">
        <v>3.6141399999999997E-2</v>
      </c>
      <c r="D55" s="5">
        <v>4.1515499999999997E-2</v>
      </c>
      <c r="E55" s="3">
        <v>2087.2199999999998</v>
      </c>
      <c r="F55" s="5">
        <v>8.2168999999999992E-3</v>
      </c>
      <c r="G55" s="5">
        <v>1.63473</v>
      </c>
      <c r="H55" s="5">
        <v>1.6347499999999999</v>
      </c>
    </row>
    <row r="56" spans="1:8" x14ac:dyDescent="0.3">
      <c r="A56">
        <v>54</v>
      </c>
      <c r="B56" s="5">
        <v>3.1751099999999997E-2</v>
      </c>
      <c r="C56" s="5">
        <v>3.6823300000000003E-2</v>
      </c>
      <c r="D56" s="5">
        <v>4.2298700000000002E-2</v>
      </c>
      <c r="E56" s="3">
        <v>2087.23</v>
      </c>
      <c r="F56" s="5">
        <v>8.3718200000000003E-3</v>
      </c>
      <c r="G56" s="5">
        <v>1.63472</v>
      </c>
      <c r="H56" s="5">
        <v>1.6347400000000001</v>
      </c>
    </row>
    <row r="57" spans="1:8" x14ac:dyDescent="0.3">
      <c r="A57">
        <v>55</v>
      </c>
      <c r="B57" s="5">
        <v>3.2339E-2</v>
      </c>
      <c r="C57" s="5">
        <v>3.75051E-2</v>
      </c>
      <c r="D57" s="5">
        <v>4.3081899999999999E-2</v>
      </c>
      <c r="E57" s="3">
        <v>2087.23</v>
      </c>
      <c r="F57" s="5">
        <v>8.5267399999999997E-3</v>
      </c>
      <c r="G57" s="5">
        <v>1.6347100000000001</v>
      </c>
      <c r="H57" s="5">
        <v>1.6347400000000001</v>
      </c>
    </row>
    <row r="58" spans="1:8" x14ac:dyDescent="0.3">
      <c r="A58">
        <v>56</v>
      </c>
      <c r="B58" s="5">
        <v>3.2926999999999998E-2</v>
      </c>
      <c r="C58" s="5">
        <v>3.8186999999999999E-2</v>
      </c>
      <c r="D58" s="5">
        <v>4.3865099999999997E-2</v>
      </c>
      <c r="E58" s="3">
        <v>2087.2399999999998</v>
      </c>
      <c r="F58" s="5">
        <v>8.6816500000000008E-3</v>
      </c>
      <c r="G58" s="5">
        <v>1.6347100000000001</v>
      </c>
      <c r="H58" s="5">
        <v>1.63473</v>
      </c>
    </row>
    <row r="59" spans="1:8" x14ac:dyDescent="0.3">
      <c r="A59">
        <v>57</v>
      </c>
      <c r="B59" s="5">
        <v>3.3515000000000003E-2</v>
      </c>
      <c r="C59" s="5">
        <v>3.8868800000000002E-2</v>
      </c>
      <c r="D59" s="5">
        <v>4.4648300000000002E-2</v>
      </c>
      <c r="E59" s="3">
        <v>2087.25</v>
      </c>
      <c r="F59" s="5">
        <v>8.8365500000000003E-3</v>
      </c>
      <c r="G59" s="5">
        <v>1.6347</v>
      </c>
      <c r="H59" s="5">
        <v>1.63472</v>
      </c>
    </row>
    <row r="60" spans="1:8" x14ac:dyDescent="0.3">
      <c r="A60">
        <v>58</v>
      </c>
      <c r="B60" s="5">
        <v>3.4103000000000001E-2</v>
      </c>
      <c r="C60" s="5">
        <v>3.9550700000000001E-2</v>
      </c>
      <c r="D60" s="5">
        <v>4.54315E-2</v>
      </c>
      <c r="E60" s="3">
        <v>2087.2600000000002</v>
      </c>
      <c r="F60" s="5">
        <v>8.9914499999999998E-3</v>
      </c>
      <c r="G60" s="5">
        <v>1.63469</v>
      </c>
      <c r="H60" s="5">
        <v>1.63472</v>
      </c>
    </row>
    <row r="61" spans="1:8" x14ac:dyDescent="0.3">
      <c r="A61">
        <v>59</v>
      </c>
      <c r="B61" s="5">
        <v>3.4691E-2</v>
      </c>
      <c r="C61" s="5">
        <v>4.0232499999999997E-2</v>
      </c>
      <c r="D61" s="5">
        <v>4.6214600000000002E-2</v>
      </c>
      <c r="E61" s="3">
        <v>2087.27</v>
      </c>
      <c r="F61" s="5">
        <v>9.1463299999999994E-3</v>
      </c>
      <c r="G61" s="5">
        <v>1.63469</v>
      </c>
      <c r="H61" s="5">
        <v>1.6347100000000001</v>
      </c>
    </row>
    <row r="62" spans="1:8" x14ac:dyDescent="0.3">
      <c r="A62">
        <v>60</v>
      </c>
      <c r="B62" s="5">
        <v>3.5278999999999998E-2</v>
      </c>
      <c r="C62" s="5">
        <v>4.0914399999999997E-2</v>
      </c>
      <c r="D62" s="5">
        <v>4.6997799999999999E-2</v>
      </c>
      <c r="E62" s="3">
        <v>2087.2800000000002</v>
      </c>
      <c r="F62" s="5">
        <v>9.3012200000000007E-3</v>
      </c>
      <c r="G62" s="5">
        <v>1.6346799999999999</v>
      </c>
      <c r="H62" s="5">
        <v>1.6347</v>
      </c>
    </row>
    <row r="63" spans="1:8" x14ac:dyDescent="0.3">
      <c r="A63">
        <v>61</v>
      </c>
      <c r="B63" s="5">
        <v>3.58669E-2</v>
      </c>
      <c r="C63" s="5">
        <v>4.15962E-2</v>
      </c>
      <c r="D63" s="5">
        <v>4.7780900000000001E-2</v>
      </c>
      <c r="E63" s="3">
        <v>2087.29</v>
      </c>
      <c r="F63" s="5">
        <v>9.4560900000000003E-3</v>
      </c>
      <c r="G63" s="5">
        <v>1.6346700000000001</v>
      </c>
      <c r="H63" s="5">
        <v>1.6347</v>
      </c>
    </row>
    <row r="64" spans="1:8" x14ac:dyDescent="0.3">
      <c r="A64">
        <v>62</v>
      </c>
      <c r="B64" s="5">
        <v>3.6454899999999998E-2</v>
      </c>
      <c r="C64" s="5">
        <v>4.2278299999999998E-2</v>
      </c>
      <c r="D64" s="5">
        <v>4.8564299999999998E-2</v>
      </c>
      <c r="E64" s="3">
        <v>2087.3000000000002</v>
      </c>
      <c r="F64" s="5">
        <v>9.6110099999999997E-3</v>
      </c>
      <c r="G64" s="5">
        <v>1.63466</v>
      </c>
      <c r="H64" s="5">
        <v>1.63469</v>
      </c>
    </row>
    <row r="65" spans="1:8" x14ac:dyDescent="0.3">
      <c r="A65">
        <v>63</v>
      </c>
      <c r="B65" s="5">
        <v>3.7042899999999997E-2</v>
      </c>
      <c r="C65" s="5">
        <v>4.2960100000000001E-2</v>
      </c>
      <c r="D65" s="5">
        <v>4.9347500000000002E-2</v>
      </c>
      <c r="E65" s="3">
        <v>2087.31</v>
      </c>
      <c r="F65" s="5">
        <v>9.7658699999999994E-3</v>
      </c>
      <c r="G65" s="5">
        <v>1.63466</v>
      </c>
      <c r="H65" s="5">
        <v>1.6346799999999999</v>
      </c>
    </row>
    <row r="66" spans="1:8" x14ac:dyDescent="0.3">
      <c r="A66">
        <v>64</v>
      </c>
      <c r="B66" s="5">
        <v>3.7630900000000002E-2</v>
      </c>
      <c r="C66" s="5">
        <v>4.3642E-2</v>
      </c>
      <c r="D66" s="5">
        <v>5.0130599999999997E-2</v>
      </c>
      <c r="E66" s="3">
        <v>2087.3200000000002</v>
      </c>
      <c r="F66" s="5">
        <v>9.9207199999999992E-3</v>
      </c>
      <c r="G66" s="5">
        <v>1.6346499999999999</v>
      </c>
      <c r="H66" s="5">
        <v>1.6346799999999999</v>
      </c>
    </row>
    <row r="67" spans="1:8" x14ac:dyDescent="0.3">
      <c r="A67">
        <v>65</v>
      </c>
      <c r="B67" s="5">
        <v>3.82189E-2</v>
      </c>
      <c r="C67" s="5">
        <v>4.4323799999999997E-2</v>
      </c>
      <c r="D67" s="5">
        <v>5.0913699999999999E-2</v>
      </c>
      <c r="E67" s="3">
        <v>2087.33</v>
      </c>
      <c r="F67" s="5">
        <v>1.0075600000000001E-2</v>
      </c>
      <c r="G67" s="5">
        <v>1.6346400000000001</v>
      </c>
      <c r="H67" s="5">
        <v>1.6346700000000001</v>
      </c>
    </row>
    <row r="68" spans="1:8" x14ac:dyDescent="0.3">
      <c r="A68">
        <v>66</v>
      </c>
      <c r="B68" s="5">
        <v>3.8806899999999998E-2</v>
      </c>
      <c r="C68" s="5">
        <v>4.50056E-2</v>
      </c>
      <c r="D68" s="5">
        <v>5.1696899999999997E-2</v>
      </c>
      <c r="E68" s="3">
        <v>2087.34</v>
      </c>
      <c r="F68" s="5">
        <v>1.0230400000000001E-2</v>
      </c>
      <c r="G68" s="5">
        <v>1.63463</v>
      </c>
      <c r="H68" s="5">
        <v>1.63466</v>
      </c>
    </row>
    <row r="69" spans="1:8" x14ac:dyDescent="0.3">
      <c r="A69">
        <v>67</v>
      </c>
      <c r="B69" s="5">
        <v>3.9394800000000001E-2</v>
      </c>
      <c r="C69" s="5">
        <v>4.5687499999999999E-2</v>
      </c>
      <c r="D69" s="5">
        <v>5.2479999999999999E-2</v>
      </c>
      <c r="E69" s="3">
        <v>2087.35</v>
      </c>
      <c r="F69" s="5">
        <v>1.0385200000000001E-2</v>
      </c>
      <c r="G69" s="5">
        <v>1.63462</v>
      </c>
      <c r="H69" s="5">
        <v>1.63466</v>
      </c>
    </row>
    <row r="70" spans="1:8" x14ac:dyDescent="0.3">
      <c r="A70">
        <v>68</v>
      </c>
      <c r="B70" s="5">
        <v>3.9982799999999999E-2</v>
      </c>
      <c r="C70" s="5">
        <v>4.6369300000000002E-2</v>
      </c>
      <c r="D70" s="5">
        <v>5.3263100000000001E-2</v>
      </c>
      <c r="E70" s="3">
        <v>2087.36</v>
      </c>
      <c r="F70" s="5">
        <v>1.05401E-2</v>
      </c>
      <c r="G70" s="5">
        <v>1.63462</v>
      </c>
      <c r="H70" s="5">
        <v>1.6346499999999999</v>
      </c>
    </row>
    <row r="71" spans="1:8" x14ac:dyDescent="0.3">
      <c r="A71">
        <v>69</v>
      </c>
      <c r="B71" s="5">
        <v>4.0570799999999997E-2</v>
      </c>
      <c r="C71" s="5">
        <v>4.7051099999999998E-2</v>
      </c>
      <c r="D71" s="5">
        <v>5.4046200000000003E-2</v>
      </c>
      <c r="E71" s="3">
        <v>2087.37</v>
      </c>
      <c r="F71" s="5">
        <v>1.06949E-2</v>
      </c>
      <c r="G71" s="5">
        <v>1.6346099999999999</v>
      </c>
      <c r="H71" s="5">
        <v>1.6346400000000001</v>
      </c>
    </row>
    <row r="72" spans="1:8" x14ac:dyDescent="0.3">
      <c r="A72">
        <v>70</v>
      </c>
      <c r="B72" s="5">
        <v>4.1158800000000002E-2</v>
      </c>
      <c r="C72" s="5">
        <v>4.7732900000000002E-2</v>
      </c>
      <c r="D72" s="5">
        <v>5.4829299999999997E-2</v>
      </c>
      <c r="E72" s="3">
        <v>2087.38</v>
      </c>
      <c r="F72" s="5">
        <v>1.08497E-2</v>
      </c>
      <c r="G72" s="5">
        <v>1.6346000000000001</v>
      </c>
      <c r="H72" s="5">
        <v>1.6346400000000001</v>
      </c>
    </row>
    <row r="73" spans="1:8" x14ac:dyDescent="0.3">
      <c r="A73">
        <v>71</v>
      </c>
      <c r="B73" s="5">
        <v>4.1746800000000001E-2</v>
      </c>
      <c r="C73" s="5">
        <v>4.8414699999999998E-2</v>
      </c>
      <c r="D73" s="5">
        <v>5.5612399999999999E-2</v>
      </c>
      <c r="E73" s="3">
        <v>2087.39</v>
      </c>
      <c r="F73" s="5">
        <v>1.10045E-2</v>
      </c>
      <c r="G73" s="5">
        <v>1.63459</v>
      </c>
      <c r="H73" s="5">
        <v>1.63463</v>
      </c>
    </row>
    <row r="74" spans="1:8" x14ac:dyDescent="0.3">
      <c r="A74">
        <v>72</v>
      </c>
      <c r="B74" s="5">
        <v>4.2334700000000003E-2</v>
      </c>
      <c r="C74" s="5">
        <v>4.9096599999999997E-2</v>
      </c>
      <c r="D74" s="5">
        <v>5.6395399999999998E-2</v>
      </c>
      <c r="E74" s="3">
        <v>2087.4</v>
      </c>
      <c r="F74" s="5">
        <v>1.11593E-2</v>
      </c>
      <c r="G74" s="5">
        <v>1.6345799999999999</v>
      </c>
      <c r="H74" s="5">
        <v>1.63462</v>
      </c>
    </row>
    <row r="75" spans="1:8" x14ac:dyDescent="0.3">
      <c r="A75">
        <v>73</v>
      </c>
      <c r="B75" s="5">
        <v>4.2922700000000001E-2</v>
      </c>
      <c r="C75" s="5">
        <v>4.97784E-2</v>
      </c>
      <c r="D75" s="5">
        <v>5.71785E-2</v>
      </c>
      <c r="E75" s="3">
        <v>2087.41</v>
      </c>
      <c r="F75" s="5">
        <v>1.1314100000000001E-2</v>
      </c>
      <c r="G75" s="5">
        <v>1.6345700000000001</v>
      </c>
      <c r="H75" s="5">
        <v>1.6346099999999999</v>
      </c>
    </row>
    <row r="76" spans="1:8" x14ac:dyDescent="0.3">
      <c r="A76">
        <v>74</v>
      </c>
      <c r="B76" s="5">
        <v>4.3510699999999999E-2</v>
      </c>
      <c r="C76" s="5">
        <v>5.0460199999999997E-2</v>
      </c>
      <c r="D76" s="5">
        <v>5.7961499999999999E-2</v>
      </c>
      <c r="E76" s="3">
        <v>2087.42</v>
      </c>
      <c r="F76" s="5">
        <v>1.1468799999999999E-2</v>
      </c>
      <c r="G76" s="5">
        <v>1.63456</v>
      </c>
      <c r="H76" s="5">
        <v>1.6346000000000001</v>
      </c>
    </row>
    <row r="77" spans="1:8" x14ac:dyDescent="0.3">
      <c r="A77">
        <v>75</v>
      </c>
      <c r="B77" s="5">
        <v>4.4098699999999998E-2</v>
      </c>
      <c r="C77" s="5">
        <v>5.1142E-2</v>
      </c>
      <c r="D77" s="5">
        <v>5.8744600000000001E-2</v>
      </c>
      <c r="E77" s="3">
        <v>2087.44</v>
      </c>
      <c r="F77" s="5">
        <v>1.16236E-2</v>
      </c>
      <c r="G77" s="5">
        <v>1.63456</v>
      </c>
      <c r="H77" s="5">
        <v>1.6346000000000001</v>
      </c>
    </row>
    <row r="78" spans="1:8" x14ac:dyDescent="0.3">
      <c r="A78">
        <v>76</v>
      </c>
      <c r="B78" s="5">
        <v>4.4686700000000003E-2</v>
      </c>
      <c r="C78" s="5">
        <v>5.1823800000000003E-2</v>
      </c>
      <c r="D78" s="5">
        <v>5.95276E-2</v>
      </c>
      <c r="E78" s="3">
        <v>2087.4499999999998</v>
      </c>
      <c r="F78" s="5">
        <v>1.17783E-2</v>
      </c>
      <c r="G78" s="5">
        <v>1.6345499999999999</v>
      </c>
      <c r="H78" s="5">
        <v>1.63459</v>
      </c>
    </row>
    <row r="79" spans="1:8" x14ac:dyDescent="0.3">
      <c r="A79">
        <v>77</v>
      </c>
      <c r="B79" s="5">
        <v>4.5274700000000001E-2</v>
      </c>
      <c r="C79" s="5">
        <v>5.2505599999999999E-2</v>
      </c>
      <c r="D79" s="5">
        <v>6.0310700000000002E-2</v>
      </c>
      <c r="E79" s="3">
        <v>2087.46</v>
      </c>
      <c r="F79" s="5">
        <v>1.19331E-2</v>
      </c>
      <c r="G79" s="5">
        <v>1.6345400000000001</v>
      </c>
      <c r="H79" s="5">
        <v>1.6345799999999999</v>
      </c>
    </row>
    <row r="80" spans="1:8" x14ac:dyDescent="0.3">
      <c r="A80">
        <v>78</v>
      </c>
      <c r="B80" s="5">
        <v>4.5862600000000003E-2</v>
      </c>
      <c r="C80" s="5">
        <v>5.31873E-2</v>
      </c>
      <c r="D80" s="5">
        <v>6.1093700000000001E-2</v>
      </c>
      <c r="E80" s="3">
        <v>2087.4699999999998</v>
      </c>
      <c r="F80" s="5">
        <v>1.2087799999999999E-2</v>
      </c>
      <c r="G80" s="5">
        <v>1.63453</v>
      </c>
      <c r="H80" s="5">
        <v>1.6345700000000001</v>
      </c>
    </row>
    <row r="81" spans="1:8" x14ac:dyDescent="0.3">
      <c r="A81">
        <v>79</v>
      </c>
      <c r="B81" s="5">
        <v>4.6450600000000002E-2</v>
      </c>
      <c r="C81" s="5">
        <v>5.3869100000000003E-2</v>
      </c>
      <c r="D81" s="5">
        <v>6.18767E-2</v>
      </c>
      <c r="E81" s="3">
        <v>2087.48</v>
      </c>
      <c r="F81" s="5">
        <v>1.2242599999999999E-2</v>
      </c>
      <c r="G81" s="5">
        <v>1.63452</v>
      </c>
      <c r="H81" s="5">
        <v>1.63456</v>
      </c>
    </row>
    <row r="82" spans="1:8" x14ac:dyDescent="0.3">
      <c r="A82">
        <v>80</v>
      </c>
      <c r="B82" s="5">
        <v>4.70386E-2</v>
      </c>
      <c r="C82" s="5">
        <v>5.4550899999999999E-2</v>
      </c>
      <c r="D82" s="5">
        <v>6.2659699999999999E-2</v>
      </c>
      <c r="E82" s="3">
        <v>2087.5</v>
      </c>
      <c r="F82" s="5">
        <v>1.23973E-2</v>
      </c>
      <c r="G82" s="5">
        <v>1.6345099999999999</v>
      </c>
      <c r="H82" s="5">
        <v>1.63456</v>
      </c>
    </row>
    <row r="83" spans="1:8" x14ac:dyDescent="0.3">
      <c r="A83">
        <v>81</v>
      </c>
      <c r="B83" s="5">
        <v>4.7626599999999998E-2</v>
      </c>
      <c r="C83" s="5">
        <v>5.5232700000000003E-2</v>
      </c>
      <c r="D83" s="5">
        <v>6.3442700000000005E-2</v>
      </c>
      <c r="E83" s="3">
        <v>2087.5100000000002</v>
      </c>
      <c r="F83" s="5">
        <v>1.2552000000000001E-2</v>
      </c>
      <c r="G83" s="5">
        <v>1.6345000000000001</v>
      </c>
      <c r="H83" s="5">
        <v>1.6345499999999999</v>
      </c>
    </row>
    <row r="84" spans="1:8" x14ac:dyDescent="0.3">
      <c r="A84">
        <v>82</v>
      </c>
      <c r="B84" s="5">
        <v>4.8214600000000003E-2</v>
      </c>
      <c r="C84" s="5">
        <v>5.5914499999999999E-2</v>
      </c>
      <c r="D84" s="5">
        <v>6.4225699999999997E-2</v>
      </c>
      <c r="E84" s="3">
        <v>2087.52</v>
      </c>
      <c r="F84" s="5">
        <v>1.27067E-2</v>
      </c>
      <c r="G84" s="5">
        <v>1.63449</v>
      </c>
      <c r="H84" s="5">
        <v>1.6345400000000001</v>
      </c>
    </row>
    <row r="85" spans="1:8" x14ac:dyDescent="0.3">
      <c r="A85">
        <v>83</v>
      </c>
      <c r="B85" s="5">
        <v>4.8802600000000002E-2</v>
      </c>
      <c r="C85" s="5">
        <v>5.6596199999999999E-2</v>
      </c>
      <c r="D85" s="5">
        <v>6.5008700000000003E-2</v>
      </c>
      <c r="E85" s="3">
        <v>2087.5300000000002</v>
      </c>
      <c r="F85" s="5">
        <v>1.28614E-2</v>
      </c>
      <c r="G85" s="5">
        <v>1.6344799999999999</v>
      </c>
      <c r="H85" s="5">
        <v>1.63453</v>
      </c>
    </row>
    <row r="86" spans="1:8" x14ac:dyDescent="0.3">
      <c r="A86">
        <v>84</v>
      </c>
      <c r="B86" s="5">
        <v>4.9390499999999997E-2</v>
      </c>
      <c r="C86" s="5">
        <v>5.7278000000000003E-2</v>
      </c>
      <c r="D86" s="5">
        <v>6.5791600000000006E-2</v>
      </c>
      <c r="E86" s="3">
        <v>2087.5500000000002</v>
      </c>
      <c r="F86" s="5">
        <v>1.3016099999999999E-2</v>
      </c>
      <c r="G86" s="5">
        <v>1.6344700000000001</v>
      </c>
      <c r="H86" s="5">
        <v>1.63452</v>
      </c>
    </row>
    <row r="87" spans="1:8" x14ac:dyDescent="0.3">
      <c r="A87">
        <v>85</v>
      </c>
      <c r="B87" s="5">
        <v>4.9978500000000002E-2</v>
      </c>
      <c r="C87" s="5">
        <v>5.7959700000000003E-2</v>
      </c>
      <c r="D87" s="5">
        <v>6.6574599999999998E-2</v>
      </c>
      <c r="E87" s="3">
        <v>2087.56</v>
      </c>
      <c r="F87" s="5">
        <v>1.31707E-2</v>
      </c>
      <c r="G87" s="5">
        <v>1.63446</v>
      </c>
      <c r="H87" s="5">
        <v>1.6345099999999999</v>
      </c>
    </row>
    <row r="88" spans="1:8" x14ac:dyDescent="0.3">
      <c r="A88">
        <v>86</v>
      </c>
      <c r="B88" s="5">
        <v>5.05665E-2</v>
      </c>
      <c r="C88" s="5">
        <v>5.8641499999999999E-2</v>
      </c>
      <c r="D88" s="5">
        <v>6.7357500000000001E-2</v>
      </c>
      <c r="E88" s="3">
        <v>2087.5700000000002</v>
      </c>
      <c r="F88" s="5">
        <v>1.3325399999999999E-2</v>
      </c>
      <c r="G88" s="5">
        <v>1.63445</v>
      </c>
      <c r="H88" s="5">
        <v>1.6345000000000001</v>
      </c>
    </row>
    <row r="89" spans="1:8" x14ac:dyDescent="0.3">
      <c r="A89">
        <v>87</v>
      </c>
      <c r="B89" s="5">
        <v>5.1154499999999999E-2</v>
      </c>
      <c r="C89" s="5">
        <v>5.9323300000000002E-2</v>
      </c>
      <c r="D89" s="5">
        <v>6.8140500000000007E-2</v>
      </c>
      <c r="E89" s="3">
        <v>2087.59</v>
      </c>
      <c r="F89" s="5">
        <v>1.3480000000000001E-2</v>
      </c>
      <c r="G89" s="5">
        <v>1.6344399999999999</v>
      </c>
      <c r="H89" s="5">
        <v>1.63449</v>
      </c>
    </row>
    <row r="90" spans="1:8" x14ac:dyDescent="0.3">
      <c r="A90">
        <v>88</v>
      </c>
      <c r="B90" s="5">
        <v>5.1742499999999997E-2</v>
      </c>
      <c r="C90" s="5">
        <v>6.0005000000000003E-2</v>
      </c>
      <c r="D90" s="5">
        <v>6.8923399999999996E-2</v>
      </c>
      <c r="E90" s="3">
        <v>2087.6</v>
      </c>
      <c r="F90" s="5">
        <v>1.36347E-2</v>
      </c>
      <c r="G90" s="5">
        <v>1.63443</v>
      </c>
      <c r="H90" s="5">
        <v>1.6344799999999999</v>
      </c>
    </row>
    <row r="91" spans="1:8" x14ac:dyDescent="0.3">
      <c r="A91">
        <v>89</v>
      </c>
      <c r="B91" s="5">
        <v>5.2330399999999999E-2</v>
      </c>
      <c r="C91" s="5">
        <v>6.0686700000000003E-2</v>
      </c>
      <c r="D91" s="5">
        <v>6.9706299999999999E-2</v>
      </c>
      <c r="E91" s="3">
        <v>2087.61</v>
      </c>
      <c r="F91" s="5">
        <v>1.3789300000000001E-2</v>
      </c>
      <c r="G91" s="5">
        <v>1.63442</v>
      </c>
      <c r="H91" s="5">
        <v>1.6344700000000001</v>
      </c>
    </row>
    <row r="92" spans="1:8" x14ac:dyDescent="0.3">
      <c r="A92">
        <v>90</v>
      </c>
      <c r="B92" s="5">
        <v>5.2918399999999997E-2</v>
      </c>
      <c r="C92" s="5">
        <v>6.1368499999999999E-2</v>
      </c>
      <c r="D92" s="5">
        <v>7.0489200000000002E-2</v>
      </c>
      <c r="E92" s="3">
        <v>2087.63</v>
      </c>
      <c r="F92" s="5">
        <v>1.39439E-2</v>
      </c>
      <c r="G92" s="5">
        <v>1.6344000000000001</v>
      </c>
      <c r="H92" s="5">
        <v>1.63446</v>
      </c>
    </row>
    <row r="93" spans="1:8" x14ac:dyDescent="0.3">
      <c r="A93">
        <v>91</v>
      </c>
      <c r="B93" s="5">
        <v>5.3506400000000003E-2</v>
      </c>
      <c r="C93" s="5">
        <v>6.20502E-2</v>
      </c>
      <c r="D93" s="5">
        <v>7.1272100000000005E-2</v>
      </c>
      <c r="E93" s="3">
        <v>2087.64</v>
      </c>
      <c r="F93" s="5">
        <v>1.40985E-2</v>
      </c>
      <c r="G93" s="5">
        <v>1.63439</v>
      </c>
      <c r="H93" s="5">
        <v>1.63445</v>
      </c>
    </row>
    <row r="94" spans="1:8" x14ac:dyDescent="0.3">
      <c r="A94">
        <v>92</v>
      </c>
      <c r="B94" s="5">
        <v>5.4094400000000001E-2</v>
      </c>
      <c r="C94" s="5">
        <v>6.2731899999999993E-2</v>
      </c>
      <c r="D94" s="5">
        <v>7.2054999999999994E-2</v>
      </c>
      <c r="E94" s="3">
        <v>2087.66</v>
      </c>
      <c r="F94" s="5">
        <v>1.4253099999999999E-2</v>
      </c>
      <c r="G94" s="5">
        <v>1.6343799999999999</v>
      </c>
      <c r="H94" s="5">
        <v>1.63445</v>
      </c>
    </row>
    <row r="95" spans="1:8" x14ac:dyDescent="0.3">
      <c r="A95">
        <v>93</v>
      </c>
      <c r="B95" s="5">
        <v>5.4682399999999999E-2</v>
      </c>
      <c r="C95" s="5">
        <v>6.3413700000000003E-2</v>
      </c>
      <c r="D95" s="5">
        <v>7.2837799999999994E-2</v>
      </c>
      <c r="E95" s="3">
        <v>2087.67</v>
      </c>
      <c r="F95" s="5">
        <v>1.4407700000000001E-2</v>
      </c>
      <c r="G95" s="5">
        <v>1.6343700000000001</v>
      </c>
      <c r="H95" s="5">
        <v>1.6344399999999999</v>
      </c>
    </row>
    <row r="96" spans="1:8" x14ac:dyDescent="0.3">
      <c r="A96">
        <v>94</v>
      </c>
      <c r="B96" s="5">
        <v>5.5270399999999997E-2</v>
      </c>
      <c r="C96" s="5">
        <v>6.4095399999999997E-2</v>
      </c>
      <c r="D96" s="5">
        <v>7.3620699999999997E-2</v>
      </c>
      <c r="E96" s="3">
        <v>2087.6799999999998</v>
      </c>
      <c r="F96" s="5">
        <v>1.45623E-2</v>
      </c>
      <c r="G96" s="5">
        <v>1.63436</v>
      </c>
      <c r="H96" s="5">
        <v>1.63443</v>
      </c>
    </row>
    <row r="97" spans="1:8" x14ac:dyDescent="0.3">
      <c r="A97">
        <v>95</v>
      </c>
      <c r="B97" s="5">
        <v>5.58583E-2</v>
      </c>
      <c r="C97" s="5">
        <v>6.4777100000000004E-2</v>
      </c>
      <c r="D97" s="5">
        <v>7.44036E-2</v>
      </c>
      <c r="E97" s="3">
        <v>2087.6999999999998</v>
      </c>
      <c r="F97" s="5">
        <v>1.47169E-2</v>
      </c>
      <c r="G97" s="5">
        <v>1.63435</v>
      </c>
      <c r="H97" s="5">
        <v>1.63442</v>
      </c>
    </row>
    <row r="98" spans="1:8" x14ac:dyDescent="0.3">
      <c r="A98">
        <v>96</v>
      </c>
      <c r="B98" s="5">
        <v>5.6446299999999998E-2</v>
      </c>
      <c r="C98" s="5">
        <v>6.5458799999999998E-2</v>
      </c>
      <c r="D98" s="5">
        <v>7.51864E-2</v>
      </c>
      <c r="E98" s="3">
        <v>2087.71</v>
      </c>
      <c r="F98" s="5">
        <v>1.48714E-2</v>
      </c>
      <c r="G98" s="5">
        <v>1.6343399999999999</v>
      </c>
      <c r="H98" s="5">
        <v>1.6344000000000001</v>
      </c>
    </row>
    <row r="99" spans="1:8" x14ac:dyDescent="0.3">
      <c r="A99">
        <v>97</v>
      </c>
      <c r="B99" s="5">
        <v>5.7034300000000003E-2</v>
      </c>
      <c r="C99" s="5">
        <v>6.6140500000000005E-2</v>
      </c>
      <c r="D99" s="5">
        <v>7.5969200000000001E-2</v>
      </c>
      <c r="E99" s="3">
        <v>2087.73</v>
      </c>
      <c r="F99" s="5">
        <v>1.5025999999999999E-2</v>
      </c>
      <c r="G99" s="5">
        <v>1.6343300000000001</v>
      </c>
      <c r="H99" s="5">
        <v>1.63439</v>
      </c>
    </row>
    <row r="100" spans="1:8" x14ac:dyDescent="0.3">
      <c r="A100">
        <v>98</v>
      </c>
      <c r="B100" s="5">
        <v>5.7622300000000001E-2</v>
      </c>
      <c r="C100" s="5">
        <v>6.6822199999999998E-2</v>
      </c>
      <c r="D100" s="5">
        <v>7.6752000000000001E-2</v>
      </c>
      <c r="E100" s="3">
        <v>2087.7399999999998</v>
      </c>
      <c r="F100" s="5">
        <v>1.51805E-2</v>
      </c>
      <c r="G100" s="5">
        <v>1.6343099999999999</v>
      </c>
      <c r="H100" s="5">
        <v>1.6343799999999999</v>
      </c>
    </row>
    <row r="101" spans="1:8" x14ac:dyDescent="0.3">
      <c r="A101">
        <v>99</v>
      </c>
      <c r="B101" s="5">
        <v>5.82103E-2</v>
      </c>
      <c r="C101" s="5">
        <v>6.7503900000000006E-2</v>
      </c>
      <c r="D101" s="5">
        <v>7.7534900000000004E-2</v>
      </c>
      <c r="E101" s="3">
        <v>2087.7600000000002</v>
      </c>
      <c r="F101" s="5">
        <v>1.5335E-2</v>
      </c>
      <c r="G101" s="5">
        <v>1.6343000000000001</v>
      </c>
      <c r="H101" s="5">
        <v>1.6343700000000001</v>
      </c>
    </row>
    <row r="102" spans="1:8" x14ac:dyDescent="0.3">
      <c r="A102">
        <v>100</v>
      </c>
      <c r="B102" s="5">
        <v>5.8798299999999998E-2</v>
      </c>
      <c r="C102" s="5">
        <v>6.8185599999999999E-2</v>
      </c>
      <c r="D102" s="5">
        <v>7.8317600000000001E-2</v>
      </c>
      <c r="E102" s="3">
        <v>2087.77</v>
      </c>
      <c r="F102" s="5">
        <v>1.54895E-2</v>
      </c>
      <c r="G102" s="5">
        <v>1.63429</v>
      </c>
      <c r="H102" s="5">
        <v>1.63436</v>
      </c>
    </row>
    <row r="103" spans="1:8" x14ac:dyDescent="0.3">
      <c r="A103">
        <v>101</v>
      </c>
      <c r="B103" s="5">
        <v>5.93862E-2</v>
      </c>
      <c r="C103" s="5">
        <v>6.8867300000000006E-2</v>
      </c>
      <c r="D103" s="5">
        <v>7.9100400000000001E-2</v>
      </c>
      <c r="E103" s="3">
        <v>2087.79</v>
      </c>
      <c r="F103" s="5">
        <v>1.5644000000000002E-2</v>
      </c>
      <c r="G103" s="5">
        <v>1.63428</v>
      </c>
      <c r="H103" s="5">
        <v>1.63435</v>
      </c>
    </row>
    <row r="104" spans="1:8" x14ac:dyDescent="0.3">
      <c r="A104">
        <v>102</v>
      </c>
      <c r="B104" s="5">
        <v>5.9974199999999998E-2</v>
      </c>
      <c r="C104" s="5">
        <v>6.9549E-2</v>
      </c>
      <c r="D104" s="5">
        <v>7.9883200000000001E-2</v>
      </c>
      <c r="E104" s="3">
        <v>2087.81</v>
      </c>
      <c r="F104" s="5">
        <v>1.57985E-2</v>
      </c>
      <c r="G104" s="5">
        <v>1.6342699999999999</v>
      </c>
      <c r="H104" s="5">
        <v>1.6343399999999999</v>
      </c>
    </row>
    <row r="105" spans="1:8" x14ac:dyDescent="0.3">
      <c r="A105">
        <v>103</v>
      </c>
      <c r="B105" s="5">
        <v>6.0562199999999997E-2</v>
      </c>
      <c r="C105" s="5">
        <v>7.0230600000000004E-2</v>
      </c>
      <c r="D105" s="5">
        <v>8.0666000000000002E-2</v>
      </c>
      <c r="E105" s="3">
        <v>2087.8200000000002</v>
      </c>
      <c r="F105" s="5">
        <v>1.5952999999999998E-2</v>
      </c>
      <c r="G105" s="5">
        <v>1.63425</v>
      </c>
      <c r="H105" s="5">
        <v>1.6343300000000001</v>
      </c>
    </row>
    <row r="106" spans="1:8" x14ac:dyDescent="0.3">
      <c r="A106">
        <v>104</v>
      </c>
      <c r="B106" s="5">
        <v>6.1150200000000002E-2</v>
      </c>
      <c r="C106" s="5">
        <v>7.0912299999999998E-2</v>
      </c>
      <c r="D106" s="5">
        <v>8.1448699999999999E-2</v>
      </c>
      <c r="E106" s="3">
        <v>2087.84</v>
      </c>
      <c r="F106" s="5">
        <v>1.6107400000000001E-2</v>
      </c>
      <c r="G106" s="5">
        <v>1.6342399999999999</v>
      </c>
      <c r="H106" s="5">
        <v>1.63432</v>
      </c>
    </row>
    <row r="107" spans="1:8" x14ac:dyDescent="0.3">
      <c r="A107">
        <v>105</v>
      </c>
      <c r="B107" s="5">
        <v>6.17382E-2</v>
      </c>
      <c r="C107" s="5">
        <v>7.1594000000000005E-2</v>
      </c>
      <c r="D107" s="5">
        <v>8.2231399999999996E-2</v>
      </c>
      <c r="E107" s="3">
        <v>2087.85</v>
      </c>
      <c r="F107" s="5">
        <v>1.6261899999999999E-2</v>
      </c>
      <c r="G107" s="5">
        <v>1.6342300000000001</v>
      </c>
      <c r="H107" s="5">
        <v>1.6343099999999999</v>
      </c>
    </row>
    <row r="108" spans="1:8" x14ac:dyDescent="0.3">
      <c r="A108">
        <v>106</v>
      </c>
      <c r="B108" s="5">
        <v>6.2326199999999998E-2</v>
      </c>
      <c r="C108" s="5">
        <v>7.2275599999999995E-2</v>
      </c>
      <c r="D108" s="5">
        <v>8.3014199999999996E-2</v>
      </c>
      <c r="E108" s="3">
        <v>2087.87</v>
      </c>
      <c r="F108" s="5">
        <v>1.6416300000000002E-2</v>
      </c>
      <c r="G108" s="5">
        <v>1.6342099999999999</v>
      </c>
      <c r="H108" s="5">
        <v>1.6343000000000001</v>
      </c>
    </row>
    <row r="109" spans="1:8" x14ac:dyDescent="0.3">
      <c r="A109">
        <v>107</v>
      </c>
      <c r="B109" s="5">
        <v>6.2914100000000001E-2</v>
      </c>
      <c r="C109" s="5">
        <v>7.2957300000000003E-2</v>
      </c>
      <c r="D109" s="5">
        <v>8.3796899999999994E-2</v>
      </c>
      <c r="E109" s="3">
        <v>2087.89</v>
      </c>
      <c r="F109" s="5">
        <v>1.6570700000000001E-2</v>
      </c>
      <c r="G109" s="5">
        <v>1.6342000000000001</v>
      </c>
      <c r="H109" s="5">
        <v>1.63429</v>
      </c>
    </row>
    <row r="110" spans="1:8" x14ac:dyDescent="0.3">
      <c r="A110">
        <v>108</v>
      </c>
      <c r="B110" s="5">
        <v>6.3502100000000006E-2</v>
      </c>
      <c r="C110" s="5">
        <v>7.3638899999999993E-2</v>
      </c>
      <c r="D110" s="5">
        <v>8.4579600000000005E-2</v>
      </c>
      <c r="E110" s="3">
        <v>2087.9</v>
      </c>
      <c r="F110" s="5">
        <v>1.67251E-2</v>
      </c>
      <c r="G110" s="5">
        <v>1.63419</v>
      </c>
      <c r="H110" s="5">
        <v>1.6342699999999999</v>
      </c>
    </row>
    <row r="111" spans="1:8" x14ac:dyDescent="0.3">
      <c r="A111">
        <v>109</v>
      </c>
      <c r="B111" s="5">
        <v>6.4090099999999997E-2</v>
      </c>
      <c r="C111" s="5">
        <v>7.4320600000000001E-2</v>
      </c>
      <c r="D111" s="5">
        <v>8.5362300000000002E-2</v>
      </c>
      <c r="E111" s="3">
        <v>2087.92</v>
      </c>
      <c r="F111" s="5">
        <v>1.6879499999999999E-2</v>
      </c>
      <c r="G111" s="5">
        <v>1.63418</v>
      </c>
      <c r="H111" s="5">
        <v>1.63426</v>
      </c>
    </row>
    <row r="112" spans="1:8" x14ac:dyDescent="0.3">
      <c r="A112">
        <v>110</v>
      </c>
      <c r="B112" s="5">
        <v>6.4678100000000002E-2</v>
      </c>
      <c r="C112" s="5">
        <v>7.5002200000000005E-2</v>
      </c>
      <c r="D112" s="5">
        <v>8.6144899999999996E-2</v>
      </c>
      <c r="E112" s="3">
        <v>2087.94</v>
      </c>
      <c r="F112" s="5">
        <v>1.7033900000000001E-2</v>
      </c>
      <c r="G112" s="5">
        <v>1.6341600000000001</v>
      </c>
      <c r="H112" s="5">
        <v>1.63425</v>
      </c>
    </row>
    <row r="113" spans="1:8" x14ac:dyDescent="0.3">
      <c r="A113">
        <v>111</v>
      </c>
      <c r="B113" s="5">
        <v>6.5266099999999994E-2</v>
      </c>
      <c r="C113" s="5">
        <v>7.5683799999999996E-2</v>
      </c>
      <c r="D113" s="5">
        <v>8.6927599999999994E-2</v>
      </c>
      <c r="E113" s="3">
        <v>2087.9499999999998</v>
      </c>
      <c r="F113" s="5">
        <v>1.71883E-2</v>
      </c>
      <c r="G113" s="5">
        <v>1.63415</v>
      </c>
      <c r="H113" s="5">
        <v>1.6342399999999999</v>
      </c>
    </row>
    <row r="114" spans="1:8" x14ac:dyDescent="0.3">
      <c r="A114">
        <v>112</v>
      </c>
      <c r="B114" s="5">
        <v>6.5853999999999996E-2</v>
      </c>
      <c r="C114" s="5">
        <v>7.6365500000000003E-2</v>
      </c>
      <c r="D114" s="5">
        <v>8.7710200000000002E-2</v>
      </c>
      <c r="E114" s="3">
        <v>2087.9699999999998</v>
      </c>
      <c r="F114" s="5">
        <v>1.7342699999999999E-2</v>
      </c>
      <c r="G114" s="5">
        <v>1.6341399999999999</v>
      </c>
      <c r="H114" s="5">
        <v>1.6342300000000001</v>
      </c>
    </row>
    <row r="115" spans="1:8" x14ac:dyDescent="0.3">
      <c r="A115">
        <v>113</v>
      </c>
      <c r="B115" s="5">
        <v>6.6442000000000001E-2</v>
      </c>
      <c r="C115" s="5">
        <v>7.7047099999999993E-2</v>
      </c>
      <c r="D115" s="5">
        <v>8.8492899999999999E-2</v>
      </c>
      <c r="E115" s="3">
        <v>2087.9899999999998</v>
      </c>
      <c r="F115" s="5">
        <v>1.7496999999999999E-2</v>
      </c>
      <c r="G115" s="5">
        <v>1.63412</v>
      </c>
      <c r="H115" s="5">
        <v>1.63422</v>
      </c>
    </row>
    <row r="116" spans="1:8" x14ac:dyDescent="0.3">
      <c r="A116">
        <v>114</v>
      </c>
      <c r="B116" s="5">
        <v>6.7030000000000006E-2</v>
      </c>
      <c r="C116" s="5">
        <v>7.7728699999999998E-2</v>
      </c>
      <c r="D116" s="5">
        <v>8.9275499999999994E-2</v>
      </c>
      <c r="E116" s="3">
        <v>2088.0100000000002</v>
      </c>
      <c r="F116" s="5">
        <v>1.7651300000000002E-2</v>
      </c>
      <c r="G116" s="5">
        <v>1.63411</v>
      </c>
      <c r="H116" s="5">
        <v>1.6342000000000001</v>
      </c>
    </row>
    <row r="117" spans="1:8" x14ac:dyDescent="0.3">
      <c r="A117">
        <v>115</v>
      </c>
      <c r="B117" s="5">
        <v>6.7617999999999998E-2</v>
      </c>
      <c r="C117" s="5">
        <v>7.8410300000000002E-2</v>
      </c>
      <c r="D117" s="5">
        <v>9.0058100000000002E-2</v>
      </c>
      <c r="E117" s="3">
        <v>2088.02</v>
      </c>
      <c r="F117" s="5">
        <v>1.7805600000000001E-2</v>
      </c>
      <c r="G117" s="5">
        <v>1.63409</v>
      </c>
      <c r="H117" s="5">
        <v>1.63419</v>
      </c>
    </row>
    <row r="118" spans="1:8" x14ac:dyDescent="0.3">
      <c r="A118">
        <v>116</v>
      </c>
      <c r="B118" s="5">
        <v>6.8206000000000003E-2</v>
      </c>
      <c r="C118" s="5">
        <v>7.9091900000000007E-2</v>
      </c>
      <c r="D118" s="5">
        <v>9.0840699999999996E-2</v>
      </c>
      <c r="E118" s="3">
        <v>2088.04</v>
      </c>
      <c r="F118" s="5">
        <v>1.796E-2</v>
      </c>
      <c r="G118" s="5">
        <v>1.63408</v>
      </c>
      <c r="H118" s="5">
        <v>1.63418</v>
      </c>
    </row>
    <row r="119" spans="1:8" x14ac:dyDescent="0.3">
      <c r="A119">
        <v>117</v>
      </c>
      <c r="B119" s="5">
        <v>6.8793999999999994E-2</v>
      </c>
      <c r="C119" s="5">
        <v>7.9773499999999997E-2</v>
      </c>
      <c r="D119" s="5">
        <v>9.1623300000000005E-2</v>
      </c>
      <c r="E119" s="3">
        <v>2088.06</v>
      </c>
      <c r="F119" s="5">
        <v>1.81142E-2</v>
      </c>
      <c r="G119" s="5">
        <v>1.6340699999999999</v>
      </c>
      <c r="H119" s="5">
        <v>1.6341699999999999</v>
      </c>
    </row>
    <row r="120" spans="1:8" x14ac:dyDescent="0.3">
      <c r="A120">
        <v>118</v>
      </c>
      <c r="B120" s="5">
        <v>6.9381899999999996E-2</v>
      </c>
      <c r="C120" s="5">
        <v>8.0455100000000002E-2</v>
      </c>
      <c r="D120" s="5">
        <v>9.2405899999999999E-2</v>
      </c>
      <c r="E120" s="3">
        <v>2088.08</v>
      </c>
      <c r="F120" s="5">
        <v>1.82685E-2</v>
      </c>
      <c r="G120" s="5">
        <v>1.63405</v>
      </c>
      <c r="H120" s="5">
        <v>1.63415</v>
      </c>
    </row>
    <row r="121" spans="1:8" x14ac:dyDescent="0.3">
      <c r="A121">
        <v>119</v>
      </c>
      <c r="B121" s="5">
        <v>6.9969900000000002E-2</v>
      </c>
      <c r="C121" s="5">
        <v>8.1136700000000006E-2</v>
      </c>
      <c r="D121" s="5">
        <v>9.3188400000000005E-2</v>
      </c>
      <c r="E121" s="3">
        <v>2088.1</v>
      </c>
      <c r="F121" s="5">
        <v>1.84228E-2</v>
      </c>
      <c r="G121" s="5">
        <v>1.6340399999999999</v>
      </c>
      <c r="H121" s="5">
        <v>1.6341399999999999</v>
      </c>
    </row>
    <row r="122" spans="1:8" x14ac:dyDescent="0.3">
      <c r="A122">
        <v>120</v>
      </c>
      <c r="B122" s="5">
        <v>7.0557900000000007E-2</v>
      </c>
      <c r="C122" s="5">
        <v>8.1818299999999997E-2</v>
      </c>
      <c r="D122" s="5">
        <v>9.3970899999999996E-2</v>
      </c>
      <c r="E122" s="3">
        <v>2088.12</v>
      </c>
      <c r="F122" s="5">
        <v>1.8577E-2</v>
      </c>
      <c r="G122" s="5">
        <v>1.63402</v>
      </c>
      <c r="H122" s="5">
        <v>1.6341300000000001</v>
      </c>
    </row>
    <row r="123" spans="1:8" x14ac:dyDescent="0.3">
      <c r="A123">
        <v>121</v>
      </c>
      <c r="B123" s="5">
        <v>7.1145899999999998E-2</v>
      </c>
      <c r="C123" s="5">
        <v>8.2499799999999998E-2</v>
      </c>
      <c r="D123" s="5">
        <v>9.4753500000000004E-2</v>
      </c>
      <c r="E123" s="3">
        <v>2088.13</v>
      </c>
      <c r="F123" s="5">
        <v>1.8731299999999999E-2</v>
      </c>
      <c r="G123" s="5">
        <v>1.63401</v>
      </c>
      <c r="H123" s="5">
        <v>1.63412</v>
      </c>
    </row>
    <row r="124" spans="1:8" x14ac:dyDescent="0.3">
      <c r="A124">
        <v>122</v>
      </c>
      <c r="B124" s="5">
        <v>7.1733900000000003E-2</v>
      </c>
      <c r="C124" s="5">
        <v>8.3181400000000003E-2</v>
      </c>
      <c r="D124" s="5">
        <v>9.5535999999999996E-2</v>
      </c>
      <c r="E124" s="3">
        <v>2088.15</v>
      </c>
      <c r="F124" s="5">
        <v>1.88855E-2</v>
      </c>
      <c r="G124" s="5">
        <v>1.6339900000000001</v>
      </c>
      <c r="H124" s="5">
        <v>1.6341000000000001</v>
      </c>
    </row>
    <row r="125" spans="1:8" x14ac:dyDescent="0.3">
      <c r="A125">
        <v>123</v>
      </c>
      <c r="B125" s="5">
        <v>7.2321899999999995E-2</v>
      </c>
      <c r="C125" s="5">
        <v>8.3862999999999993E-2</v>
      </c>
      <c r="D125" s="5">
        <v>9.6318500000000001E-2</v>
      </c>
      <c r="E125" s="3">
        <v>2088.17</v>
      </c>
      <c r="F125" s="5">
        <v>1.90397E-2</v>
      </c>
      <c r="G125" s="5">
        <v>1.63398</v>
      </c>
      <c r="H125" s="5">
        <v>1.63409</v>
      </c>
    </row>
    <row r="126" spans="1:8" x14ac:dyDescent="0.3">
      <c r="A126">
        <v>124</v>
      </c>
      <c r="B126" s="5">
        <v>7.2909799999999997E-2</v>
      </c>
      <c r="C126" s="5">
        <v>8.4544499999999995E-2</v>
      </c>
      <c r="D126" s="5">
        <v>9.7101000000000007E-2</v>
      </c>
      <c r="E126" s="3">
        <v>2088.19</v>
      </c>
      <c r="F126" s="5">
        <v>1.91939E-2</v>
      </c>
      <c r="G126" s="5">
        <v>1.6339600000000001</v>
      </c>
      <c r="H126" s="5">
        <v>1.63408</v>
      </c>
    </row>
    <row r="127" spans="1:8" x14ac:dyDescent="0.3">
      <c r="A127">
        <v>125</v>
      </c>
      <c r="B127" s="5">
        <v>7.3497800000000002E-2</v>
      </c>
      <c r="C127" s="5">
        <v>8.5226099999999999E-2</v>
      </c>
      <c r="D127" s="5">
        <v>9.7883399999999995E-2</v>
      </c>
      <c r="E127" s="3">
        <v>2088.21</v>
      </c>
      <c r="F127" s="5">
        <v>1.93481E-2</v>
      </c>
      <c r="G127" s="5">
        <v>1.63395</v>
      </c>
      <c r="H127" s="5">
        <v>1.6340600000000001</v>
      </c>
    </row>
    <row r="128" spans="1:8" x14ac:dyDescent="0.3">
      <c r="A128">
        <v>126</v>
      </c>
      <c r="B128" s="5">
        <v>7.4085799999999993E-2</v>
      </c>
      <c r="C128" s="5">
        <v>8.5907600000000001E-2</v>
      </c>
      <c r="D128" s="5">
        <v>9.8665900000000001E-2</v>
      </c>
      <c r="E128" s="3">
        <v>2088.23</v>
      </c>
      <c r="F128" s="5">
        <v>1.9502200000000001E-2</v>
      </c>
      <c r="G128" s="5">
        <v>1.6339300000000001</v>
      </c>
      <c r="H128" s="5">
        <v>1.63405</v>
      </c>
    </row>
    <row r="129" spans="1:8" x14ac:dyDescent="0.3">
      <c r="A129">
        <v>127</v>
      </c>
      <c r="B129" s="5">
        <v>7.4673799999999999E-2</v>
      </c>
      <c r="C129" s="5">
        <v>8.6589100000000002E-2</v>
      </c>
      <c r="D129" s="5">
        <v>9.9448300000000003E-2</v>
      </c>
      <c r="E129" s="3">
        <v>2088.25</v>
      </c>
      <c r="F129" s="5">
        <v>1.9656400000000001E-2</v>
      </c>
      <c r="G129" s="5">
        <v>1.63392</v>
      </c>
      <c r="H129" s="5">
        <v>1.6340399999999999</v>
      </c>
    </row>
    <row r="130" spans="1:8" x14ac:dyDescent="0.3">
      <c r="A130">
        <v>128</v>
      </c>
      <c r="B130" s="5">
        <v>7.5261800000000004E-2</v>
      </c>
      <c r="C130" s="5">
        <v>8.7270700000000007E-2</v>
      </c>
      <c r="D130" s="5">
        <v>0.100231</v>
      </c>
      <c r="E130" s="3">
        <v>2088.27</v>
      </c>
      <c r="F130" s="5">
        <v>1.9810500000000002E-2</v>
      </c>
      <c r="G130" s="5">
        <v>1.6338999999999999</v>
      </c>
      <c r="H130" s="5">
        <v>1.63402</v>
      </c>
    </row>
    <row r="131" spans="1:8" x14ac:dyDescent="0.3">
      <c r="A131">
        <v>129</v>
      </c>
      <c r="B131" s="5">
        <v>7.5849799999999995E-2</v>
      </c>
      <c r="C131" s="5">
        <v>8.7952199999999994E-2</v>
      </c>
      <c r="D131" s="5">
        <v>0.10101300000000001</v>
      </c>
      <c r="E131" s="3">
        <v>2088.29</v>
      </c>
      <c r="F131" s="5">
        <v>1.9964599999999999E-2</v>
      </c>
      <c r="G131" s="5">
        <v>1.6338900000000001</v>
      </c>
      <c r="H131" s="5">
        <v>1.63401</v>
      </c>
    </row>
    <row r="132" spans="1:8" x14ac:dyDescent="0.3">
      <c r="A132">
        <v>130</v>
      </c>
      <c r="B132" s="5">
        <v>7.6437699999999997E-2</v>
      </c>
      <c r="C132" s="5">
        <v>8.8633699999999996E-2</v>
      </c>
      <c r="D132" s="5">
        <v>0.101796</v>
      </c>
      <c r="E132" s="3">
        <v>2088.31</v>
      </c>
      <c r="F132" s="5">
        <v>2.01187E-2</v>
      </c>
      <c r="G132" s="5">
        <v>1.6338699999999999</v>
      </c>
      <c r="H132" s="5">
        <v>1.6339999999999999</v>
      </c>
    </row>
    <row r="133" spans="1:8" x14ac:dyDescent="0.3">
      <c r="A133">
        <v>131</v>
      </c>
      <c r="B133" s="5">
        <v>7.7025700000000002E-2</v>
      </c>
      <c r="C133" s="5">
        <v>8.9315199999999997E-2</v>
      </c>
      <c r="D133" s="5">
        <v>0.102578</v>
      </c>
      <c r="E133" s="3">
        <v>2088.33</v>
      </c>
      <c r="F133" s="5">
        <v>2.0272800000000001E-2</v>
      </c>
      <c r="G133" s="5">
        <v>1.6338600000000001</v>
      </c>
      <c r="H133" s="5">
        <v>1.63398</v>
      </c>
    </row>
    <row r="134" spans="1:8" x14ac:dyDescent="0.3">
      <c r="A134">
        <v>132</v>
      </c>
      <c r="B134" s="5">
        <v>7.7613699999999994E-2</v>
      </c>
      <c r="C134" s="5">
        <v>8.9996699999999999E-2</v>
      </c>
      <c r="D134" s="5">
        <v>0.10335999999999999</v>
      </c>
      <c r="E134" s="3">
        <v>2088.35</v>
      </c>
      <c r="F134" s="5">
        <v>2.0426900000000001E-2</v>
      </c>
      <c r="G134" s="5">
        <v>1.63384</v>
      </c>
      <c r="H134" s="5">
        <v>1.6339699999999999</v>
      </c>
    </row>
    <row r="135" spans="1:8" x14ac:dyDescent="0.3">
      <c r="A135">
        <v>133</v>
      </c>
      <c r="B135" s="5">
        <v>7.8201699999999999E-2</v>
      </c>
      <c r="C135" s="5">
        <v>9.06782E-2</v>
      </c>
      <c r="D135" s="5">
        <v>0.104143</v>
      </c>
      <c r="E135" s="3">
        <v>2088.37</v>
      </c>
      <c r="F135" s="5">
        <v>2.0580999999999999E-2</v>
      </c>
      <c r="G135" s="5">
        <v>1.6338200000000001</v>
      </c>
      <c r="H135" s="5">
        <v>1.63395</v>
      </c>
    </row>
    <row r="136" spans="1:8" x14ac:dyDescent="0.3">
      <c r="A136">
        <v>134</v>
      </c>
      <c r="B136" s="5">
        <v>7.8789700000000004E-2</v>
      </c>
      <c r="C136" s="5">
        <v>9.1359700000000002E-2</v>
      </c>
      <c r="D136" s="5">
        <v>0.104925</v>
      </c>
      <c r="E136" s="3">
        <v>2088.39</v>
      </c>
      <c r="F136" s="5">
        <v>2.0735E-2</v>
      </c>
      <c r="G136" s="5">
        <v>1.63381</v>
      </c>
      <c r="H136" s="5">
        <v>1.6339399999999999</v>
      </c>
    </row>
    <row r="137" spans="1:8" x14ac:dyDescent="0.3">
      <c r="A137">
        <v>135</v>
      </c>
      <c r="B137" s="5">
        <v>7.9377600000000006E-2</v>
      </c>
      <c r="C137" s="5">
        <v>9.2041200000000004E-2</v>
      </c>
      <c r="D137" s="5">
        <v>0.105707</v>
      </c>
      <c r="E137" s="3">
        <v>2088.41</v>
      </c>
      <c r="F137" s="5">
        <v>2.0889000000000001E-2</v>
      </c>
      <c r="G137" s="5">
        <v>1.6337900000000001</v>
      </c>
      <c r="H137" s="5">
        <v>1.6339300000000001</v>
      </c>
    </row>
    <row r="138" spans="1:8" x14ac:dyDescent="0.3">
      <c r="A138">
        <v>136</v>
      </c>
      <c r="B138" s="5">
        <v>7.9965599999999998E-2</v>
      </c>
      <c r="C138" s="5">
        <v>9.2722700000000005E-2</v>
      </c>
      <c r="D138" s="5">
        <v>0.10649</v>
      </c>
      <c r="E138" s="3">
        <v>2088.4299999999998</v>
      </c>
      <c r="F138" s="5">
        <v>2.1042999999999999E-2</v>
      </c>
      <c r="G138" s="5">
        <v>1.63378</v>
      </c>
      <c r="H138" s="5">
        <v>1.63391</v>
      </c>
    </row>
    <row r="139" spans="1:8" x14ac:dyDescent="0.3">
      <c r="A139">
        <v>137</v>
      </c>
      <c r="B139" s="5">
        <v>8.0553600000000003E-2</v>
      </c>
      <c r="C139" s="5">
        <v>9.3404100000000004E-2</v>
      </c>
      <c r="D139" s="5">
        <v>0.10727200000000001</v>
      </c>
      <c r="E139" s="3">
        <v>2088.4499999999998</v>
      </c>
      <c r="F139" s="5">
        <v>2.1197000000000001E-2</v>
      </c>
      <c r="G139" s="5">
        <v>1.6337600000000001</v>
      </c>
      <c r="H139" s="5">
        <v>1.6338999999999999</v>
      </c>
    </row>
    <row r="140" spans="1:8" x14ac:dyDescent="0.3">
      <c r="A140">
        <v>138</v>
      </c>
      <c r="B140" s="5">
        <v>8.1141599999999994E-2</v>
      </c>
      <c r="C140" s="5">
        <v>9.4085600000000005E-2</v>
      </c>
      <c r="D140" s="5">
        <v>0.108054</v>
      </c>
      <c r="E140" s="3">
        <v>2088.4699999999998</v>
      </c>
      <c r="F140" s="5">
        <v>2.1350999999999998E-2</v>
      </c>
      <c r="G140" s="5">
        <v>1.63374</v>
      </c>
      <c r="H140" s="5">
        <v>1.63388</v>
      </c>
    </row>
    <row r="141" spans="1:8" x14ac:dyDescent="0.3">
      <c r="A141">
        <v>139</v>
      </c>
      <c r="B141" s="5">
        <v>8.1729599999999999E-2</v>
      </c>
      <c r="C141" s="5">
        <v>9.4767100000000007E-2</v>
      </c>
      <c r="D141" s="5">
        <v>0.108836</v>
      </c>
      <c r="E141" s="3">
        <v>2088.5</v>
      </c>
      <c r="F141" s="5">
        <v>2.1505E-2</v>
      </c>
      <c r="G141" s="5">
        <v>1.6337299999999999</v>
      </c>
      <c r="H141" s="5">
        <v>1.6338699999999999</v>
      </c>
    </row>
    <row r="142" spans="1:8" x14ac:dyDescent="0.3">
      <c r="A142">
        <v>140</v>
      </c>
      <c r="B142" s="5">
        <v>8.2317600000000005E-2</v>
      </c>
      <c r="C142" s="5">
        <v>9.5448500000000006E-2</v>
      </c>
      <c r="D142" s="5">
        <v>0.10961899999999999</v>
      </c>
      <c r="E142" s="3">
        <v>2088.52</v>
      </c>
      <c r="F142" s="5">
        <v>2.1658899999999998E-2</v>
      </c>
      <c r="G142" s="5">
        <v>1.63371</v>
      </c>
      <c r="H142" s="5">
        <v>1.63385</v>
      </c>
    </row>
    <row r="143" spans="1:8" x14ac:dyDescent="0.3">
      <c r="A143">
        <v>141</v>
      </c>
      <c r="B143" s="5">
        <v>8.2905499999999993E-2</v>
      </c>
      <c r="C143" s="5">
        <v>9.6129900000000004E-2</v>
      </c>
      <c r="D143" s="5">
        <v>0.110401</v>
      </c>
      <c r="E143" s="3">
        <v>2088.54</v>
      </c>
      <c r="F143" s="5">
        <v>2.18128E-2</v>
      </c>
      <c r="G143" s="5">
        <v>1.6336900000000001</v>
      </c>
      <c r="H143" s="5">
        <v>1.63384</v>
      </c>
    </row>
    <row r="144" spans="1:8" x14ac:dyDescent="0.3">
      <c r="A144">
        <v>142</v>
      </c>
      <c r="B144" s="5">
        <v>8.3493499999999998E-2</v>
      </c>
      <c r="C144" s="5">
        <v>9.6811400000000006E-2</v>
      </c>
      <c r="D144" s="5">
        <v>0.111183</v>
      </c>
      <c r="E144" s="3">
        <v>2088.56</v>
      </c>
      <c r="F144" s="5">
        <v>2.1966800000000002E-2</v>
      </c>
      <c r="G144" s="5">
        <v>1.63367</v>
      </c>
      <c r="H144" s="5">
        <v>1.6338200000000001</v>
      </c>
    </row>
    <row r="145" spans="1:8" x14ac:dyDescent="0.3">
      <c r="A145">
        <v>143</v>
      </c>
      <c r="B145" s="5">
        <v>8.4081500000000003E-2</v>
      </c>
      <c r="C145" s="5">
        <v>9.7492800000000004E-2</v>
      </c>
      <c r="D145" s="5">
        <v>0.111965</v>
      </c>
      <c r="E145" s="3">
        <v>2088.58</v>
      </c>
      <c r="F145" s="5">
        <v>2.2120600000000001E-2</v>
      </c>
      <c r="G145" s="5">
        <v>1.6336599999999999</v>
      </c>
      <c r="H145" s="5">
        <v>1.63381</v>
      </c>
    </row>
    <row r="146" spans="1:8" x14ac:dyDescent="0.3">
      <c r="A146">
        <v>144</v>
      </c>
      <c r="B146" s="5">
        <v>8.4669499999999995E-2</v>
      </c>
      <c r="C146" s="5">
        <v>9.8174200000000003E-2</v>
      </c>
      <c r="D146" s="5">
        <v>0.112747</v>
      </c>
      <c r="E146" s="3">
        <v>2088.61</v>
      </c>
      <c r="F146" s="5">
        <v>2.2274499999999999E-2</v>
      </c>
      <c r="G146" s="5">
        <v>1.63364</v>
      </c>
      <c r="H146" s="5">
        <v>1.6337900000000001</v>
      </c>
    </row>
    <row r="147" spans="1:8" x14ac:dyDescent="0.3">
      <c r="A147">
        <v>145</v>
      </c>
      <c r="B147" s="5">
        <v>8.52575E-2</v>
      </c>
      <c r="C147" s="5">
        <v>9.8855600000000002E-2</v>
      </c>
      <c r="D147" s="5">
        <v>0.11353000000000001</v>
      </c>
      <c r="E147" s="3">
        <v>2088.63</v>
      </c>
      <c r="F147" s="5">
        <v>2.2428400000000001E-2</v>
      </c>
      <c r="G147" s="5">
        <v>1.6336200000000001</v>
      </c>
      <c r="H147" s="5">
        <v>1.63378</v>
      </c>
    </row>
    <row r="148" spans="1:8" x14ac:dyDescent="0.3">
      <c r="A148">
        <v>146</v>
      </c>
      <c r="B148" s="5">
        <v>8.5845500000000005E-2</v>
      </c>
      <c r="C148" s="5">
        <v>9.9537E-2</v>
      </c>
      <c r="D148" s="5">
        <v>0.114312</v>
      </c>
      <c r="E148" s="3">
        <v>2088.65</v>
      </c>
      <c r="F148" s="5">
        <v>2.25822E-2</v>
      </c>
      <c r="G148" s="5">
        <v>1.6335999999999999</v>
      </c>
      <c r="H148" s="5">
        <v>1.6337600000000001</v>
      </c>
    </row>
    <row r="149" spans="1:8" x14ac:dyDescent="0.3">
      <c r="A149">
        <v>147</v>
      </c>
      <c r="B149" s="5">
        <v>8.6433399999999994E-2</v>
      </c>
      <c r="C149" s="5">
        <v>0.100218</v>
      </c>
      <c r="D149" s="5">
        <v>0.115094</v>
      </c>
      <c r="E149" s="3">
        <v>2088.67</v>
      </c>
      <c r="F149" s="5">
        <v>2.2736099999999999E-2</v>
      </c>
      <c r="G149" s="5">
        <v>1.6335900000000001</v>
      </c>
      <c r="H149" s="5">
        <v>1.63374</v>
      </c>
    </row>
    <row r="150" spans="1:8" x14ac:dyDescent="0.3">
      <c r="A150">
        <v>148</v>
      </c>
      <c r="B150" s="5">
        <v>8.7021399999999999E-2</v>
      </c>
      <c r="C150" s="5">
        <v>0.1009</v>
      </c>
      <c r="D150" s="5">
        <v>0.11587600000000001</v>
      </c>
      <c r="E150" s="3">
        <v>2088.6999999999998</v>
      </c>
      <c r="F150" s="5">
        <v>2.2889900000000001E-2</v>
      </c>
      <c r="G150" s="5">
        <v>1.63357</v>
      </c>
      <c r="H150" s="5">
        <v>1.6337299999999999</v>
      </c>
    </row>
    <row r="151" spans="1:8" x14ac:dyDescent="0.3">
      <c r="A151">
        <v>149</v>
      </c>
      <c r="B151" s="5">
        <v>8.7609400000000004E-2</v>
      </c>
      <c r="C151" s="5">
        <v>0.101581</v>
      </c>
      <c r="D151" s="5">
        <v>0.116658</v>
      </c>
      <c r="E151" s="3">
        <v>2088.7199999999998</v>
      </c>
      <c r="F151" s="5">
        <v>2.30437E-2</v>
      </c>
      <c r="G151" s="5">
        <v>1.6335500000000001</v>
      </c>
      <c r="H151" s="5">
        <v>1.63371</v>
      </c>
    </row>
    <row r="152" spans="1:8" x14ac:dyDescent="0.3">
      <c r="A152">
        <v>150</v>
      </c>
      <c r="B152" s="5">
        <v>8.8197399999999995E-2</v>
      </c>
      <c r="C152" s="5">
        <v>0.10226300000000001</v>
      </c>
      <c r="D152" s="5">
        <v>0.11744</v>
      </c>
      <c r="E152" s="3">
        <v>2088.7399999999998</v>
      </c>
      <c r="F152" s="5">
        <v>2.31974E-2</v>
      </c>
      <c r="G152" s="5">
        <v>1.6335299999999999</v>
      </c>
      <c r="H152" s="5">
        <v>1.6336999999999999</v>
      </c>
    </row>
    <row r="153" spans="1:8" x14ac:dyDescent="0.3">
      <c r="A153">
        <v>151</v>
      </c>
      <c r="B153" s="5">
        <v>8.87854E-2</v>
      </c>
      <c r="C153" s="5">
        <v>0.10294399999999999</v>
      </c>
      <c r="D153" s="5">
        <v>0.11822199999999999</v>
      </c>
      <c r="E153" s="3">
        <v>2088.77</v>
      </c>
      <c r="F153" s="5">
        <v>2.3351199999999999E-2</v>
      </c>
      <c r="G153" s="5">
        <v>1.63351</v>
      </c>
      <c r="H153" s="5">
        <v>1.63368</v>
      </c>
    </row>
    <row r="154" spans="1:8" x14ac:dyDescent="0.3">
      <c r="A154">
        <v>152</v>
      </c>
      <c r="B154" s="5">
        <v>8.9373400000000006E-2</v>
      </c>
      <c r="C154" s="5">
        <v>0.10362499999999999</v>
      </c>
      <c r="D154" s="5">
        <v>0.119004</v>
      </c>
      <c r="E154" s="3">
        <v>2088.79</v>
      </c>
      <c r="F154" s="5">
        <v>2.3504899999999999E-2</v>
      </c>
      <c r="G154" s="5">
        <v>1.6335</v>
      </c>
      <c r="H154" s="5">
        <v>1.63367</v>
      </c>
    </row>
    <row r="155" spans="1:8" x14ac:dyDescent="0.3">
      <c r="A155">
        <v>153</v>
      </c>
      <c r="B155" s="5">
        <v>8.9961299999999994E-2</v>
      </c>
      <c r="C155" s="5">
        <v>0.104307</v>
      </c>
      <c r="D155" s="5">
        <v>0.119786</v>
      </c>
      <c r="E155" s="3">
        <v>2088.81</v>
      </c>
      <c r="F155" s="5">
        <v>2.3658700000000001E-2</v>
      </c>
      <c r="G155" s="5">
        <v>1.63348</v>
      </c>
      <c r="H155" s="5">
        <v>1.63365</v>
      </c>
    </row>
    <row r="156" spans="1:8" x14ac:dyDescent="0.3">
      <c r="A156">
        <v>154</v>
      </c>
      <c r="B156" s="5">
        <v>9.0549299999999999E-2</v>
      </c>
      <c r="C156" s="5">
        <v>0.104988</v>
      </c>
      <c r="D156" s="5">
        <v>0.12056799999999999</v>
      </c>
      <c r="E156" s="3">
        <v>2088.84</v>
      </c>
      <c r="F156" s="5">
        <v>2.3812400000000001E-2</v>
      </c>
      <c r="G156" s="5">
        <v>1.6334599999999999</v>
      </c>
      <c r="H156" s="5">
        <v>1.6336299999999999</v>
      </c>
    </row>
    <row r="157" spans="1:8" x14ac:dyDescent="0.3">
      <c r="A157">
        <v>155</v>
      </c>
      <c r="B157" s="5">
        <v>9.1137300000000004E-2</v>
      </c>
      <c r="C157" s="5">
        <v>0.105669</v>
      </c>
      <c r="D157" s="5">
        <v>0.12135</v>
      </c>
      <c r="E157" s="3">
        <v>2088.86</v>
      </c>
      <c r="F157" s="5">
        <v>2.3966100000000001E-2</v>
      </c>
      <c r="G157" s="5">
        <v>1.63344</v>
      </c>
      <c r="H157" s="5">
        <v>1.6336200000000001</v>
      </c>
    </row>
    <row r="158" spans="1:8" x14ac:dyDescent="0.3">
      <c r="A158">
        <v>156</v>
      </c>
      <c r="B158" s="5">
        <v>9.1725299999999996E-2</v>
      </c>
      <c r="C158" s="5">
        <v>0.106351</v>
      </c>
      <c r="D158" s="5">
        <v>0.122132</v>
      </c>
      <c r="E158" s="3">
        <v>2088.88</v>
      </c>
      <c r="F158" s="5">
        <v>2.4119700000000001E-2</v>
      </c>
      <c r="G158" s="5">
        <v>1.6334200000000001</v>
      </c>
      <c r="H158" s="5">
        <v>1.6335999999999999</v>
      </c>
    </row>
    <row r="159" spans="1:8" x14ac:dyDescent="0.3">
      <c r="A159">
        <v>157</v>
      </c>
      <c r="B159" s="5">
        <v>9.2313300000000001E-2</v>
      </c>
      <c r="C159" s="5">
        <v>0.107032</v>
      </c>
      <c r="D159" s="5">
        <v>0.122914</v>
      </c>
      <c r="E159" s="3">
        <v>2088.91</v>
      </c>
      <c r="F159" s="5">
        <v>2.4273400000000001E-2</v>
      </c>
      <c r="G159" s="5">
        <v>1.6334</v>
      </c>
      <c r="H159" s="5">
        <v>1.63358</v>
      </c>
    </row>
    <row r="160" spans="1:8" x14ac:dyDescent="0.3">
      <c r="A160">
        <v>158</v>
      </c>
      <c r="B160" s="5">
        <v>9.2901200000000003E-2</v>
      </c>
      <c r="C160" s="5">
        <v>0.107713</v>
      </c>
      <c r="D160" s="5">
        <v>0.123696</v>
      </c>
      <c r="E160" s="3">
        <v>2088.9299999999998</v>
      </c>
      <c r="F160" s="5">
        <v>2.4427000000000001E-2</v>
      </c>
      <c r="G160" s="5">
        <v>1.6333800000000001</v>
      </c>
      <c r="H160" s="5">
        <v>1.63357</v>
      </c>
    </row>
    <row r="161" spans="1:8" x14ac:dyDescent="0.3">
      <c r="A161">
        <v>159</v>
      </c>
      <c r="B161" s="5">
        <v>9.3489199999999995E-2</v>
      </c>
      <c r="C161" s="5">
        <v>0.10839500000000001</v>
      </c>
      <c r="D161" s="5">
        <v>0.12447800000000001</v>
      </c>
      <c r="E161" s="3">
        <v>2088.96</v>
      </c>
      <c r="F161" s="5">
        <v>2.4580600000000001E-2</v>
      </c>
      <c r="G161" s="5">
        <v>1.6333599999999999</v>
      </c>
      <c r="H161" s="5">
        <v>1.6335500000000001</v>
      </c>
    </row>
    <row r="162" spans="1:8" x14ac:dyDescent="0.3">
      <c r="A162">
        <v>160</v>
      </c>
      <c r="B162" s="5">
        <v>9.40772E-2</v>
      </c>
      <c r="C162" s="5">
        <v>0.10907600000000001</v>
      </c>
      <c r="D162" s="5">
        <v>0.12526000000000001</v>
      </c>
      <c r="E162" s="3">
        <v>2088.98</v>
      </c>
      <c r="F162" s="5">
        <v>2.4734200000000001E-2</v>
      </c>
      <c r="G162" s="5">
        <v>1.6333500000000001</v>
      </c>
      <c r="H162" s="5">
        <v>1.6335299999999999</v>
      </c>
    </row>
    <row r="163" spans="1:8" x14ac:dyDescent="0.3">
      <c r="A163">
        <v>161</v>
      </c>
      <c r="B163" s="5">
        <v>9.4665200000000005E-2</v>
      </c>
      <c r="C163" s="5">
        <v>0.10975699999999999</v>
      </c>
      <c r="D163" s="5">
        <v>0.12604199999999999</v>
      </c>
      <c r="E163" s="3">
        <v>2089.0100000000002</v>
      </c>
      <c r="F163" s="5">
        <v>2.4887800000000002E-2</v>
      </c>
      <c r="G163" s="5">
        <v>1.6333299999999999</v>
      </c>
      <c r="H163" s="5">
        <v>1.6335200000000001</v>
      </c>
    </row>
    <row r="164" spans="1:8" x14ac:dyDescent="0.3">
      <c r="A164">
        <v>162</v>
      </c>
      <c r="B164" s="5">
        <v>9.5253199999999996E-2</v>
      </c>
      <c r="C164" s="5">
        <v>0.11043799999999999</v>
      </c>
      <c r="D164" s="5">
        <v>0.12682399999999999</v>
      </c>
      <c r="E164" s="3">
        <v>2089.0300000000002</v>
      </c>
      <c r="F164" s="5">
        <v>2.5041299999999999E-2</v>
      </c>
      <c r="G164" s="5">
        <v>1.63331</v>
      </c>
      <c r="H164" s="5">
        <v>1.6335</v>
      </c>
    </row>
    <row r="165" spans="1:8" x14ac:dyDescent="0.3">
      <c r="A165">
        <v>163</v>
      </c>
      <c r="B165" s="5">
        <v>9.5841200000000001E-2</v>
      </c>
      <c r="C165" s="5">
        <v>0.11112</v>
      </c>
      <c r="D165" s="5">
        <v>0.127605</v>
      </c>
      <c r="E165" s="3">
        <v>2089.06</v>
      </c>
      <c r="F165" s="5">
        <v>2.5194899999999999E-2</v>
      </c>
      <c r="G165" s="5">
        <v>1.6332899999999999</v>
      </c>
      <c r="H165" s="5">
        <v>1.63348</v>
      </c>
    </row>
    <row r="166" spans="1:8" x14ac:dyDescent="0.3">
      <c r="A166">
        <v>164</v>
      </c>
      <c r="B166" s="5">
        <v>9.6429100000000004E-2</v>
      </c>
      <c r="C166" s="5">
        <v>0.111801</v>
      </c>
      <c r="D166" s="5">
        <v>0.128387</v>
      </c>
      <c r="E166" s="3">
        <v>2089.08</v>
      </c>
      <c r="F166" s="5">
        <v>2.53484E-2</v>
      </c>
      <c r="G166" s="5">
        <v>1.63327</v>
      </c>
      <c r="H166" s="5">
        <v>1.6334599999999999</v>
      </c>
    </row>
    <row r="167" spans="1:8" x14ac:dyDescent="0.3">
      <c r="A167">
        <v>165</v>
      </c>
      <c r="B167" s="5">
        <v>9.7017099999999995E-2</v>
      </c>
      <c r="C167" s="5">
        <v>0.112482</v>
      </c>
      <c r="D167" s="5">
        <v>0.12916900000000001</v>
      </c>
      <c r="E167" s="3">
        <v>2089.11</v>
      </c>
      <c r="F167" s="5">
        <v>2.5501900000000001E-2</v>
      </c>
      <c r="G167" s="5">
        <v>1.6332500000000001</v>
      </c>
      <c r="H167" s="5">
        <v>1.6334500000000001</v>
      </c>
    </row>
    <row r="168" spans="1:8" x14ac:dyDescent="0.3">
      <c r="A168">
        <v>166</v>
      </c>
      <c r="B168" s="5">
        <v>9.76051E-2</v>
      </c>
      <c r="C168" s="5">
        <v>0.113164</v>
      </c>
      <c r="D168" s="5">
        <v>0.12995100000000001</v>
      </c>
      <c r="E168" s="3">
        <v>2089.13</v>
      </c>
      <c r="F168" s="5">
        <v>2.5655399999999998E-2</v>
      </c>
      <c r="G168" s="5">
        <v>1.63323</v>
      </c>
      <c r="H168" s="5">
        <v>1.6334299999999999</v>
      </c>
    </row>
    <row r="169" spans="1:8" x14ac:dyDescent="0.3">
      <c r="A169">
        <v>167</v>
      </c>
      <c r="B169" s="5">
        <v>9.8193100000000005E-2</v>
      </c>
      <c r="C169" s="5">
        <v>0.113845</v>
      </c>
      <c r="D169" s="5">
        <v>0.13073299999999999</v>
      </c>
      <c r="E169" s="3">
        <v>2089.16</v>
      </c>
      <c r="F169" s="5">
        <v>2.58088E-2</v>
      </c>
      <c r="G169" s="5">
        <v>1.6332100000000001</v>
      </c>
      <c r="H169" s="5">
        <v>1.63341</v>
      </c>
    </row>
    <row r="170" spans="1:8" x14ac:dyDescent="0.3">
      <c r="A170">
        <v>168</v>
      </c>
      <c r="B170" s="5">
        <v>9.8781099999999997E-2</v>
      </c>
      <c r="C170" s="5">
        <v>0.114526</v>
      </c>
      <c r="D170" s="5">
        <v>0.13151399999999999</v>
      </c>
      <c r="E170" s="3">
        <v>2089.1799999999998</v>
      </c>
      <c r="F170" s="5">
        <v>2.5962300000000001E-2</v>
      </c>
      <c r="G170" s="5">
        <v>1.6331899999999999</v>
      </c>
      <c r="H170" s="5">
        <v>1.6333899999999999</v>
      </c>
    </row>
    <row r="171" spans="1:8" x14ac:dyDescent="0.3">
      <c r="A171">
        <v>169</v>
      </c>
      <c r="B171" s="5">
        <v>9.9369100000000002E-2</v>
      </c>
      <c r="C171" s="5">
        <v>0.115207</v>
      </c>
      <c r="D171" s="5">
        <v>0.132296</v>
      </c>
      <c r="E171" s="3">
        <v>2089.21</v>
      </c>
      <c r="F171" s="5">
        <v>2.6115699999999999E-2</v>
      </c>
      <c r="G171" s="5">
        <v>1.63317</v>
      </c>
      <c r="H171" s="5">
        <v>1.6333800000000001</v>
      </c>
    </row>
    <row r="172" spans="1:8" x14ac:dyDescent="0.3">
      <c r="A172">
        <v>170</v>
      </c>
      <c r="B172" s="5">
        <v>9.9957000000000004E-2</v>
      </c>
      <c r="C172" s="5">
        <v>0.115888</v>
      </c>
      <c r="D172" s="5">
        <v>0.133078</v>
      </c>
      <c r="E172" s="3">
        <v>2089.2399999999998</v>
      </c>
      <c r="F172" s="5">
        <v>2.62691E-2</v>
      </c>
      <c r="G172" s="5">
        <v>1.6331500000000001</v>
      </c>
      <c r="H172" s="5">
        <v>1.6333599999999999</v>
      </c>
    </row>
    <row r="173" spans="1:8" x14ac:dyDescent="0.3">
      <c r="A173">
        <v>171</v>
      </c>
      <c r="B173" s="5">
        <v>0.100545</v>
      </c>
      <c r="C173" s="5">
        <v>0.11656999999999999</v>
      </c>
      <c r="D173" s="5">
        <v>0.13386000000000001</v>
      </c>
      <c r="E173" s="3">
        <v>2089.2600000000002</v>
      </c>
      <c r="F173" s="5">
        <v>2.6422500000000002E-2</v>
      </c>
      <c r="G173" s="5">
        <v>1.63313</v>
      </c>
      <c r="H173" s="5">
        <v>1.63334</v>
      </c>
    </row>
    <row r="174" spans="1:8" x14ac:dyDescent="0.3">
      <c r="A174">
        <v>172</v>
      </c>
      <c r="B174" s="5">
        <v>0.101133</v>
      </c>
      <c r="C174" s="5">
        <v>0.11725099999999999</v>
      </c>
      <c r="D174" s="5">
        <v>0.13464100000000001</v>
      </c>
      <c r="E174" s="3">
        <v>2089.29</v>
      </c>
      <c r="F174" s="5">
        <v>2.65758E-2</v>
      </c>
      <c r="G174" s="5">
        <v>1.6331</v>
      </c>
      <c r="H174" s="5">
        <v>1.6333200000000001</v>
      </c>
    </row>
    <row r="175" spans="1:8" x14ac:dyDescent="0.3">
      <c r="A175">
        <v>173</v>
      </c>
      <c r="B175" s="5">
        <v>0.10172100000000001</v>
      </c>
      <c r="C175" s="5">
        <v>0.117932</v>
      </c>
      <c r="D175" s="5">
        <v>0.13542299999999999</v>
      </c>
      <c r="E175" s="3">
        <v>2089.3200000000002</v>
      </c>
      <c r="F175" s="5">
        <v>2.6729200000000002E-2</v>
      </c>
      <c r="G175" s="5">
        <v>1.6330800000000001</v>
      </c>
      <c r="H175" s="5">
        <v>1.6333</v>
      </c>
    </row>
    <row r="176" spans="1:8" x14ac:dyDescent="0.3">
      <c r="A176">
        <v>174</v>
      </c>
      <c r="B176" s="5">
        <v>0.102309</v>
      </c>
      <c r="C176" s="5">
        <v>0.118613</v>
      </c>
      <c r="D176" s="5">
        <v>0.13620399999999999</v>
      </c>
      <c r="E176" s="3">
        <v>2089.34</v>
      </c>
      <c r="F176" s="5">
        <v>2.68825E-2</v>
      </c>
      <c r="G176" s="5">
        <v>1.63306</v>
      </c>
      <c r="H176" s="5">
        <v>1.6332800000000001</v>
      </c>
    </row>
    <row r="177" spans="1:8" x14ac:dyDescent="0.3">
      <c r="A177">
        <v>175</v>
      </c>
      <c r="B177" s="5">
        <v>0.102897</v>
      </c>
      <c r="C177" s="5">
        <v>0.119294</v>
      </c>
      <c r="D177" s="5">
        <v>0.136986</v>
      </c>
      <c r="E177" s="3">
        <v>2089.37</v>
      </c>
      <c r="F177" s="5">
        <v>2.7035799999999999E-2</v>
      </c>
      <c r="G177" s="5">
        <v>1.63304</v>
      </c>
      <c r="H177" s="5">
        <v>1.63327</v>
      </c>
    </row>
    <row r="178" spans="1:8" x14ac:dyDescent="0.3">
      <c r="A178">
        <v>176</v>
      </c>
      <c r="B178" s="5">
        <v>0.10348499999999999</v>
      </c>
      <c r="C178" s="5">
        <v>0.119976</v>
      </c>
      <c r="D178" s="5">
        <v>0.137768</v>
      </c>
      <c r="E178" s="3">
        <v>2089.4</v>
      </c>
      <c r="F178" s="5">
        <v>2.7189100000000001E-2</v>
      </c>
      <c r="G178" s="5">
        <v>1.6330199999999999</v>
      </c>
      <c r="H178" s="5">
        <v>1.6332500000000001</v>
      </c>
    </row>
    <row r="179" spans="1:8" x14ac:dyDescent="0.3">
      <c r="A179">
        <v>177</v>
      </c>
      <c r="B179" s="5">
        <v>0.104073</v>
      </c>
      <c r="C179" s="5">
        <v>0.120657</v>
      </c>
      <c r="D179" s="5">
        <v>0.13854900000000001</v>
      </c>
      <c r="E179" s="3">
        <v>2089.42</v>
      </c>
      <c r="F179" s="5">
        <v>2.7342399999999999E-2</v>
      </c>
      <c r="G179" s="5">
        <v>1.633</v>
      </c>
      <c r="H179" s="5">
        <v>1.63323</v>
      </c>
    </row>
    <row r="180" spans="1:8" x14ac:dyDescent="0.3">
      <c r="A180">
        <v>178</v>
      </c>
      <c r="B180" s="5">
        <v>0.104661</v>
      </c>
      <c r="C180" s="5">
        <v>0.121338</v>
      </c>
      <c r="D180" s="5">
        <v>0.13933100000000001</v>
      </c>
      <c r="E180" s="3">
        <v>2089.4499999999998</v>
      </c>
      <c r="F180" s="5">
        <v>2.7495599999999999E-2</v>
      </c>
      <c r="G180" s="5">
        <v>1.6329800000000001</v>
      </c>
      <c r="H180" s="5">
        <v>1.6332100000000001</v>
      </c>
    </row>
    <row r="181" spans="1:8" x14ac:dyDescent="0.3">
      <c r="A181">
        <v>179</v>
      </c>
      <c r="B181" s="5">
        <v>0.105249</v>
      </c>
      <c r="C181" s="5">
        <v>0.122019</v>
      </c>
      <c r="D181" s="5">
        <v>0.14011199999999999</v>
      </c>
      <c r="E181" s="3">
        <v>2089.48</v>
      </c>
      <c r="F181" s="5">
        <v>2.7648800000000001E-2</v>
      </c>
      <c r="G181" s="5">
        <v>1.63296</v>
      </c>
      <c r="H181" s="5">
        <v>1.6331899999999999</v>
      </c>
    </row>
    <row r="182" spans="1:8" x14ac:dyDescent="0.3">
      <c r="A182">
        <v>180</v>
      </c>
      <c r="B182" s="5">
        <v>0.105837</v>
      </c>
      <c r="C182" s="5">
        <v>0.1227</v>
      </c>
      <c r="D182" s="5">
        <v>0.14089399999999999</v>
      </c>
      <c r="E182" s="3">
        <v>2089.5100000000002</v>
      </c>
      <c r="F182" s="5">
        <v>2.7802E-2</v>
      </c>
      <c r="G182" s="5">
        <v>1.63293</v>
      </c>
      <c r="H182" s="5">
        <v>1.63317</v>
      </c>
    </row>
    <row r="183" spans="1:8" x14ac:dyDescent="0.3">
      <c r="A183">
        <v>181</v>
      </c>
      <c r="B183" s="5">
        <v>0.10642500000000001</v>
      </c>
      <c r="C183" s="5">
        <v>0.123381</v>
      </c>
      <c r="D183" s="5">
        <v>0.141675</v>
      </c>
      <c r="E183" s="3">
        <v>2089.54</v>
      </c>
      <c r="F183" s="5">
        <v>2.7955199999999999E-2</v>
      </c>
      <c r="G183" s="5">
        <v>1.6329100000000001</v>
      </c>
      <c r="H183" s="5">
        <v>1.6331500000000001</v>
      </c>
    </row>
    <row r="184" spans="1:8" x14ac:dyDescent="0.3">
      <c r="A184">
        <v>182</v>
      </c>
      <c r="B184" s="5">
        <v>0.107013</v>
      </c>
      <c r="C184" s="5">
        <v>0.12406200000000001</v>
      </c>
      <c r="D184" s="5">
        <v>0.142457</v>
      </c>
      <c r="E184" s="3">
        <v>2089.56</v>
      </c>
      <c r="F184" s="5">
        <v>2.8108299999999999E-2</v>
      </c>
      <c r="G184" s="5">
        <v>1.63289</v>
      </c>
      <c r="H184" s="5">
        <v>1.63313</v>
      </c>
    </row>
    <row r="185" spans="1:8" x14ac:dyDescent="0.3">
      <c r="A185">
        <v>183</v>
      </c>
      <c r="B185" s="5">
        <v>0.107601</v>
      </c>
      <c r="C185" s="5">
        <v>0.12474300000000001</v>
      </c>
      <c r="D185" s="5">
        <v>0.143238</v>
      </c>
      <c r="E185" s="3">
        <v>2089.59</v>
      </c>
      <c r="F185" s="5">
        <v>2.8261499999999998E-2</v>
      </c>
      <c r="G185" s="5">
        <v>1.63287</v>
      </c>
      <c r="H185" s="5">
        <v>1.6331100000000001</v>
      </c>
    </row>
    <row r="186" spans="1:8" x14ac:dyDescent="0.3">
      <c r="A186">
        <v>184</v>
      </c>
      <c r="B186" s="5">
        <v>0.10818899999999999</v>
      </c>
      <c r="C186" s="5">
        <v>0.12542500000000001</v>
      </c>
      <c r="D186" s="5">
        <v>0.14402000000000001</v>
      </c>
      <c r="E186" s="3">
        <v>2089.62</v>
      </c>
      <c r="F186" s="5">
        <v>2.8414600000000002E-2</v>
      </c>
      <c r="G186" s="5">
        <v>1.6328499999999999</v>
      </c>
      <c r="H186" s="5">
        <v>1.6330899999999999</v>
      </c>
    </row>
    <row r="187" spans="1:8" x14ac:dyDescent="0.3">
      <c r="A187">
        <v>185</v>
      </c>
      <c r="B187" s="5">
        <v>0.108777</v>
      </c>
      <c r="C187" s="5">
        <v>0.126106</v>
      </c>
      <c r="D187" s="5">
        <v>0.14480100000000001</v>
      </c>
      <c r="E187" s="3">
        <v>2089.65</v>
      </c>
      <c r="F187" s="5">
        <v>2.8567700000000001E-2</v>
      </c>
      <c r="G187" s="5">
        <v>1.6328199999999999</v>
      </c>
      <c r="H187" s="5">
        <v>1.63307</v>
      </c>
    </row>
    <row r="188" spans="1:8" x14ac:dyDescent="0.3">
      <c r="A188">
        <v>186</v>
      </c>
      <c r="B188" s="5">
        <v>0.109365</v>
      </c>
      <c r="C188" s="5">
        <v>0.12678700000000001</v>
      </c>
      <c r="D188" s="5">
        <v>0.14558199999999999</v>
      </c>
      <c r="E188" s="3">
        <v>2089.6799999999998</v>
      </c>
      <c r="F188" s="5">
        <v>2.8720699999999998E-2</v>
      </c>
      <c r="G188" s="5">
        <v>1.6328</v>
      </c>
      <c r="H188" s="5">
        <v>1.6330499999999999</v>
      </c>
    </row>
    <row r="189" spans="1:8" x14ac:dyDescent="0.3">
      <c r="A189">
        <v>187</v>
      </c>
      <c r="B189" s="5">
        <v>0.109953</v>
      </c>
      <c r="C189" s="5">
        <v>0.127468</v>
      </c>
      <c r="D189" s="5">
        <v>0.14636399999999999</v>
      </c>
      <c r="E189" s="3">
        <v>2089.71</v>
      </c>
      <c r="F189" s="5">
        <v>2.8873800000000002E-2</v>
      </c>
      <c r="G189" s="5">
        <v>1.6327799999999999</v>
      </c>
      <c r="H189" s="5">
        <v>1.63304</v>
      </c>
    </row>
    <row r="190" spans="1:8" x14ac:dyDescent="0.3">
      <c r="A190">
        <v>188</v>
      </c>
      <c r="B190" s="5">
        <v>0.110541</v>
      </c>
      <c r="C190" s="5">
        <v>0.12814900000000001</v>
      </c>
      <c r="D190" s="5">
        <v>0.147145</v>
      </c>
      <c r="E190" s="3">
        <v>2089.73</v>
      </c>
      <c r="F190" s="5">
        <v>2.9026799999999998E-2</v>
      </c>
      <c r="G190" s="5">
        <v>1.63276</v>
      </c>
      <c r="H190" s="5">
        <v>1.6330199999999999</v>
      </c>
    </row>
    <row r="191" spans="1:8" x14ac:dyDescent="0.3">
      <c r="A191">
        <v>189</v>
      </c>
      <c r="B191" s="5">
        <v>0.11112900000000001</v>
      </c>
      <c r="C191" s="5">
        <v>0.12883</v>
      </c>
      <c r="D191" s="5">
        <v>0.147926</v>
      </c>
      <c r="E191" s="3">
        <v>2089.7600000000002</v>
      </c>
      <c r="F191" s="5">
        <v>2.9179799999999999E-2</v>
      </c>
      <c r="G191" s="5">
        <v>1.63273</v>
      </c>
      <c r="H191" s="5">
        <v>1.633</v>
      </c>
    </row>
    <row r="192" spans="1:8" x14ac:dyDescent="0.3">
      <c r="A192">
        <v>190</v>
      </c>
      <c r="B192" s="5">
        <v>0.111717</v>
      </c>
      <c r="C192" s="5">
        <v>0.12951099999999999</v>
      </c>
      <c r="D192" s="5">
        <v>0.14870800000000001</v>
      </c>
      <c r="E192" s="3">
        <v>2089.79</v>
      </c>
      <c r="F192" s="5">
        <v>2.9332799999999999E-2</v>
      </c>
      <c r="G192" s="5">
        <v>1.6327100000000001</v>
      </c>
      <c r="H192" s="5">
        <v>1.6329800000000001</v>
      </c>
    </row>
    <row r="193" spans="1:8" x14ac:dyDescent="0.3">
      <c r="A193">
        <v>191</v>
      </c>
      <c r="B193" s="5">
        <v>0.112305</v>
      </c>
      <c r="C193" s="5">
        <v>0.130192</v>
      </c>
      <c r="D193" s="5">
        <v>0.14948900000000001</v>
      </c>
      <c r="E193" s="3">
        <v>2089.8200000000002</v>
      </c>
      <c r="F193" s="5">
        <v>2.94858E-2</v>
      </c>
      <c r="G193" s="5">
        <v>1.63269</v>
      </c>
      <c r="H193" s="5">
        <v>1.6329499999999999</v>
      </c>
    </row>
    <row r="194" spans="1:8" x14ac:dyDescent="0.3">
      <c r="A194">
        <v>192</v>
      </c>
      <c r="B194" s="5">
        <v>0.11289299999999999</v>
      </c>
      <c r="C194" s="5">
        <v>0.13087299999999999</v>
      </c>
      <c r="D194" s="5">
        <v>0.15026999999999999</v>
      </c>
      <c r="E194" s="3">
        <v>2089.85</v>
      </c>
      <c r="F194" s="5">
        <v>2.96387E-2</v>
      </c>
      <c r="G194" s="5">
        <v>1.6326700000000001</v>
      </c>
      <c r="H194" s="5">
        <v>1.63293</v>
      </c>
    </row>
    <row r="195" spans="1:8" x14ac:dyDescent="0.3">
      <c r="A195">
        <v>193</v>
      </c>
      <c r="B195" s="5">
        <v>0.113481</v>
      </c>
      <c r="C195" s="5">
        <v>0.131554</v>
      </c>
      <c r="D195" s="5">
        <v>0.15105099999999999</v>
      </c>
      <c r="E195" s="3">
        <v>2089.88</v>
      </c>
      <c r="F195" s="5">
        <v>2.9791600000000001E-2</v>
      </c>
      <c r="G195" s="5">
        <v>1.6326400000000001</v>
      </c>
      <c r="H195" s="5">
        <v>1.6329100000000001</v>
      </c>
    </row>
    <row r="196" spans="1:8" x14ac:dyDescent="0.3">
      <c r="A196">
        <v>194</v>
      </c>
      <c r="B196" s="5">
        <v>0.114069</v>
      </c>
      <c r="C196" s="5">
        <v>0.13223499999999999</v>
      </c>
      <c r="D196" s="5">
        <v>0.151833</v>
      </c>
      <c r="E196" s="3">
        <v>2089.91</v>
      </c>
      <c r="F196" s="5">
        <v>2.9944499999999999E-2</v>
      </c>
      <c r="G196" s="5">
        <v>1.63262</v>
      </c>
      <c r="H196" s="5">
        <v>1.63289</v>
      </c>
    </row>
    <row r="197" spans="1:8" x14ac:dyDescent="0.3">
      <c r="A197">
        <v>195</v>
      </c>
      <c r="B197" s="5">
        <v>0.114657</v>
      </c>
      <c r="C197" s="5">
        <v>0.13291600000000001</v>
      </c>
      <c r="D197" s="5">
        <v>0.152614</v>
      </c>
      <c r="E197" s="3">
        <v>2089.94</v>
      </c>
      <c r="F197" s="5">
        <v>3.00974E-2</v>
      </c>
      <c r="G197" s="5">
        <v>1.6326000000000001</v>
      </c>
      <c r="H197" s="5">
        <v>1.63287</v>
      </c>
    </row>
    <row r="198" spans="1:8" x14ac:dyDescent="0.3">
      <c r="A198">
        <v>196</v>
      </c>
      <c r="B198" s="5">
        <v>0.115245</v>
      </c>
      <c r="C198" s="5">
        <v>0.13359699999999999</v>
      </c>
      <c r="D198" s="5">
        <v>0.153395</v>
      </c>
      <c r="E198" s="3">
        <v>2089.9699999999998</v>
      </c>
      <c r="F198" s="5">
        <v>3.0250200000000001E-2</v>
      </c>
      <c r="G198" s="5">
        <v>1.6325700000000001</v>
      </c>
      <c r="H198" s="5">
        <v>1.6328499999999999</v>
      </c>
    </row>
    <row r="199" spans="1:8" x14ac:dyDescent="0.3">
      <c r="A199">
        <v>197</v>
      </c>
      <c r="B199" s="5">
        <v>0.11583300000000001</v>
      </c>
      <c r="C199" s="5">
        <v>0.13427800000000001</v>
      </c>
      <c r="D199" s="5">
        <v>0.15417600000000001</v>
      </c>
      <c r="E199" s="3">
        <v>2090</v>
      </c>
      <c r="F199" s="5">
        <v>3.0402999999999999E-2</v>
      </c>
      <c r="G199" s="5">
        <v>1.6325499999999999</v>
      </c>
      <c r="H199" s="5">
        <v>1.63283</v>
      </c>
    </row>
    <row r="200" spans="1:8" x14ac:dyDescent="0.3">
      <c r="A200">
        <v>198</v>
      </c>
      <c r="B200" s="5">
        <v>0.116421</v>
      </c>
      <c r="C200" s="5">
        <v>0.134959</v>
      </c>
      <c r="D200" s="5">
        <v>0.15495700000000001</v>
      </c>
      <c r="E200" s="3">
        <v>2090.0300000000002</v>
      </c>
      <c r="F200" s="5">
        <v>3.0555800000000001E-2</v>
      </c>
      <c r="G200" s="5">
        <v>1.63252</v>
      </c>
      <c r="H200" s="5">
        <v>1.6328100000000001</v>
      </c>
    </row>
    <row r="201" spans="1:8" x14ac:dyDescent="0.3">
      <c r="A201">
        <v>199</v>
      </c>
      <c r="B201" s="5">
        <v>0.117009</v>
      </c>
      <c r="C201" s="5">
        <v>0.13564000000000001</v>
      </c>
      <c r="D201" s="5">
        <v>0.15573799999999999</v>
      </c>
      <c r="E201" s="3">
        <v>2090.06</v>
      </c>
      <c r="F201" s="5">
        <v>3.0708599999999999E-2</v>
      </c>
      <c r="G201" s="5">
        <v>1.6325000000000001</v>
      </c>
      <c r="H201" s="5">
        <v>1.63279</v>
      </c>
    </row>
    <row r="202" spans="1:8" x14ac:dyDescent="0.3">
      <c r="A202">
        <v>200</v>
      </c>
      <c r="B202" s="5">
        <v>0.11759699999999999</v>
      </c>
      <c r="C202" s="5">
        <v>0.136321</v>
      </c>
      <c r="D202" s="5">
        <v>0.15651899999999999</v>
      </c>
      <c r="E202" s="3">
        <v>2090.09</v>
      </c>
      <c r="F202" s="5">
        <v>3.0861400000000001E-2</v>
      </c>
      <c r="G202" s="5">
        <v>1.6324799999999999</v>
      </c>
      <c r="H202" s="5">
        <v>1.6327700000000001</v>
      </c>
    </row>
    <row r="203" spans="1:8" x14ac:dyDescent="0.3">
      <c r="A203">
        <v>201</v>
      </c>
      <c r="B203" s="5">
        <v>0.118184</v>
      </c>
      <c r="C203" s="5">
        <v>0.13700200000000001</v>
      </c>
      <c r="D203" s="5">
        <v>0.1573</v>
      </c>
      <c r="E203" s="3">
        <v>2090.12</v>
      </c>
      <c r="F203" s="5">
        <v>3.1014099999999999E-2</v>
      </c>
      <c r="G203" s="5">
        <v>1.63245</v>
      </c>
      <c r="H203" s="5">
        <v>1.6327499999999999</v>
      </c>
    </row>
    <row r="204" spans="1:8" x14ac:dyDescent="0.3">
      <c r="A204">
        <v>202</v>
      </c>
      <c r="B204" s="5">
        <v>0.118772</v>
      </c>
      <c r="C204" s="5">
        <v>0.137683</v>
      </c>
      <c r="D204" s="5">
        <v>0.158081</v>
      </c>
      <c r="E204" s="3">
        <v>2090.16</v>
      </c>
      <c r="F204" s="5">
        <v>3.1166800000000001E-2</v>
      </c>
      <c r="G204" s="5">
        <v>1.63243</v>
      </c>
      <c r="H204" s="5">
        <v>1.63273</v>
      </c>
    </row>
    <row r="205" spans="1:8" x14ac:dyDescent="0.3">
      <c r="A205">
        <v>203</v>
      </c>
      <c r="B205" s="5">
        <v>0.11935999999999999</v>
      </c>
      <c r="C205" s="5">
        <v>0.13836300000000001</v>
      </c>
      <c r="D205" s="5">
        <v>0.158862</v>
      </c>
      <c r="E205" s="3">
        <v>2090.19</v>
      </c>
      <c r="F205" s="5">
        <v>3.13195E-2</v>
      </c>
      <c r="G205" s="5">
        <v>1.6324000000000001</v>
      </c>
      <c r="H205" s="5">
        <v>1.6327</v>
      </c>
    </row>
    <row r="206" spans="1:8" x14ac:dyDescent="0.3">
      <c r="A206">
        <v>204</v>
      </c>
      <c r="B206" s="5">
        <v>0.119948</v>
      </c>
      <c r="C206" s="5">
        <v>0.139044</v>
      </c>
      <c r="D206" s="5">
        <v>0.15964300000000001</v>
      </c>
      <c r="E206" s="3">
        <v>2090.2199999999998</v>
      </c>
      <c r="F206" s="5">
        <v>3.1472199999999999E-2</v>
      </c>
      <c r="G206" s="5">
        <v>1.6323799999999999</v>
      </c>
      <c r="H206" s="5">
        <v>1.6326799999999999</v>
      </c>
    </row>
    <row r="207" spans="1:8" x14ac:dyDescent="0.3">
      <c r="A207">
        <v>205</v>
      </c>
      <c r="B207" s="5">
        <v>0.120536</v>
      </c>
      <c r="C207" s="5">
        <v>0.13972499999999999</v>
      </c>
      <c r="D207" s="5">
        <v>0.16042400000000001</v>
      </c>
      <c r="E207" s="3">
        <v>2090.25</v>
      </c>
      <c r="F207" s="5">
        <v>3.1624800000000002E-2</v>
      </c>
      <c r="G207" s="5">
        <v>1.63235</v>
      </c>
      <c r="H207" s="5">
        <v>1.63266</v>
      </c>
    </row>
    <row r="208" spans="1:8" x14ac:dyDescent="0.3">
      <c r="A208">
        <v>206</v>
      </c>
      <c r="B208" s="5">
        <v>0.121124</v>
      </c>
      <c r="C208" s="5">
        <v>0.140406</v>
      </c>
      <c r="D208" s="5">
        <v>0.16120499999999999</v>
      </c>
      <c r="E208" s="3">
        <v>2090.2800000000002</v>
      </c>
      <c r="F208" s="5">
        <v>3.1777399999999997E-2</v>
      </c>
      <c r="G208" s="5">
        <v>1.6323300000000001</v>
      </c>
      <c r="H208" s="5">
        <v>1.6326400000000001</v>
      </c>
    </row>
    <row r="209" spans="1:8" x14ac:dyDescent="0.3">
      <c r="A209">
        <v>207</v>
      </c>
      <c r="B209" s="5">
        <v>0.121712</v>
      </c>
      <c r="C209" s="5">
        <v>0.14108699999999999</v>
      </c>
      <c r="D209" s="5">
        <v>0.16198599999999999</v>
      </c>
      <c r="E209" s="3">
        <v>2090.31</v>
      </c>
      <c r="F209" s="5">
        <v>3.193E-2</v>
      </c>
      <c r="G209" s="5">
        <v>1.6323000000000001</v>
      </c>
      <c r="H209" s="5">
        <v>1.63262</v>
      </c>
    </row>
    <row r="210" spans="1:8" x14ac:dyDescent="0.3">
      <c r="A210">
        <v>208</v>
      </c>
      <c r="B210" s="5">
        <v>0.12230000000000001</v>
      </c>
      <c r="C210" s="5">
        <v>0.14176800000000001</v>
      </c>
      <c r="D210" s="5">
        <v>0.162767</v>
      </c>
      <c r="E210" s="3">
        <v>2090.35</v>
      </c>
      <c r="F210" s="5">
        <v>3.2082600000000003E-2</v>
      </c>
      <c r="G210" s="5">
        <v>1.63228</v>
      </c>
      <c r="H210" s="5">
        <v>1.6326000000000001</v>
      </c>
    </row>
    <row r="211" spans="1:8" x14ac:dyDescent="0.3">
      <c r="A211">
        <v>209</v>
      </c>
      <c r="B211" s="5">
        <v>0.122888</v>
      </c>
      <c r="C211" s="5">
        <v>0.14244899999999999</v>
      </c>
      <c r="D211" s="5">
        <v>0.163548</v>
      </c>
      <c r="E211" s="3">
        <v>2090.38</v>
      </c>
      <c r="F211" s="5">
        <v>3.2235100000000003E-2</v>
      </c>
      <c r="G211" s="5">
        <v>1.63225</v>
      </c>
      <c r="H211" s="5">
        <v>1.6325700000000001</v>
      </c>
    </row>
    <row r="212" spans="1:8" x14ac:dyDescent="0.3">
      <c r="A212">
        <v>210</v>
      </c>
      <c r="B212" s="5">
        <v>0.123476</v>
      </c>
      <c r="C212" s="5">
        <v>0.14312900000000001</v>
      </c>
      <c r="D212" s="5">
        <v>0.164329</v>
      </c>
      <c r="E212" s="3">
        <v>2090.41</v>
      </c>
      <c r="F212" s="5">
        <v>3.2387600000000002E-2</v>
      </c>
      <c r="G212" s="5">
        <v>1.6322300000000001</v>
      </c>
      <c r="H212" s="5">
        <v>1.6325499999999999</v>
      </c>
    </row>
    <row r="213" spans="1:8" x14ac:dyDescent="0.3">
      <c r="A213">
        <v>211</v>
      </c>
      <c r="B213" s="5">
        <v>0.12406399999999999</v>
      </c>
      <c r="C213" s="5">
        <v>0.14380999999999999</v>
      </c>
      <c r="D213" s="5">
        <v>0.16510900000000001</v>
      </c>
      <c r="E213" s="3">
        <v>2090.44</v>
      </c>
      <c r="F213" s="5">
        <v>3.2540100000000002E-2</v>
      </c>
      <c r="G213" s="5">
        <v>1.6322000000000001</v>
      </c>
      <c r="H213" s="5">
        <v>1.63253</v>
      </c>
    </row>
    <row r="214" spans="1:8" x14ac:dyDescent="0.3">
      <c r="A214">
        <v>212</v>
      </c>
      <c r="B214" s="5">
        <v>0.124652</v>
      </c>
      <c r="C214" s="5">
        <v>0.14449100000000001</v>
      </c>
      <c r="D214" s="5">
        <v>0.16589000000000001</v>
      </c>
      <c r="E214" s="3">
        <v>2090.48</v>
      </c>
      <c r="F214" s="5">
        <v>3.2692600000000002E-2</v>
      </c>
      <c r="G214" s="5">
        <v>1.63218</v>
      </c>
      <c r="H214" s="5">
        <v>1.6325099999999999</v>
      </c>
    </row>
    <row r="215" spans="1:8" x14ac:dyDescent="0.3">
      <c r="A215">
        <v>213</v>
      </c>
      <c r="B215" s="5">
        <v>0.12523999999999999</v>
      </c>
      <c r="C215" s="5">
        <v>0.145172</v>
      </c>
      <c r="D215" s="5">
        <v>0.16667100000000001</v>
      </c>
      <c r="E215" s="3">
        <v>2090.5100000000002</v>
      </c>
      <c r="F215" s="5">
        <v>3.2844999999999999E-2</v>
      </c>
      <c r="G215" s="5">
        <v>1.63215</v>
      </c>
      <c r="H215" s="5">
        <v>1.6324799999999999</v>
      </c>
    </row>
    <row r="216" spans="1:8" x14ac:dyDescent="0.3">
      <c r="A216">
        <v>214</v>
      </c>
      <c r="B216" s="5">
        <v>0.125828</v>
      </c>
      <c r="C216" s="5">
        <v>0.14585300000000001</v>
      </c>
      <c r="D216" s="5">
        <v>0.16745199999999999</v>
      </c>
      <c r="E216" s="3">
        <v>2090.54</v>
      </c>
      <c r="F216" s="5">
        <v>3.2997400000000003E-2</v>
      </c>
      <c r="G216" s="5">
        <v>1.6321300000000001</v>
      </c>
      <c r="H216" s="5">
        <v>1.63246</v>
      </c>
    </row>
    <row r="217" spans="1:8" x14ac:dyDescent="0.3">
      <c r="A217">
        <v>215</v>
      </c>
      <c r="B217" s="5">
        <v>0.126416</v>
      </c>
      <c r="C217" s="5">
        <v>0.146533</v>
      </c>
      <c r="D217" s="5">
        <v>0.16823199999999999</v>
      </c>
      <c r="E217" s="3">
        <v>2090.5700000000002</v>
      </c>
      <c r="F217" s="5">
        <v>3.31498E-2</v>
      </c>
      <c r="G217" s="5">
        <v>1.6321000000000001</v>
      </c>
      <c r="H217" s="5">
        <v>1.6324399999999999</v>
      </c>
    </row>
    <row r="218" spans="1:8" x14ac:dyDescent="0.3">
      <c r="A218">
        <v>216</v>
      </c>
      <c r="B218" s="5">
        <v>0.12700400000000001</v>
      </c>
      <c r="C218" s="5">
        <v>0.14721400000000001</v>
      </c>
      <c r="D218" s="5">
        <v>0.169013</v>
      </c>
      <c r="E218" s="3">
        <v>2090.61</v>
      </c>
      <c r="F218" s="5">
        <v>3.3302199999999997E-2</v>
      </c>
      <c r="G218" s="5">
        <v>1.63208</v>
      </c>
      <c r="H218" s="5">
        <v>1.63242</v>
      </c>
    </row>
    <row r="219" spans="1:8" x14ac:dyDescent="0.3">
      <c r="A219">
        <v>217</v>
      </c>
      <c r="B219" s="5">
        <v>0.12759200000000001</v>
      </c>
      <c r="C219" s="5">
        <v>0.147895</v>
      </c>
      <c r="D219" s="5">
        <v>0.169794</v>
      </c>
      <c r="E219" s="3">
        <v>2090.64</v>
      </c>
      <c r="F219" s="5">
        <v>3.3454499999999998E-2</v>
      </c>
      <c r="G219" s="5">
        <v>1.63205</v>
      </c>
      <c r="H219" s="5">
        <v>1.63239</v>
      </c>
    </row>
    <row r="220" spans="1:8" x14ac:dyDescent="0.3">
      <c r="A220">
        <v>218</v>
      </c>
      <c r="B220" s="5">
        <v>0.12817999999999999</v>
      </c>
      <c r="C220" s="5">
        <v>0.14857600000000001</v>
      </c>
      <c r="D220" s="5">
        <v>0.170574</v>
      </c>
      <c r="E220" s="3">
        <v>2090.67</v>
      </c>
      <c r="F220" s="5">
        <v>3.3606900000000002E-2</v>
      </c>
      <c r="G220" s="5">
        <v>1.63202</v>
      </c>
      <c r="H220" s="5">
        <v>1.6323700000000001</v>
      </c>
    </row>
    <row r="221" spans="1:8" x14ac:dyDescent="0.3">
      <c r="A221">
        <v>219</v>
      </c>
      <c r="B221" s="5">
        <v>0.12876799999999999</v>
      </c>
      <c r="C221" s="5">
        <v>0.149256</v>
      </c>
      <c r="D221" s="5">
        <v>0.17135500000000001</v>
      </c>
      <c r="E221" s="3">
        <v>2090.71</v>
      </c>
      <c r="F221" s="5">
        <v>3.3759200000000003E-2</v>
      </c>
      <c r="G221" s="5">
        <v>1.6319999999999999</v>
      </c>
      <c r="H221" s="5">
        <v>1.63235</v>
      </c>
    </row>
    <row r="222" spans="1:8" x14ac:dyDescent="0.3">
      <c r="A222">
        <v>220</v>
      </c>
      <c r="B222" s="5">
        <v>0.129356</v>
      </c>
      <c r="C222" s="5">
        <v>0.14993699999999999</v>
      </c>
      <c r="D222" s="5">
        <v>0.17213600000000001</v>
      </c>
      <c r="E222" s="3">
        <v>2090.7399999999998</v>
      </c>
      <c r="F222" s="5">
        <v>3.3911400000000001E-2</v>
      </c>
      <c r="G222" s="5">
        <v>1.6319699999999999</v>
      </c>
      <c r="H222" s="5">
        <v>1.63232</v>
      </c>
    </row>
    <row r="223" spans="1:8" x14ac:dyDescent="0.3">
      <c r="A223">
        <v>221</v>
      </c>
      <c r="B223" s="5">
        <v>0.129944</v>
      </c>
      <c r="C223" s="5">
        <v>0.150618</v>
      </c>
      <c r="D223" s="5">
        <v>0.17291599999999999</v>
      </c>
      <c r="E223" s="3">
        <v>2090.7800000000002</v>
      </c>
      <c r="F223" s="5">
        <v>3.4063700000000002E-2</v>
      </c>
      <c r="G223" s="5">
        <v>1.6319399999999999</v>
      </c>
      <c r="H223" s="5">
        <v>1.6323000000000001</v>
      </c>
    </row>
    <row r="224" spans="1:8" x14ac:dyDescent="0.3">
      <c r="A224">
        <v>222</v>
      </c>
      <c r="B224" s="5">
        <v>0.13053200000000001</v>
      </c>
      <c r="C224" s="5">
        <v>0.15129899999999999</v>
      </c>
      <c r="D224" s="5">
        <v>0.17369699999999999</v>
      </c>
      <c r="E224" s="3">
        <v>2090.81</v>
      </c>
      <c r="F224" s="5">
        <v>3.42159E-2</v>
      </c>
      <c r="G224" s="5">
        <v>1.63192</v>
      </c>
      <c r="H224" s="5">
        <v>1.63228</v>
      </c>
    </row>
    <row r="225" spans="1:8" x14ac:dyDescent="0.3">
      <c r="A225">
        <v>223</v>
      </c>
      <c r="B225" s="5">
        <v>0.13111999999999999</v>
      </c>
      <c r="C225" s="5">
        <v>0.151979</v>
      </c>
      <c r="D225" s="5">
        <v>0.17447699999999999</v>
      </c>
      <c r="E225" s="3">
        <v>2090.84</v>
      </c>
      <c r="F225" s="5">
        <v>3.4368099999999999E-2</v>
      </c>
      <c r="G225" s="5">
        <v>1.6318900000000001</v>
      </c>
      <c r="H225" s="5">
        <v>1.63225</v>
      </c>
    </row>
    <row r="226" spans="1:8" x14ac:dyDescent="0.3">
      <c r="A226">
        <v>224</v>
      </c>
      <c r="B226" s="5">
        <v>0.13170799999999999</v>
      </c>
      <c r="C226" s="5">
        <v>0.15265999999999999</v>
      </c>
      <c r="D226" s="5">
        <v>0.175258</v>
      </c>
      <c r="E226" s="3">
        <v>2090.88</v>
      </c>
      <c r="F226" s="5">
        <v>3.4520200000000001E-2</v>
      </c>
      <c r="G226" s="5">
        <v>1.6318600000000001</v>
      </c>
      <c r="H226" s="5">
        <v>1.6322300000000001</v>
      </c>
    </row>
    <row r="227" spans="1:8" x14ac:dyDescent="0.3">
      <c r="A227">
        <v>225</v>
      </c>
      <c r="B227" s="5">
        <v>0.132296</v>
      </c>
      <c r="C227" s="5">
        <v>0.15334100000000001</v>
      </c>
      <c r="D227" s="5">
        <v>0.176038</v>
      </c>
      <c r="E227" s="3">
        <v>2090.91</v>
      </c>
      <c r="F227" s="5">
        <v>3.4672399999999999E-2</v>
      </c>
      <c r="G227" s="5">
        <v>1.63184</v>
      </c>
      <c r="H227" s="5">
        <v>1.6322099999999999</v>
      </c>
    </row>
    <row r="228" spans="1:8" x14ac:dyDescent="0.3">
      <c r="A228">
        <v>226</v>
      </c>
      <c r="B228" s="5">
        <v>0.132884</v>
      </c>
      <c r="C228" s="5">
        <v>0.15402099999999999</v>
      </c>
      <c r="D228" s="5">
        <v>0.176819</v>
      </c>
      <c r="E228" s="3">
        <v>2090.9499999999998</v>
      </c>
      <c r="F228" s="5">
        <v>3.4824500000000001E-2</v>
      </c>
      <c r="G228" s="5">
        <v>1.63181</v>
      </c>
      <c r="H228" s="5">
        <v>1.63218</v>
      </c>
    </row>
    <row r="229" spans="1:8" x14ac:dyDescent="0.3">
      <c r="A229">
        <v>227</v>
      </c>
      <c r="B229" s="5">
        <v>0.13347200000000001</v>
      </c>
      <c r="C229" s="5">
        <v>0.15470200000000001</v>
      </c>
      <c r="D229" s="5">
        <v>0.17759900000000001</v>
      </c>
      <c r="E229" s="3">
        <v>2090.98</v>
      </c>
      <c r="F229" s="5">
        <v>3.4976599999999997E-2</v>
      </c>
      <c r="G229" s="5">
        <v>1.63178</v>
      </c>
      <c r="H229" s="5">
        <v>1.6321600000000001</v>
      </c>
    </row>
    <row r="230" spans="1:8" x14ac:dyDescent="0.3">
      <c r="A230">
        <v>228</v>
      </c>
      <c r="B230" s="5">
        <v>0.13406000000000001</v>
      </c>
      <c r="C230" s="5">
        <v>0.15538299999999999</v>
      </c>
      <c r="D230" s="5">
        <v>0.17837900000000001</v>
      </c>
      <c r="E230" s="3">
        <v>2091.02</v>
      </c>
      <c r="F230" s="5">
        <v>3.5128600000000003E-2</v>
      </c>
      <c r="G230" s="5">
        <v>1.6317600000000001</v>
      </c>
      <c r="H230" s="5">
        <v>1.6321300000000001</v>
      </c>
    </row>
    <row r="231" spans="1:8" x14ac:dyDescent="0.3">
      <c r="A231">
        <v>229</v>
      </c>
      <c r="B231" s="5">
        <v>0.13464799999999999</v>
      </c>
      <c r="C231" s="5">
        <v>0.15606300000000001</v>
      </c>
      <c r="D231" s="5">
        <v>0.17916000000000001</v>
      </c>
      <c r="E231" s="3">
        <v>2091.0500000000002</v>
      </c>
      <c r="F231" s="5">
        <v>3.5280699999999998E-2</v>
      </c>
      <c r="G231" s="5">
        <v>1.6317299999999999</v>
      </c>
      <c r="H231" s="5">
        <v>1.6321099999999999</v>
      </c>
    </row>
    <row r="232" spans="1:8" x14ac:dyDescent="0.3">
      <c r="A232">
        <v>230</v>
      </c>
      <c r="B232" s="5">
        <v>0.135236</v>
      </c>
      <c r="C232" s="5">
        <v>0.15674399999999999</v>
      </c>
      <c r="D232" s="5">
        <v>0.17993999999999999</v>
      </c>
      <c r="E232" s="3">
        <v>2091.09</v>
      </c>
      <c r="F232" s="5">
        <v>3.5432699999999998E-2</v>
      </c>
      <c r="G232" s="5">
        <v>1.6316999999999999</v>
      </c>
      <c r="H232" s="5">
        <v>1.63208</v>
      </c>
    </row>
    <row r="233" spans="1:8" x14ac:dyDescent="0.3">
      <c r="A233">
        <v>231</v>
      </c>
      <c r="B233" s="5">
        <v>0.135824</v>
      </c>
      <c r="C233" s="5">
        <v>0.15742400000000001</v>
      </c>
      <c r="D233" s="5">
        <v>0.18071999999999999</v>
      </c>
      <c r="E233" s="3">
        <v>2091.12</v>
      </c>
      <c r="F233" s="5">
        <v>3.5584600000000001E-2</v>
      </c>
      <c r="G233" s="5">
        <v>1.63167</v>
      </c>
      <c r="H233" s="5">
        <v>1.6320600000000001</v>
      </c>
    </row>
    <row r="234" spans="1:8" x14ac:dyDescent="0.3">
      <c r="A234">
        <v>232</v>
      </c>
      <c r="B234" s="5">
        <v>0.13641200000000001</v>
      </c>
      <c r="C234" s="5">
        <v>0.158105</v>
      </c>
      <c r="D234" s="5">
        <v>0.181501</v>
      </c>
      <c r="E234" s="3">
        <v>2091.16</v>
      </c>
      <c r="F234" s="5">
        <v>3.57366E-2</v>
      </c>
      <c r="G234" s="5">
        <v>1.63164</v>
      </c>
      <c r="H234" s="5">
        <v>1.6320399999999999</v>
      </c>
    </row>
    <row r="235" spans="1:8" x14ac:dyDescent="0.3">
      <c r="A235">
        <v>233</v>
      </c>
      <c r="B235" s="5">
        <v>0.13700000000000001</v>
      </c>
      <c r="C235" s="5">
        <v>0.15878600000000001</v>
      </c>
      <c r="D235" s="5">
        <v>0.182281</v>
      </c>
      <c r="E235" s="3">
        <v>2091.1999999999998</v>
      </c>
      <c r="F235" s="5">
        <v>3.5888499999999997E-2</v>
      </c>
      <c r="G235" s="5">
        <v>1.6316200000000001</v>
      </c>
      <c r="H235" s="5">
        <v>1.63201</v>
      </c>
    </row>
    <row r="236" spans="1:8" x14ac:dyDescent="0.3">
      <c r="A236">
        <v>234</v>
      </c>
      <c r="B236" s="5">
        <v>0.13758799999999999</v>
      </c>
      <c r="C236" s="5">
        <v>0.159466</v>
      </c>
      <c r="D236" s="5">
        <v>0.183061</v>
      </c>
      <c r="E236" s="3">
        <v>2091.23</v>
      </c>
      <c r="F236" s="5">
        <v>3.60404E-2</v>
      </c>
      <c r="G236" s="5">
        <v>1.6315900000000001</v>
      </c>
      <c r="H236" s="5">
        <v>1.6319900000000001</v>
      </c>
    </row>
    <row r="237" spans="1:8" x14ac:dyDescent="0.3">
      <c r="A237">
        <v>235</v>
      </c>
      <c r="B237" s="5">
        <v>0.13817599999999999</v>
      </c>
      <c r="C237" s="5">
        <v>0.16014700000000001</v>
      </c>
      <c r="D237" s="5">
        <v>0.183841</v>
      </c>
      <c r="E237" s="3">
        <v>2091.27</v>
      </c>
      <c r="F237" s="5">
        <v>3.6192299999999997E-2</v>
      </c>
      <c r="G237" s="5">
        <v>1.6315599999999999</v>
      </c>
      <c r="H237" s="5">
        <v>1.6319600000000001</v>
      </c>
    </row>
    <row r="238" spans="1:8" x14ac:dyDescent="0.3">
      <c r="A238">
        <v>236</v>
      </c>
      <c r="B238" s="5">
        <v>0.138764</v>
      </c>
      <c r="C238" s="5">
        <v>0.160827</v>
      </c>
      <c r="D238" s="5">
        <v>0.18462100000000001</v>
      </c>
      <c r="E238" s="3">
        <v>2091.3000000000002</v>
      </c>
      <c r="F238" s="5">
        <v>3.6344099999999997E-2</v>
      </c>
      <c r="G238" s="5">
        <v>1.6315299999999999</v>
      </c>
      <c r="H238" s="5">
        <v>1.6319399999999999</v>
      </c>
    </row>
    <row r="239" spans="1:8" x14ac:dyDescent="0.3">
      <c r="A239">
        <v>237</v>
      </c>
      <c r="B239" s="5">
        <v>0.139352</v>
      </c>
      <c r="C239" s="5">
        <v>0.16150800000000001</v>
      </c>
      <c r="D239" s="5">
        <v>0.18540200000000001</v>
      </c>
      <c r="E239" s="3">
        <v>2091.34</v>
      </c>
      <c r="F239" s="5">
        <v>3.6495899999999998E-2</v>
      </c>
      <c r="G239" s="5">
        <v>1.6315</v>
      </c>
      <c r="H239" s="5">
        <v>1.63191</v>
      </c>
    </row>
    <row r="240" spans="1:8" x14ac:dyDescent="0.3">
      <c r="A240">
        <v>238</v>
      </c>
      <c r="B240" s="5">
        <v>0.13994000000000001</v>
      </c>
      <c r="C240" s="5">
        <v>0.162188</v>
      </c>
      <c r="D240" s="5">
        <v>0.18618199999999999</v>
      </c>
      <c r="E240" s="3">
        <v>2091.38</v>
      </c>
      <c r="F240" s="5">
        <v>3.6647699999999998E-2</v>
      </c>
      <c r="G240" s="5">
        <v>1.63148</v>
      </c>
      <c r="H240" s="5">
        <v>1.6318900000000001</v>
      </c>
    </row>
    <row r="241" spans="1:8" x14ac:dyDescent="0.3">
      <c r="A241">
        <v>239</v>
      </c>
      <c r="B241" s="5">
        <v>0.14052799999999999</v>
      </c>
      <c r="C241" s="5">
        <v>0.16286900000000001</v>
      </c>
      <c r="D241" s="5">
        <v>0.18696199999999999</v>
      </c>
      <c r="E241" s="3">
        <v>2091.41</v>
      </c>
      <c r="F241" s="5">
        <v>3.6799499999999999E-2</v>
      </c>
      <c r="G241" s="5">
        <v>1.6314500000000001</v>
      </c>
      <c r="H241" s="5">
        <v>1.6318600000000001</v>
      </c>
    </row>
    <row r="242" spans="1:8" x14ac:dyDescent="0.3">
      <c r="A242">
        <v>240</v>
      </c>
      <c r="B242" s="5">
        <v>0.14111599999999999</v>
      </c>
      <c r="C242" s="5">
        <v>0.163549</v>
      </c>
      <c r="D242" s="5">
        <v>0.18774199999999999</v>
      </c>
      <c r="E242" s="3">
        <v>2091.4499999999998</v>
      </c>
      <c r="F242" s="5">
        <v>3.6951199999999997E-2</v>
      </c>
      <c r="G242" s="5">
        <v>1.6314200000000001</v>
      </c>
      <c r="H242" s="5">
        <v>1.63184</v>
      </c>
    </row>
    <row r="243" spans="1:8" x14ac:dyDescent="0.3">
      <c r="A243">
        <v>241</v>
      </c>
      <c r="B243" s="5">
        <v>0.141704</v>
      </c>
      <c r="C243" s="5">
        <v>0.16422999999999999</v>
      </c>
      <c r="D243" s="5">
        <v>0.188522</v>
      </c>
      <c r="E243" s="3">
        <v>2091.4899999999998</v>
      </c>
      <c r="F243" s="5">
        <v>3.7102900000000001E-2</v>
      </c>
      <c r="G243" s="5">
        <v>1.6313899999999999</v>
      </c>
      <c r="H243" s="5">
        <v>1.63181</v>
      </c>
    </row>
    <row r="244" spans="1:8" x14ac:dyDescent="0.3">
      <c r="A244">
        <v>242</v>
      </c>
      <c r="B244" s="5">
        <v>0.142292</v>
      </c>
      <c r="C244" s="5">
        <v>0.16491</v>
      </c>
      <c r="D244" s="5">
        <v>0.189302</v>
      </c>
      <c r="E244" s="3">
        <v>2091.52</v>
      </c>
      <c r="F244" s="5">
        <v>3.7254599999999999E-2</v>
      </c>
      <c r="G244" s="5">
        <v>1.6313599999999999</v>
      </c>
      <c r="H244" s="5">
        <v>1.6317900000000001</v>
      </c>
    </row>
    <row r="245" spans="1:8" x14ac:dyDescent="0.3">
      <c r="A245">
        <v>243</v>
      </c>
      <c r="B245" s="5">
        <v>0.14288000000000001</v>
      </c>
      <c r="C245" s="5">
        <v>0.16559099999999999</v>
      </c>
      <c r="D245" s="5">
        <v>0.190082</v>
      </c>
      <c r="E245" s="3">
        <v>2091.56</v>
      </c>
      <c r="F245" s="5">
        <v>3.7406300000000003E-2</v>
      </c>
      <c r="G245" s="5">
        <v>1.6313299999999999</v>
      </c>
      <c r="H245" s="5">
        <v>1.6317600000000001</v>
      </c>
    </row>
    <row r="246" spans="1:8" x14ac:dyDescent="0.3">
      <c r="A246">
        <v>244</v>
      </c>
      <c r="B246" s="5">
        <v>0.14346800000000001</v>
      </c>
      <c r="C246" s="5">
        <v>0.166271</v>
      </c>
      <c r="D246" s="5">
        <v>0.190862</v>
      </c>
      <c r="E246" s="3">
        <v>2091.6</v>
      </c>
      <c r="F246" s="5">
        <v>3.7557899999999998E-2</v>
      </c>
      <c r="G246" s="5">
        <v>1.6313</v>
      </c>
      <c r="H246" s="5">
        <v>1.6317299999999999</v>
      </c>
    </row>
    <row r="247" spans="1:8" x14ac:dyDescent="0.3">
      <c r="A247">
        <v>245</v>
      </c>
      <c r="B247" s="5">
        <v>0.14405599999999999</v>
      </c>
      <c r="C247" s="5">
        <v>0.16695199999999999</v>
      </c>
      <c r="D247" s="5">
        <v>0.19164200000000001</v>
      </c>
      <c r="E247" s="3">
        <v>2091.64</v>
      </c>
      <c r="F247" s="5">
        <v>3.77095E-2</v>
      </c>
      <c r="G247" s="5">
        <v>1.63127</v>
      </c>
      <c r="H247" s="5">
        <v>1.63171</v>
      </c>
    </row>
    <row r="248" spans="1:8" x14ac:dyDescent="0.3">
      <c r="A248">
        <v>246</v>
      </c>
      <c r="B248" s="5">
        <v>0.14464399999999999</v>
      </c>
      <c r="C248" s="5">
        <v>0.167632</v>
      </c>
      <c r="D248" s="5">
        <v>0.19242200000000001</v>
      </c>
      <c r="E248" s="3">
        <v>2091.67</v>
      </c>
      <c r="F248" s="5">
        <v>3.7860999999999999E-2</v>
      </c>
      <c r="G248" s="5">
        <v>1.63124</v>
      </c>
      <c r="H248" s="5">
        <v>1.63168</v>
      </c>
    </row>
    <row r="249" spans="1:8" x14ac:dyDescent="0.3">
      <c r="A249">
        <v>247</v>
      </c>
      <c r="B249" s="5">
        <v>0.145232</v>
      </c>
      <c r="C249" s="5">
        <v>0.16831199999999999</v>
      </c>
      <c r="D249" s="5">
        <v>0.19320100000000001</v>
      </c>
      <c r="E249" s="3">
        <v>2091.71</v>
      </c>
      <c r="F249" s="5">
        <v>3.8012600000000001E-2</v>
      </c>
      <c r="G249" s="5">
        <v>1.63121</v>
      </c>
      <c r="H249" s="5">
        <v>1.6316600000000001</v>
      </c>
    </row>
    <row r="250" spans="1:8" x14ac:dyDescent="0.3">
      <c r="A250">
        <v>248</v>
      </c>
      <c r="B250" s="5">
        <v>0.14582000000000001</v>
      </c>
      <c r="C250" s="5">
        <v>0.168993</v>
      </c>
      <c r="D250" s="5">
        <v>0.19398099999999999</v>
      </c>
      <c r="E250" s="3">
        <v>2091.75</v>
      </c>
      <c r="F250" s="5">
        <v>3.8164099999999999E-2</v>
      </c>
      <c r="G250" s="5">
        <v>1.6311800000000001</v>
      </c>
      <c r="H250" s="5">
        <v>1.6316299999999999</v>
      </c>
    </row>
    <row r="251" spans="1:8" x14ac:dyDescent="0.3">
      <c r="A251">
        <v>249</v>
      </c>
      <c r="B251" s="5">
        <v>0.14640800000000001</v>
      </c>
      <c r="C251" s="5">
        <v>0.16967299999999999</v>
      </c>
      <c r="D251" s="5">
        <v>0.19476099999999999</v>
      </c>
      <c r="E251" s="3">
        <v>2091.79</v>
      </c>
      <c r="F251" s="5">
        <v>3.8315599999999998E-2</v>
      </c>
      <c r="G251" s="5">
        <v>1.6311500000000001</v>
      </c>
      <c r="H251" s="5">
        <v>1.6315999999999999</v>
      </c>
    </row>
    <row r="252" spans="1:8" x14ac:dyDescent="0.3">
      <c r="A252">
        <v>250</v>
      </c>
      <c r="B252" s="5">
        <v>0.14699599999999999</v>
      </c>
      <c r="C252" s="5">
        <v>0.17035400000000001</v>
      </c>
      <c r="D252" s="5">
        <v>0.19554099999999999</v>
      </c>
      <c r="E252" s="3">
        <v>2091.83</v>
      </c>
      <c r="F252" s="5">
        <v>3.8467000000000001E-2</v>
      </c>
      <c r="G252" s="5">
        <v>1.6311199999999999</v>
      </c>
      <c r="H252" s="5">
        <v>1.63158</v>
      </c>
    </row>
    <row r="253" spans="1:8" x14ac:dyDescent="0.3">
      <c r="A253">
        <v>251</v>
      </c>
      <c r="B253" s="5">
        <v>0.14758399999999999</v>
      </c>
      <c r="C253" s="5">
        <v>0.17103399999999999</v>
      </c>
      <c r="D253" s="5">
        <v>0.196321</v>
      </c>
      <c r="E253" s="3">
        <v>2091.87</v>
      </c>
      <c r="F253" s="5">
        <v>3.8618399999999997E-2</v>
      </c>
      <c r="G253" s="5">
        <v>1.6310899999999999</v>
      </c>
      <c r="H253" s="5">
        <v>1.6315500000000001</v>
      </c>
    </row>
    <row r="254" spans="1:8" x14ac:dyDescent="0.3">
      <c r="A254">
        <v>252</v>
      </c>
      <c r="B254" s="5">
        <v>0.148172</v>
      </c>
      <c r="C254" s="5">
        <v>0.17171400000000001</v>
      </c>
      <c r="D254" s="5">
        <v>0.1971</v>
      </c>
      <c r="E254" s="3">
        <v>2091.9</v>
      </c>
      <c r="F254" s="5">
        <v>3.87698E-2</v>
      </c>
      <c r="G254" s="5">
        <v>1.63106</v>
      </c>
      <c r="H254" s="5">
        <v>1.6315200000000001</v>
      </c>
    </row>
    <row r="255" spans="1:8" x14ac:dyDescent="0.3">
      <c r="A255">
        <v>253</v>
      </c>
      <c r="B255" s="5">
        <v>0.14876</v>
      </c>
      <c r="C255" s="5">
        <v>0.17239499999999999</v>
      </c>
      <c r="D255" s="5">
        <v>0.19788</v>
      </c>
      <c r="E255" s="3">
        <v>2091.94</v>
      </c>
      <c r="F255" s="5">
        <v>3.8921200000000003E-2</v>
      </c>
      <c r="G255" s="5">
        <v>1.63103</v>
      </c>
      <c r="H255" s="5">
        <v>1.6315</v>
      </c>
    </row>
    <row r="256" spans="1:8" x14ac:dyDescent="0.3">
      <c r="A256">
        <v>254</v>
      </c>
      <c r="B256" s="5">
        <v>0.14934800000000001</v>
      </c>
      <c r="C256" s="5">
        <v>0.17307500000000001</v>
      </c>
      <c r="D256" s="5">
        <v>0.19866</v>
      </c>
      <c r="E256" s="3">
        <v>2091.98</v>
      </c>
      <c r="F256" s="5">
        <v>3.9072500000000003E-2</v>
      </c>
      <c r="G256" s="5">
        <v>1.631</v>
      </c>
      <c r="H256" s="5">
        <v>1.63147</v>
      </c>
    </row>
    <row r="257" spans="1:8" x14ac:dyDescent="0.3">
      <c r="A257">
        <v>255</v>
      </c>
      <c r="B257" s="5">
        <v>0.14993600000000001</v>
      </c>
      <c r="C257" s="5">
        <v>0.17375499999999999</v>
      </c>
      <c r="D257" s="5">
        <v>0.19943900000000001</v>
      </c>
      <c r="E257" s="3">
        <v>2092.02</v>
      </c>
      <c r="F257" s="5">
        <v>3.9223800000000003E-2</v>
      </c>
      <c r="G257" s="5">
        <v>1.63097</v>
      </c>
      <c r="H257" s="5">
        <v>1.63144</v>
      </c>
    </row>
    <row r="258" spans="1:8" x14ac:dyDescent="0.3">
      <c r="A258">
        <v>256</v>
      </c>
      <c r="B258" s="5">
        <v>0.15052399999999999</v>
      </c>
      <c r="C258" s="5">
        <v>0.17443600000000001</v>
      </c>
      <c r="D258" s="5">
        <v>0.20021900000000001</v>
      </c>
      <c r="E258" s="3">
        <v>2092.06</v>
      </c>
      <c r="F258" s="5">
        <v>3.9375100000000003E-2</v>
      </c>
      <c r="G258" s="5">
        <v>1.6309400000000001</v>
      </c>
      <c r="H258" s="5">
        <v>1.6314200000000001</v>
      </c>
    </row>
    <row r="259" spans="1:8" x14ac:dyDescent="0.3">
      <c r="A259">
        <v>257</v>
      </c>
      <c r="B259" s="5">
        <v>0.151112</v>
      </c>
      <c r="C259" s="5">
        <v>0.17511599999999999</v>
      </c>
      <c r="D259" s="5">
        <v>0.20099800000000001</v>
      </c>
      <c r="E259" s="3">
        <v>2092.1</v>
      </c>
      <c r="F259" s="5">
        <v>3.95263E-2</v>
      </c>
      <c r="G259" s="5">
        <v>1.6309100000000001</v>
      </c>
      <c r="H259" s="5">
        <v>1.6313899999999999</v>
      </c>
    </row>
    <row r="260" spans="1:8" x14ac:dyDescent="0.3">
      <c r="A260">
        <v>258</v>
      </c>
      <c r="B260" s="5">
        <v>0.1517</v>
      </c>
      <c r="C260" s="5">
        <v>0.17579600000000001</v>
      </c>
      <c r="D260" s="5">
        <v>0.20177800000000001</v>
      </c>
      <c r="E260" s="3">
        <v>2092.14</v>
      </c>
      <c r="F260" s="5">
        <v>3.9677499999999997E-2</v>
      </c>
      <c r="G260" s="5">
        <v>1.6308800000000001</v>
      </c>
      <c r="H260" s="5">
        <v>1.6313599999999999</v>
      </c>
    </row>
    <row r="261" spans="1:8" x14ac:dyDescent="0.3">
      <c r="A261">
        <v>259</v>
      </c>
      <c r="B261" s="5">
        <v>0.15228700000000001</v>
      </c>
      <c r="C261" s="5">
        <v>0.17647599999999999</v>
      </c>
      <c r="D261" s="5">
        <v>0.20255699999999999</v>
      </c>
      <c r="E261" s="3">
        <v>2092.1799999999998</v>
      </c>
      <c r="F261" s="5">
        <v>3.9828700000000002E-2</v>
      </c>
      <c r="G261" s="5">
        <v>1.6308499999999999</v>
      </c>
      <c r="H261" s="5">
        <v>1.63134</v>
      </c>
    </row>
    <row r="262" spans="1:8" x14ac:dyDescent="0.3">
      <c r="A262">
        <v>260</v>
      </c>
      <c r="B262" s="5">
        <v>0.15287500000000001</v>
      </c>
      <c r="C262" s="5">
        <v>0.17715700000000001</v>
      </c>
      <c r="D262" s="5">
        <v>0.20333699999999999</v>
      </c>
      <c r="E262" s="3">
        <v>2092.2199999999998</v>
      </c>
      <c r="F262" s="5">
        <v>3.9979899999999999E-2</v>
      </c>
      <c r="G262" s="5">
        <v>1.6308199999999999</v>
      </c>
      <c r="H262" s="5">
        <v>1.63131</v>
      </c>
    </row>
    <row r="263" spans="1:8" x14ac:dyDescent="0.3">
      <c r="A263">
        <v>261</v>
      </c>
      <c r="B263" s="5">
        <v>0.15346299999999999</v>
      </c>
      <c r="C263" s="5">
        <v>0.177837</v>
      </c>
      <c r="D263" s="5">
        <v>0.20411599999999999</v>
      </c>
      <c r="E263" s="3">
        <v>2092.2600000000002</v>
      </c>
      <c r="F263" s="5">
        <v>4.0131E-2</v>
      </c>
      <c r="G263" s="5">
        <v>1.63079</v>
      </c>
      <c r="H263" s="5">
        <v>1.6312800000000001</v>
      </c>
    </row>
    <row r="264" spans="1:8" x14ac:dyDescent="0.3">
      <c r="A264">
        <v>262</v>
      </c>
      <c r="B264" s="5">
        <v>0.15405099999999999</v>
      </c>
      <c r="C264" s="5">
        <v>0.17851700000000001</v>
      </c>
      <c r="D264" s="5">
        <v>0.20489599999999999</v>
      </c>
      <c r="E264" s="3">
        <v>2092.3000000000002</v>
      </c>
      <c r="F264" s="5">
        <v>4.0282100000000001E-2</v>
      </c>
      <c r="G264" s="5">
        <v>1.63076</v>
      </c>
      <c r="H264" s="5">
        <v>1.6312500000000001</v>
      </c>
    </row>
    <row r="265" spans="1:8" x14ac:dyDescent="0.3">
      <c r="A265">
        <v>263</v>
      </c>
      <c r="B265" s="5">
        <v>0.154639</v>
      </c>
      <c r="C265" s="5">
        <v>0.179197</v>
      </c>
      <c r="D265" s="5">
        <v>0.205675</v>
      </c>
      <c r="E265" s="3">
        <v>2092.34</v>
      </c>
      <c r="F265" s="5">
        <v>4.0433200000000002E-2</v>
      </c>
      <c r="G265" s="5">
        <v>1.6307199999999999</v>
      </c>
      <c r="H265" s="5">
        <v>1.63123</v>
      </c>
    </row>
    <row r="266" spans="1:8" x14ac:dyDescent="0.3">
      <c r="A266">
        <v>264</v>
      </c>
      <c r="B266" s="5">
        <v>0.155227</v>
      </c>
      <c r="C266" s="5">
        <v>0.17987800000000001</v>
      </c>
      <c r="D266" s="5">
        <v>0.206455</v>
      </c>
      <c r="E266" s="3">
        <v>2092.38</v>
      </c>
      <c r="F266" s="5">
        <v>4.0584200000000001E-2</v>
      </c>
      <c r="G266" s="5">
        <v>1.63069</v>
      </c>
      <c r="H266" s="5">
        <v>1.6312</v>
      </c>
    </row>
    <row r="267" spans="1:8" x14ac:dyDescent="0.3">
      <c r="A267">
        <v>265</v>
      </c>
      <c r="B267" s="5">
        <v>0.15581500000000001</v>
      </c>
      <c r="C267" s="5">
        <v>0.180558</v>
      </c>
      <c r="D267" s="5">
        <v>0.207234</v>
      </c>
      <c r="E267" s="3">
        <v>2092.42</v>
      </c>
      <c r="F267" s="5">
        <v>4.0735199999999999E-2</v>
      </c>
      <c r="G267" s="5">
        <v>1.63066</v>
      </c>
      <c r="H267" s="5">
        <v>1.63117</v>
      </c>
    </row>
    <row r="268" spans="1:8" x14ac:dyDescent="0.3">
      <c r="A268">
        <v>266</v>
      </c>
      <c r="B268" s="5">
        <v>0.15640299999999999</v>
      </c>
      <c r="C268" s="5">
        <v>0.18123800000000001</v>
      </c>
      <c r="D268" s="5">
        <v>0.208013</v>
      </c>
      <c r="E268" s="3">
        <v>2092.46</v>
      </c>
      <c r="F268" s="5">
        <v>4.0886199999999998E-2</v>
      </c>
      <c r="G268" s="5">
        <v>1.63063</v>
      </c>
      <c r="H268" s="5">
        <v>1.63114</v>
      </c>
    </row>
    <row r="269" spans="1:8" x14ac:dyDescent="0.3">
      <c r="A269">
        <v>267</v>
      </c>
      <c r="B269" s="5">
        <v>0.15699099999999999</v>
      </c>
      <c r="C269" s="5">
        <v>0.181918</v>
      </c>
      <c r="D269" s="5">
        <v>0.20879200000000001</v>
      </c>
      <c r="E269" s="3">
        <v>2092.5</v>
      </c>
      <c r="F269" s="5">
        <v>4.10371E-2</v>
      </c>
      <c r="G269" s="5">
        <v>1.6306</v>
      </c>
      <c r="H269" s="5">
        <v>1.6311100000000001</v>
      </c>
    </row>
    <row r="270" spans="1:8" x14ac:dyDescent="0.3">
      <c r="A270">
        <v>268</v>
      </c>
      <c r="B270" s="5">
        <v>0.157579</v>
      </c>
      <c r="C270" s="5">
        <v>0.18259800000000001</v>
      </c>
      <c r="D270" s="5">
        <v>0.20957200000000001</v>
      </c>
      <c r="E270" s="3">
        <v>2092.54</v>
      </c>
      <c r="F270" s="5">
        <v>4.1188000000000002E-2</v>
      </c>
      <c r="G270" s="5">
        <v>1.63056</v>
      </c>
      <c r="H270" s="5">
        <v>1.6310800000000001</v>
      </c>
    </row>
    <row r="271" spans="1:8" x14ac:dyDescent="0.3">
      <c r="A271">
        <v>269</v>
      </c>
      <c r="B271" s="5">
        <v>0.158167</v>
      </c>
      <c r="C271" s="5">
        <v>0.183278</v>
      </c>
      <c r="D271" s="5">
        <v>0.21035100000000001</v>
      </c>
      <c r="E271" s="3">
        <v>2092.59</v>
      </c>
      <c r="F271" s="5">
        <v>4.1338899999999998E-2</v>
      </c>
      <c r="G271" s="5">
        <v>1.63053</v>
      </c>
      <c r="H271" s="5">
        <v>1.63106</v>
      </c>
    </row>
    <row r="272" spans="1:8" x14ac:dyDescent="0.3">
      <c r="A272">
        <v>270</v>
      </c>
      <c r="B272" s="5">
        <v>0.15875500000000001</v>
      </c>
      <c r="C272" s="5">
        <v>0.18395800000000001</v>
      </c>
      <c r="D272" s="5">
        <v>0.21113000000000001</v>
      </c>
      <c r="E272" s="3">
        <v>2092.63</v>
      </c>
      <c r="F272" s="5">
        <v>4.14898E-2</v>
      </c>
      <c r="G272" s="5">
        <v>1.6305000000000001</v>
      </c>
      <c r="H272" s="5">
        <v>1.63103</v>
      </c>
    </row>
    <row r="273" spans="1:8" x14ac:dyDescent="0.3">
      <c r="A273">
        <v>271</v>
      </c>
      <c r="B273" s="5">
        <v>0.15934300000000001</v>
      </c>
      <c r="C273" s="5">
        <v>0.184639</v>
      </c>
      <c r="D273" s="5">
        <v>0.21190899999999999</v>
      </c>
      <c r="E273" s="3">
        <v>2092.67</v>
      </c>
      <c r="F273" s="5">
        <v>4.16406E-2</v>
      </c>
      <c r="G273" s="5">
        <v>1.6304700000000001</v>
      </c>
      <c r="H273" s="5">
        <v>1.631</v>
      </c>
    </row>
    <row r="274" spans="1:8" x14ac:dyDescent="0.3">
      <c r="A274">
        <v>272</v>
      </c>
      <c r="B274" s="5">
        <v>0.15993099999999999</v>
      </c>
      <c r="C274" s="5">
        <v>0.18531900000000001</v>
      </c>
      <c r="D274" s="5">
        <v>0.21268799999999999</v>
      </c>
      <c r="E274" s="3">
        <v>2092.71</v>
      </c>
      <c r="F274" s="5">
        <v>4.1791399999999999E-2</v>
      </c>
      <c r="G274" s="5">
        <v>1.6304399999999999</v>
      </c>
      <c r="H274" s="5">
        <v>1.63097</v>
      </c>
    </row>
    <row r="275" spans="1:8" x14ac:dyDescent="0.3">
      <c r="A275">
        <v>273</v>
      </c>
      <c r="B275" s="5">
        <v>0.160519</v>
      </c>
      <c r="C275" s="5">
        <v>0.185999</v>
      </c>
      <c r="D275" s="5">
        <v>0.21346699999999999</v>
      </c>
      <c r="E275" s="3">
        <v>2092.75</v>
      </c>
      <c r="F275" s="5">
        <v>4.1942100000000003E-2</v>
      </c>
      <c r="G275" s="5">
        <v>1.6304000000000001</v>
      </c>
      <c r="H275" s="5">
        <v>1.6309400000000001</v>
      </c>
    </row>
    <row r="276" spans="1:8" x14ac:dyDescent="0.3">
      <c r="A276">
        <v>274</v>
      </c>
      <c r="B276" s="5">
        <v>0.161107</v>
      </c>
      <c r="C276" s="5">
        <v>0.18667900000000001</v>
      </c>
      <c r="D276" s="5">
        <v>0.21424599999999999</v>
      </c>
      <c r="E276" s="3">
        <v>2092.79</v>
      </c>
      <c r="F276" s="5">
        <v>4.20928E-2</v>
      </c>
      <c r="G276" s="5">
        <v>1.6303700000000001</v>
      </c>
      <c r="H276" s="5">
        <v>1.6309100000000001</v>
      </c>
    </row>
    <row r="277" spans="1:8" x14ac:dyDescent="0.3">
      <c r="A277">
        <v>275</v>
      </c>
      <c r="B277" s="5">
        <v>0.16169500000000001</v>
      </c>
      <c r="C277" s="5">
        <v>0.187359</v>
      </c>
      <c r="D277" s="5">
        <v>0.21502499999999999</v>
      </c>
      <c r="E277" s="3">
        <v>2092.84</v>
      </c>
      <c r="F277" s="5">
        <v>4.2243500000000003E-2</v>
      </c>
      <c r="G277" s="5">
        <v>1.6303399999999999</v>
      </c>
      <c r="H277" s="5">
        <v>1.6308800000000001</v>
      </c>
    </row>
    <row r="278" spans="1:8" x14ac:dyDescent="0.3">
      <c r="A278">
        <v>276</v>
      </c>
      <c r="B278" s="5">
        <v>0.16228300000000001</v>
      </c>
      <c r="C278" s="5">
        <v>0.18803900000000001</v>
      </c>
      <c r="D278" s="5">
        <v>0.215804</v>
      </c>
      <c r="E278" s="3">
        <v>2092.88</v>
      </c>
      <c r="F278" s="5">
        <v>4.23942E-2</v>
      </c>
      <c r="G278" s="5">
        <v>1.6303000000000001</v>
      </c>
      <c r="H278" s="5">
        <v>1.63086</v>
      </c>
    </row>
    <row r="279" spans="1:8" x14ac:dyDescent="0.3">
      <c r="A279">
        <v>277</v>
      </c>
      <c r="B279" s="5">
        <v>0.16287099999999999</v>
      </c>
      <c r="C279" s="5">
        <v>0.188719</v>
      </c>
      <c r="D279" s="5">
        <v>0.216583</v>
      </c>
      <c r="E279" s="3">
        <v>2092.92</v>
      </c>
      <c r="F279" s="5">
        <v>4.2544800000000001E-2</v>
      </c>
      <c r="G279" s="5">
        <v>1.6302700000000001</v>
      </c>
      <c r="H279" s="5">
        <v>1.63083</v>
      </c>
    </row>
    <row r="280" spans="1:8" x14ac:dyDescent="0.3">
      <c r="A280">
        <v>278</v>
      </c>
      <c r="B280" s="5">
        <v>0.16345899999999999</v>
      </c>
      <c r="C280" s="5">
        <v>0.18939900000000001</v>
      </c>
      <c r="D280" s="5">
        <v>0.217362</v>
      </c>
      <c r="E280" s="3">
        <v>2092.96</v>
      </c>
      <c r="F280" s="5">
        <v>4.2695400000000001E-2</v>
      </c>
      <c r="G280" s="5">
        <v>1.6302399999999999</v>
      </c>
      <c r="H280" s="5">
        <v>1.6308</v>
      </c>
    </row>
    <row r="281" spans="1:8" x14ac:dyDescent="0.3">
      <c r="A281">
        <v>279</v>
      </c>
      <c r="B281" s="5">
        <v>0.164047</v>
      </c>
      <c r="C281" s="5">
        <v>0.190079</v>
      </c>
      <c r="D281" s="5">
        <v>0.218141</v>
      </c>
      <c r="E281" s="3">
        <v>2093.0100000000002</v>
      </c>
      <c r="F281" s="5">
        <v>4.2846000000000002E-2</v>
      </c>
      <c r="G281" s="5">
        <v>1.6302000000000001</v>
      </c>
      <c r="H281" s="5">
        <v>1.6307700000000001</v>
      </c>
    </row>
    <row r="282" spans="1:8" x14ac:dyDescent="0.3">
      <c r="A282">
        <v>280</v>
      </c>
      <c r="B282" s="5">
        <v>0.164635</v>
      </c>
      <c r="C282" s="5">
        <v>0.19075900000000001</v>
      </c>
      <c r="D282" s="5">
        <v>0.21892</v>
      </c>
      <c r="E282" s="3">
        <v>2093.0500000000002</v>
      </c>
      <c r="F282" s="5">
        <v>4.29965E-2</v>
      </c>
      <c r="G282" s="5">
        <v>1.6301699999999999</v>
      </c>
      <c r="H282" s="5">
        <v>1.6307400000000001</v>
      </c>
    </row>
    <row r="283" spans="1:8" x14ac:dyDescent="0.3">
      <c r="A283">
        <v>281</v>
      </c>
      <c r="B283" s="5">
        <v>0.16522300000000001</v>
      </c>
      <c r="C283" s="5">
        <v>0.191439</v>
      </c>
      <c r="D283" s="5">
        <v>0.21969900000000001</v>
      </c>
      <c r="E283" s="3">
        <v>2093.09</v>
      </c>
      <c r="F283" s="5">
        <v>4.3146999999999998E-2</v>
      </c>
      <c r="G283" s="5">
        <v>1.6301399999999999</v>
      </c>
      <c r="H283" s="5">
        <v>1.6307100000000001</v>
      </c>
    </row>
    <row r="284" spans="1:8" x14ac:dyDescent="0.3">
      <c r="A284">
        <v>282</v>
      </c>
      <c r="B284" s="5">
        <v>0.16581099999999999</v>
      </c>
      <c r="C284" s="5">
        <v>0.19211900000000001</v>
      </c>
      <c r="D284" s="5">
        <v>0.22047800000000001</v>
      </c>
      <c r="E284" s="3">
        <v>2093.14</v>
      </c>
      <c r="F284" s="5">
        <v>4.3297500000000003E-2</v>
      </c>
      <c r="G284" s="5">
        <v>1.6301000000000001</v>
      </c>
      <c r="H284" s="5">
        <v>1.6306799999999999</v>
      </c>
    </row>
    <row r="285" spans="1:8" x14ac:dyDescent="0.3">
      <c r="A285">
        <v>283</v>
      </c>
      <c r="B285" s="5">
        <v>0.16639899999999999</v>
      </c>
      <c r="C285" s="5">
        <v>0.192799</v>
      </c>
      <c r="D285" s="5">
        <v>0.22125700000000001</v>
      </c>
      <c r="E285" s="3">
        <v>2093.1799999999998</v>
      </c>
      <c r="F285" s="5">
        <v>4.3447899999999998E-2</v>
      </c>
      <c r="G285" s="5">
        <v>1.6300699999999999</v>
      </c>
      <c r="H285" s="5">
        <v>1.6306499999999999</v>
      </c>
    </row>
    <row r="286" spans="1:8" x14ac:dyDescent="0.3">
      <c r="A286">
        <v>284</v>
      </c>
      <c r="B286" s="5">
        <v>0.166987</v>
      </c>
      <c r="C286" s="5">
        <v>0.19347900000000001</v>
      </c>
      <c r="D286" s="5">
        <v>0.22203600000000001</v>
      </c>
      <c r="E286" s="3">
        <v>2093.2199999999998</v>
      </c>
      <c r="F286" s="5">
        <v>4.3598400000000002E-2</v>
      </c>
      <c r="G286" s="5">
        <v>1.6300399999999999</v>
      </c>
      <c r="H286" s="5">
        <v>1.63062</v>
      </c>
    </row>
    <row r="287" spans="1:8" x14ac:dyDescent="0.3">
      <c r="A287">
        <v>285</v>
      </c>
      <c r="B287" s="5">
        <v>0.167575</v>
      </c>
      <c r="C287" s="5">
        <v>0.194159</v>
      </c>
      <c r="D287" s="5">
        <v>0.22281400000000001</v>
      </c>
      <c r="E287" s="3">
        <v>2093.27</v>
      </c>
      <c r="F287" s="5">
        <v>4.3748700000000001E-2</v>
      </c>
      <c r="G287" s="5">
        <v>1.63</v>
      </c>
      <c r="H287" s="5">
        <v>1.63059</v>
      </c>
    </row>
    <row r="288" spans="1:8" x14ac:dyDescent="0.3">
      <c r="A288">
        <v>286</v>
      </c>
      <c r="B288" s="5">
        <v>0.16816300000000001</v>
      </c>
      <c r="C288" s="5">
        <v>0.19483900000000001</v>
      </c>
      <c r="D288" s="5">
        <v>0.22359299999999999</v>
      </c>
      <c r="E288" s="3">
        <v>2093.31</v>
      </c>
      <c r="F288" s="5">
        <v>4.3899100000000003E-2</v>
      </c>
      <c r="G288" s="5">
        <v>1.6299699999999999</v>
      </c>
      <c r="H288" s="5">
        <v>1.63056</v>
      </c>
    </row>
    <row r="289" spans="1:8" x14ac:dyDescent="0.3">
      <c r="A289">
        <v>287</v>
      </c>
      <c r="B289" s="5">
        <v>0.16875100000000001</v>
      </c>
      <c r="C289" s="5">
        <v>0.195518</v>
      </c>
      <c r="D289" s="5">
        <v>0.22437199999999999</v>
      </c>
      <c r="E289" s="3">
        <v>2093.35</v>
      </c>
      <c r="F289" s="5">
        <v>4.4049400000000002E-2</v>
      </c>
      <c r="G289" s="5">
        <v>1.6299300000000001</v>
      </c>
      <c r="H289" s="5">
        <v>1.63053</v>
      </c>
    </row>
    <row r="290" spans="1:8" x14ac:dyDescent="0.3">
      <c r="A290">
        <v>288</v>
      </c>
      <c r="B290" s="5">
        <v>0.16933899999999999</v>
      </c>
      <c r="C290" s="5">
        <v>0.19619800000000001</v>
      </c>
      <c r="D290" s="5">
        <v>0.22514999999999999</v>
      </c>
      <c r="E290" s="3">
        <v>2093.4</v>
      </c>
      <c r="F290" s="5">
        <v>4.4199700000000001E-2</v>
      </c>
      <c r="G290" s="5">
        <v>1.6298999999999999</v>
      </c>
      <c r="H290" s="5">
        <v>1.6305000000000001</v>
      </c>
    </row>
    <row r="291" spans="1:8" x14ac:dyDescent="0.3">
      <c r="A291">
        <v>289</v>
      </c>
      <c r="B291" s="5">
        <v>0.16992699999999999</v>
      </c>
      <c r="C291" s="5">
        <v>0.196878</v>
      </c>
      <c r="D291" s="5">
        <v>0.22592899999999999</v>
      </c>
      <c r="E291" s="3">
        <v>2093.44</v>
      </c>
      <c r="F291" s="5">
        <v>4.4349899999999998E-2</v>
      </c>
      <c r="G291" s="5">
        <v>1.6298699999999999</v>
      </c>
      <c r="H291" s="5">
        <v>1.6304700000000001</v>
      </c>
    </row>
    <row r="292" spans="1:8" x14ac:dyDescent="0.3">
      <c r="A292">
        <v>290</v>
      </c>
      <c r="B292" s="5">
        <v>0.170515</v>
      </c>
      <c r="C292" s="5">
        <v>0.19755800000000001</v>
      </c>
      <c r="D292" s="5">
        <v>0.22670699999999999</v>
      </c>
      <c r="E292" s="3">
        <v>2093.4899999999998</v>
      </c>
      <c r="F292" s="5">
        <v>4.4500100000000001E-2</v>
      </c>
      <c r="G292" s="5">
        <v>1.6298299999999999</v>
      </c>
      <c r="H292" s="5">
        <v>1.6304399999999999</v>
      </c>
    </row>
    <row r="293" spans="1:8" x14ac:dyDescent="0.3">
      <c r="A293">
        <v>291</v>
      </c>
      <c r="B293" s="5">
        <v>0.17110300000000001</v>
      </c>
      <c r="C293" s="5">
        <v>0.198238</v>
      </c>
      <c r="D293" s="5">
        <v>0.22748599999999999</v>
      </c>
      <c r="E293" s="3">
        <v>2093.5300000000002</v>
      </c>
      <c r="F293" s="5">
        <v>4.4650299999999997E-2</v>
      </c>
      <c r="G293" s="5">
        <v>1.6297999999999999</v>
      </c>
      <c r="H293" s="5">
        <v>1.6304099999999999</v>
      </c>
    </row>
    <row r="294" spans="1:8" x14ac:dyDescent="0.3">
      <c r="A294">
        <v>292</v>
      </c>
      <c r="B294" s="5">
        <v>0.17169100000000001</v>
      </c>
      <c r="C294" s="5">
        <v>0.19891800000000001</v>
      </c>
      <c r="D294" s="5">
        <v>0.22826399999999999</v>
      </c>
      <c r="E294" s="3">
        <v>2093.58</v>
      </c>
      <c r="F294" s="5">
        <v>4.4800399999999997E-2</v>
      </c>
      <c r="G294" s="5">
        <v>1.6297600000000001</v>
      </c>
      <c r="H294" s="5">
        <v>1.6303799999999999</v>
      </c>
    </row>
    <row r="295" spans="1:8" x14ac:dyDescent="0.3">
      <c r="A295">
        <v>293</v>
      </c>
      <c r="B295" s="5">
        <v>0.17227899999999999</v>
      </c>
      <c r="C295" s="5">
        <v>0.199597</v>
      </c>
      <c r="D295" s="5">
        <v>0.229043</v>
      </c>
      <c r="E295" s="3">
        <v>2093.62</v>
      </c>
      <c r="F295" s="5">
        <v>4.4950499999999997E-2</v>
      </c>
      <c r="G295" s="5">
        <v>1.6297299999999999</v>
      </c>
      <c r="H295" s="5">
        <v>1.63035</v>
      </c>
    </row>
    <row r="296" spans="1:8" x14ac:dyDescent="0.3">
      <c r="A296">
        <v>294</v>
      </c>
      <c r="B296" s="5">
        <v>0.17286699999999999</v>
      </c>
      <c r="C296" s="5">
        <v>0.20027700000000001</v>
      </c>
      <c r="D296" s="5">
        <v>0.229821</v>
      </c>
      <c r="E296" s="3">
        <v>2093.67</v>
      </c>
      <c r="F296" s="5">
        <v>4.5100599999999998E-2</v>
      </c>
      <c r="G296" s="5">
        <v>1.6296900000000001</v>
      </c>
      <c r="H296" s="5">
        <v>1.63032</v>
      </c>
    </row>
    <row r="297" spans="1:8" x14ac:dyDescent="0.3">
      <c r="A297">
        <v>295</v>
      </c>
      <c r="B297" s="5">
        <v>0.173455</v>
      </c>
      <c r="C297" s="5">
        <v>0.200957</v>
      </c>
      <c r="D297" s="5">
        <v>0.230599</v>
      </c>
      <c r="E297" s="3">
        <v>2093.71</v>
      </c>
      <c r="F297" s="5">
        <v>4.5250600000000002E-2</v>
      </c>
      <c r="G297" s="5">
        <v>1.6296600000000001</v>
      </c>
      <c r="H297" s="5">
        <v>1.63028</v>
      </c>
    </row>
    <row r="298" spans="1:8" x14ac:dyDescent="0.3">
      <c r="A298">
        <v>296</v>
      </c>
      <c r="B298" s="5">
        <v>0.174043</v>
      </c>
      <c r="C298" s="5">
        <v>0.20163700000000001</v>
      </c>
      <c r="D298" s="5">
        <v>0.231378</v>
      </c>
      <c r="E298" s="3">
        <v>2093.7600000000002</v>
      </c>
      <c r="F298" s="5">
        <v>4.5400599999999999E-2</v>
      </c>
      <c r="G298" s="5">
        <v>1.6296200000000001</v>
      </c>
      <c r="H298" s="5">
        <v>1.63025</v>
      </c>
    </row>
    <row r="299" spans="1:8" x14ac:dyDescent="0.3">
      <c r="A299">
        <v>297</v>
      </c>
      <c r="B299" s="5">
        <v>0.17463100000000001</v>
      </c>
      <c r="C299" s="5">
        <v>0.202316</v>
      </c>
      <c r="D299" s="5">
        <v>0.232156</v>
      </c>
      <c r="E299" s="3">
        <v>2093.8000000000002</v>
      </c>
      <c r="F299" s="5">
        <v>4.5550599999999997E-2</v>
      </c>
      <c r="G299" s="5">
        <v>1.6295900000000001</v>
      </c>
      <c r="H299" s="5">
        <v>1.63022</v>
      </c>
    </row>
    <row r="300" spans="1:8" x14ac:dyDescent="0.3">
      <c r="A300">
        <v>298</v>
      </c>
      <c r="B300" s="5">
        <v>0.17521900000000001</v>
      </c>
      <c r="C300" s="5">
        <v>0.20299600000000001</v>
      </c>
      <c r="D300" s="5">
        <v>0.232934</v>
      </c>
      <c r="E300" s="3">
        <v>2093.85</v>
      </c>
      <c r="F300" s="5">
        <v>4.5700499999999998E-2</v>
      </c>
      <c r="G300" s="5">
        <v>1.6295500000000001</v>
      </c>
      <c r="H300" s="5">
        <v>1.63019</v>
      </c>
    </row>
    <row r="301" spans="1:8" x14ac:dyDescent="0.3">
      <c r="A301">
        <v>299</v>
      </c>
      <c r="B301" s="5">
        <v>0.17580699999999999</v>
      </c>
      <c r="C301" s="5">
        <v>0.203676</v>
      </c>
      <c r="D301" s="5">
        <v>0.233713</v>
      </c>
      <c r="E301" s="3">
        <v>2093.89</v>
      </c>
      <c r="F301" s="5">
        <v>4.5850399999999999E-2</v>
      </c>
      <c r="G301" s="5">
        <v>1.62951</v>
      </c>
      <c r="H301" s="5">
        <v>1.6301600000000001</v>
      </c>
    </row>
    <row r="302" spans="1:8" x14ac:dyDescent="0.3">
      <c r="A302">
        <v>300</v>
      </c>
      <c r="B302" s="5">
        <v>0.176395</v>
      </c>
      <c r="C302" s="5">
        <v>0.20435600000000001</v>
      </c>
      <c r="D302" s="5">
        <v>0.234491</v>
      </c>
      <c r="E302" s="3">
        <v>2093.94</v>
      </c>
      <c r="F302" s="5">
        <v>4.6000300000000001E-2</v>
      </c>
      <c r="G302" s="5">
        <v>1.62948</v>
      </c>
      <c r="H302" s="5">
        <v>1.6301300000000001</v>
      </c>
    </row>
    <row r="303" spans="1:8" x14ac:dyDescent="0.3">
      <c r="A303">
        <v>301</v>
      </c>
      <c r="B303" s="5">
        <v>0.176983</v>
      </c>
      <c r="C303" s="5">
        <v>0.205035</v>
      </c>
      <c r="D303" s="5">
        <v>0.23526900000000001</v>
      </c>
      <c r="E303" s="3">
        <v>2093.9899999999998</v>
      </c>
      <c r="F303" s="5">
        <v>4.6150099999999999E-2</v>
      </c>
      <c r="G303" s="5">
        <v>1.62944</v>
      </c>
      <c r="H303" s="5">
        <v>1.6301000000000001</v>
      </c>
    </row>
    <row r="304" spans="1:8" x14ac:dyDescent="0.3">
      <c r="A304">
        <v>302</v>
      </c>
      <c r="B304" s="5">
        <v>0.17757100000000001</v>
      </c>
      <c r="C304" s="5">
        <v>0.20571500000000001</v>
      </c>
      <c r="D304" s="5">
        <v>0.23604700000000001</v>
      </c>
      <c r="E304" s="3">
        <v>2094.0300000000002</v>
      </c>
      <c r="F304" s="5">
        <v>4.6299899999999998E-2</v>
      </c>
      <c r="G304" s="5">
        <v>1.62941</v>
      </c>
      <c r="H304" s="5">
        <v>1.6300600000000001</v>
      </c>
    </row>
    <row r="305" spans="1:8" x14ac:dyDescent="0.3">
      <c r="A305">
        <v>303</v>
      </c>
      <c r="B305" s="5">
        <v>0.17815900000000001</v>
      </c>
      <c r="C305" s="5">
        <v>0.206395</v>
      </c>
      <c r="D305" s="5">
        <v>0.23682500000000001</v>
      </c>
      <c r="E305" s="3">
        <v>2094.08</v>
      </c>
      <c r="F305" s="5">
        <v>4.6449699999999997E-2</v>
      </c>
      <c r="G305" s="5">
        <v>1.62937</v>
      </c>
      <c r="H305" s="5">
        <v>1.6300300000000001</v>
      </c>
    </row>
    <row r="306" spans="1:8" x14ac:dyDescent="0.3">
      <c r="A306">
        <v>304</v>
      </c>
      <c r="B306" s="5">
        <v>0.17874699999999999</v>
      </c>
      <c r="C306" s="5">
        <v>0.20707400000000001</v>
      </c>
      <c r="D306" s="5">
        <v>0.23760300000000001</v>
      </c>
      <c r="E306" s="3">
        <v>2094.12</v>
      </c>
      <c r="F306" s="5">
        <v>4.6599399999999999E-2</v>
      </c>
      <c r="G306" s="5">
        <v>1.6293299999999999</v>
      </c>
      <c r="H306" s="5">
        <v>1.63</v>
      </c>
    </row>
    <row r="307" spans="1:8" x14ac:dyDescent="0.3">
      <c r="A307">
        <v>305</v>
      </c>
      <c r="B307" s="5">
        <v>0.17933499999999999</v>
      </c>
      <c r="C307" s="5">
        <v>0.20775399999999999</v>
      </c>
      <c r="D307" s="5">
        <v>0.23838100000000001</v>
      </c>
      <c r="E307" s="3">
        <v>2094.17</v>
      </c>
      <c r="F307" s="5">
        <v>4.6749100000000002E-2</v>
      </c>
      <c r="G307" s="5">
        <v>1.6293</v>
      </c>
      <c r="H307" s="5">
        <v>1.6299699999999999</v>
      </c>
    </row>
    <row r="308" spans="1:8" x14ac:dyDescent="0.3">
      <c r="A308">
        <v>306</v>
      </c>
      <c r="B308" s="5">
        <v>0.179923</v>
      </c>
      <c r="C308" s="5">
        <v>0.20843300000000001</v>
      </c>
      <c r="D308" s="5">
        <v>0.23915900000000001</v>
      </c>
      <c r="E308" s="3">
        <v>2094.2199999999998</v>
      </c>
      <c r="F308" s="5">
        <v>4.6898799999999997E-2</v>
      </c>
      <c r="G308" s="5">
        <v>1.6292599999999999</v>
      </c>
      <c r="H308" s="5">
        <v>1.6299399999999999</v>
      </c>
    </row>
    <row r="309" spans="1:8" x14ac:dyDescent="0.3">
      <c r="A309">
        <v>307</v>
      </c>
      <c r="B309" s="5">
        <v>0.180511</v>
      </c>
      <c r="C309" s="5">
        <v>0.20911299999999999</v>
      </c>
      <c r="D309" s="5">
        <v>0.23993700000000001</v>
      </c>
      <c r="E309" s="3">
        <v>2094.27</v>
      </c>
      <c r="F309" s="5">
        <v>4.7048399999999997E-2</v>
      </c>
      <c r="G309" s="5">
        <v>1.62923</v>
      </c>
      <c r="H309" s="5">
        <v>1.6298999999999999</v>
      </c>
    </row>
    <row r="310" spans="1:8" x14ac:dyDescent="0.3">
      <c r="A310">
        <v>308</v>
      </c>
      <c r="B310" s="5">
        <v>0.18109900000000001</v>
      </c>
      <c r="C310" s="5">
        <v>0.20979300000000001</v>
      </c>
      <c r="D310" s="5">
        <v>0.24071500000000001</v>
      </c>
      <c r="E310" s="3">
        <v>2094.31</v>
      </c>
      <c r="F310" s="5">
        <v>4.7197999999999997E-2</v>
      </c>
      <c r="G310" s="5">
        <v>1.6291899999999999</v>
      </c>
      <c r="H310" s="5">
        <v>1.6298699999999999</v>
      </c>
    </row>
    <row r="311" spans="1:8" x14ac:dyDescent="0.3">
      <c r="A311">
        <v>309</v>
      </c>
      <c r="B311" s="5">
        <v>0.18168699999999999</v>
      </c>
      <c r="C311" s="5">
        <v>0.21047199999999999</v>
      </c>
      <c r="D311" s="5">
        <v>0.24149300000000001</v>
      </c>
      <c r="E311" s="3">
        <v>2094.36</v>
      </c>
      <c r="F311" s="5">
        <v>4.7347500000000001E-2</v>
      </c>
      <c r="G311" s="5">
        <v>1.6291500000000001</v>
      </c>
      <c r="H311" s="5">
        <v>1.62984</v>
      </c>
    </row>
    <row r="312" spans="1:8" x14ac:dyDescent="0.3">
      <c r="A312">
        <v>310</v>
      </c>
      <c r="B312" s="5">
        <v>0.18227499999999999</v>
      </c>
      <c r="C312" s="5">
        <v>0.21115200000000001</v>
      </c>
      <c r="D312" s="5">
        <v>0.24227099999999999</v>
      </c>
      <c r="E312" s="3">
        <v>2094.41</v>
      </c>
      <c r="F312" s="5">
        <v>4.74971E-2</v>
      </c>
      <c r="G312" s="5">
        <v>1.6291100000000001</v>
      </c>
      <c r="H312" s="5">
        <v>1.62981</v>
      </c>
    </row>
    <row r="313" spans="1:8" x14ac:dyDescent="0.3">
      <c r="A313">
        <v>311</v>
      </c>
      <c r="B313" s="5">
        <v>0.182863</v>
      </c>
      <c r="C313" s="5">
        <v>0.21183099999999999</v>
      </c>
      <c r="D313" s="5">
        <v>0.24304899999999999</v>
      </c>
      <c r="E313" s="3">
        <v>2094.4499999999998</v>
      </c>
      <c r="F313" s="5">
        <v>4.7646500000000001E-2</v>
      </c>
      <c r="G313" s="5">
        <v>1.6290800000000001</v>
      </c>
      <c r="H313" s="5">
        <v>1.6297699999999999</v>
      </c>
    </row>
    <row r="314" spans="1:8" x14ac:dyDescent="0.3">
      <c r="A314">
        <v>312</v>
      </c>
      <c r="B314" s="5">
        <v>0.183451</v>
      </c>
      <c r="C314" s="5">
        <v>0.21251100000000001</v>
      </c>
      <c r="D314" s="5">
        <v>0.24382699999999999</v>
      </c>
      <c r="E314" s="3">
        <v>2094.5</v>
      </c>
      <c r="F314" s="5">
        <v>4.7795999999999998E-2</v>
      </c>
      <c r="G314" s="5">
        <v>1.62904</v>
      </c>
      <c r="H314" s="5">
        <v>1.62974</v>
      </c>
    </row>
    <row r="315" spans="1:8" x14ac:dyDescent="0.3">
      <c r="A315">
        <v>313</v>
      </c>
      <c r="B315" s="5">
        <v>0.18403900000000001</v>
      </c>
      <c r="C315" s="5">
        <v>0.21318999999999999</v>
      </c>
      <c r="D315" s="5">
        <v>0.24460399999999999</v>
      </c>
      <c r="E315" s="3">
        <v>2094.5500000000002</v>
      </c>
      <c r="F315" s="5">
        <v>4.7945399999999999E-2</v>
      </c>
      <c r="G315" s="5">
        <v>1.629</v>
      </c>
      <c r="H315" s="5">
        <v>1.62971</v>
      </c>
    </row>
    <row r="316" spans="1:8" x14ac:dyDescent="0.3">
      <c r="A316">
        <v>314</v>
      </c>
      <c r="B316" s="5">
        <v>0.18462700000000001</v>
      </c>
      <c r="C316" s="5">
        <v>0.21387</v>
      </c>
      <c r="D316" s="5">
        <v>0.24538199999999999</v>
      </c>
      <c r="E316" s="3">
        <v>2094.6</v>
      </c>
      <c r="F316" s="5">
        <v>4.80948E-2</v>
      </c>
      <c r="G316" s="5">
        <v>1.62897</v>
      </c>
      <c r="H316" s="5">
        <v>1.62968</v>
      </c>
    </row>
    <row r="317" spans="1:8" x14ac:dyDescent="0.3">
      <c r="A317">
        <v>315</v>
      </c>
      <c r="B317" s="5">
        <v>0.18521499999999999</v>
      </c>
      <c r="C317" s="5">
        <v>0.21454899999999999</v>
      </c>
      <c r="D317" s="5">
        <v>0.24615999999999999</v>
      </c>
      <c r="E317" s="3">
        <v>2094.65</v>
      </c>
      <c r="F317" s="5">
        <v>4.8244099999999998E-2</v>
      </c>
      <c r="G317" s="5">
        <v>1.62893</v>
      </c>
      <c r="H317" s="5">
        <v>1.62964</v>
      </c>
    </row>
    <row r="318" spans="1:8" x14ac:dyDescent="0.3">
      <c r="A318">
        <v>316</v>
      </c>
      <c r="B318" s="5">
        <v>0.18580199999999999</v>
      </c>
      <c r="C318" s="5">
        <v>0.215229</v>
      </c>
      <c r="D318" s="5">
        <v>0.24693699999999999</v>
      </c>
      <c r="E318" s="3">
        <v>2094.69</v>
      </c>
      <c r="F318" s="5">
        <v>4.8393400000000003E-2</v>
      </c>
      <c r="G318" s="5">
        <v>1.6288899999999999</v>
      </c>
      <c r="H318" s="5">
        <v>1.62961</v>
      </c>
    </row>
    <row r="319" spans="1:8" x14ac:dyDescent="0.3">
      <c r="A319">
        <v>317</v>
      </c>
      <c r="B319" s="5">
        <v>0.18639</v>
      </c>
      <c r="C319" s="5">
        <v>0.21590799999999999</v>
      </c>
      <c r="D319" s="5">
        <v>0.24771499999999999</v>
      </c>
      <c r="E319" s="3">
        <v>2094.7399999999998</v>
      </c>
      <c r="F319" s="5">
        <v>4.8542700000000001E-2</v>
      </c>
      <c r="G319" s="5">
        <v>1.6288499999999999</v>
      </c>
      <c r="H319" s="5">
        <v>1.62958</v>
      </c>
    </row>
    <row r="320" spans="1:8" x14ac:dyDescent="0.3">
      <c r="A320">
        <v>318</v>
      </c>
      <c r="B320" s="5">
        <v>0.18697800000000001</v>
      </c>
      <c r="C320" s="5">
        <v>0.216587</v>
      </c>
      <c r="D320" s="5">
        <v>0.24849299999999999</v>
      </c>
      <c r="E320" s="3">
        <v>2094.79</v>
      </c>
      <c r="F320" s="5">
        <v>4.8691900000000003E-2</v>
      </c>
      <c r="G320" s="5">
        <v>1.6288199999999999</v>
      </c>
      <c r="H320" s="5">
        <v>1.62954</v>
      </c>
    </row>
    <row r="321" spans="1:8" x14ac:dyDescent="0.3">
      <c r="A321">
        <v>319</v>
      </c>
      <c r="B321" s="5">
        <v>0.18756600000000001</v>
      </c>
      <c r="C321" s="5">
        <v>0.21726699999999999</v>
      </c>
      <c r="D321" s="5">
        <v>0.24926999999999999</v>
      </c>
      <c r="E321" s="3">
        <v>2094.84</v>
      </c>
      <c r="F321" s="5">
        <v>4.8841099999999998E-2</v>
      </c>
      <c r="G321" s="5">
        <v>1.6287799999999999</v>
      </c>
      <c r="H321" s="5">
        <v>1.62951</v>
      </c>
    </row>
    <row r="322" spans="1:8" x14ac:dyDescent="0.3">
      <c r="A322">
        <v>320</v>
      </c>
      <c r="B322" s="5">
        <v>0.18815399999999999</v>
      </c>
      <c r="C322" s="5">
        <v>0.217946</v>
      </c>
      <c r="D322" s="5">
        <v>0.25004799999999999</v>
      </c>
      <c r="E322" s="3">
        <v>2094.89</v>
      </c>
      <c r="F322" s="5">
        <v>4.8990300000000001E-2</v>
      </c>
      <c r="G322" s="5">
        <v>1.6287400000000001</v>
      </c>
      <c r="H322" s="5">
        <v>1.62948</v>
      </c>
    </row>
    <row r="323" spans="1:8" x14ac:dyDescent="0.3">
      <c r="A323">
        <v>321</v>
      </c>
      <c r="B323" s="5">
        <v>0.18874199999999999</v>
      </c>
      <c r="C323" s="5">
        <v>0.21862500000000001</v>
      </c>
      <c r="D323" s="5">
        <v>0.25082500000000002</v>
      </c>
      <c r="E323" s="3">
        <v>2094.94</v>
      </c>
      <c r="F323" s="5">
        <v>4.91394E-2</v>
      </c>
      <c r="G323" s="5">
        <v>1.6287</v>
      </c>
      <c r="H323" s="5">
        <v>1.62944</v>
      </c>
    </row>
    <row r="324" spans="1:8" x14ac:dyDescent="0.3">
      <c r="A324">
        <v>322</v>
      </c>
      <c r="B324" s="5">
        <v>0.18933</v>
      </c>
      <c r="C324" s="5">
        <v>0.219305</v>
      </c>
      <c r="D324" s="5">
        <v>0.25160199999999999</v>
      </c>
      <c r="E324" s="3">
        <v>2094.9899999999998</v>
      </c>
      <c r="F324" s="5">
        <v>4.9288499999999999E-2</v>
      </c>
      <c r="G324" s="5">
        <v>1.62866</v>
      </c>
      <c r="H324" s="5">
        <v>1.62941</v>
      </c>
    </row>
    <row r="325" spans="1:8" x14ac:dyDescent="0.3">
      <c r="A325">
        <v>323</v>
      </c>
      <c r="B325" s="5">
        <v>0.189918</v>
      </c>
      <c r="C325" s="5">
        <v>0.21998400000000001</v>
      </c>
      <c r="D325" s="5">
        <v>0.25237999999999999</v>
      </c>
      <c r="E325" s="3">
        <v>2095.04</v>
      </c>
      <c r="F325" s="5">
        <v>4.9437500000000002E-2</v>
      </c>
      <c r="G325" s="5">
        <v>1.62862</v>
      </c>
      <c r="H325" s="5">
        <v>1.62937</v>
      </c>
    </row>
    <row r="326" spans="1:8" x14ac:dyDescent="0.3">
      <c r="A326">
        <v>324</v>
      </c>
      <c r="B326" s="5">
        <v>0.19050600000000001</v>
      </c>
      <c r="C326" s="5">
        <v>0.220663</v>
      </c>
      <c r="D326" s="5">
        <v>0.25315700000000002</v>
      </c>
      <c r="E326" s="3">
        <v>2095.09</v>
      </c>
      <c r="F326" s="5">
        <v>4.9586499999999999E-2</v>
      </c>
      <c r="G326" s="5">
        <v>1.62859</v>
      </c>
      <c r="H326" s="5">
        <v>1.62934</v>
      </c>
    </row>
    <row r="327" spans="1:8" x14ac:dyDescent="0.3">
      <c r="A327">
        <v>325</v>
      </c>
      <c r="B327" s="5">
        <v>0.19109400000000001</v>
      </c>
      <c r="C327" s="5">
        <v>0.22134300000000001</v>
      </c>
      <c r="D327" s="5">
        <v>0.25393500000000002</v>
      </c>
      <c r="E327" s="3">
        <v>2095.14</v>
      </c>
      <c r="F327" s="5">
        <v>4.9735500000000002E-2</v>
      </c>
      <c r="G327" s="5">
        <v>1.6285499999999999</v>
      </c>
      <c r="H327" s="5">
        <v>1.62931</v>
      </c>
    </row>
    <row r="328" spans="1:8" x14ac:dyDescent="0.3">
      <c r="A328">
        <v>326</v>
      </c>
      <c r="B328" s="5">
        <v>0.19168199999999999</v>
      </c>
      <c r="C328" s="5">
        <v>0.222022</v>
      </c>
      <c r="D328" s="5">
        <v>0.25471199999999999</v>
      </c>
      <c r="E328" s="3">
        <v>2095.19</v>
      </c>
      <c r="F328" s="5">
        <v>4.9884400000000002E-2</v>
      </c>
      <c r="G328" s="5">
        <v>1.6285099999999999</v>
      </c>
      <c r="H328" s="5">
        <v>1.62927</v>
      </c>
    </row>
    <row r="329" spans="1:8" x14ac:dyDescent="0.3">
      <c r="A329">
        <v>327</v>
      </c>
      <c r="B329" s="5">
        <v>0.19227</v>
      </c>
      <c r="C329" s="5">
        <v>0.22270100000000001</v>
      </c>
      <c r="D329" s="5">
        <v>0.25548900000000002</v>
      </c>
      <c r="E329" s="3">
        <v>2095.2399999999998</v>
      </c>
      <c r="F329" s="5">
        <v>5.0033300000000003E-2</v>
      </c>
      <c r="G329" s="5">
        <v>1.6284700000000001</v>
      </c>
      <c r="H329" s="5">
        <v>1.62924</v>
      </c>
    </row>
    <row r="330" spans="1:8" x14ac:dyDescent="0.3">
      <c r="A330">
        <v>328</v>
      </c>
      <c r="B330" s="5">
        <v>0.192858</v>
      </c>
      <c r="C330" s="5">
        <v>0.223381</v>
      </c>
      <c r="D330" s="5">
        <v>0.25626599999999999</v>
      </c>
      <c r="E330" s="3">
        <v>2095.29</v>
      </c>
      <c r="F330" s="5">
        <v>5.0182200000000003E-2</v>
      </c>
      <c r="G330" s="5">
        <v>1.62843</v>
      </c>
      <c r="H330" s="5">
        <v>1.6292</v>
      </c>
    </row>
    <row r="331" spans="1:8" x14ac:dyDescent="0.3">
      <c r="A331">
        <v>329</v>
      </c>
      <c r="B331" s="5">
        <v>0.19344600000000001</v>
      </c>
      <c r="C331" s="5">
        <v>0.22406000000000001</v>
      </c>
      <c r="D331" s="5">
        <v>0.25704300000000002</v>
      </c>
      <c r="E331" s="3">
        <v>2095.34</v>
      </c>
      <c r="F331" s="5">
        <v>5.0331000000000001E-2</v>
      </c>
      <c r="G331" s="5">
        <v>1.62839</v>
      </c>
      <c r="H331" s="5">
        <v>1.62917</v>
      </c>
    </row>
    <row r="332" spans="1:8" x14ac:dyDescent="0.3">
      <c r="A332">
        <v>330</v>
      </c>
      <c r="B332" s="5">
        <v>0.19403400000000001</v>
      </c>
      <c r="C332" s="5">
        <v>0.22473899999999999</v>
      </c>
      <c r="D332" s="5">
        <v>0.25782100000000002</v>
      </c>
      <c r="E332" s="3">
        <v>2095.39</v>
      </c>
      <c r="F332" s="5">
        <v>5.0479799999999998E-2</v>
      </c>
      <c r="G332" s="5">
        <v>1.62835</v>
      </c>
      <c r="H332" s="5">
        <v>1.62914</v>
      </c>
    </row>
    <row r="333" spans="1:8" x14ac:dyDescent="0.3">
      <c r="A333">
        <v>331</v>
      </c>
      <c r="B333" s="5">
        <v>0.19462199999999999</v>
      </c>
      <c r="C333" s="5">
        <v>0.22541800000000001</v>
      </c>
      <c r="D333" s="5">
        <v>0.25859799999999999</v>
      </c>
      <c r="E333" s="3">
        <v>2095.44</v>
      </c>
      <c r="F333" s="5">
        <v>5.0628600000000003E-2</v>
      </c>
      <c r="G333" s="5">
        <v>1.6283099999999999</v>
      </c>
      <c r="H333" s="5">
        <v>1.6291</v>
      </c>
    </row>
    <row r="334" spans="1:8" x14ac:dyDescent="0.3">
      <c r="A334">
        <v>332</v>
      </c>
      <c r="B334" s="5">
        <v>0.19520999999999999</v>
      </c>
      <c r="C334" s="5">
        <v>0.22609699999999999</v>
      </c>
      <c r="D334" s="5">
        <v>0.25937500000000002</v>
      </c>
      <c r="E334" s="3">
        <v>2095.4899999999998</v>
      </c>
      <c r="F334" s="5">
        <v>5.0777299999999997E-2</v>
      </c>
      <c r="G334" s="5">
        <v>1.6282700000000001</v>
      </c>
      <c r="H334" s="5">
        <v>1.62907</v>
      </c>
    </row>
    <row r="335" spans="1:8" x14ac:dyDescent="0.3">
      <c r="A335">
        <v>333</v>
      </c>
      <c r="B335" s="5">
        <v>0.195798</v>
      </c>
      <c r="C335" s="5">
        <v>0.22677700000000001</v>
      </c>
      <c r="D335" s="5">
        <v>0.26015199999999999</v>
      </c>
      <c r="E335" s="3">
        <v>2095.54</v>
      </c>
      <c r="F335" s="5">
        <v>5.0925900000000003E-2</v>
      </c>
      <c r="G335" s="5">
        <v>1.6282300000000001</v>
      </c>
      <c r="H335" s="5">
        <v>1.62903</v>
      </c>
    </row>
    <row r="336" spans="1:8" x14ac:dyDescent="0.3">
      <c r="A336">
        <v>334</v>
      </c>
      <c r="B336" s="5">
        <v>0.19638600000000001</v>
      </c>
      <c r="C336" s="5">
        <v>0.22745599999999999</v>
      </c>
      <c r="D336" s="5">
        <v>0.26092900000000002</v>
      </c>
      <c r="E336" s="3">
        <v>2095.59</v>
      </c>
      <c r="F336" s="5">
        <v>5.1074599999999998E-2</v>
      </c>
      <c r="G336" s="5">
        <v>1.6282000000000001</v>
      </c>
      <c r="H336" s="5">
        <v>1.629</v>
      </c>
    </row>
    <row r="337" spans="1:8" x14ac:dyDescent="0.3">
      <c r="A337">
        <v>335</v>
      </c>
      <c r="B337" s="5">
        <v>0.19697400000000001</v>
      </c>
      <c r="C337" s="5">
        <v>0.228135</v>
      </c>
      <c r="D337" s="5">
        <v>0.26170599999999999</v>
      </c>
      <c r="E337" s="3">
        <v>2095.64</v>
      </c>
      <c r="F337" s="5">
        <v>5.1223200000000003E-2</v>
      </c>
      <c r="G337" s="5">
        <v>1.6281600000000001</v>
      </c>
      <c r="H337" s="5">
        <v>1.62896</v>
      </c>
    </row>
    <row r="338" spans="1:8" x14ac:dyDescent="0.3">
      <c r="A338">
        <v>336</v>
      </c>
      <c r="B338" s="5">
        <v>0.19756199999999999</v>
      </c>
      <c r="C338" s="5">
        <v>0.22881399999999999</v>
      </c>
      <c r="D338" s="5">
        <v>0.26248300000000002</v>
      </c>
      <c r="E338" s="3">
        <v>2095.69</v>
      </c>
      <c r="F338" s="5">
        <v>5.1371699999999999E-2</v>
      </c>
      <c r="G338" s="5">
        <v>1.62812</v>
      </c>
      <c r="H338" s="5">
        <v>1.62893</v>
      </c>
    </row>
    <row r="339" spans="1:8" x14ac:dyDescent="0.3">
      <c r="A339">
        <v>337</v>
      </c>
      <c r="B339" s="5">
        <v>0.19814999999999999</v>
      </c>
      <c r="C339" s="5">
        <v>0.229493</v>
      </c>
      <c r="D339" s="5">
        <v>0.26325900000000002</v>
      </c>
      <c r="E339" s="3">
        <v>2095.7399999999998</v>
      </c>
      <c r="F339" s="5">
        <v>5.1520299999999998E-2</v>
      </c>
      <c r="G339" s="5">
        <v>1.62808</v>
      </c>
      <c r="H339" s="5">
        <v>1.6288899999999999</v>
      </c>
    </row>
    <row r="340" spans="1:8" x14ac:dyDescent="0.3">
      <c r="A340">
        <v>338</v>
      </c>
      <c r="B340" s="5">
        <v>0.198738</v>
      </c>
      <c r="C340" s="5">
        <v>0.23017199999999999</v>
      </c>
      <c r="D340" s="5">
        <v>0.26403599999999999</v>
      </c>
      <c r="E340" s="3">
        <v>2095.8000000000002</v>
      </c>
      <c r="F340" s="5">
        <v>5.1668699999999998E-2</v>
      </c>
      <c r="G340" s="5">
        <v>1.6280399999999999</v>
      </c>
      <c r="H340" s="5">
        <v>1.62886</v>
      </c>
    </row>
    <row r="341" spans="1:8" x14ac:dyDescent="0.3">
      <c r="A341">
        <v>339</v>
      </c>
      <c r="B341" s="5">
        <v>0.199326</v>
      </c>
      <c r="C341" s="5">
        <v>0.230851</v>
      </c>
      <c r="D341" s="5">
        <v>0.26481300000000002</v>
      </c>
      <c r="E341" s="3">
        <v>2095.85</v>
      </c>
      <c r="F341" s="5">
        <v>5.1817200000000001E-2</v>
      </c>
      <c r="G341" s="5">
        <v>1.6279999999999999</v>
      </c>
      <c r="H341" s="5">
        <v>1.6288199999999999</v>
      </c>
    </row>
    <row r="342" spans="1:8" x14ac:dyDescent="0.3">
      <c r="A342">
        <v>340</v>
      </c>
      <c r="B342" s="5">
        <v>0.19991400000000001</v>
      </c>
      <c r="C342" s="5">
        <v>0.23153000000000001</v>
      </c>
      <c r="D342" s="5">
        <v>0.26558999999999999</v>
      </c>
      <c r="E342" s="3">
        <v>2095.9</v>
      </c>
      <c r="F342" s="5">
        <v>5.1965600000000001E-2</v>
      </c>
      <c r="G342" s="5">
        <v>1.62795</v>
      </c>
      <c r="H342" s="5">
        <v>1.6287799999999999</v>
      </c>
    </row>
    <row r="343" spans="1:8" x14ac:dyDescent="0.3">
      <c r="A343">
        <v>341</v>
      </c>
      <c r="B343" s="5">
        <v>0.20050200000000001</v>
      </c>
      <c r="C343" s="5">
        <v>0.232209</v>
      </c>
      <c r="D343" s="5">
        <v>0.26636700000000002</v>
      </c>
      <c r="E343" s="3">
        <v>2095.9499999999998</v>
      </c>
      <c r="F343" s="5">
        <v>5.2114000000000001E-2</v>
      </c>
      <c r="G343" s="5">
        <v>1.62791</v>
      </c>
      <c r="H343" s="5">
        <v>1.6287499999999999</v>
      </c>
    </row>
    <row r="344" spans="1:8" x14ac:dyDescent="0.3">
      <c r="A344">
        <v>342</v>
      </c>
      <c r="B344" s="5">
        <v>0.20108999999999999</v>
      </c>
      <c r="C344" s="5">
        <v>0.23288800000000001</v>
      </c>
      <c r="D344" s="5">
        <v>0.26714300000000002</v>
      </c>
      <c r="E344" s="3">
        <v>2096</v>
      </c>
      <c r="F344" s="5">
        <v>5.2262299999999998E-2</v>
      </c>
      <c r="G344" s="5">
        <v>1.6278699999999999</v>
      </c>
      <c r="H344" s="5">
        <v>1.6287100000000001</v>
      </c>
    </row>
    <row r="345" spans="1:8" x14ac:dyDescent="0.3">
      <c r="A345">
        <v>343</v>
      </c>
      <c r="B345" s="5">
        <v>0.201678</v>
      </c>
      <c r="C345" s="5">
        <v>0.233567</v>
      </c>
      <c r="D345" s="5">
        <v>0.26791999999999999</v>
      </c>
      <c r="E345" s="3">
        <v>2096.06</v>
      </c>
      <c r="F345" s="5">
        <v>5.2410600000000002E-2</v>
      </c>
      <c r="G345" s="5">
        <v>1.6278300000000001</v>
      </c>
      <c r="H345" s="5">
        <v>1.6286799999999999</v>
      </c>
    </row>
    <row r="346" spans="1:8" x14ac:dyDescent="0.3">
      <c r="A346">
        <v>344</v>
      </c>
      <c r="B346" s="5">
        <v>0.202266</v>
      </c>
      <c r="C346" s="5">
        <v>0.23424600000000001</v>
      </c>
      <c r="D346" s="5">
        <v>0.26869599999999999</v>
      </c>
      <c r="E346" s="3">
        <v>2096.11</v>
      </c>
      <c r="F346" s="5">
        <v>5.2558800000000003E-2</v>
      </c>
      <c r="G346" s="5">
        <v>1.6277900000000001</v>
      </c>
      <c r="H346" s="5">
        <v>1.6286400000000001</v>
      </c>
    </row>
    <row r="347" spans="1:8" x14ac:dyDescent="0.3">
      <c r="A347">
        <v>345</v>
      </c>
      <c r="B347" s="5">
        <v>0.20285400000000001</v>
      </c>
      <c r="C347" s="5">
        <v>0.23492499999999999</v>
      </c>
      <c r="D347" s="5">
        <v>0.26947300000000002</v>
      </c>
      <c r="E347" s="3">
        <v>2096.16</v>
      </c>
      <c r="F347" s="5">
        <v>5.2706999999999997E-2</v>
      </c>
      <c r="G347" s="5">
        <v>1.62775</v>
      </c>
      <c r="H347" s="5">
        <v>1.6286</v>
      </c>
    </row>
    <row r="348" spans="1:8" x14ac:dyDescent="0.3">
      <c r="A348">
        <v>346</v>
      </c>
      <c r="B348" s="5">
        <v>0.20344200000000001</v>
      </c>
      <c r="C348" s="5">
        <v>0.23560400000000001</v>
      </c>
      <c r="D348" s="5">
        <v>0.27024999999999999</v>
      </c>
      <c r="E348" s="3">
        <v>2096.21</v>
      </c>
      <c r="F348" s="5">
        <v>5.2855199999999998E-2</v>
      </c>
      <c r="G348" s="5">
        <v>1.62771</v>
      </c>
      <c r="H348" s="5">
        <v>1.6285700000000001</v>
      </c>
    </row>
    <row r="349" spans="1:8" x14ac:dyDescent="0.3">
      <c r="A349">
        <v>347</v>
      </c>
      <c r="B349" s="5">
        <v>0.20402999999999999</v>
      </c>
      <c r="C349" s="5">
        <v>0.23628299999999999</v>
      </c>
      <c r="D349" s="5">
        <v>0.27102599999999999</v>
      </c>
      <c r="E349" s="3">
        <v>2096.27</v>
      </c>
      <c r="F349" s="5">
        <v>5.3003300000000003E-2</v>
      </c>
      <c r="G349" s="5">
        <v>1.62767</v>
      </c>
      <c r="H349" s="5">
        <v>1.62853</v>
      </c>
    </row>
    <row r="350" spans="1:8" x14ac:dyDescent="0.3">
      <c r="A350">
        <v>348</v>
      </c>
      <c r="B350" s="5">
        <v>0.20461799999999999</v>
      </c>
      <c r="C350" s="5">
        <v>0.23696200000000001</v>
      </c>
      <c r="D350" s="5">
        <v>0.27180199999999999</v>
      </c>
      <c r="E350" s="3">
        <v>2096.3200000000002</v>
      </c>
      <c r="F350" s="5">
        <v>5.3151400000000001E-2</v>
      </c>
      <c r="G350" s="5">
        <v>1.6276299999999999</v>
      </c>
      <c r="H350" s="5">
        <v>1.6285000000000001</v>
      </c>
    </row>
    <row r="351" spans="1:8" x14ac:dyDescent="0.3">
      <c r="A351">
        <v>349</v>
      </c>
      <c r="B351" s="5">
        <v>0.205206</v>
      </c>
      <c r="C351" s="5">
        <v>0.23764099999999999</v>
      </c>
      <c r="D351" s="5">
        <v>0.27257900000000002</v>
      </c>
      <c r="E351" s="3">
        <v>2096.37</v>
      </c>
      <c r="F351" s="5">
        <v>5.32995E-2</v>
      </c>
      <c r="G351" s="5">
        <v>1.6275900000000001</v>
      </c>
      <c r="H351" s="5">
        <v>1.62846</v>
      </c>
    </row>
    <row r="352" spans="1:8" x14ac:dyDescent="0.3">
      <c r="A352">
        <v>350</v>
      </c>
      <c r="B352" s="5">
        <v>0.205794</v>
      </c>
      <c r="C352" s="5">
        <v>0.23832</v>
      </c>
      <c r="D352" s="5">
        <v>0.27335500000000001</v>
      </c>
      <c r="E352" s="3">
        <v>2096.4299999999998</v>
      </c>
      <c r="F352" s="5">
        <v>5.3447500000000002E-2</v>
      </c>
      <c r="G352" s="5">
        <v>1.6275500000000001</v>
      </c>
      <c r="H352" s="5">
        <v>1.62842</v>
      </c>
    </row>
    <row r="353" spans="1:8" x14ac:dyDescent="0.3">
      <c r="A353">
        <v>351</v>
      </c>
      <c r="B353" s="5">
        <v>0.20638200000000001</v>
      </c>
      <c r="C353" s="5">
        <v>0.23899899999999999</v>
      </c>
      <c r="D353" s="5">
        <v>0.27413199999999999</v>
      </c>
      <c r="E353" s="3">
        <v>2096.48</v>
      </c>
      <c r="F353" s="5">
        <v>5.3595499999999997E-2</v>
      </c>
      <c r="G353" s="5">
        <v>1.6274999999999999</v>
      </c>
      <c r="H353" s="5">
        <v>1.62839</v>
      </c>
    </row>
    <row r="354" spans="1:8" x14ac:dyDescent="0.3">
      <c r="A354">
        <v>352</v>
      </c>
      <c r="B354" s="5">
        <v>0.20696999999999999</v>
      </c>
      <c r="C354" s="5">
        <v>0.239678</v>
      </c>
      <c r="D354" s="5">
        <v>0.27490799999999999</v>
      </c>
      <c r="E354" s="3">
        <v>2096.5300000000002</v>
      </c>
      <c r="F354" s="5">
        <v>5.3743399999999997E-2</v>
      </c>
      <c r="G354" s="5">
        <v>1.6274599999999999</v>
      </c>
      <c r="H354" s="5">
        <v>1.62835</v>
      </c>
    </row>
    <row r="355" spans="1:8" x14ac:dyDescent="0.3">
      <c r="A355">
        <v>353</v>
      </c>
      <c r="B355" s="5">
        <v>0.20755799999999999</v>
      </c>
      <c r="C355" s="5">
        <v>0.24035699999999999</v>
      </c>
      <c r="D355" s="5">
        <v>0.27568399999999998</v>
      </c>
      <c r="E355" s="3">
        <v>2096.59</v>
      </c>
      <c r="F355" s="5">
        <v>5.3891300000000003E-2</v>
      </c>
      <c r="G355" s="5">
        <v>1.6274200000000001</v>
      </c>
      <c r="H355" s="5">
        <v>1.6283099999999999</v>
      </c>
    </row>
    <row r="356" spans="1:8" x14ac:dyDescent="0.3">
      <c r="A356">
        <v>354</v>
      </c>
      <c r="B356" s="5">
        <v>0.208146</v>
      </c>
      <c r="C356" s="5">
        <v>0.241035</v>
      </c>
      <c r="D356" s="5">
        <v>0.27645999999999998</v>
      </c>
      <c r="E356" s="3">
        <v>2096.64</v>
      </c>
      <c r="F356" s="5">
        <v>5.4039200000000003E-2</v>
      </c>
      <c r="G356" s="5">
        <v>1.62738</v>
      </c>
      <c r="H356" s="5">
        <v>1.6282799999999999</v>
      </c>
    </row>
    <row r="357" spans="1:8" x14ac:dyDescent="0.3">
      <c r="A357">
        <v>355</v>
      </c>
      <c r="B357" s="5">
        <v>0.208734</v>
      </c>
      <c r="C357" s="5">
        <v>0.24171400000000001</v>
      </c>
      <c r="D357" s="5">
        <v>0.27723599999999998</v>
      </c>
      <c r="E357" s="3">
        <v>2096.6999999999998</v>
      </c>
      <c r="F357" s="5">
        <v>5.4186999999999999E-2</v>
      </c>
      <c r="G357" s="5">
        <v>1.62734</v>
      </c>
      <c r="H357" s="5">
        <v>1.6282399999999999</v>
      </c>
    </row>
    <row r="358" spans="1:8" x14ac:dyDescent="0.3">
      <c r="A358">
        <v>356</v>
      </c>
      <c r="B358" s="5">
        <v>0.20932200000000001</v>
      </c>
      <c r="C358" s="5">
        <v>0.242393</v>
      </c>
      <c r="D358" s="5">
        <v>0.27801300000000001</v>
      </c>
      <c r="E358" s="3">
        <v>2096.75</v>
      </c>
      <c r="F358" s="5">
        <v>5.43347E-2</v>
      </c>
      <c r="G358" s="5">
        <v>1.6272899999999999</v>
      </c>
      <c r="H358" s="5">
        <v>1.6282000000000001</v>
      </c>
    </row>
    <row r="359" spans="1:8" x14ac:dyDescent="0.3">
      <c r="A359">
        <v>357</v>
      </c>
      <c r="B359" s="5">
        <v>0.20991000000000001</v>
      </c>
      <c r="C359" s="5">
        <v>0.24307200000000001</v>
      </c>
      <c r="D359" s="5">
        <v>0.27878900000000001</v>
      </c>
      <c r="E359" s="3">
        <v>2096.8000000000002</v>
      </c>
      <c r="F359" s="5">
        <v>5.4482500000000003E-2</v>
      </c>
      <c r="G359" s="5">
        <v>1.6272500000000001</v>
      </c>
      <c r="H359" s="5">
        <v>1.6281600000000001</v>
      </c>
    </row>
    <row r="360" spans="1:8" x14ac:dyDescent="0.3">
      <c r="A360">
        <v>358</v>
      </c>
      <c r="B360" s="5">
        <v>0.21049799999999999</v>
      </c>
      <c r="C360" s="5">
        <v>0.24374999999999999</v>
      </c>
      <c r="D360" s="5">
        <v>0.27956500000000001</v>
      </c>
      <c r="E360" s="3">
        <v>2096.86</v>
      </c>
      <c r="F360" s="5">
        <v>5.4630199999999997E-2</v>
      </c>
      <c r="G360" s="5">
        <v>1.62721</v>
      </c>
      <c r="H360" s="5">
        <v>1.6281300000000001</v>
      </c>
    </row>
    <row r="361" spans="1:8" x14ac:dyDescent="0.3">
      <c r="A361">
        <v>359</v>
      </c>
      <c r="B361" s="5">
        <v>0.211086</v>
      </c>
      <c r="C361" s="5">
        <v>0.24442900000000001</v>
      </c>
      <c r="D361" s="5">
        <v>0.28034100000000001</v>
      </c>
      <c r="E361" s="3">
        <v>2096.91</v>
      </c>
      <c r="F361" s="5">
        <v>5.4777800000000001E-2</v>
      </c>
      <c r="G361" s="5">
        <v>1.62717</v>
      </c>
      <c r="H361" s="5">
        <v>1.62809</v>
      </c>
    </row>
    <row r="362" spans="1:8" x14ac:dyDescent="0.3">
      <c r="A362">
        <v>360</v>
      </c>
      <c r="B362" s="5">
        <v>0.211674</v>
      </c>
      <c r="C362" s="5">
        <v>0.24510799999999999</v>
      </c>
      <c r="D362" s="5">
        <v>0.28111700000000001</v>
      </c>
      <c r="E362" s="3">
        <v>2096.9699999999998</v>
      </c>
      <c r="F362" s="5">
        <v>5.4925399999999999E-2</v>
      </c>
      <c r="G362" s="5">
        <v>1.62713</v>
      </c>
      <c r="H362" s="5">
        <v>1.62805</v>
      </c>
    </row>
    <row r="363" spans="1:8" x14ac:dyDescent="0.3">
      <c r="A363">
        <v>361</v>
      </c>
      <c r="B363" s="5">
        <v>0.21226200000000001</v>
      </c>
      <c r="C363" s="5">
        <v>0.24578700000000001</v>
      </c>
      <c r="D363" s="5">
        <v>0.281893</v>
      </c>
      <c r="E363" s="3">
        <v>2097.02</v>
      </c>
      <c r="F363" s="5">
        <v>5.5072999999999997E-2</v>
      </c>
      <c r="G363" s="5">
        <v>1.6270800000000001</v>
      </c>
      <c r="H363" s="5">
        <v>1.62801</v>
      </c>
    </row>
    <row r="364" spans="1:8" x14ac:dyDescent="0.3">
      <c r="A364">
        <v>362</v>
      </c>
      <c r="B364" s="5">
        <v>0.21285000000000001</v>
      </c>
      <c r="C364" s="5">
        <v>0.24646499999999999</v>
      </c>
      <c r="D364" s="5">
        <v>0.28266799999999997</v>
      </c>
      <c r="E364" s="3">
        <v>2097.08</v>
      </c>
      <c r="F364" s="5">
        <v>5.5220499999999999E-2</v>
      </c>
      <c r="G364" s="5">
        <v>1.62704</v>
      </c>
      <c r="H364" s="5">
        <v>1.62798</v>
      </c>
    </row>
    <row r="365" spans="1:8" x14ac:dyDescent="0.3">
      <c r="A365">
        <v>363</v>
      </c>
      <c r="B365" s="5">
        <v>0.21343799999999999</v>
      </c>
      <c r="C365" s="5">
        <v>0.247144</v>
      </c>
      <c r="D365" s="5">
        <v>0.28344399999999997</v>
      </c>
      <c r="E365" s="3">
        <v>2097.13</v>
      </c>
      <c r="F365" s="5">
        <v>5.5368000000000001E-2</v>
      </c>
      <c r="G365" s="5">
        <v>1.627</v>
      </c>
      <c r="H365" s="5">
        <v>1.6279399999999999</v>
      </c>
    </row>
    <row r="366" spans="1:8" x14ac:dyDescent="0.3">
      <c r="A366">
        <v>364</v>
      </c>
      <c r="B366" s="5">
        <v>0.21402599999999999</v>
      </c>
      <c r="C366" s="5">
        <v>0.24782199999999999</v>
      </c>
      <c r="D366" s="5">
        <v>0.28421999999999997</v>
      </c>
      <c r="E366" s="3">
        <v>2097.19</v>
      </c>
      <c r="F366" s="5">
        <v>5.5515500000000002E-2</v>
      </c>
      <c r="G366" s="5">
        <v>1.6269499999999999</v>
      </c>
      <c r="H366" s="5">
        <v>1.6278999999999999</v>
      </c>
    </row>
    <row r="367" spans="1:8" x14ac:dyDescent="0.3">
      <c r="A367">
        <v>365</v>
      </c>
      <c r="B367" s="5">
        <v>0.214614</v>
      </c>
      <c r="C367" s="5">
        <v>0.248501</v>
      </c>
      <c r="D367" s="5">
        <v>0.28499600000000003</v>
      </c>
      <c r="E367" s="3">
        <v>2097.2399999999998</v>
      </c>
      <c r="F367" s="5">
        <v>5.5662900000000001E-2</v>
      </c>
      <c r="G367" s="5">
        <v>1.6269100000000001</v>
      </c>
      <c r="H367" s="5">
        <v>1.6278600000000001</v>
      </c>
    </row>
    <row r="368" spans="1:8" x14ac:dyDescent="0.3">
      <c r="A368">
        <v>366</v>
      </c>
      <c r="B368" s="5">
        <v>0.215202</v>
      </c>
      <c r="C368" s="5">
        <v>0.24918000000000001</v>
      </c>
      <c r="D368" s="5">
        <v>0.28577200000000003</v>
      </c>
      <c r="E368" s="3">
        <v>2097.3000000000002</v>
      </c>
      <c r="F368" s="5">
        <v>5.5810199999999997E-2</v>
      </c>
      <c r="G368" s="5">
        <v>1.62687</v>
      </c>
      <c r="H368" s="5">
        <v>1.62782</v>
      </c>
    </row>
    <row r="369" spans="1:8" x14ac:dyDescent="0.3">
      <c r="A369">
        <v>367</v>
      </c>
      <c r="B369" s="5">
        <v>0.21579000000000001</v>
      </c>
      <c r="C369" s="5">
        <v>0.249858</v>
      </c>
      <c r="D369" s="5">
        <v>0.286547</v>
      </c>
      <c r="E369" s="3">
        <v>2097.36</v>
      </c>
      <c r="F369" s="5">
        <v>5.5957600000000003E-2</v>
      </c>
      <c r="G369" s="5">
        <v>1.6268199999999999</v>
      </c>
      <c r="H369" s="5">
        <v>1.6277900000000001</v>
      </c>
    </row>
    <row r="370" spans="1:8" x14ac:dyDescent="0.3">
      <c r="A370">
        <v>368</v>
      </c>
      <c r="B370" s="5">
        <v>0.21637799999999999</v>
      </c>
      <c r="C370" s="5">
        <v>0.25053700000000001</v>
      </c>
      <c r="D370" s="5">
        <v>0.287323</v>
      </c>
      <c r="E370" s="3">
        <v>2097.41</v>
      </c>
      <c r="F370" s="5">
        <v>5.6104800000000003E-2</v>
      </c>
      <c r="G370" s="5">
        <v>1.6267799999999999</v>
      </c>
      <c r="H370" s="5">
        <v>1.62775</v>
      </c>
    </row>
    <row r="371" spans="1:8" x14ac:dyDescent="0.3">
      <c r="A371">
        <v>369</v>
      </c>
      <c r="B371" s="5">
        <v>0.21696599999999999</v>
      </c>
      <c r="C371" s="5">
        <v>0.25121500000000002</v>
      </c>
      <c r="D371" s="5">
        <v>0.28809800000000002</v>
      </c>
      <c r="E371" s="3">
        <v>2097.4699999999998</v>
      </c>
      <c r="F371" s="5">
        <v>5.6252099999999999E-2</v>
      </c>
      <c r="G371" s="5">
        <v>1.6267400000000001</v>
      </c>
      <c r="H371" s="5">
        <v>1.62771</v>
      </c>
    </row>
    <row r="372" spans="1:8" x14ac:dyDescent="0.3">
      <c r="A372">
        <v>370</v>
      </c>
      <c r="B372" s="5">
        <v>0.217554</v>
      </c>
      <c r="C372" s="5">
        <v>0.25189400000000001</v>
      </c>
      <c r="D372" s="5">
        <v>0.28887400000000002</v>
      </c>
      <c r="E372" s="3">
        <v>2097.52</v>
      </c>
      <c r="F372" s="5">
        <v>5.6399299999999999E-2</v>
      </c>
      <c r="G372" s="5">
        <v>1.62669</v>
      </c>
      <c r="H372" s="5">
        <v>1.62767</v>
      </c>
    </row>
    <row r="373" spans="1:8" x14ac:dyDescent="0.3">
      <c r="A373">
        <v>371</v>
      </c>
      <c r="B373" s="5">
        <v>0.218142</v>
      </c>
      <c r="C373" s="5">
        <v>0.25257200000000002</v>
      </c>
      <c r="D373" s="5">
        <v>0.28965000000000002</v>
      </c>
      <c r="E373" s="3">
        <v>2097.58</v>
      </c>
      <c r="F373" s="5">
        <v>5.6546399999999997E-2</v>
      </c>
      <c r="G373" s="5">
        <v>1.6266499999999999</v>
      </c>
      <c r="H373" s="5">
        <v>1.6276299999999999</v>
      </c>
    </row>
    <row r="374" spans="1:8" x14ac:dyDescent="0.3">
      <c r="A374">
        <v>372</v>
      </c>
      <c r="B374" s="5">
        <v>0.21873000000000001</v>
      </c>
      <c r="C374" s="5">
        <v>0.253251</v>
      </c>
      <c r="D374" s="5">
        <v>0.29042499999999999</v>
      </c>
      <c r="E374" s="3">
        <v>2097.64</v>
      </c>
      <c r="F374" s="5">
        <v>5.6693599999999997E-2</v>
      </c>
      <c r="G374" s="5">
        <v>1.6266099999999999</v>
      </c>
      <c r="H374" s="5">
        <v>1.6275900000000001</v>
      </c>
    </row>
    <row r="375" spans="1:8" x14ac:dyDescent="0.3">
      <c r="A375">
        <v>373</v>
      </c>
      <c r="B375" s="5">
        <v>0.21931800000000001</v>
      </c>
      <c r="C375" s="5">
        <v>0.25392900000000002</v>
      </c>
      <c r="D375" s="5">
        <v>0.29120000000000001</v>
      </c>
      <c r="E375" s="3">
        <v>2097.69</v>
      </c>
      <c r="F375" s="5">
        <v>5.6840599999999998E-2</v>
      </c>
      <c r="G375" s="5">
        <v>1.62656</v>
      </c>
      <c r="H375" s="5">
        <v>1.6275500000000001</v>
      </c>
    </row>
    <row r="376" spans="1:8" x14ac:dyDescent="0.3">
      <c r="A376">
        <v>374</v>
      </c>
      <c r="B376" s="5">
        <v>0.21990499999999999</v>
      </c>
      <c r="C376" s="5">
        <v>0.254608</v>
      </c>
      <c r="D376" s="5">
        <v>0.29197600000000001</v>
      </c>
      <c r="E376" s="3">
        <v>2097.75</v>
      </c>
      <c r="F376" s="5">
        <v>5.6987700000000002E-2</v>
      </c>
      <c r="G376" s="5">
        <v>1.62652</v>
      </c>
      <c r="H376" s="5">
        <v>1.6275200000000001</v>
      </c>
    </row>
    <row r="377" spans="1:8" x14ac:dyDescent="0.3">
      <c r="A377">
        <v>375</v>
      </c>
      <c r="B377" s="5">
        <v>0.22049299999999999</v>
      </c>
      <c r="C377" s="5">
        <v>0.25528600000000001</v>
      </c>
      <c r="D377" s="5">
        <v>0.29275099999999998</v>
      </c>
      <c r="E377" s="3">
        <v>2097.81</v>
      </c>
      <c r="F377" s="5">
        <v>5.7134600000000001E-2</v>
      </c>
      <c r="G377" s="5">
        <v>1.6264700000000001</v>
      </c>
      <c r="H377" s="5">
        <v>1.62748</v>
      </c>
    </row>
    <row r="378" spans="1:8" x14ac:dyDescent="0.3">
      <c r="A378">
        <v>376</v>
      </c>
      <c r="B378" s="5">
        <v>0.221081</v>
      </c>
      <c r="C378" s="5">
        <v>0.255965</v>
      </c>
      <c r="D378" s="5">
        <v>0.29352600000000001</v>
      </c>
      <c r="E378" s="3">
        <v>2097.87</v>
      </c>
      <c r="F378" s="5">
        <v>5.7281600000000002E-2</v>
      </c>
      <c r="G378" s="5">
        <v>1.62643</v>
      </c>
      <c r="H378" s="5">
        <v>1.62744</v>
      </c>
    </row>
    <row r="379" spans="1:8" x14ac:dyDescent="0.3">
      <c r="A379">
        <v>377</v>
      </c>
      <c r="B379" s="5">
        <v>0.221669</v>
      </c>
      <c r="C379" s="5">
        <v>0.25664300000000001</v>
      </c>
      <c r="D379" s="5">
        <v>0.29430200000000001</v>
      </c>
      <c r="E379" s="3">
        <v>2097.92</v>
      </c>
      <c r="F379" s="5">
        <v>5.74285E-2</v>
      </c>
      <c r="G379" s="5">
        <v>1.6263799999999999</v>
      </c>
      <c r="H379" s="5">
        <v>1.6274</v>
      </c>
    </row>
    <row r="380" spans="1:8" x14ac:dyDescent="0.3">
      <c r="A380">
        <v>378</v>
      </c>
      <c r="B380" s="5">
        <v>0.22225700000000001</v>
      </c>
      <c r="C380" s="5">
        <v>0.257322</v>
      </c>
      <c r="D380" s="5">
        <v>0.29507699999999998</v>
      </c>
      <c r="E380" s="3">
        <v>2097.98</v>
      </c>
      <c r="F380" s="5">
        <v>5.7575399999999999E-2</v>
      </c>
      <c r="G380" s="5">
        <v>1.6263399999999999</v>
      </c>
      <c r="H380" s="5">
        <v>1.6273599999999999</v>
      </c>
    </row>
    <row r="381" spans="1:8" x14ac:dyDescent="0.3">
      <c r="A381">
        <v>379</v>
      </c>
      <c r="B381" s="5">
        <v>0.22284499999999999</v>
      </c>
      <c r="C381" s="5">
        <v>0.25800000000000001</v>
      </c>
      <c r="D381" s="5">
        <v>0.295852</v>
      </c>
      <c r="E381" s="3">
        <v>2098.04</v>
      </c>
      <c r="F381" s="5">
        <v>5.7722200000000001E-2</v>
      </c>
      <c r="G381" s="5">
        <v>1.6263000000000001</v>
      </c>
      <c r="H381" s="5">
        <v>1.6273200000000001</v>
      </c>
    </row>
    <row r="382" spans="1:8" x14ac:dyDescent="0.3">
      <c r="A382">
        <v>380</v>
      </c>
      <c r="B382" s="5">
        <v>0.22343299999999999</v>
      </c>
      <c r="C382" s="5">
        <v>0.25867800000000002</v>
      </c>
      <c r="D382" s="5">
        <v>0.29662699999999997</v>
      </c>
      <c r="E382" s="3">
        <v>2098.1</v>
      </c>
      <c r="F382" s="5">
        <v>5.7868999999999997E-2</v>
      </c>
      <c r="G382" s="5">
        <v>1.62625</v>
      </c>
      <c r="H382" s="5">
        <v>1.6272800000000001</v>
      </c>
    </row>
    <row r="383" spans="1:8" x14ac:dyDescent="0.3">
      <c r="A383">
        <v>381</v>
      </c>
      <c r="B383" s="5">
        <v>0.224021</v>
      </c>
      <c r="C383" s="5">
        <v>0.259357</v>
      </c>
      <c r="D383" s="5">
        <v>0.297402</v>
      </c>
      <c r="E383" s="3">
        <v>2098.15</v>
      </c>
      <c r="F383" s="5">
        <v>5.8015700000000003E-2</v>
      </c>
      <c r="G383" s="5">
        <v>1.6262099999999999</v>
      </c>
      <c r="H383" s="5">
        <v>1.62724</v>
      </c>
    </row>
    <row r="384" spans="1:8" x14ac:dyDescent="0.3">
      <c r="A384">
        <v>382</v>
      </c>
      <c r="B384" s="5">
        <v>0.224609</v>
      </c>
      <c r="C384" s="5">
        <v>0.26003500000000002</v>
      </c>
      <c r="D384" s="5">
        <v>0.29817700000000003</v>
      </c>
      <c r="E384" s="3">
        <v>2098.21</v>
      </c>
      <c r="F384" s="5">
        <v>5.8162400000000003E-2</v>
      </c>
      <c r="G384" s="5">
        <v>1.62616</v>
      </c>
      <c r="H384" s="5">
        <v>1.6272</v>
      </c>
    </row>
    <row r="385" spans="1:8" x14ac:dyDescent="0.3">
      <c r="A385">
        <v>383</v>
      </c>
      <c r="B385" s="5">
        <v>0.22519700000000001</v>
      </c>
      <c r="C385" s="5">
        <v>0.26071299999999997</v>
      </c>
      <c r="D385" s="5">
        <v>0.298952</v>
      </c>
      <c r="E385" s="3">
        <v>2098.27</v>
      </c>
      <c r="F385" s="5">
        <v>5.8309E-2</v>
      </c>
      <c r="G385" s="5">
        <v>1.62612</v>
      </c>
      <c r="H385" s="5">
        <v>1.6271599999999999</v>
      </c>
    </row>
    <row r="386" spans="1:8" x14ac:dyDescent="0.3">
      <c r="A386">
        <v>384</v>
      </c>
      <c r="B386" s="5">
        <v>0.22578500000000001</v>
      </c>
      <c r="C386" s="5">
        <v>0.26139099999999998</v>
      </c>
      <c r="D386" s="5">
        <v>0.29972700000000002</v>
      </c>
      <c r="E386" s="3">
        <v>2098.33</v>
      </c>
      <c r="F386" s="5">
        <v>5.8455600000000003E-2</v>
      </c>
      <c r="G386" s="5">
        <v>1.6260699999999999</v>
      </c>
      <c r="H386" s="5">
        <v>1.6271199999999999</v>
      </c>
    </row>
    <row r="387" spans="1:8" x14ac:dyDescent="0.3">
      <c r="A387">
        <v>385</v>
      </c>
      <c r="B387" s="5">
        <v>0.22637299999999999</v>
      </c>
      <c r="C387" s="5">
        <v>0.26207000000000003</v>
      </c>
      <c r="D387" s="5">
        <v>0.30050199999999999</v>
      </c>
      <c r="E387" s="3">
        <v>2098.39</v>
      </c>
      <c r="F387" s="5">
        <v>5.86022E-2</v>
      </c>
      <c r="G387" s="5">
        <v>1.62602</v>
      </c>
      <c r="H387" s="5">
        <v>1.6270800000000001</v>
      </c>
    </row>
    <row r="388" spans="1:8" x14ac:dyDescent="0.3">
      <c r="A388">
        <v>386</v>
      </c>
      <c r="B388" s="5">
        <v>0.226961</v>
      </c>
      <c r="C388" s="5">
        <v>0.26274799999999998</v>
      </c>
      <c r="D388" s="5">
        <v>0.30127700000000002</v>
      </c>
      <c r="E388" s="3">
        <v>2098.4499999999998</v>
      </c>
      <c r="F388" s="5">
        <v>5.8748700000000001E-2</v>
      </c>
      <c r="G388" s="5">
        <v>1.62598</v>
      </c>
      <c r="H388" s="5">
        <v>1.62704</v>
      </c>
    </row>
    <row r="389" spans="1:8" x14ac:dyDescent="0.3">
      <c r="A389">
        <v>387</v>
      </c>
      <c r="B389" s="5">
        <v>0.227549</v>
      </c>
      <c r="C389" s="5">
        <v>0.26342599999999999</v>
      </c>
      <c r="D389" s="5">
        <v>0.30205199999999999</v>
      </c>
      <c r="E389" s="3">
        <v>2098.5</v>
      </c>
      <c r="F389" s="5">
        <v>5.8895200000000002E-2</v>
      </c>
      <c r="G389" s="5">
        <v>1.6259300000000001</v>
      </c>
      <c r="H389" s="5">
        <v>1.627</v>
      </c>
    </row>
    <row r="390" spans="1:8" x14ac:dyDescent="0.3">
      <c r="A390">
        <v>388</v>
      </c>
      <c r="B390" s="5">
        <v>0.22813700000000001</v>
      </c>
      <c r="C390" s="5">
        <v>0.26410400000000001</v>
      </c>
      <c r="D390" s="5">
        <v>0.30282700000000001</v>
      </c>
      <c r="E390" s="3">
        <v>2098.56</v>
      </c>
      <c r="F390" s="5">
        <v>5.90416E-2</v>
      </c>
      <c r="G390" s="5">
        <v>1.6258900000000001</v>
      </c>
      <c r="H390" s="5">
        <v>1.62696</v>
      </c>
    </row>
    <row r="391" spans="1:8" x14ac:dyDescent="0.3">
      <c r="A391">
        <v>389</v>
      </c>
      <c r="B391" s="5">
        <v>0.22872500000000001</v>
      </c>
      <c r="C391" s="5">
        <v>0.26478200000000002</v>
      </c>
      <c r="D391" s="5">
        <v>0.30360100000000001</v>
      </c>
      <c r="E391" s="3">
        <v>2098.62</v>
      </c>
      <c r="F391" s="5">
        <v>5.9187999999999998E-2</v>
      </c>
      <c r="G391" s="5">
        <v>1.62584</v>
      </c>
      <c r="H391" s="5">
        <v>1.6269199999999999</v>
      </c>
    </row>
    <row r="392" spans="1:8" x14ac:dyDescent="0.3">
      <c r="A392">
        <v>390</v>
      </c>
      <c r="B392" s="5">
        <v>0.22931299999999999</v>
      </c>
      <c r="C392" s="5">
        <v>0.265461</v>
      </c>
      <c r="D392" s="5">
        <v>0.30437599999999998</v>
      </c>
      <c r="E392" s="3">
        <v>2098.6799999999998</v>
      </c>
      <c r="F392" s="5">
        <v>5.93343E-2</v>
      </c>
      <c r="G392" s="5">
        <v>1.6257999999999999</v>
      </c>
      <c r="H392" s="5">
        <v>1.6268800000000001</v>
      </c>
    </row>
    <row r="393" spans="1:8" x14ac:dyDescent="0.3">
      <c r="A393">
        <v>391</v>
      </c>
      <c r="B393" s="5">
        <v>0.22990099999999999</v>
      </c>
      <c r="C393" s="5">
        <v>0.26613900000000001</v>
      </c>
      <c r="D393" s="5">
        <v>0.30515100000000001</v>
      </c>
      <c r="E393" s="3">
        <v>2098.7399999999998</v>
      </c>
      <c r="F393" s="5">
        <v>5.9480600000000002E-2</v>
      </c>
      <c r="G393" s="5">
        <v>1.62575</v>
      </c>
      <c r="H393" s="5">
        <v>1.6268400000000001</v>
      </c>
    </row>
    <row r="394" spans="1:8" x14ac:dyDescent="0.3">
      <c r="A394">
        <v>392</v>
      </c>
      <c r="B394" s="5">
        <v>0.230489</v>
      </c>
      <c r="C394" s="5">
        <v>0.26681700000000003</v>
      </c>
      <c r="D394" s="5">
        <v>0.305925</v>
      </c>
      <c r="E394" s="3">
        <v>2098.8000000000002</v>
      </c>
      <c r="F394" s="5">
        <v>5.9626899999999997E-2</v>
      </c>
      <c r="G394" s="5">
        <v>1.6256999999999999</v>
      </c>
      <c r="H394" s="5">
        <v>1.6268</v>
      </c>
    </row>
    <row r="395" spans="1:8" x14ac:dyDescent="0.3">
      <c r="A395">
        <v>393</v>
      </c>
      <c r="B395" s="5">
        <v>0.231077</v>
      </c>
      <c r="C395" s="5">
        <v>0.26749499999999998</v>
      </c>
      <c r="D395" s="5">
        <v>0.30669999999999997</v>
      </c>
      <c r="E395" s="3">
        <v>2098.86</v>
      </c>
      <c r="F395" s="5">
        <v>5.9773100000000003E-2</v>
      </c>
      <c r="G395" s="5">
        <v>1.6256600000000001</v>
      </c>
      <c r="H395" s="5">
        <v>1.62676</v>
      </c>
    </row>
    <row r="396" spans="1:8" x14ac:dyDescent="0.3">
      <c r="A396">
        <v>394</v>
      </c>
      <c r="B396" s="5">
        <v>0.23166500000000001</v>
      </c>
      <c r="C396" s="5">
        <v>0.26817299999999999</v>
      </c>
      <c r="D396" s="5">
        <v>0.30747400000000003</v>
      </c>
      <c r="E396" s="3">
        <v>2098.92</v>
      </c>
      <c r="F396" s="5">
        <v>5.9919300000000002E-2</v>
      </c>
      <c r="G396" s="5">
        <v>1.62561</v>
      </c>
      <c r="H396" s="5">
        <v>1.6267199999999999</v>
      </c>
    </row>
    <row r="397" spans="1:8" x14ac:dyDescent="0.3">
      <c r="A397">
        <v>395</v>
      </c>
      <c r="B397" s="5">
        <v>0.23225299999999999</v>
      </c>
      <c r="C397" s="5">
        <v>0.26885100000000001</v>
      </c>
      <c r="D397" s="5">
        <v>0.308249</v>
      </c>
      <c r="E397" s="3">
        <v>2098.98</v>
      </c>
      <c r="F397" s="5">
        <v>6.0065399999999998E-2</v>
      </c>
      <c r="G397" s="5">
        <v>1.62557</v>
      </c>
      <c r="H397" s="5">
        <v>1.6266700000000001</v>
      </c>
    </row>
    <row r="398" spans="1:8" x14ac:dyDescent="0.3">
      <c r="A398">
        <v>396</v>
      </c>
      <c r="B398" s="5">
        <v>0.23284099999999999</v>
      </c>
      <c r="C398" s="5">
        <v>0.26952900000000002</v>
      </c>
      <c r="D398" s="5">
        <v>0.30902299999999999</v>
      </c>
      <c r="E398" s="3">
        <v>2099.04</v>
      </c>
      <c r="F398" s="5">
        <v>6.0211500000000001E-2</v>
      </c>
      <c r="G398" s="5">
        <v>1.6255200000000001</v>
      </c>
      <c r="H398" s="5">
        <v>1.62663</v>
      </c>
    </row>
    <row r="399" spans="1:8" x14ac:dyDescent="0.3">
      <c r="A399">
        <v>397</v>
      </c>
      <c r="B399" s="5">
        <v>0.233429</v>
      </c>
      <c r="C399" s="5">
        <v>0.27020699999999997</v>
      </c>
      <c r="D399" s="5">
        <v>0.30979800000000002</v>
      </c>
      <c r="E399" s="3">
        <v>2099.1</v>
      </c>
      <c r="F399" s="5">
        <v>6.0357500000000001E-2</v>
      </c>
      <c r="G399" s="5">
        <v>1.62547</v>
      </c>
      <c r="H399" s="5">
        <v>1.62659</v>
      </c>
    </row>
    <row r="400" spans="1:8" x14ac:dyDescent="0.3">
      <c r="A400">
        <v>398</v>
      </c>
      <c r="B400" s="5">
        <v>0.234017</v>
      </c>
      <c r="C400" s="5">
        <v>0.27088499999999999</v>
      </c>
      <c r="D400" s="5">
        <v>0.31057200000000001</v>
      </c>
      <c r="E400" s="3">
        <v>2099.16</v>
      </c>
      <c r="F400" s="5">
        <v>6.0503500000000002E-2</v>
      </c>
      <c r="G400" s="5">
        <v>1.6254200000000001</v>
      </c>
      <c r="H400" s="5">
        <v>1.6265499999999999</v>
      </c>
    </row>
    <row r="401" spans="1:8" x14ac:dyDescent="0.3">
      <c r="A401">
        <v>399</v>
      </c>
      <c r="B401" s="5">
        <v>0.23460500000000001</v>
      </c>
      <c r="C401" s="5">
        <v>0.271563</v>
      </c>
      <c r="D401" s="5">
        <v>0.31134600000000001</v>
      </c>
      <c r="E401" s="3">
        <v>2099.2199999999998</v>
      </c>
      <c r="F401" s="5">
        <v>6.0649399999999999E-2</v>
      </c>
      <c r="G401" s="5">
        <v>1.62538</v>
      </c>
      <c r="H401" s="5">
        <v>1.6265099999999999</v>
      </c>
    </row>
    <row r="402" spans="1:8" x14ac:dyDescent="0.3">
      <c r="A402">
        <v>400</v>
      </c>
      <c r="B402" s="5">
        <v>0.23519300000000001</v>
      </c>
      <c r="C402" s="5">
        <v>0.27224100000000001</v>
      </c>
      <c r="D402" s="5">
        <v>0.31212099999999998</v>
      </c>
      <c r="E402" s="3">
        <v>2099.2800000000002</v>
      </c>
      <c r="F402" s="5">
        <v>6.0795299999999997E-2</v>
      </c>
      <c r="G402" s="5">
        <v>1.6253299999999999</v>
      </c>
      <c r="H402" s="5">
        <v>1.6264700000000001</v>
      </c>
    </row>
    <row r="403" spans="1:8" x14ac:dyDescent="0.3">
      <c r="A403">
        <v>401</v>
      </c>
      <c r="B403" s="5">
        <v>0.23578099999999999</v>
      </c>
      <c r="C403" s="5">
        <v>0.27291900000000002</v>
      </c>
      <c r="D403" s="5">
        <v>0.31289499999999998</v>
      </c>
      <c r="E403" s="3">
        <v>2099.34</v>
      </c>
      <c r="F403" s="5">
        <v>6.0941200000000001E-2</v>
      </c>
      <c r="G403" s="5">
        <v>1.6252800000000001</v>
      </c>
      <c r="H403" s="5">
        <v>1.62643</v>
      </c>
    </row>
    <row r="404" spans="1:8" x14ac:dyDescent="0.3">
      <c r="A404">
        <v>402</v>
      </c>
      <c r="B404" s="5">
        <v>0.236369</v>
      </c>
      <c r="C404" s="5">
        <v>0.27359699999999998</v>
      </c>
      <c r="D404" s="5">
        <v>0.31366899999999998</v>
      </c>
      <c r="E404" s="3">
        <v>2099.4</v>
      </c>
      <c r="F404" s="5">
        <v>6.1087000000000002E-2</v>
      </c>
      <c r="G404" s="5">
        <v>1.62524</v>
      </c>
      <c r="H404" s="5">
        <v>1.6263799999999999</v>
      </c>
    </row>
    <row r="405" spans="1:8" x14ac:dyDescent="0.3">
      <c r="A405">
        <v>403</v>
      </c>
      <c r="B405" s="5">
        <v>0.236957</v>
      </c>
      <c r="C405" s="5">
        <v>0.27427499999999999</v>
      </c>
      <c r="D405" s="5">
        <v>0.31444299999999997</v>
      </c>
      <c r="E405" s="3">
        <v>2099.4699999999998</v>
      </c>
      <c r="F405" s="5">
        <v>6.1232799999999997E-2</v>
      </c>
      <c r="G405" s="5">
        <v>1.6251899999999999</v>
      </c>
      <c r="H405" s="5">
        <v>1.6263399999999999</v>
      </c>
    </row>
    <row r="406" spans="1:8" x14ac:dyDescent="0.3">
      <c r="A406">
        <v>404</v>
      </c>
      <c r="B406" s="5">
        <v>0.23754500000000001</v>
      </c>
      <c r="C406" s="5">
        <v>0.274953</v>
      </c>
      <c r="D406" s="5">
        <v>0.31521700000000002</v>
      </c>
      <c r="E406" s="3">
        <v>2099.5300000000002</v>
      </c>
      <c r="F406" s="5">
        <v>6.1378500000000003E-2</v>
      </c>
      <c r="G406" s="5">
        <v>1.62514</v>
      </c>
      <c r="H406" s="5">
        <v>1.6263000000000001</v>
      </c>
    </row>
    <row r="407" spans="1:8" x14ac:dyDescent="0.3">
      <c r="A407">
        <v>405</v>
      </c>
      <c r="B407" s="5">
        <v>0.23813300000000001</v>
      </c>
      <c r="C407" s="5">
        <v>0.27563100000000001</v>
      </c>
      <c r="D407" s="5">
        <v>0.31599100000000002</v>
      </c>
      <c r="E407" s="3">
        <v>2099.59</v>
      </c>
      <c r="F407" s="5">
        <v>6.1524200000000001E-2</v>
      </c>
      <c r="G407" s="5">
        <v>1.6250899999999999</v>
      </c>
      <c r="H407" s="5">
        <v>1.62626</v>
      </c>
    </row>
    <row r="408" spans="1:8" x14ac:dyDescent="0.3">
      <c r="A408">
        <v>406</v>
      </c>
      <c r="B408" s="5">
        <v>0.23872099999999999</v>
      </c>
      <c r="C408" s="5">
        <v>0.276308</v>
      </c>
      <c r="D408" s="5">
        <v>0.31676500000000002</v>
      </c>
      <c r="E408" s="3">
        <v>2099.65</v>
      </c>
      <c r="F408" s="5">
        <v>6.1669799999999997E-2</v>
      </c>
      <c r="G408" s="5">
        <v>1.6250500000000001</v>
      </c>
      <c r="H408" s="5">
        <v>1.62622</v>
      </c>
    </row>
    <row r="409" spans="1:8" x14ac:dyDescent="0.3">
      <c r="A409">
        <v>407</v>
      </c>
      <c r="B409" s="5">
        <v>0.23930899999999999</v>
      </c>
      <c r="C409" s="5">
        <v>0.27698600000000001</v>
      </c>
      <c r="D409" s="5">
        <v>0.31753900000000002</v>
      </c>
      <c r="E409" s="3">
        <v>2099.71</v>
      </c>
      <c r="F409" s="5">
        <v>6.18154E-2</v>
      </c>
      <c r="G409" s="5">
        <v>1.625</v>
      </c>
      <c r="H409" s="5">
        <v>1.6261699999999999</v>
      </c>
    </row>
    <row r="410" spans="1:8" x14ac:dyDescent="0.3">
      <c r="A410">
        <v>408</v>
      </c>
      <c r="B410" s="5">
        <v>0.239897</v>
      </c>
      <c r="C410" s="5">
        <v>0.27766400000000002</v>
      </c>
      <c r="D410" s="5">
        <v>0.31831300000000001</v>
      </c>
      <c r="E410" s="3">
        <v>2099.77</v>
      </c>
      <c r="F410" s="5">
        <v>6.1960899999999999E-2</v>
      </c>
      <c r="G410" s="5">
        <v>1.6249499999999999</v>
      </c>
      <c r="H410" s="5">
        <v>1.6261300000000001</v>
      </c>
    </row>
    <row r="411" spans="1:8" x14ac:dyDescent="0.3">
      <c r="A411">
        <v>409</v>
      </c>
      <c r="B411" s="5">
        <v>0.240485</v>
      </c>
      <c r="C411" s="5">
        <v>0.27834199999999998</v>
      </c>
      <c r="D411" s="5">
        <v>0.31908700000000001</v>
      </c>
      <c r="E411" s="3">
        <v>2099.84</v>
      </c>
      <c r="F411" s="5">
        <v>6.2106399999999999E-2</v>
      </c>
      <c r="G411" s="5">
        <v>1.6249</v>
      </c>
      <c r="H411" s="5">
        <v>1.62609</v>
      </c>
    </row>
    <row r="412" spans="1:8" x14ac:dyDescent="0.3">
      <c r="A412">
        <v>410</v>
      </c>
      <c r="B412" s="5">
        <v>0.24107300000000001</v>
      </c>
      <c r="C412" s="5">
        <v>0.27901999999999999</v>
      </c>
      <c r="D412" s="5">
        <v>0.31986100000000001</v>
      </c>
      <c r="E412" s="3">
        <v>2099.9</v>
      </c>
      <c r="F412" s="5">
        <v>6.2251800000000003E-2</v>
      </c>
      <c r="G412" s="5">
        <v>1.6248499999999999</v>
      </c>
      <c r="H412" s="5">
        <v>1.62605</v>
      </c>
    </row>
    <row r="413" spans="1:8" x14ac:dyDescent="0.3">
      <c r="A413">
        <v>411</v>
      </c>
      <c r="B413" s="5">
        <v>0.24166099999999999</v>
      </c>
      <c r="C413" s="5">
        <v>0.27969699999999997</v>
      </c>
      <c r="D413" s="5">
        <v>0.32063399999999997</v>
      </c>
      <c r="E413" s="3">
        <v>2099.96</v>
      </c>
      <c r="F413" s="5">
        <v>6.23972E-2</v>
      </c>
      <c r="G413" s="5">
        <v>1.6248100000000001</v>
      </c>
      <c r="H413" s="5">
        <v>1.6259999999999999</v>
      </c>
    </row>
    <row r="414" spans="1:8" x14ac:dyDescent="0.3">
      <c r="A414">
        <v>412</v>
      </c>
      <c r="B414" s="5">
        <v>0.24224899999999999</v>
      </c>
      <c r="C414" s="5">
        <v>0.28037499999999999</v>
      </c>
      <c r="D414" s="5">
        <v>0.32140800000000003</v>
      </c>
      <c r="E414" s="3">
        <v>2100.02</v>
      </c>
      <c r="F414" s="5">
        <v>6.2542600000000004E-2</v>
      </c>
      <c r="G414" s="5">
        <v>1.62476</v>
      </c>
      <c r="H414" s="5">
        <v>1.6259600000000001</v>
      </c>
    </row>
    <row r="415" spans="1:8" x14ac:dyDescent="0.3">
      <c r="A415">
        <v>413</v>
      </c>
      <c r="B415" s="5">
        <v>0.242837</v>
      </c>
      <c r="C415" s="5">
        <v>0.281053</v>
      </c>
      <c r="D415" s="5">
        <v>0.32218200000000002</v>
      </c>
      <c r="E415" s="3">
        <v>2100.09</v>
      </c>
      <c r="F415" s="5">
        <v>6.2687900000000005E-2</v>
      </c>
      <c r="G415" s="5">
        <v>1.6247100000000001</v>
      </c>
      <c r="H415" s="5">
        <v>1.62592</v>
      </c>
    </row>
    <row r="416" spans="1:8" x14ac:dyDescent="0.3">
      <c r="A416">
        <v>414</v>
      </c>
      <c r="B416" s="5">
        <v>0.243425</v>
      </c>
      <c r="C416" s="5">
        <v>0.28172999999999998</v>
      </c>
      <c r="D416" s="5">
        <v>0.32295499999999999</v>
      </c>
      <c r="E416" s="3">
        <v>2100.15</v>
      </c>
      <c r="F416" s="5">
        <v>6.2833200000000006E-2</v>
      </c>
      <c r="G416" s="5">
        <v>1.62466</v>
      </c>
      <c r="H416" s="5">
        <v>1.62588</v>
      </c>
    </row>
    <row r="417" spans="1:8" x14ac:dyDescent="0.3">
      <c r="A417">
        <v>415</v>
      </c>
      <c r="B417" s="5">
        <v>0.24401300000000001</v>
      </c>
      <c r="C417" s="5">
        <v>0.28240799999999999</v>
      </c>
      <c r="D417" s="5">
        <v>0.32372899999999999</v>
      </c>
      <c r="E417" s="3">
        <v>2100.21</v>
      </c>
      <c r="F417" s="5">
        <v>6.2978400000000004E-2</v>
      </c>
      <c r="G417" s="5">
        <v>1.6246100000000001</v>
      </c>
      <c r="H417" s="5">
        <v>1.6258300000000001</v>
      </c>
    </row>
    <row r="418" spans="1:8" x14ac:dyDescent="0.3">
      <c r="A418">
        <v>416</v>
      </c>
      <c r="B418" s="5">
        <v>0.24460100000000001</v>
      </c>
      <c r="C418" s="5">
        <v>0.283086</v>
      </c>
      <c r="D418" s="5">
        <v>0.32450299999999999</v>
      </c>
      <c r="E418" s="3">
        <v>2100.27</v>
      </c>
      <c r="F418" s="5">
        <v>6.3123499999999999E-2</v>
      </c>
      <c r="G418" s="5">
        <v>1.62456</v>
      </c>
      <c r="H418" s="5">
        <v>1.6257900000000001</v>
      </c>
    </row>
    <row r="419" spans="1:8" x14ac:dyDescent="0.3">
      <c r="A419">
        <v>417</v>
      </c>
      <c r="B419" s="5">
        <v>0.24518899999999999</v>
      </c>
      <c r="C419" s="5">
        <v>0.28376299999999999</v>
      </c>
      <c r="D419" s="5">
        <v>0.32527600000000001</v>
      </c>
      <c r="E419" s="3">
        <v>2100.34</v>
      </c>
      <c r="F419" s="5">
        <v>6.3268699999999997E-2</v>
      </c>
      <c r="G419" s="5">
        <v>1.62452</v>
      </c>
      <c r="H419" s="5">
        <v>1.62575</v>
      </c>
    </row>
    <row r="420" spans="1:8" x14ac:dyDescent="0.3">
      <c r="A420">
        <v>418</v>
      </c>
      <c r="B420" s="5">
        <v>0.245777</v>
      </c>
      <c r="C420" s="5">
        <v>0.284441</v>
      </c>
      <c r="D420" s="5">
        <v>0.32604899999999998</v>
      </c>
      <c r="E420" s="3">
        <v>2100.4</v>
      </c>
      <c r="F420" s="5">
        <v>6.3413700000000003E-2</v>
      </c>
      <c r="G420" s="5">
        <v>1.6244700000000001</v>
      </c>
      <c r="H420" s="5">
        <v>1.6256999999999999</v>
      </c>
    </row>
    <row r="421" spans="1:8" x14ac:dyDescent="0.3">
      <c r="A421">
        <v>419</v>
      </c>
      <c r="B421" s="5">
        <v>0.246365</v>
      </c>
      <c r="C421" s="5">
        <v>0.28511900000000001</v>
      </c>
      <c r="D421" s="5">
        <v>0.32682299999999997</v>
      </c>
      <c r="E421" s="3">
        <v>2100.46</v>
      </c>
      <c r="F421" s="5">
        <v>6.3558799999999999E-2</v>
      </c>
      <c r="G421" s="5">
        <v>1.62442</v>
      </c>
      <c r="H421" s="5">
        <v>1.6256600000000001</v>
      </c>
    </row>
    <row r="422" spans="1:8" x14ac:dyDescent="0.3">
      <c r="A422">
        <v>420</v>
      </c>
      <c r="B422" s="5">
        <v>0.24695300000000001</v>
      </c>
      <c r="C422" s="5">
        <v>0.28579599999999999</v>
      </c>
      <c r="D422" s="5">
        <v>0.327596</v>
      </c>
      <c r="E422" s="3">
        <v>2100.5300000000002</v>
      </c>
      <c r="F422" s="5">
        <v>6.3703800000000005E-2</v>
      </c>
      <c r="G422" s="5">
        <v>1.6243700000000001</v>
      </c>
      <c r="H422" s="5">
        <v>1.6256200000000001</v>
      </c>
    </row>
    <row r="423" spans="1:8" x14ac:dyDescent="0.3">
      <c r="A423">
        <v>421</v>
      </c>
      <c r="B423" s="5">
        <v>0.24754100000000001</v>
      </c>
      <c r="C423" s="5">
        <v>0.28647400000000001</v>
      </c>
      <c r="D423" s="5">
        <v>0.32836900000000002</v>
      </c>
      <c r="E423" s="3">
        <v>2100.59</v>
      </c>
      <c r="F423" s="5">
        <v>6.3848699999999994E-2</v>
      </c>
      <c r="G423" s="5">
        <v>1.62432</v>
      </c>
      <c r="H423" s="5">
        <v>1.62557</v>
      </c>
    </row>
    <row r="424" spans="1:8" x14ac:dyDescent="0.3">
      <c r="A424">
        <v>422</v>
      </c>
      <c r="B424" s="5">
        <v>0.24812899999999999</v>
      </c>
      <c r="C424" s="5">
        <v>0.28715099999999999</v>
      </c>
      <c r="D424" s="5">
        <v>0.32914300000000002</v>
      </c>
      <c r="E424" s="3">
        <v>2100.66</v>
      </c>
      <c r="F424" s="5">
        <v>6.3993599999999998E-2</v>
      </c>
      <c r="G424" s="5">
        <v>1.6242700000000001</v>
      </c>
      <c r="H424" s="5">
        <v>1.6255299999999999</v>
      </c>
    </row>
    <row r="425" spans="1:8" x14ac:dyDescent="0.3">
      <c r="A425">
        <v>423</v>
      </c>
      <c r="B425" s="5">
        <v>0.24871699999999999</v>
      </c>
      <c r="C425" s="5">
        <v>0.287829</v>
      </c>
      <c r="D425" s="5">
        <v>0.32991599999999999</v>
      </c>
      <c r="E425" s="3">
        <v>2100.7199999999998</v>
      </c>
      <c r="F425" s="5">
        <v>6.4138399999999998E-2</v>
      </c>
      <c r="G425" s="5">
        <v>1.62422</v>
      </c>
      <c r="H425" s="5">
        <v>1.6254900000000001</v>
      </c>
    </row>
    <row r="426" spans="1:8" x14ac:dyDescent="0.3">
      <c r="A426">
        <v>424</v>
      </c>
      <c r="B426" s="5">
        <v>0.249305</v>
      </c>
      <c r="C426" s="5">
        <v>0.28850599999999998</v>
      </c>
      <c r="D426" s="5">
        <v>0.33068900000000001</v>
      </c>
      <c r="E426" s="3">
        <v>2100.7800000000002</v>
      </c>
      <c r="F426" s="5">
        <v>6.4283199999999999E-2</v>
      </c>
      <c r="G426" s="5">
        <v>1.6241699999999999</v>
      </c>
      <c r="H426" s="5">
        <v>1.62544</v>
      </c>
    </row>
    <row r="427" spans="1:8" x14ac:dyDescent="0.3">
      <c r="A427">
        <v>425</v>
      </c>
      <c r="B427" s="5">
        <v>0.249893</v>
      </c>
      <c r="C427" s="5">
        <v>0.289184</v>
      </c>
      <c r="D427" s="5">
        <v>0.33146199999999998</v>
      </c>
      <c r="E427" s="3">
        <v>2100.85</v>
      </c>
      <c r="F427" s="5">
        <v>6.4427999999999999E-2</v>
      </c>
      <c r="G427" s="5">
        <v>1.62412</v>
      </c>
      <c r="H427" s="5">
        <v>1.6254</v>
      </c>
    </row>
    <row r="428" spans="1:8" x14ac:dyDescent="0.3">
      <c r="A428">
        <v>426</v>
      </c>
      <c r="B428" s="5">
        <v>0.25048100000000001</v>
      </c>
      <c r="C428" s="5">
        <v>0.28986099999999998</v>
      </c>
      <c r="D428" s="5">
        <v>0.332235</v>
      </c>
      <c r="E428" s="3">
        <v>2100.91</v>
      </c>
      <c r="F428" s="5">
        <v>6.4572699999999997E-2</v>
      </c>
      <c r="G428" s="5">
        <v>1.6240699999999999</v>
      </c>
      <c r="H428" s="5">
        <v>1.6253500000000001</v>
      </c>
    </row>
    <row r="429" spans="1:8" x14ac:dyDescent="0.3">
      <c r="A429">
        <v>427</v>
      </c>
      <c r="B429" s="5">
        <v>0.25106899999999999</v>
      </c>
      <c r="C429" s="5">
        <v>0.29053800000000002</v>
      </c>
      <c r="D429" s="5">
        <v>0.33300800000000003</v>
      </c>
      <c r="E429" s="3">
        <v>2100.98</v>
      </c>
      <c r="F429" s="5">
        <v>6.4717300000000005E-2</v>
      </c>
      <c r="G429" s="5">
        <v>1.62402</v>
      </c>
      <c r="H429" s="5">
        <v>1.62531</v>
      </c>
    </row>
    <row r="430" spans="1:8" x14ac:dyDescent="0.3">
      <c r="A430">
        <v>428</v>
      </c>
      <c r="B430" s="5">
        <v>0.25165700000000002</v>
      </c>
      <c r="C430" s="5">
        <v>0.29121599999999997</v>
      </c>
      <c r="D430" s="5">
        <v>0.33378099999999999</v>
      </c>
      <c r="E430" s="3">
        <v>2101.04</v>
      </c>
      <c r="F430" s="5">
        <v>6.48619E-2</v>
      </c>
      <c r="G430" s="5">
        <v>1.6239699999999999</v>
      </c>
      <c r="H430" s="5">
        <v>1.6252599999999999</v>
      </c>
    </row>
    <row r="431" spans="1:8" x14ac:dyDescent="0.3">
      <c r="A431">
        <v>429</v>
      </c>
      <c r="B431" s="5">
        <v>0.252245</v>
      </c>
      <c r="C431" s="5">
        <v>0.29189300000000001</v>
      </c>
      <c r="D431" s="5">
        <v>0.33455400000000002</v>
      </c>
      <c r="E431" s="3">
        <v>2101.11</v>
      </c>
      <c r="F431" s="5">
        <v>6.5006499999999995E-2</v>
      </c>
      <c r="G431" s="5">
        <v>1.62392</v>
      </c>
      <c r="H431" s="5">
        <v>1.6252200000000001</v>
      </c>
    </row>
    <row r="432" spans="1:8" x14ac:dyDescent="0.3">
      <c r="A432">
        <v>430</v>
      </c>
      <c r="B432" s="5">
        <v>0.25283299999999997</v>
      </c>
      <c r="C432" s="5">
        <v>0.29257100000000003</v>
      </c>
      <c r="D432" s="5">
        <v>0.33532699999999999</v>
      </c>
      <c r="E432" s="3">
        <v>2101.17</v>
      </c>
      <c r="F432" s="5">
        <v>6.5151000000000001E-2</v>
      </c>
      <c r="G432" s="5">
        <v>1.6238699999999999</v>
      </c>
      <c r="H432" s="5">
        <v>1.6251800000000001</v>
      </c>
    </row>
    <row r="433" spans="1:8" x14ac:dyDescent="0.3">
      <c r="A433">
        <v>431</v>
      </c>
      <c r="B433" s="5">
        <v>0.25341999999999998</v>
      </c>
      <c r="C433" s="5">
        <v>0.29324800000000001</v>
      </c>
      <c r="D433" s="5">
        <v>0.33610000000000001</v>
      </c>
      <c r="E433" s="3">
        <v>2101.2399999999998</v>
      </c>
      <c r="F433" s="5">
        <v>6.5295400000000003E-2</v>
      </c>
      <c r="G433" s="5">
        <v>1.62382</v>
      </c>
      <c r="H433" s="5">
        <v>1.62513</v>
      </c>
    </row>
    <row r="434" spans="1:8" x14ac:dyDescent="0.3">
      <c r="A434">
        <v>432</v>
      </c>
      <c r="B434" s="5">
        <v>0.25400800000000001</v>
      </c>
      <c r="C434" s="5">
        <v>0.29392499999999999</v>
      </c>
      <c r="D434" s="5">
        <v>0.33687299999999998</v>
      </c>
      <c r="E434" s="3">
        <v>2101.3000000000002</v>
      </c>
      <c r="F434" s="5">
        <v>6.5439899999999995E-2</v>
      </c>
      <c r="G434" s="5">
        <v>1.6237699999999999</v>
      </c>
      <c r="H434" s="5">
        <v>1.6250899999999999</v>
      </c>
    </row>
    <row r="435" spans="1:8" x14ac:dyDescent="0.3">
      <c r="A435">
        <v>433</v>
      </c>
      <c r="B435" s="5">
        <v>0.25459599999999999</v>
      </c>
      <c r="C435" s="5">
        <v>0.294603</v>
      </c>
      <c r="D435" s="5">
        <v>0.33764499999999997</v>
      </c>
      <c r="E435" s="3">
        <v>2101.37</v>
      </c>
      <c r="F435" s="5">
        <v>6.5584199999999995E-2</v>
      </c>
      <c r="G435" s="5">
        <v>1.6237200000000001</v>
      </c>
      <c r="H435" s="5">
        <v>1.62504</v>
      </c>
    </row>
    <row r="436" spans="1:8" x14ac:dyDescent="0.3">
      <c r="A436">
        <v>434</v>
      </c>
      <c r="B436" s="5">
        <v>0.25518400000000002</v>
      </c>
      <c r="C436" s="5">
        <v>0.29527999999999999</v>
      </c>
      <c r="D436" s="5">
        <v>0.338418</v>
      </c>
      <c r="E436" s="3">
        <v>2101.4299999999998</v>
      </c>
      <c r="F436" s="5">
        <v>6.5728499999999995E-2</v>
      </c>
      <c r="G436" s="5">
        <v>1.6236699999999999</v>
      </c>
      <c r="H436" s="5">
        <v>1.625</v>
      </c>
    </row>
    <row r="437" spans="1:8" x14ac:dyDescent="0.3">
      <c r="A437">
        <v>435</v>
      </c>
      <c r="B437" s="5">
        <v>0.255772</v>
      </c>
      <c r="C437" s="5">
        <v>0.29595700000000003</v>
      </c>
      <c r="D437" s="5">
        <v>0.33919100000000002</v>
      </c>
      <c r="E437" s="3">
        <v>2101.5</v>
      </c>
      <c r="F437" s="5">
        <v>6.5872799999999995E-2</v>
      </c>
      <c r="G437" s="5">
        <v>1.6236200000000001</v>
      </c>
      <c r="H437" s="5">
        <v>1.6249499999999999</v>
      </c>
    </row>
    <row r="438" spans="1:8" x14ac:dyDescent="0.3">
      <c r="A438">
        <v>436</v>
      </c>
      <c r="B438" s="5">
        <v>0.25635999999999998</v>
      </c>
      <c r="C438" s="5">
        <v>0.29663400000000001</v>
      </c>
      <c r="D438" s="5">
        <v>0.33996300000000002</v>
      </c>
      <c r="E438" s="3">
        <v>2101.5700000000002</v>
      </c>
      <c r="F438" s="5">
        <v>6.6017000000000006E-2</v>
      </c>
      <c r="G438" s="5">
        <v>1.62357</v>
      </c>
      <c r="H438" s="5">
        <v>1.6249100000000001</v>
      </c>
    </row>
    <row r="439" spans="1:8" x14ac:dyDescent="0.3">
      <c r="A439">
        <v>437</v>
      </c>
      <c r="B439" s="5">
        <v>0.25694800000000001</v>
      </c>
      <c r="C439" s="5">
        <v>0.29731099999999999</v>
      </c>
      <c r="D439" s="5">
        <v>0.34073599999999998</v>
      </c>
      <c r="E439" s="3">
        <v>2101.63</v>
      </c>
      <c r="F439" s="5">
        <v>6.6161200000000003E-2</v>
      </c>
      <c r="G439" s="5">
        <v>1.62351</v>
      </c>
      <c r="H439" s="5">
        <v>1.62486</v>
      </c>
    </row>
    <row r="440" spans="1:8" x14ac:dyDescent="0.3">
      <c r="A440">
        <v>438</v>
      </c>
      <c r="B440" s="5">
        <v>0.25753599999999999</v>
      </c>
      <c r="C440" s="5">
        <v>0.297989</v>
      </c>
      <c r="D440" s="5">
        <v>0.34150799999999998</v>
      </c>
      <c r="E440" s="3">
        <v>2101.6999999999998</v>
      </c>
      <c r="F440" s="5">
        <v>6.6305299999999998E-2</v>
      </c>
      <c r="G440" s="5">
        <v>1.6234599999999999</v>
      </c>
      <c r="H440" s="5">
        <v>1.6248199999999999</v>
      </c>
    </row>
    <row r="441" spans="1:8" x14ac:dyDescent="0.3">
      <c r="A441">
        <v>439</v>
      </c>
      <c r="B441" s="5">
        <v>0.25812400000000002</v>
      </c>
      <c r="C441" s="5">
        <v>0.29866599999999999</v>
      </c>
      <c r="D441" s="5">
        <v>0.342281</v>
      </c>
      <c r="E441" s="3">
        <v>2101.7600000000002</v>
      </c>
      <c r="F441" s="5">
        <v>6.6449400000000006E-2</v>
      </c>
      <c r="G441" s="5">
        <v>1.62341</v>
      </c>
      <c r="H441" s="5">
        <v>1.62477</v>
      </c>
    </row>
    <row r="442" spans="1:8" x14ac:dyDescent="0.3">
      <c r="A442">
        <v>440</v>
      </c>
      <c r="B442" s="5">
        <v>0.258712</v>
      </c>
      <c r="C442" s="5">
        <v>0.29934300000000003</v>
      </c>
      <c r="D442" s="5">
        <v>0.343053</v>
      </c>
      <c r="E442" s="3">
        <v>2101.83</v>
      </c>
      <c r="F442" s="5">
        <v>6.6593399999999997E-2</v>
      </c>
      <c r="G442" s="5">
        <v>1.6233599999999999</v>
      </c>
      <c r="H442" s="5">
        <v>1.62473</v>
      </c>
    </row>
    <row r="443" spans="1:8" x14ac:dyDescent="0.3">
      <c r="A443">
        <v>441</v>
      </c>
      <c r="B443" s="5">
        <v>0.25929999999999997</v>
      </c>
      <c r="C443" s="5">
        <v>0.30002000000000001</v>
      </c>
      <c r="D443" s="5">
        <v>0.34382499999999999</v>
      </c>
      <c r="E443" s="3">
        <v>2101.9</v>
      </c>
      <c r="F443" s="5">
        <v>6.6737400000000002E-2</v>
      </c>
      <c r="G443" s="5">
        <v>1.62331</v>
      </c>
      <c r="H443" s="5">
        <v>1.6246799999999999</v>
      </c>
    </row>
    <row r="444" spans="1:8" x14ac:dyDescent="0.3">
      <c r="A444">
        <v>442</v>
      </c>
      <c r="B444" s="5">
        <v>0.25988800000000001</v>
      </c>
      <c r="C444" s="5">
        <v>0.30069699999999999</v>
      </c>
      <c r="D444" s="5">
        <v>0.34459800000000002</v>
      </c>
      <c r="E444" s="3">
        <v>2101.96</v>
      </c>
      <c r="F444" s="5">
        <v>6.6881300000000005E-2</v>
      </c>
      <c r="G444" s="5">
        <v>1.6232599999999999</v>
      </c>
      <c r="H444" s="5">
        <v>1.62463</v>
      </c>
    </row>
    <row r="445" spans="1:8" x14ac:dyDescent="0.3">
      <c r="A445">
        <v>443</v>
      </c>
      <c r="B445" s="5">
        <v>0.26047599999999999</v>
      </c>
      <c r="C445" s="5">
        <v>0.30137399999999998</v>
      </c>
      <c r="D445" s="5">
        <v>0.34537000000000001</v>
      </c>
      <c r="E445" s="3">
        <v>2102.0300000000002</v>
      </c>
      <c r="F445" s="5">
        <v>6.7025199999999993E-2</v>
      </c>
      <c r="G445" s="5">
        <v>1.62321</v>
      </c>
      <c r="H445" s="5">
        <v>1.62459</v>
      </c>
    </row>
    <row r="446" spans="1:8" x14ac:dyDescent="0.3">
      <c r="A446">
        <v>444</v>
      </c>
      <c r="B446" s="5">
        <v>0.26106400000000002</v>
      </c>
      <c r="C446" s="5">
        <v>0.30205100000000001</v>
      </c>
      <c r="D446" s="5">
        <v>0.34614200000000001</v>
      </c>
      <c r="E446" s="3">
        <v>2102.1</v>
      </c>
      <c r="F446" s="5">
        <v>6.7169000000000006E-2</v>
      </c>
      <c r="G446" s="5">
        <v>1.6231500000000001</v>
      </c>
      <c r="H446" s="5">
        <v>1.6245400000000001</v>
      </c>
    </row>
    <row r="447" spans="1:8" x14ac:dyDescent="0.3">
      <c r="A447">
        <v>445</v>
      </c>
      <c r="B447" s="5">
        <v>0.261652</v>
      </c>
      <c r="C447" s="5">
        <v>0.302728</v>
      </c>
      <c r="D447" s="5">
        <v>0.346914</v>
      </c>
      <c r="E447" s="3">
        <v>2102.17</v>
      </c>
      <c r="F447" s="5">
        <v>6.7312800000000006E-2</v>
      </c>
      <c r="G447" s="5">
        <v>1.6231</v>
      </c>
      <c r="H447" s="5">
        <v>1.6245000000000001</v>
      </c>
    </row>
    <row r="448" spans="1:8" x14ac:dyDescent="0.3">
      <c r="A448">
        <v>446</v>
      </c>
      <c r="B448" s="5">
        <v>0.26223999999999997</v>
      </c>
      <c r="C448" s="5">
        <v>0.30340499999999998</v>
      </c>
      <c r="D448" s="5">
        <v>0.347686</v>
      </c>
      <c r="E448" s="3">
        <v>2102.23</v>
      </c>
      <c r="F448" s="5">
        <v>6.7456600000000005E-2</v>
      </c>
      <c r="G448" s="5">
        <v>1.6230500000000001</v>
      </c>
      <c r="H448" s="5">
        <v>1.6244499999999999</v>
      </c>
    </row>
    <row r="449" spans="1:8" x14ac:dyDescent="0.3">
      <c r="A449">
        <v>447</v>
      </c>
      <c r="B449" s="5">
        <v>0.26282800000000001</v>
      </c>
      <c r="C449" s="5">
        <v>0.30408200000000002</v>
      </c>
      <c r="D449" s="5">
        <v>0.34845799999999999</v>
      </c>
      <c r="E449" s="3">
        <v>2102.3000000000002</v>
      </c>
      <c r="F449" s="5">
        <v>6.7600199999999999E-2</v>
      </c>
      <c r="G449" s="5">
        <v>1.623</v>
      </c>
      <c r="H449" s="5">
        <v>1.6244099999999999</v>
      </c>
    </row>
    <row r="450" spans="1:8" x14ac:dyDescent="0.3">
      <c r="A450">
        <v>448</v>
      </c>
      <c r="B450" s="5">
        <v>0.26341599999999998</v>
      </c>
      <c r="C450" s="5">
        <v>0.304759</v>
      </c>
      <c r="D450" s="5">
        <v>0.34922999999999998</v>
      </c>
      <c r="E450" s="3">
        <v>2102.37</v>
      </c>
      <c r="F450" s="5">
        <v>6.7743899999999996E-2</v>
      </c>
      <c r="G450" s="5">
        <v>1.6229499999999999</v>
      </c>
      <c r="H450" s="5">
        <v>1.62436</v>
      </c>
    </row>
    <row r="451" spans="1:8" x14ac:dyDescent="0.3">
      <c r="A451">
        <v>449</v>
      </c>
      <c r="B451" s="5">
        <v>0.26400400000000002</v>
      </c>
      <c r="C451" s="5">
        <v>0.30543599999999999</v>
      </c>
      <c r="D451" s="5">
        <v>0.35000199999999998</v>
      </c>
      <c r="E451" s="3">
        <v>2102.44</v>
      </c>
      <c r="F451" s="5">
        <v>6.7887400000000001E-2</v>
      </c>
      <c r="G451" s="5">
        <v>1.6228899999999999</v>
      </c>
      <c r="H451" s="5">
        <v>1.6243099999999999</v>
      </c>
    </row>
    <row r="452" spans="1:8" x14ac:dyDescent="0.3">
      <c r="A452">
        <v>450</v>
      </c>
      <c r="B452" s="5">
        <v>0.26459199999999999</v>
      </c>
      <c r="C452" s="5">
        <v>0.30611300000000002</v>
      </c>
      <c r="D452" s="5">
        <v>0.35077399999999997</v>
      </c>
      <c r="E452" s="3">
        <v>2102.5</v>
      </c>
      <c r="F452" s="5">
        <v>6.8030999999999994E-2</v>
      </c>
      <c r="G452" s="5">
        <v>1.6228400000000001</v>
      </c>
      <c r="H452" s="5">
        <v>1.6242700000000001</v>
      </c>
    </row>
    <row r="453" spans="1:8" x14ac:dyDescent="0.3">
      <c r="A453">
        <v>451</v>
      </c>
      <c r="B453" s="5">
        <v>0.26518000000000003</v>
      </c>
      <c r="C453" s="5">
        <v>0.30679000000000001</v>
      </c>
      <c r="D453" s="5">
        <v>0.35154600000000003</v>
      </c>
      <c r="E453" s="3">
        <v>2102.5700000000002</v>
      </c>
      <c r="F453" s="5">
        <v>6.8174499999999999E-2</v>
      </c>
      <c r="G453" s="5">
        <v>1.62279</v>
      </c>
      <c r="H453" s="5">
        <v>1.62422</v>
      </c>
    </row>
    <row r="454" spans="1:8" x14ac:dyDescent="0.3">
      <c r="A454">
        <v>452</v>
      </c>
      <c r="B454" s="5">
        <v>0.265768</v>
      </c>
      <c r="C454" s="5">
        <v>0.30746699999999999</v>
      </c>
      <c r="D454" s="5">
        <v>0.35231800000000002</v>
      </c>
      <c r="E454" s="3">
        <v>2102.64</v>
      </c>
      <c r="F454" s="5">
        <v>6.8317900000000001E-2</v>
      </c>
      <c r="G454" s="5">
        <v>1.6227400000000001</v>
      </c>
      <c r="H454" s="5">
        <v>1.6241699999999999</v>
      </c>
    </row>
    <row r="455" spans="1:8" x14ac:dyDescent="0.3">
      <c r="A455">
        <v>453</v>
      </c>
      <c r="B455" s="5">
        <v>0.26635599999999998</v>
      </c>
      <c r="C455" s="5">
        <v>0.30814399999999997</v>
      </c>
      <c r="D455" s="5">
        <v>0.35308899999999999</v>
      </c>
      <c r="E455" s="3">
        <v>2102.71</v>
      </c>
      <c r="F455" s="5">
        <v>6.8461300000000003E-2</v>
      </c>
      <c r="G455" s="5">
        <v>1.6226799999999999</v>
      </c>
      <c r="H455" s="5">
        <v>1.6241300000000001</v>
      </c>
    </row>
    <row r="456" spans="1:8" x14ac:dyDescent="0.3">
      <c r="A456">
        <v>454</v>
      </c>
      <c r="B456" s="5">
        <v>0.26694400000000001</v>
      </c>
      <c r="C456" s="5">
        <v>0.30882100000000001</v>
      </c>
      <c r="D456" s="5">
        <v>0.35386099999999998</v>
      </c>
      <c r="E456" s="3">
        <v>2102.7800000000002</v>
      </c>
      <c r="F456" s="5">
        <v>6.8604600000000002E-2</v>
      </c>
      <c r="G456" s="5">
        <v>1.62263</v>
      </c>
      <c r="H456" s="5">
        <v>1.62408</v>
      </c>
    </row>
    <row r="457" spans="1:8" x14ac:dyDescent="0.3">
      <c r="A457">
        <v>455</v>
      </c>
      <c r="B457" s="5">
        <v>0.26753199999999999</v>
      </c>
      <c r="C457" s="5">
        <v>0.30949700000000002</v>
      </c>
      <c r="D457" s="5">
        <v>0.35463299999999998</v>
      </c>
      <c r="E457" s="3">
        <v>2102.85</v>
      </c>
      <c r="F457" s="5">
        <v>6.8747900000000001E-2</v>
      </c>
      <c r="G457" s="5">
        <v>1.6225799999999999</v>
      </c>
      <c r="H457" s="5">
        <v>1.6240300000000001</v>
      </c>
    </row>
    <row r="458" spans="1:8" x14ac:dyDescent="0.3">
      <c r="A458">
        <v>456</v>
      </c>
      <c r="B458" s="5">
        <v>0.26812000000000002</v>
      </c>
      <c r="C458" s="5">
        <v>0.31017400000000001</v>
      </c>
      <c r="D458" s="5">
        <v>0.355404</v>
      </c>
      <c r="E458" s="3">
        <v>2102.91</v>
      </c>
      <c r="F458" s="5">
        <v>6.8891099999999997E-2</v>
      </c>
      <c r="G458" s="5">
        <v>1.62252</v>
      </c>
      <c r="H458" s="5">
        <v>1.62399</v>
      </c>
    </row>
    <row r="459" spans="1:8" x14ac:dyDescent="0.3">
      <c r="A459">
        <v>457</v>
      </c>
      <c r="B459" s="5">
        <v>0.268708</v>
      </c>
      <c r="C459" s="5">
        <v>0.31085099999999999</v>
      </c>
      <c r="D459" s="5">
        <v>0.35617599999999999</v>
      </c>
      <c r="E459" s="3">
        <v>2102.98</v>
      </c>
      <c r="F459" s="5">
        <v>6.9034300000000007E-2</v>
      </c>
      <c r="G459" s="5">
        <v>1.6224700000000001</v>
      </c>
      <c r="H459" s="5">
        <v>1.6239399999999999</v>
      </c>
    </row>
    <row r="460" spans="1:8" x14ac:dyDescent="0.3">
      <c r="A460">
        <v>458</v>
      </c>
      <c r="B460" s="5">
        <v>0.26929599999999998</v>
      </c>
      <c r="C460" s="5">
        <v>0.31152800000000003</v>
      </c>
      <c r="D460" s="5">
        <v>0.35694700000000001</v>
      </c>
      <c r="E460" s="3">
        <v>2103.0500000000002</v>
      </c>
      <c r="F460" s="5">
        <v>6.91774E-2</v>
      </c>
      <c r="G460" s="5">
        <v>1.62242</v>
      </c>
      <c r="H460" s="5">
        <v>1.6238900000000001</v>
      </c>
    </row>
    <row r="461" spans="1:8" x14ac:dyDescent="0.3">
      <c r="A461">
        <v>459</v>
      </c>
      <c r="B461" s="5">
        <v>0.26988400000000001</v>
      </c>
      <c r="C461" s="5">
        <v>0.31220500000000001</v>
      </c>
      <c r="D461" s="5">
        <v>0.35771900000000001</v>
      </c>
      <c r="E461" s="3">
        <v>2103.12</v>
      </c>
      <c r="F461" s="5">
        <v>6.9320499999999993E-2</v>
      </c>
      <c r="G461" s="5">
        <v>1.62236</v>
      </c>
      <c r="H461" s="5">
        <v>1.62384</v>
      </c>
    </row>
    <row r="462" spans="1:8" x14ac:dyDescent="0.3">
      <c r="A462">
        <v>460</v>
      </c>
      <c r="B462" s="5">
        <v>0.27047199999999999</v>
      </c>
      <c r="C462" s="5">
        <v>0.31288100000000002</v>
      </c>
      <c r="D462" s="5">
        <v>0.35848999999999998</v>
      </c>
      <c r="E462" s="3">
        <v>2103.19</v>
      </c>
      <c r="F462" s="5">
        <v>6.94636E-2</v>
      </c>
      <c r="G462" s="5">
        <v>1.6223099999999999</v>
      </c>
      <c r="H462" s="5">
        <v>1.6237999999999999</v>
      </c>
    </row>
    <row r="463" spans="1:8" x14ac:dyDescent="0.3">
      <c r="A463">
        <v>461</v>
      </c>
      <c r="B463" s="5">
        <v>0.27106000000000002</v>
      </c>
      <c r="C463" s="5">
        <v>0.313558</v>
      </c>
      <c r="D463" s="5">
        <v>0.359261</v>
      </c>
      <c r="E463" s="3">
        <v>2103.2600000000002</v>
      </c>
      <c r="F463" s="5">
        <v>6.9606500000000002E-2</v>
      </c>
      <c r="G463" s="5">
        <v>1.62226</v>
      </c>
      <c r="H463" s="5">
        <v>1.62375</v>
      </c>
    </row>
    <row r="464" spans="1:8" x14ac:dyDescent="0.3">
      <c r="A464">
        <v>462</v>
      </c>
      <c r="B464" s="5">
        <v>0.271648</v>
      </c>
      <c r="C464" s="5">
        <v>0.31423499999999999</v>
      </c>
      <c r="D464" s="5">
        <v>0.36003299999999999</v>
      </c>
      <c r="E464" s="3">
        <v>2103.33</v>
      </c>
      <c r="F464" s="5">
        <v>6.9749500000000006E-2</v>
      </c>
      <c r="G464" s="5">
        <v>1.6222000000000001</v>
      </c>
      <c r="H464" s="5">
        <v>1.6236999999999999</v>
      </c>
    </row>
    <row r="465" spans="1:8" x14ac:dyDescent="0.3">
      <c r="A465">
        <v>463</v>
      </c>
      <c r="B465" s="5">
        <v>0.27223599999999998</v>
      </c>
      <c r="C465" s="5">
        <v>0.314911</v>
      </c>
      <c r="D465" s="5">
        <v>0.36080400000000001</v>
      </c>
      <c r="E465" s="3">
        <v>2103.4</v>
      </c>
      <c r="F465" s="5">
        <v>6.9892300000000004E-2</v>
      </c>
      <c r="G465" s="5">
        <v>1.62215</v>
      </c>
      <c r="H465" s="5">
        <v>1.62365</v>
      </c>
    </row>
    <row r="466" spans="1:8" x14ac:dyDescent="0.3">
      <c r="A466">
        <v>464</v>
      </c>
      <c r="B466" s="5">
        <v>0.27282400000000001</v>
      </c>
      <c r="C466" s="5">
        <v>0.31558799999999998</v>
      </c>
      <c r="D466" s="5">
        <v>0.36157499999999998</v>
      </c>
      <c r="E466" s="3">
        <v>2103.4699999999998</v>
      </c>
      <c r="F466" s="5">
        <v>7.0035200000000006E-2</v>
      </c>
      <c r="G466" s="5">
        <v>1.6221000000000001</v>
      </c>
      <c r="H466" s="5">
        <v>1.62361</v>
      </c>
    </row>
    <row r="467" spans="1:8" x14ac:dyDescent="0.3">
      <c r="A467">
        <v>465</v>
      </c>
      <c r="B467" s="5">
        <v>0.27341199999999999</v>
      </c>
      <c r="C467" s="5">
        <v>0.31626399999999999</v>
      </c>
      <c r="D467" s="5">
        <v>0.362346</v>
      </c>
      <c r="E467" s="3">
        <v>2103.54</v>
      </c>
      <c r="F467" s="5">
        <v>7.0177900000000001E-2</v>
      </c>
      <c r="G467" s="5">
        <v>1.6220399999999999</v>
      </c>
      <c r="H467" s="5">
        <v>1.6235599999999999</v>
      </c>
    </row>
    <row r="468" spans="1:8" x14ac:dyDescent="0.3">
      <c r="A468">
        <v>466</v>
      </c>
      <c r="B468" s="5">
        <v>0.27400000000000002</v>
      </c>
      <c r="C468" s="5">
        <v>0.31694099999999997</v>
      </c>
      <c r="D468" s="5">
        <v>0.36311700000000002</v>
      </c>
      <c r="E468" s="3">
        <v>2103.61</v>
      </c>
      <c r="F468" s="5">
        <v>7.03207E-2</v>
      </c>
      <c r="G468" s="5">
        <v>1.62199</v>
      </c>
      <c r="H468" s="5">
        <v>1.62351</v>
      </c>
    </row>
    <row r="469" spans="1:8" x14ac:dyDescent="0.3">
      <c r="A469">
        <v>467</v>
      </c>
      <c r="B469" s="5">
        <v>0.274588</v>
      </c>
      <c r="C469" s="5">
        <v>0.31761800000000001</v>
      </c>
      <c r="D469" s="5">
        <v>0.36388799999999999</v>
      </c>
      <c r="E469" s="3">
        <v>2103.6799999999998</v>
      </c>
      <c r="F469" s="5">
        <v>7.0463300000000006E-2</v>
      </c>
      <c r="G469" s="5">
        <v>1.6219300000000001</v>
      </c>
      <c r="H469" s="5">
        <v>1.6234599999999999</v>
      </c>
    </row>
    <row r="470" spans="1:8" x14ac:dyDescent="0.3">
      <c r="A470">
        <v>468</v>
      </c>
      <c r="B470" s="5">
        <v>0.27517599999999998</v>
      </c>
      <c r="C470" s="5">
        <v>0.31829400000000002</v>
      </c>
      <c r="D470" s="5">
        <v>0.36465900000000001</v>
      </c>
      <c r="E470" s="3">
        <v>2103.75</v>
      </c>
      <c r="F470" s="5">
        <v>7.0606000000000002E-2</v>
      </c>
      <c r="G470" s="5">
        <v>1.62188</v>
      </c>
      <c r="H470" s="5">
        <v>1.62341</v>
      </c>
    </row>
    <row r="471" spans="1:8" x14ac:dyDescent="0.3">
      <c r="A471">
        <v>469</v>
      </c>
      <c r="B471" s="5">
        <v>0.27576400000000001</v>
      </c>
      <c r="C471" s="5">
        <v>0.318971</v>
      </c>
      <c r="D471" s="5">
        <v>0.36542999999999998</v>
      </c>
      <c r="E471" s="3">
        <v>2103.8200000000002</v>
      </c>
      <c r="F471" s="5">
        <v>7.0748500000000006E-2</v>
      </c>
      <c r="G471" s="5">
        <v>1.62182</v>
      </c>
      <c r="H471" s="5">
        <v>1.62337</v>
      </c>
    </row>
    <row r="472" spans="1:8" x14ac:dyDescent="0.3">
      <c r="A472">
        <v>470</v>
      </c>
      <c r="B472" s="5">
        <v>0.27635199999999999</v>
      </c>
      <c r="C472" s="5">
        <v>0.31964700000000001</v>
      </c>
      <c r="D472" s="5">
        <v>0.366201</v>
      </c>
      <c r="E472" s="3">
        <v>2103.89</v>
      </c>
      <c r="F472" s="5">
        <v>7.0891099999999999E-2</v>
      </c>
      <c r="G472" s="5">
        <v>1.6217699999999999</v>
      </c>
      <c r="H472" s="5">
        <v>1.6233200000000001</v>
      </c>
    </row>
    <row r="473" spans="1:8" x14ac:dyDescent="0.3">
      <c r="A473">
        <v>471</v>
      </c>
      <c r="B473" s="5">
        <v>0.27694000000000002</v>
      </c>
      <c r="C473" s="5">
        <v>0.32032300000000002</v>
      </c>
      <c r="D473" s="5">
        <v>0.36697200000000002</v>
      </c>
      <c r="E473" s="3">
        <v>2103.96</v>
      </c>
      <c r="F473" s="5">
        <v>7.1033499999999999E-2</v>
      </c>
      <c r="G473" s="5">
        <v>1.62171</v>
      </c>
      <c r="H473" s="5">
        <v>1.62327</v>
      </c>
    </row>
    <row r="474" spans="1:8" x14ac:dyDescent="0.3">
      <c r="A474">
        <v>472</v>
      </c>
      <c r="B474" s="5">
        <v>0.277528</v>
      </c>
      <c r="C474" s="5">
        <v>0.32100000000000001</v>
      </c>
      <c r="D474" s="5">
        <v>0.36774299999999999</v>
      </c>
      <c r="E474" s="3">
        <v>2104.04</v>
      </c>
      <c r="F474" s="5">
        <v>7.11759E-2</v>
      </c>
      <c r="G474" s="5">
        <v>1.6216600000000001</v>
      </c>
      <c r="H474" s="5">
        <v>1.6232200000000001</v>
      </c>
    </row>
    <row r="475" spans="1:8" x14ac:dyDescent="0.3">
      <c r="A475">
        <v>473</v>
      </c>
      <c r="B475" s="5">
        <v>0.27811599999999997</v>
      </c>
      <c r="C475" s="5">
        <v>0.32167600000000002</v>
      </c>
      <c r="D475" s="5">
        <v>0.36851299999999998</v>
      </c>
      <c r="E475" s="3">
        <v>2104.11</v>
      </c>
      <c r="F475" s="5">
        <v>7.1318300000000001E-2</v>
      </c>
      <c r="G475" s="5">
        <v>1.6215999999999999</v>
      </c>
      <c r="H475" s="5">
        <v>1.62317</v>
      </c>
    </row>
    <row r="476" spans="1:8" x14ac:dyDescent="0.3">
      <c r="A476">
        <v>474</v>
      </c>
      <c r="B476" s="5">
        <v>0.27870400000000001</v>
      </c>
      <c r="C476" s="5">
        <v>0.322353</v>
      </c>
      <c r="D476" s="5">
        <v>0.369284</v>
      </c>
      <c r="E476" s="3">
        <v>2104.1799999999998</v>
      </c>
      <c r="F476" s="5">
        <v>7.1460599999999999E-2</v>
      </c>
      <c r="G476" s="5">
        <v>1.62155</v>
      </c>
      <c r="H476" s="5">
        <v>1.6231199999999999</v>
      </c>
    </row>
    <row r="477" spans="1:8" x14ac:dyDescent="0.3">
      <c r="A477">
        <v>475</v>
      </c>
      <c r="B477" s="5">
        <v>0.27929199999999998</v>
      </c>
      <c r="C477" s="5">
        <v>0.32302900000000001</v>
      </c>
      <c r="D477" s="5">
        <v>0.37005500000000002</v>
      </c>
      <c r="E477" s="3">
        <v>2104.25</v>
      </c>
      <c r="F477" s="5">
        <v>7.1602899999999997E-2</v>
      </c>
      <c r="G477" s="5">
        <v>1.6214900000000001</v>
      </c>
      <c r="H477" s="5">
        <v>1.62307</v>
      </c>
    </row>
    <row r="478" spans="1:8" x14ac:dyDescent="0.3">
      <c r="A478">
        <v>476</v>
      </c>
      <c r="B478" s="5">
        <v>0.27988000000000002</v>
      </c>
      <c r="C478" s="5">
        <v>0.32370500000000002</v>
      </c>
      <c r="D478" s="5">
        <v>0.37082500000000002</v>
      </c>
      <c r="E478" s="3">
        <v>2104.3200000000002</v>
      </c>
      <c r="F478" s="5">
        <v>7.1745100000000006E-2</v>
      </c>
      <c r="G478" s="5">
        <v>1.62144</v>
      </c>
      <c r="H478" s="5">
        <v>1.62303</v>
      </c>
    </row>
    <row r="479" spans="1:8" x14ac:dyDescent="0.3">
      <c r="A479">
        <v>477</v>
      </c>
      <c r="B479" s="5">
        <v>0.280468</v>
      </c>
      <c r="C479" s="5">
        <v>0.324382</v>
      </c>
      <c r="D479" s="5">
        <v>0.37159599999999998</v>
      </c>
      <c r="E479" s="3">
        <v>2104.39</v>
      </c>
      <c r="F479" s="5">
        <v>7.1887199999999998E-2</v>
      </c>
      <c r="G479" s="5">
        <v>1.62138</v>
      </c>
      <c r="H479" s="5">
        <v>1.6229800000000001</v>
      </c>
    </row>
    <row r="480" spans="1:8" x14ac:dyDescent="0.3">
      <c r="A480">
        <v>478</v>
      </c>
      <c r="B480" s="5">
        <v>0.28105599999999997</v>
      </c>
      <c r="C480" s="5">
        <v>0.32505800000000001</v>
      </c>
      <c r="D480" s="5">
        <v>0.37236599999999997</v>
      </c>
      <c r="E480" s="3">
        <v>2104.46</v>
      </c>
      <c r="F480" s="5">
        <v>7.2029300000000004E-2</v>
      </c>
      <c r="G480" s="5">
        <v>1.6213299999999999</v>
      </c>
      <c r="H480" s="5">
        <v>1.62293</v>
      </c>
    </row>
    <row r="481" spans="1:8" x14ac:dyDescent="0.3">
      <c r="A481">
        <v>479</v>
      </c>
      <c r="B481" s="5">
        <v>0.28164400000000001</v>
      </c>
      <c r="C481" s="5">
        <v>0.32573400000000002</v>
      </c>
      <c r="D481" s="5">
        <v>0.373137</v>
      </c>
      <c r="E481" s="3">
        <v>2104.54</v>
      </c>
      <c r="F481" s="5">
        <v>7.2171399999999997E-2</v>
      </c>
      <c r="G481" s="5">
        <v>1.62127</v>
      </c>
      <c r="H481" s="5">
        <v>1.6228800000000001</v>
      </c>
    </row>
    <row r="482" spans="1:8" x14ac:dyDescent="0.3">
      <c r="A482">
        <v>480</v>
      </c>
      <c r="B482" s="5">
        <v>0.28223199999999998</v>
      </c>
      <c r="C482" s="5">
        <v>0.32641100000000001</v>
      </c>
      <c r="D482" s="5">
        <v>0.37390699999999999</v>
      </c>
      <c r="E482" s="3">
        <v>2104.61</v>
      </c>
      <c r="F482" s="5">
        <v>7.23134E-2</v>
      </c>
      <c r="G482" s="5">
        <v>1.6212200000000001</v>
      </c>
      <c r="H482" s="5">
        <v>1.62283</v>
      </c>
    </row>
    <row r="483" spans="1:8" x14ac:dyDescent="0.3">
      <c r="A483">
        <v>481</v>
      </c>
      <c r="B483" s="5">
        <v>0.28282000000000002</v>
      </c>
      <c r="C483" s="5">
        <v>0.32708700000000002</v>
      </c>
      <c r="D483" s="5">
        <v>0.37467699999999998</v>
      </c>
      <c r="E483" s="3">
        <v>2104.6799999999998</v>
      </c>
      <c r="F483" s="5">
        <v>7.24553E-2</v>
      </c>
      <c r="G483" s="5">
        <v>1.6211599999999999</v>
      </c>
      <c r="H483" s="5">
        <v>1.6227799999999999</v>
      </c>
    </row>
    <row r="484" spans="1:8" x14ac:dyDescent="0.3">
      <c r="A484">
        <v>482</v>
      </c>
      <c r="B484" s="5">
        <v>0.28340799999999999</v>
      </c>
      <c r="C484" s="5">
        <v>0.32776300000000003</v>
      </c>
      <c r="D484" s="5">
        <v>0.37544699999999998</v>
      </c>
      <c r="E484" s="3">
        <v>2104.75</v>
      </c>
      <c r="F484" s="5">
        <v>7.2597200000000001E-2</v>
      </c>
      <c r="G484" s="5">
        <v>1.6211100000000001</v>
      </c>
      <c r="H484" s="5">
        <v>1.62273</v>
      </c>
    </row>
    <row r="485" spans="1:8" x14ac:dyDescent="0.3">
      <c r="A485">
        <v>483</v>
      </c>
      <c r="B485" s="5">
        <v>0.28399600000000003</v>
      </c>
      <c r="C485" s="5">
        <v>0.32843899999999998</v>
      </c>
      <c r="D485" s="5">
        <v>0.376218</v>
      </c>
      <c r="E485" s="3">
        <v>2104.83</v>
      </c>
      <c r="F485" s="5">
        <v>7.2738999999999998E-2</v>
      </c>
      <c r="G485" s="5">
        <v>1.6210500000000001</v>
      </c>
      <c r="H485" s="5">
        <v>1.6226799999999999</v>
      </c>
    </row>
    <row r="486" spans="1:8" x14ac:dyDescent="0.3">
      <c r="A486">
        <v>484</v>
      </c>
      <c r="B486" s="5">
        <v>0.284584</v>
      </c>
      <c r="C486" s="5">
        <v>0.32911499999999999</v>
      </c>
      <c r="D486" s="5">
        <v>0.37698799999999999</v>
      </c>
      <c r="E486" s="3">
        <v>2104.9</v>
      </c>
      <c r="F486" s="5">
        <v>7.2880799999999996E-2</v>
      </c>
      <c r="G486" s="5">
        <v>1.6209899999999999</v>
      </c>
      <c r="H486" s="5">
        <v>1.62263</v>
      </c>
    </row>
    <row r="487" spans="1:8" x14ac:dyDescent="0.3">
      <c r="A487">
        <v>485</v>
      </c>
      <c r="B487" s="5">
        <v>0.28517199999999998</v>
      </c>
      <c r="C487" s="5">
        <v>0.329791</v>
      </c>
      <c r="D487" s="5">
        <v>0.37775799999999998</v>
      </c>
      <c r="E487" s="3">
        <v>2104.9699999999998</v>
      </c>
      <c r="F487" s="5">
        <v>7.3022599999999993E-2</v>
      </c>
      <c r="G487" s="5">
        <v>1.62094</v>
      </c>
      <c r="H487" s="5">
        <v>1.6225799999999999</v>
      </c>
    </row>
    <row r="488" spans="1:8" x14ac:dyDescent="0.3">
      <c r="A488">
        <v>486</v>
      </c>
      <c r="B488" s="5">
        <v>0.28576000000000001</v>
      </c>
      <c r="C488" s="5">
        <v>0.33046799999999998</v>
      </c>
      <c r="D488" s="5">
        <v>0.37852799999999998</v>
      </c>
      <c r="E488" s="3">
        <v>2105.0500000000002</v>
      </c>
      <c r="F488" s="5">
        <v>7.3164199999999999E-2</v>
      </c>
      <c r="G488" s="5">
        <v>1.6208800000000001</v>
      </c>
      <c r="H488" s="5">
        <v>1.62253</v>
      </c>
    </row>
    <row r="489" spans="1:8" x14ac:dyDescent="0.3">
      <c r="A489">
        <v>487</v>
      </c>
      <c r="B489" s="5">
        <v>0.28634799999999999</v>
      </c>
      <c r="C489" s="5">
        <v>0.33114399999999999</v>
      </c>
      <c r="D489" s="5">
        <v>0.37929800000000002</v>
      </c>
      <c r="E489" s="3">
        <v>2105.12</v>
      </c>
      <c r="F489" s="5">
        <v>7.3305899999999993E-2</v>
      </c>
      <c r="G489" s="5">
        <v>1.62083</v>
      </c>
      <c r="H489" s="5">
        <v>1.6224799999999999</v>
      </c>
    </row>
    <row r="490" spans="1:8" x14ac:dyDescent="0.3">
      <c r="A490">
        <v>488</v>
      </c>
      <c r="B490" s="5">
        <v>0.286935</v>
      </c>
      <c r="C490" s="5">
        <v>0.33182</v>
      </c>
      <c r="D490" s="5">
        <v>0.38006800000000002</v>
      </c>
      <c r="E490" s="3">
        <v>2105.19</v>
      </c>
      <c r="F490" s="5">
        <v>7.3447399999999996E-2</v>
      </c>
      <c r="G490" s="5">
        <v>1.62077</v>
      </c>
      <c r="H490" s="5">
        <v>1.62243</v>
      </c>
    </row>
    <row r="491" spans="1:8" x14ac:dyDescent="0.3">
      <c r="A491">
        <v>489</v>
      </c>
      <c r="B491" s="5">
        <v>0.28752299999999997</v>
      </c>
      <c r="C491" s="5">
        <v>0.33249600000000001</v>
      </c>
      <c r="D491" s="5">
        <v>0.38083800000000001</v>
      </c>
      <c r="E491" s="3">
        <v>2105.27</v>
      </c>
      <c r="F491" s="5">
        <v>7.3589000000000002E-2</v>
      </c>
      <c r="G491" s="5">
        <v>1.6207100000000001</v>
      </c>
      <c r="H491" s="5">
        <v>1.6223799999999999</v>
      </c>
    </row>
    <row r="492" spans="1:8" x14ac:dyDescent="0.3">
      <c r="A492">
        <v>490</v>
      </c>
      <c r="B492" s="5">
        <v>0.28811100000000001</v>
      </c>
      <c r="C492" s="5">
        <v>0.33317200000000002</v>
      </c>
      <c r="D492" s="5">
        <v>0.38160699999999997</v>
      </c>
      <c r="E492" s="3">
        <v>2105.34</v>
      </c>
      <c r="F492" s="5">
        <v>7.3730400000000001E-2</v>
      </c>
      <c r="G492" s="5">
        <v>1.62066</v>
      </c>
      <c r="H492" s="5">
        <v>1.62233</v>
      </c>
    </row>
    <row r="493" spans="1:8" x14ac:dyDescent="0.3">
      <c r="A493">
        <v>491</v>
      </c>
      <c r="B493" s="5">
        <v>0.28869899999999998</v>
      </c>
      <c r="C493" s="5">
        <v>0.33384799999999998</v>
      </c>
      <c r="D493" s="5">
        <v>0.38237700000000002</v>
      </c>
      <c r="E493" s="3">
        <v>2105.41</v>
      </c>
      <c r="F493" s="5">
        <v>7.3871800000000001E-2</v>
      </c>
      <c r="G493" s="5">
        <v>1.6206</v>
      </c>
      <c r="H493" s="5">
        <v>1.6222799999999999</v>
      </c>
    </row>
    <row r="494" spans="1:8" x14ac:dyDescent="0.3">
      <c r="A494">
        <v>492</v>
      </c>
      <c r="B494" s="5">
        <v>0.28928700000000002</v>
      </c>
      <c r="C494" s="5">
        <v>0.33452399999999999</v>
      </c>
      <c r="D494" s="5">
        <v>0.38314700000000002</v>
      </c>
      <c r="E494" s="3">
        <v>2105.4899999999998</v>
      </c>
      <c r="F494" s="5">
        <v>7.4013200000000001E-2</v>
      </c>
      <c r="G494" s="5">
        <v>1.6205400000000001</v>
      </c>
      <c r="H494" s="5">
        <v>1.6222300000000001</v>
      </c>
    </row>
    <row r="495" spans="1:8" x14ac:dyDescent="0.3">
      <c r="A495">
        <v>493</v>
      </c>
      <c r="B495" s="5">
        <v>0.28987499999999999</v>
      </c>
      <c r="C495" s="5">
        <v>0.3352</v>
      </c>
      <c r="D495" s="5">
        <v>0.38391700000000001</v>
      </c>
      <c r="E495" s="3">
        <v>2105.56</v>
      </c>
      <c r="F495" s="5">
        <v>7.4154499999999998E-2</v>
      </c>
      <c r="G495" s="5">
        <v>1.6204799999999999</v>
      </c>
      <c r="H495" s="5">
        <v>1.62218</v>
      </c>
    </row>
    <row r="496" spans="1:8" x14ac:dyDescent="0.3">
      <c r="A496">
        <v>494</v>
      </c>
      <c r="B496" s="5">
        <v>0.29046300000000003</v>
      </c>
      <c r="C496" s="5">
        <v>0.33587600000000001</v>
      </c>
      <c r="D496" s="5">
        <v>0.38468599999999997</v>
      </c>
      <c r="E496" s="3">
        <v>2105.64</v>
      </c>
      <c r="F496" s="5">
        <v>7.4295799999999995E-2</v>
      </c>
      <c r="G496" s="5">
        <v>1.62043</v>
      </c>
      <c r="H496" s="5">
        <v>1.6221300000000001</v>
      </c>
    </row>
    <row r="497" spans="1:8" x14ac:dyDescent="0.3">
      <c r="A497">
        <v>495</v>
      </c>
      <c r="B497" s="5">
        <v>0.291051</v>
      </c>
      <c r="C497" s="5">
        <v>0.33655099999999999</v>
      </c>
      <c r="D497" s="5">
        <v>0.38545600000000002</v>
      </c>
      <c r="E497" s="3">
        <v>2105.71</v>
      </c>
      <c r="F497" s="5">
        <v>7.4437000000000003E-2</v>
      </c>
      <c r="G497" s="5">
        <v>1.6203700000000001</v>
      </c>
      <c r="H497" s="5">
        <v>1.62208</v>
      </c>
    </row>
    <row r="498" spans="1:8" x14ac:dyDescent="0.3">
      <c r="A498">
        <v>496</v>
      </c>
      <c r="B498" s="5">
        <v>0.29163899999999998</v>
      </c>
      <c r="C498" s="5">
        <v>0.337227</v>
      </c>
      <c r="D498" s="5">
        <v>0.38622499999999998</v>
      </c>
      <c r="E498" s="3">
        <v>2105.7800000000002</v>
      </c>
      <c r="F498" s="5">
        <v>7.4578099999999994E-2</v>
      </c>
      <c r="G498" s="5">
        <v>1.6203099999999999</v>
      </c>
      <c r="H498" s="5">
        <v>1.6220300000000001</v>
      </c>
    </row>
    <row r="499" spans="1:8" x14ac:dyDescent="0.3">
      <c r="A499">
        <v>497</v>
      </c>
      <c r="B499" s="5">
        <v>0.29222700000000001</v>
      </c>
      <c r="C499" s="5">
        <v>0.33790300000000001</v>
      </c>
      <c r="D499" s="5">
        <v>0.38699499999999998</v>
      </c>
      <c r="E499" s="3">
        <v>2105.86</v>
      </c>
      <c r="F499" s="5">
        <v>7.47192E-2</v>
      </c>
      <c r="G499" s="5">
        <v>1.62026</v>
      </c>
      <c r="H499" s="5">
        <v>1.62198</v>
      </c>
    </row>
    <row r="500" spans="1:8" x14ac:dyDescent="0.3">
      <c r="A500">
        <v>498</v>
      </c>
      <c r="B500" s="5">
        <v>0.29281499999999999</v>
      </c>
      <c r="C500" s="5">
        <v>0.33857900000000002</v>
      </c>
      <c r="D500" s="5">
        <v>0.387764</v>
      </c>
      <c r="E500" s="3">
        <v>2105.9299999999998</v>
      </c>
      <c r="F500" s="5">
        <v>7.4860200000000002E-2</v>
      </c>
      <c r="G500" s="5">
        <v>1.6202000000000001</v>
      </c>
      <c r="H500" s="5">
        <v>1.6219300000000001</v>
      </c>
    </row>
    <row r="501" spans="1:8" x14ac:dyDescent="0.3">
      <c r="A501">
        <v>499</v>
      </c>
      <c r="B501" s="5">
        <v>0.29340300000000002</v>
      </c>
      <c r="C501" s="5">
        <v>0.33925499999999997</v>
      </c>
      <c r="D501" s="5">
        <v>0.38853300000000002</v>
      </c>
      <c r="E501" s="3">
        <v>2106.0100000000002</v>
      </c>
      <c r="F501" s="5">
        <v>7.5001200000000004E-2</v>
      </c>
      <c r="G501" s="5">
        <v>1.6201399999999999</v>
      </c>
      <c r="H501" s="5">
        <v>1.62188</v>
      </c>
    </row>
    <row r="502" spans="1:8" x14ac:dyDescent="0.3">
      <c r="A502">
        <v>500</v>
      </c>
      <c r="B502" s="5">
        <v>0.293991</v>
      </c>
      <c r="C502" s="5">
        <v>0.33993099999999998</v>
      </c>
      <c r="D502" s="5">
        <v>0.38930300000000001</v>
      </c>
      <c r="E502" s="3">
        <v>2106.08</v>
      </c>
      <c r="F502" s="5">
        <v>7.5142100000000003E-2</v>
      </c>
      <c r="G502" s="5">
        <v>1.62008</v>
      </c>
      <c r="H502" s="5">
        <v>1.62182</v>
      </c>
    </row>
    <row r="503" spans="1:8" x14ac:dyDescent="0.3">
      <c r="A503">
        <v>501</v>
      </c>
      <c r="B503" s="5">
        <v>0.29457899999999998</v>
      </c>
      <c r="C503" s="5">
        <v>0.34060600000000002</v>
      </c>
      <c r="D503" s="5">
        <v>0.39007199999999997</v>
      </c>
      <c r="E503" s="3">
        <v>2106.16</v>
      </c>
      <c r="F503" s="5">
        <v>7.5283000000000003E-2</v>
      </c>
      <c r="G503" s="5">
        <v>1.62002</v>
      </c>
      <c r="H503" s="5">
        <v>1.6217699999999999</v>
      </c>
    </row>
    <row r="504" spans="1:8" x14ac:dyDescent="0.3">
      <c r="A504">
        <v>502</v>
      </c>
      <c r="B504" s="5">
        <v>0.29516700000000001</v>
      </c>
      <c r="C504" s="5">
        <v>0.34128199999999997</v>
      </c>
      <c r="D504" s="5">
        <v>0.39084099999999999</v>
      </c>
      <c r="E504" s="3">
        <v>2106.23</v>
      </c>
      <c r="F504" s="5">
        <v>7.5423799999999999E-2</v>
      </c>
      <c r="G504" s="5">
        <v>1.6199699999999999</v>
      </c>
      <c r="H504" s="5">
        <v>1.6217200000000001</v>
      </c>
    </row>
    <row r="505" spans="1:8" x14ac:dyDescent="0.3">
      <c r="A505">
        <v>503</v>
      </c>
      <c r="B505" s="5">
        <v>0.29575499999999999</v>
      </c>
      <c r="C505" s="5">
        <v>0.34195799999999998</v>
      </c>
      <c r="D505" s="5">
        <v>0.39161000000000001</v>
      </c>
      <c r="E505" s="3">
        <v>2106.31</v>
      </c>
      <c r="F505" s="5">
        <v>7.5564599999999996E-2</v>
      </c>
      <c r="G505" s="5">
        <v>1.61991</v>
      </c>
      <c r="H505" s="5">
        <v>1.6216699999999999</v>
      </c>
    </row>
    <row r="506" spans="1:8" x14ac:dyDescent="0.3">
      <c r="A506">
        <v>504</v>
      </c>
      <c r="B506" s="5">
        <v>0.29634300000000002</v>
      </c>
      <c r="C506" s="5">
        <v>0.34263300000000002</v>
      </c>
      <c r="D506" s="5">
        <v>0.39237899999999998</v>
      </c>
      <c r="E506" s="3">
        <v>2106.39</v>
      </c>
      <c r="F506" s="5">
        <v>7.5705300000000003E-2</v>
      </c>
      <c r="G506" s="5">
        <v>1.61985</v>
      </c>
      <c r="H506" s="5">
        <v>1.6216200000000001</v>
      </c>
    </row>
    <row r="507" spans="1:8" x14ac:dyDescent="0.3">
      <c r="A507">
        <v>505</v>
      </c>
      <c r="B507" s="5">
        <v>0.296931</v>
      </c>
      <c r="C507" s="5">
        <v>0.34330899999999998</v>
      </c>
      <c r="D507" s="5">
        <v>0.393148</v>
      </c>
      <c r="E507" s="3">
        <v>2106.46</v>
      </c>
      <c r="F507" s="5">
        <v>7.5845899999999994E-2</v>
      </c>
      <c r="G507" s="5">
        <v>1.6197900000000001</v>
      </c>
      <c r="H507" s="5">
        <v>1.62157</v>
      </c>
    </row>
    <row r="508" spans="1:8" x14ac:dyDescent="0.3">
      <c r="A508">
        <v>506</v>
      </c>
      <c r="B508" s="5">
        <v>0.29751899999999998</v>
      </c>
      <c r="C508" s="5">
        <v>0.34398499999999999</v>
      </c>
      <c r="D508" s="5">
        <v>0.39391700000000002</v>
      </c>
      <c r="E508" s="3">
        <v>2106.54</v>
      </c>
      <c r="F508" s="5">
        <v>7.5986499999999998E-2</v>
      </c>
      <c r="G508" s="5">
        <v>1.6197299999999999</v>
      </c>
      <c r="H508" s="5">
        <v>1.6215200000000001</v>
      </c>
    </row>
    <row r="509" spans="1:8" x14ac:dyDescent="0.3">
      <c r="A509">
        <v>507</v>
      </c>
      <c r="B509" s="5">
        <v>0.29810700000000001</v>
      </c>
      <c r="C509" s="5">
        <v>0.34466000000000002</v>
      </c>
      <c r="D509" s="5">
        <v>0.39468599999999998</v>
      </c>
      <c r="E509" s="3">
        <v>2106.61</v>
      </c>
      <c r="F509" s="5">
        <v>7.6127100000000003E-2</v>
      </c>
      <c r="G509" s="5">
        <v>1.61968</v>
      </c>
      <c r="H509" s="5">
        <v>1.6214599999999999</v>
      </c>
    </row>
    <row r="510" spans="1:8" x14ac:dyDescent="0.3">
      <c r="A510">
        <v>508</v>
      </c>
      <c r="B510" s="5">
        <v>0.29869499999999999</v>
      </c>
      <c r="C510" s="5">
        <v>0.34533599999999998</v>
      </c>
      <c r="D510" s="5">
        <v>0.395455</v>
      </c>
      <c r="E510" s="3">
        <v>2106.69</v>
      </c>
      <c r="F510" s="5">
        <v>7.6267600000000005E-2</v>
      </c>
      <c r="G510" s="5">
        <v>1.6196200000000001</v>
      </c>
      <c r="H510" s="5">
        <v>1.62141</v>
      </c>
    </row>
    <row r="511" spans="1:8" x14ac:dyDescent="0.3">
      <c r="A511">
        <v>509</v>
      </c>
      <c r="B511" s="5">
        <v>0.29928300000000002</v>
      </c>
      <c r="C511" s="5">
        <v>0.34601100000000001</v>
      </c>
      <c r="D511" s="5">
        <v>0.39622400000000002</v>
      </c>
      <c r="E511" s="3">
        <v>2106.77</v>
      </c>
      <c r="F511" s="5">
        <v>7.6408000000000004E-2</v>
      </c>
      <c r="G511" s="5">
        <v>1.6195600000000001</v>
      </c>
      <c r="H511" s="5">
        <v>1.6213599999999999</v>
      </c>
    </row>
    <row r="512" spans="1:8" x14ac:dyDescent="0.3">
      <c r="A512">
        <v>510</v>
      </c>
      <c r="B512" s="5">
        <v>0.299871</v>
      </c>
      <c r="C512" s="5">
        <v>0.34668700000000002</v>
      </c>
      <c r="D512" s="5">
        <v>0.39699200000000001</v>
      </c>
      <c r="E512" s="3">
        <v>2106.84</v>
      </c>
      <c r="F512" s="5">
        <v>7.6548400000000003E-2</v>
      </c>
      <c r="G512" s="5">
        <v>1.6194999999999999</v>
      </c>
      <c r="H512" s="5">
        <v>1.62131</v>
      </c>
    </row>
    <row r="513" spans="1:8" x14ac:dyDescent="0.3">
      <c r="A513">
        <v>511</v>
      </c>
      <c r="B513" s="5">
        <v>0.30045899999999998</v>
      </c>
      <c r="C513" s="5">
        <v>0.347362</v>
      </c>
      <c r="D513" s="5">
        <v>0.39776099999999998</v>
      </c>
      <c r="E513" s="3">
        <v>2106.92</v>
      </c>
      <c r="F513" s="5">
        <v>7.6688699999999999E-2</v>
      </c>
      <c r="G513" s="5">
        <v>1.61944</v>
      </c>
      <c r="H513" s="5">
        <v>1.6212599999999999</v>
      </c>
    </row>
    <row r="514" spans="1:8" x14ac:dyDescent="0.3">
      <c r="A514">
        <v>512</v>
      </c>
      <c r="B514" s="5">
        <v>0.30104700000000001</v>
      </c>
      <c r="C514" s="5">
        <v>0.34803800000000001</v>
      </c>
      <c r="D514" s="5">
        <v>0.39852900000000002</v>
      </c>
      <c r="E514" s="3">
        <v>2107</v>
      </c>
      <c r="F514" s="5">
        <v>7.6828999999999995E-2</v>
      </c>
      <c r="G514" s="5">
        <v>1.61938</v>
      </c>
      <c r="H514" s="5">
        <v>1.6212</v>
      </c>
    </row>
    <row r="515" spans="1:8" x14ac:dyDescent="0.3">
      <c r="A515">
        <v>513</v>
      </c>
      <c r="B515" s="5">
        <v>0.30163499999999999</v>
      </c>
      <c r="C515" s="5">
        <v>0.348713</v>
      </c>
      <c r="D515" s="5">
        <v>0.39929799999999999</v>
      </c>
      <c r="E515" s="3">
        <v>2107.0700000000002</v>
      </c>
      <c r="F515" s="5">
        <v>7.6969200000000002E-2</v>
      </c>
      <c r="G515" s="5">
        <v>1.6193200000000001</v>
      </c>
      <c r="H515" s="5">
        <v>1.6211500000000001</v>
      </c>
    </row>
    <row r="516" spans="1:8" x14ac:dyDescent="0.3">
      <c r="A516">
        <v>514</v>
      </c>
      <c r="B516" s="5">
        <v>0.30222300000000002</v>
      </c>
      <c r="C516" s="5">
        <v>0.34938900000000001</v>
      </c>
      <c r="D516" s="5">
        <v>0.40006700000000001</v>
      </c>
      <c r="E516" s="3">
        <v>2107.15</v>
      </c>
      <c r="F516" s="5">
        <v>7.7109300000000006E-2</v>
      </c>
      <c r="G516" s="5">
        <v>1.6192599999999999</v>
      </c>
      <c r="H516" s="5">
        <v>1.6211</v>
      </c>
    </row>
    <row r="517" spans="1:8" x14ac:dyDescent="0.3">
      <c r="A517">
        <v>515</v>
      </c>
      <c r="B517" s="5">
        <v>0.302811</v>
      </c>
      <c r="C517" s="5">
        <v>0.35006399999999999</v>
      </c>
      <c r="D517" s="5">
        <v>0.400835</v>
      </c>
      <c r="E517" s="3">
        <v>2107.23</v>
      </c>
      <c r="F517" s="5">
        <v>7.7249399999999996E-2</v>
      </c>
      <c r="G517" s="5">
        <v>1.6192</v>
      </c>
      <c r="H517" s="5">
        <v>1.6210500000000001</v>
      </c>
    </row>
    <row r="518" spans="1:8" x14ac:dyDescent="0.3">
      <c r="A518">
        <v>516</v>
      </c>
      <c r="B518" s="5">
        <v>0.30339899999999997</v>
      </c>
      <c r="C518" s="5">
        <v>0.35074</v>
      </c>
      <c r="D518" s="5">
        <v>0.40160299999999999</v>
      </c>
      <c r="E518" s="3">
        <v>2107.3000000000002</v>
      </c>
      <c r="F518" s="5">
        <v>7.73895E-2</v>
      </c>
      <c r="G518" s="5">
        <v>1.61914</v>
      </c>
      <c r="H518" s="5">
        <v>1.6209899999999999</v>
      </c>
    </row>
    <row r="519" spans="1:8" x14ac:dyDescent="0.3">
      <c r="A519">
        <v>517</v>
      </c>
      <c r="B519" s="5">
        <v>0.30398700000000001</v>
      </c>
      <c r="C519" s="5">
        <v>0.35141499999999998</v>
      </c>
      <c r="D519" s="5">
        <v>0.40237200000000001</v>
      </c>
      <c r="E519" s="3">
        <v>2107.38</v>
      </c>
      <c r="F519" s="5">
        <v>7.7529500000000001E-2</v>
      </c>
      <c r="G519" s="5">
        <v>1.6190800000000001</v>
      </c>
      <c r="H519" s="5">
        <v>1.62094</v>
      </c>
    </row>
    <row r="520" spans="1:8" x14ac:dyDescent="0.3">
      <c r="A520">
        <v>518</v>
      </c>
      <c r="B520" s="5">
        <v>0.30457499999999998</v>
      </c>
      <c r="C520" s="5">
        <v>0.35209000000000001</v>
      </c>
      <c r="D520" s="5">
        <v>0.40314</v>
      </c>
      <c r="E520" s="3">
        <v>2107.46</v>
      </c>
      <c r="F520" s="5">
        <v>7.76694E-2</v>
      </c>
      <c r="G520" s="5">
        <v>1.61903</v>
      </c>
      <c r="H520" s="5">
        <v>1.6208899999999999</v>
      </c>
    </row>
    <row r="521" spans="1:8" x14ac:dyDescent="0.3">
      <c r="A521">
        <v>519</v>
      </c>
      <c r="B521" s="5">
        <v>0.30516300000000002</v>
      </c>
      <c r="C521" s="5">
        <v>0.35276600000000002</v>
      </c>
      <c r="D521" s="5">
        <v>0.40390799999999999</v>
      </c>
      <c r="E521" s="3">
        <v>2107.54</v>
      </c>
      <c r="F521" s="5">
        <v>7.7809299999999998E-2</v>
      </c>
      <c r="G521" s="5">
        <v>1.61897</v>
      </c>
      <c r="H521" s="5">
        <v>1.62083</v>
      </c>
    </row>
    <row r="522" spans="1:8" x14ac:dyDescent="0.3">
      <c r="A522">
        <v>520</v>
      </c>
      <c r="B522" s="5">
        <v>0.305751</v>
      </c>
      <c r="C522" s="5">
        <v>0.35344100000000001</v>
      </c>
      <c r="D522" s="5">
        <v>0.40467599999999998</v>
      </c>
      <c r="E522" s="3">
        <v>2107.61</v>
      </c>
      <c r="F522" s="5">
        <v>7.7949099999999993E-2</v>
      </c>
      <c r="G522" s="5">
        <v>1.6189100000000001</v>
      </c>
      <c r="H522" s="5">
        <v>1.6207800000000001</v>
      </c>
    </row>
    <row r="523" spans="1:8" x14ac:dyDescent="0.3">
      <c r="A523">
        <v>521</v>
      </c>
      <c r="B523" s="5">
        <v>0.30633899999999997</v>
      </c>
      <c r="C523" s="5">
        <v>0.35411599999999999</v>
      </c>
      <c r="D523" s="5">
        <v>0.40544400000000003</v>
      </c>
      <c r="E523" s="3">
        <v>2107.69</v>
      </c>
      <c r="F523" s="5">
        <v>7.80888E-2</v>
      </c>
      <c r="G523" s="5">
        <v>1.6188499999999999</v>
      </c>
      <c r="H523" s="5">
        <v>1.62073</v>
      </c>
    </row>
    <row r="524" spans="1:8" x14ac:dyDescent="0.3">
      <c r="A524">
        <v>522</v>
      </c>
      <c r="B524" s="5">
        <v>0.30692700000000001</v>
      </c>
      <c r="C524" s="5">
        <v>0.35479100000000002</v>
      </c>
      <c r="D524" s="5">
        <v>0.40621200000000002</v>
      </c>
      <c r="E524" s="3">
        <v>2107.77</v>
      </c>
      <c r="F524" s="5">
        <v>7.8228500000000006E-2</v>
      </c>
      <c r="G524" s="5">
        <v>1.61879</v>
      </c>
      <c r="H524" s="5">
        <v>1.6206700000000001</v>
      </c>
    </row>
    <row r="525" spans="1:8" x14ac:dyDescent="0.3">
      <c r="A525">
        <v>523</v>
      </c>
      <c r="B525" s="5">
        <v>0.30751499999999998</v>
      </c>
      <c r="C525" s="5">
        <v>0.35546699999999998</v>
      </c>
      <c r="D525" s="5">
        <v>0.40698000000000001</v>
      </c>
      <c r="E525" s="3">
        <v>2107.85</v>
      </c>
      <c r="F525" s="5">
        <v>7.8368199999999999E-2</v>
      </c>
      <c r="G525" s="5">
        <v>1.61873</v>
      </c>
      <c r="H525" s="5">
        <v>1.6206199999999999</v>
      </c>
    </row>
    <row r="526" spans="1:8" x14ac:dyDescent="0.3">
      <c r="A526">
        <v>524</v>
      </c>
      <c r="B526" s="5">
        <v>0.30810300000000002</v>
      </c>
      <c r="C526" s="5">
        <v>0.35614200000000001</v>
      </c>
      <c r="D526" s="5">
        <v>0.407748</v>
      </c>
      <c r="E526" s="3">
        <v>2107.9299999999998</v>
      </c>
      <c r="F526" s="5">
        <v>7.8507800000000003E-2</v>
      </c>
      <c r="G526" s="5">
        <v>1.6186700000000001</v>
      </c>
      <c r="H526" s="5">
        <v>1.6205700000000001</v>
      </c>
    </row>
    <row r="527" spans="1:8" x14ac:dyDescent="0.3">
      <c r="A527">
        <v>525</v>
      </c>
      <c r="B527" s="5">
        <v>0.30869099999999999</v>
      </c>
      <c r="C527" s="5">
        <v>0.356817</v>
      </c>
      <c r="D527" s="5">
        <v>0.40851599999999999</v>
      </c>
      <c r="E527" s="3">
        <v>2108.0100000000002</v>
      </c>
      <c r="F527" s="5">
        <v>7.8647300000000003E-2</v>
      </c>
      <c r="G527" s="5">
        <v>1.6186100000000001</v>
      </c>
      <c r="H527" s="5">
        <v>1.6205099999999999</v>
      </c>
    </row>
    <row r="528" spans="1:8" x14ac:dyDescent="0.3">
      <c r="A528">
        <v>526</v>
      </c>
      <c r="B528" s="5">
        <v>0.30927900000000003</v>
      </c>
      <c r="C528" s="5">
        <v>0.35749199999999998</v>
      </c>
      <c r="D528" s="5">
        <v>0.40928399999999998</v>
      </c>
      <c r="E528" s="3">
        <v>2108.08</v>
      </c>
      <c r="F528" s="5">
        <v>7.8786800000000004E-2</v>
      </c>
      <c r="G528" s="5">
        <v>1.6185400000000001</v>
      </c>
      <c r="H528" s="5">
        <v>1.62046</v>
      </c>
    </row>
    <row r="529" spans="1:8" x14ac:dyDescent="0.3">
      <c r="A529">
        <v>527</v>
      </c>
      <c r="B529" s="5">
        <v>0.309867</v>
      </c>
      <c r="C529" s="5">
        <v>0.35816700000000001</v>
      </c>
      <c r="D529" s="5">
        <v>0.41005200000000003</v>
      </c>
      <c r="E529" s="3">
        <v>2108.16</v>
      </c>
      <c r="F529" s="5">
        <v>7.8926200000000002E-2</v>
      </c>
      <c r="G529" s="5">
        <v>1.6184799999999999</v>
      </c>
      <c r="H529" s="5">
        <v>1.6204099999999999</v>
      </c>
    </row>
    <row r="530" spans="1:8" x14ac:dyDescent="0.3">
      <c r="A530">
        <v>528</v>
      </c>
      <c r="B530" s="5">
        <v>0.31045499999999998</v>
      </c>
      <c r="C530" s="5">
        <v>0.35884199999999999</v>
      </c>
      <c r="D530" s="5">
        <v>0.41081899999999999</v>
      </c>
      <c r="E530" s="3">
        <v>2108.2399999999998</v>
      </c>
      <c r="F530" s="5">
        <v>7.90656E-2</v>
      </c>
      <c r="G530" s="5">
        <v>1.61842</v>
      </c>
      <c r="H530" s="5">
        <v>1.62035</v>
      </c>
    </row>
    <row r="531" spans="1:8" x14ac:dyDescent="0.3">
      <c r="A531">
        <v>529</v>
      </c>
      <c r="B531" s="5">
        <v>0.31104300000000001</v>
      </c>
      <c r="C531" s="5">
        <v>0.35951699999999998</v>
      </c>
      <c r="D531" s="5">
        <v>0.41158699999999998</v>
      </c>
      <c r="E531" s="3">
        <v>2108.3200000000002</v>
      </c>
      <c r="F531" s="5">
        <v>7.9204899999999995E-2</v>
      </c>
      <c r="G531" s="5">
        <v>1.61836</v>
      </c>
      <c r="H531" s="5">
        <v>1.6203000000000001</v>
      </c>
    </row>
    <row r="532" spans="1:8" x14ac:dyDescent="0.3">
      <c r="A532">
        <v>530</v>
      </c>
      <c r="B532" s="5">
        <v>0.31163099999999999</v>
      </c>
      <c r="C532" s="5">
        <v>0.36019200000000001</v>
      </c>
      <c r="D532" s="5">
        <v>0.41235500000000003</v>
      </c>
      <c r="E532" s="3">
        <v>2108.4</v>
      </c>
      <c r="F532" s="5">
        <v>7.9344200000000004E-2</v>
      </c>
      <c r="G532" s="5">
        <v>1.6183000000000001</v>
      </c>
      <c r="H532" s="5">
        <v>1.62025</v>
      </c>
    </row>
    <row r="533" spans="1:8" x14ac:dyDescent="0.3">
      <c r="A533">
        <v>531</v>
      </c>
      <c r="B533" s="5">
        <v>0.31221900000000002</v>
      </c>
      <c r="C533" s="5">
        <v>0.36086699999999999</v>
      </c>
      <c r="D533" s="5">
        <v>0.41312199999999999</v>
      </c>
      <c r="E533" s="3">
        <v>2108.48</v>
      </c>
      <c r="F533" s="5">
        <v>7.9483300000000007E-2</v>
      </c>
      <c r="G533" s="5">
        <v>1.6182399999999999</v>
      </c>
      <c r="H533" s="5">
        <v>1.62019</v>
      </c>
    </row>
    <row r="534" spans="1:8" x14ac:dyDescent="0.3">
      <c r="A534">
        <v>532</v>
      </c>
      <c r="B534" s="5">
        <v>0.312807</v>
      </c>
      <c r="C534" s="5">
        <v>0.36154199999999997</v>
      </c>
      <c r="D534" s="5">
        <v>0.41388999999999998</v>
      </c>
      <c r="E534" s="3">
        <v>2108.56</v>
      </c>
      <c r="F534" s="5">
        <v>7.9622499999999999E-2</v>
      </c>
      <c r="G534" s="5">
        <v>1.61818</v>
      </c>
      <c r="H534" s="5">
        <v>1.6201399999999999</v>
      </c>
    </row>
    <row r="535" spans="1:8" x14ac:dyDescent="0.3">
      <c r="A535">
        <v>533</v>
      </c>
      <c r="B535" s="5">
        <v>0.31339499999999998</v>
      </c>
      <c r="C535" s="5">
        <v>0.36221700000000001</v>
      </c>
      <c r="D535" s="5">
        <v>0.414657</v>
      </c>
      <c r="E535" s="3">
        <v>2108.64</v>
      </c>
      <c r="F535" s="5">
        <v>7.9761600000000002E-2</v>
      </c>
      <c r="G535" s="5">
        <v>1.61812</v>
      </c>
      <c r="H535" s="5">
        <v>1.62008</v>
      </c>
    </row>
    <row r="536" spans="1:8" x14ac:dyDescent="0.3">
      <c r="A536">
        <v>534</v>
      </c>
      <c r="B536" s="5">
        <v>0.31398300000000001</v>
      </c>
      <c r="C536" s="5">
        <v>0.36289199999999999</v>
      </c>
      <c r="D536" s="5">
        <v>0.41542400000000002</v>
      </c>
      <c r="E536" s="3">
        <v>2108.7199999999998</v>
      </c>
      <c r="F536" s="5">
        <v>7.9900600000000002E-2</v>
      </c>
      <c r="G536" s="5">
        <v>1.6180600000000001</v>
      </c>
      <c r="H536" s="5">
        <v>1.6200300000000001</v>
      </c>
    </row>
    <row r="537" spans="1:8" x14ac:dyDescent="0.3">
      <c r="A537">
        <v>535</v>
      </c>
      <c r="B537" s="5">
        <v>0.31457099999999999</v>
      </c>
      <c r="C537" s="5">
        <v>0.36356699999999997</v>
      </c>
      <c r="D537" s="5">
        <v>0.41619200000000001</v>
      </c>
      <c r="E537" s="3">
        <v>2108.8000000000002</v>
      </c>
      <c r="F537" s="5">
        <v>8.00395E-2</v>
      </c>
      <c r="G537" s="5">
        <v>1.6180000000000001</v>
      </c>
      <c r="H537" s="5">
        <v>1.6199699999999999</v>
      </c>
    </row>
    <row r="538" spans="1:8" x14ac:dyDescent="0.3">
      <c r="A538">
        <v>536</v>
      </c>
      <c r="B538" s="5">
        <v>0.31515900000000002</v>
      </c>
      <c r="C538" s="5">
        <v>0.36424200000000001</v>
      </c>
      <c r="D538" s="5">
        <v>0.41695900000000002</v>
      </c>
      <c r="E538" s="3">
        <v>2108.88</v>
      </c>
      <c r="F538" s="5">
        <v>8.01785E-2</v>
      </c>
      <c r="G538" s="5">
        <v>1.6179300000000001</v>
      </c>
      <c r="H538" s="5">
        <v>1.61992</v>
      </c>
    </row>
    <row r="539" spans="1:8" x14ac:dyDescent="0.3">
      <c r="A539">
        <v>537</v>
      </c>
      <c r="B539" s="5">
        <v>0.315747</v>
      </c>
      <c r="C539" s="5">
        <v>0.36491699999999999</v>
      </c>
      <c r="D539" s="5">
        <v>0.41772599999999999</v>
      </c>
      <c r="E539" s="3">
        <v>2108.96</v>
      </c>
      <c r="F539" s="5">
        <v>8.0317299999999994E-2</v>
      </c>
      <c r="G539" s="5">
        <v>1.6178699999999999</v>
      </c>
      <c r="H539" s="5">
        <v>1.6198699999999999</v>
      </c>
    </row>
    <row r="540" spans="1:8" x14ac:dyDescent="0.3">
      <c r="A540">
        <v>538</v>
      </c>
      <c r="B540" s="5">
        <v>0.31633499999999998</v>
      </c>
      <c r="C540" s="5">
        <v>0.36559199999999997</v>
      </c>
      <c r="D540" s="5">
        <v>0.418493</v>
      </c>
      <c r="E540" s="3">
        <v>2109.04</v>
      </c>
      <c r="F540" s="5">
        <v>8.0456100000000003E-2</v>
      </c>
      <c r="G540" s="5">
        <v>1.61781</v>
      </c>
      <c r="H540" s="5">
        <v>1.61981</v>
      </c>
    </row>
    <row r="541" spans="1:8" x14ac:dyDescent="0.3">
      <c r="A541">
        <v>539</v>
      </c>
      <c r="B541" s="5">
        <v>0.31692300000000001</v>
      </c>
      <c r="C541" s="5">
        <v>0.36626599999999998</v>
      </c>
      <c r="D541" s="5">
        <v>0.41926000000000002</v>
      </c>
      <c r="E541" s="3">
        <v>2109.12</v>
      </c>
      <c r="F541" s="5">
        <v>8.0594799999999994E-2</v>
      </c>
      <c r="G541" s="5">
        <v>1.61775</v>
      </c>
      <c r="H541" s="5">
        <v>1.6197600000000001</v>
      </c>
    </row>
    <row r="542" spans="1:8" x14ac:dyDescent="0.3">
      <c r="A542">
        <v>540</v>
      </c>
      <c r="B542" s="5">
        <v>0.31751099999999999</v>
      </c>
      <c r="C542" s="5">
        <v>0.36694100000000002</v>
      </c>
      <c r="D542" s="5">
        <v>0.42002699999999998</v>
      </c>
      <c r="E542" s="3">
        <v>2109.1999999999998</v>
      </c>
      <c r="F542" s="5">
        <v>8.07335E-2</v>
      </c>
      <c r="G542" s="5">
        <v>1.6176900000000001</v>
      </c>
      <c r="H542" s="5">
        <v>1.6196999999999999</v>
      </c>
    </row>
    <row r="543" spans="1:8" x14ac:dyDescent="0.3">
      <c r="A543">
        <v>541</v>
      </c>
      <c r="B543" s="5">
        <v>0.31809900000000002</v>
      </c>
      <c r="C543" s="5">
        <v>0.367616</v>
      </c>
      <c r="D543" s="5">
        <v>0.420794</v>
      </c>
      <c r="E543" s="3">
        <v>2109.2800000000002</v>
      </c>
      <c r="F543" s="5">
        <v>8.0872100000000002E-2</v>
      </c>
      <c r="G543" s="5">
        <v>1.6176299999999999</v>
      </c>
      <c r="H543" s="5">
        <v>1.61965</v>
      </c>
    </row>
    <row r="544" spans="1:8" x14ac:dyDescent="0.3">
      <c r="A544">
        <v>542</v>
      </c>
      <c r="B544" s="5">
        <v>0.318687</v>
      </c>
      <c r="C544" s="5">
        <v>0.36829099999999998</v>
      </c>
      <c r="D544" s="5">
        <v>0.42156100000000002</v>
      </c>
      <c r="E544" s="3">
        <v>2109.36</v>
      </c>
      <c r="F544" s="5">
        <v>8.1010700000000005E-2</v>
      </c>
      <c r="G544" s="5">
        <v>1.6175600000000001</v>
      </c>
      <c r="H544" s="5">
        <v>1.6195900000000001</v>
      </c>
    </row>
    <row r="545" spans="1:8" x14ac:dyDescent="0.3">
      <c r="A545">
        <v>543</v>
      </c>
      <c r="B545" s="5">
        <v>0.31927499999999998</v>
      </c>
      <c r="C545" s="5">
        <v>0.36896499999999999</v>
      </c>
      <c r="D545" s="5">
        <v>0.42232799999999998</v>
      </c>
      <c r="E545" s="3">
        <v>2109.44</v>
      </c>
      <c r="F545" s="5">
        <v>8.1149200000000005E-2</v>
      </c>
      <c r="G545" s="5">
        <v>1.6174999999999999</v>
      </c>
      <c r="H545" s="5">
        <v>1.61954</v>
      </c>
    </row>
    <row r="546" spans="1:8" x14ac:dyDescent="0.3">
      <c r="A546">
        <v>544</v>
      </c>
      <c r="B546" s="5">
        <v>0.31986300000000001</v>
      </c>
      <c r="C546" s="5">
        <v>0.36964000000000002</v>
      </c>
      <c r="D546" s="5">
        <v>0.423095</v>
      </c>
      <c r="E546" s="3">
        <v>2109.5300000000002</v>
      </c>
      <c r="F546" s="5">
        <v>8.1287600000000002E-2</v>
      </c>
      <c r="G546" s="5">
        <v>1.61744</v>
      </c>
      <c r="H546" s="5">
        <v>1.61948</v>
      </c>
    </row>
    <row r="547" spans="1:8" x14ac:dyDescent="0.3">
      <c r="A547">
        <v>545</v>
      </c>
      <c r="B547" s="5">
        <v>0.32045099999999999</v>
      </c>
      <c r="C547" s="5">
        <v>0.37031500000000001</v>
      </c>
      <c r="D547" s="5">
        <v>0.42386099999999999</v>
      </c>
      <c r="E547" s="3">
        <v>2109.61</v>
      </c>
      <c r="F547" s="5">
        <v>8.1425999999999998E-2</v>
      </c>
      <c r="G547" s="5">
        <v>1.61738</v>
      </c>
      <c r="H547" s="5">
        <v>1.6194299999999999</v>
      </c>
    </row>
    <row r="548" spans="1:8" x14ac:dyDescent="0.3">
      <c r="A548">
        <v>546</v>
      </c>
      <c r="B548" s="5">
        <v>0.32103799999999999</v>
      </c>
      <c r="C548" s="5">
        <v>0.37098900000000001</v>
      </c>
      <c r="D548" s="5">
        <v>0.42462800000000001</v>
      </c>
      <c r="E548" s="3">
        <v>2109.69</v>
      </c>
      <c r="F548" s="5">
        <v>8.1564300000000006E-2</v>
      </c>
      <c r="G548" s="5">
        <v>1.61731</v>
      </c>
      <c r="H548" s="5">
        <v>1.61937</v>
      </c>
    </row>
    <row r="549" spans="1:8" x14ac:dyDescent="0.3">
      <c r="A549">
        <v>547</v>
      </c>
      <c r="B549" s="5">
        <v>0.32162600000000002</v>
      </c>
      <c r="C549" s="5">
        <v>0.37166399999999999</v>
      </c>
      <c r="D549" s="5">
        <v>0.42539500000000002</v>
      </c>
      <c r="E549" s="3">
        <v>2109.77</v>
      </c>
      <c r="F549" s="5">
        <v>8.17026E-2</v>
      </c>
      <c r="G549" s="5">
        <v>1.6172500000000001</v>
      </c>
      <c r="H549" s="5">
        <v>1.61931</v>
      </c>
    </row>
    <row r="550" spans="1:8" x14ac:dyDescent="0.3">
      <c r="A550">
        <v>548</v>
      </c>
      <c r="B550" s="5">
        <v>0.322214</v>
      </c>
      <c r="C550" s="5">
        <v>0.37233899999999998</v>
      </c>
      <c r="D550" s="5">
        <v>0.42616100000000001</v>
      </c>
      <c r="E550" s="3">
        <v>2109.85</v>
      </c>
      <c r="F550" s="5">
        <v>8.1840800000000005E-2</v>
      </c>
      <c r="G550" s="5">
        <v>1.6171899999999999</v>
      </c>
      <c r="H550" s="5">
        <v>1.6192599999999999</v>
      </c>
    </row>
    <row r="551" spans="1:8" x14ac:dyDescent="0.3">
      <c r="A551">
        <v>549</v>
      </c>
      <c r="B551" s="5">
        <v>0.32280199999999998</v>
      </c>
      <c r="C551" s="5">
        <v>0.37301299999999998</v>
      </c>
      <c r="D551" s="5">
        <v>0.42692799999999997</v>
      </c>
      <c r="E551" s="3">
        <v>2109.9299999999998</v>
      </c>
      <c r="F551" s="5">
        <v>8.1978899999999993E-2</v>
      </c>
      <c r="G551" s="5">
        <v>1.61713</v>
      </c>
      <c r="H551" s="5">
        <v>1.6192</v>
      </c>
    </row>
    <row r="552" spans="1:8" x14ac:dyDescent="0.3">
      <c r="A552">
        <v>550</v>
      </c>
      <c r="B552" s="5">
        <v>0.32339000000000001</v>
      </c>
      <c r="C552" s="5">
        <v>0.37368800000000002</v>
      </c>
      <c r="D552" s="5">
        <v>0.42769400000000002</v>
      </c>
      <c r="E552" s="3">
        <v>2110.02</v>
      </c>
      <c r="F552" s="5">
        <v>8.2116999999999996E-2</v>
      </c>
      <c r="G552" s="5">
        <v>1.6170599999999999</v>
      </c>
      <c r="H552" s="5">
        <v>1.6191500000000001</v>
      </c>
    </row>
    <row r="553" spans="1:8" x14ac:dyDescent="0.3">
      <c r="A553">
        <v>551</v>
      </c>
      <c r="B553" s="5">
        <v>0.32397799999999999</v>
      </c>
      <c r="C553" s="5">
        <v>0.37436199999999997</v>
      </c>
      <c r="D553" s="5">
        <v>0.42846000000000001</v>
      </c>
      <c r="E553" s="3">
        <v>2110.1</v>
      </c>
      <c r="F553" s="5">
        <v>8.2255099999999998E-2</v>
      </c>
      <c r="G553" s="5">
        <v>1.617</v>
      </c>
      <c r="H553" s="5">
        <v>1.6190899999999999</v>
      </c>
    </row>
    <row r="554" spans="1:8" x14ac:dyDescent="0.3">
      <c r="A554">
        <v>552</v>
      </c>
      <c r="B554" s="5">
        <v>0.32456600000000002</v>
      </c>
      <c r="C554" s="5">
        <v>0.37503700000000001</v>
      </c>
      <c r="D554" s="5">
        <v>0.42922700000000003</v>
      </c>
      <c r="E554" s="3">
        <v>2110.1799999999998</v>
      </c>
      <c r="F554" s="5">
        <v>8.2392999999999994E-2</v>
      </c>
      <c r="G554" s="5">
        <v>1.61694</v>
      </c>
      <c r="H554" s="5">
        <v>1.61904</v>
      </c>
    </row>
    <row r="555" spans="1:8" x14ac:dyDescent="0.3">
      <c r="A555">
        <v>553</v>
      </c>
      <c r="B555" s="5">
        <v>0.325154</v>
      </c>
      <c r="C555" s="5">
        <v>0.37571100000000002</v>
      </c>
      <c r="D555" s="5">
        <v>0.42999300000000001</v>
      </c>
      <c r="E555" s="3">
        <v>2110.2600000000002</v>
      </c>
      <c r="F555" s="5">
        <v>8.2530999999999993E-2</v>
      </c>
      <c r="G555" s="5">
        <v>1.61687</v>
      </c>
      <c r="H555" s="5">
        <v>1.6189800000000001</v>
      </c>
    </row>
    <row r="556" spans="1:8" x14ac:dyDescent="0.3">
      <c r="A556">
        <v>554</v>
      </c>
      <c r="B556" s="5">
        <v>0.32574199999999998</v>
      </c>
      <c r="C556" s="5">
        <v>0.37638500000000003</v>
      </c>
      <c r="D556" s="5">
        <v>0.430759</v>
      </c>
      <c r="E556" s="3">
        <v>2110.35</v>
      </c>
      <c r="F556" s="5">
        <v>8.2668800000000001E-2</v>
      </c>
      <c r="G556" s="5">
        <v>1.6168100000000001</v>
      </c>
      <c r="H556" s="5">
        <v>1.6189199999999999</v>
      </c>
    </row>
    <row r="557" spans="1:8" x14ac:dyDescent="0.3">
      <c r="A557">
        <v>555</v>
      </c>
      <c r="B557" s="5">
        <v>0.32633000000000001</v>
      </c>
      <c r="C557" s="5">
        <v>0.37706000000000001</v>
      </c>
      <c r="D557" s="5">
        <v>0.43152499999999999</v>
      </c>
      <c r="E557" s="3">
        <v>2110.4299999999998</v>
      </c>
      <c r="F557" s="5">
        <v>8.2806599999999994E-2</v>
      </c>
      <c r="G557" s="5">
        <v>1.6167499999999999</v>
      </c>
      <c r="H557" s="5">
        <v>1.61887</v>
      </c>
    </row>
    <row r="558" spans="1:8" x14ac:dyDescent="0.3">
      <c r="A558">
        <v>556</v>
      </c>
      <c r="B558" s="5">
        <v>0.32691799999999999</v>
      </c>
      <c r="C558" s="5">
        <v>0.37773400000000001</v>
      </c>
      <c r="D558" s="5">
        <v>0.43229099999999998</v>
      </c>
      <c r="E558" s="3">
        <v>2110.5100000000002</v>
      </c>
      <c r="F558" s="5">
        <v>8.2944299999999999E-2</v>
      </c>
      <c r="G558" s="5">
        <v>1.6166799999999999</v>
      </c>
      <c r="H558" s="5">
        <v>1.6188100000000001</v>
      </c>
    </row>
    <row r="559" spans="1:8" x14ac:dyDescent="0.3">
      <c r="A559">
        <v>557</v>
      </c>
      <c r="B559" s="5">
        <v>0.32750600000000002</v>
      </c>
      <c r="C559" s="5">
        <v>0.37840800000000002</v>
      </c>
      <c r="D559" s="5">
        <v>0.43305700000000003</v>
      </c>
      <c r="E559" s="3">
        <v>2110.59</v>
      </c>
      <c r="F559" s="5">
        <v>8.3082000000000003E-2</v>
      </c>
      <c r="G559" s="5">
        <v>1.6166199999999999</v>
      </c>
      <c r="H559" s="5">
        <v>1.6187499999999999</v>
      </c>
    </row>
    <row r="560" spans="1:8" x14ac:dyDescent="0.3">
      <c r="A560">
        <v>558</v>
      </c>
      <c r="B560" s="5">
        <v>0.328094</v>
      </c>
      <c r="C560" s="5">
        <v>0.379083</v>
      </c>
      <c r="D560" s="5">
        <v>0.43382300000000001</v>
      </c>
      <c r="E560" s="3">
        <v>2110.6799999999998</v>
      </c>
      <c r="F560" s="5">
        <v>8.3219600000000005E-2</v>
      </c>
      <c r="G560" s="5">
        <v>1.61656</v>
      </c>
      <c r="H560" s="5">
        <v>1.6187</v>
      </c>
    </row>
    <row r="561" spans="1:8" x14ac:dyDescent="0.3">
      <c r="A561">
        <v>559</v>
      </c>
      <c r="B561" s="5">
        <v>0.32868199999999997</v>
      </c>
      <c r="C561" s="5">
        <v>0.37975700000000001</v>
      </c>
      <c r="D561" s="5">
        <v>0.434589</v>
      </c>
      <c r="E561" s="3">
        <v>2110.7600000000002</v>
      </c>
      <c r="F561" s="5">
        <v>8.3357200000000006E-2</v>
      </c>
      <c r="G561" s="5">
        <v>1.61649</v>
      </c>
      <c r="H561" s="5">
        <v>1.6186400000000001</v>
      </c>
    </row>
    <row r="562" spans="1:8" x14ac:dyDescent="0.3">
      <c r="A562">
        <v>560</v>
      </c>
      <c r="B562" s="5">
        <v>0.32927000000000001</v>
      </c>
      <c r="C562" s="5">
        <v>0.38043100000000002</v>
      </c>
      <c r="D562" s="5">
        <v>0.43535499999999999</v>
      </c>
      <c r="E562" s="3">
        <v>2110.84</v>
      </c>
      <c r="F562" s="5">
        <v>8.3494700000000005E-2</v>
      </c>
      <c r="G562" s="5">
        <v>1.61643</v>
      </c>
      <c r="H562" s="5">
        <v>1.6185799999999999</v>
      </c>
    </row>
    <row r="563" spans="1:8" x14ac:dyDescent="0.3">
      <c r="A563">
        <v>561</v>
      </c>
      <c r="B563" s="5">
        <v>0.32985799999999998</v>
      </c>
      <c r="C563" s="5">
        <v>0.381106</v>
      </c>
      <c r="D563" s="5">
        <v>0.43612000000000001</v>
      </c>
      <c r="E563" s="3">
        <v>2110.9299999999998</v>
      </c>
      <c r="F563" s="5">
        <v>8.3632100000000001E-2</v>
      </c>
      <c r="G563" s="5">
        <v>1.6163700000000001</v>
      </c>
      <c r="H563" s="5">
        <v>1.61853</v>
      </c>
    </row>
    <row r="564" spans="1:8" x14ac:dyDescent="0.3">
      <c r="A564">
        <v>562</v>
      </c>
      <c r="B564" s="5">
        <v>0.33044600000000002</v>
      </c>
      <c r="C564" s="5">
        <v>0.38178000000000001</v>
      </c>
      <c r="D564" s="5">
        <v>0.436886</v>
      </c>
      <c r="E564" s="3">
        <v>2111.0100000000002</v>
      </c>
      <c r="F564" s="5">
        <v>8.3769499999999997E-2</v>
      </c>
      <c r="G564" s="5">
        <v>1.6163000000000001</v>
      </c>
      <c r="H564" s="5">
        <v>1.6184700000000001</v>
      </c>
    </row>
    <row r="565" spans="1:8" x14ac:dyDescent="0.3">
      <c r="A565">
        <v>563</v>
      </c>
      <c r="B565" s="5">
        <v>0.33103399999999999</v>
      </c>
      <c r="C565" s="5">
        <v>0.38245400000000002</v>
      </c>
      <c r="D565" s="5">
        <v>0.43765199999999999</v>
      </c>
      <c r="E565" s="3">
        <v>2111.09</v>
      </c>
      <c r="F565" s="5">
        <v>8.3906800000000004E-2</v>
      </c>
      <c r="G565" s="5">
        <v>1.6162399999999999</v>
      </c>
      <c r="H565" s="5">
        <v>1.6184099999999999</v>
      </c>
    </row>
    <row r="566" spans="1:8" x14ac:dyDescent="0.3">
      <c r="A566">
        <v>564</v>
      </c>
      <c r="B566" s="5">
        <v>0.33162199999999997</v>
      </c>
      <c r="C566" s="5">
        <v>0.38312800000000002</v>
      </c>
      <c r="D566" s="5">
        <v>0.438417</v>
      </c>
      <c r="E566" s="3">
        <v>2111.1799999999998</v>
      </c>
      <c r="F566" s="5">
        <v>8.4044099999999997E-2</v>
      </c>
      <c r="G566" s="5">
        <v>1.6161700000000001</v>
      </c>
      <c r="H566" s="5">
        <v>1.61836</v>
      </c>
    </row>
    <row r="567" spans="1:8" x14ac:dyDescent="0.3">
      <c r="A567">
        <v>565</v>
      </c>
      <c r="B567" s="5">
        <v>0.33221000000000001</v>
      </c>
      <c r="C567" s="5">
        <v>0.38380199999999998</v>
      </c>
      <c r="D567" s="5">
        <v>0.43918299999999999</v>
      </c>
      <c r="E567" s="3">
        <v>2111.2600000000002</v>
      </c>
      <c r="F567" s="5">
        <v>8.4181300000000001E-2</v>
      </c>
      <c r="G567" s="5">
        <v>1.6161099999999999</v>
      </c>
      <c r="H567" s="5">
        <v>1.6183000000000001</v>
      </c>
    </row>
    <row r="568" spans="1:8" x14ac:dyDescent="0.3">
      <c r="A568">
        <v>566</v>
      </c>
      <c r="B568" s="5">
        <v>0.33279799999999998</v>
      </c>
      <c r="C568" s="5">
        <v>0.38447599999999998</v>
      </c>
      <c r="D568" s="5">
        <v>0.43994800000000001</v>
      </c>
      <c r="E568" s="3">
        <v>2111.35</v>
      </c>
      <c r="F568" s="5">
        <v>8.4318400000000002E-2</v>
      </c>
      <c r="G568" s="5">
        <v>1.6160399999999999</v>
      </c>
      <c r="H568" s="5">
        <v>1.6182399999999999</v>
      </c>
    </row>
    <row r="569" spans="1:8" x14ac:dyDescent="0.3">
      <c r="A569">
        <v>567</v>
      </c>
      <c r="B569" s="5">
        <v>0.33338600000000002</v>
      </c>
      <c r="C569" s="5">
        <v>0.38514999999999999</v>
      </c>
      <c r="D569" s="5">
        <v>0.44071399999999999</v>
      </c>
      <c r="E569" s="3">
        <v>2111.4299999999998</v>
      </c>
      <c r="F569" s="5">
        <v>8.4455500000000003E-2</v>
      </c>
      <c r="G569" s="5">
        <v>1.61598</v>
      </c>
      <c r="H569" s="5">
        <v>1.61818</v>
      </c>
    </row>
    <row r="570" spans="1:8" x14ac:dyDescent="0.3">
      <c r="A570">
        <v>568</v>
      </c>
      <c r="B570" s="5">
        <v>0.33397399999999999</v>
      </c>
      <c r="C570" s="5">
        <v>0.385824</v>
      </c>
      <c r="D570" s="5">
        <v>0.44147900000000001</v>
      </c>
      <c r="E570" s="3">
        <v>2111.52</v>
      </c>
      <c r="F570" s="5">
        <v>8.4592500000000001E-2</v>
      </c>
      <c r="G570" s="5">
        <v>1.61591</v>
      </c>
      <c r="H570" s="5">
        <v>1.6181300000000001</v>
      </c>
    </row>
    <row r="571" spans="1:8" x14ac:dyDescent="0.3">
      <c r="A571">
        <v>569</v>
      </c>
      <c r="B571" s="5">
        <v>0.33456200000000003</v>
      </c>
      <c r="C571" s="5">
        <v>0.38649800000000001</v>
      </c>
      <c r="D571" s="5">
        <v>0.44224400000000003</v>
      </c>
      <c r="E571" s="3">
        <v>2111.6</v>
      </c>
      <c r="F571" s="5">
        <v>8.4729399999999996E-2</v>
      </c>
      <c r="G571" s="5">
        <v>1.61585</v>
      </c>
      <c r="H571" s="5">
        <v>1.6180699999999999</v>
      </c>
    </row>
    <row r="572" spans="1:8" x14ac:dyDescent="0.3">
      <c r="A572">
        <v>570</v>
      </c>
      <c r="B572" s="5">
        <v>0.33515</v>
      </c>
      <c r="C572" s="5">
        <v>0.38717200000000002</v>
      </c>
      <c r="D572" s="5">
        <v>0.44300899999999999</v>
      </c>
      <c r="E572" s="3">
        <v>2111.69</v>
      </c>
      <c r="F572" s="5">
        <v>8.4866300000000006E-2</v>
      </c>
      <c r="G572" s="5">
        <v>1.61578</v>
      </c>
      <c r="H572" s="5">
        <v>1.6180099999999999</v>
      </c>
    </row>
    <row r="573" spans="1:8" x14ac:dyDescent="0.3">
      <c r="A573">
        <v>571</v>
      </c>
      <c r="B573" s="5">
        <v>0.33573799999999998</v>
      </c>
      <c r="C573" s="5">
        <v>0.38784600000000002</v>
      </c>
      <c r="D573" s="5">
        <v>0.44377499999999998</v>
      </c>
      <c r="E573" s="3">
        <v>2111.77</v>
      </c>
      <c r="F573" s="5">
        <v>8.5003200000000001E-2</v>
      </c>
      <c r="G573" s="5">
        <v>1.61572</v>
      </c>
      <c r="H573" s="5">
        <v>1.61795</v>
      </c>
    </row>
    <row r="574" spans="1:8" x14ac:dyDescent="0.3">
      <c r="A574">
        <v>572</v>
      </c>
      <c r="B574" s="5">
        <v>0.33632600000000001</v>
      </c>
      <c r="C574" s="5">
        <v>0.38851999999999998</v>
      </c>
      <c r="D574" s="5">
        <v>0.44453999999999999</v>
      </c>
      <c r="E574" s="3">
        <v>2111.86</v>
      </c>
      <c r="F574" s="5">
        <v>8.5139900000000004E-2</v>
      </c>
      <c r="G574" s="5">
        <v>1.61565</v>
      </c>
      <c r="H574" s="5">
        <v>1.6178999999999999</v>
      </c>
    </row>
    <row r="575" spans="1:8" x14ac:dyDescent="0.3">
      <c r="A575">
        <v>573</v>
      </c>
      <c r="B575" s="5">
        <v>0.33691399999999999</v>
      </c>
      <c r="C575" s="5">
        <v>0.38919399999999998</v>
      </c>
      <c r="D575" s="5">
        <v>0.44530500000000001</v>
      </c>
      <c r="E575" s="3">
        <v>2111.94</v>
      </c>
      <c r="F575" s="5">
        <v>8.5276699999999997E-2</v>
      </c>
      <c r="G575" s="5">
        <v>1.6155900000000001</v>
      </c>
      <c r="H575" s="5">
        <v>1.6178399999999999</v>
      </c>
    </row>
    <row r="576" spans="1:8" x14ac:dyDescent="0.3">
      <c r="A576">
        <v>574</v>
      </c>
      <c r="B576" s="5">
        <v>0.33750200000000002</v>
      </c>
      <c r="C576" s="5">
        <v>0.38986799999999999</v>
      </c>
      <c r="D576" s="5">
        <v>0.44607000000000002</v>
      </c>
      <c r="E576" s="3">
        <v>2112.0300000000002</v>
      </c>
      <c r="F576" s="5">
        <v>8.5413299999999998E-2</v>
      </c>
      <c r="G576" s="5">
        <v>1.6155200000000001</v>
      </c>
      <c r="H576" s="5">
        <v>1.61778</v>
      </c>
    </row>
    <row r="577" spans="1:8" x14ac:dyDescent="0.3">
      <c r="A577">
        <v>575</v>
      </c>
      <c r="B577" s="5">
        <v>0.33809</v>
      </c>
      <c r="C577" s="5">
        <v>0.390542</v>
      </c>
      <c r="D577" s="5">
        <v>0.44683400000000001</v>
      </c>
      <c r="E577" s="3">
        <v>2112.11</v>
      </c>
      <c r="F577" s="5">
        <v>8.5549899999999998E-2</v>
      </c>
      <c r="G577" s="5">
        <v>1.6154599999999999</v>
      </c>
      <c r="H577" s="5">
        <v>1.61772</v>
      </c>
    </row>
    <row r="578" spans="1:8" x14ac:dyDescent="0.3">
      <c r="A578">
        <v>576</v>
      </c>
      <c r="B578" s="5">
        <v>0.33867799999999998</v>
      </c>
      <c r="C578" s="5">
        <v>0.39121600000000001</v>
      </c>
      <c r="D578" s="5">
        <v>0.44759900000000002</v>
      </c>
      <c r="E578" s="3">
        <v>2112.1999999999998</v>
      </c>
      <c r="F578" s="5">
        <v>8.5686399999999996E-2</v>
      </c>
      <c r="G578" s="5">
        <v>1.6153900000000001</v>
      </c>
      <c r="H578" s="5">
        <v>1.6176600000000001</v>
      </c>
    </row>
    <row r="579" spans="1:8" x14ac:dyDescent="0.3">
      <c r="A579">
        <v>577</v>
      </c>
      <c r="B579" s="5">
        <v>0.33926600000000001</v>
      </c>
      <c r="C579" s="5">
        <v>0.39188899999999999</v>
      </c>
      <c r="D579" s="5">
        <v>0.44836399999999998</v>
      </c>
      <c r="E579" s="3">
        <v>2112.2800000000002</v>
      </c>
      <c r="F579" s="5">
        <v>8.5822899999999994E-2</v>
      </c>
      <c r="G579" s="5">
        <v>1.6153299999999999</v>
      </c>
      <c r="H579" s="5">
        <v>1.61761</v>
      </c>
    </row>
    <row r="580" spans="1:8" x14ac:dyDescent="0.3">
      <c r="A580">
        <v>578</v>
      </c>
      <c r="B580" s="5">
        <v>0.33985399999999999</v>
      </c>
      <c r="C580" s="5">
        <v>0.392563</v>
      </c>
      <c r="D580" s="5">
        <v>0.449129</v>
      </c>
      <c r="E580" s="3">
        <v>2112.37</v>
      </c>
      <c r="F580" s="5">
        <v>8.5959300000000002E-2</v>
      </c>
      <c r="G580" s="5">
        <v>1.6152599999999999</v>
      </c>
      <c r="H580" s="5">
        <v>1.61755</v>
      </c>
    </row>
    <row r="581" spans="1:8" x14ac:dyDescent="0.3">
      <c r="A581">
        <v>579</v>
      </c>
      <c r="B581" s="5">
        <v>0.34044200000000002</v>
      </c>
      <c r="C581" s="5">
        <v>0.393237</v>
      </c>
      <c r="D581" s="5">
        <v>0.44989299999999999</v>
      </c>
      <c r="E581" s="3">
        <v>2112.4499999999998</v>
      </c>
      <c r="F581" s="5">
        <v>8.6095599999999994E-2</v>
      </c>
      <c r="G581" s="5">
        <v>1.6152</v>
      </c>
      <c r="H581" s="5">
        <v>1.6174900000000001</v>
      </c>
    </row>
    <row r="582" spans="1:8" x14ac:dyDescent="0.3">
      <c r="A582">
        <v>580</v>
      </c>
      <c r="B582" s="5">
        <v>0.34103</v>
      </c>
      <c r="C582" s="5">
        <v>0.39391100000000001</v>
      </c>
      <c r="D582" s="5">
        <v>0.450658</v>
      </c>
      <c r="E582" s="3">
        <v>2112.54</v>
      </c>
      <c r="F582" s="5">
        <v>8.62319E-2</v>
      </c>
      <c r="G582" s="5">
        <v>1.61513</v>
      </c>
      <c r="H582" s="5">
        <v>1.6174299999999999</v>
      </c>
    </row>
    <row r="583" spans="1:8" x14ac:dyDescent="0.3">
      <c r="A583">
        <v>581</v>
      </c>
      <c r="B583" s="5">
        <v>0.34161799999999998</v>
      </c>
      <c r="C583" s="5">
        <v>0.39458399999999999</v>
      </c>
      <c r="D583" s="5">
        <v>0.45142199999999999</v>
      </c>
      <c r="E583" s="3">
        <v>2112.63</v>
      </c>
      <c r="F583" s="5">
        <v>8.6368100000000003E-2</v>
      </c>
      <c r="G583" s="5">
        <v>1.6150599999999999</v>
      </c>
      <c r="H583" s="5">
        <v>1.61737</v>
      </c>
    </row>
    <row r="584" spans="1:8" x14ac:dyDescent="0.3">
      <c r="A584">
        <v>582</v>
      </c>
      <c r="B584" s="5">
        <v>0.34220600000000001</v>
      </c>
      <c r="C584" s="5">
        <v>0.395258</v>
      </c>
      <c r="D584" s="5">
        <v>0.45218700000000001</v>
      </c>
      <c r="E584" s="3">
        <v>2112.71</v>
      </c>
      <c r="F584" s="5">
        <v>8.6504300000000006E-2</v>
      </c>
      <c r="G584" s="5">
        <v>1.615</v>
      </c>
      <c r="H584" s="5">
        <v>1.61731</v>
      </c>
    </row>
    <row r="585" spans="1:8" x14ac:dyDescent="0.3">
      <c r="A585">
        <v>583</v>
      </c>
      <c r="B585" s="5">
        <v>0.34279399999999999</v>
      </c>
      <c r="C585" s="5">
        <v>0.39593200000000001</v>
      </c>
      <c r="D585" s="5">
        <v>0.45295099999999999</v>
      </c>
      <c r="E585" s="3">
        <v>2112.8000000000002</v>
      </c>
      <c r="F585" s="5">
        <v>8.6640400000000006E-2</v>
      </c>
      <c r="G585" s="5">
        <v>1.61493</v>
      </c>
      <c r="H585" s="5">
        <v>1.6172500000000001</v>
      </c>
    </row>
    <row r="586" spans="1:8" x14ac:dyDescent="0.3">
      <c r="A586">
        <v>584</v>
      </c>
      <c r="B586" s="5">
        <v>0.34338200000000002</v>
      </c>
      <c r="C586" s="5">
        <v>0.39660499999999999</v>
      </c>
      <c r="D586" s="5">
        <v>0.45371600000000001</v>
      </c>
      <c r="E586" s="3">
        <v>2112.89</v>
      </c>
      <c r="F586" s="5">
        <v>8.6776400000000004E-2</v>
      </c>
      <c r="G586" s="5">
        <v>1.61487</v>
      </c>
      <c r="H586" s="5">
        <v>1.6172</v>
      </c>
    </row>
    <row r="587" spans="1:8" x14ac:dyDescent="0.3">
      <c r="A587">
        <v>585</v>
      </c>
      <c r="B587" s="5">
        <v>0.34397</v>
      </c>
      <c r="C587" s="5">
        <v>0.39727899999999999</v>
      </c>
      <c r="D587" s="5">
        <v>0.45448</v>
      </c>
      <c r="E587" s="3">
        <v>2112.9699999999998</v>
      </c>
      <c r="F587" s="5">
        <v>8.6912400000000001E-2</v>
      </c>
      <c r="G587" s="5">
        <v>1.6148</v>
      </c>
      <c r="H587" s="5">
        <v>1.61714</v>
      </c>
    </row>
    <row r="588" spans="1:8" x14ac:dyDescent="0.3">
      <c r="A588">
        <v>586</v>
      </c>
      <c r="B588" s="5">
        <v>0.34455799999999998</v>
      </c>
      <c r="C588" s="5">
        <v>0.39795199999999997</v>
      </c>
      <c r="D588" s="5">
        <v>0.45524399999999998</v>
      </c>
      <c r="E588" s="3">
        <v>2113.06</v>
      </c>
      <c r="F588" s="5">
        <v>8.7048299999999995E-2</v>
      </c>
      <c r="G588" s="5">
        <v>1.61473</v>
      </c>
      <c r="H588" s="5">
        <v>1.6170800000000001</v>
      </c>
    </row>
    <row r="589" spans="1:8" x14ac:dyDescent="0.3">
      <c r="A589">
        <v>587</v>
      </c>
      <c r="B589" s="5">
        <v>0.34514600000000001</v>
      </c>
      <c r="C589" s="5">
        <v>0.39862599999999998</v>
      </c>
      <c r="D589" s="5">
        <v>0.45600800000000002</v>
      </c>
      <c r="E589" s="3">
        <v>2113.15</v>
      </c>
      <c r="F589" s="5">
        <v>8.7184200000000003E-2</v>
      </c>
      <c r="G589" s="5">
        <v>1.61467</v>
      </c>
      <c r="H589" s="5">
        <v>1.6170199999999999</v>
      </c>
    </row>
    <row r="590" spans="1:8" x14ac:dyDescent="0.3">
      <c r="A590">
        <v>588</v>
      </c>
      <c r="B590" s="5">
        <v>0.34573399999999999</v>
      </c>
      <c r="C590" s="5">
        <v>0.39929900000000002</v>
      </c>
      <c r="D590" s="5">
        <v>0.45677200000000001</v>
      </c>
      <c r="E590" s="3">
        <v>2113.2399999999998</v>
      </c>
      <c r="F590" s="5">
        <v>8.7319999999999995E-2</v>
      </c>
      <c r="G590" s="5">
        <v>1.6146</v>
      </c>
      <c r="H590" s="5">
        <v>1.61696</v>
      </c>
    </row>
    <row r="591" spans="1:8" x14ac:dyDescent="0.3">
      <c r="A591">
        <v>589</v>
      </c>
      <c r="B591" s="5">
        <v>0.34632200000000002</v>
      </c>
      <c r="C591" s="5">
        <v>0.39997300000000002</v>
      </c>
      <c r="D591" s="5">
        <v>0.457536</v>
      </c>
      <c r="E591" s="3">
        <v>2113.3200000000002</v>
      </c>
      <c r="F591" s="5">
        <v>8.7455699999999997E-2</v>
      </c>
      <c r="G591" s="5">
        <v>1.61453</v>
      </c>
      <c r="H591" s="5">
        <v>1.6169</v>
      </c>
    </row>
    <row r="592" spans="1:8" x14ac:dyDescent="0.3">
      <c r="A592">
        <v>590</v>
      </c>
      <c r="B592" s="5">
        <v>0.34691</v>
      </c>
      <c r="C592" s="5">
        <v>0.400646</v>
      </c>
      <c r="D592" s="5">
        <v>0.45829999999999999</v>
      </c>
      <c r="E592" s="3">
        <v>2113.41</v>
      </c>
      <c r="F592" s="5">
        <v>8.75914E-2</v>
      </c>
      <c r="G592" s="5">
        <v>1.6144700000000001</v>
      </c>
      <c r="H592" s="5">
        <v>1.6168400000000001</v>
      </c>
    </row>
    <row r="593" spans="1:8" x14ac:dyDescent="0.3">
      <c r="A593">
        <v>591</v>
      </c>
      <c r="B593" s="5">
        <v>0.34749799999999997</v>
      </c>
      <c r="C593" s="5">
        <v>0.40132000000000001</v>
      </c>
      <c r="D593" s="5">
        <v>0.45906400000000003</v>
      </c>
      <c r="E593" s="3">
        <v>2113.5</v>
      </c>
      <c r="F593" s="5">
        <v>8.7726999999999999E-2</v>
      </c>
      <c r="G593" s="5">
        <v>1.6144000000000001</v>
      </c>
      <c r="H593" s="5">
        <v>1.6167800000000001</v>
      </c>
    </row>
    <row r="594" spans="1:8" x14ac:dyDescent="0.3">
      <c r="A594">
        <v>592</v>
      </c>
      <c r="B594" s="5">
        <v>0.34808600000000001</v>
      </c>
      <c r="C594" s="5">
        <v>0.40199299999999999</v>
      </c>
      <c r="D594" s="5">
        <v>0.45982800000000001</v>
      </c>
      <c r="E594" s="3">
        <v>2113.59</v>
      </c>
      <c r="F594" s="5">
        <v>8.7862499999999996E-2</v>
      </c>
      <c r="G594" s="5">
        <v>1.61433</v>
      </c>
      <c r="H594" s="5">
        <v>1.6167199999999999</v>
      </c>
    </row>
    <row r="595" spans="1:8" x14ac:dyDescent="0.3">
      <c r="A595">
        <v>593</v>
      </c>
      <c r="B595" s="5">
        <v>0.34867399999999998</v>
      </c>
      <c r="C595" s="5">
        <v>0.40266600000000002</v>
      </c>
      <c r="D595" s="5">
        <v>0.460592</v>
      </c>
      <c r="E595" s="3">
        <v>2113.67</v>
      </c>
      <c r="F595" s="5">
        <v>8.7998000000000007E-2</v>
      </c>
      <c r="G595" s="5">
        <v>1.61426</v>
      </c>
      <c r="H595" s="5">
        <v>1.61666</v>
      </c>
    </row>
    <row r="596" spans="1:8" x14ac:dyDescent="0.3">
      <c r="A596">
        <v>594</v>
      </c>
      <c r="B596" s="5">
        <v>0.34926200000000002</v>
      </c>
      <c r="C596" s="5">
        <v>0.40333999999999998</v>
      </c>
      <c r="D596" s="5">
        <v>0.46135500000000002</v>
      </c>
      <c r="E596" s="3">
        <v>2113.7600000000002</v>
      </c>
      <c r="F596" s="5">
        <v>8.8133400000000001E-2</v>
      </c>
      <c r="G596" s="5">
        <v>1.6142000000000001</v>
      </c>
      <c r="H596" s="5">
        <v>1.6166</v>
      </c>
    </row>
    <row r="597" spans="1:8" x14ac:dyDescent="0.3">
      <c r="A597">
        <v>595</v>
      </c>
      <c r="B597" s="5">
        <v>0.34984999999999999</v>
      </c>
      <c r="C597" s="5">
        <v>0.40401300000000001</v>
      </c>
      <c r="D597" s="5">
        <v>0.462119</v>
      </c>
      <c r="E597" s="3">
        <v>2113.85</v>
      </c>
      <c r="F597" s="5">
        <v>8.8268700000000005E-2</v>
      </c>
      <c r="G597" s="5">
        <v>1.6141300000000001</v>
      </c>
      <c r="H597" s="5">
        <v>1.6165400000000001</v>
      </c>
    </row>
    <row r="598" spans="1:8" x14ac:dyDescent="0.3">
      <c r="A598">
        <v>596</v>
      </c>
      <c r="B598" s="5">
        <v>0.35043800000000003</v>
      </c>
      <c r="C598" s="5">
        <v>0.40468599999999999</v>
      </c>
      <c r="D598" s="5">
        <v>0.46288299999999999</v>
      </c>
      <c r="E598" s="3">
        <v>2113.94</v>
      </c>
      <c r="F598" s="5">
        <v>8.8403999999999996E-2</v>
      </c>
      <c r="G598" s="5">
        <v>1.6140600000000001</v>
      </c>
      <c r="H598" s="5">
        <v>1.6164799999999999</v>
      </c>
    </row>
    <row r="599" spans="1:8" x14ac:dyDescent="0.3">
      <c r="A599">
        <v>597</v>
      </c>
      <c r="B599" s="5">
        <v>0.351026</v>
      </c>
      <c r="C599" s="5">
        <v>0.40536</v>
      </c>
      <c r="D599" s="5">
        <v>0.463646</v>
      </c>
      <c r="E599" s="3">
        <v>2114.0300000000002</v>
      </c>
      <c r="F599" s="5">
        <v>8.8539300000000001E-2</v>
      </c>
      <c r="G599" s="5">
        <v>1.6140000000000001</v>
      </c>
      <c r="H599" s="5">
        <v>1.61642</v>
      </c>
    </row>
    <row r="600" spans="1:8" x14ac:dyDescent="0.3">
      <c r="A600">
        <v>598</v>
      </c>
      <c r="B600" s="5">
        <v>0.35161399999999998</v>
      </c>
      <c r="C600" s="5">
        <v>0.40603299999999998</v>
      </c>
      <c r="D600" s="5">
        <v>0.46440999999999999</v>
      </c>
      <c r="E600" s="3">
        <v>2114.12</v>
      </c>
      <c r="F600" s="5">
        <v>8.86744E-2</v>
      </c>
      <c r="G600" s="5">
        <v>1.6139300000000001</v>
      </c>
      <c r="H600" s="5">
        <v>1.61636</v>
      </c>
    </row>
    <row r="601" spans="1:8" x14ac:dyDescent="0.3">
      <c r="A601">
        <v>599</v>
      </c>
      <c r="B601" s="5">
        <v>0.35220200000000002</v>
      </c>
      <c r="C601" s="5">
        <v>0.40670600000000001</v>
      </c>
      <c r="D601" s="5">
        <v>0.465173</v>
      </c>
      <c r="E601" s="3">
        <v>2114.1999999999998</v>
      </c>
      <c r="F601" s="5">
        <v>8.88095E-2</v>
      </c>
      <c r="G601" s="5">
        <v>1.6138600000000001</v>
      </c>
      <c r="H601" s="5">
        <v>1.6163000000000001</v>
      </c>
    </row>
    <row r="602" spans="1:8" x14ac:dyDescent="0.3">
      <c r="A602">
        <v>600</v>
      </c>
      <c r="B602" s="5">
        <v>0.35278999999999999</v>
      </c>
      <c r="C602" s="5">
        <v>0.40737899999999999</v>
      </c>
      <c r="D602" s="5">
        <v>0.46593600000000002</v>
      </c>
      <c r="E602" s="3">
        <v>2114.29</v>
      </c>
      <c r="F602" s="5">
        <v>8.8944599999999999E-2</v>
      </c>
      <c r="G602" s="5">
        <v>1.6137900000000001</v>
      </c>
      <c r="H602" s="5">
        <v>1.6162399999999999</v>
      </c>
    </row>
    <row r="603" spans="1:8" x14ac:dyDescent="0.3">
      <c r="A603">
        <v>601</v>
      </c>
      <c r="B603" s="5">
        <v>0.35337800000000003</v>
      </c>
      <c r="C603" s="5">
        <v>0.40805200000000003</v>
      </c>
      <c r="D603" s="5">
        <v>0.46669899999999997</v>
      </c>
      <c r="E603" s="3">
        <v>2114.38</v>
      </c>
      <c r="F603" s="5">
        <v>8.9079500000000006E-2</v>
      </c>
      <c r="G603" s="5">
        <v>1.61372</v>
      </c>
      <c r="H603" s="5">
        <v>1.6161799999999999</v>
      </c>
    </row>
    <row r="604" spans="1:8" x14ac:dyDescent="0.3">
      <c r="A604">
        <v>602</v>
      </c>
      <c r="B604" s="5">
        <v>0.353966</v>
      </c>
      <c r="C604" s="5">
        <v>0.408725</v>
      </c>
      <c r="D604" s="5">
        <v>0.46746300000000002</v>
      </c>
      <c r="E604" s="3">
        <v>2114.4699999999998</v>
      </c>
      <c r="F604" s="5">
        <v>8.9214399999999999E-2</v>
      </c>
      <c r="G604" s="5">
        <v>1.6136600000000001</v>
      </c>
      <c r="H604" s="5">
        <v>1.61612</v>
      </c>
    </row>
    <row r="605" spans="1:8" x14ac:dyDescent="0.3">
      <c r="A605">
        <v>603</v>
      </c>
      <c r="B605" s="5">
        <v>0.35455300000000001</v>
      </c>
      <c r="C605" s="5">
        <v>0.40939799999999998</v>
      </c>
      <c r="D605" s="5">
        <v>0.46822599999999998</v>
      </c>
      <c r="E605" s="3">
        <v>2114.56</v>
      </c>
      <c r="F605" s="5">
        <v>8.9349300000000006E-2</v>
      </c>
      <c r="G605" s="5">
        <v>1.6135900000000001</v>
      </c>
      <c r="H605" s="5">
        <v>1.6160600000000001</v>
      </c>
    </row>
    <row r="606" spans="1:8" x14ac:dyDescent="0.3">
      <c r="A606">
        <v>604</v>
      </c>
      <c r="B606" s="5">
        <v>0.35514099999999998</v>
      </c>
      <c r="C606" s="5">
        <v>0.41007100000000002</v>
      </c>
      <c r="D606" s="5">
        <v>0.46898899999999999</v>
      </c>
      <c r="E606" s="3">
        <v>2114.65</v>
      </c>
      <c r="F606" s="5">
        <v>8.9484099999999997E-2</v>
      </c>
      <c r="G606" s="5">
        <v>1.6135200000000001</v>
      </c>
      <c r="H606" s="5">
        <v>1.6160000000000001</v>
      </c>
    </row>
    <row r="607" spans="1:8" x14ac:dyDescent="0.3">
      <c r="A607">
        <v>605</v>
      </c>
      <c r="B607" s="5">
        <v>0.35572900000000002</v>
      </c>
      <c r="C607" s="5">
        <v>0.410744</v>
      </c>
      <c r="D607" s="5">
        <v>0.469752</v>
      </c>
      <c r="E607" s="3">
        <v>2114.7399999999998</v>
      </c>
      <c r="F607" s="5">
        <v>8.9618799999999998E-2</v>
      </c>
      <c r="G607" s="5">
        <v>1.6134500000000001</v>
      </c>
      <c r="H607" s="5">
        <v>1.6159399999999999</v>
      </c>
    </row>
    <row r="608" spans="1:8" x14ac:dyDescent="0.3">
      <c r="A608">
        <v>606</v>
      </c>
      <c r="B608" s="5">
        <v>0.35631699999999999</v>
      </c>
      <c r="C608" s="5">
        <v>0.41141699999999998</v>
      </c>
      <c r="D608" s="5">
        <v>0.47051500000000002</v>
      </c>
      <c r="E608" s="3">
        <v>2114.83</v>
      </c>
      <c r="F608" s="5">
        <v>8.97535E-2</v>
      </c>
      <c r="G608" s="5">
        <v>1.61338</v>
      </c>
      <c r="H608" s="5">
        <v>1.61588</v>
      </c>
    </row>
    <row r="609" spans="1:8" x14ac:dyDescent="0.3">
      <c r="A609">
        <v>607</v>
      </c>
      <c r="B609" s="5">
        <v>0.35690499999999997</v>
      </c>
      <c r="C609" s="5">
        <v>0.41209000000000001</v>
      </c>
      <c r="D609" s="5">
        <v>0.47127799999999997</v>
      </c>
      <c r="E609" s="3">
        <v>2114.92</v>
      </c>
      <c r="F609" s="5">
        <v>8.9887999999999996E-2</v>
      </c>
      <c r="G609" s="5">
        <v>1.61331</v>
      </c>
      <c r="H609" s="5">
        <v>1.61582</v>
      </c>
    </row>
    <row r="610" spans="1:8" x14ac:dyDescent="0.3">
      <c r="A610">
        <v>608</v>
      </c>
      <c r="B610" s="5">
        <v>0.35749300000000001</v>
      </c>
      <c r="C610" s="5">
        <v>0.41276299999999999</v>
      </c>
      <c r="D610" s="5">
        <v>0.47204000000000002</v>
      </c>
      <c r="E610" s="3">
        <v>2115.0100000000002</v>
      </c>
      <c r="F610" s="5">
        <v>9.0022599999999994E-2</v>
      </c>
      <c r="G610" s="5">
        <v>1.6132500000000001</v>
      </c>
      <c r="H610" s="5">
        <v>1.6157600000000001</v>
      </c>
    </row>
    <row r="611" spans="1:8" x14ac:dyDescent="0.3">
      <c r="A611">
        <v>609</v>
      </c>
      <c r="B611" s="5">
        <v>0.35808099999999998</v>
      </c>
      <c r="C611" s="5">
        <v>0.41343600000000003</v>
      </c>
      <c r="D611" s="5">
        <v>0.47280299999999997</v>
      </c>
      <c r="E611" s="3">
        <v>2115.1</v>
      </c>
      <c r="F611" s="5">
        <v>9.0157000000000001E-2</v>
      </c>
      <c r="G611" s="5">
        <v>1.6131800000000001</v>
      </c>
      <c r="H611" s="5">
        <v>1.6156900000000001</v>
      </c>
    </row>
    <row r="612" spans="1:8" x14ac:dyDescent="0.3">
      <c r="A612">
        <v>610</v>
      </c>
      <c r="B612" s="5">
        <v>0.35866900000000002</v>
      </c>
      <c r="C612" s="5">
        <v>0.414109</v>
      </c>
      <c r="D612" s="5">
        <v>0.47356599999999999</v>
      </c>
      <c r="E612" s="3">
        <v>2115.19</v>
      </c>
      <c r="F612" s="5">
        <v>9.0291399999999994E-2</v>
      </c>
      <c r="G612" s="5">
        <v>1.61311</v>
      </c>
      <c r="H612" s="5">
        <v>1.6156299999999999</v>
      </c>
    </row>
    <row r="613" spans="1:8" x14ac:dyDescent="0.3">
      <c r="A613">
        <v>611</v>
      </c>
      <c r="B613" s="5">
        <v>0.35925699999999999</v>
      </c>
      <c r="C613" s="5">
        <v>0.41478199999999998</v>
      </c>
      <c r="D613" s="5">
        <v>0.47432800000000003</v>
      </c>
      <c r="E613" s="3">
        <v>2115.2800000000002</v>
      </c>
      <c r="F613" s="5">
        <v>9.0425800000000001E-2</v>
      </c>
      <c r="G613" s="5">
        <v>1.61304</v>
      </c>
      <c r="H613" s="5">
        <v>1.61557</v>
      </c>
    </row>
    <row r="614" spans="1:8" x14ac:dyDescent="0.3">
      <c r="A614">
        <v>612</v>
      </c>
      <c r="B614" s="5">
        <v>0.35984500000000003</v>
      </c>
      <c r="C614" s="5">
        <v>0.41545500000000002</v>
      </c>
      <c r="D614" s="5">
        <v>0.47509099999999999</v>
      </c>
      <c r="E614" s="3">
        <v>2115.37</v>
      </c>
      <c r="F614" s="5">
        <v>9.0560100000000004E-2</v>
      </c>
      <c r="G614" s="5">
        <v>1.61297</v>
      </c>
      <c r="H614" s="5">
        <v>1.61551</v>
      </c>
    </row>
    <row r="615" spans="1:8" x14ac:dyDescent="0.3">
      <c r="A615">
        <v>613</v>
      </c>
      <c r="B615" s="5">
        <v>0.360433</v>
      </c>
      <c r="C615" s="5">
        <v>0.41612700000000002</v>
      </c>
      <c r="D615" s="5">
        <v>0.47585300000000003</v>
      </c>
      <c r="E615" s="3">
        <v>2115.46</v>
      </c>
      <c r="F615" s="5">
        <v>9.0694300000000005E-2</v>
      </c>
      <c r="G615" s="5">
        <v>1.6129</v>
      </c>
      <c r="H615" s="5">
        <v>1.6154500000000001</v>
      </c>
    </row>
    <row r="616" spans="1:8" x14ac:dyDescent="0.3">
      <c r="A616">
        <v>614</v>
      </c>
      <c r="B616" s="5">
        <v>0.36102099999999998</v>
      </c>
      <c r="C616" s="5">
        <v>0.4168</v>
      </c>
      <c r="D616" s="5">
        <v>0.47661599999999998</v>
      </c>
      <c r="E616" s="3">
        <v>2115.5500000000002</v>
      </c>
      <c r="F616" s="5">
        <v>9.0828400000000004E-2</v>
      </c>
      <c r="G616" s="5">
        <v>1.61283</v>
      </c>
      <c r="H616" s="5">
        <v>1.6153900000000001</v>
      </c>
    </row>
    <row r="617" spans="1:8" x14ac:dyDescent="0.3">
      <c r="A617">
        <v>615</v>
      </c>
      <c r="B617" s="5">
        <v>0.36160900000000001</v>
      </c>
      <c r="C617" s="5">
        <v>0.41747299999999998</v>
      </c>
      <c r="D617" s="5">
        <v>0.47737800000000002</v>
      </c>
      <c r="E617" s="3">
        <v>2115.64</v>
      </c>
      <c r="F617" s="5">
        <v>9.0962500000000002E-2</v>
      </c>
      <c r="G617" s="5">
        <v>1.61276</v>
      </c>
      <c r="H617" s="5">
        <v>1.6153299999999999</v>
      </c>
    </row>
    <row r="618" spans="1:8" x14ac:dyDescent="0.3">
      <c r="A618">
        <v>616</v>
      </c>
      <c r="B618" s="5">
        <v>0.36219699999999999</v>
      </c>
      <c r="C618" s="5">
        <v>0.41814600000000002</v>
      </c>
      <c r="D618" s="5">
        <v>0.47814000000000001</v>
      </c>
      <c r="E618" s="3">
        <v>2115.73</v>
      </c>
      <c r="F618" s="5">
        <v>9.1096499999999997E-2</v>
      </c>
      <c r="G618" s="5">
        <v>1.61269</v>
      </c>
      <c r="H618" s="5">
        <v>1.6152599999999999</v>
      </c>
    </row>
    <row r="619" spans="1:8" x14ac:dyDescent="0.3">
      <c r="A619">
        <v>617</v>
      </c>
      <c r="B619" s="5">
        <v>0.36278500000000002</v>
      </c>
      <c r="C619" s="5">
        <v>0.41881800000000002</v>
      </c>
      <c r="D619" s="5">
        <v>0.47890300000000002</v>
      </c>
      <c r="E619" s="3">
        <v>2115.8200000000002</v>
      </c>
      <c r="F619" s="5">
        <v>9.1230500000000006E-2</v>
      </c>
      <c r="G619" s="5">
        <v>1.6126199999999999</v>
      </c>
      <c r="H619" s="5">
        <v>1.6152</v>
      </c>
    </row>
    <row r="620" spans="1:8" x14ac:dyDescent="0.3">
      <c r="A620">
        <v>618</v>
      </c>
      <c r="B620" s="5">
        <v>0.363373</v>
      </c>
      <c r="C620" s="5">
        <v>0.419491</v>
      </c>
      <c r="D620" s="5">
        <v>0.47966500000000001</v>
      </c>
      <c r="E620" s="3">
        <v>2115.92</v>
      </c>
      <c r="F620" s="5">
        <v>9.1364299999999996E-2</v>
      </c>
      <c r="G620" s="5">
        <v>1.6125499999999999</v>
      </c>
      <c r="H620" s="5">
        <v>1.61514</v>
      </c>
    </row>
    <row r="621" spans="1:8" x14ac:dyDescent="0.3">
      <c r="A621">
        <v>619</v>
      </c>
      <c r="B621" s="5">
        <v>0.36396099999999998</v>
      </c>
      <c r="C621" s="5">
        <v>0.42016399999999998</v>
      </c>
      <c r="D621" s="5">
        <v>0.48042699999999999</v>
      </c>
      <c r="E621" s="3">
        <v>2116.0100000000002</v>
      </c>
      <c r="F621" s="5">
        <v>9.1498200000000002E-2</v>
      </c>
      <c r="G621" s="5">
        <v>1.6124799999999999</v>
      </c>
      <c r="H621" s="5">
        <v>1.6150800000000001</v>
      </c>
    </row>
    <row r="622" spans="1:8" x14ac:dyDescent="0.3">
      <c r="A622">
        <v>620</v>
      </c>
      <c r="B622" s="5">
        <v>0.36454900000000001</v>
      </c>
      <c r="C622" s="5">
        <v>0.42083599999999999</v>
      </c>
      <c r="D622" s="5">
        <v>0.48118899999999998</v>
      </c>
      <c r="E622" s="3">
        <v>2116.1</v>
      </c>
      <c r="F622" s="5">
        <v>9.1631900000000002E-2</v>
      </c>
      <c r="G622" s="5">
        <v>1.6124099999999999</v>
      </c>
      <c r="H622" s="5">
        <v>1.6150199999999999</v>
      </c>
    </row>
    <row r="623" spans="1:8" x14ac:dyDescent="0.3">
      <c r="A623">
        <v>621</v>
      </c>
      <c r="B623" s="5">
        <v>0.36513699999999999</v>
      </c>
      <c r="C623" s="5">
        <v>0.42150900000000002</v>
      </c>
      <c r="D623" s="5">
        <v>0.48195100000000002</v>
      </c>
      <c r="E623" s="3">
        <v>2116.19</v>
      </c>
      <c r="F623" s="5">
        <v>9.1765600000000003E-2</v>
      </c>
      <c r="G623" s="5">
        <v>1.6123499999999999</v>
      </c>
      <c r="H623" s="5">
        <v>1.6149500000000001</v>
      </c>
    </row>
    <row r="624" spans="1:8" x14ac:dyDescent="0.3">
      <c r="A624">
        <v>622</v>
      </c>
      <c r="B624" s="5">
        <v>0.36572500000000002</v>
      </c>
      <c r="C624" s="5">
        <v>0.42218099999999997</v>
      </c>
      <c r="D624" s="5">
        <v>0.482713</v>
      </c>
      <c r="E624" s="3">
        <v>2116.2800000000002</v>
      </c>
      <c r="F624" s="5">
        <v>9.18992E-2</v>
      </c>
      <c r="G624" s="5">
        <v>1.6122799999999999</v>
      </c>
      <c r="H624" s="5">
        <v>1.6148899999999999</v>
      </c>
    </row>
    <row r="625" spans="1:8" x14ac:dyDescent="0.3">
      <c r="A625">
        <v>623</v>
      </c>
      <c r="B625" s="5">
        <v>0.366313</v>
      </c>
      <c r="C625" s="5">
        <v>0.42285400000000001</v>
      </c>
      <c r="D625" s="5">
        <v>0.48347400000000001</v>
      </c>
      <c r="E625" s="3">
        <v>2116.37</v>
      </c>
      <c r="F625" s="5">
        <v>9.2032799999999998E-2</v>
      </c>
      <c r="G625" s="5">
        <v>1.6122099999999999</v>
      </c>
      <c r="H625" s="5">
        <v>1.61483</v>
      </c>
    </row>
    <row r="626" spans="1:8" x14ac:dyDescent="0.3">
      <c r="A626">
        <v>624</v>
      </c>
      <c r="B626" s="5">
        <v>0.36690099999999998</v>
      </c>
      <c r="C626" s="5">
        <v>0.42352600000000001</v>
      </c>
      <c r="D626" s="5">
        <v>0.484236</v>
      </c>
      <c r="E626" s="3">
        <v>2116.4699999999998</v>
      </c>
      <c r="F626" s="5">
        <v>9.2166300000000007E-2</v>
      </c>
      <c r="G626" s="5">
        <v>1.6121300000000001</v>
      </c>
      <c r="H626" s="5">
        <v>1.61477</v>
      </c>
    </row>
    <row r="627" spans="1:8" x14ac:dyDescent="0.3">
      <c r="A627">
        <v>625</v>
      </c>
      <c r="B627" s="5">
        <v>0.36748900000000001</v>
      </c>
      <c r="C627" s="5">
        <v>0.42419899999999999</v>
      </c>
      <c r="D627" s="5">
        <v>0.48499799999999998</v>
      </c>
      <c r="E627" s="3">
        <v>2116.56</v>
      </c>
      <c r="F627" s="5">
        <v>9.2299699999999998E-2</v>
      </c>
      <c r="G627" s="5">
        <v>1.61206</v>
      </c>
      <c r="H627" s="5">
        <v>1.6147</v>
      </c>
    </row>
    <row r="628" spans="1:8" x14ac:dyDescent="0.3">
      <c r="A628">
        <v>626</v>
      </c>
      <c r="B628" s="5">
        <v>0.36807699999999999</v>
      </c>
      <c r="C628" s="5">
        <v>0.424871</v>
      </c>
      <c r="D628" s="5">
        <v>0.485759</v>
      </c>
      <c r="E628" s="3">
        <v>2116.65</v>
      </c>
      <c r="F628" s="5">
        <v>9.2433100000000004E-2</v>
      </c>
      <c r="G628" s="5">
        <v>1.61199</v>
      </c>
      <c r="H628" s="5">
        <v>1.6146400000000001</v>
      </c>
    </row>
    <row r="629" spans="1:8" x14ac:dyDescent="0.3">
      <c r="A629">
        <v>627</v>
      </c>
      <c r="B629" s="5">
        <v>0.36866500000000002</v>
      </c>
      <c r="C629" s="5">
        <v>0.425543</v>
      </c>
      <c r="D629" s="5">
        <v>0.48652099999999998</v>
      </c>
      <c r="E629" s="3">
        <v>2116.7399999999998</v>
      </c>
      <c r="F629" s="5">
        <v>9.2566399999999993E-2</v>
      </c>
      <c r="G629" s="5">
        <v>1.61192</v>
      </c>
      <c r="H629" s="5">
        <v>1.6145799999999999</v>
      </c>
    </row>
    <row r="630" spans="1:8" x14ac:dyDescent="0.3">
      <c r="A630">
        <v>628</v>
      </c>
      <c r="B630" s="5">
        <v>0.369253</v>
      </c>
      <c r="C630" s="5">
        <v>0.42621599999999998</v>
      </c>
      <c r="D630" s="5">
        <v>0.48728199999999999</v>
      </c>
      <c r="E630" s="3">
        <v>2116.84</v>
      </c>
      <c r="F630" s="5">
        <v>9.2699699999999996E-2</v>
      </c>
      <c r="G630" s="5">
        <v>1.61185</v>
      </c>
      <c r="H630" s="5">
        <v>1.61452</v>
      </c>
    </row>
    <row r="631" spans="1:8" x14ac:dyDescent="0.3">
      <c r="A631">
        <v>629</v>
      </c>
      <c r="B631" s="5">
        <v>0.36984099999999998</v>
      </c>
      <c r="C631" s="5">
        <v>0.42688799999999999</v>
      </c>
      <c r="D631" s="5">
        <v>0.48804399999999998</v>
      </c>
      <c r="E631" s="3">
        <v>2116.9299999999998</v>
      </c>
      <c r="F631" s="5">
        <v>9.2832799999999993E-2</v>
      </c>
      <c r="G631" s="5">
        <v>1.61178</v>
      </c>
      <c r="H631" s="5">
        <v>1.6144499999999999</v>
      </c>
    </row>
    <row r="632" spans="1:8" x14ac:dyDescent="0.3">
      <c r="A632">
        <v>630</v>
      </c>
      <c r="B632" s="5">
        <v>0.37042900000000001</v>
      </c>
      <c r="C632" s="5">
        <v>0.42756</v>
      </c>
      <c r="D632" s="5">
        <v>0.48880499999999999</v>
      </c>
      <c r="E632" s="3">
        <v>2117.02</v>
      </c>
      <c r="F632" s="5">
        <v>9.2965900000000004E-2</v>
      </c>
      <c r="G632" s="5">
        <v>1.61171</v>
      </c>
      <c r="H632" s="5">
        <v>1.61439</v>
      </c>
    </row>
    <row r="633" spans="1:8" x14ac:dyDescent="0.3">
      <c r="A633">
        <v>631</v>
      </c>
      <c r="B633" s="5">
        <v>0.37101699999999999</v>
      </c>
      <c r="C633" s="5">
        <v>0.42823299999999997</v>
      </c>
      <c r="D633" s="5">
        <v>0.48956699999999997</v>
      </c>
      <c r="E633" s="3">
        <v>2117.11</v>
      </c>
      <c r="F633" s="5">
        <v>9.3099000000000001E-2</v>
      </c>
      <c r="G633" s="5">
        <v>1.61164</v>
      </c>
      <c r="H633" s="5">
        <v>1.61433</v>
      </c>
    </row>
    <row r="634" spans="1:8" x14ac:dyDescent="0.3">
      <c r="A634">
        <v>632</v>
      </c>
      <c r="B634" s="5">
        <v>0.37160500000000002</v>
      </c>
      <c r="C634" s="5">
        <v>0.42890499999999998</v>
      </c>
      <c r="D634" s="5">
        <v>0.49032799999999999</v>
      </c>
      <c r="E634" s="3">
        <v>2117.21</v>
      </c>
      <c r="F634" s="5">
        <v>9.3231900000000006E-2</v>
      </c>
      <c r="G634" s="5">
        <v>1.6115699999999999</v>
      </c>
      <c r="H634" s="5">
        <v>1.61426</v>
      </c>
    </row>
    <row r="635" spans="1:8" x14ac:dyDescent="0.3">
      <c r="A635">
        <v>633</v>
      </c>
      <c r="B635" s="5">
        <v>0.372193</v>
      </c>
      <c r="C635" s="5">
        <v>0.42957699999999999</v>
      </c>
      <c r="D635" s="5">
        <v>0.491089</v>
      </c>
      <c r="E635" s="3">
        <v>2117.3000000000002</v>
      </c>
      <c r="F635" s="5">
        <v>9.3364900000000001E-2</v>
      </c>
      <c r="G635" s="5">
        <v>1.6114999999999999</v>
      </c>
      <c r="H635" s="5">
        <v>1.6142000000000001</v>
      </c>
    </row>
    <row r="636" spans="1:8" x14ac:dyDescent="0.3">
      <c r="A636">
        <v>634</v>
      </c>
      <c r="B636" s="5">
        <v>0.37278099999999997</v>
      </c>
      <c r="C636" s="5">
        <v>0.43024899999999999</v>
      </c>
      <c r="D636" s="5">
        <v>0.49185000000000001</v>
      </c>
      <c r="E636" s="3">
        <v>2117.39</v>
      </c>
      <c r="F636" s="5">
        <v>9.3497700000000003E-2</v>
      </c>
      <c r="G636" s="5">
        <v>1.6114299999999999</v>
      </c>
      <c r="H636" s="5">
        <v>1.6141399999999999</v>
      </c>
    </row>
    <row r="637" spans="1:8" x14ac:dyDescent="0.3">
      <c r="A637">
        <v>635</v>
      </c>
      <c r="B637" s="5">
        <v>0.37336900000000001</v>
      </c>
      <c r="C637" s="5">
        <v>0.430921</v>
      </c>
      <c r="D637" s="5">
        <v>0.49261100000000002</v>
      </c>
      <c r="E637" s="3">
        <v>2117.4899999999998</v>
      </c>
      <c r="F637" s="5">
        <v>9.3630500000000005E-2</v>
      </c>
      <c r="G637" s="5">
        <v>1.6113599999999999</v>
      </c>
      <c r="H637" s="5">
        <v>1.6140699999999999</v>
      </c>
    </row>
    <row r="638" spans="1:8" x14ac:dyDescent="0.3">
      <c r="A638">
        <v>636</v>
      </c>
      <c r="B638" s="5">
        <v>0.37395699999999998</v>
      </c>
      <c r="C638" s="5">
        <v>0.431593</v>
      </c>
      <c r="D638" s="5">
        <v>0.49337199999999998</v>
      </c>
      <c r="E638" s="3">
        <v>2117.58</v>
      </c>
      <c r="F638" s="5">
        <v>9.3763200000000005E-2</v>
      </c>
      <c r="G638" s="5">
        <v>1.6112899999999999</v>
      </c>
      <c r="H638" s="5">
        <v>1.6140099999999999</v>
      </c>
    </row>
    <row r="639" spans="1:8" x14ac:dyDescent="0.3">
      <c r="A639">
        <v>637</v>
      </c>
      <c r="B639" s="5">
        <v>0.37454500000000002</v>
      </c>
      <c r="C639" s="5">
        <v>0.43226500000000001</v>
      </c>
      <c r="D639" s="5">
        <v>0.49413299999999999</v>
      </c>
      <c r="E639" s="3">
        <v>2117.6799999999998</v>
      </c>
      <c r="F639" s="5">
        <v>9.3895800000000001E-2</v>
      </c>
      <c r="G639" s="5">
        <v>1.61121</v>
      </c>
      <c r="H639" s="5">
        <v>1.61395</v>
      </c>
    </row>
    <row r="640" spans="1:8" x14ac:dyDescent="0.3">
      <c r="A640">
        <v>638</v>
      </c>
      <c r="B640" s="5">
        <v>0.37513299999999999</v>
      </c>
      <c r="C640" s="5">
        <v>0.43293799999999999</v>
      </c>
      <c r="D640" s="5">
        <v>0.494894</v>
      </c>
      <c r="E640" s="3">
        <v>2117.77</v>
      </c>
      <c r="F640" s="5">
        <v>9.4028399999999998E-2</v>
      </c>
      <c r="G640" s="5">
        <v>1.61114</v>
      </c>
      <c r="H640" s="5">
        <v>1.61388</v>
      </c>
    </row>
    <row r="641" spans="1:8" x14ac:dyDescent="0.3">
      <c r="A641">
        <v>639</v>
      </c>
      <c r="B641" s="5">
        <v>0.37572100000000003</v>
      </c>
      <c r="C641" s="5">
        <v>0.43361</v>
      </c>
      <c r="D641" s="5">
        <v>0.49565399999999998</v>
      </c>
      <c r="E641" s="3">
        <v>2117.86</v>
      </c>
      <c r="F641" s="5">
        <v>9.4160900000000006E-2</v>
      </c>
      <c r="G641" s="5">
        <v>1.61107</v>
      </c>
      <c r="H641" s="5">
        <v>1.61382</v>
      </c>
    </row>
    <row r="642" spans="1:8" x14ac:dyDescent="0.3">
      <c r="A642">
        <v>640</v>
      </c>
      <c r="B642" s="5">
        <v>0.376309</v>
      </c>
      <c r="C642" s="5">
        <v>0.434282</v>
      </c>
      <c r="D642" s="5">
        <v>0.496415</v>
      </c>
      <c r="E642" s="3">
        <v>2117.96</v>
      </c>
      <c r="F642" s="5">
        <v>9.4293399999999999E-2</v>
      </c>
      <c r="G642" s="5">
        <v>1.611</v>
      </c>
      <c r="H642" s="5">
        <v>1.6137600000000001</v>
      </c>
    </row>
    <row r="643" spans="1:8" x14ac:dyDescent="0.3">
      <c r="A643">
        <v>641</v>
      </c>
      <c r="B643" s="5">
        <v>0.37689699999999998</v>
      </c>
      <c r="C643" s="5">
        <v>0.43495299999999998</v>
      </c>
      <c r="D643" s="5">
        <v>0.49717600000000001</v>
      </c>
      <c r="E643" s="3">
        <v>2118.0500000000002</v>
      </c>
      <c r="F643" s="5">
        <v>9.4425800000000004E-2</v>
      </c>
      <c r="G643" s="5">
        <v>1.61093</v>
      </c>
      <c r="H643" s="5">
        <v>1.6136900000000001</v>
      </c>
    </row>
    <row r="644" spans="1:8" x14ac:dyDescent="0.3">
      <c r="A644">
        <v>642</v>
      </c>
      <c r="B644" s="5">
        <v>0.37748500000000001</v>
      </c>
      <c r="C644" s="5">
        <v>0.43562499999999998</v>
      </c>
      <c r="D644" s="5">
        <v>0.49793599999999999</v>
      </c>
      <c r="E644" s="3">
        <v>2118.15</v>
      </c>
      <c r="F644" s="5">
        <v>9.4558100000000006E-2</v>
      </c>
      <c r="G644" s="5">
        <v>1.61086</v>
      </c>
      <c r="H644" s="5">
        <v>1.6136299999999999</v>
      </c>
    </row>
    <row r="645" spans="1:8" x14ac:dyDescent="0.3">
      <c r="A645">
        <v>643</v>
      </c>
      <c r="B645" s="5">
        <v>0.37807299999999999</v>
      </c>
      <c r="C645" s="5">
        <v>0.43629699999999999</v>
      </c>
      <c r="D645" s="5">
        <v>0.498697</v>
      </c>
      <c r="E645" s="3">
        <v>2118.2399999999998</v>
      </c>
      <c r="F645" s="5">
        <v>9.4690300000000005E-2</v>
      </c>
      <c r="G645" s="5">
        <v>1.6107800000000001</v>
      </c>
      <c r="H645" s="5">
        <v>1.6135600000000001</v>
      </c>
    </row>
    <row r="646" spans="1:8" x14ac:dyDescent="0.3">
      <c r="A646">
        <v>644</v>
      </c>
      <c r="B646" s="5">
        <v>0.37866100000000003</v>
      </c>
      <c r="C646" s="5">
        <v>0.436969</v>
      </c>
      <c r="D646" s="5">
        <v>0.49945699999999998</v>
      </c>
      <c r="E646" s="3">
        <v>2118.34</v>
      </c>
      <c r="F646" s="5">
        <v>9.4822500000000004E-2</v>
      </c>
      <c r="G646" s="5">
        <v>1.6107100000000001</v>
      </c>
      <c r="H646" s="5">
        <v>1.6134999999999999</v>
      </c>
    </row>
    <row r="647" spans="1:8" x14ac:dyDescent="0.3">
      <c r="A647">
        <v>645</v>
      </c>
      <c r="B647" s="5">
        <v>0.379249</v>
      </c>
      <c r="C647" s="5">
        <v>0.437641</v>
      </c>
      <c r="D647" s="5">
        <v>0.50021700000000002</v>
      </c>
      <c r="E647" s="3">
        <v>2118.4299999999998</v>
      </c>
      <c r="F647" s="5">
        <v>9.49546E-2</v>
      </c>
      <c r="G647" s="5">
        <v>1.6106400000000001</v>
      </c>
      <c r="H647" s="5">
        <v>1.61344</v>
      </c>
    </row>
    <row r="648" spans="1:8" x14ac:dyDescent="0.3">
      <c r="A648">
        <v>646</v>
      </c>
      <c r="B648" s="5">
        <v>0.37983699999999998</v>
      </c>
      <c r="C648" s="5">
        <v>0.43831300000000001</v>
      </c>
      <c r="D648" s="5">
        <v>0.50097800000000003</v>
      </c>
      <c r="E648" s="3">
        <v>2118.5300000000002</v>
      </c>
      <c r="F648" s="5">
        <v>9.5086699999999996E-2</v>
      </c>
      <c r="G648" s="5">
        <v>1.6105700000000001</v>
      </c>
      <c r="H648" s="5">
        <v>1.61337</v>
      </c>
    </row>
    <row r="649" spans="1:8" x14ac:dyDescent="0.3">
      <c r="A649">
        <v>647</v>
      </c>
      <c r="B649" s="5">
        <v>0.38042500000000001</v>
      </c>
      <c r="C649" s="5">
        <v>0.43898500000000001</v>
      </c>
      <c r="D649" s="5">
        <v>0.50173800000000002</v>
      </c>
      <c r="E649" s="3">
        <v>2118.62</v>
      </c>
      <c r="F649" s="5">
        <v>9.52186E-2</v>
      </c>
      <c r="G649" s="5">
        <v>1.6105</v>
      </c>
      <c r="H649" s="5">
        <v>1.61331</v>
      </c>
    </row>
    <row r="650" spans="1:8" x14ac:dyDescent="0.3">
      <c r="A650">
        <v>648</v>
      </c>
      <c r="B650" s="5">
        <v>0.38101299999999999</v>
      </c>
      <c r="C650" s="5">
        <v>0.43965599999999999</v>
      </c>
      <c r="D650" s="5">
        <v>0.502498</v>
      </c>
      <c r="E650" s="3">
        <v>2118.7199999999998</v>
      </c>
      <c r="F650" s="5">
        <v>9.5350599999999994E-2</v>
      </c>
      <c r="G650" s="5">
        <v>1.61042</v>
      </c>
      <c r="H650" s="5">
        <v>1.61324</v>
      </c>
    </row>
    <row r="651" spans="1:8" x14ac:dyDescent="0.3">
      <c r="A651">
        <v>649</v>
      </c>
      <c r="B651" s="5">
        <v>0.38160100000000002</v>
      </c>
      <c r="C651" s="5">
        <v>0.440328</v>
      </c>
      <c r="D651" s="5">
        <v>0.50325799999999998</v>
      </c>
      <c r="E651" s="3">
        <v>2118.81</v>
      </c>
      <c r="F651" s="5">
        <v>9.5482399999999995E-2</v>
      </c>
      <c r="G651" s="5">
        <v>1.6103499999999999</v>
      </c>
      <c r="H651" s="5">
        <v>1.6131800000000001</v>
      </c>
    </row>
    <row r="652" spans="1:8" x14ac:dyDescent="0.3">
      <c r="A652">
        <v>650</v>
      </c>
      <c r="B652" s="5">
        <v>0.382189</v>
      </c>
      <c r="C652" s="5">
        <v>0.441</v>
      </c>
      <c r="D652" s="5">
        <v>0.50401799999999997</v>
      </c>
      <c r="E652" s="3">
        <v>2118.91</v>
      </c>
      <c r="F652" s="5">
        <v>9.5614199999999996E-2</v>
      </c>
      <c r="G652" s="5">
        <v>1.6102799999999999</v>
      </c>
      <c r="H652" s="5">
        <v>1.61311</v>
      </c>
    </row>
    <row r="653" spans="1:8" x14ac:dyDescent="0.3">
      <c r="A653">
        <v>651</v>
      </c>
      <c r="B653" s="5">
        <v>0.38277699999999998</v>
      </c>
      <c r="C653" s="5">
        <v>0.44167099999999998</v>
      </c>
      <c r="D653" s="5">
        <v>0.50477799999999995</v>
      </c>
      <c r="E653" s="3">
        <v>2119</v>
      </c>
      <c r="F653" s="5">
        <v>9.5745899999999995E-2</v>
      </c>
      <c r="G653" s="5">
        <v>1.6102000000000001</v>
      </c>
      <c r="H653" s="5">
        <v>1.6130500000000001</v>
      </c>
    </row>
    <row r="654" spans="1:8" x14ac:dyDescent="0.3">
      <c r="A654">
        <v>652</v>
      </c>
      <c r="B654" s="5">
        <v>0.38336500000000001</v>
      </c>
      <c r="C654" s="5">
        <v>0.44234299999999999</v>
      </c>
      <c r="D654" s="5">
        <v>0.50553800000000004</v>
      </c>
      <c r="E654" s="3">
        <v>2119.1</v>
      </c>
      <c r="F654" s="5">
        <v>9.5877599999999993E-2</v>
      </c>
      <c r="G654" s="5">
        <v>1.6101300000000001</v>
      </c>
      <c r="H654" s="5">
        <v>1.6129800000000001</v>
      </c>
    </row>
    <row r="655" spans="1:8" x14ac:dyDescent="0.3">
      <c r="A655">
        <v>653</v>
      </c>
      <c r="B655" s="5">
        <v>0.38395299999999999</v>
      </c>
      <c r="C655" s="5">
        <v>0.44301499999999999</v>
      </c>
      <c r="D655" s="5">
        <v>0.50629800000000003</v>
      </c>
      <c r="E655" s="3">
        <v>2119.19</v>
      </c>
      <c r="F655" s="5">
        <v>9.60091E-2</v>
      </c>
      <c r="G655" s="5">
        <v>1.61006</v>
      </c>
      <c r="H655" s="5">
        <v>1.6129199999999999</v>
      </c>
    </row>
    <row r="656" spans="1:8" x14ac:dyDescent="0.3">
      <c r="A656">
        <v>654</v>
      </c>
      <c r="B656" s="5">
        <v>0.38454100000000002</v>
      </c>
      <c r="C656" s="5">
        <v>0.44368600000000002</v>
      </c>
      <c r="D656" s="5">
        <v>0.50705699999999998</v>
      </c>
      <c r="E656" s="3">
        <v>2119.29</v>
      </c>
      <c r="F656" s="5">
        <v>9.6140600000000007E-2</v>
      </c>
      <c r="G656" s="5">
        <v>1.60999</v>
      </c>
      <c r="H656" s="5">
        <v>1.6128499999999999</v>
      </c>
    </row>
    <row r="657" spans="1:8" x14ac:dyDescent="0.3">
      <c r="A657">
        <v>655</v>
      </c>
      <c r="B657" s="5">
        <v>0.385129</v>
      </c>
      <c r="C657" s="5">
        <v>0.44435799999999998</v>
      </c>
      <c r="D657" s="5">
        <v>0.50781699999999996</v>
      </c>
      <c r="E657" s="3">
        <v>2119.39</v>
      </c>
      <c r="F657" s="5">
        <v>9.6272099999999999E-2</v>
      </c>
      <c r="G657" s="5">
        <v>1.60991</v>
      </c>
      <c r="H657" s="5">
        <v>1.6127899999999999</v>
      </c>
    </row>
    <row r="658" spans="1:8" x14ac:dyDescent="0.3">
      <c r="A658">
        <v>656</v>
      </c>
      <c r="B658" s="5">
        <v>0.38571699999999998</v>
      </c>
      <c r="C658" s="5">
        <v>0.44502900000000001</v>
      </c>
      <c r="D658" s="5">
        <v>0.50857600000000003</v>
      </c>
      <c r="E658" s="3">
        <v>2119.48</v>
      </c>
      <c r="F658" s="5">
        <v>9.6403500000000003E-2</v>
      </c>
      <c r="G658" s="5">
        <v>1.6098399999999999</v>
      </c>
      <c r="H658" s="5">
        <v>1.6127199999999999</v>
      </c>
    </row>
    <row r="659" spans="1:8" x14ac:dyDescent="0.3">
      <c r="A659">
        <v>657</v>
      </c>
      <c r="B659" s="5">
        <v>0.38630500000000001</v>
      </c>
      <c r="C659" s="5">
        <v>0.44570100000000001</v>
      </c>
      <c r="D659" s="5">
        <v>0.50933600000000001</v>
      </c>
      <c r="E659" s="3">
        <v>2119.58</v>
      </c>
      <c r="F659" s="5">
        <v>9.6534800000000004E-2</v>
      </c>
      <c r="G659" s="5">
        <v>1.6097699999999999</v>
      </c>
      <c r="H659" s="5">
        <v>1.61266</v>
      </c>
    </row>
    <row r="660" spans="1:8" x14ac:dyDescent="0.3">
      <c r="A660">
        <v>658</v>
      </c>
      <c r="B660" s="5">
        <v>0.38689299999999999</v>
      </c>
      <c r="C660" s="5">
        <v>0.44637199999999999</v>
      </c>
      <c r="D660" s="5">
        <v>0.51009499999999997</v>
      </c>
      <c r="E660" s="3">
        <v>2119.6799999999998</v>
      </c>
      <c r="F660" s="5">
        <v>9.6666000000000002E-2</v>
      </c>
      <c r="G660" s="5">
        <v>1.6096900000000001</v>
      </c>
      <c r="H660" s="5">
        <v>1.61259</v>
      </c>
    </row>
    <row r="661" spans="1:8" x14ac:dyDescent="0.3">
      <c r="A661">
        <v>659</v>
      </c>
      <c r="B661" s="5">
        <v>0.38748100000000002</v>
      </c>
      <c r="C661" s="5">
        <v>0.447044</v>
      </c>
      <c r="D661" s="5">
        <v>0.51085499999999995</v>
      </c>
      <c r="E661" s="3">
        <v>2119.77</v>
      </c>
      <c r="F661" s="5">
        <v>9.67972E-2</v>
      </c>
      <c r="G661" s="5">
        <v>1.6096200000000001</v>
      </c>
      <c r="H661" s="5">
        <v>1.61253</v>
      </c>
    </row>
    <row r="662" spans="1:8" x14ac:dyDescent="0.3">
      <c r="A662">
        <v>660</v>
      </c>
      <c r="B662" s="5">
        <v>0.388069</v>
      </c>
      <c r="C662" s="5">
        <v>0.44771499999999997</v>
      </c>
      <c r="D662" s="5">
        <v>0.51161400000000001</v>
      </c>
      <c r="E662" s="3">
        <v>2119.87</v>
      </c>
      <c r="F662" s="5">
        <v>9.6928299999999995E-2</v>
      </c>
      <c r="G662" s="5">
        <v>1.60955</v>
      </c>
      <c r="H662" s="5">
        <v>1.61246</v>
      </c>
    </row>
    <row r="663" spans="1:8" x14ac:dyDescent="0.3">
      <c r="A663">
        <v>661</v>
      </c>
      <c r="B663" s="5">
        <v>0.388656</v>
      </c>
      <c r="C663" s="5">
        <v>0.44838600000000001</v>
      </c>
      <c r="D663" s="5">
        <v>0.51237299999999997</v>
      </c>
      <c r="E663" s="3">
        <v>2119.9699999999998</v>
      </c>
      <c r="F663" s="5">
        <v>9.7059300000000001E-2</v>
      </c>
      <c r="G663" s="5">
        <v>1.60947</v>
      </c>
      <c r="H663" s="5">
        <v>1.6124000000000001</v>
      </c>
    </row>
    <row r="664" spans="1:8" x14ac:dyDescent="0.3">
      <c r="A664">
        <v>662</v>
      </c>
      <c r="B664" s="5">
        <v>0.38924399999999998</v>
      </c>
      <c r="C664" s="5">
        <v>0.44905800000000001</v>
      </c>
      <c r="D664" s="5">
        <v>0.51313200000000003</v>
      </c>
      <c r="E664" s="3">
        <v>2120.06</v>
      </c>
      <c r="F664" s="5">
        <v>9.7190299999999993E-2</v>
      </c>
      <c r="G664" s="5">
        <v>1.6093999999999999</v>
      </c>
      <c r="H664" s="5">
        <v>1.61233</v>
      </c>
    </row>
    <row r="665" spans="1:8" x14ac:dyDescent="0.3">
      <c r="A665">
        <v>663</v>
      </c>
      <c r="B665" s="5">
        <v>0.38983200000000001</v>
      </c>
      <c r="C665" s="5">
        <v>0.44972899999999999</v>
      </c>
      <c r="D665" s="5">
        <v>0.51389200000000002</v>
      </c>
      <c r="E665" s="3">
        <v>2120.16</v>
      </c>
      <c r="F665" s="5">
        <v>9.7321199999999997E-2</v>
      </c>
      <c r="G665" s="5">
        <v>1.6093299999999999</v>
      </c>
      <c r="H665" s="5">
        <v>1.6122700000000001</v>
      </c>
    </row>
    <row r="666" spans="1:8" x14ac:dyDescent="0.3">
      <c r="A666">
        <v>664</v>
      </c>
      <c r="B666" s="5">
        <v>0.39041999999999999</v>
      </c>
      <c r="C666" s="5">
        <v>0.45040000000000002</v>
      </c>
      <c r="D666" s="5">
        <v>0.51465099999999997</v>
      </c>
      <c r="E666" s="3">
        <v>2120.2600000000002</v>
      </c>
      <c r="F666" s="5">
        <v>9.7451999999999997E-2</v>
      </c>
      <c r="G666" s="5">
        <v>1.6092500000000001</v>
      </c>
      <c r="H666" s="5">
        <v>1.6122000000000001</v>
      </c>
    </row>
    <row r="667" spans="1:8" x14ac:dyDescent="0.3">
      <c r="A667">
        <v>665</v>
      </c>
      <c r="B667" s="5">
        <v>0.39100800000000002</v>
      </c>
      <c r="C667" s="5">
        <v>0.451071</v>
      </c>
      <c r="D667" s="5">
        <v>0.51541000000000003</v>
      </c>
      <c r="E667" s="3">
        <v>2120.36</v>
      </c>
      <c r="F667" s="5">
        <v>9.7582799999999997E-2</v>
      </c>
      <c r="G667" s="5">
        <v>1.6091800000000001</v>
      </c>
      <c r="H667" s="5">
        <v>1.6121300000000001</v>
      </c>
    </row>
    <row r="668" spans="1:8" x14ac:dyDescent="0.3">
      <c r="A668">
        <v>666</v>
      </c>
      <c r="B668" s="5">
        <v>0.391596</v>
      </c>
      <c r="C668" s="5">
        <v>0.45174300000000001</v>
      </c>
      <c r="D668" s="5">
        <v>0.51616799999999996</v>
      </c>
      <c r="E668" s="3">
        <v>2120.4499999999998</v>
      </c>
      <c r="F668" s="5">
        <v>9.7713499999999995E-2</v>
      </c>
      <c r="G668" s="5">
        <v>1.6091</v>
      </c>
      <c r="H668" s="5">
        <v>1.6120699999999999</v>
      </c>
    </row>
    <row r="669" spans="1:8" x14ac:dyDescent="0.3">
      <c r="A669">
        <v>667</v>
      </c>
      <c r="B669" s="5">
        <v>0.39218399999999998</v>
      </c>
      <c r="C669" s="5">
        <v>0.45241399999999998</v>
      </c>
      <c r="D669" s="5">
        <v>0.51692700000000003</v>
      </c>
      <c r="E669" s="3">
        <v>2120.5500000000002</v>
      </c>
      <c r="F669" s="5">
        <v>9.7844100000000003E-2</v>
      </c>
      <c r="G669" s="5">
        <v>1.60903</v>
      </c>
      <c r="H669" s="5">
        <v>1.6120000000000001</v>
      </c>
    </row>
    <row r="670" spans="1:8" x14ac:dyDescent="0.3">
      <c r="A670">
        <v>668</v>
      </c>
      <c r="B670" s="5">
        <v>0.39277200000000001</v>
      </c>
      <c r="C670" s="5">
        <v>0.45308500000000002</v>
      </c>
      <c r="D670" s="5">
        <v>0.51768599999999998</v>
      </c>
      <c r="E670" s="3">
        <v>2120.65</v>
      </c>
      <c r="F670" s="5">
        <v>9.7974699999999998E-2</v>
      </c>
      <c r="G670" s="5">
        <v>1.6089500000000001</v>
      </c>
      <c r="H670" s="5">
        <v>1.6119300000000001</v>
      </c>
    </row>
    <row r="671" spans="1:8" x14ac:dyDescent="0.3">
      <c r="A671">
        <v>669</v>
      </c>
      <c r="B671" s="5">
        <v>0.39335999999999999</v>
      </c>
      <c r="C671" s="5">
        <v>0.45375599999999999</v>
      </c>
      <c r="D671" s="5">
        <v>0.51844500000000004</v>
      </c>
      <c r="E671" s="3">
        <v>2120.75</v>
      </c>
      <c r="F671" s="5">
        <v>9.8105200000000004E-2</v>
      </c>
      <c r="G671" s="5">
        <v>1.6088800000000001</v>
      </c>
      <c r="H671" s="5">
        <v>1.6118699999999999</v>
      </c>
    </row>
    <row r="672" spans="1:8" x14ac:dyDescent="0.3">
      <c r="A672">
        <v>670</v>
      </c>
      <c r="B672" s="5">
        <v>0.39394800000000002</v>
      </c>
      <c r="C672" s="5">
        <v>0.45442700000000003</v>
      </c>
      <c r="D672" s="5">
        <v>0.51920299999999997</v>
      </c>
      <c r="E672" s="3">
        <v>2120.85</v>
      </c>
      <c r="F672" s="5">
        <v>9.8235600000000006E-2</v>
      </c>
      <c r="G672" s="5">
        <v>1.6088100000000001</v>
      </c>
      <c r="H672" s="5">
        <v>1.6117999999999999</v>
      </c>
    </row>
    <row r="673" spans="1:8" x14ac:dyDescent="0.3">
      <c r="A673">
        <v>671</v>
      </c>
      <c r="B673" s="5">
        <v>0.394536</v>
      </c>
      <c r="C673" s="5">
        <v>0.455098</v>
      </c>
      <c r="D673" s="5">
        <v>0.51996200000000004</v>
      </c>
      <c r="E673" s="3">
        <v>2120.94</v>
      </c>
      <c r="F673" s="5">
        <v>9.8365999999999995E-2</v>
      </c>
      <c r="G673" s="5">
        <v>1.60873</v>
      </c>
      <c r="H673" s="5">
        <v>1.61174</v>
      </c>
    </row>
    <row r="674" spans="1:8" x14ac:dyDescent="0.3">
      <c r="A674">
        <v>672</v>
      </c>
      <c r="B674" s="5">
        <v>0.39512399999999998</v>
      </c>
      <c r="C674" s="5">
        <v>0.45576899999999998</v>
      </c>
      <c r="D674" s="5">
        <v>0.52071999999999996</v>
      </c>
      <c r="E674" s="3">
        <v>2121.04</v>
      </c>
      <c r="F674" s="5">
        <v>9.8496299999999995E-2</v>
      </c>
      <c r="G674" s="5">
        <v>1.60866</v>
      </c>
      <c r="H674" s="5">
        <v>1.6116699999999999</v>
      </c>
    </row>
    <row r="675" spans="1:8" x14ac:dyDescent="0.3">
      <c r="A675">
        <v>673</v>
      </c>
      <c r="B675" s="5">
        <v>0.39571200000000001</v>
      </c>
      <c r="C675" s="5">
        <v>0.45644000000000001</v>
      </c>
      <c r="D675" s="5">
        <v>0.52147900000000003</v>
      </c>
      <c r="E675" s="3">
        <v>2121.14</v>
      </c>
      <c r="F675" s="5">
        <v>9.8626500000000006E-2</v>
      </c>
      <c r="G675" s="5">
        <v>1.6085799999999999</v>
      </c>
      <c r="H675" s="5">
        <v>1.6115999999999999</v>
      </c>
    </row>
    <row r="676" spans="1:8" x14ac:dyDescent="0.3">
      <c r="A676">
        <v>674</v>
      </c>
      <c r="B676" s="5">
        <v>0.39629999999999999</v>
      </c>
      <c r="C676" s="5">
        <v>0.45711099999999999</v>
      </c>
      <c r="D676" s="5">
        <v>0.52223699999999995</v>
      </c>
      <c r="E676" s="3">
        <v>2121.2399999999998</v>
      </c>
      <c r="F676" s="5">
        <v>9.87566E-2</v>
      </c>
      <c r="G676" s="5">
        <v>1.6085100000000001</v>
      </c>
      <c r="H676" s="5">
        <v>1.61154</v>
      </c>
    </row>
    <row r="677" spans="1:8" x14ac:dyDescent="0.3">
      <c r="A677">
        <v>675</v>
      </c>
      <c r="B677" s="5">
        <v>0.39688800000000002</v>
      </c>
      <c r="C677" s="5">
        <v>0.45778200000000002</v>
      </c>
      <c r="D677" s="5">
        <v>0.52299499999999999</v>
      </c>
      <c r="E677" s="3">
        <v>2121.34</v>
      </c>
      <c r="F677" s="5">
        <v>9.8886699999999994E-2</v>
      </c>
      <c r="G677" s="5">
        <v>1.60843</v>
      </c>
      <c r="H677" s="5">
        <v>1.61147</v>
      </c>
    </row>
    <row r="678" spans="1:8" x14ac:dyDescent="0.3">
      <c r="A678">
        <v>676</v>
      </c>
      <c r="B678" s="5">
        <v>0.397476</v>
      </c>
      <c r="C678" s="5">
        <v>0.458453</v>
      </c>
      <c r="D678" s="5">
        <v>0.52375300000000002</v>
      </c>
      <c r="E678" s="3">
        <v>2121.44</v>
      </c>
      <c r="F678" s="5">
        <v>9.9016699999999999E-2</v>
      </c>
      <c r="G678" s="5">
        <v>1.60836</v>
      </c>
      <c r="H678" s="5">
        <v>1.6113999999999999</v>
      </c>
    </row>
    <row r="679" spans="1:8" x14ac:dyDescent="0.3">
      <c r="A679">
        <v>677</v>
      </c>
      <c r="B679" s="5">
        <v>0.39806399999999997</v>
      </c>
      <c r="C679" s="5">
        <v>0.45912399999999998</v>
      </c>
      <c r="D679" s="5">
        <v>0.52451199999999998</v>
      </c>
      <c r="E679" s="3">
        <v>2121.54</v>
      </c>
      <c r="F679" s="5">
        <v>9.9146700000000004E-2</v>
      </c>
      <c r="G679" s="5">
        <v>1.6082799999999999</v>
      </c>
      <c r="H679" s="5">
        <v>1.61134</v>
      </c>
    </row>
    <row r="680" spans="1:8" x14ac:dyDescent="0.3">
      <c r="A680">
        <v>678</v>
      </c>
      <c r="B680" s="5">
        <v>0.39865200000000001</v>
      </c>
      <c r="C680" s="5">
        <v>0.45979500000000001</v>
      </c>
      <c r="D680" s="5">
        <v>0.52527000000000001</v>
      </c>
      <c r="E680" s="3">
        <v>2121.64</v>
      </c>
      <c r="F680" s="5">
        <v>9.9276500000000004E-2</v>
      </c>
      <c r="G680" s="5">
        <v>1.6082099999999999</v>
      </c>
      <c r="H680" s="5">
        <v>1.61127</v>
      </c>
    </row>
    <row r="681" spans="1:8" x14ac:dyDescent="0.3">
      <c r="A681">
        <v>679</v>
      </c>
      <c r="B681" s="5">
        <v>0.39923999999999998</v>
      </c>
      <c r="C681" s="5">
        <v>0.46046500000000001</v>
      </c>
      <c r="D681" s="5">
        <v>0.52602800000000005</v>
      </c>
      <c r="E681" s="3">
        <v>2121.7399999999998</v>
      </c>
      <c r="F681" s="5">
        <v>9.9406300000000003E-2</v>
      </c>
      <c r="G681" s="5">
        <v>1.6081300000000001</v>
      </c>
      <c r="H681" s="5">
        <v>1.6112</v>
      </c>
    </row>
    <row r="682" spans="1:8" x14ac:dyDescent="0.3">
      <c r="A682">
        <v>680</v>
      </c>
      <c r="B682" s="5">
        <v>0.39982800000000002</v>
      </c>
      <c r="C682" s="5">
        <v>0.46113599999999999</v>
      </c>
      <c r="D682" s="5">
        <v>0.52678499999999995</v>
      </c>
      <c r="E682" s="3">
        <v>2121.83</v>
      </c>
      <c r="F682" s="5">
        <v>9.9536100000000002E-2</v>
      </c>
      <c r="G682" s="5">
        <v>1.60806</v>
      </c>
      <c r="H682" s="5">
        <v>1.61113</v>
      </c>
    </row>
    <row r="683" spans="1:8" x14ac:dyDescent="0.3">
      <c r="A683">
        <v>681</v>
      </c>
      <c r="B683" s="5">
        <v>0.40041599999999999</v>
      </c>
      <c r="C683" s="5">
        <v>0.46180700000000002</v>
      </c>
      <c r="D683" s="5">
        <v>0.52754299999999998</v>
      </c>
      <c r="E683" s="3">
        <v>2121.9299999999998</v>
      </c>
      <c r="F683" s="5">
        <v>9.9665699999999996E-2</v>
      </c>
      <c r="G683" s="5">
        <v>1.60798</v>
      </c>
      <c r="H683" s="5">
        <v>1.61107</v>
      </c>
    </row>
    <row r="684" spans="1:8" x14ac:dyDescent="0.3">
      <c r="A684">
        <v>682</v>
      </c>
      <c r="B684" s="5">
        <v>0.40100400000000003</v>
      </c>
      <c r="C684" s="5">
        <v>0.462478</v>
      </c>
      <c r="D684" s="5">
        <v>0.52830100000000002</v>
      </c>
      <c r="E684" s="3">
        <v>2122.0300000000002</v>
      </c>
      <c r="F684" s="5">
        <v>9.9795300000000003E-2</v>
      </c>
      <c r="G684" s="5">
        <v>1.6079000000000001</v>
      </c>
      <c r="H684" s="5">
        <v>1.611</v>
      </c>
    </row>
    <row r="685" spans="1:8" x14ac:dyDescent="0.3">
      <c r="A685">
        <v>683</v>
      </c>
      <c r="B685" s="5">
        <v>0.401592</v>
      </c>
      <c r="C685" s="5">
        <v>0.463148</v>
      </c>
      <c r="D685" s="5">
        <v>0.52905899999999995</v>
      </c>
      <c r="E685" s="3">
        <v>2122.13</v>
      </c>
      <c r="F685" s="5">
        <v>9.9924899999999997E-2</v>
      </c>
      <c r="G685" s="5">
        <v>1.6078300000000001</v>
      </c>
      <c r="H685" s="5">
        <v>1.61093</v>
      </c>
    </row>
    <row r="686" spans="1:8" x14ac:dyDescent="0.3">
      <c r="A686">
        <v>684</v>
      </c>
      <c r="B686" s="5">
        <v>0.40217999999999998</v>
      </c>
      <c r="C686" s="5">
        <v>0.46381899999999998</v>
      </c>
      <c r="D686" s="5">
        <v>0.52981599999999995</v>
      </c>
      <c r="E686" s="3">
        <v>2122.23</v>
      </c>
      <c r="F686" s="5">
        <v>0.100054</v>
      </c>
      <c r="G686" s="5">
        <v>1.60775</v>
      </c>
      <c r="H686" s="5">
        <v>1.61086</v>
      </c>
    </row>
    <row r="687" spans="1:8" x14ac:dyDescent="0.3">
      <c r="A687">
        <v>685</v>
      </c>
      <c r="B687" s="5">
        <v>0.40276800000000001</v>
      </c>
      <c r="C687" s="5">
        <v>0.46448899999999999</v>
      </c>
      <c r="D687" s="5">
        <v>0.53057399999999999</v>
      </c>
      <c r="E687" s="3">
        <v>2122.33</v>
      </c>
      <c r="F687" s="5">
        <v>0.100184</v>
      </c>
      <c r="G687" s="5">
        <v>1.60768</v>
      </c>
      <c r="H687" s="5">
        <v>1.6108</v>
      </c>
    </row>
    <row r="688" spans="1:8" x14ac:dyDescent="0.3">
      <c r="A688">
        <v>686</v>
      </c>
      <c r="B688" s="5">
        <v>0.40335599999999999</v>
      </c>
      <c r="C688" s="5">
        <v>0.46516000000000002</v>
      </c>
      <c r="D688" s="5">
        <v>0.531331</v>
      </c>
      <c r="E688" s="3">
        <v>2122.4299999999998</v>
      </c>
      <c r="F688" s="5">
        <v>0.100313</v>
      </c>
      <c r="G688" s="5">
        <v>1.6075999999999999</v>
      </c>
      <c r="H688" s="5">
        <v>1.61073</v>
      </c>
    </row>
    <row r="689" spans="1:8" x14ac:dyDescent="0.3">
      <c r="A689">
        <v>687</v>
      </c>
      <c r="B689" s="5">
        <v>0.40394400000000003</v>
      </c>
      <c r="C689" s="5">
        <v>0.465831</v>
      </c>
      <c r="D689" s="5">
        <v>0.53208900000000003</v>
      </c>
      <c r="E689" s="3">
        <v>2122.5300000000002</v>
      </c>
      <c r="F689" s="5">
        <v>0.100442</v>
      </c>
      <c r="G689" s="5">
        <v>1.6075299999999999</v>
      </c>
      <c r="H689" s="5">
        <v>1.61066</v>
      </c>
    </row>
    <row r="690" spans="1:8" x14ac:dyDescent="0.3">
      <c r="A690">
        <v>688</v>
      </c>
      <c r="B690" s="5">
        <v>0.404532</v>
      </c>
      <c r="C690" s="5">
        <v>0.466501</v>
      </c>
      <c r="D690" s="5">
        <v>0.53284600000000004</v>
      </c>
      <c r="E690" s="3">
        <v>2122.64</v>
      </c>
      <c r="F690" s="5">
        <v>0.10057099999999999</v>
      </c>
      <c r="G690" s="5">
        <v>1.60745</v>
      </c>
      <c r="H690" s="5">
        <v>1.61059</v>
      </c>
    </row>
    <row r="691" spans="1:8" x14ac:dyDescent="0.3">
      <c r="A691">
        <v>689</v>
      </c>
      <c r="B691" s="5">
        <v>0.40511999999999998</v>
      </c>
      <c r="C691" s="5">
        <v>0.46717199999999998</v>
      </c>
      <c r="D691" s="5">
        <v>0.53360300000000005</v>
      </c>
      <c r="E691" s="3">
        <v>2122.7399999999998</v>
      </c>
      <c r="F691" s="5">
        <v>0.100701</v>
      </c>
      <c r="G691" s="5">
        <v>1.60737</v>
      </c>
      <c r="H691" s="5">
        <v>1.61052</v>
      </c>
    </row>
    <row r="692" spans="1:8" x14ac:dyDescent="0.3">
      <c r="A692">
        <v>690</v>
      </c>
      <c r="B692" s="5">
        <v>0.40570800000000001</v>
      </c>
      <c r="C692" s="5">
        <v>0.46784199999999998</v>
      </c>
      <c r="D692" s="5">
        <v>0.53435999999999995</v>
      </c>
      <c r="E692" s="3">
        <v>2122.84</v>
      </c>
      <c r="F692" s="5">
        <v>0.10083</v>
      </c>
      <c r="G692" s="5">
        <v>1.6073</v>
      </c>
      <c r="H692" s="5">
        <v>1.61046</v>
      </c>
    </row>
    <row r="693" spans="1:8" x14ac:dyDescent="0.3">
      <c r="A693">
        <v>691</v>
      </c>
      <c r="B693" s="5">
        <v>0.40629599999999999</v>
      </c>
      <c r="C693" s="5">
        <v>0.46851199999999998</v>
      </c>
      <c r="D693" s="5">
        <v>0.53511799999999998</v>
      </c>
      <c r="E693" s="3">
        <v>2122.94</v>
      </c>
      <c r="F693" s="5">
        <v>0.10095899999999999</v>
      </c>
      <c r="G693" s="5">
        <v>1.6072200000000001</v>
      </c>
      <c r="H693" s="5">
        <v>1.61039</v>
      </c>
    </row>
    <row r="694" spans="1:8" x14ac:dyDescent="0.3">
      <c r="A694">
        <v>692</v>
      </c>
      <c r="B694" s="5">
        <v>0.40688400000000002</v>
      </c>
      <c r="C694" s="5">
        <v>0.46918300000000002</v>
      </c>
      <c r="D694" s="5">
        <v>0.53587499999999999</v>
      </c>
      <c r="E694" s="3">
        <v>2123.04</v>
      </c>
      <c r="F694" s="5">
        <v>0.101087</v>
      </c>
      <c r="G694" s="5">
        <v>1.60714</v>
      </c>
      <c r="H694" s="5">
        <v>1.61032</v>
      </c>
    </row>
    <row r="695" spans="1:8" x14ac:dyDescent="0.3">
      <c r="A695">
        <v>693</v>
      </c>
      <c r="B695" s="5">
        <v>0.407472</v>
      </c>
      <c r="C695" s="5">
        <v>0.46985300000000002</v>
      </c>
      <c r="D695" s="5">
        <v>0.536632</v>
      </c>
      <c r="E695" s="3">
        <v>2123.14</v>
      </c>
      <c r="F695" s="5">
        <v>0.101216</v>
      </c>
      <c r="G695" s="5">
        <v>1.60707</v>
      </c>
      <c r="H695" s="5">
        <v>1.61025</v>
      </c>
    </row>
    <row r="696" spans="1:8" x14ac:dyDescent="0.3">
      <c r="A696">
        <v>694</v>
      </c>
      <c r="B696" s="5">
        <v>0.40805999999999998</v>
      </c>
      <c r="C696" s="5">
        <v>0.47052300000000002</v>
      </c>
      <c r="D696" s="5">
        <v>0.53738799999999998</v>
      </c>
      <c r="E696" s="3">
        <v>2123.2399999999998</v>
      </c>
      <c r="F696" s="5">
        <v>0.101345</v>
      </c>
      <c r="G696" s="5">
        <v>1.6069899999999999</v>
      </c>
      <c r="H696" s="5">
        <v>1.6101799999999999</v>
      </c>
    </row>
    <row r="697" spans="1:8" x14ac:dyDescent="0.3">
      <c r="A697">
        <v>695</v>
      </c>
      <c r="B697" s="5">
        <v>0.40864800000000001</v>
      </c>
      <c r="C697" s="5">
        <v>0.471194</v>
      </c>
      <c r="D697" s="5">
        <v>0.53814499999999998</v>
      </c>
      <c r="E697" s="3">
        <v>2123.34</v>
      </c>
      <c r="F697" s="5">
        <v>0.10147399999999999</v>
      </c>
      <c r="G697" s="5">
        <v>1.6069100000000001</v>
      </c>
      <c r="H697" s="5">
        <v>1.6101099999999999</v>
      </c>
    </row>
    <row r="698" spans="1:8" x14ac:dyDescent="0.3">
      <c r="A698">
        <v>696</v>
      </c>
      <c r="B698" s="5">
        <v>0.40923599999999999</v>
      </c>
      <c r="C698" s="5">
        <v>0.47186400000000001</v>
      </c>
      <c r="D698" s="5">
        <v>0.53890199999999999</v>
      </c>
      <c r="E698" s="3">
        <v>2123.44</v>
      </c>
      <c r="F698" s="5">
        <v>0.101602</v>
      </c>
      <c r="G698" s="5">
        <v>1.60684</v>
      </c>
      <c r="H698" s="5">
        <v>1.61005</v>
      </c>
    </row>
    <row r="699" spans="1:8" x14ac:dyDescent="0.3">
      <c r="A699">
        <v>697</v>
      </c>
      <c r="B699" s="5">
        <v>0.40982400000000002</v>
      </c>
      <c r="C699" s="5">
        <v>0.47253400000000001</v>
      </c>
      <c r="D699" s="5">
        <v>0.539659</v>
      </c>
      <c r="E699" s="3">
        <v>2123.5500000000002</v>
      </c>
      <c r="F699" s="5">
        <v>0.101731</v>
      </c>
      <c r="G699" s="5">
        <v>1.60676</v>
      </c>
      <c r="H699" s="5">
        <v>1.60998</v>
      </c>
    </row>
    <row r="700" spans="1:8" x14ac:dyDescent="0.3">
      <c r="A700">
        <v>698</v>
      </c>
      <c r="B700" s="5">
        <v>0.410412</v>
      </c>
      <c r="C700" s="5">
        <v>0.47320400000000001</v>
      </c>
      <c r="D700" s="5">
        <v>0.54041499999999998</v>
      </c>
      <c r="E700" s="3">
        <v>2123.65</v>
      </c>
      <c r="F700" s="5">
        <v>0.10185900000000001</v>
      </c>
      <c r="G700" s="5">
        <v>1.6066800000000001</v>
      </c>
      <c r="H700" s="5">
        <v>1.60991</v>
      </c>
    </row>
    <row r="701" spans="1:8" x14ac:dyDescent="0.3">
      <c r="A701">
        <v>699</v>
      </c>
      <c r="B701" s="5">
        <v>0.41099999999999998</v>
      </c>
      <c r="C701" s="5">
        <v>0.47387499999999999</v>
      </c>
      <c r="D701" s="5">
        <v>0.54117199999999999</v>
      </c>
      <c r="E701" s="3">
        <v>2123.75</v>
      </c>
      <c r="F701" s="5">
        <v>0.101988</v>
      </c>
      <c r="G701" s="5">
        <v>1.6066100000000001</v>
      </c>
      <c r="H701" s="5">
        <v>1.6098399999999999</v>
      </c>
    </row>
    <row r="702" spans="1:8" x14ac:dyDescent="0.3">
      <c r="A702">
        <v>700</v>
      </c>
      <c r="B702" s="5">
        <v>0.41158800000000001</v>
      </c>
      <c r="C702" s="5">
        <v>0.47454499999999999</v>
      </c>
      <c r="D702" s="5">
        <v>0.54192799999999997</v>
      </c>
      <c r="E702" s="3">
        <v>2123.85</v>
      </c>
      <c r="F702" s="5">
        <v>0.102116</v>
      </c>
      <c r="G702" s="5">
        <v>1.60653</v>
      </c>
      <c r="H702" s="5">
        <v>1.6097699999999999</v>
      </c>
    </row>
    <row r="703" spans="1:8" x14ac:dyDescent="0.3">
      <c r="A703">
        <v>701</v>
      </c>
      <c r="B703" s="5">
        <v>0.41217599999999999</v>
      </c>
      <c r="C703" s="5">
        <v>0.475215</v>
      </c>
      <c r="D703" s="5">
        <v>0.54268499999999997</v>
      </c>
      <c r="E703" s="3">
        <v>2123.9499999999998</v>
      </c>
      <c r="F703" s="5">
        <v>0.102244</v>
      </c>
      <c r="G703" s="5">
        <v>1.6064499999999999</v>
      </c>
      <c r="H703" s="5">
        <v>1.6096999999999999</v>
      </c>
    </row>
    <row r="704" spans="1:8" x14ac:dyDescent="0.3">
      <c r="A704">
        <v>702</v>
      </c>
      <c r="B704" s="5">
        <v>0.41276400000000002</v>
      </c>
      <c r="C704" s="5">
        <v>0.475885</v>
      </c>
      <c r="D704" s="5">
        <v>0.54344099999999995</v>
      </c>
      <c r="E704" s="3">
        <v>2124.06</v>
      </c>
      <c r="F704" s="5">
        <v>0.10237300000000001</v>
      </c>
      <c r="G704" s="5">
        <v>1.6063700000000001</v>
      </c>
      <c r="H704" s="5">
        <v>1.6096299999999999</v>
      </c>
    </row>
    <row r="705" spans="1:8" x14ac:dyDescent="0.3">
      <c r="A705">
        <v>703</v>
      </c>
      <c r="B705" s="5">
        <v>0.413352</v>
      </c>
      <c r="C705" s="5">
        <v>0.47655500000000001</v>
      </c>
      <c r="D705" s="5">
        <v>0.54419700000000004</v>
      </c>
      <c r="E705" s="3">
        <v>2124.16</v>
      </c>
      <c r="F705" s="5">
        <v>0.10250099999999999</v>
      </c>
      <c r="G705" s="5">
        <v>1.6063000000000001</v>
      </c>
      <c r="H705" s="5">
        <v>1.6095600000000001</v>
      </c>
    </row>
    <row r="706" spans="1:8" x14ac:dyDescent="0.3">
      <c r="A706">
        <v>704</v>
      </c>
      <c r="B706" s="5">
        <v>0.41393999999999997</v>
      </c>
      <c r="C706" s="5">
        <v>0.47722500000000001</v>
      </c>
      <c r="D706" s="5">
        <v>0.54495300000000002</v>
      </c>
      <c r="E706" s="3">
        <v>2124.2600000000002</v>
      </c>
      <c r="F706" s="5">
        <v>0.102629</v>
      </c>
      <c r="G706" s="5">
        <v>1.60622</v>
      </c>
      <c r="H706" s="5">
        <v>1.6094900000000001</v>
      </c>
    </row>
    <row r="707" spans="1:8" x14ac:dyDescent="0.3">
      <c r="A707">
        <v>705</v>
      </c>
      <c r="B707" s="5">
        <v>0.41452800000000001</v>
      </c>
      <c r="C707" s="5">
        <v>0.47789500000000001</v>
      </c>
      <c r="D707" s="5">
        <v>0.54571000000000003</v>
      </c>
      <c r="E707" s="3">
        <v>2124.36</v>
      </c>
      <c r="F707" s="5">
        <v>0.102757</v>
      </c>
      <c r="G707" s="5">
        <v>1.6061399999999999</v>
      </c>
      <c r="H707" s="5">
        <v>1.6094299999999999</v>
      </c>
    </row>
    <row r="708" spans="1:8" x14ac:dyDescent="0.3">
      <c r="A708">
        <v>706</v>
      </c>
      <c r="B708" s="5">
        <v>0.41511599999999999</v>
      </c>
      <c r="C708" s="5">
        <v>0.47856500000000002</v>
      </c>
      <c r="D708" s="5">
        <v>0.54646600000000001</v>
      </c>
      <c r="E708" s="3">
        <v>2124.4699999999998</v>
      </c>
      <c r="F708" s="5">
        <v>0.102885</v>
      </c>
      <c r="G708" s="5">
        <v>1.60606</v>
      </c>
      <c r="H708" s="5">
        <v>1.6093599999999999</v>
      </c>
    </row>
    <row r="709" spans="1:8" x14ac:dyDescent="0.3">
      <c r="A709">
        <v>707</v>
      </c>
      <c r="B709" s="5">
        <v>0.41570400000000002</v>
      </c>
      <c r="C709" s="5">
        <v>0.47923500000000002</v>
      </c>
      <c r="D709" s="5">
        <v>0.54722199999999999</v>
      </c>
      <c r="E709" s="3">
        <v>2124.5700000000002</v>
      </c>
      <c r="F709" s="5">
        <v>0.10301200000000001</v>
      </c>
      <c r="G709" s="5">
        <v>1.60599</v>
      </c>
      <c r="H709" s="5">
        <v>1.6092900000000001</v>
      </c>
    </row>
    <row r="710" spans="1:8" x14ac:dyDescent="0.3">
      <c r="A710">
        <v>708</v>
      </c>
      <c r="B710" s="5">
        <v>0.416292</v>
      </c>
      <c r="C710" s="5">
        <v>0.47990500000000003</v>
      </c>
      <c r="D710" s="5">
        <v>0.54797700000000005</v>
      </c>
      <c r="E710" s="3">
        <v>2124.67</v>
      </c>
      <c r="F710" s="5">
        <v>0.10314</v>
      </c>
      <c r="G710" s="5">
        <v>1.6059099999999999</v>
      </c>
      <c r="H710" s="5">
        <v>1.6092200000000001</v>
      </c>
    </row>
    <row r="711" spans="1:8" x14ac:dyDescent="0.3">
      <c r="A711">
        <v>709</v>
      </c>
      <c r="B711" s="5">
        <v>0.41687999999999997</v>
      </c>
      <c r="C711" s="5">
        <v>0.480574</v>
      </c>
      <c r="D711" s="5">
        <v>0.54873300000000003</v>
      </c>
      <c r="E711" s="3">
        <v>2124.7800000000002</v>
      </c>
      <c r="F711" s="5">
        <v>0.103268</v>
      </c>
      <c r="G711" s="5">
        <v>1.6058300000000001</v>
      </c>
      <c r="H711" s="5">
        <v>1.6091500000000001</v>
      </c>
    </row>
    <row r="712" spans="1:8" x14ac:dyDescent="0.3">
      <c r="A712">
        <v>710</v>
      </c>
      <c r="B712" s="5">
        <v>0.41746800000000001</v>
      </c>
      <c r="C712" s="5">
        <v>0.48124400000000001</v>
      </c>
      <c r="D712" s="5">
        <v>0.54948900000000001</v>
      </c>
      <c r="E712" s="3">
        <v>2124.88</v>
      </c>
      <c r="F712" s="5">
        <v>0.103396</v>
      </c>
      <c r="G712" s="5">
        <v>1.60575</v>
      </c>
      <c r="H712" s="5">
        <v>1.6090800000000001</v>
      </c>
    </row>
    <row r="713" spans="1:8" x14ac:dyDescent="0.3">
      <c r="A713">
        <v>711</v>
      </c>
      <c r="B713" s="5">
        <v>0.41805599999999998</v>
      </c>
      <c r="C713" s="5">
        <v>0.48191400000000001</v>
      </c>
      <c r="D713" s="5">
        <v>0.55024499999999998</v>
      </c>
      <c r="E713" s="3">
        <v>2124.98</v>
      </c>
      <c r="F713" s="5">
        <v>0.103523</v>
      </c>
      <c r="G713" s="5">
        <v>1.6056699999999999</v>
      </c>
      <c r="H713" s="5">
        <v>1.6090100000000001</v>
      </c>
    </row>
    <row r="714" spans="1:8" x14ac:dyDescent="0.3">
      <c r="A714">
        <v>712</v>
      </c>
      <c r="B714" s="5">
        <v>0.41864400000000002</v>
      </c>
      <c r="C714" s="5">
        <v>0.48258400000000001</v>
      </c>
      <c r="D714" s="5">
        <v>0.55100000000000005</v>
      </c>
      <c r="E714" s="3">
        <v>2125.09</v>
      </c>
      <c r="F714" s="5">
        <v>0.10365099999999999</v>
      </c>
      <c r="G714" s="5">
        <v>1.6055999999999999</v>
      </c>
      <c r="H714" s="5">
        <v>1.60894</v>
      </c>
    </row>
    <row r="715" spans="1:8" x14ac:dyDescent="0.3">
      <c r="A715">
        <v>713</v>
      </c>
      <c r="B715" s="5">
        <v>0.41923199999999999</v>
      </c>
      <c r="C715" s="5">
        <v>0.48325299999999999</v>
      </c>
      <c r="D715" s="5">
        <v>0.55175600000000002</v>
      </c>
      <c r="E715" s="3">
        <v>2125.19</v>
      </c>
      <c r="F715" s="5">
        <v>0.103778</v>
      </c>
      <c r="G715" s="5">
        <v>1.6055200000000001</v>
      </c>
      <c r="H715" s="5">
        <v>1.60887</v>
      </c>
    </row>
    <row r="716" spans="1:8" x14ac:dyDescent="0.3">
      <c r="A716">
        <v>714</v>
      </c>
      <c r="B716" s="5">
        <v>0.41982000000000003</v>
      </c>
      <c r="C716" s="5">
        <v>0.48392299999999999</v>
      </c>
      <c r="D716" s="5">
        <v>0.55251099999999997</v>
      </c>
      <c r="E716" s="3">
        <v>2125.29</v>
      </c>
      <c r="F716" s="5">
        <v>0.103905</v>
      </c>
      <c r="G716" s="5">
        <v>1.60544</v>
      </c>
      <c r="H716" s="5">
        <v>1.6088</v>
      </c>
    </row>
    <row r="717" spans="1:8" x14ac:dyDescent="0.3">
      <c r="A717">
        <v>715</v>
      </c>
      <c r="B717" s="5">
        <v>0.420408</v>
      </c>
      <c r="C717" s="5">
        <v>0.484593</v>
      </c>
      <c r="D717" s="5">
        <v>0.55326600000000004</v>
      </c>
      <c r="E717" s="3">
        <v>2125.4</v>
      </c>
      <c r="F717" s="5">
        <v>0.104033</v>
      </c>
      <c r="G717" s="5">
        <v>1.6053599999999999</v>
      </c>
      <c r="H717" s="5">
        <v>1.60873</v>
      </c>
    </row>
    <row r="718" spans="1:8" x14ac:dyDescent="0.3">
      <c r="A718">
        <v>716</v>
      </c>
      <c r="B718" s="5">
        <v>0.42099599999999998</v>
      </c>
      <c r="C718" s="5">
        <v>0.48526200000000003</v>
      </c>
      <c r="D718" s="5">
        <v>0.55402200000000001</v>
      </c>
      <c r="E718" s="3">
        <v>2125.5</v>
      </c>
      <c r="F718" s="5">
        <v>0.10416</v>
      </c>
      <c r="G718" s="5">
        <v>1.60528</v>
      </c>
      <c r="H718" s="5">
        <v>1.60866</v>
      </c>
    </row>
    <row r="719" spans="1:8" x14ac:dyDescent="0.3">
      <c r="A719">
        <v>717</v>
      </c>
      <c r="B719" s="5">
        <v>0.42158400000000001</v>
      </c>
      <c r="C719" s="5">
        <v>0.48593199999999998</v>
      </c>
      <c r="D719" s="5">
        <v>0.55477699999999996</v>
      </c>
      <c r="E719" s="3">
        <v>2125.61</v>
      </c>
      <c r="F719" s="5">
        <v>0.104287</v>
      </c>
      <c r="G719" s="5">
        <v>1.6052</v>
      </c>
      <c r="H719" s="5">
        <v>1.60859</v>
      </c>
    </row>
    <row r="720" spans="1:8" x14ac:dyDescent="0.3">
      <c r="A720">
        <v>718</v>
      </c>
      <c r="B720" s="5">
        <v>0.42217100000000002</v>
      </c>
      <c r="C720" s="5">
        <v>0.48660100000000001</v>
      </c>
      <c r="D720" s="5">
        <v>0.55553200000000003</v>
      </c>
      <c r="E720" s="3">
        <v>2125.71</v>
      </c>
      <c r="F720" s="5">
        <v>0.10441400000000001</v>
      </c>
      <c r="G720" s="5">
        <v>1.6051200000000001</v>
      </c>
      <c r="H720" s="5">
        <v>1.6085199999999999</v>
      </c>
    </row>
    <row r="721" spans="1:8" x14ac:dyDescent="0.3">
      <c r="A721">
        <v>719</v>
      </c>
      <c r="B721" s="5">
        <v>0.422759</v>
      </c>
      <c r="C721" s="5">
        <v>0.48727100000000001</v>
      </c>
      <c r="D721" s="5">
        <v>0.55628699999999998</v>
      </c>
      <c r="E721" s="3">
        <v>2125.81</v>
      </c>
      <c r="F721" s="5">
        <v>0.104541</v>
      </c>
      <c r="G721" s="5">
        <v>1.6050500000000001</v>
      </c>
      <c r="H721" s="5">
        <v>1.6084499999999999</v>
      </c>
    </row>
    <row r="722" spans="1:8" x14ac:dyDescent="0.3">
      <c r="A722">
        <v>720</v>
      </c>
      <c r="B722" s="5">
        <v>0.42334699999999997</v>
      </c>
      <c r="C722" s="5">
        <v>0.48793999999999998</v>
      </c>
      <c r="D722" s="5">
        <v>0.55704200000000004</v>
      </c>
      <c r="E722" s="3">
        <v>2125.92</v>
      </c>
      <c r="F722" s="5">
        <v>0.104668</v>
      </c>
      <c r="G722" s="5">
        <v>1.60497</v>
      </c>
      <c r="H722" s="5">
        <v>1.6083799999999999</v>
      </c>
    </row>
    <row r="723" spans="1:8" x14ac:dyDescent="0.3">
      <c r="A723">
        <v>721</v>
      </c>
      <c r="B723" s="5">
        <v>0.42393500000000001</v>
      </c>
      <c r="C723" s="5">
        <v>0.48860999999999999</v>
      </c>
      <c r="D723" s="5">
        <v>0.55779699999999999</v>
      </c>
      <c r="E723" s="3">
        <v>2126.02</v>
      </c>
      <c r="F723" s="5">
        <v>0.104795</v>
      </c>
      <c r="G723" s="5">
        <v>1.6048899999999999</v>
      </c>
      <c r="H723" s="5">
        <v>1.6083099999999999</v>
      </c>
    </row>
    <row r="724" spans="1:8" x14ac:dyDescent="0.3">
      <c r="A724">
        <v>722</v>
      </c>
      <c r="B724" s="5">
        <v>0.42452299999999998</v>
      </c>
      <c r="C724" s="5">
        <v>0.48927900000000002</v>
      </c>
      <c r="D724" s="5">
        <v>0.55855200000000005</v>
      </c>
      <c r="E724" s="3">
        <v>2126.13</v>
      </c>
      <c r="F724" s="5">
        <v>0.104921</v>
      </c>
      <c r="G724" s="5">
        <v>1.6048100000000001</v>
      </c>
      <c r="H724" s="5">
        <v>1.60823</v>
      </c>
    </row>
    <row r="725" spans="1:8" x14ac:dyDescent="0.3">
      <c r="A725">
        <v>723</v>
      </c>
      <c r="B725" s="5">
        <v>0.42511100000000002</v>
      </c>
      <c r="C725" s="5">
        <v>0.48994900000000002</v>
      </c>
      <c r="D725" s="5">
        <v>0.559307</v>
      </c>
      <c r="E725" s="3">
        <v>2126.23</v>
      </c>
      <c r="F725" s="5">
        <v>0.105048</v>
      </c>
      <c r="G725" s="5">
        <v>1.60473</v>
      </c>
      <c r="H725" s="5">
        <v>1.60816</v>
      </c>
    </row>
    <row r="726" spans="1:8" x14ac:dyDescent="0.3">
      <c r="A726">
        <v>724</v>
      </c>
      <c r="B726" s="5">
        <v>0.42569899999999999</v>
      </c>
      <c r="C726" s="5">
        <v>0.490618</v>
      </c>
      <c r="D726" s="5">
        <v>0.56006100000000003</v>
      </c>
      <c r="E726" s="3">
        <v>2126.34</v>
      </c>
      <c r="F726" s="5">
        <v>0.105175</v>
      </c>
      <c r="G726" s="5">
        <v>1.6046499999999999</v>
      </c>
      <c r="H726" s="5">
        <v>1.60809</v>
      </c>
    </row>
    <row r="727" spans="1:8" x14ac:dyDescent="0.3">
      <c r="A727">
        <v>725</v>
      </c>
      <c r="B727" s="5">
        <v>0.42628700000000003</v>
      </c>
      <c r="C727" s="5">
        <v>0.49128699999999997</v>
      </c>
      <c r="D727" s="5">
        <v>0.56081599999999998</v>
      </c>
      <c r="E727" s="3">
        <v>2126.44</v>
      </c>
      <c r="F727" s="5">
        <v>0.10530100000000001</v>
      </c>
      <c r="G727" s="5">
        <v>1.6045700000000001</v>
      </c>
      <c r="H727" s="5">
        <v>1.60802</v>
      </c>
    </row>
    <row r="728" spans="1:8" x14ac:dyDescent="0.3">
      <c r="A728">
        <v>726</v>
      </c>
      <c r="B728" s="5">
        <v>0.426875</v>
      </c>
      <c r="C728" s="5">
        <v>0.49195699999999998</v>
      </c>
      <c r="D728" s="5">
        <v>0.56157000000000001</v>
      </c>
      <c r="E728" s="3">
        <v>2126.5500000000002</v>
      </c>
      <c r="F728" s="5">
        <v>0.10542799999999999</v>
      </c>
      <c r="G728" s="5">
        <v>1.60449</v>
      </c>
      <c r="H728" s="5">
        <v>1.60795</v>
      </c>
    </row>
    <row r="729" spans="1:8" x14ac:dyDescent="0.3">
      <c r="A729">
        <v>727</v>
      </c>
      <c r="B729" s="5">
        <v>0.42746299999999998</v>
      </c>
      <c r="C729" s="5">
        <v>0.49262600000000001</v>
      </c>
      <c r="D729" s="5">
        <v>0.56232499999999996</v>
      </c>
      <c r="E729" s="3">
        <v>2126.66</v>
      </c>
      <c r="F729" s="5">
        <v>0.105554</v>
      </c>
      <c r="G729" s="5">
        <v>1.6044099999999999</v>
      </c>
      <c r="H729" s="5">
        <v>1.60788</v>
      </c>
    </row>
    <row r="730" spans="1:8" x14ac:dyDescent="0.3">
      <c r="A730">
        <v>728</v>
      </c>
      <c r="B730" s="5">
        <v>0.42805100000000001</v>
      </c>
      <c r="C730" s="5">
        <v>0.49329499999999998</v>
      </c>
      <c r="D730" s="5">
        <v>0.563079</v>
      </c>
      <c r="E730" s="3">
        <v>2126.7600000000002</v>
      </c>
      <c r="F730" s="5">
        <v>0.10568</v>
      </c>
      <c r="G730" s="5">
        <v>1.60433</v>
      </c>
      <c r="H730" s="5">
        <v>1.60781</v>
      </c>
    </row>
    <row r="731" spans="1:8" x14ac:dyDescent="0.3">
      <c r="A731">
        <v>729</v>
      </c>
      <c r="B731" s="5">
        <v>0.42863899999999999</v>
      </c>
      <c r="C731" s="5">
        <v>0.49396400000000001</v>
      </c>
      <c r="D731" s="5">
        <v>0.56383399999999995</v>
      </c>
      <c r="E731" s="3">
        <v>2126.87</v>
      </c>
      <c r="F731" s="5">
        <v>0.105807</v>
      </c>
      <c r="G731" s="5">
        <v>1.60425</v>
      </c>
      <c r="H731" s="5">
        <v>1.6077399999999999</v>
      </c>
    </row>
    <row r="732" spans="1:8" x14ac:dyDescent="0.3">
      <c r="A732">
        <v>730</v>
      </c>
      <c r="B732" s="5">
        <v>0.42922700000000003</v>
      </c>
      <c r="C732" s="5">
        <v>0.49463299999999999</v>
      </c>
      <c r="D732" s="5">
        <v>0.56458799999999998</v>
      </c>
      <c r="E732" s="3">
        <v>2126.9699999999998</v>
      </c>
      <c r="F732" s="5">
        <v>0.105933</v>
      </c>
      <c r="G732" s="5">
        <v>1.6041700000000001</v>
      </c>
      <c r="H732" s="5">
        <v>1.6076699999999999</v>
      </c>
    </row>
    <row r="733" spans="1:8" x14ac:dyDescent="0.3">
      <c r="A733">
        <v>731</v>
      </c>
      <c r="B733" s="5">
        <v>0.429815</v>
      </c>
      <c r="C733" s="5">
        <v>0.49530200000000002</v>
      </c>
      <c r="D733" s="5">
        <v>0.56534200000000001</v>
      </c>
      <c r="E733" s="3">
        <v>2127.08</v>
      </c>
      <c r="F733" s="5">
        <v>0.106059</v>
      </c>
      <c r="G733" s="5">
        <v>1.60409</v>
      </c>
      <c r="H733" s="5">
        <v>1.6075900000000001</v>
      </c>
    </row>
    <row r="734" spans="1:8" x14ac:dyDescent="0.3">
      <c r="A734">
        <v>732</v>
      </c>
      <c r="B734" s="5">
        <v>0.43040299999999998</v>
      </c>
      <c r="C734" s="5">
        <v>0.495971</v>
      </c>
      <c r="D734" s="5">
        <v>0.56609600000000004</v>
      </c>
      <c r="E734" s="3">
        <v>2127.1799999999998</v>
      </c>
      <c r="F734" s="5">
        <v>0.106185</v>
      </c>
      <c r="G734" s="5">
        <v>1.6040099999999999</v>
      </c>
      <c r="H734" s="5">
        <v>1.6075200000000001</v>
      </c>
    </row>
    <row r="735" spans="1:8" x14ac:dyDescent="0.3">
      <c r="A735">
        <v>733</v>
      </c>
      <c r="B735" s="5">
        <v>0.43099100000000001</v>
      </c>
      <c r="C735" s="5">
        <v>0.496641</v>
      </c>
      <c r="D735" s="5">
        <v>0.56684999999999997</v>
      </c>
      <c r="E735" s="3">
        <v>2127.29</v>
      </c>
      <c r="F735" s="5">
        <v>0.106311</v>
      </c>
      <c r="G735" s="5">
        <v>1.6039300000000001</v>
      </c>
      <c r="H735" s="5">
        <v>1.60745</v>
      </c>
    </row>
    <row r="736" spans="1:8" x14ac:dyDescent="0.3">
      <c r="A736">
        <v>734</v>
      </c>
      <c r="B736" s="5">
        <v>0.43157899999999999</v>
      </c>
      <c r="C736" s="5">
        <v>0.49730999999999997</v>
      </c>
      <c r="D736" s="5">
        <v>0.567604</v>
      </c>
      <c r="E736" s="3">
        <v>2127.4</v>
      </c>
      <c r="F736" s="5">
        <v>0.106437</v>
      </c>
      <c r="G736" s="5">
        <v>1.60385</v>
      </c>
      <c r="H736" s="5">
        <v>1.60738</v>
      </c>
    </row>
    <row r="737" spans="1:8" x14ac:dyDescent="0.3">
      <c r="A737">
        <v>735</v>
      </c>
      <c r="B737" s="5">
        <v>0.43216700000000002</v>
      </c>
      <c r="C737" s="5">
        <v>0.497979</v>
      </c>
      <c r="D737" s="5">
        <v>0.56835800000000003</v>
      </c>
      <c r="E737" s="3">
        <v>2127.5</v>
      </c>
      <c r="F737" s="5">
        <v>0.106563</v>
      </c>
      <c r="G737" s="5">
        <v>1.6037699999999999</v>
      </c>
      <c r="H737" s="5">
        <v>1.60731</v>
      </c>
    </row>
    <row r="738" spans="1:8" x14ac:dyDescent="0.3">
      <c r="A738">
        <v>736</v>
      </c>
      <c r="B738" s="5">
        <v>0.432755</v>
      </c>
      <c r="C738" s="5">
        <v>0.49864700000000001</v>
      </c>
      <c r="D738" s="5">
        <v>0.56911199999999995</v>
      </c>
      <c r="E738" s="3">
        <v>2127.61</v>
      </c>
      <c r="F738" s="5">
        <v>0.10668800000000001</v>
      </c>
      <c r="G738" s="5">
        <v>1.6036900000000001</v>
      </c>
      <c r="H738" s="5">
        <v>1.60724</v>
      </c>
    </row>
    <row r="739" spans="1:8" x14ac:dyDescent="0.3">
      <c r="A739">
        <v>737</v>
      </c>
      <c r="B739" s="5">
        <v>0.43334299999999998</v>
      </c>
      <c r="C739" s="5">
        <v>0.49931599999999998</v>
      </c>
      <c r="D739" s="5">
        <v>0.56986599999999998</v>
      </c>
      <c r="E739" s="3">
        <v>2127.7199999999998</v>
      </c>
      <c r="F739" s="5">
        <v>0.10681400000000001</v>
      </c>
      <c r="G739" s="5">
        <v>1.60361</v>
      </c>
      <c r="H739" s="5">
        <v>1.6071599999999999</v>
      </c>
    </row>
    <row r="740" spans="1:8" x14ac:dyDescent="0.3">
      <c r="A740">
        <v>738</v>
      </c>
      <c r="B740" s="5">
        <v>0.43393100000000001</v>
      </c>
      <c r="C740" s="5">
        <v>0.49998500000000001</v>
      </c>
      <c r="D740" s="5">
        <v>0.57061899999999999</v>
      </c>
      <c r="E740" s="3">
        <v>2127.8200000000002</v>
      </c>
      <c r="F740" s="5">
        <v>0.10693999999999999</v>
      </c>
      <c r="G740" s="5">
        <v>1.6035299999999999</v>
      </c>
      <c r="H740" s="5">
        <v>1.6070899999999999</v>
      </c>
    </row>
    <row r="741" spans="1:8" x14ac:dyDescent="0.3">
      <c r="A741">
        <v>739</v>
      </c>
      <c r="B741" s="5">
        <v>0.43451899999999999</v>
      </c>
      <c r="C741" s="5">
        <v>0.50065400000000004</v>
      </c>
      <c r="D741" s="5">
        <v>0.57137300000000002</v>
      </c>
      <c r="E741" s="3">
        <v>2127.9299999999998</v>
      </c>
      <c r="F741" s="5">
        <v>0.10706499999999999</v>
      </c>
      <c r="G741" s="5">
        <v>1.60345</v>
      </c>
      <c r="H741" s="5">
        <v>1.6070199999999999</v>
      </c>
    </row>
    <row r="742" spans="1:8" x14ac:dyDescent="0.3">
      <c r="A742">
        <v>740</v>
      </c>
      <c r="B742" s="5">
        <v>0.43510700000000002</v>
      </c>
      <c r="C742" s="5">
        <v>0.50132299999999996</v>
      </c>
      <c r="D742" s="5">
        <v>0.57212600000000002</v>
      </c>
      <c r="E742" s="3">
        <v>2128.04</v>
      </c>
      <c r="F742" s="5">
        <v>0.10719099999999999</v>
      </c>
      <c r="G742" s="5">
        <v>1.60337</v>
      </c>
      <c r="H742" s="5">
        <v>1.6069500000000001</v>
      </c>
    </row>
    <row r="743" spans="1:8" x14ac:dyDescent="0.3">
      <c r="A743">
        <v>741</v>
      </c>
      <c r="B743" s="5">
        <v>0.435695</v>
      </c>
      <c r="C743" s="5">
        <v>0.50199199999999999</v>
      </c>
      <c r="D743" s="5">
        <v>0.57287999999999994</v>
      </c>
      <c r="E743" s="3">
        <v>2128.15</v>
      </c>
      <c r="F743" s="5">
        <v>0.10731599999999999</v>
      </c>
      <c r="G743" s="5">
        <v>1.6032900000000001</v>
      </c>
      <c r="H743" s="5">
        <v>1.6068800000000001</v>
      </c>
    </row>
    <row r="744" spans="1:8" x14ac:dyDescent="0.3">
      <c r="A744">
        <v>742</v>
      </c>
      <c r="B744" s="5">
        <v>0.43628299999999998</v>
      </c>
      <c r="C744" s="5">
        <v>0.50266</v>
      </c>
      <c r="D744" s="5">
        <v>0.57363299999999995</v>
      </c>
      <c r="E744" s="3">
        <v>2128.25</v>
      </c>
      <c r="F744" s="5">
        <v>0.10744099999999999</v>
      </c>
      <c r="G744" s="5">
        <v>1.60321</v>
      </c>
      <c r="H744" s="5">
        <v>1.6068</v>
      </c>
    </row>
    <row r="745" spans="1:8" x14ac:dyDescent="0.3">
      <c r="A745">
        <v>743</v>
      </c>
      <c r="B745" s="5">
        <v>0.43687100000000001</v>
      </c>
      <c r="C745" s="5">
        <v>0.50332900000000003</v>
      </c>
      <c r="D745" s="5">
        <v>0.57438599999999995</v>
      </c>
      <c r="E745" s="3">
        <v>2128.36</v>
      </c>
      <c r="F745" s="5">
        <v>0.107567</v>
      </c>
      <c r="G745" s="5">
        <v>1.6031299999999999</v>
      </c>
      <c r="H745" s="5">
        <v>1.60673</v>
      </c>
    </row>
    <row r="746" spans="1:8" x14ac:dyDescent="0.3">
      <c r="A746">
        <v>744</v>
      </c>
      <c r="B746" s="5">
        <v>0.43745899999999999</v>
      </c>
      <c r="C746" s="5">
        <v>0.50399799999999995</v>
      </c>
      <c r="D746" s="5">
        <v>0.57513899999999996</v>
      </c>
      <c r="E746" s="3">
        <v>2128.4699999999998</v>
      </c>
      <c r="F746" s="5">
        <v>0.107692</v>
      </c>
      <c r="G746" s="5">
        <v>1.60304</v>
      </c>
      <c r="H746" s="5">
        <v>1.60666</v>
      </c>
    </row>
    <row r="747" spans="1:8" x14ac:dyDescent="0.3">
      <c r="A747">
        <v>745</v>
      </c>
      <c r="B747" s="5">
        <v>0.43804700000000002</v>
      </c>
      <c r="C747" s="5">
        <v>0.50466599999999995</v>
      </c>
      <c r="D747" s="5">
        <v>0.57589199999999996</v>
      </c>
      <c r="E747" s="3">
        <v>2128.58</v>
      </c>
      <c r="F747" s="5">
        <v>0.107817</v>
      </c>
      <c r="G747" s="5">
        <v>1.6029599999999999</v>
      </c>
      <c r="H747" s="5">
        <v>1.60659</v>
      </c>
    </row>
    <row r="748" spans="1:8" x14ac:dyDescent="0.3">
      <c r="A748">
        <v>746</v>
      </c>
      <c r="B748" s="5">
        <v>0.438635</v>
      </c>
      <c r="C748" s="5">
        <v>0.50533499999999998</v>
      </c>
      <c r="D748" s="5">
        <v>0.57664599999999999</v>
      </c>
      <c r="E748" s="3">
        <v>2128.6799999999998</v>
      </c>
      <c r="F748" s="5">
        <v>0.107942</v>
      </c>
      <c r="G748" s="5">
        <v>1.6028800000000001</v>
      </c>
      <c r="H748" s="5">
        <v>1.6065100000000001</v>
      </c>
    </row>
    <row r="749" spans="1:8" x14ac:dyDescent="0.3">
      <c r="A749">
        <v>747</v>
      </c>
      <c r="B749" s="5">
        <v>0.43922299999999997</v>
      </c>
      <c r="C749" s="5">
        <v>0.50600400000000001</v>
      </c>
      <c r="D749" s="5">
        <v>0.57739799999999997</v>
      </c>
      <c r="E749" s="3">
        <v>2128.79</v>
      </c>
      <c r="F749" s="5">
        <v>0.108067</v>
      </c>
      <c r="G749" s="5">
        <v>1.6028</v>
      </c>
      <c r="H749" s="5">
        <v>1.6064400000000001</v>
      </c>
    </row>
    <row r="750" spans="1:8" x14ac:dyDescent="0.3">
      <c r="A750">
        <v>748</v>
      </c>
      <c r="B750" s="5">
        <v>0.43981100000000001</v>
      </c>
      <c r="C750" s="5">
        <v>0.50667200000000001</v>
      </c>
      <c r="D750" s="5">
        <v>0.57815099999999997</v>
      </c>
      <c r="E750" s="3">
        <v>2128.9</v>
      </c>
      <c r="F750" s="5">
        <v>0.108192</v>
      </c>
      <c r="G750" s="5">
        <v>1.6027199999999999</v>
      </c>
      <c r="H750" s="5">
        <v>1.6063700000000001</v>
      </c>
    </row>
    <row r="751" spans="1:8" x14ac:dyDescent="0.3">
      <c r="A751">
        <v>749</v>
      </c>
      <c r="B751" s="5">
        <v>0.44039899999999998</v>
      </c>
      <c r="C751" s="5">
        <v>0.50734100000000004</v>
      </c>
      <c r="D751" s="5">
        <v>0.57890399999999997</v>
      </c>
      <c r="E751" s="3">
        <v>2129.0100000000002</v>
      </c>
      <c r="F751" s="5">
        <v>0.108316</v>
      </c>
      <c r="G751" s="5">
        <v>1.6026400000000001</v>
      </c>
      <c r="H751" s="5">
        <v>1.60629</v>
      </c>
    </row>
    <row r="752" spans="1:8" x14ac:dyDescent="0.3">
      <c r="A752">
        <v>750</v>
      </c>
      <c r="B752" s="5">
        <v>0.44098700000000002</v>
      </c>
      <c r="C752" s="5">
        <v>0.50800900000000004</v>
      </c>
      <c r="D752" s="5">
        <v>0.57965699999999998</v>
      </c>
      <c r="E752" s="3">
        <v>2129.12</v>
      </c>
      <c r="F752" s="5">
        <v>0.108441</v>
      </c>
      <c r="G752" s="5">
        <v>1.60256</v>
      </c>
      <c r="H752" s="5">
        <v>1.60622</v>
      </c>
    </row>
    <row r="753" spans="1:8" x14ac:dyDescent="0.3">
      <c r="A753">
        <v>751</v>
      </c>
      <c r="B753" s="5">
        <v>0.441575</v>
      </c>
      <c r="C753" s="5">
        <v>0.50867799999999996</v>
      </c>
      <c r="D753" s="5">
        <v>0.58040999999999998</v>
      </c>
      <c r="E753" s="3">
        <v>2129.2199999999998</v>
      </c>
      <c r="F753" s="5">
        <v>0.108566</v>
      </c>
      <c r="G753" s="5">
        <v>1.6024700000000001</v>
      </c>
      <c r="H753" s="5">
        <v>1.60615</v>
      </c>
    </row>
    <row r="754" spans="1:8" x14ac:dyDescent="0.3">
      <c r="A754">
        <v>752</v>
      </c>
      <c r="B754" s="5">
        <v>0.44216299999999997</v>
      </c>
      <c r="C754" s="5">
        <v>0.50934599999999997</v>
      </c>
      <c r="D754" s="5">
        <v>0.58116199999999996</v>
      </c>
      <c r="E754" s="3">
        <v>2129.33</v>
      </c>
      <c r="F754" s="5">
        <v>0.10868999999999999</v>
      </c>
      <c r="G754" s="5">
        <v>1.60239</v>
      </c>
      <c r="H754" s="5">
        <v>1.60608</v>
      </c>
    </row>
    <row r="755" spans="1:8" x14ac:dyDescent="0.3">
      <c r="A755">
        <v>753</v>
      </c>
      <c r="B755" s="5">
        <v>0.44275100000000001</v>
      </c>
      <c r="C755" s="5">
        <v>0.51001399999999997</v>
      </c>
      <c r="D755" s="5">
        <v>0.58191499999999996</v>
      </c>
      <c r="E755" s="3">
        <v>2129.44</v>
      </c>
      <c r="F755" s="5">
        <v>0.108815</v>
      </c>
      <c r="G755" s="5">
        <v>1.6023099999999999</v>
      </c>
      <c r="H755" s="5">
        <v>1.6060000000000001</v>
      </c>
    </row>
    <row r="756" spans="1:8" x14ac:dyDescent="0.3">
      <c r="A756">
        <v>754</v>
      </c>
      <c r="B756" s="5">
        <v>0.44333899999999998</v>
      </c>
      <c r="C756" s="5">
        <v>0.510683</v>
      </c>
      <c r="D756" s="5">
        <v>0.58266700000000005</v>
      </c>
      <c r="E756" s="3">
        <v>2129.5500000000002</v>
      </c>
      <c r="F756" s="5">
        <v>0.10893899999999999</v>
      </c>
      <c r="G756" s="5">
        <v>1.60223</v>
      </c>
      <c r="H756" s="5">
        <v>1.6059300000000001</v>
      </c>
    </row>
    <row r="757" spans="1:8" x14ac:dyDescent="0.3">
      <c r="A757">
        <v>755</v>
      </c>
      <c r="B757" s="5">
        <v>0.44392700000000002</v>
      </c>
      <c r="C757" s="5">
        <v>0.511351</v>
      </c>
      <c r="D757" s="5">
        <v>0.58341900000000002</v>
      </c>
      <c r="E757" s="3">
        <v>2129.66</v>
      </c>
      <c r="F757" s="5">
        <v>0.10906399999999999</v>
      </c>
      <c r="G757" s="5">
        <v>1.60215</v>
      </c>
      <c r="H757" s="5">
        <v>1.6058600000000001</v>
      </c>
    </row>
    <row r="758" spans="1:8" x14ac:dyDescent="0.3">
      <c r="A758">
        <v>756</v>
      </c>
      <c r="B758" s="5">
        <v>0.44451499999999999</v>
      </c>
      <c r="C758" s="5">
        <v>0.512019</v>
      </c>
      <c r="D758" s="5">
        <v>0.58417200000000002</v>
      </c>
      <c r="E758" s="3">
        <v>2129.77</v>
      </c>
      <c r="F758" s="5">
        <v>0.10918799999999999</v>
      </c>
      <c r="G758" s="5">
        <v>1.6020700000000001</v>
      </c>
      <c r="H758" s="5">
        <v>1.60578</v>
      </c>
    </row>
    <row r="759" spans="1:8" x14ac:dyDescent="0.3">
      <c r="A759">
        <v>757</v>
      </c>
      <c r="B759" s="5">
        <v>0.44510300000000003</v>
      </c>
      <c r="C759" s="5">
        <v>0.512687</v>
      </c>
      <c r="D759" s="5">
        <v>0.584924</v>
      </c>
      <c r="E759" s="3">
        <v>2129.88</v>
      </c>
      <c r="F759" s="5">
        <v>0.10931200000000001</v>
      </c>
      <c r="G759" s="5">
        <v>1.60198</v>
      </c>
      <c r="H759" s="5">
        <v>1.60571</v>
      </c>
    </row>
    <row r="760" spans="1:8" x14ac:dyDescent="0.3">
      <c r="A760">
        <v>758</v>
      </c>
      <c r="B760" s="5">
        <v>0.445691</v>
      </c>
      <c r="C760" s="5">
        <v>0.51335600000000003</v>
      </c>
      <c r="D760" s="5">
        <v>0.58567599999999997</v>
      </c>
      <c r="E760" s="3">
        <v>2129.9899999999998</v>
      </c>
      <c r="F760" s="5">
        <v>0.10943600000000001</v>
      </c>
      <c r="G760" s="5">
        <v>1.6019000000000001</v>
      </c>
      <c r="H760" s="5">
        <v>1.6056299999999999</v>
      </c>
    </row>
    <row r="761" spans="1:8" x14ac:dyDescent="0.3">
      <c r="A761">
        <v>759</v>
      </c>
      <c r="B761" s="5">
        <v>0.44627899999999998</v>
      </c>
      <c r="C761" s="5">
        <v>0.51402400000000004</v>
      </c>
      <c r="D761" s="5">
        <v>0.58642799999999995</v>
      </c>
      <c r="E761" s="3">
        <v>2130.1</v>
      </c>
      <c r="F761" s="5">
        <v>0.10956</v>
      </c>
      <c r="G761" s="5">
        <v>1.60182</v>
      </c>
      <c r="H761" s="5">
        <v>1.6055600000000001</v>
      </c>
    </row>
    <row r="762" spans="1:8" x14ac:dyDescent="0.3">
      <c r="A762">
        <v>760</v>
      </c>
      <c r="B762" s="5">
        <v>0.44686700000000001</v>
      </c>
      <c r="C762" s="5">
        <v>0.51469200000000004</v>
      </c>
      <c r="D762" s="5">
        <v>0.58718000000000004</v>
      </c>
      <c r="E762" s="3">
        <v>2130.21</v>
      </c>
      <c r="F762" s="5">
        <v>0.109684</v>
      </c>
      <c r="G762" s="5">
        <v>1.6017399999999999</v>
      </c>
      <c r="H762" s="5">
        <v>1.6054900000000001</v>
      </c>
    </row>
    <row r="763" spans="1:8" x14ac:dyDescent="0.3">
      <c r="A763">
        <v>761</v>
      </c>
      <c r="B763" s="5">
        <v>0.44745499999999999</v>
      </c>
      <c r="C763" s="5">
        <v>0.51536000000000004</v>
      </c>
      <c r="D763" s="5">
        <v>0.58793200000000001</v>
      </c>
      <c r="E763" s="3">
        <v>2130.3200000000002</v>
      </c>
      <c r="F763" s="5">
        <v>0.109808</v>
      </c>
      <c r="G763" s="5">
        <v>1.60165</v>
      </c>
      <c r="H763" s="5">
        <v>1.60541</v>
      </c>
    </row>
    <row r="764" spans="1:8" x14ac:dyDescent="0.3">
      <c r="A764">
        <v>762</v>
      </c>
      <c r="B764" s="5">
        <v>0.44804300000000002</v>
      </c>
      <c r="C764" s="5">
        <v>0.51602800000000004</v>
      </c>
      <c r="D764" s="5">
        <v>0.58868399999999999</v>
      </c>
      <c r="E764" s="3">
        <v>2130.4299999999998</v>
      </c>
      <c r="F764" s="5">
        <v>0.109932</v>
      </c>
      <c r="G764" s="5">
        <v>1.6015699999999999</v>
      </c>
      <c r="H764" s="5">
        <v>1.60534</v>
      </c>
    </row>
    <row r="765" spans="1:8" x14ac:dyDescent="0.3">
      <c r="A765">
        <v>763</v>
      </c>
      <c r="B765" s="5">
        <v>0.448631</v>
      </c>
      <c r="C765" s="5">
        <v>0.51669600000000004</v>
      </c>
      <c r="D765" s="5">
        <v>0.58943500000000004</v>
      </c>
      <c r="E765" s="3">
        <v>2130.54</v>
      </c>
      <c r="F765" s="5">
        <v>0.110056</v>
      </c>
      <c r="G765" s="5">
        <v>1.6014900000000001</v>
      </c>
      <c r="H765" s="5">
        <v>1.60527</v>
      </c>
    </row>
    <row r="766" spans="1:8" x14ac:dyDescent="0.3">
      <c r="A766">
        <v>764</v>
      </c>
      <c r="B766" s="5">
        <v>0.44921899999999998</v>
      </c>
      <c r="C766" s="5">
        <v>0.51736400000000005</v>
      </c>
      <c r="D766" s="5">
        <v>0.59018700000000002</v>
      </c>
      <c r="E766" s="3">
        <v>2130.65</v>
      </c>
      <c r="F766" s="5">
        <v>0.110179</v>
      </c>
      <c r="G766" s="5">
        <v>1.60141</v>
      </c>
      <c r="H766" s="5">
        <v>1.6051899999999999</v>
      </c>
    </row>
    <row r="767" spans="1:8" x14ac:dyDescent="0.3">
      <c r="A767">
        <v>765</v>
      </c>
      <c r="B767" s="5">
        <v>0.44980700000000001</v>
      </c>
      <c r="C767" s="5">
        <v>0.51803200000000005</v>
      </c>
      <c r="D767" s="5">
        <v>0.59093899999999999</v>
      </c>
      <c r="E767" s="3">
        <v>2130.7600000000002</v>
      </c>
      <c r="F767" s="5">
        <v>0.110303</v>
      </c>
      <c r="G767" s="5">
        <v>1.6013200000000001</v>
      </c>
      <c r="H767" s="5">
        <v>1.6051200000000001</v>
      </c>
    </row>
    <row r="768" spans="1:8" x14ac:dyDescent="0.3">
      <c r="A768">
        <v>766</v>
      </c>
      <c r="B768" s="5">
        <v>0.45039499999999999</v>
      </c>
      <c r="C768" s="5">
        <v>0.51870000000000005</v>
      </c>
      <c r="D768" s="5">
        <v>0.59169000000000005</v>
      </c>
      <c r="E768" s="3">
        <v>2130.87</v>
      </c>
      <c r="F768" s="5">
        <v>0.110426</v>
      </c>
      <c r="G768" s="5">
        <v>1.60124</v>
      </c>
      <c r="H768" s="5">
        <v>1.60504</v>
      </c>
    </row>
    <row r="769" spans="1:8" x14ac:dyDescent="0.3">
      <c r="A769">
        <v>767</v>
      </c>
      <c r="B769" s="5">
        <v>0.45098300000000002</v>
      </c>
      <c r="C769" s="5">
        <v>0.51936800000000005</v>
      </c>
      <c r="D769" s="5">
        <v>0.592441</v>
      </c>
      <c r="E769" s="3">
        <v>2130.98</v>
      </c>
      <c r="F769" s="5">
        <v>0.11055</v>
      </c>
      <c r="G769" s="5">
        <v>1.6011599999999999</v>
      </c>
      <c r="H769" s="5">
        <v>1.60497</v>
      </c>
    </row>
    <row r="770" spans="1:8" x14ac:dyDescent="0.3">
      <c r="A770">
        <v>768</v>
      </c>
      <c r="B770" s="5">
        <v>0.451571</v>
      </c>
      <c r="C770" s="5">
        <v>0.52003600000000005</v>
      </c>
      <c r="D770" s="5">
        <v>0.59319299999999997</v>
      </c>
      <c r="E770" s="3">
        <v>2131.09</v>
      </c>
      <c r="F770" s="5">
        <v>0.11067299999999999</v>
      </c>
      <c r="G770" s="5">
        <v>1.60107</v>
      </c>
      <c r="H770" s="5">
        <v>1.6048899999999999</v>
      </c>
    </row>
    <row r="771" spans="1:8" x14ac:dyDescent="0.3">
      <c r="A771">
        <v>769</v>
      </c>
      <c r="B771" s="5">
        <v>0.45215899999999998</v>
      </c>
      <c r="C771" s="5">
        <v>0.52070399999999994</v>
      </c>
      <c r="D771" s="5">
        <v>0.59394400000000003</v>
      </c>
      <c r="E771" s="3">
        <v>2131.1999999999998</v>
      </c>
      <c r="F771" s="5">
        <v>0.11079700000000001</v>
      </c>
      <c r="G771" s="5">
        <v>1.6009899999999999</v>
      </c>
      <c r="H771" s="5">
        <v>1.6048199999999999</v>
      </c>
    </row>
    <row r="772" spans="1:8" x14ac:dyDescent="0.3">
      <c r="A772">
        <v>770</v>
      </c>
      <c r="B772" s="5">
        <v>0.45274700000000001</v>
      </c>
      <c r="C772" s="5">
        <v>0.52137100000000003</v>
      </c>
      <c r="D772" s="5">
        <v>0.59469499999999997</v>
      </c>
      <c r="E772" s="3">
        <v>2131.31</v>
      </c>
      <c r="F772" s="5">
        <v>0.11092</v>
      </c>
      <c r="G772" s="5">
        <v>1.6009100000000001</v>
      </c>
      <c r="H772" s="5">
        <v>1.6047499999999999</v>
      </c>
    </row>
    <row r="773" spans="1:8" x14ac:dyDescent="0.3">
      <c r="A773">
        <v>771</v>
      </c>
      <c r="B773" s="5">
        <v>0.45333499999999999</v>
      </c>
      <c r="C773" s="5">
        <v>0.52203900000000003</v>
      </c>
      <c r="D773" s="5">
        <v>0.59544600000000003</v>
      </c>
      <c r="E773" s="3">
        <v>2131.42</v>
      </c>
      <c r="F773" s="5">
        <v>0.111043</v>
      </c>
      <c r="G773" s="5">
        <v>1.6008199999999999</v>
      </c>
      <c r="H773" s="5">
        <v>1.60467</v>
      </c>
    </row>
    <row r="774" spans="1:8" x14ac:dyDescent="0.3">
      <c r="A774">
        <v>772</v>
      </c>
      <c r="B774" s="5">
        <v>0.45392300000000002</v>
      </c>
      <c r="C774" s="5">
        <v>0.52270700000000003</v>
      </c>
      <c r="D774" s="5">
        <v>0.59619699999999998</v>
      </c>
      <c r="E774" s="3">
        <v>2131.5300000000002</v>
      </c>
      <c r="F774" s="5">
        <v>0.111166</v>
      </c>
      <c r="G774" s="5">
        <v>1.6007400000000001</v>
      </c>
      <c r="H774" s="5">
        <v>1.6046</v>
      </c>
    </row>
    <row r="775" spans="1:8" x14ac:dyDescent="0.3">
      <c r="A775">
        <v>773</v>
      </c>
      <c r="B775" s="5">
        <v>0.454511</v>
      </c>
      <c r="C775" s="5">
        <v>0.52337400000000001</v>
      </c>
      <c r="D775" s="5">
        <v>0.59694800000000003</v>
      </c>
      <c r="E775" s="3">
        <v>2131.64</v>
      </c>
      <c r="F775" s="5">
        <v>0.111289</v>
      </c>
      <c r="G775" s="5">
        <v>1.60066</v>
      </c>
      <c r="H775" s="5">
        <v>1.6045199999999999</v>
      </c>
    </row>
    <row r="776" spans="1:8" x14ac:dyDescent="0.3">
      <c r="A776">
        <v>774</v>
      </c>
      <c r="B776" s="5">
        <v>0.45509899999999998</v>
      </c>
      <c r="C776" s="5">
        <v>0.52404200000000001</v>
      </c>
      <c r="D776" s="5">
        <v>0.59769899999999998</v>
      </c>
      <c r="E776" s="3">
        <v>2131.75</v>
      </c>
      <c r="F776" s="5">
        <v>0.111412</v>
      </c>
      <c r="G776" s="5">
        <v>1.60057</v>
      </c>
      <c r="H776" s="5">
        <v>1.6044499999999999</v>
      </c>
    </row>
    <row r="777" spans="1:8" x14ac:dyDescent="0.3">
      <c r="A777">
        <v>775</v>
      </c>
      <c r="B777" s="5">
        <v>0.45568599999999998</v>
      </c>
      <c r="C777" s="5">
        <v>0.52471000000000001</v>
      </c>
      <c r="D777" s="5">
        <v>0.59845000000000004</v>
      </c>
      <c r="E777" s="3">
        <v>2131.87</v>
      </c>
      <c r="F777" s="5">
        <v>0.111535</v>
      </c>
      <c r="G777" s="5">
        <v>1.60049</v>
      </c>
      <c r="H777" s="5">
        <v>1.6043700000000001</v>
      </c>
    </row>
    <row r="778" spans="1:8" x14ac:dyDescent="0.3">
      <c r="A778">
        <v>776</v>
      </c>
      <c r="B778" s="5">
        <v>0.45627400000000001</v>
      </c>
      <c r="C778" s="5">
        <v>0.52537699999999998</v>
      </c>
      <c r="D778" s="5">
        <v>0.59920099999999998</v>
      </c>
      <c r="E778" s="3">
        <v>2131.98</v>
      </c>
      <c r="F778" s="5">
        <v>0.11165700000000001</v>
      </c>
      <c r="G778" s="5">
        <v>1.6004100000000001</v>
      </c>
      <c r="H778" s="5">
        <v>1.6043000000000001</v>
      </c>
    </row>
    <row r="779" spans="1:8" x14ac:dyDescent="0.3">
      <c r="A779">
        <v>777</v>
      </c>
      <c r="B779" s="5">
        <v>0.45686199999999999</v>
      </c>
      <c r="C779" s="5">
        <v>0.52604499999999998</v>
      </c>
      <c r="D779" s="5">
        <v>0.59995100000000001</v>
      </c>
      <c r="E779" s="3">
        <v>2132.09</v>
      </c>
      <c r="F779" s="5">
        <v>0.11178</v>
      </c>
      <c r="G779" s="5">
        <v>1.60032</v>
      </c>
      <c r="H779" s="5">
        <v>1.60422</v>
      </c>
    </row>
    <row r="780" spans="1:8" x14ac:dyDescent="0.3">
      <c r="A780">
        <v>778</v>
      </c>
      <c r="B780" s="5">
        <v>0.45745000000000002</v>
      </c>
      <c r="C780" s="5">
        <v>0.52671199999999996</v>
      </c>
      <c r="D780" s="5">
        <v>0.60070199999999996</v>
      </c>
      <c r="E780" s="3">
        <v>2132.1999999999998</v>
      </c>
      <c r="F780" s="5">
        <v>0.111903</v>
      </c>
      <c r="G780" s="5">
        <v>1.6002400000000001</v>
      </c>
      <c r="H780" s="5">
        <v>1.60415</v>
      </c>
    </row>
    <row r="781" spans="1:8" x14ac:dyDescent="0.3">
      <c r="A781">
        <v>779</v>
      </c>
      <c r="B781" s="5">
        <v>0.458038</v>
      </c>
      <c r="C781" s="5">
        <v>0.52737999999999996</v>
      </c>
      <c r="D781" s="5">
        <v>0.60145199999999999</v>
      </c>
      <c r="E781" s="3">
        <v>2132.31</v>
      </c>
      <c r="F781" s="5">
        <v>0.112025</v>
      </c>
      <c r="G781" s="5">
        <v>1.60015</v>
      </c>
      <c r="H781" s="5">
        <v>1.6040700000000001</v>
      </c>
    </row>
    <row r="782" spans="1:8" x14ac:dyDescent="0.3">
      <c r="A782">
        <v>780</v>
      </c>
      <c r="B782" s="5">
        <v>0.45862599999999998</v>
      </c>
      <c r="C782" s="5">
        <v>0.52804700000000004</v>
      </c>
      <c r="D782" s="5">
        <v>0.60220300000000004</v>
      </c>
      <c r="E782" s="3">
        <v>2132.4299999999998</v>
      </c>
      <c r="F782" s="5">
        <v>0.112148</v>
      </c>
      <c r="G782" s="5">
        <v>1.6000700000000001</v>
      </c>
      <c r="H782" s="5">
        <v>1.6040000000000001</v>
      </c>
    </row>
    <row r="783" spans="1:8" x14ac:dyDescent="0.3">
      <c r="A783">
        <v>781</v>
      </c>
      <c r="B783" s="5">
        <v>0.45921400000000001</v>
      </c>
      <c r="C783" s="5">
        <v>0.52871500000000005</v>
      </c>
      <c r="D783" s="5">
        <v>0.60295299999999996</v>
      </c>
      <c r="E783" s="3">
        <v>2132.54</v>
      </c>
      <c r="F783" s="5">
        <v>0.11226999999999999</v>
      </c>
      <c r="G783" s="5">
        <v>1.59999</v>
      </c>
      <c r="H783" s="5">
        <v>1.60392</v>
      </c>
    </row>
    <row r="784" spans="1:8" x14ac:dyDescent="0.3">
      <c r="A784">
        <v>782</v>
      </c>
      <c r="B784" s="5">
        <v>0.45980199999999999</v>
      </c>
      <c r="C784" s="5">
        <v>0.52938200000000002</v>
      </c>
      <c r="D784" s="5">
        <v>0.60370299999999999</v>
      </c>
      <c r="E784" s="3">
        <v>2132.65</v>
      </c>
      <c r="F784" s="5">
        <v>0.11239200000000001</v>
      </c>
      <c r="G784" s="5">
        <v>1.5999000000000001</v>
      </c>
      <c r="H784" s="5">
        <v>1.6038399999999999</v>
      </c>
    </row>
    <row r="785" spans="1:8" x14ac:dyDescent="0.3">
      <c r="A785">
        <v>783</v>
      </c>
      <c r="B785" s="5">
        <v>0.46039000000000002</v>
      </c>
      <c r="C785" s="5">
        <v>0.53004899999999999</v>
      </c>
      <c r="D785" s="5">
        <v>0.60445300000000002</v>
      </c>
      <c r="E785" s="3">
        <v>2132.7600000000002</v>
      </c>
      <c r="F785" s="5">
        <v>0.112515</v>
      </c>
      <c r="G785" s="5">
        <v>1.59982</v>
      </c>
      <c r="H785" s="5">
        <v>1.6037699999999999</v>
      </c>
    </row>
    <row r="786" spans="1:8" x14ac:dyDescent="0.3">
      <c r="A786">
        <v>784</v>
      </c>
      <c r="B786" s="5">
        <v>0.460978</v>
      </c>
      <c r="C786" s="5">
        <v>0.53071699999999999</v>
      </c>
      <c r="D786" s="5">
        <v>0.60520300000000005</v>
      </c>
      <c r="E786" s="3">
        <v>2132.87</v>
      </c>
      <c r="F786" s="5">
        <v>0.112637</v>
      </c>
      <c r="G786" s="5">
        <v>1.5997300000000001</v>
      </c>
      <c r="H786" s="5">
        <v>1.6036900000000001</v>
      </c>
    </row>
    <row r="787" spans="1:8" x14ac:dyDescent="0.3">
      <c r="A787">
        <v>785</v>
      </c>
      <c r="B787" s="5">
        <v>0.46156599999999998</v>
      </c>
      <c r="C787" s="5">
        <v>0.53138399999999997</v>
      </c>
      <c r="D787" s="5">
        <v>0.60595299999999996</v>
      </c>
      <c r="E787" s="3">
        <v>2132.9899999999998</v>
      </c>
      <c r="F787" s="5">
        <v>0.112759</v>
      </c>
      <c r="G787" s="5">
        <v>1.59965</v>
      </c>
      <c r="H787" s="5">
        <v>1.60362</v>
      </c>
    </row>
    <row r="788" spans="1:8" x14ac:dyDescent="0.3">
      <c r="A788">
        <v>786</v>
      </c>
      <c r="B788" s="5">
        <v>0.46215400000000001</v>
      </c>
      <c r="C788" s="5">
        <v>0.53205100000000005</v>
      </c>
      <c r="D788" s="5">
        <v>0.60670299999999999</v>
      </c>
      <c r="E788" s="3">
        <v>2133.1</v>
      </c>
      <c r="F788" s="5">
        <v>0.112881</v>
      </c>
      <c r="G788" s="5">
        <v>1.5995600000000001</v>
      </c>
      <c r="H788" s="5">
        <v>1.60354</v>
      </c>
    </row>
    <row r="789" spans="1:8" x14ac:dyDescent="0.3">
      <c r="A789">
        <v>787</v>
      </c>
      <c r="B789" s="5">
        <v>0.46274199999999999</v>
      </c>
      <c r="C789" s="5">
        <v>0.53271800000000002</v>
      </c>
      <c r="D789" s="5">
        <v>0.60745300000000002</v>
      </c>
      <c r="E789" s="3">
        <v>2133.21</v>
      </c>
      <c r="F789" s="5">
        <v>0.11300300000000001</v>
      </c>
      <c r="G789" s="5">
        <v>1.59948</v>
      </c>
      <c r="H789" s="5">
        <v>1.60347</v>
      </c>
    </row>
    <row r="790" spans="1:8" x14ac:dyDescent="0.3">
      <c r="A790">
        <v>788</v>
      </c>
      <c r="B790" s="5">
        <v>0.46333000000000002</v>
      </c>
      <c r="C790" s="5">
        <v>0.533385</v>
      </c>
      <c r="D790" s="5">
        <v>0.60820300000000005</v>
      </c>
      <c r="E790" s="3">
        <v>2133.33</v>
      </c>
      <c r="F790" s="5">
        <v>0.113125</v>
      </c>
      <c r="G790" s="5">
        <v>1.5993900000000001</v>
      </c>
      <c r="H790" s="5">
        <v>1.6033900000000001</v>
      </c>
    </row>
    <row r="791" spans="1:8" x14ac:dyDescent="0.3">
      <c r="A791">
        <v>789</v>
      </c>
      <c r="B791" s="5">
        <v>0.463918</v>
      </c>
      <c r="C791" s="5">
        <v>0.534053</v>
      </c>
      <c r="D791" s="5">
        <v>0.60895299999999997</v>
      </c>
      <c r="E791" s="3">
        <v>2133.44</v>
      </c>
      <c r="F791" s="5">
        <v>0.113246</v>
      </c>
      <c r="G791" s="5">
        <v>1.59931</v>
      </c>
      <c r="H791" s="5">
        <v>1.60331</v>
      </c>
    </row>
    <row r="792" spans="1:8" x14ac:dyDescent="0.3">
      <c r="A792">
        <v>790</v>
      </c>
      <c r="B792" s="5">
        <v>0.46450599999999997</v>
      </c>
      <c r="C792" s="5">
        <v>0.53471999999999997</v>
      </c>
      <c r="D792" s="5">
        <v>0.60970199999999997</v>
      </c>
      <c r="E792" s="3">
        <v>2133.5500000000002</v>
      </c>
      <c r="F792" s="5">
        <v>0.113368</v>
      </c>
      <c r="G792" s="5">
        <v>1.5992200000000001</v>
      </c>
      <c r="H792" s="5">
        <v>1.60324</v>
      </c>
    </row>
    <row r="793" spans="1:8" x14ac:dyDescent="0.3">
      <c r="A793">
        <v>791</v>
      </c>
      <c r="B793" s="5">
        <v>0.46509400000000001</v>
      </c>
      <c r="C793" s="5">
        <v>0.53538699999999995</v>
      </c>
      <c r="D793" s="5">
        <v>0.61045199999999999</v>
      </c>
      <c r="E793" s="3">
        <v>2133.67</v>
      </c>
      <c r="F793" s="5">
        <v>0.11348999999999999</v>
      </c>
      <c r="G793" s="5">
        <v>1.59914</v>
      </c>
      <c r="H793" s="5">
        <v>1.6031599999999999</v>
      </c>
    </row>
    <row r="794" spans="1:8" x14ac:dyDescent="0.3">
      <c r="A794">
        <v>792</v>
      </c>
      <c r="B794" s="5">
        <v>0.46568199999999998</v>
      </c>
      <c r="C794" s="5">
        <v>0.53605400000000003</v>
      </c>
      <c r="D794" s="5">
        <v>0.61120099999999999</v>
      </c>
      <c r="E794" s="3">
        <v>2133.7800000000002</v>
      </c>
      <c r="F794" s="5">
        <v>0.113611</v>
      </c>
      <c r="G794" s="5">
        <v>1.5990500000000001</v>
      </c>
      <c r="H794" s="5">
        <v>1.6030899999999999</v>
      </c>
    </row>
    <row r="795" spans="1:8" x14ac:dyDescent="0.3">
      <c r="A795">
        <v>793</v>
      </c>
      <c r="B795" s="5">
        <v>0.46627000000000002</v>
      </c>
      <c r="C795" s="5">
        <v>0.536721</v>
      </c>
      <c r="D795" s="5">
        <v>0.61195100000000002</v>
      </c>
      <c r="E795" s="3">
        <v>2133.89</v>
      </c>
      <c r="F795" s="5">
        <v>0.113733</v>
      </c>
      <c r="G795" s="5">
        <v>1.59897</v>
      </c>
      <c r="H795" s="5">
        <v>1.60301</v>
      </c>
    </row>
    <row r="796" spans="1:8" x14ac:dyDescent="0.3">
      <c r="A796">
        <v>794</v>
      </c>
      <c r="B796" s="5">
        <v>0.466858</v>
      </c>
      <c r="C796" s="5">
        <v>0.53738799999999998</v>
      </c>
      <c r="D796" s="5">
        <v>0.61270000000000002</v>
      </c>
      <c r="E796" s="3">
        <v>2134.0100000000002</v>
      </c>
      <c r="F796" s="5">
        <v>0.113854</v>
      </c>
      <c r="G796" s="5">
        <v>1.5988800000000001</v>
      </c>
      <c r="H796" s="5">
        <v>1.60293</v>
      </c>
    </row>
    <row r="797" spans="1:8" x14ac:dyDescent="0.3">
      <c r="A797">
        <v>795</v>
      </c>
      <c r="B797" s="5">
        <v>0.46744599999999997</v>
      </c>
      <c r="C797" s="5">
        <v>0.53805400000000003</v>
      </c>
      <c r="D797" s="5">
        <v>0.61344900000000002</v>
      </c>
      <c r="E797" s="3">
        <v>2134.12</v>
      </c>
      <c r="F797" s="5">
        <v>0.11397599999999999</v>
      </c>
      <c r="G797" s="5">
        <v>1.5988</v>
      </c>
      <c r="H797" s="5">
        <v>1.60286</v>
      </c>
    </row>
    <row r="798" spans="1:8" x14ac:dyDescent="0.3">
      <c r="A798">
        <v>796</v>
      </c>
      <c r="B798" s="5">
        <v>0.46803400000000001</v>
      </c>
      <c r="C798" s="5">
        <v>0.53872100000000001</v>
      </c>
      <c r="D798" s="5">
        <v>0.61419800000000002</v>
      </c>
      <c r="E798" s="3">
        <v>2134.2399999999998</v>
      </c>
      <c r="F798" s="5">
        <v>0.114097</v>
      </c>
      <c r="G798" s="5">
        <v>1.5987100000000001</v>
      </c>
      <c r="H798" s="5">
        <v>1.6027800000000001</v>
      </c>
    </row>
    <row r="799" spans="1:8" x14ac:dyDescent="0.3">
      <c r="A799">
        <v>797</v>
      </c>
      <c r="B799" s="5">
        <v>0.46862199999999998</v>
      </c>
      <c r="C799" s="5">
        <v>0.53938799999999998</v>
      </c>
      <c r="D799" s="5">
        <v>0.61494700000000002</v>
      </c>
      <c r="E799" s="3">
        <v>2134.35</v>
      </c>
      <c r="F799" s="5">
        <v>0.114218</v>
      </c>
      <c r="G799" s="5">
        <v>1.59863</v>
      </c>
      <c r="H799" s="5">
        <v>1.6027</v>
      </c>
    </row>
    <row r="800" spans="1:8" x14ac:dyDescent="0.3">
      <c r="A800">
        <v>798</v>
      </c>
      <c r="B800" s="5">
        <v>0.46921000000000002</v>
      </c>
      <c r="C800" s="5">
        <v>0.54005499999999995</v>
      </c>
      <c r="D800" s="5">
        <v>0.61569600000000002</v>
      </c>
      <c r="E800" s="3">
        <v>2134.46</v>
      </c>
      <c r="F800" s="5">
        <v>0.114339</v>
      </c>
      <c r="G800" s="5">
        <v>1.5985400000000001</v>
      </c>
      <c r="H800" s="5">
        <v>1.60263</v>
      </c>
    </row>
    <row r="801" spans="1:8" x14ac:dyDescent="0.3">
      <c r="A801">
        <v>799</v>
      </c>
      <c r="B801" s="5">
        <v>0.46979799999999999</v>
      </c>
      <c r="C801" s="5">
        <v>0.54072200000000004</v>
      </c>
      <c r="D801" s="5">
        <v>0.61644500000000002</v>
      </c>
      <c r="E801" s="3">
        <v>2134.58</v>
      </c>
      <c r="F801" s="5">
        <v>0.11446000000000001</v>
      </c>
      <c r="G801" s="5">
        <v>1.59846</v>
      </c>
      <c r="H801" s="5">
        <v>1.6025499999999999</v>
      </c>
    </row>
    <row r="802" spans="1:8" x14ac:dyDescent="0.3">
      <c r="A802">
        <v>800</v>
      </c>
      <c r="B802" s="5">
        <v>0.47038600000000003</v>
      </c>
      <c r="C802" s="5">
        <v>0.54138799999999998</v>
      </c>
      <c r="D802" s="5">
        <v>0.61719400000000002</v>
      </c>
      <c r="E802" s="3">
        <v>2134.69</v>
      </c>
      <c r="F802" s="5">
        <v>0.114581</v>
      </c>
      <c r="G802" s="5">
        <v>1.5983700000000001</v>
      </c>
      <c r="H802" s="5">
        <v>1.6024700000000001</v>
      </c>
    </row>
    <row r="803" spans="1:8" x14ac:dyDescent="0.3">
      <c r="A803">
        <v>801</v>
      </c>
      <c r="B803" s="5">
        <v>0.470974</v>
      </c>
      <c r="C803" s="5">
        <v>0.54205499999999995</v>
      </c>
      <c r="D803" s="5">
        <v>0.61794300000000002</v>
      </c>
      <c r="E803" s="3">
        <v>2134.81</v>
      </c>
      <c r="F803" s="5">
        <v>0.114702</v>
      </c>
      <c r="G803" s="5">
        <v>1.5982799999999999</v>
      </c>
      <c r="H803" s="5">
        <v>1.6024</v>
      </c>
    </row>
    <row r="804" spans="1:8" x14ac:dyDescent="0.3">
      <c r="A804">
        <v>802</v>
      </c>
      <c r="B804" s="5">
        <v>0.47156199999999998</v>
      </c>
      <c r="C804" s="5">
        <v>0.54272200000000004</v>
      </c>
      <c r="D804" s="5">
        <v>0.61869099999999999</v>
      </c>
      <c r="E804" s="3">
        <v>2134.92</v>
      </c>
      <c r="F804" s="5">
        <v>0.11482299999999999</v>
      </c>
      <c r="G804" s="5">
        <v>1.5982000000000001</v>
      </c>
      <c r="H804" s="5">
        <v>1.60232</v>
      </c>
    </row>
    <row r="805" spans="1:8" x14ac:dyDescent="0.3">
      <c r="A805">
        <v>803</v>
      </c>
      <c r="B805" s="5">
        <v>0.47215000000000001</v>
      </c>
      <c r="C805" s="5">
        <v>0.54338799999999998</v>
      </c>
      <c r="D805" s="5">
        <v>0.61943999999999999</v>
      </c>
      <c r="E805" s="3">
        <v>2135.04</v>
      </c>
      <c r="F805" s="5">
        <v>0.114943</v>
      </c>
      <c r="G805" s="5">
        <v>1.5981099999999999</v>
      </c>
      <c r="H805" s="5">
        <v>1.6022400000000001</v>
      </c>
    </row>
    <row r="806" spans="1:8" x14ac:dyDescent="0.3">
      <c r="A806">
        <v>804</v>
      </c>
      <c r="B806" s="5">
        <v>0.47273799999999999</v>
      </c>
      <c r="C806" s="5">
        <v>0.54405499999999996</v>
      </c>
      <c r="D806" s="5">
        <v>0.62018799999999996</v>
      </c>
      <c r="E806" s="3">
        <v>2135.15</v>
      </c>
      <c r="F806" s="5">
        <v>0.115064</v>
      </c>
      <c r="G806" s="5">
        <v>1.5980300000000001</v>
      </c>
      <c r="H806" s="5">
        <v>1.60216</v>
      </c>
    </row>
    <row r="807" spans="1:8" x14ac:dyDescent="0.3">
      <c r="A807">
        <v>805</v>
      </c>
      <c r="B807" s="5">
        <v>0.47332600000000002</v>
      </c>
      <c r="C807" s="5">
        <v>0.54472200000000004</v>
      </c>
      <c r="D807" s="5">
        <v>0.62093699999999996</v>
      </c>
      <c r="E807" s="3">
        <v>2135.27</v>
      </c>
      <c r="F807" s="5">
        <v>0.11518399999999999</v>
      </c>
      <c r="G807" s="5">
        <v>1.5979399999999999</v>
      </c>
      <c r="H807" s="5">
        <v>1.60209</v>
      </c>
    </row>
    <row r="808" spans="1:8" x14ac:dyDescent="0.3">
      <c r="A808">
        <v>806</v>
      </c>
      <c r="B808" s="5">
        <v>0.473914</v>
      </c>
      <c r="C808" s="5">
        <v>0.54538799999999998</v>
      </c>
      <c r="D808" s="5">
        <v>0.62168500000000004</v>
      </c>
      <c r="E808" s="3">
        <v>2135.38</v>
      </c>
      <c r="F808" s="5">
        <v>0.115305</v>
      </c>
      <c r="G808" s="5">
        <v>1.59785</v>
      </c>
      <c r="H808" s="5">
        <v>1.6020099999999999</v>
      </c>
    </row>
    <row r="809" spans="1:8" x14ac:dyDescent="0.3">
      <c r="A809">
        <v>807</v>
      </c>
      <c r="B809" s="5">
        <v>0.47450199999999998</v>
      </c>
      <c r="C809" s="5">
        <v>0.54605400000000004</v>
      </c>
      <c r="D809" s="5">
        <v>0.62243300000000001</v>
      </c>
      <c r="E809" s="3">
        <v>2135.5</v>
      </c>
      <c r="F809" s="5">
        <v>0.115425</v>
      </c>
      <c r="G809" s="5">
        <v>1.5977699999999999</v>
      </c>
      <c r="H809" s="5">
        <v>1.6019300000000001</v>
      </c>
    </row>
    <row r="810" spans="1:8" x14ac:dyDescent="0.3">
      <c r="A810">
        <v>808</v>
      </c>
      <c r="B810" s="5">
        <v>0.47509000000000001</v>
      </c>
      <c r="C810" s="5">
        <v>0.54672100000000001</v>
      </c>
      <c r="D810" s="5">
        <v>0.62318099999999998</v>
      </c>
      <c r="E810" s="3">
        <v>2135.61</v>
      </c>
      <c r="F810" s="5">
        <v>0.115546</v>
      </c>
      <c r="G810" s="5">
        <v>1.59768</v>
      </c>
      <c r="H810" s="5">
        <v>1.60185</v>
      </c>
    </row>
    <row r="811" spans="1:8" x14ac:dyDescent="0.3">
      <c r="A811">
        <v>809</v>
      </c>
      <c r="B811" s="5">
        <v>0.47567799999999999</v>
      </c>
      <c r="C811" s="5">
        <v>0.54738699999999996</v>
      </c>
      <c r="D811" s="5">
        <v>0.62392899999999996</v>
      </c>
      <c r="E811" s="3">
        <v>2135.73</v>
      </c>
      <c r="F811" s="5">
        <v>0.115666</v>
      </c>
      <c r="G811" s="5">
        <v>1.5975900000000001</v>
      </c>
      <c r="H811" s="5">
        <v>1.60178</v>
      </c>
    </row>
    <row r="812" spans="1:8" x14ac:dyDescent="0.3">
      <c r="A812">
        <v>810</v>
      </c>
      <c r="B812" s="5">
        <v>0.47626600000000002</v>
      </c>
      <c r="C812" s="5">
        <v>0.54805400000000004</v>
      </c>
      <c r="D812" s="5">
        <v>0.62467700000000004</v>
      </c>
      <c r="E812" s="3">
        <v>2135.84</v>
      </c>
      <c r="F812" s="5">
        <v>0.115786</v>
      </c>
      <c r="G812" s="5">
        <v>1.59751</v>
      </c>
      <c r="H812" s="5">
        <v>1.6016999999999999</v>
      </c>
    </row>
    <row r="813" spans="1:8" x14ac:dyDescent="0.3">
      <c r="A813">
        <v>811</v>
      </c>
      <c r="B813" s="5">
        <v>0.476854</v>
      </c>
      <c r="C813" s="5">
        <v>0.54871999999999999</v>
      </c>
      <c r="D813" s="5">
        <v>0.62542500000000001</v>
      </c>
      <c r="E813" s="3">
        <v>2135.96</v>
      </c>
      <c r="F813" s="5">
        <v>0.115906</v>
      </c>
      <c r="G813" s="5">
        <v>1.5974200000000001</v>
      </c>
      <c r="H813" s="5">
        <v>1.60162</v>
      </c>
    </row>
    <row r="814" spans="1:8" x14ac:dyDescent="0.3">
      <c r="A814">
        <v>812</v>
      </c>
      <c r="B814" s="5">
        <v>0.47744199999999998</v>
      </c>
      <c r="C814" s="5">
        <v>0.54938600000000004</v>
      </c>
      <c r="D814" s="5">
        <v>0.62617299999999998</v>
      </c>
      <c r="E814" s="3">
        <v>2136.08</v>
      </c>
      <c r="F814" s="5">
        <v>0.116026</v>
      </c>
      <c r="G814" s="5">
        <v>1.59734</v>
      </c>
      <c r="H814" s="5">
        <v>1.60154</v>
      </c>
    </row>
    <row r="815" spans="1:8" x14ac:dyDescent="0.3">
      <c r="A815">
        <v>813</v>
      </c>
      <c r="B815" s="5">
        <v>0.47803000000000001</v>
      </c>
      <c r="C815" s="5">
        <v>0.55005300000000001</v>
      </c>
      <c r="D815" s="5">
        <v>0.62692099999999995</v>
      </c>
      <c r="E815" s="3">
        <v>2136.19</v>
      </c>
      <c r="F815" s="5">
        <v>0.116146</v>
      </c>
      <c r="G815" s="5">
        <v>1.5972500000000001</v>
      </c>
      <c r="H815" s="5">
        <v>1.6014699999999999</v>
      </c>
    </row>
    <row r="816" spans="1:8" x14ac:dyDescent="0.3">
      <c r="A816">
        <v>814</v>
      </c>
      <c r="B816" s="5">
        <v>0.47861799999999999</v>
      </c>
      <c r="C816" s="5">
        <v>0.55071899999999996</v>
      </c>
      <c r="D816" s="5">
        <v>0.62766900000000003</v>
      </c>
      <c r="E816" s="3">
        <v>2136.31</v>
      </c>
      <c r="F816" s="5">
        <v>0.11626599999999999</v>
      </c>
      <c r="G816" s="5">
        <v>1.5971599999999999</v>
      </c>
      <c r="H816" s="5">
        <v>1.6013900000000001</v>
      </c>
    </row>
    <row r="817" spans="1:8" x14ac:dyDescent="0.3">
      <c r="A817">
        <v>815</v>
      </c>
      <c r="B817" s="5">
        <v>0.47920600000000002</v>
      </c>
      <c r="C817" s="5">
        <v>0.55138500000000001</v>
      </c>
      <c r="D817" s="5">
        <v>0.62841599999999997</v>
      </c>
      <c r="E817" s="3">
        <v>2136.42</v>
      </c>
      <c r="F817" s="5">
        <v>0.116386</v>
      </c>
      <c r="G817" s="5">
        <v>1.59707</v>
      </c>
      <c r="H817" s="5">
        <v>1.60131</v>
      </c>
    </row>
    <row r="818" spans="1:8" x14ac:dyDescent="0.3">
      <c r="A818">
        <v>816</v>
      </c>
      <c r="B818" s="5">
        <v>0.479794</v>
      </c>
      <c r="C818" s="5">
        <v>0.55205099999999996</v>
      </c>
      <c r="D818" s="5">
        <v>0.62916399999999995</v>
      </c>
      <c r="E818" s="3">
        <v>2136.54</v>
      </c>
      <c r="F818" s="5">
        <v>0.116505</v>
      </c>
      <c r="G818" s="5">
        <v>1.5969899999999999</v>
      </c>
      <c r="H818" s="5">
        <v>1.6012299999999999</v>
      </c>
    </row>
    <row r="819" spans="1:8" x14ac:dyDescent="0.3">
      <c r="A819">
        <v>817</v>
      </c>
      <c r="B819" s="5">
        <v>0.48038199999999998</v>
      </c>
      <c r="C819" s="5">
        <v>0.55271700000000001</v>
      </c>
      <c r="D819" s="5">
        <v>0.629911</v>
      </c>
      <c r="E819" s="3">
        <v>2136.66</v>
      </c>
      <c r="F819" s="5">
        <v>0.11662500000000001</v>
      </c>
      <c r="G819" s="5">
        <v>1.5969</v>
      </c>
      <c r="H819" s="5">
        <v>1.6011500000000001</v>
      </c>
    </row>
    <row r="820" spans="1:8" x14ac:dyDescent="0.3">
      <c r="A820">
        <v>818</v>
      </c>
      <c r="B820" s="5">
        <v>0.48097000000000001</v>
      </c>
      <c r="C820" s="5">
        <v>0.55338299999999996</v>
      </c>
      <c r="D820" s="5">
        <v>0.63065800000000005</v>
      </c>
      <c r="E820" s="3">
        <v>2136.77</v>
      </c>
      <c r="F820" s="5">
        <v>0.116744</v>
      </c>
      <c r="G820" s="5">
        <v>1.5968100000000001</v>
      </c>
      <c r="H820" s="5">
        <v>1.60107</v>
      </c>
    </row>
    <row r="821" spans="1:8" x14ac:dyDescent="0.3">
      <c r="A821">
        <v>819</v>
      </c>
      <c r="B821" s="5">
        <v>0.48155799999999999</v>
      </c>
      <c r="C821" s="5">
        <v>0.55404900000000001</v>
      </c>
      <c r="D821" s="5">
        <v>0.63140600000000002</v>
      </c>
      <c r="E821" s="3">
        <v>2136.89</v>
      </c>
      <c r="F821" s="5">
        <v>0.116864</v>
      </c>
      <c r="G821" s="5">
        <v>1.59673</v>
      </c>
      <c r="H821" s="5">
        <v>1.601</v>
      </c>
    </row>
    <row r="822" spans="1:8" x14ac:dyDescent="0.3">
      <c r="A822">
        <v>820</v>
      </c>
      <c r="B822" s="5">
        <v>0.48214600000000002</v>
      </c>
      <c r="C822" s="5">
        <v>0.55471499999999996</v>
      </c>
      <c r="D822" s="5">
        <v>0.63215299999999996</v>
      </c>
      <c r="E822" s="3">
        <v>2137.0100000000002</v>
      </c>
      <c r="F822" s="5">
        <v>0.116983</v>
      </c>
      <c r="G822" s="5">
        <v>1.5966400000000001</v>
      </c>
      <c r="H822" s="5">
        <v>1.6009199999999999</v>
      </c>
    </row>
    <row r="823" spans="1:8" x14ac:dyDescent="0.3">
      <c r="A823">
        <v>821</v>
      </c>
      <c r="B823" s="5">
        <v>0.482734</v>
      </c>
      <c r="C823" s="5">
        <v>0.55538100000000001</v>
      </c>
      <c r="D823" s="5">
        <v>0.63290000000000002</v>
      </c>
      <c r="E823" s="3">
        <v>2137.13</v>
      </c>
      <c r="F823" s="5">
        <v>0.117103</v>
      </c>
      <c r="G823" s="5">
        <v>1.5965499999999999</v>
      </c>
      <c r="H823" s="5">
        <v>1.60084</v>
      </c>
    </row>
    <row r="824" spans="1:8" x14ac:dyDescent="0.3">
      <c r="A824">
        <v>822</v>
      </c>
      <c r="B824" s="5">
        <v>0.48332199999999997</v>
      </c>
      <c r="C824" s="5">
        <v>0.55604699999999996</v>
      </c>
      <c r="D824" s="5">
        <v>0.63364699999999996</v>
      </c>
      <c r="E824" s="3">
        <v>2137.2399999999998</v>
      </c>
      <c r="F824" s="5">
        <v>0.11722200000000001</v>
      </c>
      <c r="G824" s="5">
        <v>1.59646</v>
      </c>
      <c r="H824" s="5">
        <v>1.60076</v>
      </c>
    </row>
    <row r="825" spans="1:8" x14ac:dyDescent="0.3">
      <c r="A825">
        <v>823</v>
      </c>
      <c r="B825" s="5">
        <v>0.48391000000000001</v>
      </c>
      <c r="C825" s="5">
        <v>0.55671300000000001</v>
      </c>
      <c r="D825" s="5">
        <v>0.63439400000000001</v>
      </c>
      <c r="E825" s="3">
        <v>2137.36</v>
      </c>
      <c r="F825" s="5">
        <v>0.117341</v>
      </c>
      <c r="G825" s="5">
        <v>1.5963799999999999</v>
      </c>
      <c r="H825" s="5">
        <v>1.6006800000000001</v>
      </c>
    </row>
    <row r="826" spans="1:8" x14ac:dyDescent="0.3">
      <c r="A826">
        <v>824</v>
      </c>
      <c r="B826" s="5">
        <v>0.48449799999999998</v>
      </c>
      <c r="C826" s="5">
        <v>0.55737899999999996</v>
      </c>
      <c r="D826" s="5">
        <v>0.63514099999999996</v>
      </c>
      <c r="E826" s="3">
        <v>2137.48</v>
      </c>
      <c r="F826" s="5">
        <v>0.11745999999999999</v>
      </c>
      <c r="G826" s="5">
        <v>1.59629</v>
      </c>
      <c r="H826" s="5">
        <v>1.6006</v>
      </c>
    </row>
    <row r="827" spans="1:8" x14ac:dyDescent="0.3">
      <c r="A827">
        <v>825</v>
      </c>
      <c r="B827" s="5">
        <v>0.48508600000000002</v>
      </c>
      <c r="C827" s="5">
        <v>0.55804500000000001</v>
      </c>
      <c r="D827" s="5">
        <v>0.63588699999999998</v>
      </c>
      <c r="E827" s="3">
        <v>2137.59</v>
      </c>
      <c r="F827" s="5">
        <v>0.117579</v>
      </c>
      <c r="G827" s="5">
        <v>1.5962000000000001</v>
      </c>
      <c r="H827" s="5">
        <v>1.60053</v>
      </c>
    </row>
    <row r="828" spans="1:8" x14ac:dyDescent="0.3">
      <c r="A828">
        <v>826</v>
      </c>
      <c r="B828" s="5">
        <v>0.48567399999999999</v>
      </c>
      <c r="C828" s="5">
        <v>0.55871099999999996</v>
      </c>
      <c r="D828" s="5">
        <v>0.63663400000000003</v>
      </c>
      <c r="E828" s="3">
        <v>2137.71</v>
      </c>
      <c r="F828" s="5">
        <v>0.117698</v>
      </c>
      <c r="G828" s="5">
        <v>1.5961099999999999</v>
      </c>
      <c r="H828" s="5">
        <v>1.6004499999999999</v>
      </c>
    </row>
    <row r="829" spans="1:8" x14ac:dyDescent="0.3">
      <c r="A829">
        <v>827</v>
      </c>
      <c r="B829" s="5">
        <v>0.48626200000000003</v>
      </c>
      <c r="C829" s="5">
        <v>0.55937599999999998</v>
      </c>
      <c r="D829" s="5">
        <v>0.63738099999999998</v>
      </c>
      <c r="E829" s="3">
        <v>2137.83</v>
      </c>
      <c r="F829" s="5">
        <v>0.11781700000000001</v>
      </c>
      <c r="G829" s="5">
        <v>1.59602</v>
      </c>
      <c r="H829" s="5">
        <v>1.6003700000000001</v>
      </c>
    </row>
    <row r="830" spans="1:8" x14ac:dyDescent="0.3">
      <c r="A830">
        <v>828</v>
      </c>
      <c r="B830" s="5">
        <v>0.48685</v>
      </c>
      <c r="C830" s="5">
        <v>0.56004200000000004</v>
      </c>
      <c r="D830" s="5">
        <v>0.638127</v>
      </c>
      <c r="E830" s="3">
        <v>2137.9499999999998</v>
      </c>
      <c r="F830" s="5">
        <v>0.117935</v>
      </c>
      <c r="G830" s="5">
        <v>1.5959399999999999</v>
      </c>
      <c r="H830" s="5">
        <v>1.60029</v>
      </c>
    </row>
    <row r="831" spans="1:8" x14ac:dyDescent="0.3">
      <c r="A831">
        <v>829</v>
      </c>
      <c r="B831" s="5">
        <v>0.48743799999999998</v>
      </c>
      <c r="C831" s="5">
        <v>0.56070799999999998</v>
      </c>
      <c r="D831" s="5">
        <v>0.63887400000000005</v>
      </c>
      <c r="E831" s="3">
        <v>2138.0700000000002</v>
      </c>
      <c r="F831" s="5">
        <v>0.11805400000000001</v>
      </c>
      <c r="G831" s="5">
        <v>1.59585</v>
      </c>
      <c r="H831" s="5">
        <v>1.6002099999999999</v>
      </c>
    </row>
    <row r="832" spans="1:8" x14ac:dyDescent="0.3">
      <c r="A832">
        <v>830</v>
      </c>
      <c r="B832" s="5">
        <v>0.48802600000000002</v>
      </c>
      <c r="C832" s="5">
        <v>0.56137300000000001</v>
      </c>
      <c r="D832" s="5">
        <v>0.63961999999999997</v>
      </c>
      <c r="E832" s="3">
        <v>2138.1799999999998</v>
      </c>
      <c r="F832" s="5">
        <v>0.118173</v>
      </c>
      <c r="G832" s="5">
        <v>1.5957600000000001</v>
      </c>
      <c r="H832" s="5">
        <v>1.6001300000000001</v>
      </c>
    </row>
    <row r="833" spans="1:8" x14ac:dyDescent="0.3">
      <c r="A833">
        <v>831</v>
      </c>
      <c r="B833" s="5">
        <v>0.48861399999999999</v>
      </c>
      <c r="C833" s="5">
        <v>0.56203899999999996</v>
      </c>
      <c r="D833" s="5">
        <v>0.64036599999999999</v>
      </c>
      <c r="E833" s="3">
        <v>2138.3000000000002</v>
      </c>
      <c r="F833" s="5">
        <v>0.11829099999999999</v>
      </c>
      <c r="G833" s="5">
        <v>1.5956699999999999</v>
      </c>
      <c r="H833" s="5">
        <v>1.60005</v>
      </c>
    </row>
    <row r="834" spans="1:8" x14ac:dyDescent="0.3">
      <c r="A834">
        <v>832</v>
      </c>
      <c r="B834" s="5">
        <v>0.48920200000000003</v>
      </c>
      <c r="C834" s="5">
        <v>0.56270500000000001</v>
      </c>
      <c r="D834" s="5">
        <v>0.64111300000000004</v>
      </c>
      <c r="E834" s="3">
        <v>2138.42</v>
      </c>
      <c r="F834" s="5">
        <v>0.11841</v>
      </c>
      <c r="G834" s="5">
        <v>1.59558</v>
      </c>
      <c r="H834" s="5">
        <v>1.5999699999999999</v>
      </c>
    </row>
    <row r="835" spans="1:8" x14ac:dyDescent="0.3">
      <c r="A835">
        <v>833</v>
      </c>
      <c r="B835" s="5">
        <v>0.48978899999999997</v>
      </c>
      <c r="C835" s="5">
        <v>0.56337000000000004</v>
      </c>
      <c r="D835" s="5">
        <v>0.64185899999999996</v>
      </c>
      <c r="E835" s="3">
        <v>2138.54</v>
      </c>
      <c r="F835" s="5">
        <v>0.11852799999999999</v>
      </c>
      <c r="G835" s="5">
        <v>1.5954999999999999</v>
      </c>
      <c r="H835" s="5">
        <v>1.59989</v>
      </c>
    </row>
    <row r="836" spans="1:8" x14ac:dyDescent="0.3">
      <c r="A836">
        <v>834</v>
      </c>
      <c r="B836" s="5">
        <v>0.49037700000000001</v>
      </c>
      <c r="C836" s="5">
        <v>0.56403599999999998</v>
      </c>
      <c r="D836" s="5">
        <v>0.64260499999999998</v>
      </c>
      <c r="E836" s="3">
        <v>2138.66</v>
      </c>
      <c r="F836" s="5">
        <v>0.118646</v>
      </c>
      <c r="G836" s="5">
        <v>1.59541</v>
      </c>
      <c r="H836" s="5">
        <v>1.59981</v>
      </c>
    </row>
    <row r="837" spans="1:8" x14ac:dyDescent="0.3">
      <c r="A837">
        <v>835</v>
      </c>
      <c r="B837" s="5">
        <v>0.49096499999999998</v>
      </c>
      <c r="C837" s="5">
        <v>0.56470100000000001</v>
      </c>
      <c r="D837" s="5">
        <v>0.64335100000000001</v>
      </c>
      <c r="E837" s="3">
        <v>2138.7800000000002</v>
      </c>
      <c r="F837" s="5">
        <v>0.11876399999999999</v>
      </c>
      <c r="G837" s="5">
        <v>1.5953200000000001</v>
      </c>
      <c r="H837" s="5">
        <v>1.5997300000000001</v>
      </c>
    </row>
    <row r="838" spans="1:8" x14ac:dyDescent="0.3">
      <c r="A838">
        <v>836</v>
      </c>
      <c r="B838" s="5">
        <v>0.49155300000000002</v>
      </c>
      <c r="C838" s="5">
        <v>0.56536600000000004</v>
      </c>
      <c r="D838" s="5">
        <v>0.644096</v>
      </c>
      <c r="E838" s="3">
        <v>2138.9</v>
      </c>
      <c r="F838" s="5">
        <v>0.118883</v>
      </c>
      <c r="G838" s="5">
        <v>1.5952299999999999</v>
      </c>
      <c r="H838" s="5">
        <v>1.59965</v>
      </c>
    </row>
    <row r="839" spans="1:8" x14ac:dyDescent="0.3">
      <c r="A839">
        <v>837</v>
      </c>
      <c r="B839" s="5">
        <v>0.492141</v>
      </c>
      <c r="C839" s="5">
        <v>0.56603199999999998</v>
      </c>
      <c r="D839" s="5">
        <v>0.64484200000000003</v>
      </c>
      <c r="E839" s="3">
        <v>2139.0100000000002</v>
      </c>
      <c r="F839" s="5">
        <v>0.119001</v>
      </c>
      <c r="G839" s="5">
        <v>1.59514</v>
      </c>
      <c r="H839" s="5">
        <v>1.5995699999999999</v>
      </c>
    </row>
    <row r="840" spans="1:8" x14ac:dyDescent="0.3">
      <c r="A840">
        <v>838</v>
      </c>
      <c r="B840" s="5">
        <v>0.49272899999999997</v>
      </c>
      <c r="C840" s="5">
        <v>0.56669700000000001</v>
      </c>
      <c r="D840" s="5">
        <v>0.64558800000000005</v>
      </c>
      <c r="E840" s="3">
        <v>2139.13</v>
      </c>
      <c r="F840" s="5">
        <v>0.119119</v>
      </c>
      <c r="G840" s="5">
        <v>1.5950500000000001</v>
      </c>
      <c r="H840" s="5">
        <v>1.5994900000000001</v>
      </c>
    </row>
    <row r="841" spans="1:8" x14ac:dyDescent="0.3">
      <c r="A841">
        <v>839</v>
      </c>
      <c r="B841" s="5">
        <v>0.49331700000000001</v>
      </c>
      <c r="C841" s="5">
        <v>0.56736200000000003</v>
      </c>
      <c r="D841" s="5">
        <v>0.64633399999999996</v>
      </c>
      <c r="E841" s="3">
        <v>2139.25</v>
      </c>
      <c r="F841" s="5">
        <v>0.11923599999999999</v>
      </c>
      <c r="G841" s="5">
        <v>1.5949599999999999</v>
      </c>
      <c r="H841" s="5">
        <v>1.59941</v>
      </c>
    </row>
    <row r="842" spans="1:8" x14ac:dyDescent="0.3">
      <c r="A842">
        <v>840</v>
      </c>
      <c r="B842" s="5">
        <v>0.49390499999999998</v>
      </c>
      <c r="C842" s="5">
        <v>0.56802799999999998</v>
      </c>
      <c r="D842" s="5">
        <v>0.64707899999999996</v>
      </c>
      <c r="E842" s="3">
        <v>2139.37</v>
      </c>
      <c r="F842" s="5">
        <v>0.119354</v>
      </c>
      <c r="G842" s="5">
        <v>1.59487</v>
      </c>
      <c r="H842" s="5">
        <v>1.5993299999999999</v>
      </c>
    </row>
    <row r="843" spans="1:8" x14ac:dyDescent="0.3">
      <c r="A843">
        <v>841</v>
      </c>
      <c r="B843" s="5">
        <v>0.49449300000000002</v>
      </c>
      <c r="C843" s="5">
        <v>0.568693</v>
      </c>
      <c r="D843" s="5">
        <v>0.64782499999999998</v>
      </c>
      <c r="E843" s="3">
        <v>2139.4899999999998</v>
      </c>
      <c r="F843" s="5">
        <v>0.11947199999999999</v>
      </c>
      <c r="G843" s="5">
        <v>1.5947899999999999</v>
      </c>
      <c r="H843" s="5">
        <v>1.5992500000000001</v>
      </c>
    </row>
    <row r="844" spans="1:8" x14ac:dyDescent="0.3">
      <c r="A844">
        <v>842</v>
      </c>
      <c r="B844" s="5">
        <v>0.49508099999999999</v>
      </c>
      <c r="C844" s="5">
        <v>0.56935800000000003</v>
      </c>
      <c r="D844" s="5">
        <v>0.64856999999999998</v>
      </c>
      <c r="E844" s="3">
        <v>2139.61</v>
      </c>
      <c r="F844" s="5">
        <v>0.11959</v>
      </c>
      <c r="G844" s="5">
        <v>1.5947</v>
      </c>
      <c r="H844" s="5">
        <v>1.59917</v>
      </c>
    </row>
    <row r="845" spans="1:8" x14ac:dyDescent="0.3">
      <c r="A845">
        <v>843</v>
      </c>
      <c r="B845" s="5">
        <v>0.49566900000000003</v>
      </c>
      <c r="C845" s="5">
        <v>0.57002299999999995</v>
      </c>
      <c r="D845" s="5">
        <v>0.64931499999999998</v>
      </c>
      <c r="E845" s="3">
        <v>2139.73</v>
      </c>
      <c r="F845" s="5">
        <v>0.11970699999999999</v>
      </c>
      <c r="G845" s="5">
        <v>1.5946100000000001</v>
      </c>
      <c r="H845" s="5">
        <v>1.5990899999999999</v>
      </c>
    </row>
    <row r="846" spans="1:8" x14ac:dyDescent="0.3">
      <c r="A846">
        <v>844</v>
      </c>
      <c r="B846" s="5">
        <v>0.496257</v>
      </c>
      <c r="C846" s="5">
        <v>0.57068799999999997</v>
      </c>
      <c r="D846" s="5">
        <v>0.65005999999999997</v>
      </c>
      <c r="E846" s="3">
        <v>2139.85</v>
      </c>
      <c r="F846" s="5">
        <v>0.119825</v>
      </c>
      <c r="G846" s="5">
        <v>1.5945199999999999</v>
      </c>
      <c r="H846" s="5">
        <v>1.59901</v>
      </c>
    </row>
    <row r="847" spans="1:8" x14ac:dyDescent="0.3">
      <c r="A847">
        <v>845</v>
      </c>
      <c r="B847" s="5">
        <v>0.49684499999999998</v>
      </c>
      <c r="C847" s="5">
        <v>0.571353</v>
      </c>
      <c r="D847" s="5">
        <v>0.65080499999999997</v>
      </c>
      <c r="E847" s="3">
        <v>2139.9699999999998</v>
      </c>
      <c r="F847" s="5">
        <v>0.11994199999999999</v>
      </c>
      <c r="G847" s="5">
        <v>1.59443</v>
      </c>
      <c r="H847" s="5">
        <v>1.59893</v>
      </c>
    </row>
    <row r="848" spans="1:8" x14ac:dyDescent="0.3">
      <c r="A848">
        <v>846</v>
      </c>
      <c r="B848" s="5">
        <v>0.49743300000000001</v>
      </c>
      <c r="C848" s="5">
        <v>0.57201800000000003</v>
      </c>
      <c r="D848" s="5">
        <v>0.65155099999999999</v>
      </c>
      <c r="E848" s="3">
        <v>2140.09</v>
      </c>
      <c r="F848" s="5">
        <v>0.120059</v>
      </c>
      <c r="G848" s="5">
        <v>1.5943400000000001</v>
      </c>
      <c r="H848" s="5">
        <v>1.5988500000000001</v>
      </c>
    </row>
    <row r="849" spans="1:8" x14ac:dyDescent="0.3">
      <c r="A849">
        <v>847</v>
      </c>
      <c r="B849" s="5">
        <v>0.49802099999999999</v>
      </c>
      <c r="C849" s="5">
        <v>0.57268300000000005</v>
      </c>
      <c r="D849" s="5">
        <v>0.65229499999999996</v>
      </c>
      <c r="E849" s="3">
        <v>2140.21</v>
      </c>
      <c r="F849" s="5">
        <v>0.12017700000000001</v>
      </c>
      <c r="G849" s="5">
        <v>1.5942499999999999</v>
      </c>
      <c r="H849" s="5">
        <v>1.59877</v>
      </c>
    </row>
    <row r="850" spans="1:8" x14ac:dyDescent="0.3">
      <c r="A850">
        <v>848</v>
      </c>
      <c r="B850" s="5">
        <v>0.49860900000000002</v>
      </c>
      <c r="C850" s="5">
        <v>0.57334799999999997</v>
      </c>
      <c r="D850" s="5">
        <v>0.65303999999999995</v>
      </c>
      <c r="E850" s="3">
        <v>2140.33</v>
      </c>
      <c r="F850" s="5">
        <v>0.120294</v>
      </c>
      <c r="G850" s="5">
        <v>1.59416</v>
      </c>
      <c r="H850" s="5">
        <v>1.5986899999999999</v>
      </c>
    </row>
    <row r="851" spans="1:8" x14ac:dyDescent="0.3">
      <c r="A851">
        <v>849</v>
      </c>
      <c r="B851" s="5">
        <v>0.499197</v>
      </c>
      <c r="C851" s="5">
        <v>0.574013</v>
      </c>
      <c r="D851" s="5">
        <v>0.65378499999999995</v>
      </c>
      <c r="E851" s="3">
        <v>2140.4499999999998</v>
      </c>
      <c r="F851" s="5">
        <v>0.120411</v>
      </c>
      <c r="G851" s="5">
        <v>1.5940700000000001</v>
      </c>
      <c r="H851" s="5">
        <v>1.5986100000000001</v>
      </c>
    </row>
    <row r="852" spans="1:8" x14ac:dyDescent="0.3">
      <c r="A852">
        <v>850</v>
      </c>
      <c r="B852" s="5">
        <v>0.49978499999999998</v>
      </c>
      <c r="C852" s="5">
        <v>0.57467800000000002</v>
      </c>
      <c r="D852" s="5">
        <v>0.65452999999999995</v>
      </c>
      <c r="E852" s="3">
        <v>2140.5700000000002</v>
      </c>
      <c r="F852" s="5">
        <v>0.120528</v>
      </c>
      <c r="G852" s="5">
        <v>1.59398</v>
      </c>
      <c r="H852" s="5">
        <v>1.59853</v>
      </c>
    </row>
    <row r="853" spans="1:8" x14ac:dyDescent="0.3">
      <c r="A853">
        <v>851</v>
      </c>
      <c r="B853" s="5">
        <v>0.50037299999999996</v>
      </c>
      <c r="C853" s="5">
        <v>0.57534300000000005</v>
      </c>
      <c r="D853" s="5">
        <v>0.65527400000000002</v>
      </c>
      <c r="E853" s="3">
        <v>2140.69</v>
      </c>
      <c r="F853" s="5">
        <v>0.120645</v>
      </c>
      <c r="G853" s="5">
        <v>1.59389</v>
      </c>
      <c r="H853" s="5">
        <v>1.5984499999999999</v>
      </c>
    </row>
    <row r="854" spans="1:8" x14ac:dyDescent="0.3">
      <c r="A854">
        <v>852</v>
      </c>
      <c r="B854" s="5">
        <v>0.50096099999999999</v>
      </c>
      <c r="C854" s="5">
        <v>0.57600799999999996</v>
      </c>
      <c r="D854" s="5">
        <v>0.65601900000000002</v>
      </c>
      <c r="E854" s="3">
        <v>2140.81</v>
      </c>
      <c r="F854" s="5">
        <v>0.12076199999999999</v>
      </c>
      <c r="G854" s="5">
        <v>1.5938000000000001</v>
      </c>
      <c r="H854" s="5">
        <v>1.5983700000000001</v>
      </c>
    </row>
    <row r="855" spans="1:8" x14ac:dyDescent="0.3">
      <c r="A855">
        <v>853</v>
      </c>
      <c r="B855" s="5">
        <v>0.50154900000000002</v>
      </c>
      <c r="C855" s="5">
        <v>0.57667299999999999</v>
      </c>
      <c r="D855" s="5">
        <v>0.65676299999999999</v>
      </c>
      <c r="E855" s="3">
        <v>2140.9299999999998</v>
      </c>
      <c r="F855" s="5">
        <v>0.120878</v>
      </c>
      <c r="G855" s="5">
        <v>1.59371</v>
      </c>
      <c r="H855" s="5">
        <v>1.59829</v>
      </c>
    </row>
    <row r="856" spans="1:8" x14ac:dyDescent="0.3">
      <c r="A856">
        <v>854</v>
      </c>
      <c r="B856" s="5">
        <v>0.50213700000000006</v>
      </c>
      <c r="C856" s="5">
        <v>0.57733699999999999</v>
      </c>
      <c r="D856" s="5">
        <v>0.65750799999999998</v>
      </c>
      <c r="E856" s="3">
        <v>2141.0500000000002</v>
      </c>
      <c r="F856" s="5">
        <v>0.12099500000000001</v>
      </c>
      <c r="G856" s="5">
        <v>1.59362</v>
      </c>
      <c r="H856" s="5">
        <v>1.5982099999999999</v>
      </c>
    </row>
    <row r="857" spans="1:8" x14ac:dyDescent="0.3">
      <c r="A857">
        <v>855</v>
      </c>
      <c r="B857" s="5">
        <v>0.50272499999999998</v>
      </c>
      <c r="C857" s="5">
        <v>0.57800200000000002</v>
      </c>
      <c r="D857" s="5">
        <v>0.65825199999999995</v>
      </c>
      <c r="E857" s="3">
        <v>2141.1799999999998</v>
      </c>
      <c r="F857" s="5">
        <v>0.121112</v>
      </c>
      <c r="G857" s="5">
        <v>1.5935299999999999</v>
      </c>
      <c r="H857" s="5">
        <v>1.5981300000000001</v>
      </c>
    </row>
    <row r="858" spans="1:8" x14ac:dyDescent="0.3">
      <c r="A858">
        <v>856</v>
      </c>
      <c r="B858" s="5">
        <v>0.50331300000000001</v>
      </c>
      <c r="C858" s="5">
        <v>0.57866700000000004</v>
      </c>
      <c r="D858" s="5">
        <v>0.65899600000000003</v>
      </c>
      <c r="E858" s="3">
        <v>2141.3000000000002</v>
      </c>
      <c r="F858" s="5">
        <v>0.121228</v>
      </c>
      <c r="G858" s="5">
        <v>1.59344</v>
      </c>
      <c r="H858" s="5">
        <v>1.59805</v>
      </c>
    </row>
    <row r="859" spans="1:8" x14ac:dyDescent="0.3">
      <c r="A859">
        <v>857</v>
      </c>
      <c r="B859" s="5">
        <v>0.50390100000000004</v>
      </c>
      <c r="C859" s="5">
        <v>0.57933100000000004</v>
      </c>
      <c r="D859" s="5">
        <v>0.65973999999999999</v>
      </c>
      <c r="E859" s="3">
        <v>2141.42</v>
      </c>
      <c r="F859" s="5">
        <v>0.12134399999999999</v>
      </c>
      <c r="G859" s="5">
        <v>1.59335</v>
      </c>
      <c r="H859" s="5">
        <v>1.59796</v>
      </c>
    </row>
    <row r="860" spans="1:8" x14ac:dyDescent="0.3">
      <c r="A860">
        <v>858</v>
      </c>
      <c r="B860" s="5">
        <v>0.50448899999999997</v>
      </c>
      <c r="C860" s="5">
        <v>0.57999599999999996</v>
      </c>
      <c r="D860" s="5">
        <v>0.66048399999999996</v>
      </c>
      <c r="E860" s="3">
        <v>2141.54</v>
      </c>
      <c r="F860" s="5">
        <v>0.121461</v>
      </c>
      <c r="G860" s="5">
        <v>1.5932599999999999</v>
      </c>
      <c r="H860" s="5">
        <v>1.59788</v>
      </c>
    </row>
    <row r="861" spans="1:8" x14ac:dyDescent="0.3">
      <c r="A861">
        <v>859</v>
      </c>
      <c r="B861" s="5">
        <v>0.505077</v>
      </c>
      <c r="C861" s="5">
        <v>0.58066099999999998</v>
      </c>
      <c r="D861" s="5">
        <v>0.66122800000000004</v>
      </c>
      <c r="E861" s="3">
        <v>2141.66</v>
      </c>
      <c r="F861" s="5">
        <v>0.121577</v>
      </c>
      <c r="G861" s="5">
        <v>1.59317</v>
      </c>
      <c r="H861" s="5">
        <v>1.5978000000000001</v>
      </c>
    </row>
    <row r="862" spans="1:8" x14ac:dyDescent="0.3">
      <c r="A862">
        <v>860</v>
      </c>
      <c r="B862" s="5">
        <v>0.50566500000000003</v>
      </c>
      <c r="C862" s="5">
        <v>0.58132499999999998</v>
      </c>
      <c r="D862" s="5">
        <v>0.661972</v>
      </c>
      <c r="E862" s="3">
        <v>2141.7800000000002</v>
      </c>
      <c r="F862" s="5">
        <v>0.121693</v>
      </c>
      <c r="G862" s="5">
        <v>1.5930800000000001</v>
      </c>
      <c r="H862" s="5">
        <v>1.59772</v>
      </c>
    </row>
    <row r="863" spans="1:8" x14ac:dyDescent="0.3">
      <c r="A863">
        <v>861</v>
      </c>
      <c r="B863" s="5">
        <v>0.50625299999999995</v>
      </c>
      <c r="C863" s="5">
        <v>0.58199000000000001</v>
      </c>
      <c r="D863" s="5">
        <v>0.66271599999999997</v>
      </c>
      <c r="E863" s="3">
        <v>2141.9</v>
      </c>
      <c r="F863" s="5">
        <v>0.121809</v>
      </c>
      <c r="G863" s="5">
        <v>1.5929899999999999</v>
      </c>
      <c r="H863" s="5">
        <v>1.5976399999999999</v>
      </c>
    </row>
    <row r="864" spans="1:8" x14ac:dyDescent="0.3">
      <c r="A864">
        <v>862</v>
      </c>
      <c r="B864" s="5">
        <v>0.50684099999999999</v>
      </c>
      <c r="C864" s="5">
        <v>0.58265400000000001</v>
      </c>
      <c r="D864" s="5">
        <v>0.66346000000000005</v>
      </c>
      <c r="E864" s="3">
        <v>2142.0300000000002</v>
      </c>
      <c r="F864" s="5">
        <v>0.12192500000000001</v>
      </c>
      <c r="G864" s="5">
        <v>1.5929</v>
      </c>
      <c r="H864" s="5">
        <v>1.5975600000000001</v>
      </c>
    </row>
    <row r="865" spans="1:8" x14ac:dyDescent="0.3">
      <c r="A865">
        <v>863</v>
      </c>
      <c r="B865" s="5">
        <v>0.50742900000000002</v>
      </c>
      <c r="C865" s="5">
        <v>0.583318</v>
      </c>
      <c r="D865" s="5">
        <v>0.66420299999999999</v>
      </c>
      <c r="E865" s="3">
        <v>2142.15</v>
      </c>
      <c r="F865" s="5">
        <v>0.122041</v>
      </c>
      <c r="G865" s="5">
        <v>1.5928100000000001</v>
      </c>
      <c r="H865" s="5">
        <v>1.59748</v>
      </c>
    </row>
    <row r="866" spans="1:8" x14ac:dyDescent="0.3">
      <c r="A866">
        <v>864</v>
      </c>
      <c r="B866" s="5">
        <v>0.50801700000000005</v>
      </c>
      <c r="C866" s="5">
        <v>0.58398300000000003</v>
      </c>
      <c r="D866" s="5">
        <v>0.66494699999999995</v>
      </c>
      <c r="E866" s="3">
        <v>2142.27</v>
      </c>
      <c r="F866" s="5">
        <v>0.122157</v>
      </c>
      <c r="G866" s="5">
        <v>1.5927199999999999</v>
      </c>
      <c r="H866" s="5">
        <v>1.5973900000000001</v>
      </c>
    </row>
    <row r="867" spans="1:8" x14ac:dyDescent="0.3">
      <c r="A867">
        <v>865</v>
      </c>
      <c r="B867" s="5">
        <v>0.50860499999999997</v>
      </c>
      <c r="C867" s="5">
        <v>0.58464700000000003</v>
      </c>
      <c r="D867" s="5">
        <v>0.66569</v>
      </c>
      <c r="E867" s="3">
        <v>2142.39</v>
      </c>
      <c r="F867" s="5">
        <v>0.12227300000000001</v>
      </c>
      <c r="G867" s="5">
        <v>1.59263</v>
      </c>
      <c r="H867" s="5">
        <v>1.59731</v>
      </c>
    </row>
    <row r="868" spans="1:8" x14ac:dyDescent="0.3">
      <c r="A868">
        <v>866</v>
      </c>
      <c r="B868" s="5">
        <v>0.50919300000000001</v>
      </c>
      <c r="C868" s="5">
        <v>0.58531100000000003</v>
      </c>
      <c r="D868" s="5">
        <v>0.66643300000000005</v>
      </c>
      <c r="E868" s="3">
        <v>2142.5100000000002</v>
      </c>
      <c r="F868" s="5">
        <v>0.122389</v>
      </c>
      <c r="G868" s="5">
        <v>1.5925400000000001</v>
      </c>
      <c r="H868" s="5">
        <v>1.5972299999999999</v>
      </c>
    </row>
    <row r="869" spans="1:8" x14ac:dyDescent="0.3">
      <c r="A869">
        <v>867</v>
      </c>
      <c r="B869" s="5">
        <v>0.50978100000000004</v>
      </c>
      <c r="C869" s="5">
        <v>0.58597600000000005</v>
      </c>
      <c r="D869" s="5">
        <v>0.66717700000000002</v>
      </c>
      <c r="E869" s="3">
        <v>2142.64</v>
      </c>
      <c r="F869" s="5">
        <v>0.122504</v>
      </c>
      <c r="G869" s="5">
        <v>1.5924400000000001</v>
      </c>
      <c r="H869" s="5">
        <v>1.5971500000000001</v>
      </c>
    </row>
    <row r="870" spans="1:8" x14ac:dyDescent="0.3">
      <c r="A870">
        <v>868</v>
      </c>
      <c r="B870" s="5">
        <v>0.51036899999999996</v>
      </c>
      <c r="C870" s="5">
        <v>0.58664000000000005</v>
      </c>
      <c r="D870" s="5">
        <v>0.66791999999999996</v>
      </c>
      <c r="E870" s="3">
        <v>2142.7600000000002</v>
      </c>
      <c r="F870" s="5">
        <v>0.12262000000000001</v>
      </c>
      <c r="G870" s="5">
        <v>1.5923499999999999</v>
      </c>
      <c r="H870" s="5">
        <v>1.59707</v>
      </c>
    </row>
    <row r="871" spans="1:8" x14ac:dyDescent="0.3">
      <c r="A871">
        <v>869</v>
      </c>
      <c r="B871" s="5">
        <v>0.51095699999999999</v>
      </c>
      <c r="C871" s="5">
        <v>0.58730400000000005</v>
      </c>
      <c r="D871" s="5">
        <v>0.66866300000000001</v>
      </c>
      <c r="E871" s="3">
        <v>2142.88</v>
      </c>
      <c r="F871" s="5">
        <v>0.122735</v>
      </c>
      <c r="G871" s="5">
        <v>1.59226</v>
      </c>
      <c r="H871" s="5">
        <v>1.5969899999999999</v>
      </c>
    </row>
    <row r="872" spans="1:8" x14ac:dyDescent="0.3">
      <c r="A872">
        <v>870</v>
      </c>
      <c r="B872" s="5">
        <v>0.51154500000000003</v>
      </c>
      <c r="C872" s="5">
        <v>0.58796800000000005</v>
      </c>
      <c r="D872" s="5">
        <v>0.66940599999999995</v>
      </c>
      <c r="E872" s="3">
        <v>2143</v>
      </c>
      <c r="F872" s="5">
        <v>0.122851</v>
      </c>
      <c r="G872" s="5">
        <v>1.5921700000000001</v>
      </c>
      <c r="H872" s="5">
        <v>1.5969</v>
      </c>
    </row>
    <row r="873" spans="1:8" x14ac:dyDescent="0.3">
      <c r="A873">
        <v>871</v>
      </c>
      <c r="B873" s="5">
        <v>0.51213299999999995</v>
      </c>
      <c r="C873" s="5">
        <v>0.58863200000000004</v>
      </c>
      <c r="D873" s="5">
        <v>0.67014899999999999</v>
      </c>
      <c r="E873" s="3">
        <v>2143.13</v>
      </c>
      <c r="F873" s="5">
        <v>0.12296600000000001</v>
      </c>
      <c r="G873" s="5">
        <v>1.5920799999999999</v>
      </c>
      <c r="H873" s="5">
        <v>1.5968199999999999</v>
      </c>
    </row>
    <row r="874" spans="1:8" x14ac:dyDescent="0.3">
      <c r="A874">
        <v>872</v>
      </c>
      <c r="B874" s="5">
        <v>0.51272099999999998</v>
      </c>
      <c r="C874" s="5">
        <v>0.58929600000000004</v>
      </c>
      <c r="D874" s="5">
        <v>0.67089200000000004</v>
      </c>
      <c r="E874" s="3">
        <v>2143.25</v>
      </c>
      <c r="F874" s="5">
        <v>0.123081</v>
      </c>
      <c r="G874" s="5">
        <v>1.59199</v>
      </c>
      <c r="H874" s="5">
        <v>1.59674</v>
      </c>
    </row>
    <row r="875" spans="1:8" x14ac:dyDescent="0.3">
      <c r="A875">
        <v>873</v>
      </c>
      <c r="B875" s="5">
        <v>0.51330900000000002</v>
      </c>
      <c r="C875" s="5">
        <v>0.58996000000000004</v>
      </c>
      <c r="D875" s="5">
        <v>0.67163399999999995</v>
      </c>
      <c r="E875" s="3">
        <v>2143.37</v>
      </c>
      <c r="F875" s="5">
        <v>0.123197</v>
      </c>
      <c r="G875" s="5">
        <v>1.5919000000000001</v>
      </c>
      <c r="H875" s="5">
        <v>1.59666</v>
      </c>
    </row>
    <row r="876" spans="1:8" x14ac:dyDescent="0.3">
      <c r="A876">
        <v>874</v>
      </c>
      <c r="B876" s="5">
        <v>0.51389700000000005</v>
      </c>
      <c r="C876" s="5">
        <v>0.59062400000000004</v>
      </c>
      <c r="D876" s="5">
        <v>0.672377</v>
      </c>
      <c r="E876" s="3">
        <v>2143.5</v>
      </c>
      <c r="F876" s="5">
        <v>0.123312</v>
      </c>
      <c r="G876" s="5">
        <v>1.5918000000000001</v>
      </c>
      <c r="H876" s="5">
        <v>1.59657</v>
      </c>
    </row>
    <row r="877" spans="1:8" x14ac:dyDescent="0.3">
      <c r="A877">
        <v>875</v>
      </c>
      <c r="B877" s="5">
        <v>0.51448499999999997</v>
      </c>
      <c r="C877" s="5">
        <v>0.59128800000000004</v>
      </c>
      <c r="D877" s="5">
        <v>0.67312000000000005</v>
      </c>
      <c r="E877" s="3">
        <v>2143.62</v>
      </c>
      <c r="F877" s="5">
        <v>0.123427</v>
      </c>
      <c r="G877" s="5">
        <v>1.59171</v>
      </c>
      <c r="H877" s="5">
        <v>1.59649</v>
      </c>
    </row>
    <row r="878" spans="1:8" x14ac:dyDescent="0.3">
      <c r="A878">
        <v>876</v>
      </c>
      <c r="B878" s="5">
        <v>0.515073</v>
      </c>
      <c r="C878" s="5">
        <v>0.59195200000000003</v>
      </c>
      <c r="D878" s="5">
        <v>0.67386199999999996</v>
      </c>
      <c r="E878" s="3">
        <v>2143.7399999999998</v>
      </c>
      <c r="F878" s="5">
        <v>0.123541</v>
      </c>
      <c r="G878" s="5">
        <v>1.59162</v>
      </c>
      <c r="H878" s="5">
        <v>1.5964100000000001</v>
      </c>
    </row>
    <row r="879" spans="1:8" x14ac:dyDescent="0.3">
      <c r="A879">
        <v>877</v>
      </c>
      <c r="B879" s="5">
        <v>0.51566100000000004</v>
      </c>
      <c r="C879" s="5">
        <v>0.59261600000000003</v>
      </c>
      <c r="D879" s="5">
        <v>0.67460500000000001</v>
      </c>
      <c r="E879" s="3">
        <v>2143.87</v>
      </c>
      <c r="F879" s="5">
        <v>0.123656</v>
      </c>
      <c r="G879" s="5">
        <v>1.5915299999999999</v>
      </c>
      <c r="H879" s="5">
        <v>1.59633</v>
      </c>
    </row>
    <row r="880" spans="1:8" x14ac:dyDescent="0.3">
      <c r="A880">
        <v>878</v>
      </c>
      <c r="B880" s="5">
        <v>0.51624899999999996</v>
      </c>
      <c r="C880" s="5">
        <v>0.59328000000000003</v>
      </c>
      <c r="D880" s="5">
        <v>0.67534700000000003</v>
      </c>
      <c r="E880" s="3">
        <v>2143.9899999999998</v>
      </c>
      <c r="F880" s="5">
        <v>0.12377100000000001</v>
      </c>
      <c r="G880" s="5">
        <v>1.59144</v>
      </c>
      <c r="H880" s="5">
        <v>1.5962400000000001</v>
      </c>
    </row>
    <row r="881" spans="1:8" x14ac:dyDescent="0.3">
      <c r="A881">
        <v>879</v>
      </c>
      <c r="B881" s="5">
        <v>0.51683699999999999</v>
      </c>
      <c r="C881" s="5">
        <v>0.59394400000000003</v>
      </c>
      <c r="D881" s="5">
        <v>0.67608900000000005</v>
      </c>
      <c r="E881" s="3">
        <v>2144.12</v>
      </c>
      <c r="F881" s="5">
        <v>0.123886</v>
      </c>
      <c r="G881" s="5">
        <v>1.59135</v>
      </c>
      <c r="H881" s="5">
        <v>1.59616</v>
      </c>
    </row>
    <row r="882" spans="1:8" x14ac:dyDescent="0.3">
      <c r="A882">
        <v>880</v>
      </c>
      <c r="B882" s="5">
        <v>0.51742500000000002</v>
      </c>
      <c r="C882" s="5">
        <v>0.59460800000000003</v>
      </c>
      <c r="D882" s="5">
        <v>0.67683099999999996</v>
      </c>
      <c r="E882" s="3">
        <v>2144.2399999999998</v>
      </c>
      <c r="F882" s="5">
        <v>0.124</v>
      </c>
      <c r="G882" s="5">
        <v>1.5912500000000001</v>
      </c>
      <c r="H882" s="5">
        <v>1.5960799999999999</v>
      </c>
    </row>
    <row r="883" spans="1:8" x14ac:dyDescent="0.3">
      <c r="A883">
        <v>881</v>
      </c>
      <c r="B883" s="5">
        <v>0.51801299999999995</v>
      </c>
      <c r="C883" s="5">
        <v>0.59527099999999999</v>
      </c>
      <c r="D883" s="5">
        <v>0.67757299999999998</v>
      </c>
      <c r="E883" s="3">
        <v>2144.36</v>
      </c>
      <c r="F883" s="5">
        <v>0.124115</v>
      </c>
      <c r="G883" s="5">
        <v>1.5911599999999999</v>
      </c>
      <c r="H883" s="5">
        <v>1.5960000000000001</v>
      </c>
    </row>
    <row r="884" spans="1:8" x14ac:dyDescent="0.3">
      <c r="A884">
        <v>882</v>
      </c>
      <c r="B884" s="5">
        <v>0.51860099999999998</v>
      </c>
      <c r="C884" s="5">
        <v>0.59593499999999999</v>
      </c>
      <c r="D884" s="5">
        <v>0.678315</v>
      </c>
      <c r="E884" s="3">
        <v>2144.4899999999998</v>
      </c>
      <c r="F884" s="5">
        <v>0.12422900000000001</v>
      </c>
      <c r="G884" s="5">
        <v>1.59107</v>
      </c>
      <c r="H884" s="5">
        <v>1.5959099999999999</v>
      </c>
    </row>
    <row r="885" spans="1:8" x14ac:dyDescent="0.3">
      <c r="A885">
        <v>883</v>
      </c>
      <c r="B885" s="5">
        <v>0.51918900000000001</v>
      </c>
      <c r="C885" s="5">
        <v>0.59659899999999999</v>
      </c>
      <c r="D885" s="5">
        <v>0.67905700000000002</v>
      </c>
      <c r="E885" s="3">
        <v>2144.61</v>
      </c>
      <c r="F885" s="5">
        <v>0.124344</v>
      </c>
      <c r="G885" s="5">
        <v>1.5909800000000001</v>
      </c>
      <c r="H885" s="5">
        <v>1.5958300000000001</v>
      </c>
    </row>
    <row r="886" spans="1:8" x14ac:dyDescent="0.3">
      <c r="A886">
        <v>884</v>
      </c>
      <c r="B886" s="5">
        <v>0.51977700000000004</v>
      </c>
      <c r="C886" s="5">
        <v>0.59726199999999996</v>
      </c>
      <c r="D886" s="5">
        <v>0.67979900000000004</v>
      </c>
      <c r="E886" s="3">
        <v>2144.7399999999998</v>
      </c>
      <c r="F886" s="5">
        <v>0.124458</v>
      </c>
      <c r="G886" s="5">
        <v>1.5908899999999999</v>
      </c>
      <c r="H886" s="5">
        <v>1.59575</v>
      </c>
    </row>
    <row r="887" spans="1:8" x14ac:dyDescent="0.3">
      <c r="A887">
        <v>885</v>
      </c>
      <c r="B887" s="5">
        <v>0.52036499999999997</v>
      </c>
      <c r="C887" s="5">
        <v>0.59792599999999996</v>
      </c>
      <c r="D887" s="5">
        <v>0.68054099999999995</v>
      </c>
      <c r="E887" s="3">
        <v>2144.86</v>
      </c>
      <c r="F887" s="5">
        <v>0.124572</v>
      </c>
      <c r="G887" s="5">
        <v>1.5907899999999999</v>
      </c>
      <c r="H887" s="5">
        <v>1.5956600000000001</v>
      </c>
    </row>
    <row r="888" spans="1:8" x14ac:dyDescent="0.3">
      <c r="A888">
        <v>886</v>
      </c>
      <c r="B888" s="5">
        <v>0.520953</v>
      </c>
      <c r="C888" s="5">
        <v>0.59858900000000004</v>
      </c>
      <c r="D888" s="5">
        <v>0.68128200000000005</v>
      </c>
      <c r="E888" s="3">
        <v>2144.9899999999998</v>
      </c>
      <c r="F888" s="5">
        <v>0.12468600000000001</v>
      </c>
      <c r="G888" s="5">
        <v>1.5907</v>
      </c>
      <c r="H888" s="5">
        <v>1.59558</v>
      </c>
    </row>
    <row r="889" spans="1:8" x14ac:dyDescent="0.3">
      <c r="A889">
        <v>887</v>
      </c>
      <c r="B889" s="5">
        <v>0.52154100000000003</v>
      </c>
      <c r="C889" s="5">
        <v>0.59925300000000004</v>
      </c>
      <c r="D889" s="5">
        <v>0.68202399999999996</v>
      </c>
      <c r="E889" s="3">
        <v>2145.11</v>
      </c>
      <c r="F889" s="5">
        <v>0.12479999999999999</v>
      </c>
      <c r="G889" s="5">
        <v>1.5906100000000001</v>
      </c>
      <c r="H889" s="5">
        <v>1.5954999999999999</v>
      </c>
    </row>
    <row r="890" spans="1:8" x14ac:dyDescent="0.3">
      <c r="A890">
        <v>888</v>
      </c>
      <c r="B890" s="5">
        <v>0.52212899999999995</v>
      </c>
      <c r="C890" s="5">
        <v>0.599916</v>
      </c>
      <c r="D890" s="5">
        <v>0.68276499999999996</v>
      </c>
      <c r="E890" s="3">
        <v>2145.23</v>
      </c>
      <c r="F890" s="5">
        <v>0.124914</v>
      </c>
      <c r="G890" s="5">
        <v>1.5905199999999999</v>
      </c>
      <c r="H890" s="5">
        <v>1.59541</v>
      </c>
    </row>
    <row r="891" spans="1:8" x14ac:dyDescent="0.3">
      <c r="A891">
        <v>889</v>
      </c>
      <c r="B891" s="5">
        <v>0.52271699999999999</v>
      </c>
      <c r="C891" s="5">
        <v>0.60058</v>
      </c>
      <c r="D891" s="5">
        <v>0.68350699999999998</v>
      </c>
      <c r="E891" s="3">
        <v>2145.36</v>
      </c>
      <c r="F891" s="5">
        <v>0.125028</v>
      </c>
      <c r="G891" s="5">
        <v>1.5904199999999999</v>
      </c>
      <c r="H891" s="5">
        <v>1.5953299999999999</v>
      </c>
    </row>
    <row r="892" spans="1:8" x14ac:dyDescent="0.3">
      <c r="A892">
        <v>890</v>
      </c>
      <c r="B892" s="5">
        <v>0.52330399999999999</v>
      </c>
      <c r="C892" s="5">
        <v>0.60124299999999997</v>
      </c>
      <c r="D892" s="5">
        <v>0.68424799999999997</v>
      </c>
      <c r="E892" s="3">
        <v>2145.48</v>
      </c>
      <c r="F892" s="5">
        <v>0.125142</v>
      </c>
      <c r="G892" s="5">
        <v>1.59033</v>
      </c>
      <c r="H892" s="5">
        <v>1.5952500000000001</v>
      </c>
    </row>
    <row r="893" spans="1:8" x14ac:dyDescent="0.3">
      <c r="A893">
        <v>891</v>
      </c>
      <c r="B893" s="5">
        <v>0.52389200000000002</v>
      </c>
      <c r="C893" s="5">
        <v>0.60190600000000005</v>
      </c>
      <c r="D893" s="5">
        <v>0.68498899999999996</v>
      </c>
      <c r="E893" s="3">
        <v>2145.61</v>
      </c>
      <c r="F893" s="5">
        <v>0.12525500000000001</v>
      </c>
      <c r="G893" s="5">
        <v>1.5902400000000001</v>
      </c>
      <c r="H893" s="5">
        <v>1.5951599999999999</v>
      </c>
    </row>
    <row r="894" spans="1:8" x14ac:dyDescent="0.3">
      <c r="A894">
        <v>892</v>
      </c>
      <c r="B894" s="5">
        <v>0.52447999999999995</v>
      </c>
      <c r="C894" s="5">
        <v>0.60257000000000005</v>
      </c>
      <c r="D894" s="5">
        <v>0.68572999999999995</v>
      </c>
      <c r="E894" s="3">
        <v>2145.7399999999998</v>
      </c>
      <c r="F894" s="5">
        <v>0.12536900000000001</v>
      </c>
      <c r="G894" s="5">
        <v>1.5901400000000001</v>
      </c>
      <c r="H894" s="5">
        <v>1.5950800000000001</v>
      </c>
    </row>
    <row r="895" spans="1:8" x14ac:dyDescent="0.3">
      <c r="A895">
        <v>893</v>
      </c>
      <c r="B895" s="5">
        <v>0.52506799999999998</v>
      </c>
      <c r="C895" s="5">
        <v>0.60323300000000002</v>
      </c>
      <c r="D895" s="5">
        <v>0.68647100000000005</v>
      </c>
      <c r="E895" s="3">
        <v>2145.86</v>
      </c>
      <c r="F895" s="5">
        <v>0.12548200000000001</v>
      </c>
      <c r="G895" s="5">
        <v>1.59005</v>
      </c>
      <c r="H895" s="5">
        <v>1.595</v>
      </c>
    </row>
    <row r="896" spans="1:8" x14ac:dyDescent="0.3">
      <c r="A896">
        <v>894</v>
      </c>
      <c r="B896" s="5">
        <v>0.52565600000000001</v>
      </c>
      <c r="C896" s="5">
        <v>0.60389599999999999</v>
      </c>
      <c r="D896" s="5">
        <v>0.68721200000000005</v>
      </c>
      <c r="E896" s="3">
        <v>2145.9899999999998</v>
      </c>
      <c r="F896" s="5">
        <v>0.12559600000000001</v>
      </c>
      <c r="G896" s="5">
        <v>1.58996</v>
      </c>
      <c r="H896" s="5">
        <v>1.59491</v>
      </c>
    </row>
    <row r="897" spans="1:8" x14ac:dyDescent="0.3">
      <c r="A897">
        <v>895</v>
      </c>
      <c r="B897" s="5">
        <v>0.52624400000000005</v>
      </c>
      <c r="C897" s="5">
        <v>0.60455899999999996</v>
      </c>
      <c r="D897" s="5">
        <v>0.68795300000000004</v>
      </c>
      <c r="E897" s="3">
        <v>2146.11</v>
      </c>
      <c r="F897" s="5">
        <v>0.12570899999999999</v>
      </c>
      <c r="G897" s="5">
        <v>1.5898699999999999</v>
      </c>
      <c r="H897" s="5">
        <v>1.59483</v>
      </c>
    </row>
    <row r="898" spans="1:8" x14ac:dyDescent="0.3">
      <c r="A898">
        <v>896</v>
      </c>
      <c r="B898" s="5">
        <v>0.52683199999999997</v>
      </c>
      <c r="C898" s="5">
        <v>0.60522200000000004</v>
      </c>
      <c r="D898" s="5">
        <v>0.68869400000000003</v>
      </c>
      <c r="E898" s="3">
        <v>2146.2399999999998</v>
      </c>
      <c r="F898" s="5">
        <v>0.12582199999999999</v>
      </c>
      <c r="G898" s="5">
        <v>1.5897699999999999</v>
      </c>
      <c r="H898" s="5">
        <v>1.59474</v>
      </c>
    </row>
    <row r="899" spans="1:8" x14ac:dyDescent="0.3">
      <c r="A899">
        <v>897</v>
      </c>
      <c r="B899" s="5">
        <v>0.52742</v>
      </c>
      <c r="C899" s="5">
        <v>0.60588600000000004</v>
      </c>
      <c r="D899" s="5">
        <v>0.68943500000000002</v>
      </c>
      <c r="E899" s="3">
        <v>2146.36</v>
      </c>
      <c r="F899" s="5">
        <v>0.12593599999999999</v>
      </c>
      <c r="G899" s="5">
        <v>1.58968</v>
      </c>
      <c r="H899" s="5">
        <v>1.59466</v>
      </c>
    </row>
    <row r="900" spans="1:8" x14ac:dyDescent="0.3">
      <c r="A900">
        <v>898</v>
      </c>
      <c r="B900" s="5">
        <v>0.52800800000000003</v>
      </c>
      <c r="C900" s="5">
        <v>0.606549</v>
      </c>
      <c r="D900" s="5">
        <v>0.69017499999999998</v>
      </c>
      <c r="E900" s="3">
        <v>2146.4899999999998</v>
      </c>
      <c r="F900" s="5">
        <v>0.12604899999999999</v>
      </c>
      <c r="G900" s="5">
        <v>1.5895900000000001</v>
      </c>
      <c r="H900" s="5">
        <v>1.5945800000000001</v>
      </c>
    </row>
    <row r="901" spans="1:8" x14ac:dyDescent="0.3">
      <c r="A901">
        <v>899</v>
      </c>
      <c r="B901" s="5">
        <v>0.52859599999999995</v>
      </c>
      <c r="C901" s="5">
        <v>0.60721199999999997</v>
      </c>
      <c r="D901" s="5">
        <v>0.69091599999999997</v>
      </c>
      <c r="E901" s="3">
        <v>2146.62</v>
      </c>
      <c r="F901" s="5">
        <v>0.126162</v>
      </c>
      <c r="G901" s="5">
        <v>1.5894900000000001</v>
      </c>
      <c r="H901" s="5">
        <v>1.59449</v>
      </c>
    </row>
    <row r="902" spans="1:8" x14ac:dyDescent="0.3">
      <c r="A902">
        <v>900</v>
      </c>
      <c r="B902" s="5">
        <v>0.52918399999999999</v>
      </c>
      <c r="C902" s="5">
        <v>0.60787500000000005</v>
      </c>
      <c r="D902" s="5">
        <v>0.69165600000000005</v>
      </c>
      <c r="E902" s="3">
        <v>2146.7399999999998</v>
      </c>
      <c r="F902" s="5">
        <v>0.126275</v>
      </c>
      <c r="G902" s="5">
        <v>1.5893999999999999</v>
      </c>
      <c r="H902" s="5">
        <v>1.5944100000000001</v>
      </c>
    </row>
    <row r="903" spans="1:8" x14ac:dyDescent="0.3">
      <c r="A903">
        <v>901</v>
      </c>
      <c r="B903" s="5">
        <v>0.52977200000000002</v>
      </c>
      <c r="C903" s="5">
        <v>0.60853800000000002</v>
      </c>
      <c r="D903" s="5">
        <v>0.69239700000000004</v>
      </c>
      <c r="E903" s="3">
        <v>2146.87</v>
      </c>
      <c r="F903" s="5">
        <v>0.126387</v>
      </c>
      <c r="G903" s="5">
        <v>1.58931</v>
      </c>
      <c r="H903" s="5">
        <v>1.59432</v>
      </c>
    </row>
    <row r="904" spans="1:8" x14ac:dyDescent="0.3">
      <c r="A904">
        <v>902</v>
      </c>
      <c r="B904" s="5">
        <v>0.53036000000000005</v>
      </c>
      <c r="C904" s="5">
        <v>0.60919999999999996</v>
      </c>
      <c r="D904" s="5">
        <v>0.693137</v>
      </c>
      <c r="E904" s="3">
        <v>2146.9899999999998</v>
      </c>
      <c r="F904" s="5">
        <v>0.1265</v>
      </c>
      <c r="G904" s="5">
        <v>1.58921</v>
      </c>
      <c r="H904" s="5">
        <v>1.5942400000000001</v>
      </c>
    </row>
    <row r="905" spans="1:8" x14ac:dyDescent="0.3">
      <c r="A905">
        <v>903</v>
      </c>
      <c r="B905" s="5">
        <v>0.53094799999999998</v>
      </c>
      <c r="C905" s="5">
        <v>0.60986300000000004</v>
      </c>
      <c r="D905" s="5">
        <v>0.69387699999999997</v>
      </c>
      <c r="E905" s="3">
        <v>2147.12</v>
      </c>
      <c r="F905" s="5">
        <v>0.126613</v>
      </c>
      <c r="G905" s="5">
        <v>1.5891200000000001</v>
      </c>
      <c r="H905" s="5">
        <v>1.59415</v>
      </c>
    </row>
    <row r="906" spans="1:8" x14ac:dyDescent="0.3">
      <c r="A906">
        <v>904</v>
      </c>
      <c r="B906" s="5">
        <v>0.53153600000000001</v>
      </c>
      <c r="C906" s="5">
        <v>0.61052600000000001</v>
      </c>
      <c r="D906" s="5">
        <v>0.69461700000000004</v>
      </c>
      <c r="E906" s="3">
        <v>2147.25</v>
      </c>
      <c r="F906" s="5">
        <v>0.12672600000000001</v>
      </c>
      <c r="G906" s="5">
        <v>1.5890200000000001</v>
      </c>
      <c r="H906" s="5">
        <v>1.5940700000000001</v>
      </c>
    </row>
    <row r="907" spans="1:8" x14ac:dyDescent="0.3">
      <c r="A907">
        <v>905</v>
      </c>
      <c r="B907" s="5">
        <v>0.53212400000000004</v>
      </c>
      <c r="C907" s="5">
        <v>0.61118899999999998</v>
      </c>
      <c r="D907" s="5">
        <v>0.695357</v>
      </c>
      <c r="E907" s="3">
        <v>2147.37</v>
      </c>
      <c r="F907" s="5">
        <v>0.12683800000000001</v>
      </c>
      <c r="G907" s="5">
        <v>1.58893</v>
      </c>
      <c r="H907" s="5">
        <v>1.59398</v>
      </c>
    </row>
    <row r="908" spans="1:8" x14ac:dyDescent="0.3">
      <c r="A908">
        <v>906</v>
      </c>
      <c r="B908" s="5">
        <v>0.53271199999999996</v>
      </c>
      <c r="C908" s="5">
        <v>0.61185199999999995</v>
      </c>
      <c r="D908" s="5">
        <v>0.69609699999999997</v>
      </c>
      <c r="E908" s="3">
        <v>2147.5</v>
      </c>
      <c r="F908" s="5">
        <v>0.12695000000000001</v>
      </c>
      <c r="G908" s="5">
        <v>1.58884</v>
      </c>
      <c r="H908" s="5">
        <v>1.5939000000000001</v>
      </c>
    </row>
    <row r="909" spans="1:8" x14ac:dyDescent="0.3">
      <c r="A909">
        <v>907</v>
      </c>
      <c r="B909" s="5">
        <v>0.5333</v>
      </c>
      <c r="C909" s="5">
        <v>0.612514</v>
      </c>
      <c r="D909" s="5">
        <v>0.69683700000000004</v>
      </c>
      <c r="E909" s="3">
        <v>2147.63</v>
      </c>
      <c r="F909" s="5">
        <v>0.12706300000000001</v>
      </c>
      <c r="G909" s="5">
        <v>1.58874</v>
      </c>
      <c r="H909" s="5">
        <v>1.59382</v>
      </c>
    </row>
    <row r="910" spans="1:8" x14ac:dyDescent="0.3">
      <c r="A910">
        <v>908</v>
      </c>
      <c r="B910" s="5">
        <v>0.53388800000000003</v>
      </c>
      <c r="C910" s="5">
        <v>0.61317699999999997</v>
      </c>
      <c r="D910" s="5">
        <v>0.69757599999999997</v>
      </c>
      <c r="E910" s="3">
        <v>2147.7600000000002</v>
      </c>
      <c r="F910" s="5">
        <v>0.12717500000000001</v>
      </c>
      <c r="G910" s="5">
        <v>1.5886499999999999</v>
      </c>
      <c r="H910" s="5">
        <v>1.5937300000000001</v>
      </c>
    </row>
    <row r="911" spans="1:8" x14ac:dyDescent="0.3">
      <c r="A911">
        <v>909</v>
      </c>
      <c r="B911" s="5">
        <v>0.53447599999999995</v>
      </c>
      <c r="C911" s="5">
        <v>0.61384000000000005</v>
      </c>
      <c r="D911" s="5">
        <v>0.69831600000000005</v>
      </c>
      <c r="E911" s="3">
        <v>2147.88</v>
      </c>
      <c r="F911" s="5">
        <v>0.12728700000000001</v>
      </c>
      <c r="G911" s="5">
        <v>1.5885499999999999</v>
      </c>
      <c r="H911" s="5">
        <v>1.59365</v>
      </c>
    </row>
    <row r="912" spans="1:8" x14ac:dyDescent="0.3">
      <c r="A912">
        <v>910</v>
      </c>
      <c r="B912" s="5">
        <v>0.53506399999999998</v>
      </c>
      <c r="C912" s="5">
        <v>0.61450199999999999</v>
      </c>
      <c r="D912" s="5">
        <v>0.69905600000000001</v>
      </c>
      <c r="E912" s="3">
        <v>2148.0100000000002</v>
      </c>
      <c r="F912" s="5">
        <v>0.12739900000000001</v>
      </c>
      <c r="G912" s="5">
        <v>1.58846</v>
      </c>
      <c r="H912" s="5">
        <v>1.5935600000000001</v>
      </c>
    </row>
    <row r="913" spans="1:8" x14ac:dyDescent="0.3">
      <c r="A913">
        <v>911</v>
      </c>
      <c r="B913" s="5">
        <v>0.53565200000000002</v>
      </c>
      <c r="C913" s="5">
        <v>0.61516499999999996</v>
      </c>
      <c r="D913" s="5">
        <v>0.69979499999999994</v>
      </c>
      <c r="E913" s="3">
        <v>2148.14</v>
      </c>
      <c r="F913" s="5">
        <v>0.12751100000000001</v>
      </c>
      <c r="G913" s="5">
        <v>1.5883700000000001</v>
      </c>
      <c r="H913" s="5">
        <v>1.59348</v>
      </c>
    </row>
    <row r="914" spans="1:8" x14ac:dyDescent="0.3">
      <c r="A914">
        <v>912</v>
      </c>
      <c r="B914" s="5">
        <v>0.53624000000000005</v>
      </c>
      <c r="C914" s="5">
        <v>0.61582700000000001</v>
      </c>
      <c r="D914" s="5">
        <v>0.70053399999999999</v>
      </c>
      <c r="E914" s="3">
        <v>2148.27</v>
      </c>
      <c r="F914" s="5">
        <v>0.12762299999999999</v>
      </c>
      <c r="G914" s="5">
        <v>1.5882700000000001</v>
      </c>
      <c r="H914" s="5">
        <v>1.5933900000000001</v>
      </c>
    </row>
    <row r="915" spans="1:8" x14ac:dyDescent="0.3">
      <c r="A915">
        <v>913</v>
      </c>
      <c r="B915" s="5">
        <v>0.53682799999999997</v>
      </c>
      <c r="C915" s="5">
        <v>0.61648999999999998</v>
      </c>
      <c r="D915" s="5">
        <v>0.70127399999999995</v>
      </c>
      <c r="E915" s="3">
        <v>2148.39</v>
      </c>
      <c r="F915" s="5">
        <v>0.12773499999999999</v>
      </c>
      <c r="G915" s="5">
        <v>1.5881799999999999</v>
      </c>
      <c r="H915" s="5">
        <v>1.59331</v>
      </c>
    </row>
    <row r="916" spans="1:8" x14ac:dyDescent="0.3">
      <c r="A916">
        <v>914</v>
      </c>
      <c r="B916" s="5">
        <v>0.537416</v>
      </c>
      <c r="C916" s="5">
        <v>0.61715200000000003</v>
      </c>
      <c r="D916" s="5">
        <v>0.702013</v>
      </c>
      <c r="E916" s="3">
        <v>2148.52</v>
      </c>
      <c r="F916" s="5">
        <v>0.12784699999999999</v>
      </c>
      <c r="G916" s="5">
        <v>1.5880799999999999</v>
      </c>
      <c r="H916" s="5">
        <v>1.5932200000000001</v>
      </c>
    </row>
    <row r="917" spans="1:8" x14ac:dyDescent="0.3">
      <c r="A917">
        <v>915</v>
      </c>
      <c r="B917" s="5">
        <v>0.53800400000000004</v>
      </c>
      <c r="C917" s="5">
        <v>0.617815</v>
      </c>
      <c r="D917" s="5">
        <v>0.70275200000000004</v>
      </c>
      <c r="E917" s="3">
        <v>2148.65</v>
      </c>
      <c r="F917" s="5">
        <v>0.12795899999999999</v>
      </c>
      <c r="G917" s="5">
        <v>1.58799</v>
      </c>
      <c r="H917" s="5">
        <v>1.59314</v>
      </c>
    </row>
    <row r="918" spans="1:8" x14ac:dyDescent="0.3">
      <c r="A918">
        <v>916</v>
      </c>
      <c r="B918" s="5">
        <v>0.53859199999999996</v>
      </c>
      <c r="C918" s="5">
        <v>0.61847700000000005</v>
      </c>
      <c r="D918" s="5">
        <v>0.70349099999999998</v>
      </c>
      <c r="E918" s="3">
        <v>2148.7800000000002</v>
      </c>
      <c r="F918" s="5">
        <v>0.12806999999999999</v>
      </c>
      <c r="G918" s="5">
        <v>1.58789</v>
      </c>
      <c r="H918" s="5">
        <v>1.5930500000000001</v>
      </c>
    </row>
    <row r="919" spans="1:8" x14ac:dyDescent="0.3">
      <c r="A919">
        <v>917</v>
      </c>
      <c r="B919" s="5">
        <v>0.53917999999999999</v>
      </c>
      <c r="C919" s="5">
        <v>0.61913899999999999</v>
      </c>
      <c r="D919" s="5">
        <v>0.70423000000000002</v>
      </c>
      <c r="E919" s="3">
        <v>2148.9</v>
      </c>
      <c r="F919" s="5">
        <v>0.12818199999999999</v>
      </c>
      <c r="G919" s="5">
        <v>1.5878000000000001</v>
      </c>
      <c r="H919" s="5">
        <v>1.5929599999999999</v>
      </c>
    </row>
    <row r="920" spans="1:8" x14ac:dyDescent="0.3">
      <c r="A920">
        <v>918</v>
      </c>
      <c r="B920" s="5">
        <v>0.53976800000000003</v>
      </c>
      <c r="C920" s="5">
        <v>0.61980199999999996</v>
      </c>
      <c r="D920" s="5">
        <v>0.70496899999999996</v>
      </c>
      <c r="E920" s="3">
        <v>2149.0300000000002</v>
      </c>
      <c r="F920" s="5">
        <v>0.12829299999999999</v>
      </c>
      <c r="G920" s="5">
        <v>1.5876999999999999</v>
      </c>
      <c r="H920" s="5">
        <v>1.5928800000000001</v>
      </c>
    </row>
    <row r="921" spans="1:8" x14ac:dyDescent="0.3">
      <c r="A921">
        <v>919</v>
      </c>
      <c r="B921" s="5">
        <v>0.54035599999999995</v>
      </c>
      <c r="C921" s="5">
        <v>0.62046400000000002</v>
      </c>
      <c r="D921" s="5">
        <v>0.705708</v>
      </c>
      <c r="E921" s="3">
        <v>2149.16</v>
      </c>
      <c r="F921" s="5">
        <v>0.12840499999999999</v>
      </c>
      <c r="G921" s="5">
        <v>1.58761</v>
      </c>
      <c r="H921" s="5">
        <v>1.5927899999999999</v>
      </c>
    </row>
    <row r="922" spans="1:8" x14ac:dyDescent="0.3">
      <c r="A922">
        <v>920</v>
      </c>
      <c r="B922" s="5">
        <v>0.54094399999999998</v>
      </c>
      <c r="C922" s="5">
        <v>0.62112599999999996</v>
      </c>
      <c r="D922" s="5">
        <v>0.70644600000000002</v>
      </c>
      <c r="E922" s="3">
        <v>2149.29</v>
      </c>
      <c r="F922" s="5">
        <v>0.12851599999999999</v>
      </c>
      <c r="G922" s="5">
        <v>1.58751</v>
      </c>
      <c r="H922" s="5">
        <v>1.5927100000000001</v>
      </c>
    </row>
    <row r="923" spans="1:8" x14ac:dyDescent="0.3">
      <c r="A923">
        <v>921</v>
      </c>
      <c r="B923" s="5">
        <v>0.54153200000000001</v>
      </c>
      <c r="C923" s="5">
        <v>0.62178800000000001</v>
      </c>
      <c r="D923" s="5">
        <v>0.70718499999999995</v>
      </c>
      <c r="E923" s="3">
        <v>2149.42</v>
      </c>
      <c r="F923" s="5">
        <v>0.12862699999999999</v>
      </c>
      <c r="G923" s="5">
        <v>1.5874200000000001</v>
      </c>
      <c r="H923" s="5">
        <v>1.5926199999999999</v>
      </c>
    </row>
    <row r="924" spans="1:8" x14ac:dyDescent="0.3">
      <c r="A924">
        <v>922</v>
      </c>
      <c r="B924" s="5">
        <v>0.54212000000000005</v>
      </c>
      <c r="C924" s="5">
        <v>0.62244999999999995</v>
      </c>
      <c r="D924" s="5">
        <v>0.70792299999999997</v>
      </c>
      <c r="E924" s="3">
        <v>2149.5500000000002</v>
      </c>
      <c r="F924" s="5">
        <v>0.12873799999999999</v>
      </c>
      <c r="G924" s="5">
        <v>1.5873200000000001</v>
      </c>
      <c r="H924" s="5">
        <v>1.5925400000000001</v>
      </c>
    </row>
    <row r="925" spans="1:8" x14ac:dyDescent="0.3">
      <c r="A925">
        <v>923</v>
      </c>
      <c r="B925" s="5">
        <v>0.54270799999999997</v>
      </c>
      <c r="C925" s="5">
        <v>0.623112</v>
      </c>
      <c r="D925" s="5">
        <v>0.70866200000000001</v>
      </c>
      <c r="E925" s="3">
        <v>2149.6799999999998</v>
      </c>
      <c r="F925" s="5">
        <v>0.12884899999999999</v>
      </c>
      <c r="G925" s="5">
        <v>1.5872299999999999</v>
      </c>
      <c r="H925" s="5">
        <v>1.5924499999999999</v>
      </c>
    </row>
    <row r="926" spans="1:8" x14ac:dyDescent="0.3">
      <c r="A926">
        <v>924</v>
      </c>
      <c r="B926" s="5">
        <v>0.543296</v>
      </c>
      <c r="C926" s="5">
        <v>0.62377400000000005</v>
      </c>
      <c r="D926" s="5">
        <v>0.70940000000000003</v>
      </c>
      <c r="E926" s="3">
        <v>2149.8000000000002</v>
      </c>
      <c r="F926" s="5">
        <v>0.12895999999999999</v>
      </c>
      <c r="G926" s="5">
        <v>1.5871299999999999</v>
      </c>
      <c r="H926" s="5">
        <v>1.5923700000000001</v>
      </c>
    </row>
    <row r="927" spans="1:8" x14ac:dyDescent="0.3">
      <c r="A927">
        <v>925</v>
      </c>
      <c r="B927" s="5">
        <v>0.54388400000000003</v>
      </c>
      <c r="C927" s="5">
        <v>0.62443599999999999</v>
      </c>
      <c r="D927" s="5">
        <v>0.71013800000000005</v>
      </c>
      <c r="E927" s="3">
        <v>2149.9299999999998</v>
      </c>
      <c r="F927" s="5">
        <v>0.12907099999999999</v>
      </c>
      <c r="G927" s="5">
        <v>1.58704</v>
      </c>
      <c r="H927" s="5">
        <v>1.5922799999999999</v>
      </c>
    </row>
    <row r="928" spans="1:8" x14ac:dyDescent="0.3">
      <c r="A928">
        <v>926</v>
      </c>
      <c r="B928" s="5">
        <v>0.54447199999999996</v>
      </c>
      <c r="C928" s="5">
        <v>0.62509800000000004</v>
      </c>
      <c r="D928" s="5">
        <v>0.71087599999999995</v>
      </c>
      <c r="E928" s="3">
        <v>2150.06</v>
      </c>
      <c r="F928" s="5">
        <v>0.12918199999999999</v>
      </c>
      <c r="G928" s="5">
        <v>1.58694</v>
      </c>
      <c r="H928" s="5">
        <v>1.59219</v>
      </c>
    </row>
    <row r="929" spans="1:8" x14ac:dyDescent="0.3">
      <c r="A929">
        <v>927</v>
      </c>
      <c r="B929" s="5">
        <v>0.54505999999999999</v>
      </c>
      <c r="C929" s="5">
        <v>0.62575999999999998</v>
      </c>
      <c r="D929" s="5">
        <v>0.71161399999999997</v>
      </c>
      <c r="E929" s="3">
        <v>2150.19</v>
      </c>
      <c r="F929" s="5">
        <v>0.12929299999999999</v>
      </c>
      <c r="G929" s="5">
        <v>1.5868500000000001</v>
      </c>
      <c r="H929" s="5">
        <v>1.5921099999999999</v>
      </c>
    </row>
    <row r="930" spans="1:8" x14ac:dyDescent="0.3">
      <c r="A930">
        <v>928</v>
      </c>
      <c r="B930" s="5">
        <v>0.54564800000000002</v>
      </c>
      <c r="C930" s="5">
        <v>0.62642200000000003</v>
      </c>
      <c r="D930" s="5">
        <v>0.71235199999999999</v>
      </c>
      <c r="E930" s="3">
        <v>2150.3200000000002</v>
      </c>
      <c r="F930" s="5">
        <v>0.12940299999999999</v>
      </c>
      <c r="G930" s="5">
        <v>1.5867500000000001</v>
      </c>
      <c r="H930" s="5">
        <v>1.59202</v>
      </c>
    </row>
    <row r="931" spans="1:8" x14ac:dyDescent="0.3">
      <c r="A931">
        <v>929</v>
      </c>
      <c r="B931" s="5">
        <v>0.54623600000000005</v>
      </c>
      <c r="C931" s="5">
        <v>0.62708399999999997</v>
      </c>
      <c r="D931" s="5">
        <v>0.71309</v>
      </c>
      <c r="E931" s="3">
        <v>2150.4499999999998</v>
      </c>
      <c r="F931" s="5">
        <v>0.12951399999999999</v>
      </c>
      <c r="G931" s="5">
        <v>1.58666</v>
      </c>
      <c r="H931" s="5">
        <v>1.5919300000000001</v>
      </c>
    </row>
    <row r="932" spans="1:8" x14ac:dyDescent="0.3">
      <c r="A932">
        <v>930</v>
      </c>
      <c r="B932" s="5">
        <v>0.54682399999999998</v>
      </c>
      <c r="C932" s="5">
        <v>0.62774600000000003</v>
      </c>
      <c r="D932" s="5">
        <v>0.71382800000000002</v>
      </c>
      <c r="E932" s="3">
        <v>2150.58</v>
      </c>
      <c r="F932" s="5">
        <v>0.12962399999999999</v>
      </c>
      <c r="G932" s="5">
        <v>1.58656</v>
      </c>
      <c r="H932" s="5">
        <v>1.59185</v>
      </c>
    </row>
    <row r="933" spans="1:8" x14ac:dyDescent="0.3">
      <c r="A933">
        <v>931</v>
      </c>
      <c r="B933" s="5">
        <v>0.54741200000000001</v>
      </c>
      <c r="C933" s="5">
        <v>0.62840700000000005</v>
      </c>
      <c r="D933" s="5">
        <v>0.71456600000000003</v>
      </c>
      <c r="E933" s="3">
        <v>2150.71</v>
      </c>
      <c r="F933" s="5">
        <v>0.12973399999999999</v>
      </c>
      <c r="G933" s="5">
        <v>1.58647</v>
      </c>
      <c r="H933" s="5">
        <v>1.5917600000000001</v>
      </c>
    </row>
    <row r="934" spans="1:8" x14ac:dyDescent="0.3">
      <c r="A934">
        <v>932</v>
      </c>
      <c r="B934" s="5">
        <v>0.54800000000000004</v>
      </c>
      <c r="C934" s="5">
        <v>0.62906899999999999</v>
      </c>
      <c r="D934" s="5">
        <v>0.71530300000000002</v>
      </c>
      <c r="E934" s="3">
        <v>2150.84</v>
      </c>
      <c r="F934" s="5">
        <v>0.12984499999999999</v>
      </c>
      <c r="G934" s="5">
        <v>1.5863700000000001</v>
      </c>
      <c r="H934" s="5">
        <v>1.59168</v>
      </c>
    </row>
    <row r="935" spans="1:8" x14ac:dyDescent="0.3">
      <c r="A935">
        <v>933</v>
      </c>
      <c r="B935" s="5">
        <v>0.54858799999999996</v>
      </c>
      <c r="C935" s="5">
        <v>0.62973100000000004</v>
      </c>
      <c r="D935" s="5">
        <v>0.71604100000000004</v>
      </c>
      <c r="E935" s="3">
        <v>2150.9699999999998</v>
      </c>
      <c r="F935" s="5">
        <v>0.12995499999999999</v>
      </c>
      <c r="G935" s="5">
        <v>1.5862700000000001</v>
      </c>
      <c r="H935" s="5">
        <v>1.5915900000000001</v>
      </c>
    </row>
    <row r="936" spans="1:8" x14ac:dyDescent="0.3">
      <c r="A936">
        <v>934</v>
      </c>
      <c r="B936" s="5">
        <v>0.549176</v>
      </c>
      <c r="C936" s="5">
        <v>0.63039199999999995</v>
      </c>
      <c r="D936" s="5">
        <v>0.71677800000000003</v>
      </c>
      <c r="E936" s="3">
        <v>2151.1</v>
      </c>
      <c r="F936" s="5">
        <v>0.13006499999999999</v>
      </c>
      <c r="G936" s="5">
        <v>1.5861799999999999</v>
      </c>
      <c r="H936" s="5">
        <v>1.5914999999999999</v>
      </c>
    </row>
    <row r="937" spans="1:8" x14ac:dyDescent="0.3">
      <c r="A937">
        <v>935</v>
      </c>
      <c r="B937" s="5">
        <v>0.54976400000000003</v>
      </c>
      <c r="C937" s="5">
        <v>0.631054</v>
      </c>
      <c r="D937" s="5">
        <v>0.71751500000000001</v>
      </c>
      <c r="E937" s="3">
        <v>2151.23</v>
      </c>
      <c r="F937" s="5">
        <v>0.13017500000000001</v>
      </c>
      <c r="G937" s="5">
        <v>1.5860799999999999</v>
      </c>
      <c r="H937" s="5">
        <v>1.5914200000000001</v>
      </c>
    </row>
    <row r="938" spans="1:8" x14ac:dyDescent="0.3">
      <c r="A938">
        <v>936</v>
      </c>
      <c r="B938" s="5">
        <v>0.55035199999999995</v>
      </c>
      <c r="C938" s="5">
        <v>0.63171600000000006</v>
      </c>
      <c r="D938" s="5">
        <v>0.71825300000000003</v>
      </c>
      <c r="E938" s="3">
        <v>2151.36</v>
      </c>
      <c r="F938" s="5">
        <v>0.13028500000000001</v>
      </c>
      <c r="G938" s="5">
        <v>1.58599</v>
      </c>
      <c r="H938" s="5">
        <v>1.5913299999999999</v>
      </c>
    </row>
    <row r="939" spans="1:8" x14ac:dyDescent="0.3">
      <c r="A939">
        <v>937</v>
      </c>
      <c r="B939" s="5">
        <v>0.55093999999999999</v>
      </c>
      <c r="C939" s="5">
        <v>0.63237699999999997</v>
      </c>
      <c r="D939" s="5">
        <v>0.71899000000000002</v>
      </c>
      <c r="E939" s="3">
        <v>2151.4899999999998</v>
      </c>
      <c r="F939" s="5">
        <v>0.13039500000000001</v>
      </c>
      <c r="G939" s="5">
        <v>1.58589</v>
      </c>
      <c r="H939" s="5">
        <v>1.59124</v>
      </c>
    </row>
    <row r="940" spans="1:8" x14ac:dyDescent="0.3">
      <c r="A940">
        <v>938</v>
      </c>
      <c r="B940" s="5">
        <v>0.55152800000000002</v>
      </c>
      <c r="C940" s="5">
        <v>0.63303900000000002</v>
      </c>
      <c r="D940" s="5">
        <v>0.71972700000000001</v>
      </c>
      <c r="E940" s="3">
        <v>2151.62</v>
      </c>
      <c r="F940" s="5">
        <v>0.13050500000000001</v>
      </c>
      <c r="G940" s="5">
        <v>1.58579</v>
      </c>
      <c r="H940" s="5">
        <v>1.5911599999999999</v>
      </c>
    </row>
    <row r="941" spans="1:8" x14ac:dyDescent="0.3">
      <c r="A941">
        <v>939</v>
      </c>
      <c r="B941" s="5">
        <v>0.55211600000000005</v>
      </c>
      <c r="C941" s="5">
        <v>0.63370000000000004</v>
      </c>
      <c r="D941" s="5">
        <v>0.72046399999999999</v>
      </c>
      <c r="E941" s="3">
        <v>2151.75</v>
      </c>
      <c r="F941" s="5">
        <v>0.13061400000000001</v>
      </c>
      <c r="G941" s="5">
        <v>1.5857000000000001</v>
      </c>
      <c r="H941" s="5">
        <v>1.59107</v>
      </c>
    </row>
    <row r="942" spans="1:8" x14ac:dyDescent="0.3">
      <c r="A942">
        <v>940</v>
      </c>
      <c r="B942" s="5">
        <v>0.55270399999999997</v>
      </c>
      <c r="C942" s="5">
        <v>0.63436099999999995</v>
      </c>
      <c r="D942" s="5">
        <v>0.72120099999999998</v>
      </c>
      <c r="E942" s="3">
        <v>2151.88</v>
      </c>
      <c r="F942" s="5">
        <v>0.13072400000000001</v>
      </c>
      <c r="G942" s="5">
        <v>1.5855999999999999</v>
      </c>
      <c r="H942" s="5">
        <v>1.5909800000000001</v>
      </c>
    </row>
    <row r="943" spans="1:8" x14ac:dyDescent="0.3">
      <c r="A943">
        <v>941</v>
      </c>
      <c r="B943" s="5">
        <v>0.55329200000000001</v>
      </c>
      <c r="C943" s="5">
        <v>0.635023</v>
      </c>
      <c r="D943" s="5">
        <v>0.72193799999999997</v>
      </c>
      <c r="E943" s="3">
        <v>2152.0100000000002</v>
      </c>
      <c r="F943" s="5">
        <v>0.130833</v>
      </c>
      <c r="G943" s="5">
        <v>1.58551</v>
      </c>
      <c r="H943" s="5">
        <v>1.5908899999999999</v>
      </c>
    </row>
    <row r="944" spans="1:8" x14ac:dyDescent="0.3">
      <c r="A944">
        <v>942</v>
      </c>
      <c r="B944" s="5">
        <v>0.55388000000000004</v>
      </c>
      <c r="C944" s="5">
        <v>0.63568400000000003</v>
      </c>
      <c r="D944" s="5">
        <v>0.72267400000000004</v>
      </c>
      <c r="E944" s="3">
        <v>2152.14</v>
      </c>
      <c r="F944" s="5">
        <v>0.130943</v>
      </c>
      <c r="G944" s="5">
        <v>1.58541</v>
      </c>
      <c r="H944" s="5">
        <v>1.5908100000000001</v>
      </c>
    </row>
    <row r="945" spans="1:8" x14ac:dyDescent="0.3">
      <c r="A945">
        <v>943</v>
      </c>
      <c r="B945" s="5">
        <v>0.55446799999999996</v>
      </c>
      <c r="C945" s="5">
        <v>0.63634500000000005</v>
      </c>
      <c r="D945" s="5">
        <v>0.72341100000000003</v>
      </c>
      <c r="E945" s="3">
        <v>2152.27</v>
      </c>
      <c r="F945" s="5">
        <v>0.131052</v>
      </c>
      <c r="G945" s="5">
        <v>1.58531</v>
      </c>
      <c r="H945" s="5">
        <v>1.5907199999999999</v>
      </c>
    </row>
    <row r="946" spans="1:8" x14ac:dyDescent="0.3">
      <c r="A946">
        <v>944</v>
      </c>
      <c r="B946" s="5">
        <v>0.55505599999999999</v>
      </c>
      <c r="C946" s="5">
        <v>0.63700699999999999</v>
      </c>
      <c r="D946" s="5">
        <v>0.72414699999999999</v>
      </c>
      <c r="E946" s="3">
        <v>2152.41</v>
      </c>
      <c r="F946" s="5">
        <v>0.131161</v>
      </c>
      <c r="G946" s="5">
        <v>1.5852200000000001</v>
      </c>
      <c r="H946" s="5">
        <v>1.59063</v>
      </c>
    </row>
    <row r="947" spans="1:8" x14ac:dyDescent="0.3">
      <c r="A947">
        <v>945</v>
      </c>
      <c r="B947" s="5">
        <v>0.55564400000000003</v>
      </c>
      <c r="C947" s="5">
        <v>0.63766800000000001</v>
      </c>
      <c r="D947" s="5">
        <v>0.72488399999999997</v>
      </c>
      <c r="E947" s="3">
        <v>2152.54</v>
      </c>
      <c r="F947" s="5">
        <v>0.131271</v>
      </c>
      <c r="G947" s="5">
        <v>1.5851200000000001</v>
      </c>
      <c r="H947" s="5">
        <v>1.5905499999999999</v>
      </c>
    </row>
    <row r="948" spans="1:8" x14ac:dyDescent="0.3">
      <c r="A948">
        <v>946</v>
      </c>
      <c r="B948" s="5">
        <v>0.55623199999999995</v>
      </c>
      <c r="C948" s="5">
        <v>0.63832900000000004</v>
      </c>
      <c r="D948" s="5">
        <v>0.72562000000000004</v>
      </c>
      <c r="E948" s="3">
        <v>2152.67</v>
      </c>
      <c r="F948" s="5">
        <v>0.13138</v>
      </c>
      <c r="G948" s="5">
        <v>1.5850200000000001</v>
      </c>
      <c r="H948" s="5">
        <v>1.59046</v>
      </c>
    </row>
    <row r="949" spans="1:8" x14ac:dyDescent="0.3">
      <c r="A949">
        <v>947</v>
      </c>
      <c r="B949" s="5">
        <v>0.55681999999999998</v>
      </c>
      <c r="C949" s="5">
        <v>0.63898999999999995</v>
      </c>
      <c r="D949" s="5">
        <v>0.72635700000000003</v>
      </c>
      <c r="E949" s="3">
        <v>2152.8000000000002</v>
      </c>
      <c r="F949" s="5">
        <v>0.13148899999999999</v>
      </c>
      <c r="G949" s="5">
        <v>1.5849299999999999</v>
      </c>
      <c r="H949" s="5">
        <v>1.5903700000000001</v>
      </c>
    </row>
    <row r="950" spans="1:8" x14ac:dyDescent="0.3">
      <c r="A950">
        <v>948</v>
      </c>
      <c r="B950" s="5">
        <v>0.55740699999999999</v>
      </c>
      <c r="C950" s="5">
        <v>0.63965099999999997</v>
      </c>
      <c r="D950" s="5">
        <v>0.72709299999999999</v>
      </c>
      <c r="E950" s="3">
        <v>2152.9299999999998</v>
      </c>
      <c r="F950" s="5">
        <v>0.13159799999999999</v>
      </c>
      <c r="G950" s="5">
        <v>1.58483</v>
      </c>
      <c r="H950" s="5">
        <v>1.5902799999999999</v>
      </c>
    </row>
    <row r="951" spans="1:8" x14ac:dyDescent="0.3">
      <c r="A951">
        <v>949</v>
      </c>
      <c r="B951" s="5">
        <v>0.55799500000000002</v>
      </c>
      <c r="C951" s="5">
        <v>0.64031199999999999</v>
      </c>
      <c r="D951" s="5">
        <v>0.72782899999999995</v>
      </c>
      <c r="E951" s="3">
        <v>2153.06</v>
      </c>
      <c r="F951" s="5">
        <v>0.13170599999999999</v>
      </c>
      <c r="G951" s="5">
        <v>1.58473</v>
      </c>
      <c r="H951" s="5">
        <v>1.5902000000000001</v>
      </c>
    </row>
    <row r="952" spans="1:8" x14ac:dyDescent="0.3">
      <c r="A952">
        <v>950</v>
      </c>
      <c r="B952" s="5">
        <v>0.55858300000000005</v>
      </c>
      <c r="C952" s="5">
        <v>0.64097300000000001</v>
      </c>
      <c r="D952" s="5">
        <v>0.72856500000000002</v>
      </c>
      <c r="E952" s="3">
        <v>2153.1999999999998</v>
      </c>
      <c r="F952" s="5">
        <v>0.13181499999999999</v>
      </c>
      <c r="G952" s="5">
        <v>1.58464</v>
      </c>
      <c r="H952" s="5">
        <v>1.5901099999999999</v>
      </c>
    </row>
    <row r="953" spans="1:8" x14ac:dyDescent="0.3">
      <c r="A953">
        <v>951</v>
      </c>
      <c r="B953" s="5">
        <v>0.55917099999999997</v>
      </c>
      <c r="C953" s="5">
        <v>0.64163400000000004</v>
      </c>
      <c r="D953" s="5">
        <v>0.72930099999999998</v>
      </c>
      <c r="E953" s="3">
        <v>2153.33</v>
      </c>
      <c r="F953" s="5">
        <v>0.13192400000000001</v>
      </c>
      <c r="G953" s="5">
        <v>1.5845400000000001</v>
      </c>
      <c r="H953" s="5">
        <v>1.59002</v>
      </c>
    </row>
    <row r="954" spans="1:8" x14ac:dyDescent="0.3">
      <c r="A954">
        <v>952</v>
      </c>
      <c r="B954" s="5">
        <v>0.55975900000000001</v>
      </c>
      <c r="C954" s="5">
        <v>0.64229499999999995</v>
      </c>
      <c r="D954" s="5">
        <v>0.73003600000000002</v>
      </c>
      <c r="E954" s="3">
        <v>2153.46</v>
      </c>
      <c r="F954" s="5">
        <v>0.13203200000000001</v>
      </c>
      <c r="G954" s="5">
        <v>1.5844400000000001</v>
      </c>
      <c r="H954" s="5">
        <v>1.5899300000000001</v>
      </c>
    </row>
    <row r="955" spans="1:8" x14ac:dyDescent="0.3">
      <c r="A955">
        <v>953</v>
      </c>
      <c r="B955" s="5">
        <v>0.56034700000000004</v>
      </c>
      <c r="C955" s="5">
        <v>0.64295599999999997</v>
      </c>
      <c r="D955" s="5">
        <v>0.73077199999999998</v>
      </c>
      <c r="E955" s="3">
        <v>2153.59</v>
      </c>
      <c r="F955" s="5">
        <v>0.13214100000000001</v>
      </c>
      <c r="G955" s="5">
        <v>1.5843400000000001</v>
      </c>
      <c r="H955" s="5">
        <v>1.58985</v>
      </c>
    </row>
    <row r="956" spans="1:8" x14ac:dyDescent="0.3">
      <c r="A956">
        <v>954</v>
      </c>
      <c r="B956" s="5">
        <v>0.56093499999999996</v>
      </c>
      <c r="C956" s="5">
        <v>0.64361699999999999</v>
      </c>
      <c r="D956" s="5">
        <v>0.73150800000000005</v>
      </c>
      <c r="E956" s="3">
        <v>2153.7199999999998</v>
      </c>
      <c r="F956" s="5">
        <v>0.13224900000000001</v>
      </c>
      <c r="G956" s="5">
        <v>1.5842499999999999</v>
      </c>
      <c r="H956" s="5">
        <v>1.5897600000000001</v>
      </c>
    </row>
    <row r="957" spans="1:8" x14ac:dyDescent="0.3">
      <c r="A957">
        <v>955</v>
      </c>
      <c r="B957" s="5">
        <v>0.56152299999999999</v>
      </c>
      <c r="C957" s="5">
        <v>0.64427800000000002</v>
      </c>
      <c r="D957" s="5">
        <v>0.73224299999999998</v>
      </c>
      <c r="E957" s="3">
        <v>2153.86</v>
      </c>
      <c r="F957" s="5">
        <v>0.132358</v>
      </c>
      <c r="G957" s="5">
        <v>1.5841499999999999</v>
      </c>
      <c r="H957" s="5">
        <v>1.5896699999999999</v>
      </c>
    </row>
    <row r="958" spans="1:8" x14ac:dyDescent="0.3">
      <c r="A958">
        <v>956</v>
      </c>
      <c r="B958" s="5">
        <v>0.56211100000000003</v>
      </c>
      <c r="C958" s="5">
        <v>0.64493800000000001</v>
      </c>
      <c r="D958" s="5">
        <v>0.73297900000000005</v>
      </c>
      <c r="E958" s="3">
        <v>2153.9899999999998</v>
      </c>
      <c r="F958" s="5">
        <v>0.132466</v>
      </c>
      <c r="G958" s="5">
        <v>1.58405</v>
      </c>
      <c r="H958" s="5">
        <v>1.58958</v>
      </c>
    </row>
    <row r="959" spans="1:8" x14ac:dyDescent="0.3">
      <c r="A959">
        <v>957</v>
      </c>
      <c r="B959" s="5">
        <v>0.56269899999999995</v>
      </c>
      <c r="C959" s="5">
        <v>0.64559900000000003</v>
      </c>
      <c r="D959" s="5">
        <v>0.73371399999999998</v>
      </c>
      <c r="E959" s="3">
        <v>2154.12</v>
      </c>
      <c r="F959" s="5">
        <v>0.132574</v>
      </c>
      <c r="G959" s="5">
        <v>1.58395</v>
      </c>
      <c r="H959" s="5">
        <v>1.5894900000000001</v>
      </c>
    </row>
    <row r="960" spans="1:8" x14ac:dyDescent="0.3">
      <c r="A960">
        <v>958</v>
      </c>
      <c r="B960" s="5">
        <v>0.56328699999999998</v>
      </c>
      <c r="C960" s="5">
        <v>0.64625999999999995</v>
      </c>
      <c r="D960" s="5">
        <v>0.73444900000000002</v>
      </c>
      <c r="E960" s="3">
        <v>2154.25</v>
      </c>
      <c r="F960" s="5">
        <v>0.13268199999999999</v>
      </c>
      <c r="G960" s="5">
        <v>1.58386</v>
      </c>
      <c r="H960" s="5">
        <v>1.58941</v>
      </c>
    </row>
    <row r="961" spans="1:8" x14ac:dyDescent="0.3">
      <c r="A961">
        <v>959</v>
      </c>
      <c r="B961" s="5">
        <v>0.56387500000000002</v>
      </c>
      <c r="C961" s="5">
        <v>0.64692000000000005</v>
      </c>
      <c r="D961" s="5">
        <v>0.73518499999999998</v>
      </c>
      <c r="E961" s="3">
        <v>2154.39</v>
      </c>
      <c r="F961" s="5">
        <v>0.13278999999999999</v>
      </c>
      <c r="G961" s="5">
        <v>1.5837600000000001</v>
      </c>
      <c r="H961" s="5">
        <v>1.5893200000000001</v>
      </c>
    </row>
    <row r="962" spans="1:8" x14ac:dyDescent="0.3">
      <c r="A962">
        <v>960</v>
      </c>
      <c r="B962" s="5">
        <v>0.56446300000000005</v>
      </c>
      <c r="C962" s="5">
        <v>0.64758099999999996</v>
      </c>
      <c r="D962" s="5">
        <v>0.73592000000000002</v>
      </c>
      <c r="E962" s="3">
        <v>2154.52</v>
      </c>
      <c r="F962" s="5">
        <v>0.13289799999999999</v>
      </c>
      <c r="G962" s="5">
        <v>1.5836600000000001</v>
      </c>
      <c r="H962" s="5">
        <v>1.5892299999999999</v>
      </c>
    </row>
    <row r="963" spans="1:8" x14ac:dyDescent="0.3">
      <c r="A963">
        <v>961</v>
      </c>
      <c r="B963" s="5">
        <v>0.56505099999999997</v>
      </c>
      <c r="C963" s="5">
        <v>0.64824199999999998</v>
      </c>
      <c r="D963" s="5">
        <v>0.73665499999999995</v>
      </c>
      <c r="E963" s="3">
        <v>2154.65</v>
      </c>
      <c r="F963" s="5">
        <v>0.13300600000000001</v>
      </c>
      <c r="G963" s="5">
        <v>1.5835600000000001</v>
      </c>
      <c r="H963" s="5">
        <v>1.58914</v>
      </c>
    </row>
    <row r="964" spans="1:8" x14ac:dyDescent="0.3">
      <c r="A964">
        <v>962</v>
      </c>
      <c r="B964" s="5">
        <v>0.565639</v>
      </c>
      <c r="C964" s="5">
        <v>0.64890199999999998</v>
      </c>
      <c r="D964" s="5">
        <v>0.73738999999999999</v>
      </c>
      <c r="E964" s="3">
        <v>2154.7800000000002</v>
      </c>
      <c r="F964" s="5">
        <v>0.13311400000000001</v>
      </c>
      <c r="G964" s="5">
        <v>1.5834699999999999</v>
      </c>
      <c r="H964" s="5">
        <v>1.5890500000000001</v>
      </c>
    </row>
    <row r="965" spans="1:8" x14ac:dyDescent="0.3">
      <c r="A965">
        <v>963</v>
      </c>
      <c r="B965" s="5">
        <v>0.56622700000000004</v>
      </c>
      <c r="C965" s="5">
        <v>0.649563</v>
      </c>
      <c r="D965" s="5">
        <v>0.738124</v>
      </c>
      <c r="E965" s="3">
        <v>2154.92</v>
      </c>
      <c r="F965" s="5">
        <v>0.13322100000000001</v>
      </c>
      <c r="G965" s="5">
        <v>1.5833699999999999</v>
      </c>
      <c r="H965" s="5">
        <v>1.5889599999999999</v>
      </c>
    </row>
    <row r="966" spans="1:8" x14ac:dyDescent="0.3">
      <c r="A966">
        <v>964</v>
      </c>
      <c r="B966" s="5">
        <v>0.56681499999999996</v>
      </c>
      <c r="C966" s="5">
        <v>0.650223</v>
      </c>
      <c r="D966" s="5">
        <v>0.73885900000000004</v>
      </c>
      <c r="E966" s="3">
        <v>2155.0500000000002</v>
      </c>
      <c r="F966" s="5">
        <v>0.133329</v>
      </c>
      <c r="G966" s="5">
        <v>1.58327</v>
      </c>
      <c r="H966" s="5">
        <v>1.58887</v>
      </c>
    </row>
    <row r="967" spans="1:8" x14ac:dyDescent="0.3">
      <c r="A967">
        <v>965</v>
      </c>
      <c r="B967" s="5">
        <v>0.56740299999999999</v>
      </c>
      <c r="C967" s="5">
        <v>0.65088299999999999</v>
      </c>
      <c r="D967" s="5">
        <v>0.73959399999999997</v>
      </c>
      <c r="E967" s="3">
        <v>2155.1799999999998</v>
      </c>
      <c r="F967" s="5">
        <v>0.133436</v>
      </c>
      <c r="G967" s="5">
        <v>1.58317</v>
      </c>
      <c r="H967" s="5">
        <v>1.5887899999999999</v>
      </c>
    </row>
    <row r="968" spans="1:8" x14ac:dyDescent="0.3">
      <c r="A968">
        <v>966</v>
      </c>
      <c r="B968" s="5">
        <v>0.56799100000000002</v>
      </c>
      <c r="C968" s="5">
        <v>0.65154400000000001</v>
      </c>
      <c r="D968" s="5">
        <v>0.74032799999999999</v>
      </c>
      <c r="E968" s="3">
        <v>2155.3200000000002</v>
      </c>
      <c r="F968" s="5">
        <v>0.133544</v>
      </c>
      <c r="G968" s="5">
        <v>1.58307</v>
      </c>
      <c r="H968" s="5">
        <v>1.5887</v>
      </c>
    </row>
    <row r="969" spans="1:8" x14ac:dyDescent="0.3">
      <c r="A969">
        <v>967</v>
      </c>
      <c r="B969" s="5">
        <v>0.56857899999999995</v>
      </c>
      <c r="C969" s="5">
        <v>0.65220400000000001</v>
      </c>
      <c r="D969" s="5">
        <v>0.74106300000000003</v>
      </c>
      <c r="E969" s="3">
        <v>2155.4499999999998</v>
      </c>
      <c r="F969" s="5">
        <v>0.13365099999999999</v>
      </c>
      <c r="G969" s="5">
        <v>1.5829800000000001</v>
      </c>
      <c r="H969" s="5">
        <v>1.5886100000000001</v>
      </c>
    </row>
    <row r="970" spans="1:8" x14ac:dyDescent="0.3">
      <c r="A970">
        <v>968</v>
      </c>
      <c r="B970" s="5">
        <v>0.56916699999999998</v>
      </c>
      <c r="C970" s="5">
        <v>0.652864</v>
      </c>
      <c r="D970" s="5">
        <v>0.74179700000000004</v>
      </c>
      <c r="E970" s="3">
        <v>2155.59</v>
      </c>
      <c r="F970" s="5">
        <v>0.13375799999999999</v>
      </c>
      <c r="G970" s="5">
        <v>1.5828800000000001</v>
      </c>
      <c r="H970" s="5">
        <v>1.5885199999999999</v>
      </c>
    </row>
    <row r="971" spans="1:8" x14ac:dyDescent="0.3">
      <c r="A971">
        <v>969</v>
      </c>
      <c r="B971" s="5">
        <v>0.56975500000000001</v>
      </c>
      <c r="C971" s="5">
        <v>0.65352399999999999</v>
      </c>
      <c r="D971" s="5">
        <v>0.74253100000000005</v>
      </c>
      <c r="E971" s="3">
        <v>2155.7199999999998</v>
      </c>
      <c r="F971" s="5">
        <v>0.13386500000000001</v>
      </c>
      <c r="G971" s="5">
        <v>1.5827800000000001</v>
      </c>
      <c r="H971" s="5">
        <v>1.58843</v>
      </c>
    </row>
    <row r="972" spans="1:8" x14ac:dyDescent="0.3">
      <c r="A972">
        <v>970</v>
      </c>
      <c r="B972" s="5">
        <v>0.57034300000000004</v>
      </c>
      <c r="C972" s="5">
        <v>0.65418500000000002</v>
      </c>
      <c r="D972" s="5">
        <v>0.74326599999999998</v>
      </c>
      <c r="E972" s="3">
        <v>2155.85</v>
      </c>
      <c r="F972" s="5">
        <v>0.13397300000000001</v>
      </c>
      <c r="G972" s="5">
        <v>1.5826800000000001</v>
      </c>
      <c r="H972" s="5">
        <v>1.5883400000000001</v>
      </c>
    </row>
    <row r="973" spans="1:8" x14ac:dyDescent="0.3">
      <c r="A973">
        <v>971</v>
      </c>
      <c r="B973" s="5">
        <v>0.57093099999999997</v>
      </c>
      <c r="C973" s="5">
        <v>0.65484500000000001</v>
      </c>
      <c r="D973" s="5">
        <v>0.74399999999999999</v>
      </c>
      <c r="E973" s="3">
        <v>2155.9899999999998</v>
      </c>
      <c r="F973" s="5">
        <v>0.134079</v>
      </c>
      <c r="G973" s="5">
        <v>1.5825800000000001</v>
      </c>
      <c r="H973" s="5">
        <v>1.5882499999999999</v>
      </c>
    </row>
    <row r="974" spans="1:8" x14ac:dyDescent="0.3">
      <c r="A974">
        <v>972</v>
      </c>
      <c r="B974" s="5">
        <v>0.571519</v>
      </c>
      <c r="C974" s="5">
        <v>0.655505</v>
      </c>
      <c r="D974" s="5">
        <v>0.74473400000000001</v>
      </c>
      <c r="E974" s="3">
        <v>2156.12</v>
      </c>
      <c r="F974" s="5">
        <v>0.134186</v>
      </c>
      <c r="G974" s="5">
        <v>1.5824800000000001</v>
      </c>
      <c r="H974" s="5">
        <v>1.58816</v>
      </c>
    </row>
    <row r="975" spans="1:8" x14ac:dyDescent="0.3">
      <c r="A975">
        <v>973</v>
      </c>
      <c r="B975" s="5">
        <v>0.57210700000000003</v>
      </c>
      <c r="C975" s="5">
        <v>0.656165</v>
      </c>
      <c r="D975" s="5">
        <v>0.74546800000000002</v>
      </c>
      <c r="E975" s="3">
        <v>2156.2600000000002</v>
      </c>
      <c r="F975" s="5">
        <v>0.134293</v>
      </c>
      <c r="G975" s="5">
        <v>1.58239</v>
      </c>
      <c r="H975" s="5">
        <v>1.5880700000000001</v>
      </c>
    </row>
    <row r="976" spans="1:8" x14ac:dyDescent="0.3">
      <c r="A976">
        <v>974</v>
      </c>
      <c r="B976" s="5">
        <v>0.57269499999999995</v>
      </c>
      <c r="C976" s="5">
        <v>0.65682499999999999</v>
      </c>
      <c r="D976" s="5">
        <v>0.746201</v>
      </c>
      <c r="E976" s="3">
        <v>2156.39</v>
      </c>
      <c r="F976" s="5">
        <v>0.13439999999999999</v>
      </c>
      <c r="G976" s="5">
        <v>1.58229</v>
      </c>
      <c r="H976" s="5">
        <v>1.58799</v>
      </c>
    </row>
    <row r="977" spans="1:8" x14ac:dyDescent="0.3">
      <c r="A977">
        <v>975</v>
      </c>
      <c r="B977" s="5">
        <v>0.57328299999999999</v>
      </c>
      <c r="C977" s="5">
        <v>0.65748499999999999</v>
      </c>
      <c r="D977" s="5">
        <v>0.74693500000000002</v>
      </c>
      <c r="E977" s="3">
        <v>2156.52</v>
      </c>
      <c r="F977" s="5">
        <v>0.13450599999999999</v>
      </c>
      <c r="G977" s="5">
        <v>1.58219</v>
      </c>
      <c r="H977" s="5">
        <v>1.5879000000000001</v>
      </c>
    </row>
    <row r="978" spans="1:8" x14ac:dyDescent="0.3">
      <c r="A978">
        <v>976</v>
      </c>
      <c r="B978" s="5">
        <v>0.57387100000000002</v>
      </c>
      <c r="C978" s="5">
        <v>0.65814499999999998</v>
      </c>
      <c r="D978" s="5">
        <v>0.74766900000000003</v>
      </c>
      <c r="E978" s="3">
        <v>2156.66</v>
      </c>
      <c r="F978" s="5">
        <v>0.13461300000000001</v>
      </c>
      <c r="G978" s="5">
        <v>1.58209</v>
      </c>
      <c r="H978" s="5">
        <v>1.5878099999999999</v>
      </c>
    </row>
    <row r="979" spans="1:8" x14ac:dyDescent="0.3">
      <c r="A979">
        <v>977</v>
      </c>
      <c r="B979" s="5">
        <v>0.57445900000000005</v>
      </c>
      <c r="C979" s="5">
        <v>0.65880499999999997</v>
      </c>
      <c r="D979" s="5">
        <v>0.74840200000000001</v>
      </c>
      <c r="E979" s="3">
        <v>2156.79</v>
      </c>
      <c r="F979" s="5">
        <v>0.13471900000000001</v>
      </c>
      <c r="G979" s="5">
        <v>1.58199</v>
      </c>
      <c r="H979" s="5">
        <v>1.58772</v>
      </c>
    </row>
    <row r="980" spans="1:8" x14ac:dyDescent="0.3">
      <c r="A980">
        <v>978</v>
      </c>
      <c r="B980" s="5">
        <v>0.57504699999999997</v>
      </c>
      <c r="C980" s="5">
        <v>0.65946499999999997</v>
      </c>
      <c r="D980" s="5">
        <v>0.74913600000000002</v>
      </c>
      <c r="E980" s="3">
        <v>2156.9299999999998</v>
      </c>
      <c r="F980" s="5">
        <v>0.134826</v>
      </c>
      <c r="G980" s="5">
        <v>1.58189</v>
      </c>
      <c r="H980" s="5">
        <v>1.5876300000000001</v>
      </c>
    </row>
    <row r="981" spans="1:8" x14ac:dyDescent="0.3">
      <c r="A981">
        <v>979</v>
      </c>
      <c r="B981" s="5">
        <v>0.57563500000000001</v>
      </c>
      <c r="C981" s="5">
        <v>0.66012400000000004</v>
      </c>
      <c r="D981" s="5">
        <v>0.74986900000000001</v>
      </c>
      <c r="E981" s="3">
        <v>2157.06</v>
      </c>
      <c r="F981" s="5">
        <v>0.134932</v>
      </c>
      <c r="G981" s="5">
        <v>1.58179</v>
      </c>
      <c r="H981" s="5">
        <v>1.58754</v>
      </c>
    </row>
    <row r="982" spans="1:8" x14ac:dyDescent="0.3">
      <c r="A982">
        <v>980</v>
      </c>
      <c r="B982" s="5">
        <v>0.57622300000000004</v>
      </c>
      <c r="C982" s="5">
        <v>0.66078400000000004</v>
      </c>
      <c r="D982" s="5">
        <v>0.75060199999999999</v>
      </c>
      <c r="E982" s="3">
        <v>2157.1999999999998</v>
      </c>
      <c r="F982" s="5">
        <v>0.13503799999999999</v>
      </c>
      <c r="G982" s="5">
        <v>1.58169</v>
      </c>
      <c r="H982" s="5">
        <v>1.58745</v>
      </c>
    </row>
    <row r="983" spans="1:8" x14ac:dyDescent="0.3">
      <c r="A983">
        <v>981</v>
      </c>
      <c r="B983" s="5">
        <v>0.57681099999999996</v>
      </c>
      <c r="C983" s="5">
        <v>0.66144400000000003</v>
      </c>
      <c r="D983" s="5">
        <v>0.751336</v>
      </c>
      <c r="E983" s="3">
        <v>2157.33</v>
      </c>
      <c r="F983" s="5">
        <v>0.13514399999999999</v>
      </c>
      <c r="G983" s="5">
        <v>1.5815999999999999</v>
      </c>
      <c r="H983" s="5">
        <v>1.5873600000000001</v>
      </c>
    </row>
    <row r="984" spans="1:8" x14ac:dyDescent="0.3">
      <c r="A984">
        <v>982</v>
      </c>
      <c r="B984" s="5">
        <v>0.577399</v>
      </c>
      <c r="C984" s="5">
        <v>0.66210400000000003</v>
      </c>
      <c r="D984" s="5">
        <v>0.75206899999999999</v>
      </c>
      <c r="E984" s="3">
        <v>2157.4699999999998</v>
      </c>
      <c r="F984" s="5">
        <v>0.13525000000000001</v>
      </c>
      <c r="G984" s="5">
        <v>1.5814999999999999</v>
      </c>
      <c r="H984" s="5">
        <v>1.58727</v>
      </c>
    </row>
    <row r="985" spans="1:8" x14ac:dyDescent="0.3">
      <c r="A985">
        <v>983</v>
      </c>
      <c r="B985" s="5">
        <v>0.57798700000000003</v>
      </c>
      <c r="C985" s="5">
        <v>0.66276299999999999</v>
      </c>
      <c r="D985" s="5">
        <v>0.75280199999999997</v>
      </c>
      <c r="E985" s="3">
        <v>2157.6</v>
      </c>
      <c r="F985" s="5">
        <v>0.135356</v>
      </c>
      <c r="G985" s="5">
        <v>1.5813999999999999</v>
      </c>
      <c r="H985" s="5">
        <v>1.58718</v>
      </c>
    </row>
    <row r="986" spans="1:8" x14ac:dyDescent="0.3">
      <c r="A986">
        <v>984</v>
      </c>
      <c r="B986" s="5">
        <v>0.57857499999999995</v>
      </c>
      <c r="C986" s="5">
        <v>0.66342299999999998</v>
      </c>
      <c r="D986" s="5">
        <v>0.75353400000000004</v>
      </c>
      <c r="E986" s="3">
        <v>2157.7399999999998</v>
      </c>
      <c r="F986" s="5">
        <v>0.135462</v>
      </c>
      <c r="G986" s="5">
        <v>1.5812999999999999</v>
      </c>
      <c r="H986" s="5">
        <v>1.5870899999999999</v>
      </c>
    </row>
    <row r="987" spans="1:8" x14ac:dyDescent="0.3">
      <c r="A987">
        <v>985</v>
      </c>
      <c r="B987" s="5">
        <v>0.57916299999999998</v>
      </c>
      <c r="C987" s="5">
        <v>0.66408199999999995</v>
      </c>
      <c r="D987" s="5">
        <v>0.75426700000000002</v>
      </c>
      <c r="E987" s="3">
        <v>2157.87</v>
      </c>
      <c r="F987" s="5">
        <v>0.13556799999999999</v>
      </c>
      <c r="G987" s="5">
        <v>1.5811999999999999</v>
      </c>
      <c r="H987" s="5">
        <v>1.587</v>
      </c>
    </row>
    <row r="988" spans="1:8" x14ac:dyDescent="0.3">
      <c r="A988">
        <v>986</v>
      </c>
      <c r="B988" s="5">
        <v>0.57975100000000002</v>
      </c>
      <c r="C988" s="5">
        <v>0.66474200000000006</v>
      </c>
      <c r="D988" s="5">
        <v>0.755</v>
      </c>
      <c r="E988" s="3">
        <v>2158.0100000000002</v>
      </c>
      <c r="F988" s="5">
        <v>0.13567399999999999</v>
      </c>
      <c r="G988" s="5">
        <v>1.5810999999999999</v>
      </c>
      <c r="H988" s="5">
        <v>1.58691</v>
      </c>
    </row>
    <row r="989" spans="1:8" x14ac:dyDescent="0.3">
      <c r="A989">
        <v>987</v>
      </c>
      <c r="B989" s="5">
        <v>0.58033900000000005</v>
      </c>
      <c r="C989" s="5">
        <v>0.66540100000000002</v>
      </c>
      <c r="D989" s="5">
        <v>0.75573299999999999</v>
      </c>
      <c r="E989" s="3">
        <v>2158.15</v>
      </c>
      <c r="F989" s="5">
        <v>0.13577900000000001</v>
      </c>
      <c r="G989" s="5">
        <v>1.581</v>
      </c>
      <c r="H989" s="5">
        <v>1.5868199999999999</v>
      </c>
    </row>
    <row r="990" spans="1:8" x14ac:dyDescent="0.3">
      <c r="A990">
        <v>988</v>
      </c>
      <c r="B990" s="5">
        <v>0.58092699999999997</v>
      </c>
      <c r="C990" s="5">
        <v>0.66606100000000001</v>
      </c>
      <c r="D990" s="5">
        <v>0.75646500000000005</v>
      </c>
      <c r="E990" s="3">
        <v>2158.2800000000002</v>
      </c>
      <c r="F990" s="5">
        <v>0.13588500000000001</v>
      </c>
      <c r="G990" s="5">
        <v>1.5809</v>
      </c>
      <c r="H990" s="5">
        <v>1.58673</v>
      </c>
    </row>
    <row r="991" spans="1:8" x14ac:dyDescent="0.3">
      <c r="A991">
        <v>989</v>
      </c>
      <c r="B991" s="5">
        <v>0.581515</v>
      </c>
      <c r="C991" s="5">
        <v>0.66671999999999998</v>
      </c>
      <c r="D991" s="5">
        <v>0.75719800000000004</v>
      </c>
      <c r="E991" s="3">
        <v>2158.42</v>
      </c>
      <c r="F991" s="5">
        <v>0.13599</v>
      </c>
      <c r="G991" s="5">
        <v>1.5808</v>
      </c>
      <c r="H991" s="5">
        <v>1.5866400000000001</v>
      </c>
    </row>
    <row r="992" spans="1:8" x14ac:dyDescent="0.3">
      <c r="A992">
        <v>990</v>
      </c>
      <c r="B992" s="5">
        <v>0.58210300000000004</v>
      </c>
      <c r="C992" s="5">
        <v>0.66737999999999997</v>
      </c>
      <c r="D992" s="5">
        <v>0.75792999999999999</v>
      </c>
      <c r="E992" s="3">
        <v>2158.5500000000002</v>
      </c>
      <c r="F992" s="5">
        <v>0.13609599999999999</v>
      </c>
      <c r="G992" s="5">
        <v>1.5807</v>
      </c>
      <c r="H992" s="5">
        <v>1.5865499999999999</v>
      </c>
    </row>
    <row r="993" spans="1:8" x14ac:dyDescent="0.3">
      <c r="A993">
        <v>991</v>
      </c>
      <c r="B993" s="5">
        <v>0.58269099999999996</v>
      </c>
      <c r="C993" s="5">
        <v>0.66803900000000005</v>
      </c>
      <c r="D993" s="5">
        <v>0.75866199999999995</v>
      </c>
      <c r="E993" s="3">
        <v>2158.69</v>
      </c>
      <c r="F993" s="5">
        <v>0.13620099999999999</v>
      </c>
      <c r="G993" s="5">
        <v>1.5806</v>
      </c>
      <c r="H993" s="5">
        <v>1.58646</v>
      </c>
    </row>
    <row r="994" spans="1:8" x14ac:dyDescent="0.3">
      <c r="A994">
        <v>992</v>
      </c>
      <c r="B994" s="5">
        <v>0.58327899999999999</v>
      </c>
      <c r="C994" s="5">
        <v>0.66869800000000001</v>
      </c>
      <c r="D994" s="5">
        <v>0.75939400000000001</v>
      </c>
      <c r="E994" s="3">
        <v>2158.83</v>
      </c>
      <c r="F994" s="5">
        <v>0.13630600000000001</v>
      </c>
      <c r="G994" s="5">
        <v>1.5805</v>
      </c>
      <c r="H994" s="5">
        <v>1.5863700000000001</v>
      </c>
    </row>
    <row r="995" spans="1:8" x14ac:dyDescent="0.3">
      <c r="A995">
        <v>993</v>
      </c>
      <c r="B995" s="5">
        <v>0.58386700000000002</v>
      </c>
      <c r="C995" s="5">
        <v>0.66935699999999998</v>
      </c>
      <c r="D995" s="5">
        <v>0.76012599999999997</v>
      </c>
      <c r="E995" s="3">
        <v>2158.96</v>
      </c>
      <c r="F995" s="5">
        <v>0.136411</v>
      </c>
      <c r="G995" s="5">
        <v>1.5804</v>
      </c>
      <c r="H995" s="5">
        <v>1.5862799999999999</v>
      </c>
    </row>
    <row r="996" spans="1:8" x14ac:dyDescent="0.3">
      <c r="A996">
        <v>994</v>
      </c>
      <c r="B996" s="5">
        <v>0.58445499999999995</v>
      </c>
      <c r="C996" s="5">
        <v>0.67001699999999997</v>
      </c>
      <c r="D996" s="5">
        <v>0.76085800000000003</v>
      </c>
      <c r="E996" s="3">
        <v>2159.1</v>
      </c>
      <c r="F996" s="5">
        <v>0.136516</v>
      </c>
      <c r="G996" s="5">
        <v>1.5803</v>
      </c>
      <c r="H996" s="5">
        <v>1.58619</v>
      </c>
    </row>
    <row r="997" spans="1:8" x14ac:dyDescent="0.3">
      <c r="A997">
        <v>995</v>
      </c>
      <c r="B997" s="5">
        <v>0.58504299999999998</v>
      </c>
      <c r="C997" s="5">
        <v>0.67067600000000005</v>
      </c>
      <c r="D997" s="5">
        <v>0.76158999999999999</v>
      </c>
      <c r="E997" s="3">
        <v>2159.2399999999998</v>
      </c>
      <c r="F997" s="5">
        <v>0.13662099999999999</v>
      </c>
      <c r="G997" s="5">
        <v>1.5802</v>
      </c>
      <c r="H997" s="5">
        <v>1.5861000000000001</v>
      </c>
    </row>
    <row r="998" spans="1:8" x14ac:dyDescent="0.3">
      <c r="A998">
        <v>996</v>
      </c>
      <c r="B998" s="5">
        <v>0.58563100000000001</v>
      </c>
      <c r="C998" s="5">
        <v>0.67133500000000002</v>
      </c>
      <c r="D998" s="5">
        <v>0.76232200000000006</v>
      </c>
      <c r="E998" s="3">
        <v>2159.37</v>
      </c>
      <c r="F998" s="5">
        <v>0.13672599999999999</v>
      </c>
      <c r="G998" s="5">
        <v>1.5801000000000001</v>
      </c>
      <c r="H998" s="5">
        <v>1.5860099999999999</v>
      </c>
    </row>
    <row r="999" spans="1:8" x14ac:dyDescent="0.3">
      <c r="A999">
        <v>997</v>
      </c>
      <c r="B999" s="5">
        <v>0.58621900000000005</v>
      </c>
      <c r="C999" s="5">
        <v>0.67199399999999998</v>
      </c>
      <c r="D999" s="5">
        <v>0.76305400000000001</v>
      </c>
      <c r="E999" s="3">
        <v>2159.5100000000002</v>
      </c>
      <c r="F999" s="5">
        <v>0.13683100000000001</v>
      </c>
      <c r="G999" s="5">
        <v>1.58</v>
      </c>
      <c r="H999" s="5">
        <v>1.58592</v>
      </c>
    </row>
    <row r="1000" spans="1:8" x14ac:dyDescent="0.3">
      <c r="A1000">
        <v>998</v>
      </c>
      <c r="B1000" s="5">
        <v>0.58680699999999997</v>
      </c>
      <c r="C1000" s="5">
        <v>0.67265299999999995</v>
      </c>
      <c r="D1000" s="5">
        <v>0.76378500000000005</v>
      </c>
      <c r="E1000" s="3">
        <v>2159.65</v>
      </c>
      <c r="F1000" s="5">
        <v>0.136935</v>
      </c>
      <c r="G1000" s="5">
        <v>1.5799000000000001</v>
      </c>
      <c r="H1000" s="5">
        <v>1.5858300000000001</v>
      </c>
    </row>
    <row r="1001" spans="1:8" x14ac:dyDescent="0.3">
      <c r="A1001">
        <v>999</v>
      </c>
      <c r="B1001" s="5">
        <v>0.587395</v>
      </c>
      <c r="C1001" s="5">
        <v>0.67331200000000002</v>
      </c>
      <c r="D1001" s="5">
        <v>0.764517</v>
      </c>
      <c r="E1001" s="3">
        <v>2159.7800000000002</v>
      </c>
      <c r="F1001" s="5">
        <v>0.13704</v>
      </c>
      <c r="G1001" s="5">
        <v>1.5798000000000001</v>
      </c>
      <c r="H1001" s="5">
        <v>1.5857300000000001</v>
      </c>
    </row>
    <row r="1002" spans="1:8" x14ac:dyDescent="0.3">
      <c r="A1002">
        <v>1000</v>
      </c>
      <c r="B1002" s="5">
        <v>0.58798300000000003</v>
      </c>
      <c r="C1002" s="5">
        <v>0.67397099999999999</v>
      </c>
      <c r="D1002" s="5">
        <v>0.76524800000000004</v>
      </c>
      <c r="E1002" s="3">
        <v>2159.92</v>
      </c>
      <c r="F1002" s="5">
        <v>0.13714399999999999</v>
      </c>
      <c r="G1002" s="5">
        <v>1.5797000000000001</v>
      </c>
      <c r="H1002" s="5">
        <v>1.5856399999999999</v>
      </c>
    </row>
    <row r="1003" spans="1:8" x14ac:dyDescent="0.3">
      <c r="A1003">
        <v>1001</v>
      </c>
      <c r="B1003" s="5">
        <v>0.58857099999999996</v>
      </c>
      <c r="C1003" s="5">
        <v>0.67462999999999995</v>
      </c>
      <c r="D1003" s="5">
        <v>0.76597999999999999</v>
      </c>
      <c r="E1003" s="3">
        <v>2160.06</v>
      </c>
      <c r="F1003" s="5">
        <v>0.13724900000000001</v>
      </c>
      <c r="G1003" s="5">
        <v>1.5795999999999999</v>
      </c>
      <c r="H1003" s="5">
        <v>1.58555</v>
      </c>
    </row>
    <row r="1004" spans="1:8" x14ac:dyDescent="0.3">
      <c r="A1004">
        <v>1002</v>
      </c>
      <c r="B1004" s="5">
        <v>0.58915899999999999</v>
      </c>
      <c r="C1004" s="5">
        <v>0.67528900000000003</v>
      </c>
      <c r="D1004" s="5">
        <v>0.76671100000000003</v>
      </c>
      <c r="E1004" s="3">
        <v>2160.19</v>
      </c>
      <c r="F1004" s="5">
        <v>0.137353</v>
      </c>
      <c r="G1004" s="5">
        <v>1.5794999999999999</v>
      </c>
      <c r="H1004" s="5">
        <v>1.5854600000000001</v>
      </c>
    </row>
    <row r="1005" spans="1:8" x14ac:dyDescent="0.3">
      <c r="A1005">
        <v>1003</v>
      </c>
      <c r="B1005" s="5">
        <v>0.58974700000000002</v>
      </c>
      <c r="C1005" s="5">
        <v>0.67594799999999999</v>
      </c>
      <c r="D1005" s="5">
        <v>0.76744199999999996</v>
      </c>
      <c r="E1005" s="3">
        <v>2160.33</v>
      </c>
      <c r="F1005" s="5">
        <v>0.137457</v>
      </c>
      <c r="G1005" s="5">
        <v>1.5793999999999999</v>
      </c>
      <c r="H1005" s="5">
        <v>1.5853699999999999</v>
      </c>
    </row>
    <row r="1006" spans="1:8" x14ac:dyDescent="0.3">
      <c r="A1006">
        <v>1004</v>
      </c>
      <c r="B1006" s="5">
        <v>0.59033500000000005</v>
      </c>
      <c r="C1006" s="5">
        <v>0.67660600000000004</v>
      </c>
      <c r="D1006" s="5">
        <v>0.76817299999999999</v>
      </c>
      <c r="E1006" s="3">
        <v>2160.4699999999998</v>
      </c>
      <c r="F1006" s="5">
        <v>0.13756099999999999</v>
      </c>
      <c r="G1006" s="5">
        <v>1.5792999999999999</v>
      </c>
      <c r="H1006" s="5">
        <v>1.58528</v>
      </c>
    </row>
    <row r="1007" spans="1:8" x14ac:dyDescent="0.3">
      <c r="A1007">
        <v>1005</v>
      </c>
      <c r="B1007" s="5">
        <v>0.59092199999999995</v>
      </c>
      <c r="C1007" s="5">
        <v>0.67726500000000001</v>
      </c>
      <c r="D1007" s="5">
        <v>0.76890400000000003</v>
      </c>
      <c r="E1007" s="3">
        <v>2160.61</v>
      </c>
      <c r="F1007" s="5">
        <v>0.13766500000000001</v>
      </c>
      <c r="G1007" s="5">
        <v>1.5791999999999999</v>
      </c>
      <c r="H1007" s="5">
        <v>1.5851900000000001</v>
      </c>
    </row>
    <row r="1008" spans="1:8" x14ac:dyDescent="0.3">
      <c r="A1008">
        <v>1006</v>
      </c>
      <c r="B1008" s="5">
        <v>0.59150999999999998</v>
      </c>
      <c r="C1008" s="5">
        <v>0.67792399999999997</v>
      </c>
      <c r="D1008" s="5">
        <v>0.76963499999999996</v>
      </c>
      <c r="E1008" s="3">
        <v>2160.7399999999998</v>
      </c>
      <c r="F1008" s="5">
        <v>0.137769</v>
      </c>
      <c r="G1008" s="5">
        <v>1.5790999999999999</v>
      </c>
      <c r="H1008" s="5">
        <v>1.5851</v>
      </c>
    </row>
    <row r="1009" spans="1:8" x14ac:dyDescent="0.3">
      <c r="A1009">
        <v>1007</v>
      </c>
      <c r="B1009" s="5">
        <v>0.59209800000000001</v>
      </c>
      <c r="C1009" s="5">
        <v>0.67858200000000002</v>
      </c>
      <c r="D1009" s="5">
        <v>0.770366</v>
      </c>
      <c r="E1009" s="3">
        <v>2160.88</v>
      </c>
      <c r="F1009" s="5">
        <v>0.137873</v>
      </c>
      <c r="G1009" s="5">
        <v>1.579</v>
      </c>
      <c r="H1009" s="5">
        <v>1.58501</v>
      </c>
    </row>
    <row r="1010" spans="1:8" x14ac:dyDescent="0.3">
      <c r="A1010">
        <v>1008</v>
      </c>
      <c r="B1010" s="5">
        <v>0.59268600000000005</v>
      </c>
      <c r="C1010" s="5">
        <v>0.67924099999999998</v>
      </c>
      <c r="D1010" s="5">
        <v>0.771096</v>
      </c>
      <c r="E1010" s="3">
        <v>2161.02</v>
      </c>
      <c r="F1010" s="5">
        <v>0.13797699999999999</v>
      </c>
      <c r="G1010" s="5">
        <v>1.5789</v>
      </c>
      <c r="H1010" s="5">
        <v>1.58491</v>
      </c>
    </row>
    <row r="1011" spans="1:8" x14ac:dyDescent="0.3">
      <c r="A1011">
        <v>1009</v>
      </c>
      <c r="B1011" s="5">
        <v>0.59327399999999997</v>
      </c>
      <c r="C1011" s="5">
        <v>0.67989999999999995</v>
      </c>
      <c r="D1011" s="5">
        <v>0.77182700000000004</v>
      </c>
      <c r="E1011" s="3">
        <v>2161.16</v>
      </c>
      <c r="F1011" s="5">
        <v>0.13808100000000001</v>
      </c>
      <c r="G1011" s="5">
        <v>1.5788</v>
      </c>
      <c r="H1011" s="5">
        <v>1.5848199999999999</v>
      </c>
    </row>
    <row r="1012" spans="1:8" x14ac:dyDescent="0.3">
      <c r="A1012">
        <v>1010</v>
      </c>
      <c r="B1012" s="5">
        <v>0.593862</v>
      </c>
      <c r="C1012" s="5">
        <v>0.680558</v>
      </c>
      <c r="D1012" s="5">
        <v>0.77255700000000005</v>
      </c>
      <c r="E1012" s="3">
        <v>2161.3000000000002</v>
      </c>
      <c r="F1012" s="5">
        <v>0.138184</v>
      </c>
      <c r="G1012" s="5">
        <v>1.5787</v>
      </c>
      <c r="H1012" s="5">
        <v>1.58473</v>
      </c>
    </row>
    <row r="1013" spans="1:8" x14ac:dyDescent="0.3">
      <c r="A1013">
        <v>1011</v>
      </c>
      <c r="B1013" s="5">
        <v>0.59445000000000003</v>
      </c>
      <c r="C1013" s="5">
        <v>0.68121699999999996</v>
      </c>
      <c r="D1013" s="5">
        <v>0.77328799999999998</v>
      </c>
      <c r="E1013" s="3">
        <v>2161.4299999999998</v>
      </c>
      <c r="F1013" s="5">
        <v>0.13828799999999999</v>
      </c>
      <c r="G1013" s="5">
        <v>1.5785899999999999</v>
      </c>
      <c r="H1013" s="5">
        <v>1.58464</v>
      </c>
    </row>
    <row r="1014" spans="1:8" x14ac:dyDescent="0.3">
      <c r="A1014">
        <v>1012</v>
      </c>
      <c r="B1014" s="5">
        <v>0.59503799999999996</v>
      </c>
      <c r="C1014" s="5">
        <v>0.68187500000000001</v>
      </c>
      <c r="D1014" s="5">
        <v>0.77401799999999998</v>
      </c>
      <c r="E1014" s="3">
        <v>2161.5700000000002</v>
      </c>
      <c r="F1014" s="5">
        <v>0.13839099999999999</v>
      </c>
      <c r="G1014" s="5">
        <v>1.5784899999999999</v>
      </c>
      <c r="H1014" s="5">
        <v>1.5845499999999999</v>
      </c>
    </row>
    <row r="1015" spans="1:8" x14ac:dyDescent="0.3">
      <c r="A1015">
        <v>1013</v>
      </c>
      <c r="B1015" s="5">
        <v>0.59562599999999999</v>
      </c>
      <c r="C1015" s="5">
        <v>0.68253299999999995</v>
      </c>
      <c r="D1015" s="5">
        <v>0.77474799999999999</v>
      </c>
      <c r="E1015" s="3">
        <v>2161.71</v>
      </c>
      <c r="F1015" s="5">
        <v>0.13849400000000001</v>
      </c>
      <c r="G1015" s="5">
        <v>1.57839</v>
      </c>
      <c r="H1015" s="5">
        <v>1.58446</v>
      </c>
    </row>
    <row r="1016" spans="1:8" x14ac:dyDescent="0.3">
      <c r="A1016">
        <v>1014</v>
      </c>
      <c r="B1016" s="5">
        <v>0.59621400000000002</v>
      </c>
      <c r="C1016" s="5">
        <v>0.68319200000000002</v>
      </c>
      <c r="D1016" s="5">
        <v>0.775478</v>
      </c>
      <c r="E1016" s="3">
        <v>2161.85</v>
      </c>
      <c r="F1016" s="5">
        <v>0.138598</v>
      </c>
      <c r="G1016" s="5">
        <v>1.57829</v>
      </c>
      <c r="H1016" s="5">
        <v>1.5843700000000001</v>
      </c>
    </row>
    <row r="1017" spans="1:8" x14ac:dyDescent="0.3">
      <c r="A1017">
        <v>1015</v>
      </c>
      <c r="B1017" s="5">
        <v>0.59680200000000005</v>
      </c>
      <c r="C1017" s="5">
        <v>0.68384999999999996</v>
      </c>
      <c r="D1017" s="5">
        <v>0.77620800000000001</v>
      </c>
      <c r="E1017" s="3">
        <v>2161.9899999999998</v>
      </c>
      <c r="F1017" s="5">
        <v>0.13870099999999999</v>
      </c>
      <c r="G1017" s="5">
        <v>1.57819</v>
      </c>
      <c r="H1017" s="5">
        <v>1.5842700000000001</v>
      </c>
    </row>
    <row r="1018" spans="1:8" x14ac:dyDescent="0.3">
      <c r="A1018">
        <v>1016</v>
      </c>
      <c r="B1018" s="5">
        <v>0.59738999999999998</v>
      </c>
      <c r="C1018" s="5">
        <v>0.68450800000000001</v>
      </c>
      <c r="D1018" s="5">
        <v>0.77693800000000002</v>
      </c>
      <c r="E1018" s="3">
        <v>2162.13</v>
      </c>
      <c r="F1018" s="5">
        <v>0.13880400000000001</v>
      </c>
      <c r="G1018" s="5">
        <v>1.57809</v>
      </c>
      <c r="H1018" s="5">
        <v>1.5841799999999999</v>
      </c>
    </row>
    <row r="1019" spans="1:8" x14ac:dyDescent="0.3">
      <c r="A1019">
        <v>1017</v>
      </c>
      <c r="B1019" s="5">
        <v>0.59797800000000001</v>
      </c>
      <c r="C1019" s="5">
        <v>0.68516600000000005</v>
      </c>
      <c r="D1019" s="5">
        <v>0.77766800000000003</v>
      </c>
      <c r="E1019" s="3">
        <v>2162.27</v>
      </c>
      <c r="F1019" s="5">
        <v>0.138907</v>
      </c>
      <c r="G1019" s="5">
        <v>1.57799</v>
      </c>
      <c r="H1019" s="5">
        <v>1.58409</v>
      </c>
    </row>
    <row r="1020" spans="1:8" x14ac:dyDescent="0.3">
      <c r="A1020">
        <v>1018</v>
      </c>
      <c r="B1020" s="5">
        <v>0.59856600000000004</v>
      </c>
      <c r="C1020" s="5">
        <v>0.68582500000000002</v>
      </c>
      <c r="D1020" s="5">
        <v>0.77839800000000003</v>
      </c>
      <c r="E1020" s="3">
        <v>2162.41</v>
      </c>
      <c r="F1020" s="5">
        <v>0.13900999999999999</v>
      </c>
      <c r="G1020" s="5">
        <v>1.57789</v>
      </c>
      <c r="H1020" s="5">
        <v>1.5840000000000001</v>
      </c>
    </row>
    <row r="1021" spans="1:8" x14ac:dyDescent="0.3">
      <c r="A1021">
        <v>1019</v>
      </c>
      <c r="B1021" s="5">
        <v>0.59915399999999996</v>
      </c>
      <c r="C1021" s="5">
        <v>0.68648299999999995</v>
      </c>
      <c r="D1021" s="5">
        <v>0.77912700000000001</v>
      </c>
      <c r="E1021" s="3">
        <v>2162.54</v>
      </c>
      <c r="F1021" s="5">
        <v>0.13911299999999999</v>
      </c>
      <c r="G1021" s="5">
        <v>1.57778</v>
      </c>
      <c r="H1021" s="5">
        <v>1.5839099999999999</v>
      </c>
    </row>
    <row r="1022" spans="1:8" x14ac:dyDescent="0.3">
      <c r="A1022">
        <v>1020</v>
      </c>
      <c r="B1022" s="5">
        <v>0.599742</v>
      </c>
      <c r="C1022" s="5">
        <v>0.687141</v>
      </c>
      <c r="D1022" s="5">
        <v>0.77985700000000002</v>
      </c>
      <c r="E1022" s="3">
        <v>2162.6799999999998</v>
      </c>
      <c r="F1022" s="5">
        <v>0.13921500000000001</v>
      </c>
      <c r="G1022" s="5">
        <v>1.57768</v>
      </c>
      <c r="H1022" s="5">
        <v>1.5838099999999999</v>
      </c>
    </row>
    <row r="1023" spans="1:8" x14ac:dyDescent="0.3">
      <c r="A1023">
        <v>1021</v>
      </c>
      <c r="B1023" s="5">
        <v>0.60033000000000003</v>
      </c>
      <c r="C1023" s="5">
        <v>0.68779900000000005</v>
      </c>
      <c r="D1023" s="5">
        <v>0.78058700000000003</v>
      </c>
      <c r="E1023" s="3">
        <v>2162.8200000000002</v>
      </c>
      <c r="F1023" s="5">
        <v>0.139318</v>
      </c>
      <c r="G1023" s="5">
        <v>1.57758</v>
      </c>
      <c r="H1023" s="5">
        <v>1.58372</v>
      </c>
    </row>
    <row r="1024" spans="1:8" x14ac:dyDescent="0.3">
      <c r="A1024">
        <v>1022</v>
      </c>
      <c r="B1024" s="5">
        <v>0.60091799999999995</v>
      </c>
      <c r="C1024" s="5">
        <v>0.68845699999999999</v>
      </c>
      <c r="D1024" s="5">
        <v>0.78131600000000001</v>
      </c>
      <c r="E1024" s="3">
        <v>2162.96</v>
      </c>
      <c r="F1024" s="5">
        <v>0.13942099999999999</v>
      </c>
      <c r="G1024" s="5">
        <v>1.57748</v>
      </c>
      <c r="H1024" s="5">
        <v>1.5836300000000001</v>
      </c>
    </row>
    <row r="1025" spans="1:8" x14ac:dyDescent="0.3">
      <c r="A1025">
        <v>1023</v>
      </c>
      <c r="B1025" s="5">
        <v>0.60150599999999999</v>
      </c>
      <c r="C1025" s="5">
        <v>0.68911500000000003</v>
      </c>
      <c r="D1025" s="5">
        <v>0.78204499999999999</v>
      </c>
      <c r="E1025" s="3">
        <v>2163.1</v>
      </c>
      <c r="F1025" s="5">
        <v>0.13952300000000001</v>
      </c>
      <c r="G1025" s="5">
        <v>1.57738</v>
      </c>
      <c r="H1025" s="5">
        <v>1.5835399999999999</v>
      </c>
    </row>
    <row r="1026" spans="1:8" x14ac:dyDescent="0.3">
      <c r="A1026">
        <v>1024</v>
      </c>
      <c r="B1026" s="5">
        <v>0.60209400000000002</v>
      </c>
      <c r="C1026" s="5">
        <v>0.68977299999999997</v>
      </c>
      <c r="D1026" s="5">
        <v>0.78277399999999997</v>
      </c>
      <c r="E1026" s="3">
        <v>2163.2399999999998</v>
      </c>
      <c r="F1026" s="5">
        <v>0.139625</v>
      </c>
      <c r="G1026" s="5">
        <v>1.57728</v>
      </c>
      <c r="H1026" s="5">
        <v>1.58344</v>
      </c>
    </row>
    <row r="1027" spans="1:8" x14ac:dyDescent="0.3">
      <c r="A1027">
        <v>1025</v>
      </c>
      <c r="B1027" s="5">
        <v>0.60268200000000005</v>
      </c>
      <c r="C1027" s="5">
        <v>0.69043100000000002</v>
      </c>
      <c r="D1027" s="5">
        <v>0.78350299999999995</v>
      </c>
      <c r="E1027" s="3">
        <v>2163.38</v>
      </c>
      <c r="F1027" s="5">
        <v>0.13972799999999999</v>
      </c>
      <c r="G1027" s="5">
        <v>1.57717</v>
      </c>
      <c r="H1027" s="5">
        <v>1.58335</v>
      </c>
    </row>
    <row r="1028" spans="1:8" x14ac:dyDescent="0.3">
      <c r="A1028">
        <v>1026</v>
      </c>
      <c r="B1028" s="5">
        <v>0.60326999999999997</v>
      </c>
      <c r="C1028" s="5">
        <v>0.69108899999999995</v>
      </c>
      <c r="D1028" s="5">
        <v>0.78423200000000004</v>
      </c>
      <c r="E1028" s="3">
        <v>2163.52</v>
      </c>
      <c r="F1028" s="5">
        <v>0.13983000000000001</v>
      </c>
      <c r="G1028" s="5">
        <v>1.57707</v>
      </c>
      <c r="H1028" s="5">
        <v>1.5832599999999999</v>
      </c>
    </row>
    <row r="1029" spans="1:8" x14ac:dyDescent="0.3">
      <c r="A1029">
        <v>1027</v>
      </c>
      <c r="B1029" s="5">
        <v>0.60385800000000001</v>
      </c>
      <c r="C1029" s="5">
        <v>0.69174599999999997</v>
      </c>
      <c r="D1029" s="5">
        <v>0.78496100000000002</v>
      </c>
      <c r="E1029" s="3">
        <v>2163.66</v>
      </c>
      <c r="F1029" s="5">
        <v>0.139932</v>
      </c>
      <c r="G1029" s="5">
        <v>1.57697</v>
      </c>
      <c r="H1029" s="5">
        <v>1.58317</v>
      </c>
    </row>
    <row r="1030" spans="1:8" x14ac:dyDescent="0.3">
      <c r="A1030">
        <v>1028</v>
      </c>
      <c r="B1030" s="5">
        <v>0.60444600000000004</v>
      </c>
      <c r="C1030" s="5">
        <v>0.69240400000000002</v>
      </c>
      <c r="D1030" s="5">
        <v>0.78569</v>
      </c>
      <c r="E1030" s="3">
        <v>2163.8000000000002</v>
      </c>
      <c r="F1030" s="5">
        <v>0.14003399999999999</v>
      </c>
      <c r="G1030" s="5">
        <v>1.57687</v>
      </c>
      <c r="H1030" s="5">
        <v>1.58307</v>
      </c>
    </row>
    <row r="1031" spans="1:8" x14ac:dyDescent="0.3">
      <c r="A1031">
        <v>1029</v>
      </c>
      <c r="B1031" s="5">
        <v>0.60503399999999996</v>
      </c>
      <c r="C1031" s="5">
        <v>0.69306199999999996</v>
      </c>
      <c r="D1031" s="5">
        <v>0.78641899999999998</v>
      </c>
      <c r="E1031" s="3">
        <v>2163.94</v>
      </c>
      <c r="F1031" s="5">
        <v>0.14013600000000001</v>
      </c>
      <c r="G1031" s="5">
        <v>1.57677</v>
      </c>
      <c r="H1031" s="5">
        <v>1.5829800000000001</v>
      </c>
    </row>
    <row r="1032" spans="1:8" x14ac:dyDescent="0.3">
      <c r="A1032">
        <v>1030</v>
      </c>
      <c r="B1032" s="5">
        <v>0.60562199999999999</v>
      </c>
      <c r="C1032" s="5">
        <v>0.69372</v>
      </c>
      <c r="D1032" s="5">
        <v>0.78714700000000004</v>
      </c>
      <c r="E1032" s="3">
        <v>2164.08</v>
      </c>
      <c r="F1032" s="5">
        <v>0.140238</v>
      </c>
      <c r="G1032" s="5">
        <v>1.57666</v>
      </c>
      <c r="H1032" s="5">
        <v>1.5828899999999999</v>
      </c>
    </row>
    <row r="1033" spans="1:8" x14ac:dyDescent="0.3">
      <c r="A1033">
        <v>1031</v>
      </c>
      <c r="B1033" s="5">
        <v>0.60621000000000003</v>
      </c>
      <c r="C1033" s="5">
        <v>0.69437700000000002</v>
      </c>
      <c r="D1033" s="5">
        <v>0.78787600000000002</v>
      </c>
      <c r="E1033" s="3">
        <v>2164.2199999999998</v>
      </c>
      <c r="F1033" s="5">
        <v>0.14033999999999999</v>
      </c>
      <c r="G1033" s="5">
        <v>1.57656</v>
      </c>
      <c r="H1033" s="5">
        <v>1.5828</v>
      </c>
    </row>
    <row r="1034" spans="1:8" x14ac:dyDescent="0.3">
      <c r="A1034">
        <v>1032</v>
      </c>
      <c r="B1034" s="5">
        <v>0.60679799999999995</v>
      </c>
      <c r="C1034" s="5">
        <v>0.69503499999999996</v>
      </c>
      <c r="D1034" s="5">
        <v>0.78860399999999997</v>
      </c>
      <c r="E1034" s="3">
        <v>2164.36</v>
      </c>
      <c r="F1034" s="5">
        <v>0.14044100000000001</v>
      </c>
      <c r="G1034" s="5">
        <v>1.57646</v>
      </c>
      <c r="H1034" s="5">
        <v>1.5827</v>
      </c>
    </row>
    <row r="1035" spans="1:8" x14ac:dyDescent="0.3">
      <c r="A1035">
        <v>1033</v>
      </c>
      <c r="B1035" s="5">
        <v>0.60738599999999998</v>
      </c>
      <c r="C1035" s="5">
        <v>0.69569199999999998</v>
      </c>
      <c r="D1035" s="5">
        <v>0.78933299999999995</v>
      </c>
      <c r="E1035" s="3">
        <v>2164.5</v>
      </c>
      <c r="F1035" s="5">
        <v>0.140543</v>
      </c>
      <c r="G1035" s="5">
        <v>1.57636</v>
      </c>
      <c r="H1035" s="5">
        <v>1.5826100000000001</v>
      </c>
    </row>
    <row r="1036" spans="1:8" x14ac:dyDescent="0.3">
      <c r="A1036">
        <v>1034</v>
      </c>
      <c r="B1036" s="5">
        <v>0.60797400000000001</v>
      </c>
      <c r="C1036" s="5">
        <v>0.69635000000000002</v>
      </c>
      <c r="D1036" s="5">
        <v>0.79006100000000001</v>
      </c>
      <c r="E1036" s="3">
        <v>2164.64</v>
      </c>
      <c r="F1036" s="5">
        <v>0.14064499999999999</v>
      </c>
      <c r="G1036" s="5">
        <v>1.57626</v>
      </c>
      <c r="H1036" s="5">
        <v>1.5825199999999999</v>
      </c>
    </row>
    <row r="1037" spans="1:8" x14ac:dyDescent="0.3">
      <c r="A1037">
        <v>1035</v>
      </c>
      <c r="B1037" s="5">
        <v>0.60856200000000005</v>
      </c>
      <c r="C1037" s="5">
        <v>0.69700700000000004</v>
      </c>
      <c r="D1037" s="5">
        <v>0.79078899999999996</v>
      </c>
      <c r="E1037" s="3">
        <v>2164.7800000000002</v>
      </c>
      <c r="F1037" s="5">
        <v>0.14074600000000001</v>
      </c>
      <c r="G1037" s="5">
        <v>1.5761499999999999</v>
      </c>
      <c r="H1037" s="5">
        <v>1.5824199999999999</v>
      </c>
    </row>
    <row r="1038" spans="1:8" x14ac:dyDescent="0.3">
      <c r="A1038">
        <v>1036</v>
      </c>
      <c r="B1038" s="5">
        <v>0.60914999999999997</v>
      </c>
      <c r="C1038" s="5">
        <v>0.69766499999999998</v>
      </c>
      <c r="D1038" s="5">
        <v>0.79151700000000003</v>
      </c>
      <c r="E1038" s="3">
        <v>2164.92</v>
      </c>
      <c r="F1038" s="5">
        <v>0.140847</v>
      </c>
      <c r="G1038" s="5">
        <v>1.57605</v>
      </c>
      <c r="H1038" s="5">
        <v>1.58233</v>
      </c>
    </row>
    <row r="1039" spans="1:8" x14ac:dyDescent="0.3">
      <c r="A1039">
        <v>1037</v>
      </c>
      <c r="B1039" s="5">
        <v>0.609738</v>
      </c>
      <c r="C1039" s="5">
        <v>0.698322</v>
      </c>
      <c r="D1039" s="5">
        <v>0.79224499999999998</v>
      </c>
      <c r="E1039" s="3">
        <v>2165.06</v>
      </c>
      <c r="F1039" s="5">
        <v>0.14094899999999999</v>
      </c>
      <c r="G1039" s="5">
        <v>1.57595</v>
      </c>
      <c r="H1039" s="5">
        <v>1.5822400000000001</v>
      </c>
    </row>
    <row r="1040" spans="1:8" x14ac:dyDescent="0.3">
      <c r="A1040">
        <v>1038</v>
      </c>
      <c r="B1040" s="5">
        <v>0.61032600000000004</v>
      </c>
      <c r="C1040" s="5">
        <v>0.69897900000000002</v>
      </c>
      <c r="D1040" s="5">
        <v>0.79297300000000004</v>
      </c>
      <c r="E1040" s="3">
        <v>2165.21</v>
      </c>
      <c r="F1040" s="5">
        <v>0.14105000000000001</v>
      </c>
      <c r="G1040" s="5">
        <v>1.57585</v>
      </c>
      <c r="H1040" s="5">
        <v>1.5821400000000001</v>
      </c>
    </row>
    <row r="1041" spans="1:8" x14ac:dyDescent="0.3">
      <c r="A1041">
        <v>1039</v>
      </c>
      <c r="B1041" s="5">
        <v>0.61091399999999996</v>
      </c>
      <c r="C1041" s="5">
        <v>0.69963699999999995</v>
      </c>
      <c r="D1041" s="5">
        <v>0.79370099999999999</v>
      </c>
      <c r="E1041" s="3">
        <v>2165.35</v>
      </c>
      <c r="F1041" s="5">
        <v>0.141151</v>
      </c>
      <c r="G1041" s="5">
        <v>1.5757399999999999</v>
      </c>
      <c r="H1041" s="5">
        <v>1.58205</v>
      </c>
    </row>
    <row r="1042" spans="1:8" x14ac:dyDescent="0.3">
      <c r="A1042">
        <v>1040</v>
      </c>
      <c r="B1042" s="5">
        <v>0.61150199999999999</v>
      </c>
      <c r="C1042" s="5">
        <v>0.70029399999999997</v>
      </c>
      <c r="D1042" s="5">
        <v>0.79442800000000002</v>
      </c>
      <c r="E1042" s="3">
        <v>2165.4899999999998</v>
      </c>
      <c r="F1042" s="5">
        <v>0.14125199999999999</v>
      </c>
      <c r="G1042" s="5">
        <v>1.5756399999999999</v>
      </c>
      <c r="H1042" s="5">
        <v>1.58196</v>
      </c>
    </row>
    <row r="1043" spans="1:8" x14ac:dyDescent="0.3">
      <c r="A1043">
        <v>1041</v>
      </c>
      <c r="B1043" s="5">
        <v>0.61209000000000002</v>
      </c>
      <c r="C1043" s="5">
        <v>0.70095099999999999</v>
      </c>
      <c r="D1043" s="5">
        <v>0.79515599999999997</v>
      </c>
      <c r="E1043" s="3">
        <v>2165.63</v>
      </c>
      <c r="F1043" s="5">
        <v>0.14135300000000001</v>
      </c>
      <c r="G1043" s="5">
        <v>1.5755399999999999</v>
      </c>
      <c r="H1043" s="5">
        <v>1.58186</v>
      </c>
    </row>
    <row r="1044" spans="1:8" x14ac:dyDescent="0.3">
      <c r="A1044">
        <v>1042</v>
      </c>
      <c r="B1044" s="5">
        <v>0.61267799999999994</v>
      </c>
      <c r="C1044" s="5">
        <v>0.70160800000000001</v>
      </c>
      <c r="D1044" s="5">
        <v>0.79588300000000001</v>
      </c>
      <c r="E1044" s="3">
        <v>2165.77</v>
      </c>
      <c r="F1044" s="5">
        <v>0.141453</v>
      </c>
      <c r="G1044" s="5">
        <v>1.5754300000000001</v>
      </c>
      <c r="H1044" s="5">
        <v>1.5817699999999999</v>
      </c>
    </row>
    <row r="1045" spans="1:8" x14ac:dyDescent="0.3">
      <c r="A1045">
        <v>1043</v>
      </c>
      <c r="B1045" s="5">
        <v>0.61326599999999998</v>
      </c>
      <c r="C1045" s="5">
        <v>0.70226500000000003</v>
      </c>
      <c r="D1045" s="5">
        <v>0.79661099999999996</v>
      </c>
      <c r="E1045" s="3">
        <v>2165.91</v>
      </c>
      <c r="F1045" s="5">
        <v>0.14155400000000001</v>
      </c>
      <c r="G1045" s="5">
        <v>1.5753299999999999</v>
      </c>
      <c r="H1045" s="5">
        <v>1.58168</v>
      </c>
    </row>
    <row r="1046" spans="1:8" x14ac:dyDescent="0.3">
      <c r="A1046">
        <v>1044</v>
      </c>
      <c r="B1046" s="5">
        <v>0.61385400000000001</v>
      </c>
      <c r="C1046" s="5">
        <v>0.70292299999999996</v>
      </c>
      <c r="D1046" s="5">
        <v>0.79733799999999999</v>
      </c>
      <c r="E1046" s="3">
        <v>2166.0500000000002</v>
      </c>
      <c r="F1046" s="5">
        <v>0.141655</v>
      </c>
      <c r="G1046" s="5">
        <v>1.5752299999999999</v>
      </c>
      <c r="H1046" s="5">
        <v>1.58158</v>
      </c>
    </row>
    <row r="1047" spans="1:8" x14ac:dyDescent="0.3">
      <c r="A1047">
        <v>1045</v>
      </c>
      <c r="B1047" s="5">
        <v>0.61444200000000004</v>
      </c>
      <c r="C1047" s="5">
        <v>0.70357999999999998</v>
      </c>
      <c r="D1047" s="5">
        <v>0.79806500000000002</v>
      </c>
      <c r="E1047" s="3">
        <v>2166.1999999999998</v>
      </c>
      <c r="F1047" s="5">
        <v>0.14175499999999999</v>
      </c>
      <c r="G1047" s="5">
        <v>1.5751299999999999</v>
      </c>
      <c r="H1047" s="5">
        <v>1.5814900000000001</v>
      </c>
    </row>
    <row r="1048" spans="1:8" x14ac:dyDescent="0.3">
      <c r="A1048">
        <v>1046</v>
      </c>
      <c r="B1048" s="5">
        <v>0.61502999999999997</v>
      </c>
      <c r="C1048" s="5">
        <v>0.704237</v>
      </c>
      <c r="D1048" s="5">
        <v>0.79879199999999995</v>
      </c>
      <c r="E1048" s="3">
        <v>2166.34</v>
      </c>
      <c r="F1048" s="5">
        <v>0.14185600000000001</v>
      </c>
      <c r="G1048" s="5">
        <v>1.5750200000000001</v>
      </c>
      <c r="H1048" s="5">
        <v>1.5813999999999999</v>
      </c>
    </row>
    <row r="1049" spans="1:8" x14ac:dyDescent="0.3">
      <c r="A1049">
        <v>1047</v>
      </c>
      <c r="B1049" s="5">
        <v>0.615618</v>
      </c>
      <c r="C1049" s="5">
        <v>0.70489299999999999</v>
      </c>
      <c r="D1049" s="5">
        <v>0.79951899999999998</v>
      </c>
      <c r="E1049" s="3">
        <v>2166.48</v>
      </c>
      <c r="F1049" s="5">
        <v>0.141956</v>
      </c>
      <c r="G1049" s="5">
        <v>1.5749200000000001</v>
      </c>
      <c r="H1049" s="5">
        <v>1.5812999999999999</v>
      </c>
    </row>
    <row r="1050" spans="1:8" x14ac:dyDescent="0.3">
      <c r="A1050">
        <v>1048</v>
      </c>
      <c r="B1050" s="5">
        <v>0.61620600000000003</v>
      </c>
      <c r="C1050" s="5">
        <v>0.70555000000000001</v>
      </c>
      <c r="D1050" s="5">
        <v>0.80024600000000001</v>
      </c>
      <c r="E1050" s="3">
        <v>2166.62</v>
      </c>
      <c r="F1050" s="5">
        <v>0.14205599999999999</v>
      </c>
      <c r="G1050" s="5">
        <v>1.5748200000000001</v>
      </c>
      <c r="H1050" s="5">
        <v>1.58121</v>
      </c>
    </row>
    <row r="1051" spans="1:8" x14ac:dyDescent="0.3">
      <c r="A1051">
        <v>1049</v>
      </c>
      <c r="B1051" s="5">
        <v>0.61679399999999995</v>
      </c>
      <c r="C1051" s="5">
        <v>0.70620700000000003</v>
      </c>
      <c r="D1051" s="5">
        <v>0.80097300000000005</v>
      </c>
      <c r="E1051" s="3">
        <v>2166.7600000000002</v>
      </c>
      <c r="F1051" s="5">
        <v>0.14215700000000001</v>
      </c>
      <c r="G1051" s="5">
        <v>1.5747100000000001</v>
      </c>
      <c r="H1051" s="5">
        <v>1.5811200000000001</v>
      </c>
    </row>
    <row r="1052" spans="1:8" x14ac:dyDescent="0.3">
      <c r="A1052">
        <v>1050</v>
      </c>
      <c r="B1052" s="5">
        <v>0.61738199999999999</v>
      </c>
      <c r="C1052" s="5">
        <v>0.70686400000000005</v>
      </c>
      <c r="D1052" s="5">
        <v>0.80169999999999997</v>
      </c>
      <c r="E1052" s="3">
        <v>2166.91</v>
      </c>
      <c r="F1052" s="5">
        <v>0.14225699999999999</v>
      </c>
      <c r="G1052" s="5">
        <v>1.5746100000000001</v>
      </c>
      <c r="H1052" s="5">
        <v>1.5810200000000001</v>
      </c>
    </row>
    <row r="1053" spans="1:8" x14ac:dyDescent="0.3">
      <c r="A1053">
        <v>1051</v>
      </c>
      <c r="B1053" s="5">
        <v>0.61797000000000002</v>
      </c>
      <c r="C1053" s="5">
        <v>0.70752099999999996</v>
      </c>
      <c r="D1053" s="5">
        <v>0.80242599999999997</v>
      </c>
      <c r="E1053" s="3">
        <v>2167.0500000000002</v>
      </c>
      <c r="F1053" s="5">
        <v>0.14235700000000001</v>
      </c>
      <c r="G1053" s="5">
        <v>1.5745100000000001</v>
      </c>
      <c r="H1053" s="5">
        <v>1.5809299999999999</v>
      </c>
    </row>
    <row r="1054" spans="1:8" x14ac:dyDescent="0.3">
      <c r="A1054">
        <v>1052</v>
      </c>
      <c r="B1054" s="5">
        <v>0.61855800000000005</v>
      </c>
      <c r="C1054" s="5">
        <v>0.70817799999999997</v>
      </c>
      <c r="D1054" s="5">
        <v>0.80315300000000001</v>
      </c>
      <c r="E1054" s="3">
        <v>2167.19</v>
      </c>
      <c r="F1054" s="5">
        <v>0.142457</v>
      </c>
      <c r="G1054" s="5">
        <v>1.5744</v>
      </c>
      <c r="H1054" s="5">
        <v>1.58083</v>
      </c>
    </row>
    <row r="1055" spans="1:8" x14ac:dyDescent="0.3">
      <c r="A1055">
        <v>1053</v>
      </c>
      <c r="B1055" s="5">
        <v>0.61914599999999997</v>
      </c>
      <c r="C1055" s="5">
        <v>0.70883399999999996</v>
      </c>
      <c r="D1055" s="5">
        <v>0.80387900000000001</v>
      </c>
      <c r="E1055" s="3">
        <v>2167.33</v>
      </c>
      <c r="F1055" s="5">
        <v>0.14255599999999999</v>
      </c>
      <c r="G1055" s="5">
        <v>1.5743</v>
      </c>
      <c r="H1055" s="5">
        <v>1.58074</v>
      </c>
    </row>
    <row r="1056" spans="1:8" x14ac:dyDescent="0.3">
      <c r="A1056">
        <v>1054</v>
      </c>
      <c r="B1056" s="5">
        <v>0.61973400000000001</v>
      </c>
      <c r="C1056" s="5">
        <v>0.70949099999999998</v>
      </c>
      <c r="D1056" s="5">
        <v>0.80460600000000004</v>
      </c>
      <c r="E1056" s="3">
        <v>2167.48</v>
      </c>
      <c r="F1056" s="5">
        <v>0.14265600000000001</v>
      </c>
      <c r="G1056" s="5">
        <v>1.57419</v>
      </c>
      <c r="H1056" s="5">
        <v>1.5806500000000001</v>
      </c>
    </row>
    <row r="1057" spans="1:8" x14ac:dyDescent="0.3">
      <c r="A1057">
        <v>1055</v>
      </c>
      <c r="B1057" s="5">
        <v>0.62032200000000004</v>
      </c>
      <c r="C1057" s="5">
        <v>0.71014699999999997</v>
      </c>
      <c r="D1057" s="5">
        <v>0.80533200000000005</v>
      </c>
      <c r="E1057" s="3">
        <v>2167.62</v>
      </c>
      <c r="F1057" s="5">
        <v>0.14275599999999999</v>
      </c>
      <c r="G1057" s="5">
        <v>1.57409</v>
      </c>
      <c r="H1057" s="5">
        <v>1.5805499999999999</v>
      </c>
    </row>
    <row r="1058" spans="1:8" x14ac:dyDescent="0.3">
      <c r="A1058">
        <v>1056</v>
      </c>
      <c r="B1058" s="5">
        <v>0.62090999999999996</v>
      </c>
      <c r="C1058" s="5">
        <v>0.71080399999999999</v>
      </c>
      <c r="D1058" s="5">
        <v>0.80605800000000005</v>
      </c>
      <c r="E1058" s="3">
        <v>2167.7600000000002</v>
      </c>
      <c r="F1058" s="5">
        <v>0.14285500000000001</v>
      </c>
      <c r="G1058" s="5">
        <v>1.57399</v>
      </c>
      <c r="H1058" s="5">
        <v>1.58046</v>
      </c>
    </row>
    <row r="1059" spans="1:8" x14ac:dyDescent="0.3">
      <c r="A1059">
        <v>1057</v>
      </c>
      <c r="B1059" s="5">
        <v>0.62149799999999999</v>
      </c>
      <c r="C1059" s="5">
        <v>0.71146100000000001</v>
      </c>
      <c r="D1059" s="5">
        <v>0.80678399999999995</v>
      </c>
      <c r="E1059" s="3">
        <v>2167.9</v>
      </c>
      <c r="F1059" s="5">
        <v>0.142955</v>
      </c>
      <c r="G1059" s="5">
        <v>1.5738799999999999</v>
      </c>
      <c r="H1059" s="5">
        <v>1.58036</v>
      </c>
    </row>
    <row r="1060" spans="1:8" x14ac:dyDescent="0.3">
      <c r="A1060">
        <v>1058</v>
      </c>
      <c r="B1060" s="5">
        <v>0.62208600000000003</v>
      </c>
      <c r="C1060" s="5">
        <v>0.712117</v>
      </c>
      <c r="D1060" s="5">
        <v>0.80750999999999995</v>
      </c>
      <c r="E1060" s="3">
        <v>2168.0500000000002</v>
      </c>
      <c r="F1060" s="5">
        <v>0.14305399999999999</v>
      </c>
      <c r="G1060" s="5">
        <v>1.57378</v>
      </c>
      <c r="H1060" s="5">
        <v>1.5802700000000001</v>
      </c>
    </row>
    <row r="1061" spans="1:8" x14ac:dyDescent="0.3">
      <c r="A1061">
        <v>1059</v>
      </c>
      <c r="B1061" s="5">
        <v>0.62267399999999995</v>
      </c>
      <c r="C1061" s="5">
        <v>0.71277299999999999</v>
      </c>
      <c r="D1061" s="5">
        <v>0.80823599999999995</v>
      </c>
      <c r="E1061" s="3">
        <v>2168.19</v>
      </c>
      <c r="F1061" s="5">
        <v>0.143154</v>
      </c>
      <c r="G1061" s="5">
        <v>1.57368</v>
      </c>
      <c r="H1061" s="5">
        <v>1.5801700000000001</v>
      </c>
    </row>
    <row r="1062" spans="1:8" x14ac:dyDescent="0.3">
      <c r="A1062">
        <v>1060</v>
      </c>
      <c r="B1062" s="5">
        <v>0.62326199999999998</v>
      </c>
      <c r="C1062" s="5">
        <v>0.71343000000000001</v>
      </c>
      <c r="D1062" s="5">
        <v>0.80896100000000004</v>
      </c>
      <c r="E1062" s="3">
        <v>2168.33</v>
      </c>
      <c r="F1062" s="5">
        <v>0.14325299999999999</v>
      </c>
      <c r="G1062" s="5">
        <v>1.5735699999999999</v>
      </c>
      <c r="H1062" s="5">
        <v>1.5800799999999999</v>
      </c>
    </row>
    <row r="1063" spans="1:8" x14ac:dyDescent="0.3">
      <c r="A1063">
        <v>1061</v>
      </c>
      <c r="B1063" s="5">
        <v>0.62385000000000002</v>
      </c>
      <c r="C1063" s="5">
        <v>0.714086</v>
      </c>
      <c r="D1063" s="5">
        <v>0.80968700000000005</v>
      </c>
      <c r="E1063" s="3">
        <v>2168.48</v>
      </c>
      <c r="F1063" s="5">
        <v>0.14335200000000001</v>
      </c>
      <c r="G1063" s="5">
        <v>1.5734699999999999</v>
      </c>
      <c r="H1063" s="5">
        <v>1.5799799999999999</v>
      </c>
    </row>
    <row r="1064" spans="1:8" x14ac:dyDescent="0.3">
      <c r="A1064">
        <v>1062</v>
      </c>
      <c r="B1064" s="5">
        <v>0.62443800000000005</v>
      </c>
      <c r="C1064" s="5">
        <v>0.71474199999999999</v>
      </c>
      <c r="D1064" s="5">
        <v>0.81041300000000005</v>
      </c>
      <c r="E1064" s="3">
        <v>2168.62</v>
      </c>
      <c r="F1064" s="5">
        <v>0.143451</v>
      </c>
      <c r="G1064" s="5">
        <v>1.5733600000000001</v>
      </c>
      <c r="H1064" s="5">
        <v>1.57989</v>
      </c>
    </row>
    <row r="1065" spans="1:8" x14ac:dyDescent="0.3">
      <c r="A1065">
        <v>1063</v>
      </c>
      <c r="B1065" s="5">
        <v>0.62502500000000005</v>
      </c>
      <c r="C1065" s="5">
        <v>0.71539900000000001</v>
      </c>
      <c r="D1065" s="5">
        <v>0.81113800000000003</v>
      </c>
      <c r="E1065" s="3">
        <v>2168.7600000000002</v>
      </c>
      <c r="F1065" s="5">
        <v>0.14355000000000001</v>
      </c>
      <c r="G1065" s="5">
        <v>1.5732600000000001</v>
      </c>
      <c r="H1065" s="5">
        <v>1.5798000000000001</v>
      </c>
    </row>
    <row r="1066" spans="1:8" x14ac:dyDescent="0.3">
      <c r="A1066">
        <v>1064</v>
      </c>
      <c r="B1066" s="5">
        <v>0.62561299999999997</v>
      </c>
      <c r="C1066" s="5">
        <v>0.716055</v>
      </c>
      <c r="D1066" s="5">
        <v>0.81186400000000003</v>
      </c>
      <c r="E1066" s="3">
        <v>2168.91</v>
      </c>
      <c r="F1066" s="5">
        <v>0.143649</v>
      </c>
      <c r="G1066" s="5">
        <v>1.5731599999999999</v>
      </c>
      <c r="H1066" s="5">
        <v>1.5797000000000001</v>
      </c>
    </row>
    <row r="1067" spans="1:8" x14ac:dyDescent="0.3">
      <c r="A1067">
        <v>1065</v>
      </c>
      <c r="B1067" s="5">
        <v>0.62620100000000001</v>
      </c>
      <c r="C1067" s="5">
        <v>0.71671099999999999</v>
      </c>
      <c r="D1067" s="5">
        <v>0.81258900000000001</v>
      </c>
      <c r="E1067" s="3">
        <v>2169.0500000000002</v>
      </c>
      <c r="F1067" s="5">
        <v>0.14374799999999999</v>
      </c>
      <c r="G1067" s="5">
        <v>1.5730500000000001</v>
      </c>
      <c r="H1067" s="5">
        <v>1.57961</v>
      </c>
    </row>
    <row r="1068" spans="1:8" x14ac:dyDescent="0.3">
      <c r="A1068">
        <v>1066</v>
      </c>
      <c r="B1068" s="5">
        <v>0.62678900000000004</v>
      </c>
      <c r="C1068" s="5">
        <v>0.71736699999999998</v>
      </c>
      <c r="D1068" s="5">
        <v>0.81331399999999998</v>
      </c>
      <c r="E1068" s="3">
        <v>2169.19</v>
      </c>
      <c r="F1068" s="5">
        <v>0.143846</v>
      </c>
      <c r="G1068" s="5">
        <v>1.5729500000000001</v>
      </c>
      <c r="H1068" s="5">
        <v>1.57951</v>
      </c>
    </row>
    <row r="1069" spans="1:8" x14ac:dyDescent="0.3">
      <c r="A1069">
        <v>1067</v>
      </c>
      <c r="B1069" s="5">
        <v>0.62737699999999996</v>
      </c>
      <c r="C1069" s="5">
        <v>0.71802299999999997</v>
      </c>
      <c r="D1069" s="5">
        <v>0.81403899999999996</v>
      </c>
      <c r="E1069" s="3">
        <v>2169.34</v>
      </c>
      <c r="F1069" s="5">
        <v>0.14394499999999999</v>
      </c>
      <c r="G1069" s="5">
        <v>1.57284</v>
      </c>
      <c r="H1069" s="5">
        <v>1.57942</v>
      </c>
    </row>
    <row r="1070" spans="1:8" x14ac:dyDescent="0.3">
      <c r="A1070">
        <v>1068</v>
      </c>
      <c r="B1070" s="5">
        <v>0.627965</v>
      </c>
      <c r="C1070" s="5">
        <v>0.71867899999999996</v>
      </c>
      <c r="D1070" s="5">
        <v>0.81476400000000004</v>
      </c>
      <c r="E1070" s="3">
        <v>2169.48</v>
      </c>
      <c r="F1070" s="5">
        <v>0.144043</v>
      </c>
      <c r="G1070" s="5">
        <v>1.57274</v>
      </c>
      <c r="H1070" s="5">
        <v>1.5793200000000001</v>
      </c>
    </row>
    <row r="1071" spans="1:8" x14ac:dyDescent="0.3">
      <c r="A1071">
        <v>1069</v>
      </c>
      <c r="B1071" s="5">
        <v>0.62855300000000003</v>
      </c>
      <c r="C1071" s="5">
        <v>0.71933499999999995</v>
      </c>
      <c r="D1071" s="5">
        <v>0.81548900000000002</v>
      </c>
      <c r="E1071" s="3">
        <v>2169.63</v>
      </c>
      <c r="F1071" s="5">
        <v>0.14414199999999999</v>
      </c>
      <c r="G1071" s="5">
        <v>1.57263</v>
      </c>
      <c r="H1071" s="5">
        <v>1.5792299999999999</v>
      </c>
    </row>
    <row r="1072" spans="1:8" x14ac:dyDescent="0.3">
      <c r="A1072">
        <v>1070</v>
      </c>
      <c r="B1072" s="5">
        <v>0.62914099999999995</v>
      </c>
      <c r="C1072" s="5">
        <v>0.71999100000000005</v>
      </c>
      <c r="D1072" s="5">
        <v>0.816214</v>
      </c>
      <c r="E1072" s="3">
        <v>2169.77</v>
      </c>
      <c r="F1072" s="5">
        <v>0.14424000000000001</v>
      </c>
      <c r="G1072" s="5">
        <v>1.57253</v>
      </c>
      <c r="H1072" s="5">
        <v>1.5791299999999999</v>
      </c>
    </row>
    <row r="1073" spans="1:8" x14ac:dyDescent="0.3">
      <c r="A1073">
        <v>1071</v>
      </c>
      <c r="B1073" s="5">
        <v>0.62972899999999998</v>
      </c>
      <c r="C1073" s="5">
        <v>0.72064700000000004</v>
      </c>
      <c r="D1073" s="5">
        <v>0.81693800000000005</v>
      </c>
      <c r="E1073" s="3">
        <v>2169.92</v>
      </c>
      <c r="F1073" s="5">
        <v>0.14433799999999999</v>
      </c>
      <c r="G1073" s="5">
        <v>1.57243</v>
      </c>
      <c r="H1073" s="5">
        <v>1.57904</v>
      </c>
    </row>
    <row r="1074" spans="1:8" x14ac:dyDescent="0.3">
      <c r="A1074">
        <v>1072</v>
      </c>
      <c r="B1074" s="5">
        <v>0.63031700000000002</v>
      </c>
      <c r="C1074" s="5">
        <v>0.72130300000000003</v>
      </c>
      <c r="D1074" s="5">
        <v>0.81766300000000003</v>
      </c>
      <c r="E1074" s="3">
        <v>2170.06</v>
      </c>
      <c r="F1074" s="5">
        <v>0.14443700000000001</v>
      </c>
      <c r="G1074" s="5">
        <v>1.5723199999999999</v>
      </c>
      <c r="H1074" s="5">
        <v>1.57894</v>
      </c>
    </row>
    <row r="1075" spans="1:8" x14ac:dyDescent="0.3">
      <c r="A1075">
        <v>1073</v>
      </c>
      <c r="B1075" s="5">
        <v>0.63090500000000005</v>
      </c>
      <c r="C1075" s="5">
        <v>0.72195900000000002</v>
      </c>
      <c r="D1075" s="5">
        <v>0.818388</v>
      </c>
      <c r="E1075" s="3">
        <v>2170.1999999999998</v>
      </c>
      <c r="F1075" s="5">
        <v>0.144535</v>
      </c>
      <c r="G1075" s="5">
        <v>1.57222</v>
      </c>
      <c r="H1075" s="5">
        <v>1.5788500000000001</v>
      </c>
    </row>
    <row r="1076" spans="1:8" x14ac:dyDescent="0.3">
      <c r="A1076">
        <v>1074</v>
      </c>
      <c r="B1076" s="5">
        <v>0.63149299999999997</v>
      </c>
      <c r="C1076" s="5">
        <v>0.72261500000000001</v>
      </c>
      <c r="D1076" s="5">
        <v>0.81911199999999995</v>
      </c>
      <c r="E1076" s="3">
        <v>2170.35</v>
      </c>
      <c r="F1076" s="5">
        <v>0.14463300000000001</v>
      </c>
      <c r="G1076" s="5">
        <v>1.5721099999999999</v>
      </c>
      <c r="H1076" s="5">
        <v>1.5787500000000001</v>
      </c>
    </row>
    <row r="1077" spans="1:8" x14ac:dyDescent="0.3">
      <c r="A1077">
        <v>1075</v>
      </c>
      <c r="B1077" s="5">
        <v>0.632081</v>
      </c>
      <c r="C1077" s="5">
        <v>0.72326999999999997</v>
      </c>
      <c r="D1077" s="5">
        <v>0.81983600000000001</v>
      </c>
      <c r="E1077" s="3">
        <v>2170.4899999999998</v>
      </c>
      <c r="F1077" s="5">
        <v>0.14473</v>
      </c>
      <c r="G1077" s="5">
        <v>1.5720099999999999</v>
      </c>
      <c r="H1077" s="5">
        <v>1.5786500000000001</v>
      </c>
    </row>
    <row r="1078" spans="1:8" x14ac:dyDescent="0.3">
      <c r="A1078">
        <v>1076</v>
      </c>
      <c r="B1078" s="5">
        <v>0.63266900000000004</v>
      </c>
      <c r="C1078" s="5">
        <v>0.72392599999999996</v>
      </c>
      <c r="D1078" s="5">
        <v>0.82055999999999996</v>
      </c>
      <c r="E1078" s="3">
        <v>2170.64</v>
      </c>
      <c r="F1078" s="5">
        <v>0.14482800000000001</v>
      </c>
      <c r="G1078" s="5">
        <v>1.5719000000000001</v>
      </c>
      <c r="H1078" s="5">
        <v>1.57856</v>
      </c>
    </row>
    <row r="1079" spans="1:8" x14ac:dyDescent="0.3">
      <c r="A1079">
        <v>1077</v>
      </c>
      <c r="B1079" s="5">
        <v>0.63325699999999996</v>
      </c>
      <c r="C1079" s="5">
        <v>0.72458199999999995</v>
      </c>
      <c r="D1079" s="5">
        <v>0.82128500000000004</v>
      </c>
      <c r="E1079" s="3">
        <v>2170.7800000000002</v>
      </c>
      <c r="F1079" s="5">
        <v>0.144926</v>
      </c>
      <c r="G1079" s="5">
        <v>1.5718000000000001</v>
      </c>
      <c r="H1079" s="5">
        <v>1.57846</v>
      </c>
    </row>
    <row r="1080" spans="1:8" x14ac:dyDescent="0.3">
      <c r="A1080">
        <v>1078</v>
      </c>
      <c r="B1080" s="5">
        <v>0.63384499999999999</v>
      </c>
      <c r="C1080" s="5">
        <v>0.72523700000000002</v>
      </c>
      <c r="D1080" s="5">
        <v>0.82200899999999999</v>
      </c>
      <c r="E1080" s="3">
        <v>2170.9299999999998</v>
      </c>
      <c r="F1080" s="5">
        <v>0.14502399999999999</v>
      </c>
      <c r="G1080" s="5">
        <v>1.57169</v>
      </c>
      <c r="H1080" s="5">
        <v>1.5783700000000001</v>
      </c>
    </row>
    <row r="1081" spans="1:8" x14ac:dyDescent="0.3">
      <c r="A1081">
        <v>1079</v>
      </c>
      <c r="B1081" s="5">
        <v>0.63443300000000002</v>
      </c>
      <c r="C1081" s="5">
        <v>0.72589300000000001</v>
      </c>
      <c r="D1081" s="5">
        <v>0.82273300000000005</v>
      </c>
      <c r="E1081" s="3">
        <v>2171.0700000000002</v>
      </c>
      <c r="F1081" s="5">
        <v>0.145121</v>
      </c>
      <c r="G1081" s="5">
        <v>1.57159</v>
      </c>
      <c r="H1081" s="5">
        <v>1.5782700000000001</v>
      </c>
    </row>
    <row r="1082" spans="1:8" x14ac:dyDescent="0.3">
      <c r="A1082">
        <v>1080</v>
      </c>
      <c r="B1082" s="5">
        <v>0.63502099999999995</v>
      </c>
      <c r="C1082" s="5">
        <v>0.72654799999999997</v>
      </c>
      <c r="D1082" s="5">
        <v>0.82345599999999997</v>
      </c>
      <c r="E1082" s="3">
        <v>2171.2199999999998</v>
      </c>
      <c r="F1082" s="5">
        <v>0.14521899999999999</v>
      </c>
      <c r="G1082" s="5">
        <v>1.57148</v>
      </c>
      <c r="H1082" s="5">
        <v>1.5781799999999999</v>
      </c>
    </row>
    <row r="1083" spans="1:8" x14ac:dyDescent="0.3">
      <c r="A1083">
        <v>1081</v>
      </c>
      <c r="B1083" s="5">
        <v>0.63560899999999998</v>
      </c>
      <c r="C1083" s="5">
        <v>0.72720399999999996</v>
      </c>
      <c r="D1083" s="5">
        <v>0.82418000000000002</v>
      </c>
      <c r="E1083" s="3">
        <v>2171.36</v>
      </c>
      <c r="F1083" s="5">
        <v>0.145316</v>
      </c>
      <c r="G1083" s="5">
        <v>1.57138</v>
      </c>
      <c r="H1083" s="5">
        <v>1.5780799999999999</v>
      </c>
    </row>
    <row r="1084" spans="1:8" x14ac:dyDescent="0.3">
      <c r="A1084">
        <v>1082</v>
      </c>
      <c r="B1084" s="5">
        <v>0.63619700000000001</v>
      </c>
      <c r="C1084" s="5">
        <v>0.72785900000000003</v>
      </c>
      <c r="D1084" s="5">
        <v>0.82490399999999997</v>
      </c>
      <c r="E1084" s="3">
        <v>2171.5100000000002</v>
      </c>
      <c r="F1084" s="5">
        <v>0.14541299999999999</v>
      </c>
      <c r="G1084" s="5">
        <v>1.5712699999999999</v>
      </c>
      <c r="H1084" s="5">
        <v>1.57799</v>
      </c>
    </row>
    <row r="1085" spans="1:8" x14ac:dyDescent="0.3">
      <c r="A1085">
        <v>1083</v>
      </c>
      <c r="B1085" s="5">
        <v>0.63678500000000005</v>
      </c>
      <c r="C1085" s="5">
        <v>0.72851500000000002</v>
      </c>
      <c r="D1085" s="5">
        <v>0.825627</v>
      </c>
      <c r="E1085" s="3">
        <v>2171.65</v>
      </c>
      <c r="F1085" s="5">
        <v>0.14551</v>
      </c>
      <c r="G1085" s="5">
        <v>1.57117</v>
      </c>
      <c r="H1085" s="5">
        <v>1.57789</v>
      </c>
    </row>
    <row r="1086" spans="1:8" x14ac:dyDescent="0.3">
      <c r="A1086">
        <v>1084</v>
      </c>
      <c r="B1086" s="5">
        <v>0.63737299999999997</v>
      </c>
      <c r="C1086" s="5">
        <v>0.72916999999999998</v>
      </c>
      <c r="D1086" s="5">
        <v>0.82635099999999995</v>
      </c>
      <c r="E1086" s="3">
        <v>2171.8000000000002</v>
      </c>
      <c r="F1086" s="5">
        <v>0.14560699999999999</v>
      </c>
      <c r="G1086" s="5">
        <v>1.5710599999999999</v>
      </c>
      <c r="H1086" s="5">
        <v>1.57779</v>
      </c>
    </row>
    <row r="1087" spans="1:8" x14ac:dyDescent="0.3">
      <c r="A1087">
        <v>1085</v>
      </c>
      <c r="B1087" s="5">
        <v>0.637961</v>
      </c>
      <c r="C1087" s="5">
        <v>0.72982499999999995</v>
      </c>
      <c r="D1087" s="5">
        <v>0.82707399999999998</v>
      </c>
      <c r="E1087" s="3">
        <v>2171.9499999999998</v>
      </c>
      <c r="F1087" s="5">
        <v>0.145704</v>
      </c>
      <c r="G1087" s="5">
        <v>1.5709599999999999</v>
      </c>
      <c r="H1087" s="5">
        <v>1.5777000000000001</v>
      </c>
    </row>
    <row r="1088" spans="1:8" x14ac:dyDescent="0.3">
      <c r="A1088">
        <v>1086</v>
      </c>
      <c r="B1088" s="5">
        <v>0.63854900000000003</v>
      </c>
      <c r="C1088" s="5">
        <v>0.73048100000000005</v>
      </c>
      <c r="D1088" s="5">
        <v>0.82779700000000001</v>
      </c>
      <c r="E1088" s="3">
        <v>2172.09</v>
      </c>
      <c r="F1088" s="5">
        <v>0.14580099999999999</v>
      </c>
      <c r="G1088" s="5">
        <v>1.5708500000000001</v>
      </c>
      <c r="H1088" s="5">
        <v>1.5775999999999999</v>
      </c>
    </row>
    <row r="1089" spans="1:8" x14ac:dyDescent="0.3">
      <c r="A1089">
        <v>1087</v>
      </c>
      <c r="B1089" s="5">
        <v>0.63913699999999996</v>
      </c>
      <c r="C1089" s="5">
        <v>0.73113600000000001</v>
      </c>
      <c r="D1089" s="5">
        <v>0.82852000000000003</v>
      </c>
      <c r="E1089" s="3">
        <v>2172.2399999999998</v>
      </c>
      <c r="F1089" s="5">
        <v>0.145898</v>
      </c>
      <c r="G1089" s="5">
        <v>1.57074</v>
      </c>
      <c r="H1089" s="5">
        <v>1.57751</v>
      </c>
    </row>
    <row r="1090" spans="1:8" x14ac:dyDescent="0.3">
      <c r="A1090">
        <v>1088</v>
      </c>
      <c r="B1090" s="5">
        <v>0.63972499999999999</v>
      </c>
      <c r="C1090" s="5">
        <v>0.73179099999999997</v>
      </c>
      <c r="D1090" s="5">
        <v>0.82924399999999998</v>
      </c>
      <c r="E1090" s="3">
        <v>2172.38</v>
      </c>
      <c r="F1090" s="5">
        <v>0.14599500000000001</v>
      </c>
      <c r="G1090" s="5">
        <v>1.57064</v>
      </c>
      <c r="H1090" s="5">
        <v>1.57741</v>
      </c>
    </row>
    <row r="1091" spans="1:8" x14ac:dyDescent="0.3">
      <c r="A1091">
        <v>1089</v>
      </c>
      <c r="B1091" s="5">
        <v>0.64031300000000002</v>
      </c>
      <c r="C1091" s="5">
        <v>0.73244600000000004</v>
      </c>
      <c r="D1091" s="5">
        <v>0.82996599999999998</v>
      </c>
      <c r="E1091" s="3">
        <v>2172.5300000000002</v>
      </c>
      <c r="F1091" s="5">
        <v>0.146091</v>
      </c>
      <c r="G1091" s="5">
        <v>1.57053</v>
      </c>
      <c r="H1091" s="5">
        <v>1.57731</v>
      </c>
    </row>
    <row r="1092" spans="1:8" x14ac:dyDescent="0.3">
      <c r="A1092">
        <v>1090</v>
      </c>
      <c r="B1092" s="5">
        <v>0.64090100000000005</v>
      </c>
      <c r="C1092" s="5">
        <v>0.733101</v>
      </c>
      <c r="D1092" s="5">
        <v>0.83068900000000001</v>
      </c>
      <c r="E1092" s="3">
        <v>2172.6799999999998</v>
      </c>
      <c r="F1092" s="5">
        <v>0.14618800000000001</v>
      </c>
      <c r="G1092" s="5">
        <v>1.57043</v>
      </c>
      <c r="H1092" s="5">
        <v>1.5772200000000001</v>
      </c>
    </row>
    <row r="1093" spans="1:8" x14ac:dyDescent="0.3">
      <c r="A1093">
        <v>1091</v>
      </c>
      <c r="B1093" s="5">
        <v>0.64148899999999998</v>
      </c>
      <c r="C1093" s="5">
        <v>0.73375599999999996</v>
      </c>
      <c r="D1093" s="5">
        <v>0.83141200000000004</v>
      </c>
      <c r="E1093" s="3">
        <v>2172.8200000000002</v>
      </c>
      <c r="F1093" s="5">
        <v>0.146284</v>
      </c>
      <c r="G1093" s="5">
        <v>1.5703199999999999</v>
      </c>
      <c r="H1093" s="5">
        <v>1.5771200000000001</v>
      </c>
    </row>
    <row r="1094" spans="1:8" x14ac:dyDescent="0.3">
      <c r="A1094">
        <v>1092</v>
      </c>
      <c r="B1094" s="5">
        <v>0.64207700000000001</v>
      </c>
      <c r="C1094" s="5">
        <v>0.73441100000000004</v>
      </c>
      <c r="D1094" s="5">
        <v>0.83213499999999996</v>
      </c>
      <c r="E1094" s="3">
        <v>2172.9699999999998</v>
      </c>
      <c r="F1094" s="5">
        <v>0.14638100000000001</v>
      </c>
      <c r="G1094" s="5">
        <v>1.5702199999999999</v>
      </c>
      <c r="H1094" s="5">
        <v>1.5770200000000001</v>
      </c>
    </row>
    <row r="1095" spans="1:8" x14ac:dyDescent="0.3">
      <c r="A1095">
        <v>1093</v>
      </c>
      <c r="B1095" s="5">
        <v>0.64266500000000004</v>
      </c>
      <c r="C1095" s="5">
        <v>0.735066</v>
      </c>
      <c r="D1095" s="5">
        <v>0.83285699999999996</v>
      </c>
      <c r="E1095" s="3">
        <v>2173.11</v>
      </c>
      <c r="F1095" s="5">
        <v>0.146477</v>
      </c>
      <c r="G1095" s="5">
        <v>1.5701099999999999</v>
      </c>
      <c r="H1095" s="5">
        <v>1.5769299999999999</v>
      </c>
    </row>
    <row r="1096" spans="1:8" x14ac:dyDescent="0.3">
      <c r="A1096">
        <v>1094</v>
      </c>
      <c r="B1096" s="5">
        <v>0.64325299999999996</v>
      </c>
      <c r="C1096" s="5">
        <v>0.73572099999999996</v>
      </c>
      <c r="D1096" s="5">
        <v>0.83357999999999999</v>
      </c>
      <c r="E1096" s="3">
        <v>2173.2600000000002</v>
      </c>
      <c r="F1096" s="5">
        <v>0.14657300000000001</v>
      </c>
      <c r="G1096" s="5">
        <v>1.57</v>
      </c>
      <c r="H1096" s="5">
        <v>1.57683</v>
      </c>
    </row>
    <row r="1097" spans="1:8" x14ac:dyDescent="0.3">
      <c r="A1097">
        <v>1095</v>
      </c>
      <c r="B1097" s="5">
        <v>0.643841</v>
      </c>
      <c r="C1097" s="5">
        <v>0.73637600000000003</v>
      </c>
      <c r="D1097" s="5">
        <v>0.83430199999999999</v>
      </c>
      <c r="E1097" s="3">
        <v>2173.41</v>
      </c>
      <c r="F1097" s="5">
        <v>0.14666899999999999</v>
      </c>
      <c r="G1097" s="5">
        <v>1.5699000000000001</v>
      </c>
      <c r="H1097" s="5">
        <v>1.57674</v>
      </c>
    </row>
    <row r="1098" spans="1:8" x14ac:dyDescent="0.3">
      <c r="A1098">
        <v>1096</v>
      </c>
      <c r="B1098" s="5">
        <v>0.64442900000000003</v>
      </c>
      <c r="C1098" s="5">
        <v>0.73703099999999999</v>
      </c>
      <c r="D1098" s="5">
        <v>0.83502399999999999</v>
      </c>
      <c r="E1098" s="3">
        <v>2173.5500000000002</v>
      </c>
      <c r="F1098" s="5">
        <v>0.14676500000000001</v>
      </c>
      <c r="G1098" s="5">
        <v>1.56979</v>
      </c>
      <c r="H1098" s="5">
        <v>1.57664</v>
      </c>
    </row>
    <row r="1099" spans="1:8" x14ac:dyDescent="0.3">
      <c r="A1099">
        <v>1097</v>
      </c>
      <c r="B1099" s="5">
        <v>0.64501699999999995</v>
      </c>
      <c r="C1099" s="5">
        <v>0.73768500000000004</v>
      </c>
      <c r="D1099" s="5">
        <v>0.83574700000000002</v>
      </c>
      <c r="E1099" s="3">
        <v>2173.6999999999998</v>
      </c>
      <c r="F1099" s="5">
        <v>0.14686099999999999</v>
      </c>
      <c r="G1099" s="5">
        <v>1.56969</v>
      </c>
      <c r="H1099" s="5">
        <v>1.5765400000000001</v>
      </c>
    </row>
    <row r="1100" spans="1:8" x14ac:dyDescent="0.3">
      <c r="A1100">
        <v>1098</v>
      </c>
      <c r="B1100" s="5">
        <v>0.64560499999999998</v>
      </c>
      <c r="C1100" s="5">
        <v>0.73834</v>
      </c>
      <c r="D1100" s="5">
        <v>0.83646900000000002</v>
      </c>
      <c r="E1100" s="3">
        <v>2173.85</v>
      </c>
      <c r="F1100" s="5">
        <v>0.146957</v>
      </c>
      <c r="G1100" s="5">
        <v>1.56958</v>
      </c>
      <c r="H1100" s="5">
        <v>1.5764499999999999</v>
      </c>
    </row>
    <row r="1101" spans="1:8" x14ac:dyDescent="0.3">
      <c r="A1101">
        <v>1099</v>
      </c>
      <c r="B1101" s="5">
        <v>0.64619300000000002</v>
      </c>
      <c r="C1101" s="5">
        <v>0.73899499999999996</v>
      </c>
      <c r="D1101" s="5">
        <v>0.83719100000000002</v>
      </c>
      <c r="E1101" s="3">
        <v>2173.9899999999998</v>
      </c>
      <c r="F1101" s="5">
        <v>0.14705299999999999</v>
      </c>
      <c r="G1101" s="5">
        <v>1.5694699999999999</v>
      </c>
      <c r="H1101" s="5">
        <v>1.5763499999999999</v>
      </c>
    </row>
    <row r="1102" spans="1:8" x14ac:dyDescent="0.3">
      <c r="A1102">
        <v>1100</v>
      </c>
      <c r="B1102" s="5">
        <v>0.64678100000000005</v>
      </c>
      <c r="C1102" s="5">
        <v>0.739649</v>
      </c>
      <c r="D1102" s="5">
        <v>0.83791300000000002</v>
      </c>
      <c r="E1102" s="3">
        <v>2174.14</v>
      </c>
      <c r="F1102" s="5">
        <v>0.147149</v>
      </c>
      <c r="G1102" s="5">
        <v>1.5693699999999999</v>
      </c>
      <c r="H1102" s="5">
        <v>1.5762499999999999</v>
      </c>
    </row>
    <row r="1103" spans="1:8" x14ac:dyDescent="0.3">
      <c r="A1103">
        <v>1101</v>
      </c>
      <c r="B1103" s="5">
        <v>0.64736899999999997</v>
      </c>
      <c r="C1103" s="5">
        <v>0.74030399999999996</v>
      </c>
      <c r="D1103" s="5">
        <v>0.83863399999999999</v>
      </c>
      <c r="E1103" s="3">
        <v>2174.29</v>
      </c>
      <c r="F1103" s="5">
        <v>0.14724400000000001</v>
      </c>
      <c r="G1103" s="5">
        <v>1.5692600000000001</v>
      </c>
      <c r="H1103" s="5">
        <v>1.5761499999999999</v>
      </c>
    </row>
    <row r="1104" spans="1:8" x14ac:dyDescent="0.3">
      <c r="A1104">
        <v>1102</v>
      </c>
      <c r="B1104" s="5">
        <v>0.64795700000000001</v>
      </c>
      <c r="C1104" s="5">
        <v>0.74095900000000003</v>
      </c>
      <c r="D1104" s="5">
        <v>0.83935599999999999</v>
      </c>
      <c r="E1104" s="3">
        <v>2174.44</v>
      </c>
      <c r="F1104" s="5">
        <v>0.14734</v>
      </c>
      <c r="G1104" s="5">
        <v>1.5691600000000001</v>
      </c>
      <c r="H1104" s="5">
        <v>1.57606</v>
      </c>
    </row>
    <row r="1105" spans="1:8" x14ac:dyDescent="0.3">
      <c r="A1105">
        <v>1103</v>
      </c>
      <c r="B1105" s="5">
        <v>0.64854500000000004</v>
      </c>
      <c r="C1105" s="5">
        <v>0.74161299999999997</v>
      </c>
      <c r="D1105" s="5">
        <v>0.84007799999999999</v>
      </c>
      <c r="E1105" s="3">
        <v>2174.58</v>
      </c>
      <c r="F1105" s="5">
        <v>0.14743500000000001</v>
      </c>
      <c r="G1105" s="5">
        <v>1.5690500000000001</v>
      </c>
      <c r="H1105" s="5">
        <v>1.57596</v>
      </c>
    </row>
    <row r="1106" spans="1:8" x14ac:dyDescent="0.3">
      <c r="A1106">
        <v>1104</v>
      </c>
      <c r="B1106" s="5">
        <v>0.64913299999999996</v>
      </c>
      <c r="C1106" s="5">
        <v>0.74226700000000001</v>
      </c>
      <c r="D1106" s="5">
        <v>0.84079899999999996</v>
      </c>
      <c r="E1106" s="3">
        <v>2174.73</v>
      </c>
      <c r="F1106" s="5">
        <v>0.14752999999999999</v>
      </c>
      <c r="G1106" s="5">
        <v>1.56894</v>
      </c>
      <c r="H1106" s="5">
        <v>1.57586</v>
      </c>
    </row>
    <row r="1107" spans="1:8" x14ac:dyDescent="0.3">
      <c r="A1107">
        <v>1105</v>
      </c>
      <c r="B1107" s="5">
        <v>0.64972099999999999</v>
      </c>
      <c r="C1107" s="5">
        <v>0.74292199999999997</v>
      </c>
      <c r="D1107" s="5">
        <v>0.84152000000000005</v>
      </c>
      <c r="E1107" s="3">
        <v>2174.88</v>
      </c>
      <c r="F1107" s="5">
        <v>0.14762500000000001</v>
      </c>
      <c r="G1107" s="5">
        <v>1.56884</v>
      </c>
      <c r="H1107" s="5">
        <v>1.5757699999999999</v>
      </c>
    </row>
    <row r="1108" spans="1:8" x14ac:dyDescent="0.3">
      <c r="A1108">
        <v>1106</v>
      </c>
      <c r="B1108" s="5">
        <v>0.65030900000000003</v>
      </c>
      <c r="C1108" s="5">
        <v>0.74357600000000001</v>
      </c>
      <c r="D1108" s="5">
        <v>0.84224200000000005</v>
      </c>
      <c r="E1108" s="3">
        <v>2175.0300000000002</v>
      </c>
      <c r="F1108" s="5">
        <v>0.14772099999999999</v>
      </c>
      <c r="G1108" s="5">
        <v>1.56873</v>
      </c>
      <c r="H1108" s="5">
        <v>1.5756699999999999</v>
      </c>
    </row>
    <row r="1109" spans="1:8" x14ac:dyDescent="0.3">
      <c r="A1109">
        <v>1107</v>
      </c>
      <c r="B1109" s="5">
        <v>0.65089699999999995</v>
      </c>
      <c r="C1109" s="5">
        <v>0.74423099999999998</v>
      </c>
      <c r="D1109" s="5">
        <v>0.84296300000000002</v>
      </c>
      <c r="E1109" s="3">
        <v>2175.17</v>
      </c>
      <c r="F1109" s="5">
        <v>0.147816</v>
      </c>
      <c r="G1109" s="5">
        <v>1.5686199999999999</v>
      </c>
      <c r="H1109" s="5">
        <v>1.5755699999999999</v>
      </c>
    </row>
    <row r="1110" spans="1:8" x14ac:dyDescent="0.3">
      <c r="A1110">
        <v>1108</v>
      </c>
      <c r="B1110" s="5">
        <v>0.65148499999999998</v>
      </c>
      <c r="C1110" s="5">
        <v>0.74488500000000002</v>
      </c>
      <c r="D1110" s="5">
        <v>0.84368399999999999</v>
      </c>
      <c r="E1110" s="3">
        <v>2175.3200000000002</v>
      </c>
      <c r="F1110" s="5">
        <v>0.14791099999999999</v>
      </c>
      <c r="G1110" s="5">
        <v>1.5685199999999999</v>
      </c>
      <c r="H1110" s="5">
        <v>1.57548</v>
      </c>
    </row>
    <row r="1111" spans="1:8" x14ac:dyDescent="0.3">
      <c r="A1111">
        <v>1109</v>
      </c>
      <c r="B1111" s="5">
        <v>0.65207300000000001</v>
      </c>
      <c r="C1111" s="5">
        <v>0.74553899999999995</v>
      </c>
      <c r="D1111" s="5">
        <v>0.84440499999999996</v>
      </c>
      <c r="E1111" s="3">
        <v>2175.4699999999998</v>
      </c>
      <c r="F1111" s="5">
        <v>0.148005</v>
      </c>
      <c r="G1111" s="5">
        <v>1.5684100000000001</v>
      </c>
      <c r="H1111" s="5">
        <v>1.57538</v>
      </c>
    </row>
    <row r="1112" spans="1:8" x14ac:dyDescent="0.3">
      <c r="A1112">
        <v>1110</v>
      </c>
      <c r="B1112" s="5">
        <v>0.65266100000000005</v>
      </c>
      <c r="C1112" s="5">
        <v>0.746193</v>
      </c>
      <c r="D1112" s="5">
        <v>0.84512600000000004</v>
      </c>
      <c r="E1112" s="3">
        <v>2175.62</v>
      </c>
      <c r="F1112" s="5">
        <v>0.14810000000000001</v>
      </c>
      <c r="G1112" s="5">
        <v>1.5683</v>
      </c>
      <c r="H1112" s="5">
        <v>1.57528</v>
      </c>
    </row>
    <row r="1113" spans="1:8" x14ac:dyDescent="0.3">
      <c r="A1113">
        <v>1111</v>
      </c>
      <c r="B1113" s="5">
        <v>0.65324899999999997</v>
      </c>
      <c r="C1113" s="5">
        <v>0.74684700000000004</v>
      </c>
      <c r="D1113" s="5">
        <v>0.84584700000000002</v>
      </c>
      <c r="E1113" s="3">
        <v>2175.77</v>
      </c>
      <c r="F1113" s="5">
        <v>0.14819499999999999</v>
      </c>
      <c r="G1113" s="5">
        <v>1.5682</v>
      </c>
      <c r="H1113" s="5">
        <v>1.57518</v>
      </c>
    </row>
    <row r="1114" spans="1:8" x14ac:dyDescent="0.3">
      <c r="A1114">
        <v>1112</v>
      </c>
      <c r="B1114" s="5">
        <v>0.653837</v>
      </c>
      <c r="C1114" s="5">
        <v>0.747502</v>
      </c>
      <c r="D1114" s="5">
        <v>0.84656799999999999</v>
      </c>
      <c r="E1114" s="3">
        <v>2175.91</v>
      </c>
      <c r="F1114" s="5">
        <v>0.148289</v>
      </c>
      <c r="G1114" s="5">
        <v>1.56809</v>
      </c>
      <c r="H1114" s="5">
        <v>1.5750900000000001</v>
      </c>
    </row>
    <row r="1115" spans="1:8" x14ac:dyDescent="0.3">
      <c r="A1115">
        <v>1113</v>
      </c>
      <c r="B1115" s="5">
        <v>0.65442500000000003</v>
      </c>
      <c r="C1115" s="5">
        <v>0.74815600000000004</v>
      </c>
      <c r="D1115" s="5">
        <v>0.84728800000000004</v>
      </c>
      <c r="E1115" s="3">
        <v>2176.06</v>
      </c>
      <c r="F1115" s="5">
        <v>0.14838399999999999</v>
      </c>
      <c r="G1115" s="5">
        <v>1.5679799999999999</v>
      </c>
      <c r="H1115" s="5">
        <v>1.5749899999999999</v>
      </c>
    </row>
    <row r="1116" spans="1:8" x14ac:dyDescent="0.3">
      <c r="A1116">
        <v>1114</v>
      </c>
      <c r="B1116" s="5">
        <v>0.65501299999999996</v>
      </c>
      <c r="C1116" s="5">
        <v>0.74880999999999998</v>
      </c>
      <c r="D1116" s="5">
        <v>0.84800900000000001</v>
      </c>
      <c r="E1116" s="3">
        <v>2176.21</v>
      </c>
      <c r="F1116" s="5">
        <v>0.148478</v>
      </c>
      <c r="G1116" s="5">
        <v>1.5678799999999999</v>
      </c>
      <c r="H1116" s="5">
        <v>1.5748899999999999</v>
      </c>
    </row>
    <row r="1117" spans="1:8" x14ac:dyDescent="0.3">
      <c r="A1117">
        <v>1115</v>
      </c>
      <c r="B1117" s="5">
        <v>0.65560099999999999</v>
      </c>
      <c r="C1117" s="5">
        <v>0.74946400000000002</v>
      </c>
      <c r="D1117" s="5">
        <v>0.84872899999999996</v>
      </c>
      <c r="E1117" s="3">
        <v>2176.36</v>
      </c>
      <c r="F1117" s="5">
        <v>0.14857300000000001</v>
      </c>
      <c r="G1117" s="5">
        <v>1.5677700000000001</v>
      </c>
      <c r="H1117" s="5">
        <v>1.5747899999999999</v>
      </c>
    </row>
    <row r="1118" spans="1:8" x14ac:dyDescent="0.3">
      <c r="A1118">
        <v>1116</v>
      </c>
      <c r="B1118" s="5">
        <v>0.65618900000000002</v>
      </c>
      <c r="C1118" s="5">
        <v>0.75011700000000003</v>
      </c>
      <c r="D1118" s="5">
        <v>0.84944900000000001</v>
      </c>
      <c r="E1118" s="3">
        <v>2176.5100000000002</v>
      </c>
      <c r="F1118" s="5">
        <v>0.14866699999999999</v>
      </c>
      <c r="G1118" s="5">
        <v>1.5676600000000001</v>
      </c>
      <c r="H1118" s="5">
        <v>1.5747</v>
      </c>
    </row>
    <row r="1119" spans="1:8" x14ac:dyDescent="0.3">
      <c r="A1119">
        <v>1117</v>
      </c>
      <c r="B1119" s="5">
        <v>0.65677700000000006</v>
      </c>
      <c r="C1119" s="5">
        <v>0.75077099999999997</v>
      </c>
      <c r="D1119" s="5">
        <v>0.85016999999999998</v>
      </c>
      <c r="E1119" s="3">
        <v>2176.66</v>
      </c>
      <c r="F1119" s="5">
        <v>0.148761</v>
      </c>
      <c r="G1119" s="5">
        <v>1.56755</v>
      </c>
      <c r="H1119" s="5">
        <v>1.5746</v>
      </c>
    </row>
    <row r="1120" spans="1:8" x14ac:dyDescent="0.3">
      <c r="A1120">
        <v>1118</v>
      </c>
      <c r="B1120" s="5">
        <v>0.65736499999999998</v>
      </c>
      <c r="C1120" s="5">
        <v>0.75142500000000001</v>
      </c>
      <c r="D1120" s="5">
        <v>0.85089000000000004</v>
      </c>
      <c r="E1120" s="3">
        <v>2176.81</v>
      </c>
      <c r="F1120" s="5">
        <v>0.14885499999999999</v>
      </c>
      <c r="G1120" s="5">
        <v>1.56745</v>
      </c>
      <c r="H1120" s="5">
        <v>1.5745</v>
      </c>
    </row>
    <row r="1121" spans="1:8" x14ac:dyDescent="0.3">
      <c r="A1121">
        <v>1119</v>
      </c>
      <c r="B1121" s="5">
        <v>0.65795300000000001</v>
      </c>
      <c r="C1121" s="5">
        <v>0.75207900000000005</v>
      </c>
      <c r="D1121" s="5">
        <v>0.85160999999999998</v>
      </c>
      <c r="E1121" s="3">
        <v>2176.9499999999998</v>
      </c>
      <c r="F1121" s="5">
        <v>0.148949</v>
      </c>
      <c r="G1121" s="5">
        <v>1.56734</v>
      </c>
      <c r="H1121" s="5">
        <v>1.5744</v>
      </c>
    </row>
    <row r="1122" spans="1:8" x14ac:dyDescent="0.3">
      <c r="A1122">
        <v>1120</v>
      </c>
      <c r="B1122" s="5">
        <v>0.65854000000000001</v>
      </c>
      <c r="C1122" s="5">
        <v>0.75273299999999999</v>
      </c>
      <c r="D1122" s="5">
        <v>0.85233000000000003</v>
      </c>
      <c r="E1122" s="3">
        <v>2177.1</v>
      </c>
      <c r="F1122" s="5">
        <v>0.14904300000000001</v>
      </c>
      <c r="G1122" s="5">
        <v>1.5672299999999999</v>
      </c>
      <c r="H1122" s="5">
        <v>1.5743</v>
      </c>
    </row>
    <row r="1123" spans="1:8" x14ac:dyDescent="0.3">
      <c r="A1123">
        <v>1121</v>
      </c>
      <c r="B1123" s="5">
        <v>0.65912800000000005</v>
      </c>
      <c r="C1123" s="5">
        <v>0.753386</v>
      </c>
      <c r="D1123" s="5">
        <v>0.85304899999999995</v>
      </c>
      <c r="E1123" s="3">
        <v>2177.25</v>
      </c>
      <c r="F1123" s="5">
        <v>0.14913699999999999</v>
      </c>
      <c r="G1123" s="5">
        <v>1.5671299999999999</v>
      </c>
      <c r="H1123" s="5">
        <v>1.5742100000000001</v>
      </c>
    </row>
    <row r="1124" spans="1:8" x14ac:dyDescent="0.3">
      <c r="A1124">
        <v>1122</v>
      </c>
      <c r="B1124" s="5">
        <v>0.65971599999999997</v>
      </c>
      <c r="C1124" s="5">
        <v>0.75404000000000004</v>
      </c>
      <c r="D1124" s="5">
        <v>0.853769</v>
      </c>
      <c r="E1124" s="3">
        <v>2177.4</v>
      </c>
      <c r="F1124" s="5">
        <v>0.14923</v>
      </c>
      <c r="G1124" s="5">
        <v>1.5670200000000001</v>
      </c>
      <c r="H1124" s="5">
        <v>1.5741099999999999</v>
      </c>
    </row>
    <row r="1125" spans="1:8" x14ac:dyDescent="0.3">
      <c r="A1125">
        <v>1123</v>
      </c>
      <c r="B1125" s="5">
        <v>0.660304</v>
      </c>
      <c r="C1125" s="5">
        <v>0.75469399999999998</v>
      </c>
      <c r="D1125" s="5">
        <v>0.85448900000000005</v>
      </c>
      <c r="E1125" s="3">
        <v>2177.5500000000002</v>
      </c>
      <c r="F1125" s="5">
        <v>0.14932400000000001</v>
      </c>
      <c r="G1125" s="5">
        <v>1.56691</v>
      </c>
      <c r="H1125" s="5">
        <v>1.5740099999999999</v>
      </c>
    </row>
    <row r="1126" spans="1:8" x14ac:dyDescent="0.3">
      <c r="A1126">
        <v>1124</v>
      </c>
      <c r="B1126" s="5">
        <v>0.66089200000000003</v>
      </c>
      <c r="C1126" s="5">
        <v>0.75534699999999999</v>
      </c>
      <c r="D1126" s="5">
        <v>0.85520799999999997</v>
      </c>
      <c r="E1126" s="3">
        <v>2177.6999999999998</v>
      </c>
      <c r="F1126" s="5">
        <v>0.14941699999999999</v>
      </c>
      <c r="G1126" s="5">
        <v>1.5668</v>
      </c>
      <c r="H1126" s="5">
        <v>1.5739099999999999</v>
      </c>
    </row>
    <row r="1127" spans="1:8" x14ac:dyDescent="0.3">
      <c r="A1127">
        <v>1125</v>
      </c>
      <c r="B1127" s="5">
        <v>0.66147999999999996</v>
      </c>
      <c r="C1127" s="5">
        <v>0.75600100000000003</v>
      </c>
      <c r="D1127" s="5">
        <v>0.85592800000000002</v>
      </c>
      <c r="E1127" s="3">
        <v>2177.85</v>
      </c>
      <c r="F1127" s="5">
        <v>0.14951100000000001</v>
      </c>
      <c r="G1127" s="5">
        <v>1.5667</v>
      </c>
      <c r="H1127" s="5">
        <v>1.5738099999999999</v>
      </c>
    </row>
    <row r="1128" spans="1:8" x14ac:dyDescent="0.3">
      <c r="A1128">
        <v>1126</v>
      </c>
      <c r="B1128" s="5">
        <v>0.66206799999999999</v>
      </c>
      <c r="C1128" s="5">
        <v>0.75665400000000005</v>
      </c>
      <c r="D1128" s="5">
        <v>0.85664700000000005</v>
      </c>
      <c r="E1128" s="3">
        <v>2178</v>
      </c>
      <c r="F1128" s="5">
        <v>0.14960399999999999</v>
      </c>
      <c r="G1128" s="5">
        <v>1.5665899999999999</v>
      </c>
      <c r="H1128" s="5">
        <v>1.57372</v>
      </c>
    </row>
    <row r="1129" spans="1:8" x14ac:dyDescent="0.3">
      <c r="A1129">
        <v>1127</v>
      </c>
      <c r="B1129" s="5">
        <v>0.66265600000000002</v>
      </c>
      <c r="C1129" s="5">
        <v>0.75730799999999998</v>
      </c>
      <c r="D1129" s="5">
        <v>0.85736599999999996</v>
      </c>
      <c r="E1129" s="3">
        <v>2178.15</v>
      </c>
      <c r="F1129" s="5">
        <v>0.149697</v>
      </c>
      <c r="G1129" s="5">
        <v>1.5664800000000001</v>
      </c>
      <c r="H1129" s="5">
        <v>1.57362</v>
      </c>
    </row>
    <row r="1130" spans="1:8" x14ac:dyDescent="0.3">
      <c r="A1130">
        <v>1128</v>
      </c>
      <c r="B1130" s="5">
        <v>0.66324399999999994</v>
      </c>
      <c r="C1130" s="5">
        <v>0.757961</v>
      </c>
      <c r="D1130" s="5">
        <v>0.85808499999999999</v>
      </c>
      <c r="E1130" s="3">
        <v>2178.3000000000002</v>
      </c>
      <c r="F1130" s="5">
        <v>0.14979000000000001</v>
      </c>
      <c r="G1130" s="5">
        <v>1.56637</v>
      </c>
      <c r="H1130" s="5">
        <v>1.57352</v>
      </c>
    </row>
    <row r="1131" spans="1:8" x14ac:dyDescent="0.3">
      <c r="A1131">
        <v>1129</v>
      </c>
      <c r="B1131" s="5">
        <v>0.66383199999999998</v>
      </c>
      <c r="C1131" s="5">
        <v>0.75861400000000001</v>
      </c>
      <c r="D1131" s="5">
        <v>0.85880400000000001</v>
      </c>
      <c r="E1131" s="3">
        <v>2178.4499999999998</v>
      </c>
      <c r="F1131" s="5">
        <v>0.14988299999999999</v>
      </c>
      <c r="G1131" s="5">
        <v>1.5662700000000001</v>
      </c>
      <c r="H1131" s="5">
        <v>1.57342</v>
      </c>
    </row>
    <row r="1132" spans="1:8" x14ac:dyDescent="0.3">
      <c r="A1132">
        <v>1130</v>
      </c>
      <c r="B1132" s="5">
        <v>0.66442000000000001</v>
      </c>
      <c r="C1132" s="5">
        <v>0.75926800000000005</v>
      </c>
      <c r="D1132" s="5">
        <v>0.85952300000000004</v>
      </c>
      <c r="E1132" s="3">
        <v>2178.6</v>
      </c>
      <c r="F1132" s="5">
        <v>0.149976</v>
      </c>
      <c r="G1132" s="5">
        <v>1.56616</v>
      </c>
      <c r="H1132" s="5">
        <v>1.5733200000000001</v>
      </c>
    </row>
    <row r="1133" spans="1:8" x14ac:dyDescent="0.3">
      <c r="A1133">
        <v>1131</v>
      </c>
      <c r="B1133" s="5">
        <v>0.66500800000000004</v>
      </c>
      <c r="C1133" s="5">
        <v>0.75992099999999996</v>
      </c>
      <c r="D1133" s="5">
        <v>0.86024199999999995</v>
      </c>
      <c r="E1133" s="3">
        <v>2178.75</v>
      </c>
      <c r="F1133" s="5">
        <v>0.15006900000000001</v>
      </c>
      <c r="G1133" s="5">
        <v>1.5660499999999999</v>
      </c>
      <c r="H1133" s="5">
        <v>1.5732200000000001</v>
      </c>
    </row>
    <row r="1134" spans="1:8" x14ac:dyDescent="0.3">
      <c r="A1134">
        <v>1132</v>
      </c>
      <c r="B1134" s="5">
        <v>0.66559599999999997</v>
      </c>
      <c r="C1134" s="5">
        <v>0.76057399999999997</v>
      </c>
      <c r="D1134" s="5">
        <v>0.86096099999999998</v>
      </c>
      <c r="E1134" s="3">
        <v>2178.9</v>
      </c>
      <c r="F1134" s="5">
        <v>0.15016199999999999</v>
      </c>
      <c r="G1134" s="5">
        <v>1.5659400000000001</v>
      </c>
      <c r="H1134" s="5">
        <v>1.5731299999999999</v>
      </c>
    </row>
    <row r="1135" spans="1:8" x14ac:dyDescent="0.3">
      <c r="A1135">
        <v>1133</v>
      </c>
      <c r="B1135" s="5">
        <v>0.666184</v>
      </c>
      <c r="C1135" s="5">
        <v>0.76122699999999999</v>
      </c>
      <c r="D1135" s="5">
        <v>0.86168</v>
      </c>
      <c r="E1135" s="3">
        <v>2179.0500000000002</v>
      </c>
      <c r="F1135" s="5">
        <v>0.150255</v>
      </c>
      <c r="G1135" s="5">
        <v>1.5658300000000001</v>
      </c>
      <c r="H1135" s="5">
        <v>1.5730299999999999</v>
      </c>
    </row>
    <row r="1136" spans="1:8" x14ac:dyDescent="0.3">
      <c r="A1136">
        <v>1134</v>
      </c>
      <c r="B1136" s="5">
        <v>0.66677200000000003</v>
      </c>
      <c r="C1136" s="5">
        <v>0.76188</v>
      </c>
      <c r="D1136" s="5">
        <v>0.862398</v>
      </c>
      <c r="E1136" s="3">
        <v>2179.1999999999998</v>
      </c>
      <c r="F1136" s="5">
        <v>0.15034700000000001</v>
      </c>
      <c r="G1136" s="5">
        <v>1.5657300000000001</v>
      </c>
      <c r="H1136" s="5">
        <v>1.5729299999999999</v>
      </c>
    </row>
    <row r="1137" spans="1:8" x14ac:dyDescent="0.3">
      <c r="A1137">
        <v>1135</v>
      </c>
      <c r="B1137" s="5">
        <v>0.66735999999999995</v>
      </c>
      <c r="C1137" s="5">
        <v>0.76253300000000002</v>
      </c>
      <c r="D1137" s="5">
        <v>0.86311700000000002</v>
      </c>
      <c r="E1137" s="3">
        <v>2179.35</v>
      </c>
      <c r="F1137" s="5">
        <v>0.15043999999999999</v>
      </c>
      <c r="G1137" s="5">
        <v>1.56562</v>
      </c>
      <c r="H1137" s="5">
        <v>1.57283</v>
      </c>
    </row>
    <row r="1138" spans="1:8" x14ac:dyDescent="0.3">
      <c r="A1138">
        <v>1136</v>
      </c>
      <c r="B1138" s="5">
        <v>0.66794799999999999</v>
      </c>
      <c r="C1138" s="5">
        <v>0.76318600000000003</v>
      </c>
      <c r="D1138" s="5">
        <v>0.86383500000000002</v>
      </c>
      <c r="E1138" s="3">
        <v>2179.5</v>
      </c>
      <c r="F1138" s="5">
        <v>0.150532</v>
      </c>
      <c r="G1138" s="5">
        <v>1.56551</v>
      </c>
      <c r="H1138" s="5">
        <v>1.57273</v>
      </c>
    </row>
    <row r="1139" spans="1:8" x14ac:dyDescent="0.3">
      <c r="A1139">
        <v>1137</v>
      </c>
      <c r="B1139" s="5">
        <v>0.66853600000000002</v>
      </c>
      <c r="C1139" s="5">
        <v>0.76383900000000005</v>
      </c>
      <c r="D1139" s="5">
        <v>0.86455300000000002</v>
      </c>
      <c r="E1139" s="3">
        <v>2179.65</v>
      </c>
      <c r="F1139" s="5">
        <v>0.15062500000000001</v>
      </c>
      <c r="G1139" s="5">
        <v>1.5653999999999999</v>
      </c>
      <c r="H1139" s="5">
        <v>1.57263</v>
      </c>
    </row>
    <row r="1140" spans="1:8" x14ac:dyDescent="0.3">
      <c r="A1140">
        <v>1138</v>
      </c>
      <c r="B1140" s="5">
        <v>0.66912400000000005</v>
      </c>
      <c r="C1140" s="5">
        <v>0.76449199999999995</v>
      </c>
      <c r="D1140" s="5">
        <v>0.86527100000000001</v>
      </c>
      <c r="E1140" s="3">
        <v>2179.8000000000002</v>
      </c>
      <c r="F1140" s="5">
        <v>0.15071699999999999</v>
      </c>
      <c r="G1140" s="5">
        <v>1.5652900000000001</v>
      </c>
      <c r="H1140" s="5">
        <v>1.57253</v>
      </c>
    </row>
    <row r="1141" spans="1:8" x14ac:dyDescent="0.3">
      <c r="A1141">
        <v>1139</v>
      </c>
      <c r="B1141" s="5">
        <v>0.66971199999999997</v>
      </c>
      <c r="C1141" s="5">
        <v>0.76514499999999996</v>
      </c>
      <c r="D1141" s="5">
        <v>0.86598900000000001</v>
      </c>
      <c r="E1141" s="3">
        <v>2179.9499999999998</v>
      </c>
      <c r="F1141" s="5">
        <v>0.150809</v>
      </c>
      <c r="G1141" s="5">
        <v>1.5651900000000001</v>
      </c>
      <c r="H1141" s="5">
        <v>1.57243</v>
      </c>
    </row>
    <row r="1142" spans="1:8" x14ac:dyDescent="0.3">
      <c r="A1142">
        <v>1140</v>
      </c>
      <c r="B1142" s="5">
        <v>0.67030000000000001</v>
      </c>
      <c r="C1142" s="5">
        <v>0.76579799999999998</v>
      </c>
      <c r="D1142" s="5">
        <v>0.86670700000000001</v>
      </c>
      <c r="E1142" s="3">
        <v>2180.1</v>
      </c>
      <c r="F1142" s="5">
        <v>0.15090100000000001</v>
      </c>
      <c r="G1142" s="5">
        <v>1.56508</v>
      </c>
      <c r="H1142" s="5">
        <v>1.57233</v>
      </c>
    </row>
    <row r="1143" spans="1:8" x14ac:dyDescent="0.3">
      <c r="A1143">
        <v>1141</v>
      </c>
      <c r="B1143" s="5">
        <v>0.67088800000000004</v>
      </c>
      <c r="C1143" s="5">
        <v>0.76645099999999999</v>
      </c>
      <c r="D1143" s="5">
        <v>0.867425</v>
      </c>
      <c r="E1143" s="3">
        <v>2180.25</v>
      </c>
      <c r="F1143" s="5">
        <v>0.15099299999999999</v>
      </c>
      <c r="G1143" s="5">
        <v>1.56497</v>
      </c>
      <c r="H1143" s="5">
        <v>1.5722400000000001</v>
      </c>
    </row>
    <row r="1144" spans="1:8" x14ac:dyDescent="0.3">
      <c r="A1144">
        <v>1142</v>
      </c>
      <c r="B1144" s="5">
        <v>0.67147599999999996</v>
      </c>
      <c r="C1144" s="5">
        <v>0.76710400000000001</v>
      </c>
      <c r="D1144" s="5">
        <v>0.868143</v>
      </c>
      <c r="E1144" s="3">
        <v>2180.41</v>
      </c>
      <c r="F1144" s="5">
        <v>0.151085</v>
      </c>
      <c r="G1144" s="5">
        <v>1.5648599999999999</v>
      </c>
      <c r="H1144" s="5">
        <v>1.5721400000000001</v>
      </c>
    </row>
    <row r="1145" spans="1:8" x14ac:dyDescent="0.3">
      <c r="A1145">
        <v>1143</v>
      </c>
      <c r="B1145" s="5">
        <v>0.67206399999999999</v>
      </c>
      <c r="C1145" s="5">
        <v>0.76775599999999999</v>
      </c>
      <c r="D1145" s="5">
        <v>0.86886099999999999</v>
      </c>
      <c r="E1145" s="3">
        <v>2180.56</v>
      </c>
      <c r="F1145" s="5">
        <v>0.15117700000000001</v>
      </c>
      <c r="G1145" s="5">
        <v>1.5647500000000001</v>
      </c>
      <c r="H1145" s="5">
        <v>1.5720400000000001</v>
      </c>
    </row>
    <row r="1146" spans="1:8" x14ac:dyDescent="0.3">
      <c r="A1146">
        <v>1144</v>
      </c>
      <c r="B1146" s="5">
        <v>0.67265200000000003</v>
      </c>
      <c r="C1146" s="5">
        <v>0.76840900000000001</v>
      </c>
      <c r="D1146" s="5">
        <v>0.86957799999999996</v>
      </c>
      <c r="E1146" s="3">
        <v>2180.71</v>
      </c>
      <c r="F1146" s="5">
        <v>0.15126800000000001</v>
      </c>
      <c r="G1146" s="5">
        <v>1.56464</v>
      </c>
      <c r="H1146" s="5">
        <v>1.5719399999999999</v>
      </c>
    </row>
    <row r="1147" spans="1:8" x14ac:dyDescent="0.3">
      <c r="A1147">
        <v>1145</v>
      </c>
      <c r="B1147" s="5">
        <v>0.67323999999999995</v>
      </c>
      <c r="C1147" s="5">
        <v>0.76906200000000002</v>
      </c>
      <c r="D1147" s="5">
        <v>0.87029500000000004</v>
      </c>
      <c r="E1147" s="3">
        <v>2180.86</v>
      </c>
      <c r="F1147" s="5">
        <v>0.15135999999999999</v>
      </c>
      <c r="G1147" s="5">
        <v>1.56453</v>
      </c>
      <c r="H1147" s="5">
        <v>1.5718399999999999</v>
      </c>
    </row>
    <row r="1148" spans="1:8" x14ac:dyDescent="0.3">
      <c r="A1148">
        <v>1146</v>
      </c>
      <c r="B1148" s="5">
        <v>0.67382799999999998</v>
      </c>
      <c r="C1148" s="5">
        <v>0.76971400000000001</v>
      </c>
      <c r="D1148" s="5">
        <v>0.87101300000000004</v>
      </c>
      <c r="E1148" s="3">
        <v>2181.0100000000002</v>
      </c>
      <c r="F1148" s="5">
        <v>0.151451</v>
      </c>
      <c r="G1148" s="5">
        <v>1.56443</v>
      </c>
      <c r="H1148" s="5">
        <v>1.5717399999999999</v>
      </c>
    </row>
    <row r="1149" spans="1:8" x14ac:dyDescent="0.3">
      <c r="A1149">
        <v>1147</v>
      </c>
      <c r="B1149" s="5">
        <v>0.67441600000000002</v>
      </c>
      <c r="C1149" s="5">
        <v>0.77036700000000002</v>
      </c>
      <c r="D1149" s="5">
        <v>0.87173</v>
      </c>
      <c r="E1149" s="3">
        <v>2181.16</v>
      </c>
      <c r="F1149" s="5">
        <v>0.15154300000000001</v>
      </c>
      <c r="G1149" s="5">
        <v>1.5643199999999999</v>
      </c>
      <c r="H1149" s="5">
        <v>1.5716399999999999</v>
      </c>
    </row>
    <row r="1150" spans="1:8" x14ac:dyDescent="0.3">
      <c r="A1150">
        <v>1148</v>
      </c>
      <c r="B1150" s="5">
        <v>0.67500400000000005</v>
      </c>
      <c r="C1150" s="5">
        <v>0.77101900000000001</v>
      </c>
      <c r="D1150" s="5">
        <v>0.87244699999999997</v>
      </c>
      <c r="E1150" s="3">
        <v>2181.31</v>
      </c>
      <c r="F1150" s="5">
        <v>0.15163399999999999</v>
      </c>
      <c r="G1150" s="5">
        <v>1.5642100000000001</v>
      </c>
      <c r="H1150" s="5">
        <v>1.5715399999999999</v>
      </c>
    </row>
    <row r="1151" spans="1:8" x14ac:dyDescent="0.3">
      <c r="A1151">
        <v>1149</v>
      </c>
      <c r="B1151" s="5">
        <v>0.67559199999999997</v>
      </c>
      <c r="C1151" s="5">
        <v>0.77167200000000002</v>
      </c>
      <c r="D1151" s="5">
        <v>0.87316400000000005</v>
      </c>
      <c r="E1151" s="3">
        <v>2181.4699999999998</v>
      </c>
      <c r="F1151" s="5">
        <v>0.151725</v>
      </c>
      <c r="G1151" s="5">
        <v>1.5641</v>
      </c>
      <c r="H1151" s="5">
        <v>1.5714399999999999</v>
      </c>
    </row>
    <row r="1152" spans="1:8" x14ac:dyDescent="0.3">
      <c r="A1152">
        <v>1150</v>
      </c>
      <c r="B1152" s="5">
        <v>0.67618</v>
      </c>
      <c r="C1152" s="5">
        <v>0.77232400000000001</v>
      </c>
      <c r="D1152" s="5">
        <v>0.87388100000000002</v>
      </c>
      <c r="E1152" s="3">
        <v>2181.62</v>
      </c>
      <c r="F1152" s="5">
        <v>0.15181600000000001</v>
      </c>
      <c r="G1152" s="5">
        <v>1.56399</v>
      </c>
      <c r="H1152" s="5">
        <v>1.57134</v>
      </c>
    </row>
    <row r="1153" spans="1:8" x14ac:dyDescent="0.3">
      <c r="A1153">
        <v>1151</v>
      </c>
      <c r="B1153" s="5">
        <v>0.67676800000000004</v>
      </c>
      <c r="C1153" s="5">
        <v>0.772976</v>
      </c>
      <c r="D1153" s="5">
        <v>0.87459799999999999</v>
      </c>
      <c r="E1153" s="3">
        <v>2181.77</v>
      </c>
      <c r="F1153" s="5">
        <v>0.15190799999999999</v>
      </c>
      <c r="G1153" s="5">
        <v>1.5638799999999999</v>
      </c>
      <c r="H1153" s="5">
        <v>1.57124</v>
      </c>
    </row>
    <row r="1154" spans="1:8" x14ac:dyDescent="0.3">
      <c r="A1154">
        <v>1152</v>
      </c>
      <c r="B1154" s="5">
        <v>0.67735599999999996</v>
      </c>
      <c r="C1154" s="5">
        <v>0.77362900000000001</v>
      </c>
      <c r="D1154" s="5">
        <v>0.87531499999999995</v>
      </c>
      <c r="E1154" s="3">
        <v>2181.92</v>
      </c>
      <c r="F1154" s="5">
        <v>0.151999</v>
      </c>
      <c r="G1154" s="5">
        <v>1.5637700000000001</v>
      </c>
      <c r="H1154" s="5">
        <v>1.57114</v>
      </c>
    </row>
    <row r="1155" spans="1:8" x14ac:dyDescent="0.3">
      <c r="A1155">
        <v>1153</v>
      </c>
      <c r="B1155" s="5">
        <v>0.67794399999999999</v>
      </c>
      <c r="C1155" s="5">
        <v>0.774281</v>
      </c>
      <c r="D1155" s="5">
        <v>0.876031</v>
      </c>
      <c r="E1155" s="3">
        <v>2182.0700000000002</v>
      </c>
      <c r="F1155" s="5">
        <v>0.152089</v>
      </c>
      <c r="G1155" s="5">
        <v>1.56366</v>
      </c>
      <c r="H1155" s="5">
        <v>1.57104</v>
      </c>
    </row>
    <row r="1156" spans="1:8" x14ac:dyDescent="0.3">
      <c r="A1156">
        <v>1154</v>
      </c>
      <c r="B1156" s="5">
        <v>0.67853200000000002</v>
      </c>
      <c r="C1156" s="5">
        <v>0.77493299999999998</v>
      </c>
      <c r="D1156" s="5">
        <v>0.87674799999999997</v>
      </c>
      <c r="E1156" s="3">
        <v>2182.2199999999998</v>
      </c>
      <c r="F1156" s="5">
        <v>0.15218000000000001</v>
      </c>
      <c r="G1156" s="5">
        <v>1.5635600000000001</v>
      </c>
      <c r="H1156" s="5">
        <v>1.57094</v>
      </c>
    </row>
    <row r="1157" spans="1:8" x14ac:dyDescent="0.3">
      <c r="A1157">
        <v>1155</v>
      </c>
      <c r="B1157" s="5">
        <v>0.67911999999999995</v>
      </c>
      <c r="C1157" s="5">
        <v>0.77558499999999997</v>
      </c>
      <c r="D1157" s="5">
        <v>0.87746400000000002</v>
      </c>
      <c r="E1157" s="3">
        <v>2182.38</v>
      </c>
      <c r="F1157" s="5">
        <v>0.15227099999999999</v>
      </c>
      <c r="G1157" s="5">
        <v>1.56345</v>
      </c>
      <c r="H1157" s="5">
        <v>1.57084</v>
      </c>
    </row>
    <row r="1158" spans="1:8" x14ac:dyDescent="0.3">
      <c r="A1158">
        <v>1156</v>
      </c>
      <c r="B1158" s="5">
        <v>0.67970799999999998</v>
      </c>
      <c r="C1158" s="5">
        <v>0.77623699999999995</v>
      </c>
      <c r="D1158" s="5">
        <v>0.87818099999999999</v>
      </c>
      <c r="E1158" s="3">
        <v>2182.5300000000002</v>
      </c>
      <c r="F1158" s="5">
        <v>0.152361</v>
      </c>
      <c r="G1158" s="5">
        <v>1.56334</v>
      </c>
      <c r="H1158" s="5">
        <v>1.57074</v>
      </c>
    </row>
    <row r="1159" spans="1:8" x14ac:dyDescent="0.3">
      <c r="A1159">
        <v>1157</v>
      </c>
      <c r="B1159" s="5">
        <v>0.68029600000000001</v>
      </c>
      <c r="C1159" s="5">
        <v>0.77688900000000005</v>
      </c>
      <c r="D1159" s="5">
        <v>0.87889700000000004</v>
      </c>
      <c r="E1159" s="3">
        <v>2182.6799999999998</v>
      </c>
      <c r="F1159" s="5">
        <v>0.152452</v>
      </c>
      <c r="G1159" s="5">
        <v>1.5632299999999999</v>
      </c>
      <c r="H1159" s="5">
        <v>1.57064</v>
      </c>
    </row>
    <row r="1160" spans="1:8" x14ac:dyDescent="0.3">
      <c r="A1160">
        <v>1158</v>
      </c>
      <c r="B1160" s="5">
        <v>0.68088400000000004</v>
      </c>
      <c r="C1160" s="5">
        <v>0.77754100000000004</v>
      </c>
      <c r="D1160" s="5">
        <v>0.87961299999999998</v>
      </c>
      <c r="E1160" s="3">
        <v>2182.83</v>
      </c>
      <c r="F1160" s="5">
        <v>0.15254200000000001</v>
      </c>
      <c r="G1160" s="5">
        <v>1.5631200000000001</v>
      </c>
      <c r="H1160" s="5">
        <v>1.57054</v>
      </c>
    </row>
    <row r="1161" spans="1:8" x14ac:dyDescent="0.3">
      <c r="A1161">
        <v>1159</v>
      </c>
      <c r="B1161" s="5">
        <v>0.68147199999999997</v>
      </c>
      <c r="C1161" s="5">
        <v>0.77819300000000002</v>
      </c>
      <c r="D1161" s="5">
        <v>0.88032900000000003</v>
      </c>
      <c r="E1161" s="3">
        <v>2182.9899999999998</v>
      </c>
      <c r="F1161" s="5">
        <v>0.15263299999999999</v>
      </c>
      <c r="G1161" s="5">
        <v>1.56301</v>
      </c>
      <c r="H1161" s="5">
        <v>1.5704400000000001</v>
      </c>
    </row>
    <row r="1162" spans="1:8" x14ac:dyDescent="0.3">
      <c r="A1162">
        <v>1160</v>
      </c>
      <c r="B1162" s="5">
        <v>0.68206</v>
      </c>
      <c r="C1162" s="5">
        <v>0.77884500000000001</v>
      </c>
      <c r="D1162" s="5">
        <v>0.88104499999999997</v>
      </c>
      <c r="E1162" s="3">
        <v>2183.14</v>
      </c>
      <c r="F1162" s="5">
        <v>0.152723</v>
      </c>
      <c r="G1162" s="5">
        <v>1.5629</v>
      </c>
      <c r="H1162" s="5">
        <v>1.5703400000000001</v>
      </c>
    </row>
    <row r="1163" spans="1:8" x14ac:dyDescent="0.3">
      <c r="A1163">
        <v>1161</v>
      </c>
      <c r="B1163" s="5">
        <v>0.68264800000000003</v>
      </c>
      <c r="C1163" s="5">
        <v>0.779497</v>
      </c>
      <c r="D1163" s="5">
        <v>0.88176100000000002</v>
      </c>
      <c r="E1163" s="3">
        <v>2183.29</v>
      </c>
      <c r="F1163" s="5">
        <v>0.152813</v>
      </c>
      <c r="G1163" s="5">
        <v>1.5627899999999999</v>
      </c>
      <c r="H1163" s="5">
        <v>1.5702400000000001</v>
      </c>
    </row>
    <row r="1164" spans="1:8" x14ac:dyDescent="0.3">
      <c r="A1164">
        <v>1162</v>
      </c>
      <c r="B1164" s="5">
        <v>0.68323599999999995</v>
      </c>
      <c r="C1164" s="5">
        <v>0.78014899999999998</v>
      </c>
      <c r="D1164" s="5">
        <v>0.88247699999999996</v>
      </c>
      <c r="E1164" s="3">
        <v>2183.4499999999998</v>
      </c>
      <c r="F1164" s="5">
        <v>0.15290300000000001</v>
      </c>
      <c r="G1164" s="5">
        <v>1.5626800000000001</v>
      </c>
      <c r="H1164" s="5">
        <v>1.5701400000000001</v>
      </c>
    </row>
    <row r="1165" spans="1:8" x14ac:dyDescent="0.3">
      <c r="A1165">
        <v>1163</v>
      </c>
      <c r="B1165" s="5">
        <v>0.68382399999999999</v>
      </c>
      <c r="C1165" s="5">
        <v>0.78080099999999997</v>
      </c>
      <c r="D1165" s="5">
        <v>0.88319199999999998</v>
      </c>
      <c r="E1165" s="3">
        <v>2183.6</v>
      </c>
      <c r="F1165" s="5">
        <v>0.15299299999999999</v>
      </c>
      <c r="G1165" s="5">
        <v>1.56257</v>
      </c>
      <c r="H1165" s="5">
        <v>1.5700400000000001</v>
      </c>
    </row>
    <row r="1166" spans="1:8" x14ac:dyDescent="0.3">
      <c r="A1166">
        <v>1164</v>
      </c>
      <c r="B1166" s="5">
        <v>0.68441200000000002</v>
      </c>
      <c r="C1166" s="5">
        <v>0.78145299999999995</v>
      </c>
      <c r="D1166" s="5">
        <v>0.88390800000000003</v>
      </c>
      <c r="E1166" s="3">
        <v>2183.75</v>
      </c>
      <c r="F1166" s="5">
        <v>0.153083</v>
      </c>
      <c r="G1166" s="5">
        <v>1.56246</v>
      </c>
      <c r="H1166" s="5">
        <v>1.5699399999999999</v>
      </c>
    </row>
    <row r="1167" spans="1:8" x14ac:dyDescent="0.3">
      <c r="A1167">
        <v>1165</v>
      </c>
      <c r="B1167" s="5">
        <v>0.68500000000000005</v>
      </c>
      <c r="C1167" s="5">
        <v>0.78210400000000002</v>
      </c>
      <c r="D1167" s="5">
        <v>0.88462300000000005</v>
      </c>
      <c r="E1167" s="3">
        <v>2183.9</v>
      </c>
      <c r="F1167" s="5">
        <v>0.153173</v>
      </c>
      <c r="G1167" s="5">
        <v>1.5623499999999999</v>
      </c>
      <c r="H1167" s="5">
        <v>1.5698399999999999</v>
      </c>
    </row>
    <row r="1168" spans="1:8" x14ac:dyDescent="0.3">
      <c r="A1168">
        <v>1166</v>
      </c>
      <c r="B1168" s="5">
        <v>0.68558799999999998</v>
      </c>
      <c r="C1168" s="5">
        <v>0.78275600000000001</v>
      </c>
      <c r="D1168" s="5">
        <v>0.88533899999999999</v>
      </c>
      <c r="E1168" s="3">
        <v>2184.06</v>
      </c>
      <c r="F1168" s="5">
        <v>0.15326200000000001</v>
      </c>
      <c r="G1168" s="5">
        <v>1.5622400000000001</v>
      </c>
      <c r="H1168" s="5">
        <v>1.5697399999999999</v>
      </c>
    </row>
    <row r="1169" spans="1:8" x14ac:dyDescent="0.3">
      <c r="A1169">
        <v>1167</v>
      </c>
      <c r="B1169" s="5">
        <v>0.68617600000000001</v>
      </c>
      <c r="C1169" s="5">
        <v>0.78340799999999999</v>
      </c>
      <c r="D1169" s="5">
        <v>0.88605400000000001</v>
      </c>
      <c r="E1169" s="3">
        <v>2184.21</v>
      </c>
      <c r="F1169" s="5">
        <v>0.15335199999999999</v>
      </c>
      <c r="G1169" s="5">
        <v>1.56213</v>
      </c>
      <c r="H1169" s="5">
        <v>1.5696399999999999</v>
      </c>
    </row>
    <row r="1170" spans="1:8" x14ac:dyDescent="0.3">
      <c r="A1170">
        <v>1168</v>
      </c>
      <c r="B1170" s="5">
        <v>0.68676400000000004</v>
      </c>
      <c r="C1170" s="5">
        <v>0.78405899999999995</v>
      </c>
      <c r="D1170" s="5">
        <v>0.88676900000000003</v>
      </c>
      <c r="E1170" s="3">
        <v>2184.36</v>
      </c>
      <c r="F1170" s="5">
        <v>0.153442</v>
      </c>
      <c r="G1170" s="5">
        <v>1.56202</v>
      </c>
      <c r="H1170" s="5">
        <v>1.5695399999999999</v>
      </c>
    </row>
    <row r="1171" spans="1:8" x14ac:dyDescent="0.3">
      <c r="A1171">
        <v>1169</v>
      </c>
      <c r="B1171" s="5">
        <v>0.68735199999999996</v>
      </c>
      <c r="C1171" s="5">
        <v>0.78471100000000005</v>
      </c>
      <c r="D1171" s="5">
        <v>0.88748400000000005</v>
      </c>
      <c r="E1171" s="3">
        <v>2184.52</v>
      </c>
      <c r="F1171" s="5">
        <v>0.153531</v>
      </c>
      <c r="G1171" s="5">
        <v>1.5619099999999999</v>
      </c>
      <c r="H1171" s="5">
        <v>1.5694399999999999</v>
      </c>
    </row>
    <row r="1172" spans="1:8" x14ac:dyDescent="0.3">
      <c r="A1172">
        <v>1170</v>
      </c>
      <c r="B1172" s="5">
        <v>0.68794</v>
      </c>
      <c r="C1172" s="5">
        <v>0.785362</v>
      </c>
      <c r="D1172" s="5">
        <v>0.88819899999999996</v>
      </c>
      <c r="E1172" s="3">
        <v>2184.67</v>
      </c>
      <c r="F1172" s="5">
        <v>0.15362000000000001</v>
      </c>
      <c r="G1172" s="5">
        <v>1.5618000000000001</v>
      </c>
      <c r="H1172" s="5">
        <v>1.56934</v>
      </c>
    </row>
    <row r="1173" spans="1:8" x14ac:dyDescent="0.3">
      <c r="A1173">
        <v>1171</v>
      </c>
      <c r="B1173" s="5">
        <v>0.68852800000000003</v>
      </c>
      <c r="C1173" s="5">
        <v>0.78601399999999999</v>
      </c>
      <c r="D1173" s="5">
        <v>0.88891399999999998</v>
      </c>
      <c r="E1173" s="3">
        <v>2184.83</v>
      </c>
      <c r="F1173" s="5">
        <v>0.15371000000000001</v>
      </c>
      <c r="G1173" s="5">
        <v>1.56169</v>
      </c>
      <c r="H1173" s="5">
        <v>1.56924</v>
      </c>
    </row>
    <row r="1174" spans="1:8" x14ac:dyDescent="0.3">
      <c r="A1174">
        <v>1172</v>
      </c>
      <c r="B1174" s="5">
        <v>0.68911599999999995</v>
      </c>
      <c r="C1174" s="5">
        <v>0.78666499999999995</v>
      </c>
      <c r="D1174" s="5">
        <v>0.889629</v>
      </c>
      <c r="E1174" s="3">
        <v>2184.98</v>
      </c>
      <c r="F1174" s="5">
        <v>0.15379899999999999</v>
      </c>
      <c r="G1174" s="5">
        <v>1.56158</v>
      </c>
      <c r="H1174" s="5">
        <v>1.56914</v>
      </c>
    </row>
    <row r="1175" spans="1:8" x14ac:dyDescent="0.3">
      <c r="A1175">
        <v>1173</v>
      </c>
      <c r="B1175" s="5">
        <v>0.68970399999999998</v>
      </c>
      <c r="C1175" s="5">
        <v>0.78731600000000002</v>
      </c>
      <c r="D1175" s="5">
        <v>0.890343</v>
      </c>
      <c r="E1175" s="3">
        <v>2185.13</v>
      </c>
      <c r="F1175" s="5">
        <v>0.153888</v>
      </c>
      <c r="G1175" s="5">
        <v>1.5614699999999999</v>
      </c>
      <c r="H1175" s="5">
        <v>1.56904</v>
      </c>
    </row>
    <row r="1176" spans="1:8" x14ac:dyDescent="0.3">
      <c r="A1176">
        <v>1174</v>
      </c>
      <c r="B1176" s="5">
        <v>0.69029200000000002</v>
      </c>
      <c r="C1176" s="5">
        <v>0.787968</v>
      </c>
      <c r="D1176" s="5">
        <v>0.89105800000000002</v>
      </c>
      <c r="E1176" s="3">
        <v>2185.29</v>
      </c>
      <c r="F1176" s="5">
        <v>0.153977</v>
      </c>
      <c r="G1176" s="5">
        <v>1.5613600000000001</v>
      </c>
      <c r="H1176" s="5">
        <v>1.56894</v>
      </c>
    </row>
    <row r="1177" spans="1:8" x14ac:dyDescent="0.3">
      <c r="A1177">
        <v>1175</v>
      </c>
      <c r="B1177" s="5">
        <v>0.69088000000000005</v>
      </c>
      <c r="C1177" s="5">
        <v>0.78861899999999996</v>
      </c>
      <c r="D1177" s="5">
        <v>0.89177200000000001</v>
      </c>
      <c r="E1177" s="3">
        <v>2185.44</v>
      </c>
      <c r="F1177" s="5">
        <v>0.15406600000000001</v>
      </c>
      <c r="G1177" s="5">
        <v>1.56125</v>
      </c>
      <c r="H1177" s="5">
        <v>1.56884</v>
      </c>
    </row>
    <row r="1178" spans="1:8" x14ac:dyDescent="0.3">
      <c r="A1178">
        <v>1176</v>
      </c>
      <c r="B1178" s="5">
        <v>0.69146799999999997</v>
      </c>
      <c r="C1178" s="5">
        <v>0.78927000000000003</v>
      </c>
      <c r="D1178" s="5">
        <v>0.89248700000000003</v>
      </c>
      <c r="E1178" s="3">
        <v>2185.59</v>
      </c>
      <c r="F1178" s="5">
        <v>0.15415400000000001</v>
      </c>
      <c r="G1178" s="5">
        <v>1.56114</v>
      </c>
      <c r="H1178" s="5">
        <v>1.56874</v>
      </c>
    </row>
    <row r="1179" spans="1:8" x14ac:dyDescent="0.3">
      <c r="A1179">
        <v>1177</v>
      </c>
      <c r="B1179" s="5">
        <v>0.69205499999999998</v>
      </c>
      <c r="C1179" s="5">
        <v>0.78992099999999998</v>
      </c>
      <c r="D1179" s="5">
        <v>0.89320100000000002</v>
      </c>
      <c r="E1179" s="3">
        <v>2185.75</v>
      </c>
      <c r="F1179" s="5">
        <v>0.15424299999999999</v>
      </c>
      <c r="G1179" s="5">
        <v>1.5610299999999999</v>
      </c>
      <c r="H1179" s="5">
        <v>1.56864</v>
      </c>
    </row>
    <row r="1180" spans="1:8" x14ac:dyDescent="0.3">
      <c r="A1180">
        <v>1178</v>
      </c>
      <c r="B1180" s="5">
        <v>0.69264300000000001</v>
      </c>
      <c r="C1180" s="5">
        <v>0.79057200000000005</v>
      </c>
      <c r="D1180" s="5">
        <v>0.89391500000000002</v>
      </c>
      <c r="E1180" s="3">
        <v>2185.9</v>
      </c>
      <c r="F1180" s="5">
        <v>0.154332</v>
      </c>
      <c r="G1180" s="5">
        <v>1.5609200000000001</v>
      </c>
      <c r="H1180" s="5">
        <v>1.56854</v>
      </c>
    </row>
    <row r="1181" spans="1:8" x14ac:dyDescent="0.3">
      <c r="A1181">
        <v>1179</v>
      </c>
      <c r="B1181" s="5">
        <v>0.69323100000000004</v>
      </c>
      <c r="C1181" s="5">
        <v>0.79122300000000001</v>
      </c>
      <c r="D1181" s="5">
        <v>0.89462900000000001</v>
      </c>
      <c r="E1181" s="3">
        <v>2186.06</v>
      </c>
      <c r="F1181" s="5">
        <v>0.15442</v>
      </c>
      <c r="G1181" s="5">
        <v>1.56081</v>
      </c>
      <c r="H1181" s="5">
        <v>1.56843</v>
      </c>
    </row>
    <row r="1182" spans="1:8" x14ac:dyDescent="0.3">
      <c r="A1182">
        <v>1180</v>
      </c>
      <c r="B1182" s="5">
        <v>0.69381899999999996</v>
      </c>
      <c r="C1182" s="5">
        <v>0.79187399999999997</v>
      </c>
      <c r="D1182" s="5">
        <v>0.895343</v>
      </c>
      <c r="E1182" s="3">
        <v>2186.21</v>
      </c>
      <c r="F1182" s="5">
        <v>0.15450900000000001</v>
      </c>
      <c r="G1182" s="5">
        <v>1.5607</v>
      </c>
      <c r="H1182" s="5">
        <v>1.56833</v>
      </c>
    </row>
    <row r="1183" spans="1:8" x14ac:dyDescent="0.3">
      <c r="A1183">
        <v>1181</v>
      </c>
      <c r="B1183" s="5">
        <v>0.694407</v>
      </c>
      <c r="C1183" s="5">
        <v>0.79252500000000003</v>
      </c>
      <c r="D1183" s="5">
        <v>0.89605699999999999</v>
      </c>
      <c r="E1183" s="3">
        <v>2186.37</v>
      </c>
      <c r="F1183" s="5">
        <v>0.15459700000000001</v>
      </c>
      <c r="G1183" s="5">
        <v>1.5605899999999999</v>
      </c>
      <c r="H1183" s="5">
        <v>1.56823</v>
      </c>
    </row>
    <row r="1184" spans="1:8" x14ac:dyDescent="0.3">
      <c r="A1184">
        <v>1182</v>
      </c>
      <c r="B1184" s="5">
        <v>0.69499500000000003</v>
      </c>
      <c r="C1184" s="5">
        <v>0.79317599999999999</v>
      </c>
      <c r="D1184" s="5">
        <v>0.89677099999999998</v>
      </c>
      <c r="E1184" s="3">
        <v>2186.52</v>
      </c>
      <c r="F1184" s="5">
        <v>0.15468499999999999</v>
      </c>
      <c r="G1184" s="5">
        <v>1.5604800000000001</v>
      </c>
      <c r="H1184" s="5">
        <v>1.56813</v>
      </c>
    </row>
    <row r="1185" spans="1:8" x14ac:dyDescent="0.3">
      <c r="A1185">
        <v>1183</v>
      </c>
      <c r="B1185" s="5">
        <v>0.69558299999999995</v>
      </c>
      <c r="C1185" s="5">
        <v>0.79382699999999995</v>
      </c>
      <c r="D1185" s="5">
        <v>0.89748399999999995</v>
      </c>
      <c r="E1185" s="3">
        <v>2186.6799999999998</v>
      </c>
      <c r="F1185" s="5">
        <v>0.15477299999999999</v>
      </c>
      <c r="G1185" s="5">
        <v>1.56037</v>
      </c>
      <c r="H1185" s="5">
        <v>1.56803</v>
      </c>
    </row>
    <row r="1186" spans="1:8" x14ac:dyDescent="0.3">
      <c r="A1186">
        <v>1184</v>
      </c>
      <c r="B1186" s="5">
        <v>0.69617099999999998</v>
      </c>
      <c r="C1186" s="5">
        <v>0.79447800000000002</v>
      </c>
      <c r="D1186" s="5">
        <v>0.89819800000000005</v>
      </c>
      <c r="E1186" s="3">
        <v>2186.83</v>
      </c>
      <c r="F1186" s="5">
        <v>0.154861</v>
      </c>
      <c r="G1186" s="5">
        <v>1.56026</v>
      </c>
      <c r="H1186" s="5">
        <v>1.56793</v>
      </c>
    </row>
    <row r="1187" spans="1:8" x14ac:dyDescent="0.3">
      <c r="A1187">
        <v>1185</v>
      </c>
      <c r="B1187" s="5">
        <v>0.69675900000000002</v>
      </c>
      <c r="C1187" s="5">
        <v>0.79512899999999997</v>
      </c>
      <c r="D1187" s="5">
        <v>0.89891100000000002</v>
      </c>
      <c r="E1187" s="3">
        <v>2186.9899999999998</v>
      </c>
      <c r="F1187" s="5">
        <v>0.154949</v>
      </c>
      <c r="G1187" s="5">
        <v>1.5601499999999999</v>
      </c>
      <c r="H1187" s="5">
        <v>1.5678300000000001</v>
      </c>
    </row>
    <row r="1188" spans="1:8" x14ac:dyDescent="0.3">
      <c r="A1188">
        <v>1186</v>
      </c>
      <c r="B1188" s="5">
        <v>0.69734700000000005</v>
      </c>
      <c r="C1188" s="5">
        <v>0.79578000000000004</v>
      </c>
      <c r="D1188" s="5">
        <v>0.89962500000000001</v>
      </c>
      <c r="E1188" s="3">
        <v>2187.14</v>
      </c>
      <c r="F1188" s="5">
        <v>0.15503700000000001</v>
      </c>
      <c r="G1188" s="5">
        <v>1.5600400000000001</v>
      </c>
      <c r="H1188" s="5">
        <v>1.5677300000000001</v>
      </c>
    </row>
    <row r="1189" spans="1:8" x14ac:dyDescent="0.3">
      <c r="A1189">
        <v>1187</v>
      </c>
      <c r="B1189" s="5">
        <v>0.69793499999999997</v>
      </c>
      <c r="C1189" s="5">
        <v>0.79642999999999997</v>
      </c>
      <c r="D1189" s="5">
        <v>0.90033799999999997</v>
      </c>
      <c r="E1189" s="3">
        <v>2187.3000000000002</v>
      </c>
      <c r="F1189" s="5">
        <v>0.15512500000000001</v>
      </c>
      <c r="G1189" s="5">
        <v>1.55993</v>
      </c>
      <c r="H1189" s="5">
        <v>1.56762</v>
      </c>
    </row>
    <row r="1190" spans="1:8" x14ac:dyDescent="0.3">
      <c r="A1190">
        <v>1188</v>
      </c>
      <c r="B1190" s="5">
        <v>0.69852300000000001</v>
      </c>
      <c r="C1190" s="5">
        <v>0.79708100000000004</v>
      </c>
      <c r="D1190" s="5">
        <v>0.90105100000000005</v>
      </c>
      <c r="E1190" s="3">
        <v>2187.4499999999998</v>
      </c>
      <c r="F1190" s="5">
        <v>0.15521299999999999</v>
      </c>
      <c r="G1190" s="5">
        <v>1.55982</v>
      </c>
      <c r="H1190" s="5">
        <v>1.56752</v>
      </c>
    </row>
    <row r="1191" spans="1:8" x14ac:dyDescent="0.3">
      <c r="A1191">
        <v>1189</v>
      </c>
      <c r="B1191" s="5">
        <v>0.69911100000000004</v>
      </c>
      <c r="C1191" s="5">
        <v>0.797732</v>
      </c>
      <c r="D1191" s="5">
        <v>0.90176400000000001</v>
      </c>
      <c r="E1191" s="3">
        <v>2187.61</v>
      </c>
      <c r="F1191" s="5">
        <v>0.15529999999999999</v>
      </c>
      <c r="G1191" s="5">
        <v>1.5597099999999999</v>
      </c>
      <c r="H1191" s="5">
        <v>1.56742</v>
      </c>
    </row>
    <row r="1192" spans="1:8" x14ac:dyDescent="0.3">
      <c r="A1192">
        <v>1190</v>
      </c>
      <c r="B1192" s="5">
        <v>0.69969899999999996</v>
      </c>
      <c r="C1192" s="5">
        <v>0.79838200000000004</v>
      </c>
      <c r="D1192" s="5">
        <v>0.90247699999999997</v>
      </c>
      <c r="E1192" s="3">
        <v>2187.7600000000002</v>
      </c>
      <c r="F1192" s="5">
        <v>0.155388</v>
      </c>
      <c r="G1192" s="5">
        <v>1.5596000000000001</v>
      </c>
      <c r="H1192" s="5">
        <v>1.56732</v>
      </c>
    </row>
    <row r="1193" spans="1:8" x14ac:dyDescent="0.3">
      <c r="A1193">
        <v>1191</v>
      </c>
      <c r="B1193" s="5">
        <v>0.70028699999999999</v>
      </c>
      <c r="C1193" s="5">
        <v>0.79903299999999999</v>
      </c>
      <c r="D1193" s="5">
        <v>0.90319000000000005</v>
      </c>
      <c r="E1193" s="3">
        <v>2187.92</v>
      </c>
      <c r="F1193" s="5">
        <v>0.155475</v>
      </c>
      <c r="G1193" s="5">
        <v>1.55949</v>
      </c>
      <c r="H1193" s="5">
        <v>1.5672200000000001</v>
      </c>
    </row>
    <row r="1194" spans="1:8" x14ac:dyDescent="0.3">
      <c r="A1194">
        <v>1192</v>
      </c>
      <c r="B1194" s="5">
        <v>0.70087500000000003</v>
      </c>
      <c r="C1194" s="5">
        <v>0.79968300000000003</v>
      </c>
      <c r="D1194" s="5">
        <v>0.90390199999999998</v>
      </c>
      <c r="E1194" s="3">
        <v>2188.0700000000002</v>
      </c>
      <c r="F1194" s="5">
        <v>0.15556200000000001</v>
      </c>
      <c r="G1194" s="5">
        <v>1.55938</v>
      </c>
      <c r="H1194" s="5">
        <v>1.5671200000000001</v>
      </c>
    </row>
    <row r="1195" spans="1:8" x14ac:dyDescent="0.3">
      <c r="A1195">
        <v>1193</v>
      </c>
      <c r="B1195" s="5">
        <v>0.70146299999999995</v>
      </c>
      <c r="C1195" s="5">
        <v>0.80033399999999999</v>
      </c>
      <c r="D1195" s="5">
        <v>0.90461499999999995</v>
      </c>
      <c r="E1195" s="3">
        <v>2188.23</v>
      </c>
      <c r="F1195" s="5">
        <v>0.15565000000000001</v>
      </c>
      <c r="G1195" s="5">
        <v>1.5592699999999999</v>
      </c>
      <c r="H1195" s="5">
        <v>1.5670200000000001</v>
      </c>
    </row>
    <row r="1196" spans="1:8" x14ac:dyDescent="0.3">
      <c r="A1196">
        <v>1194</v>
      </c>
      <c r="B1196" s="5">
        <v>0.70205099999999998</v>
      </c>
      <c r="C1196" s="5">
        <v>0.80098400000000003</v>
      </c>
      <c r="D1196" s="5">
        <v>0.90532800000000002</v>
      </c>
      <c r="E1196" s="3">
        <v>2188.38</v>
      </c>
      <c r="F1196" s="5">
        <v>0.15573699999999999</v>
      </c>
      <c r="G1196" s="5">
        <v>1.55915</v>
      </c>
      <c r="H1196" s="5">
        <v>1.56691</v>
      </c>
    </row>
    <row r="1197" spans="1:8" x14ac:dyDescent="0.3">
      <c r="A1197">
        <v>1195</v>
      </c>
      <c r="B1197" s="5">
        <v>0.70263900000000001</v>
      </c>
      <c r="C1197" s="5">
        <v>0.80163399999999996</v>
      </c>
      <c r="D1197" s="5">
        <v>0.90603999999999996</v>
      </c>
      <c r="E1197" s="3">
        <v>2188.54</v>
      </c>
      <c r="F1197" s="5">
        <v>0.15582399999999999</v>
      </c>
      <c r="G1197" s="5">
        <v>1.55904</v>
      </c>
      <c r="H1197" s="5">
        <v>1.56681</v>
      </c>
    </row>
    <row r="1198" spans="1:8" x14ac:dyDescent="0.3">
      <c r="A1198">
        <v>1196</v>
      </c>
      <c r="B1198" s="5">
        <v>0.70322700000000005</v>
      </c>
      <c r="C1198" s="5">
        <v>0.802284</v>
      </c>
      <c r="D1198" s="5">
        <v>0.906752</v>
      </c>
      <c r="E1198" s="3">
        <v>2188.6999999999998</v>
      </c>
      <c r="F1198" s="5">
        <v>0.15591099999999999</v>
      </c>
      <c r="G1198" s="5">
        <v>1.5589299999999999</v>
      </c>
      <c r="H1198" s="5">
        <v>1.56671</v>
      </c>
    </row>
    <row r="1199" spans="1:8" x14ac:dyDescent="0.3">
      <c r="A1199">
        <v>1197</v>
      </c>
      <c r="B1199" s="5">
        <v>0.70381499999999997</v>
      </c>
      <c r="C1199" s="5">
        <v>0.80293499999999995</v>
      </c>
      <c r="D1199" s="5">
        <v>0.90746400000000005</v>
      </c>
      <c r="E1199" s="3">
        <v>2188.85</v>
      </c>
      <c r="F1199" s="5">
        <v>0.155998</v>
      </c>
      <c r="G1199" s="5">
        <v>1.5588200000000001</v>
      </c>
      <c r="H1199" s="5">
        <v>1.5666100000000001</v>
      </c>
    </row>
    <row r="1200" spans="1:8" x14ac:dyDescent="0.3">
      <c r="A1200">
        <v>1198</v>
      </c>
      <c r="B1200" s="5">
        <v>0.704403</v>
      </c>
      <c r="C1200" s="5">
        <v>0.80358499999999999</v>
      </c>
      <c r="D1200" s="5">
        <v>0.90817700000000001</v>
      </c>
      <c r="E1200" s="3">
        <v>2189.0100000000002</v>
      </c>
      <c r="F1200" s="5">
        <v>0.156084</v>
      </c>
      <c r="G1200" s="5">
        <v>1.55871</v>
      </c>
      <c r="H1200" s="5">
        <v>1.5665100000000001</v>
      </c>
    </row>
    <row r="1201" spans="1:8" x14ac:dyDescent="0.3">
      <c r="A1201">
        <v>1199</v>
      </c>
      <c r="B1201" s="5">
        <v>0.70499100000000003</v>
      </c>
      <c r="C1201" s="5">
        <v>0.80423500000000003</v>
      </c>
      <c r="D1201" s="5">
        <v>0.90888899999999995</v>
      </c>
      <c r="E1201" s="3">
        <v>2189.16</v>
      </c>
      <c r="F1201" s="5">
        <v>0.156171</v>
      </c>
      <c r="G1201" s="5">
        <v>1.5586</v>
      </c>
      <c r="H1201" s="5">
        <v>1.5664</v>
      </c>
    </row>
    <row r="1202" spans="1:8" x14ac:dyDescent="0.3">
      <c r="A1202">
        <v>1200</v>
      </c>
      <c r="B1202" s="5">
        <v>0.70557899999999996</v>
      </c>
      <c r="C1202" s="5">
        <v>0.80488499999999996</v>
      </c>
      <c r="D1202" s="5">
        <v>0.90959999999999996</v>
      </c>
      <c r="E1202" s="3">
        <v>2189.3200000000002</v>
      </c>
      <c r="F1202" s="5">
        <v>0.15625800000000001</v>
      </c>
      <c r="G1202" s="5">
        <v>1.5584899999999999</v>
      </c>
      <c r="H1202" s="5">
        <v>1.5663</v>
      </c>
    </row>
    <row r="1203" spans="1:8" x14ac:dyDescent="0.3">
      <c r="A1203">
        <v>1201</v>
      </c>
      <c r="B1203" s="5">
        <v>0.70616699999999999</v>
      </c>
      <c r="C1203" s="5">
        <v>0.805535</v>
      </c>
      <c r="D1203" s="5">
        <v>0.91031200000000001</v>
      </c>
      <c r="E1203" s="3">
        <v>2189.48</v>
      </c>
      <c r="F1203" s="5">
        <v>0.15634400000000001</v>
      </c>
      <c r="G1203" s="5">
        <v>1.5583800000000001</v>
      </c>
      <c r="H1203" s="5">
        <v>1.5662</v>
      </c>
    </row>
    <row r="1204" spans="1:8" x14ac:dyDescent="0.3">
      <c r="A1204">
        <v>1202</v>
      </c>
      <c r="B1204" s="5">
        <v>0.70675500000000002</v>
      </c>
      <c r="C1204" s="5">
        <v>0.80618500000000004</v>
      </c>
      <c r="D1204" s="5">
        <v>0.91102399999999994</v>
      </c>
      <c r="E1204" s="3">
        <v>2189.63</v>
      </c>
      <c r="F1204" s="5">
        <v>0.15643099999999999</v>
      </c>
      <c r="G1204" s="5">
        <v>1.55827</v>
      </c>
      <c r="H1204" s="5">
        <v>1.5661</v>
      </c>
    </row>
    <row r="1205" spans="1:8" x14ac:dyDescent="0.3">
      <c r="A1205">
        <v>1203</v>
      </c>
      <c r="B1205" s="5">
        <v>0.70734300000000006</v>
      </c>
      <c r="C1205" s="5">
        <v>0.80683499999999997</v>
      </c>
      <c r="D1205" s="5">
        <v>0.91173599999999999</v>
      </c>
      <c r="E1205" s="3">
        <v>2189.79</v>
      </c>
      <c r="F1205" s="5">
        <v>0.15651699999999999</v>
      </c>
      <c r="G1205" s="5">
        <v>1.5581499999999999</v>
      </c>
      <c r="H1205" s="5">
        <v>1.5660000000000001</v>
      </c>
    </row>
    <row r="1206" spans="1:8" x14ac:dyDescent="0.3">
      <c r="A1206">
        <v>1204</v>
      </c>
      <c r="B1206" s="5">
        <v>0.70793099999999998</v>
      </c>
      <c r="C1206" s="5">
        <v>0.80748500000000001</v>
      </c>
      <c r="D1206" s="5">
        <v>0.91244700000000001</v>
      </c>
      <c r="E1206" s="3">
        <v>2189.9499999999998</v>
      </c>
      <c r="F1206" s="5">
        <v>0.15660299999999999</v>
      </c>
      <c r="G1206" s="5">
        <v>1.5580400000000001</v>
      </c>
      <c r="H1206" s="5">
        <v>1.56589</v>
      </c>
    </row>
    <row r="1207" spans="1:8" x14ac:dyDescent="0.3">
      <c r="A1207">
        <v>1205</v>
      </c>
      <c r="B1207" s="5">
        <v>0.70851900000000001</v>
      </c>
      <c r="C1207" s="5">
        <v>0.80813500000000005</v>
      </c>
      <c r="D1207" s="5">
        <v>0.91315900000000005</v>
      </c>
      <c r="E1207" s="3">
        <v>2190.1</v>
      </c>
      <c r="F1207" s="5">
        <v>0.15668899999999999</v>
      </c>
      <c r="G1207" s="5">
        <v>1.55793</v>
      </c>
      <c r="H1207" s="5">
        <v>1.56579</v>
      </c>
    </row>
    <row r="1208" spans="1:8" x14ac:dyDescent="0.3">
      <c r="A1208">
        <v>1206</v>
      </c>
      <c r="B1208" s="5">
        <v>0.70910700000000004</v>
      </c>
      <c r="C1208" s="5">
        <v>0.80878499999999998</v>
      </c>
      <c r="D1208" s="5">
        <v>0.91386999999999996</v>
      </c>
      <c r="E1208" s="3">
        <v>2190.2600000000002</v>
      </c>
      <c r="F1208" s="5">
        <v>0.156775</v>
      </c>
      <c r="G1208" s="5">
        <v>1.55782</v>
      </c>
      <c r="H1208" s="5">
        <v>1.56569</v>
      </c>
    </row>
    <row r="1209" spans="1:8" x14ac:dyDescent="0.3">
      <c r="A1209">
        <v>1207</v>
      </c>
      <c r="B1209" s="5">
        <v>0.70969499999999996</v>
      </c>
      <c r="C1209" s="5">
        <v>0.80943399999999999</v>
      </c>
      <c r="D1209" s="5">
        <v>0.91458099999999998</v>
      </c>
      <c r="E1209" s="3">
        <v>2190.42</v>
      </c>
      <c r="F1209" s="5">
        <v>0.156861</v>
      </c>
      <c r="G1209" s="5">
        <v>1.5577099999999999</v>
      </c>
      <c r="H1209" s="5">
        <v>1.56559</v>
      </c>
    </row>
    <row r="1210" spans="1:8" x14ac:dyDescent="0.3">
      <c r="A1210">
        <v>1208</v>
      </c>
      <c r="B1210" s="5">
        <v>0.710283</v>
      </c>
      <c r="C1210" s="5">
        <v>0.81008400000000003</v>
      </c>
      <c r="D1210" s="5">
        <v>0.91529199999999999</v>
      </c>
      <c r="E1210" s="3">
        <v>2190.5700000000002</v>
      </c>
      <c r="F1210" s="5">
        <v>0.156947</v>
      </c>
      <c r="G1210" s="5">
        <v>1.5576000000000001</v>
      </c>
      <c r="H1210" s="5">
        <v>1.56548</v>
      </c>
    </row>
    <row r="1211" spans="1:8" x14ac:dyDescent="0.3">
      <c r="A1211">
        <v>1209</v>
      </c>
      <c r="B1211" s="5">
        <v>0.71087100000000003</v>
      </c>
      <c r="C1211" s="5">
        <v>0.81073399999999995</v>
      </c>
      <c r="D1211" s="5">
        <v>0.91600300000000001</v>
      </c>
      <c r="E1211" s="3">
        <v>2190.73</v>
      </c>
      <c r="F1211" s="5">
        <v>0.15703300000000001</v>
      </c>
      <c r="G1211" s="5">
        <v>1.55749</v>
      </c>
      <c r="H1211" s="5">
        <v>1.56538</v>
      </c>
    </row>
    <row r="1212" spans="1:8" x14ac:dyDescent="0.3">
      <c r="A1212">
        <v>1210</v>
      </c>
      <c r="B1212" s="5">
        <v>0.71145899999999995</v>
      </c>
      <c r="C1212" s="5">
        <v>0.81138399999999999</v>
      </c>
      <c r="D1212" s="5">
        <v>0.91671400000000003</v>
      </c>
      <c r="E1212" s="3">
        <v>2190.89</v>
      </c>
      <c r="F1212" s="5">
        <v>0.15711900000000001</v>
      </c>
      <c r="G1212" s="5">
        <v>1.5573699999999999</v>
      </c>
      <c r="H1212" s="5">
        <v>1.56528</v>
      </c>
    </row>
    <row r="1213" spans="1:8" x14ac:dyDescent="0.3">
      <c r="A1213">
        <v>1211</v>
      </c>
      <c r="B1213" s="5">
        <v>0.71204699999999999</v>
      </c>
      <c r="C1213" s="5">
        <v>0.812033</v>
      </c>
      <c r="D1213" s="5">
        <v>0.91742500000000005</v>
      </c>
      <c r="E1213" s="3">
        <v>2191.04</v>
      </c>
      <c r="F1213" s="5">
        <v>0.15720400000000001</v>
      </c>
      <c r="G1213" s="5">
        <v>1.5572600000000001</v>
      </c>
      <c r="H1213" s="5">
        <v>1.56518</v>
      </c>
    </row>
    <row r="1214" spans="1:8" x14ac:dyDescent="0.3">
      <c r="A1214">
        <v>1212</v>
      </c>
      <c r="B1214" s="5">
        <v>0.71263500000000002</v>
      </c>
      <c r="C1214" s="5">
        <v>0.81268300000000004</v>
      </c>
      <c r="D1214" s="5">
        <v>0.91813500000000003</v>
      </c>
      <c r="E1214" s="3">
        <v>2191.1999999999998</v>
      </c>
      <c r="F1214" s="5">
        <v>0.15729000000000001</v>
      </c>
      <c r="G1214" s="5">
        <v>1.55715</v>
      </c>
      <c r="H1214" s="5">
        <v>1.56507</v>
      </c>
    </row>
    <row r="1215" spans="1:8" x14ac:dyDescent="0.3">
      <c r="A1215">
        <v>1213</v>
      </c>
      <c r="B1215" s="5">
        <v>0.71322300000000005</v>
      </c>
      <c r="C1215" s="5">
        <v>0.81333200000000005</v>
      </c>
      <c r="D1215" s="5">
        <v>0.91884600000000005</v>
      </c>
      <c r="E1215" s="3">
        <v>2191.36</v>
      </c>
      <c r="F1215" s="5">
        <v>0.15737499999999999</v>
      </c>
      <c r="G1215" s="5">
        <v>1.55704</v>
      </c>
      <c r="H1215" s="5">
        <v>1.56497</v>
      </c>
    </row>
    <row r="1216" spans="1:8" x14ac:dyDescent="0.3">
      <c r="A1216">
        <v>1214</v>
      </c>
      <c r="B1216" s="5">
        <v>0.71381099999999997</v>
      </c>
      <c r="C1216" s="5">
        <v>0.81398199999999998</v>
      </c>
      <c r="D1216" s="5">
        <v>0.91955699999999996</v>
      </c>
      <c r="E1216" s="3">
        <v>2191.52</v>
      </c>
      <c r="F1216" s="5">
        <v>0.15745999999999999</v>
      </c>
      <c r="G1216" s="5">
        <v>1.5569299999999999</v>
      </c>
      <c r="H1216" s="5">
        <v>1.56487</v>
      </c>
    </row>
    <row r="1217" spans="1:8" x14ac:dyDescent="0.3">
      <c r="A1217">
        <v>1215</v>
      </c>
      <c r="B1217" s="5">
        <v>0.71439900000000001</v>
      </c>
      <c r="C1217" s="5">
        <v>0.81463099999999999</v>
      </c>
      <c r="D1217" s="5">
        <v>0.92026699999999995</v>
      </c>
      <c r="E1217" s="3">
        <v>2191.67</v>
      </c>
      <c r="F1217" s="5">
        <v>0.15754599999999999</v>
      </c>
      <c r="G1217" s="5">
        <v>1.55681</v>
      </c>
      <c r="H1217" s="5">
        <v>1.56477</v>
      </c>
    </row>
    <row r="1218" spans="1:8" x14ac:dyDescent="0.3">
      <c r="A1218">
        <v>1216</v>
      </c>
      <c r="B1218" s="5">
        <v>0.71498700000000004</v>
      </c>
      <c r="C1218" s="5">
        <v>0.81528</v>
      </c>
      <c r="D1218" s="5">
        <v>0.92097700000000005</v>
      </c>
      <c r="E1218" s="3">
        <v>2191.83</v>
      </c>
      <c r="F1218" s="5">
        <v>0.15763099999999999</v>
      </c>
      <c r="G1218" s="5">
        <v>1.5567</v>
      </c>
      <c r="H1218" s="5">
        <v>1.5646599999999999</v>
      </c>
    </row>
    <row r="1219" spans="1:8" x14ac:dyDescent="0.3">
      <c r="A1219">
        <v>1217</v>
      </c>
      <c r="B1219" s="5">
        <v>0.71557499999999996</v>
      </c>
      <c r="C1219" s="5">
        <v>0.81593000000000004</v>
      </c>
      <c r="D1219" s="5">
        <v>0.92168700000000003</v>
      </c>
      <c r="E1219" s="3">
        <v>2191.9899999999998</v>
      </c>
      <c r="F1219" s="5">
        <v>0.157716</v>
      </c>
      <c r="G1219" s="5">
        <v>1.5565899999999999</v>
      </c>
      <c r="H1219" s="5">
        <v>1.56456</v>
      </c>
    </row>
    <row r="1220" spans="1:8" x14ac:dyDescent="0.3">
      <c r="A1220">
        <v>1218</v>
      </c>
      <c r="B1220" s="5">
        <v>0.71616299999999999</v>
      </c>
      <c r="C1220" s="5">
        <v>0.81657900000000005</v>
      </c>
      <c r="D1220" s="5">
        <v>0.92239700000000002</v>
      </c>
      <c r="E1220" s="3">
        <v>2192.15</v>
      </c>
      <c r="F1220" s="5">
        <v>0.157801</v>
      </c>
      <c r="G1220" s="5">
        <v>1.5564800000000001</v>
      </c>
      <c r="H1220" s="5">
        <v>1.56446</v>
      </c>
    </row>
    <row r="1221" spans="1:8" x14ac:dyDescent="0.3">
      <c r="A1221">
        <v>1219</v>
      </c>
      <c r="B1221" s="5">
        <v>0.71675100000000003</v>
      </c>
      <c r="C1221" s="5">
        <v>0.81722799999999995</v>
      </c>
      <c r="D1221" s="5">
        <v>0.92310700000000001</v>
      </c>
      <c r="E1221" s="3">
        <v>2192.3000000000002</v>
      </c>
      <c r="F1221" s="5">
        <v>0.157885</v>
      </c>
      <c r="G1221" s="5">
        <v>1.55637</v>
      </c>
      <c r="H1221" s="5">
        <v>1.5643499999999999</v>
      </c>
    </row>
    <row r="1222" spans="1:8" x14ac:dyDescent="0.3">
      <c r="A1222">
        <v>1220</v>
      </c>
      <c r="B1222" s="5">
        <v>0.71733899999999995</v>
      </c>
      <c r="C1222" s="5">
        <v>0.81787699999999997</v>
      </c>
      <c r="D1222" s="5">
        <v>0.923817</v>
      </c>
      <c r="E1222" s="3">
        <v>2192.46</v>
      </c>
      <c r="F1222" s="5">
        <v>0.15797</v>
      </c>
      <c r="G1222" s="5">
        <v>1.5562499999999999</v>
      </c>
      <c r="H1222" s="5">
        <v>1.5642499999999999</v>
      </c>
    </row>
    <row r="1223" spans="1:8" x14ac:dyDescent="0.3">
      <c r="A1223">
        <v>1221</v>
      </c>
      <c r="B1223" s="5">
        <v>0.71792699999999998</v>
      </c>
      <c r="C1223" s="5">
        <v>0.81852599999999998</v>
      </c>
      <c r="D1223" s="5">
        <v>0.92452699999999999</v>
      </c>
      <c r="E1223" s="3">
        <v>2192.62</v>
      </c>
      <c r="F1223" s="5">
        <v>0.158055</v>
      </c>
      <c r="G1223" s="5">
        <v>1.5561400000000001</v>
      </c>
      <c r="H1223" s="5">
        <v>1.5641499999999999</v>
      </c>
    </row>
    <row r="1224" spans="1:8" x14ac:dyDescent="0.3">
      <c r="A1224">
        <v>1222</v>
      </c>
      <c r="B1224" s="5">
        <v>0.71851500000000001</v>
      </c>
      <c r="C1224" s="5">
        <v>0.81917499999999999</v>
      </c>
      <c r="D1224" s="5">
        <v>0.92523699999999998</v>
      </c>
      <c r="E1224" s="3">
        <v>2192.7800000000002</v>
      </c>
      <c r="F1224" s="5">
        <v>0.158139</v>
      </c>
      <c r="G1224" s="5">
        <v>1.55603</v>
      </c>
      <c r="H1224" s="5">
        <v>1.5640499999999999</v>
      </c>
    </row>
    <row r="1225" spans="1:8" x14ac:dyDescent="0.3">
      <c r="A1225">
        <v>1223</v>
      </c>
      <c r="B1225" s="5">
        <v>0.71910300000000005</v>
      </c>
      <c r="C1225" s="5">
        <v>0.819824</v>
      </c>
      <c r="D1225" s="5">
        <v>0.92594600000000005</v>
      </c>
      <c r="E1225" s="3">
        <v>2192.94</v>
      </c>
      <c r="F1225" s="5">
        <v>0.158224</v>
      </c>
      <c r="G1225" s="5">
        <v>1.55592</v>
      </c>
      <c r="H1225" s="5">
        <v>1.5639400000000001</v>
      </c>
    </row>
    <row r="1226" spans="1:8" x14ac:dyDescent="0.3">
      <c r="A1226">
        <v>1224</v>
      </c>
      <c r="B1226" s="5">
        <v>0.71969099999999997</v>
      </c>
      <c r="C1226" s="5">
        <v>0.82047300000000001</v>
      </c>
      <c r="D1226" s="5">
        <v>0.92665600000000004</v>
      </c>
      <c r="E1226" s="3">
        <v>2193.09</v>
      </c>
      <c r="F1226" s="5">
        <v>0.158308</v>
      </c>
      <c r="G1226" s="5">
        <v>1.5558099999999999</v>
      </c>
      <c r="H1226" s="5">
        <v>1.5638399999999999</v>
      </c>
    </row>
    <row r="1227" spans="1:8" x14ac:dyDescent="0.3">
      <c r="A1227">
        <v>1225</v>
      </c>
      <c r="B1227" s="5">
        <v>0.720279</v>
      </c>
      <c r="C1227" s="5">
        <v>0.82112200000000002</v>
      </c>
      <c r="D1227" s="5">
        <v>0.92736499999999999</v>
      </c>
      <c r="E1227" s="3">
        <v>2193.25</v>
      </c>
      <c r="F1227" s="5">
        <v>0.15839300000000001</v>
      </c>
      <c r="G1227" s="5">
        <v>1.55569</v>
      </c>
      <c r="H1227" s="5">
        <v>1.5637399999999999</v>
      </c>
    </row>
    <row r="1228" spans="1:8" x14ac:dyDescent="0.3">
      <c r="A1228">
        <v>1226</v>
      </c>
      <c r="B1228" s="5">
        <v>0.72086700000000004</v>
      </c>
      <c r="C1228" s="5">
        <v>0.82177100000000003</v>
      </c>
      <c r="D1228" s="5">
        <v>0.92807399999999995</v>
      </c>
      <c r="E1228" s="3">
        <v>2193.41</v>
      </c>
      <c r="F1228" s="5">
        <v>0.15847700000000001</v>
      </c>
      <c r="G1228" s="5">
        <v>1.55558</v>
      </c>
      <c r="H1228" s="5">
        <v>1.5636300000000001</v>
      </c>
    </row>
    <row r="1229" spans="1:8" x14ac:dyDescent="0.3">
      <c r="A1229">
        <v>1227</v>
      </c>
      <c r="B1229" s="5">
        <v>0.72145499999999996</v>
      </c>
      <c r="C1229" s="5">
        <v>0.82242000000000004</v>
      </c>
      <c r="D1229" s="5">
        <v>0.92878400000000005</v>
      </c>
      <c r="E1229" s="3">
        <v>2193.5700000000002</v>
      </c>
      <c r="F1229" s="5">
        <v>0.15856100000000001</v>
      </c>
      <c r="G1229" s="5">
        <v>1.5554699999999999</v>
      </c>
      <c r="H1229" s="5">
        <v>1.5635300000000001</v>
      </c>
    </row>
    <row r="1230" spans="1:8" x14ac:dyDescent="0.3">
      <c r="A1230">
        <v>1228</v>
      </c>
      <c r="B1230" s="5">
        <v>0.72204299999999999</v>
      </c>
      <c r="C1230" s="5">
        <v>0.82306900000000005</v>
      </c>
      <c r="D1230" s="5">
        <v>0.92949300000000001</v>
      </c>
      <c r="E1230" s="3">
        <v>2193.73</v>
      </c>
      <c r="F1230" s="5">
        <v>0.15864500000000001</v>
      </c>
      <c r="G1230" s="5">
        <v>1.5553600000000001</v>
      </c>
      <c r="H1230" s="5">
        <v>1.5634300000000001</v>
      </c>
    </row>
    <row r="1231" spans="1:8" x14ac:dyDescent="0.3">
      <c r="A1231">
        <v>1229</v>
      </c>
      <c r="B1231" s="5">
        <v>0.72263100000000002</v>
      </c>
      <c r="C1231" s="5">
        <v>0.82371799999999995</v>
      </c>
      <c r="D1231" s="5">
        <v>0.93020199999999997</v>
      </c>
      <c r="E1231" s="3">
        <v>2193.89</v>
      </c>
      <c r="F1231" s="5">
        <v>0.15872900000000001</v>
      </c>
      <c r="G1231" s="5">
        <v>1.55524</v>
      </c>
      <c r="H1231" s="5">
        <v>1.56332</v>
      </c>
    </row>
    <row r="1232" spans="1:8" x14ac:dyDescent="0.3">
      <c r="A1232">
        <v>1230</v>
      </c>
      <c r="B1232" s="5">
        <v>0.72321899999999995</v>
      </c>
      <c r="C1232" s="5">
        <v>0.82436600000000004</v>
      </c>
      <c r="D1232" s="5">
        <v>0.93091000000000002</v>
      </c>
      <c r="E1232" s="3">
        <v>2194.0500000000002</v>
      </c>
      <c r="F1232" s="5">
        <v>0.15881300000000001</v>
      </c>
      <c r="G1232" s="5">
        <v>1.5551299999999999</v>
      </c>
      <c r="H1232" s="5">
        <v>1.5632200000000001</v>
      </c>
    </row>
    <row r="1233" spans="1:8" x14ac:dyDescent="0.3">
      <c r="A1233">
        <v>1231</v>
      </c>
      <c r="B1233" s="5">
        <v>0.72380699999999998</v>
      </c>
      <c r="C1233" s="5">
        <v>0.82501500000000005</v>
      </c>
      <c r="D1233" s="5">
        <v>0.93161899999999997</v>
      </c>
      <c r="E1233" s="3">
        <v>2194.1999999999998</v>
      </c>
      <c r="F1233" s="5">
        <v>0.15889600000000001</v>
      </c>
      <c r="G1233" s="5">
        <v>1.5550200000000001</v>
      </c>
      <c r="H1233" s="5">
        <v>1.5631200000000001</v>
      </c>
    </row>
    <row r="1234" spans="1:8" x14ac:dyDescent="0.3">
      <c r="A1234">
        <v>1232</v>
      </c>
      <c r="B1234" s="5">
        <v>0.72439500000000001</v>
      </c>
      <c r="C1234" s="5">
        <v>0.82566399999999995</v>
      </c>
      <c r="D1234" s="5">
        <v>0.93232800000000005</v>
      </c>
      <c r="E1234" s="3">
        <v>2194.36</v>
      </c>
      <c r="F1234" s="5">
        <v>0.15898000000000001</v>
      </c>
      <c r="G1234" s="5">
        <v>1.55491</v>
      </c>
      <c r="H1234" s="5">
        <v>1.56301</v>
      </c>
    </row>
    <row r="1235" spans="1:8" x14ac:dyDescent="0.3">
      <c r="A1235">
        <v>1233</v>
      </c>
      <c r="B1235" s="5">
        <v>0.72498300000000004</v>
      </c>
      <c r="C1235" s="5">
        <v>0.82631200000000005</v>
      </c>
      <c r="D1235" s="5">
        <v>0.93303599999999998</v>
      </c>
      <c r="E1235" s="3">
        <v>2194.52</v>
      </c>
      <c r="F1235" s="5">
        <v>0.15906400000000001</v>
      </c>
      <c r="G1235" s="5">
        <v>1.5547899999999999</v>
      </c>
      <c r="H1235" s="5">
        <v>1.56291</v>
      </c>
    </row>
    <row r="1236" spans="1:8" x14ac:dyDescent="0.3">
      <c r="A1236">
        <v>1234</v>
      </c>
      <c r="B1236" s="5">
        <v>0.72557099999999997</v>
      </c>
      <c r="C1236" s="5">
        <v>0.82696099999999995</v>
      </c>
      <c r="D1236" s="5">
        <v>0.93374500000000005</v>
      </c>
      <c r="E1236" s="3">
        <v>2194.6799999999998</v>
      </c>
      <c r="F1236" s="5">
        <v>0.15914700000000001</v>
      </c>
      <c r="G1236" s="5">
        <v>1.5546800000000001</v>
      </c>
      <c r="H1236" s="5">
        <v>1.5628</v>
      </c>
    </row>
    <row r="1237" spans="1:8" x14ac:dyDescent="0.3">
      <c r="A1237">
        <v>1235</v>
      </c>
      <c r="B1237" s="5">
        <v>0.72615799999999997</v>
      </c>
      <c r="C1237" s="5">
        <v>0.82760900000000004</v>
      </c>
      <c r="D1237" s="5">
        <v>0.93445299999999998</v>
      </c>
      <c r="E1237" s="3">
        <v>2194.84</v>
      </c>
      <c r="F1237" s="5">
        <v>0.15923100000000001</v>
      </c>
      <c r="G1237" s="5">
        <v>1.55457</v>
      </c>
      <c r="H1237" s="5">
        <v>1.5627</v>
      </c>
    </row>
    <row r="1238" spans="1:8" x14ac:dyDescent="0.3">
      <c r="A1238">
        <v>1236</v>
      </c>
      <c r="B1238" s="5">
        <v>0.726746</v>
      </c>
      <c r="C1238" s="5">
        <v>0.82825700000000002</v>
      </c>
      <c r="D1238" s="5">
        <v>0.93516100000000002</v>
      </c>
      <c r="E1238" s="3">
        <v>2195</v>
      </c>
      <c r="F1238" s="5">
        <v>0.15931400000000001</v>
      </c>
      <c r="G1238" s="5">
        <v>1.5544500000000001</v>
      </c>
      <c r="H1238" s="5">
        <v>1.5626</v>
      </c>
    </row>
    <row r="1239" spans="1:8" x14ac:dyDescent="0.3">
      <c r="A1239">
        <v>1237</v>
      </c>
      <c r="B1239" s="5">
        <v>0.72733400000000004</v>
      </c>
      <c r="C1239" s="5">
        <v>0.82890600000000003</v>
      </c>
      <c r="D1239" s="5">
        <v>0.93586899999999995</v>
      </c>
      <c r="E1239" s="3">
        <v>2195.16</v>
      </c>
      <c r="F1239" s="5">
        <v>0.15939700000000001</v>
      </c>
      <c r="G1239" s="5">
        <v>1.5543400000000001</v>
      </c>
      <c r="H1239" s="5">
        <v>1.5624899999999999</v>
      </c>
    </row>
    <row r="1240" spans="1:8" x14ac:dyDescent="0.3">
      <c r="A1240">
        <v>1238</v>
      </c>
      <c r="B1240" s="5">
        <v>0.72792199999999996</v>
      </c>
      <c r="C1240" s="5">
        <v>0.82955400000000001</v>
      </c>
      <c r="D1240" s="5">
        <v>0.93657699999999999</v>
      </c>
      <c r="E1240" s="3">
        <v>2195.3200000000002</v>
      </c>
      <c r="F1240" s="5">
        <v>0.15948000000000001</v>
      </c>
      <c r="G1240" s="5">
        <v>1.55423</v>
      </c>
      <c r="H1240" s="5">
        <v>1.5623899999999999</v>
      </c>
    </row>
    <row r="1241" spans="1:8" x14ac:dyDescent="0.3">
      <c r="A1241">
        <v>1239</v>
      </c>
      <c r="B1241" s="5">
        <v>0.72850999999999999</v>
      </c>
      <c r="C1241" s="5">
        <v>0.830202</v>
      </c>
      <c r="D1241" s="5">
        <v>0.93728500000000003</v>
      </c>
      <c r="E1241" s="3">
        <v>2195.48</v>
      </c>
      <c r="F1241" s="5">
        <v>0.15956300000000001</v>
      </c>
      <c r="G1241" s="5">
        <v>1.5541199999999999</v>
      </c>
      <c r="H1241" s="5">
        <v>1.56229</v>
      </c>
    </row>
    <row r="1242" spans="1:8" x14ac:dyDescent="0.3">
      <c r="A1242">
        <v>1240</v>
      </c>
      <c r="B1242" s="5">
        <v>0.72909800000000002</v>
      </c>
      <c r="C1242" s="5">
        <v>0.83085100000000001</v>
      </c>
      <c r="D1242" s="5">
        <v>0.93799299999999997</v>
      </c>
      <c r="E1242" s="3">
        <v>2195.64</v>
      </c>
      <c r="F1242" s="5">
        <v>0.15964600000000001</v>
      </c>
      <c r="G1242" s="5">
        <v>1.554</v>
      </c>
      <c r="H1242" s="5">
        <v>1.5621799999999999</v>
      </c>
    </row>
    <row r="1243" spans="1:8" x14ac:dyDescent="0.3">
      <c r="A1243">
        <v>1241</v>
      </c>
      <c r="B1243" s="5">
        <v>0.72968599999999995</v>
      </c>
      <c r="C1243" s="5">
        <v>0.83149899999999999</v>
      </c>
      <c r="D1243" s="5">
        <v>0.93870100000000001</v>
      </c>
      <c r="E1243" s="3">
        <v>2195.8000000000002</v>
      </c>
      <c r="F1243" s="5">
        <v>0.15972900000000001</v>
      </c>
      <c r="G1243" s="5">
        <v>1.55389</v>
      </c>
      <c r="H1243" s="5">
        <v>1.5620799999999999</v>
      </c>
    </row>
    <row r="1244" spans="1:8" x14ac:dyDescent="0.3">
      <c r="A1244">
        <v>1242</v>
      </c>
      <c r="B1244" s="5">
        <v>0.73027399999999998</v>
      </c>
      <c r="C1244" s="5">
        <v>0.83214699999999997</v>
      </c>
      <c r="D1244" s="5">
        <v>0.93940900000000005</v>
      </c>
      <c r="E1244" s="3">
        <v>2195.96</v>
      </c>
      <c r="F1244" s="5">
        <v>0.15981200000000001</v>
      </c>
      <c r="G1244" s="5">
        <v>1.5537799999999999</v>
      </c>
      <c r="H1244" s="5">
        <v>1.5619700000000001</v>
      </c>
    </row>
    <row r="1245" spans="1:8" x14ac:dyDescent="0.3">
      <c r="A1245">
        <v>1243</v>
      </c>
      <c r="B1245" s="5">
        <v>0.73086200000000001</v>
      </c>
      <c r="C1245" s="5">
        <v>0.83279499999999995</v>
      </c>
      <c r="D1245" s="5">
        <v>0.94011599999999995</v>
      </c>
      <c r="E1245" s="3">
        <v>2196.12</v>
      </c>
      <c r="F1245" s="5">
        <v>0.15989400000000001</v>
      </c>
      <c r="G1245" s="5">
        <v>1.55366</v>
      </c>
      <c r="H1245" s="5">
        <v>1.5618700000000001</v>
      </c>
    </row>
    <row r="1246" spans="1:8" x14ac:dyDescent="0.3">
      <c r="A1246">
        <v>1244</v>
      </c>
      <c r="B1246" s="5">
        <v>0.73145000000000004</v>
      </c>
      <c r="C1246" s="5">
        <v>0.83344300000000004</v>
      </c>
      <c r="D1246" s="5">
        <v>0.94082299999999996</v>
      </c>
      <c r="E1246" s="3">
        <v>2196.2800000000002</v>
      </c>
      <c r="F1246" s="5">
        <v>0.15997700000000001</v>
      </c>
      <c r="G1246" s="5">
        <v>1.55355</v>
      </c>
      <c r="H1246" s="5">
        <v>1.5617700000000001</v>
      </c>
    </row>
    <row r="1247" spans="1:8" x14ac:dyDescent="0.3">
      <c r="A1247">
        <v>1245</v>
      </c>
      <c r="B1247" s="5">
        <v>0.73203799999999997</v>
      </c>
      <c r="C1247" s="5">
        <v>0.83409100000000003</v>
      </c>
      <c r="D1247" s="5">
        <v>0.94153100000000001</v>
      </c>
      <c r="E1247" s="3">
        <v>2196.44</v>
      </c>
      <c r="F1247" s="5">
        <v>0.16005900000000001</v>
      </c>
      <c r="G1247" s="5">
        <v>1.5534399999999999</v>
      </c>
      <c r="H1247" s="5">
        <v>1.56166</v>
      </c>
    </row>
    <row r="1248" spans="1:8" x14ac:dyDescent="0.3">
      <c r="A1248">
        <v>1246</v>
      </c>
      <c r="B1248" s="5">
        <v>0.732626</v>
      </c>
      <c r="C1248" s="5">
        <v>0.83473900000000001</v>
      </c>
      <c r="D1248" s="5">
        <v>0.94223800000000002</v>
      </c>
      <c r="E1248" s="3">
        <v>2196.6</v>
      </c>
      <c r="F1248" s="5">
        <v>0.16014200000000001</v>
      </c>
      <c r="G1248" s="5">
        <v>1.55332</v>
      </c>
      <c r="H1248" s="5">
        <v>1.5615600000000001</v>
      </c>
    </row>
    <row r="1249" spans="1:8" x14ac:dyDescent="0.3">
      <c r="A1249">
        <v>1247</v>
      </c>
      <c r="B1249" s="5">
        <v>0.73321400000000003</v>
      </c>
      <c r="C1249" s="5">
        <v>0.83538699999999999</v>
      </c>
      <c r="D1249" s="5">
        <v>0.94294500000000003</v>
      </c>
      <c r="E1249" s="3">
        <v>2196.7600000000002</v>
      </c>
      <c r="F1249" s="5">
        <v>0.16022400000000001</v>
      </c>
      <c r="G1249" s="5">
        <v>1.55321</v>
      </c>
      <c r="H1249" s="5">
        <v>1.56145</v>
      </c>
    </row>
    <row r="1250" spans="1:8" x14ac:dyDescent="0.3">
      <c r="A1250">
        <v>1248</v>
      </c>
      <c r="B1250" s="5">
        <v>0.73380199999999995</v>
      </c>
      <c r="C1250" s="5">
        <v>0.83603499999999997</v>
      </c>
      <c r="D1250" s="5">
        <v>0.94365200000000005</v>
      </c>
      <c r="E1250" s="3">
        <v>2196.92</v>
      </c>
      <c r="F1250" s="5">
        <v>0.160306</v>
      </c>
      <c r="G1250" s="5">
        <v>1.5530999999999999</v>
      </c>
      <c r="H1250" s="5">
        <v>1.56135</v>
      </c>
    </row>
    <row r="1251" spans="1:8" x14ac:dyDescent="0.3">
      <c r="A1251">
        <v>1249</v>
      </c>
      <c r="B1251" s="5">
        <v>0.73438999999999999</v>
      </c>
      <c r="C1251" s="5">
        <v>0.83668299999999995</v>
      </c>
      <c r="D1251" s="5">
        <v>0.94435899999999995</v>
      </c>
      <c r="E1251" s="3">
        <v>2197.08</v>
      </c>
      <c r="F1251" s="5">
        <v>0.160388</v>
      </c>
      <c r="G1251" s="5">
        <v>1.55298</v>
      </c>
      <c r="H1251" s="5">
        <v>1.56124</v>
      </c>
    </row>
    <row r="1252" spans="1:8" x14ac:dyDescent="0.3">
      <c r="A1252">
        <v>1250</v>
      </c>
      <c r="B1252" s="5">
        <v>0.73497800000000002</v>
      </c>
      <c r="C1252" s="5">
        <v>0.83733000000000002</v>
      </c>
      <c r="D1252" s="5">
        <v>0.94506599999999996</v>
      </c>
      <c r="E1252" s="3">
        <v>2197.2399999999998</v>
      </c>
      <c r="F1252" s="5">
        <v>0.16047</v>
      </c>
      <c r="G1252" s="5">
        <v>1.55287</v>
      </c>
      <c r="H1252" s="5">
        <v>1.56114</v>
      </c>
    </row>
    <row r="1253" spans="1:8" x14ac:dyDescent="0.3">
      <c r="A1253">
        <v>1251</v>
      </c>
      <c r="B1253" s="5">
        <v>0.73556600000000005</v>
      </c>
      <c r="C1253" s="5">
        <v>0.837978</v>
      </c>
      <c r="D1253" s="5">
        <v>0.94577199999999995</v>
      </c>
      <c r="E1253" s="3">
        <v>2197.4</v>
      </c>
      <c r="F1253" s="5">
        <v>0.160552</v>
      </c>
      <c r="G1253" s="5">
        <v>1.5527599999999999</v>
      </c>
      <c r="H1253" s="5">
        <v>1.56104</v>
      </c>
    </row>
    <row r="1254" spans="1:8" x14ac:dyDescent="0.3">
      <c r="A1254">
        <v>1252</v>
      </c>
      <c r="B1254" s="5">
        <v>0.73615399999999998</v>
      </c>
      <c r="C1254" s="5">
        <v>0.83862599999999998</v>
      </c>
      <c r="D1254" s="5">
        <v>0.94647899999999996</v>
      </c>
      <c r="E1254" s="3">
        <v>2197.56</v>
      </c>
      <c r="F1254" s="5">
        <v>0.160634</v>
      </c>
      <c r="G1254" s="5">
        <v>1.55264</v>
      </c>
      <c r="H1254" s="5">
        <v>1.5609299999999999</v>
      </c>
    </row>
    <row r="1255" spans="1:8" x14ac:dyDescent="0.3">
      <c r="A1255">
        <v>1253</v>
      </c>
      <c r="B1255" s="5">
        <v>0.73674200000000001</v>
      </c>
      <c r="C1255" s="5">
        <v>0.83927300000000005</v>
      </c>
      <c r="D1255" s="5">
        <v>0.94718599999999997</v>
      </c>
      <c r="E1255" s="3">
        <v>2197.7199999999998</v>
      </c>
      <c r="F1255" s="5">
        <v>0.160716</v>
      </c>
      <c r="G1255" s="5">
        <v>1.55253</v>
      </c>
      <c r="H1255" s="5">
        <v>1.5608299999999999</v>
      </c>
    </row>
    <row r="1256" spans="1:8" x14ac:dyDescent="0.3">
      <c r="A1256">
        <v>1254</v>
      </c>
      <c r="B1256" s="5">
        <v>0.73733000000000004</v>
      </c>
      <c r="C1256" s="5">
        <v>0.83992100000000003</v>
      </c>
      <c r="D1256" s="5">
        <v>0.94789199999999996</v>
      </c>
      <c r="E1256" s="3">
        <v>2197.88</v>
      </c>
      <c r="F1256" s="5">
        <v>0.160797</v>
      </c>
      <c r="G1256" s="5">
        <v>1.5524199999999999</v>
      </c>
      <c r="H1256" s="5">
        <v>1.5607200000000001</v>
      </c>
    </row>
    <row r="1257" spans="1:8" x14ac:dyDescent="0.3">
      <c r="A1257">
        <v>1255</v>
      </c>
      <c r="B1257" s="5">
        <v>0.73791799999999996</v>
      </c>
      <c r="C1257" s="5">
        <v>0.84056799999999998</v>
      </c>
      <c r="D1257" s="5">
        <v>0.94859800000000005</v>
      </c>
      <c r="E1257" s="3">
        <v>2198.04</v>
      </c>
      <c r="F1257" s="5">
        <v>0.16087899999999999</v>
      </c>
      <c r="G1257" s="5">
        <v>1.5523</v>
      </c>
      <c r="H1257" s="5">
        <v>1.5606199999999999</v>
      </c>
    </row>
    <row r="1258" spans="1:8" x14ac:dyDescent="0.3">
      <c r="A1258">
        <v>1256</v>
      </c>
      <c r="B1258" s="5">
        <v>0.738506</v>
      </c>
      <c r="C1258" s="5">
        <v>0.84121599999999996</v>
      </c>
      <c r="D1258" s="5">
        <v>0.94930400000000004</v>
      </c>
      <c r="E1258" s="3">
        <v>2198.1999999999998</v>
      </c>
      <c r="F1258" s="5">
        <v>0.16095999999999999</v>
      </c>
      <c r="G1258" s="5">
        <v>1.55219</v>
      </c>
      <c r="H1258" s="5">
        <v>1.5605100000000001</v>
      </c>
    </row>
    <row r="1259" spans="1:8" x14ac:dyDescent="0.3">
      <c r="A1259">
        <v>1257</v>
      </c>
      <c r="B1259" s="5">
        <v>0.73909400000000003</v>
      </c>
      <c r="C1259" s="5">
        <v>0.84186300000000003</v>
      </c>
      <c r="D1259" s="5">
        <v>0.95001000000000002</v>
      </c>
      <c r="E1259" s="3">
        <v>2198.36</v>
      </c>
      <c r="F1259" s="5">
        <v>0.16104199999999999</v>
      </c>
      <c r="G1259" s="5">
        <v>1.5520799999999999</v>
      </c>
      <c r="H1259" s="5">
        <v>1.5604100000000001</v>
      </c>
    </row>
    <row r="1260" spans="1:8" x14ac:dyDescent="0.3">
      <c r="A1260">
        <v>1258</v>
      </c>
      <c r="B1260" s="5">
        <v>0.73968199999999995</v>
      </c>
      <c r="C1260" s="5">
        <v>0.84251100000000001</v>
      </c>
      <c r="D1260" s="5">
        <v>0.95071600000000001</v>
      </c>
      <c r="E1260" s="3">
        <v>2198.5300000000002</v>
      </c>
      <c r="F1260" s="5">
        <v>0.16112299999999999</v>
      </c>
      <c r="G1260" s="5">
        <v>1.55196</v>
      </c>
      <c r="H1260" s="5">
        <v>1.5603</v>
      </c>
    </row>
    <row r="1261" spans="1:8" x14ac:dyDescent="0.3">
      <c r="A1261">
        <v>1259</v>
      </c>
      <c r="B1261" s="5">
        <v>0.74026999999999998</v>
      </c>
      <c r="C1261" s="5">
        <v>0.84315799999999996</v>
      </c>
      <c r="D1261" s="5">
        <v>0.95142199999999999</v>
      </c>
      <c r="E1261" s="3">
        <v>2198.69</v>
      </c>
      <c r="F1261" s="5">
        <v>0.16120399999999999</v>
      </c>
      <c r="G1261" s="5">
        <v>1.55185</v>
      </c>
      <c r="H1261" s="5">
        <v>1.5602</v>
      </c>
    </row>
    <row r="1262" spans="1:8" x14ac:dyDescent="0.3">
      <c r="A1262">
        <v>1260</v>
      </c>
      <c r="B1262" s="5">
        <v>0.74085800000000002</v>
      </c>
      <c r="C1262" s="5">
        <v>0.84380500000000003</v>
      </c>
      <c r="D1262" s="5">
        <v>0.95212799999999997</v>
      </c>
      <c r="E1262" s="3">
        <v>2198.85</v>
      </c>
      <c r="F1262" s="5">
        <v>0.16128500000000001</v>
      </c>
      <c r="G1262" s="5">
        <v>1.5517399999999999</v>
      </c>
      <c r="H1262" s="5">
        <v>1.56009</v>
      </c>
    </row>
    <row r="1263" spans="1:8" x14ac:dyDescent="0.3">
      <c r="A1263">
        <v>1261</v>
      </c>
      <c r="B1263" s="5">
        <v>0.74144600000000005</v>
      </c>
      <c r="C1263" s="5">
        <v>0.84445199999999998</v>
      </c>
      <c r="D1263" s="5">
        <v>0.95283399999999996</v>
      </c>
      <c r="E1263" s="3">
        <v>2199.0100000000002</v>
      </c>
      <c r="F1263" s="5">
        <v>0.16136600000000001</v>
      </c>
      <c r="G1263" s="5">
        <v>1.55162</v>
      </c>
      <c r="H1263" s="5">
        <v>1.55999</v>
      </c>
    </row>
    <row r="1264" spans="1:8" x14ac:dyDescent="0.3">
      <c r="A1264">
        <v>1262</v>
      </c>
      <c r="B1264" s="5">
        <v>0.74203399999999997</v>
      </c>
      <c r="C1264" s="5">
        <v>0.84509999999999996</v>
      </c>
      <c r="D1264" s="5">
        <v>0.95353900000000003</v>
      </c>
      <c r="E1264" s="3">
        <v>2199.17</v>
      </c>
      <c r="F1264" s="5">
        <v>0.16144700000000001</v>
      </c>
      <c r="G1264" s="5">
        <v>1.5515099999999999</v>
      </c>
      <c r="H1264" s="5">
        <v>1.5598799999999999</v>
      </c>
    </row>
    <row r="1265" spans="1:8" x14ac:dyDescent="0.3">
      <c r="A1265">
        <v>1263</v>
      </c>
      <c r="B1265" s="5">
        <v>0.742622</v>
      </c>
      <c r="C1265" s="5">
        <v>0.84574700000000003</v>
      </c>
      <c r="D1265" s="5">
        <v>0.95424500000000001</v>
      </c>
      <c r="E1265" s="3">
        <v>2199.33</v>
      </c>
      <c r="F1265" s="5">
        <v>0.161528</v>
      </c>
      <c r="G1265" s="5">
        <v>1.55139</v>
      </c>
      <c r="H1265" s="5">
        <v>1.5597799999999999</v>
      </c>
    </row>
    <row r="1266" spans="1:8" x14ac:dyDescent="0.3">
      <c r="A1266">
        <v>1264</v>
      </c>
      <c r="B1266" s="5">
        <v>0.74321000000000004</v>
      </c>
      <c r="C1266" s="5">
        <v>0.84639399999999998</v>
      </c>
      <c r="D1266" s="5">
        <v>0.95494999999999997</v>
      </c>
      <c r="E1266" s="3">
        <v>2199.4899999999998</v>
      </c>
      <c r="F1266" s="5">
        <v>0.161608</v>
      </c>
      <c r="G1266" s="5">
        <v>1.55128</v>
      </c>
      <c r="H1266" s="5">
        <v>1.5596699999999999</v>
      </c>
    </row>
    <row r="1267" spans="1:8" x14ac:dyDescent="0.3">
      <c r="A1267">
        <v>1265</v>
      </c>
      <c r="B1267" s="5">
        <v>0.74379799999999996</v>
      </c>
      <c r="C1267" s="5">
        <v>0.84704100000000004</v>
      </c>
      <c r="D1267" s="5">
        <v>0.95565500000000003</v>
      </c>
      <c r="E1267" s="3">
        <v>2199.66</v>
      </c>
      <c r="F1267" s="5">
        <v>0.161689</v>
      </c>
      <c r="G1267" s="5">
        <v>1.5511699999999999</v>
      </c>
      <c r="H1267" s="5">
        <v>1.5595699999999999</v>
      </c>
    </row>
    <row r="1268" spans="1:8" x14ac:dyDescent="0.3">
      <c r="A1268">
        <v>1266</v>
      </c>
      <c r="B1268" s="5">
        <v>0.74438599999999999</v>
      </c>
      <c r="C1268" s="5">
        <v>0.847688</v>
      </c>
      <c r="D1268" s="5">
        <v>0.95635999999999999</v>
      </c>
      <c r="E1268" s="3">
        <v>2199.8200000000002</v>
      </c>
      <c r="F1268" s="5">
        <v>0.16177</v>
      </c>
      <c r="G1268" s="5">
        <v>1.55105</v>
      </c>
      <c r="H1268" s="5">
        <v>1.5594600000000001</v>
      </c>
    </row>
    <row r="1269" spans="1:8" x14ac:dyDescent="0.3">
      <c r="A1269">
        <v>1267</v>
      </c>
      <c r="B1269" s="5">
        <v>0.74497400000000003</v>
      </c>
      <c r="C1269" s="5">
        <v>0.84833499999999995</v>
      </c>
      <c r="D1269" s="5">
        <v>0.95706500000000005</v>
      </c>
      <c r="E1269" s="3">
        <v>2199.98</v>
      </c>
      <c r="F1269" s="5">
        <v>0.16184999999999999</v>
      </c>
      <c r="G1269" s="5">
        <v>1.55094</v>
      </c>
      <c r="H1269" s="5">
        <v>1.5593600000000001</v>
      </c>
    </row>
    <row r="1270" spans="1:8" x14ac:dyDescent="0.3">
      <c r="A1270">
        <v>1268</v>
      </c>
      <c r="B1270" s="5">
        <v>0.74556199999999995</v>
      </c>
      <c r="C1270" s="5">
        <v>0.84898200000000001</v>
      </c>
      <c r="D1270" s="5">
        <v>0.95777000000000001</v>
      </c>
      <c r="E1270" s="3">
        <v>2200.14</v>
      </c>
      <c r="F1270" s="5">
        <v>0.16192999999999999</v>
      </c>
      <c r="G1270" s="5">
        <v>1.5508200000000001</v>
      </c>
      <c r="H1270" s="5">
        <v>1.55925</v>
      </c>
    </row>
    <row r="1271" spans="1:8" x14ac:dyDescent="0.3">
      <c r="A1271">
        <v>1269</v>
      </c>
      <c r="B1271" s="5">
        <v>0.74614999999999998</v>
      </c>
      <c r="C1271" s="5">
        <v>0.84962899999999997</v>
      </c>
      <c r="D1271" s="5">
        <v>0.95847499999999997</v>
      </c>
      <c r="E1271" s="3">
        <v>2200.3000000000002</v>
      </c>
      <c r="F1271" s="5">
        <v>0.16201099999999999</v>
      </c>
      <c r="G1271" s="5">
        <v>1.55071</v>
      </c>
      <c r="H1271" s="5">
        <v>1.55915</v>
      </c>
    </row>
    <row r="1272" spans="1:8" x14ac:dyDescent="0.3">
      <c r="A1272">
        <v>1270</v>
      </c>
      <c r="B1272" s="5">
        <v>0.74673800000000001</v>
      </c>
      <c r="C1272" s="5">
        <v>0.850275</v>
      </c>
      <c r="D1272" s="5">
        <v>0.95918000000000003</v>
      </c>
      <c r="E1272" s="3">
        <v>2200.46</v>
      </c>
      <c r="F1272" s="5">
        <v>0.16209100000000001</v>
      </c>
      <c r="G1272" s="5">
        <v>1.5505899999999999</v>
      </c>
      <c r="H1272" s="5">
        <v>1.55904</v>
      </c>
    </row>
    <row r="1273" spans="1:8" x14ac:dyDescent="0.3">
      <c r="A1273">
        <v>1271</v>
      </c>
      <c r="B1273" s="5">
        <v>0.74732600000000005</v>
      </c>
      <c r="C1273" s="5">
        <v>0.85092199999999996</v>
      </c>
      <c r="D1273" s="5">
        <v>0.95988399999999996</v>
      </c>
      <c r="E1273" s="3">
        <v>2200.63</v>
      </c>
      <c r="F1273" s="5">
        <v>0.16217100000000001</v>
      </c>
      <c r="G1273" s="5">
        <v>1.5504800000000001</v>
      </c>
      <c r="H1273" s="5">
        <v>1.55894</v>
      </c>
    </row>
    <row r="1274" spans="1:8" x14ac:dyDescent="0.3">
      <c r="A1274">
        <v>1272</v>
      </c>
      <c r="B1274" s="5">
        <v>0.74791399999999997</v>
      </c>
      <c r="C1274" s="5">
        <v>0.85156900000000002</v>
      </c>
      <c r="D1274" s="5">
        <v>0.96058900000000003</v>
      </c>
      <c r="E1274" s="3">
        <v>2200.79</v>
      </c>
      <c r="F1274" s="5">
        <v>0.16225100000000001</v>
      </c>
      <c r="G1274" s="5">
        <v>1.55037</v>
      </c>
      <c r="H1274" s="5">
        <v>1.5588299999999999</v>
      </c>
    </row>
    <row r="1275" spans="1:8" x14ac:dyDescent="0.3">
      <c r="A1275">
        <v>1273</v>
      </c>
      <c r="B1275" s="5">
        <v>0.748502</v>
      </c>
      <c r="C1275" s="5">
        <v>0.85221499999999994</v>
      </c>
      <c r="D1275" s="5">
        <v>0.96129299999999995</v>
      </c>
      <c r="E1275" s="3">
        <v>2200.9499999999998</v>
      </c>
      <c r="F1275" s="5">
        <v>0.162331</v>
      </c>
      <c r="G1275" s="5">
        <v>1.5502499999999999</v>
      </c>
      <c r="H1275" s="5">
        <v>1.5587299999999999</v>
      </c>
    </row>
    <row r="1276" spans="1:8" x14ac:dyDescent="0.3">
      <c r="A1276">
        <v>1274</v>
      </c>
      <c r="B1276" s="5">
        <v>0.74909000000000003</v>
      </c>
      <c r="C1276" s="5">
        <v>0.85286200000000001</v>
      </c>
      <c r="D1276" s="5">
        <v>0.96199800000000002</v>
      </c>
      <c r="E1276" s="3">
        <v>2201.11</v>
      </c>
      <c r="F1276" s="5">
        <v>0.16241</v>
      </c>
      <c r="G1276" s="5">
        <v>1.5501400000000001</v>
      </c>
      <c r="H1276" s="5">
        <v>1.5586199999999999</v>
      </c>
    </row>
    <row r="1277" spans="1:8" x14ac:dyDescent="0.3">
      <c r="A1277">
        <v>1275</v>
      </c>
      <c r="B1277" s="5">
        <v>0.74967799999999996</v>
      </c>
      <c r="C1277" s="5">
        <v>0.85350899999999996</v>
      </c>
      <c r="D1277" s="5">
        <v>0.96270199999999995</v>
      </c>
      <c r="E1277" s="3">
        <v>2201.2800000000002</v>
      </c>
      <c r="F1277" s="5">
        <v>0.16249</v>
      </c>
      <c r="G1277" s="5">
        <v>1.55002</v>
      </c>
      <c r="H1277" s="5">
        <v>1.5585199999999999</v>
      </c>
    </row>
    <row r="1278" spans="1:8" x14ac:dyDescent="0.3">
      <c r="A1278">
        <v>1276</v>
      </c>
      <c r="B1278" s="5">
        <v>0.75026599999999999</v>
      </c>
      <c r="C1278" s="5">
        <v>0.854155</v>
      </c>
      <c r="D1278" s="5">
        <v>0.96340599999999998</v>
      </c>
      <c r="E1278" s="3">
        <v>2201.44</v>
      </c>
      <c r="F1278" s="5">
        <v>0.16256999999999999</v>
      </c>
      <c r="G1278" s="5">
        <v>1.5499099999999999</v>
      </c>
      <c r="H1278" s="5">
        <v>1.5584100000000001</v>
      </c>
    </row>
    <row r="1279" spans="1:8" x14ac:dyDescent="0.3">
      <c r="A1279">
        <v>1277</v>
      </c>
      <c r="B1279" s="5">
        <v>0.75085400000000002</v>
      </c>
      <c r="C1279" s="5">
        <v>0.85480199999999995</v>
      </c>
      <c r="D1279" s="5">
        <v>0.96411000000000002</v>
      </c>
      <c r="E1279" s="3">
        <v>2201.6</v>
      </c>
      <c r="F1279" s="5">
        <v>0.16264899999999999</v>
      </c>
      <c r="G1279" s="5">
        <v>1.54979</v>
      </c>
      <c r="H1279" s="5">
        <v>1.5583100000000001</v>
      </c>
    </row>
    <row r="1280" spans="1:8" x14ac:dyDescent="0.3">
      <c r="A1280">
        <v>1278</v>
      </c>
      <c r="B1280" s="5">
        <v>0.75144200000000005</v>
      </c>
      <c r="C1280" s="5">
        <v>0.85544799999999999</v>
      </c>
      <c r="D1280" s="5">
        <v>0.96481399999999995</v>
      </c>
      <c r="E1280" s="3">
        <v>2201.7600000000002</v>
      </c>
      <c r="F1280" s="5">
        <v>0.16272900000000001</v>
      </c>
      <c r="G1280" s="5">
        <v>1.5496799999999999</v>
      </c>
      <c r="H1280" s="5">
        <v>1.5582</v>
      </c>
    </row>
    <row r="1281" spans="1:8" x14ac:dyDescent="0.3">
      <c r="A1281">
        <v>1279</v>
      </c>
      <c r="B1281" s="5">
        <v>0.75202999999999998</v>
      </c>
      <c r="C1281" s="5">
        <v>0.85609400000000002</v>
      </c>
      <c r="D1281" s="5">
        <v>0.96551799999999999</v>
      </c>
      <c r="E1281" s="3">
        <v>2201.9299999999998</v>
      </c>
      <c r="F1281" s="5">
        <v>0.16280800000000001</v>
      </c>
      <c r="G1281" s="5">
        <v>1.5495699999999999</v>
      </c>
      <c r="H1281" s="5">
        <v>1.55809</v>
      </c>
    </row>
    <row r="1282" spans="1:8" x14ac:dyDescent="0.3">
      <c r="A1282">
        <v>1280</v>
      </c>
      <c r="B1282" s="5">
        <v>0.75261800000000001</v>
      </c>
      <c r="C1282" s="5">
        <v>0.85674099999999997</v>
      </c>
      <c r="D1282" s="5">
        <v>0.966221</v>
      </c>
      <c r="E1282" s="3">
        <v>2202.09</v>
      </c>
      <c r="F1282" s="5">
        <v>0.162887</v>
      </c>
      <c r="G1282" s="5">
        <v>1.54945</v>
      </c>
      <c r="H1282" s="5">
        <v>1.55799</v>
      </c>
    </row>
    <row r="1283" spans="1:8" x14ac:dyDescent="0.3">
      <c r="A1283">
        <v>1281</v>
      </c>
      <c r="B1283" s="5">
        <v>0.75320600000000004</v>
      </c>
      <c r="C1283" s="5">
        <v>0.85738700000000001</v>
      </c>
      <c r="D1283" s="5">
        <v>0.96692500000000003</v>
      </c>
      <c r="E1283" s="3">
        <v>2202.25</v>
      </c>
      <c r="F1283" s="5">
        <v>0.162966</v>
      </c>
      <c r="G1283" s="5">
        <v>1.5493399999999999</v>
      </c>
      <c r="H1283" s="5">
        <v>1.5578799999999999</v>
      </c>
    </row>
    <row r="1284" spans="1:8" x14ac:dyDescent="0.3">
      <c r="A1284">
        <v>1282</v>
      </c>
      <c r="B1284" s="5">
        <v>0.75379399999999996</v>
      </c>
      <c r="C1284" s="5">
        <v>0.85803300000000005</v>
      </c>
      <c r="D1284" s="5">
        <v>0.96762800000000004</v>
      </c>
      <c r="E1284" s="3">
        <v>2202.42</v>
      </c>
      <c r="F1284" s="5">
        <v>0.163045</v>
      </c>
      <c r="G1284" s="5">
        <v>1.54922</v>
      </c>
      <c r="H1284" s="5">
        <v>1.5577799999999999</v>
      </c>
    </row>
    <row r="1285" spans="1:8" x14ac:dyDescent="0.3">
      <c r="A1285">
        <v>1283</v>
      </c>
      <c r="B1285" s="5">
        <v>0.754382</v>
      </c>
      <c r="C1285" s="5">
        <v>0.85867899999999997</v>
      </c>
      <c r="D1285" s="5">
        <v>0.96833199999999997</v>
      </c>
      <c r="E1285" s="3">
        <v>2202.58</v>
      </c>
      <c r="F1285" s="5">
        <v>0.16312399999999999</v>
      </c>
      <c r="G1285" s="5">
        <v>1.54911</v>
      </c>
      <c r="H1285" s="5">
        <v>1.5576700000000001</v>
      </c>
    </row>
    <row r="1286" spans="1:8" x14ac:dyDescent="0.3">
      <c r="A1286">
        <v>1284</v>
      </c>
      <c r="B1286" s="5">
        <v>0.75497000000000003</v>
      </c>
      <c r="C1286" s="5">
        <v>0.85932600000000003</v>
      </c>
      <c r="D1286" s="5">
        <v>0.96903499999999998</v>
      </c>
      <c r="E1286" s="3">
        <v>2202.7399999999998</v>
      </c>
      <c r="F1286" s="5">
        <v>0.16320299999999999</v>
      </c>
      <c r="G1286" s="5">
        <v>1.5489900000000001</v>
      </c>
      <c r="H1286" s="5">
        <v>1.5575699999999999</v>
      </c>
    </row>
    <row r="1287" spans="1:8" x14ac:dyDescent="0.3">
      <c r="A1287">
        <v>1285</v>
      </c>
      <c r="B1287" s="5">
        <v>0.75555799999999995</v>
      </c>
      <c r="C1287" s="5">
        <v>0.85997199999999996</v>
      </c>
      <c r="D1287" s="5">
        <v>0.96973799999999999</v>
      </c>
      <c r="E1287" s="3">
        <v>2202.9</v>
      </c>
      <c r="F1287" s="5">
        <v>0.16328200000000001</v>
      </c>
      <c r="G1287" s="5">
        <v>1.54888</v>
      </c>
      <c r="H1287" s="5">
        <v>1.5574600000000001</v>
      </c>
    </row>
    <row r="1288" spans="1:8" x14ac:dyDescent="0.3">
      <c r="A1288">
        <v>1286</v>
      </c>
      <c r="B1288" s="5">
        <v>0.75614599999999998</v>
      </c>
      <c r="C1288" s="5">
        <v>0.86061799999999999</v>
      </c>
      <c r="D1288" s="5">
        <v>0.970441</v>
      </c>
      <c r="E1288" s="3">
        <v>2203.0700000000002</v>
      </c>
      <c r="F1288" s="5">
        <v>0.16336100000000001</v>
      </c>
      <c r="G1288" s="5">
        <v>1.5487599999999999</v>
      </c>
      <c r="H1288" s="5">
        <v>1.55735</v>
      </c>
    </row>
    <row r="1289" spans="1:8" x14ac:dyDescent="0.3">
      <c r="A1289">
        <v>1287</v>
      </c>
      <c r="B1289" s="5">
        <v>0.75673400000000002</v>
      </c>
      <c r="C1289" s="5">
        <v>0.86126400000000003</v>
      </c>
      <c r="D1289" s="5">
        <v>0.97114400000000001</v>
      </c>
      <c r="E1289" s="3">
        <v>2203.23</v>
      </c>
      <c r="F1289" s="5">
        <v>0.163439</v>
      </c>
      <c r="G1289" s="5">
        <v>1.5486500000000001</v>
      </c>
      <c r="H1289" s="5">
        <v>1.55725</v>
      </c>
    </row>
    <row r="1290" spans="1:8" x14ac:dyDescent="0.3">
      <c r="A1290">
        <v>1288</v>
      </c>
      <c r="B1290" s="5">
        <v>0.75732200000000005</v>
      </c>
      <c r="C1290" s="5">
        <v>0.86190999999999995</v>
      </c>
      <c r="D1290" s="5">
        <v>0.97184700000000002</v>
      </c>
      <c r="E1290" s="3">
        <v>2203.4</v>
      </c>
      <c r="F1290" s="5">
        <v>0.163518</v>
      </c>
      <c r="G1290" s="5">
        <v>1.54853</v>
      </c>
      <c r="H1290" s="5">
        <v>1.55714</v>
      </c>
    </row>
    <row r="1291" spans="1:8" x14ac:dyDescent="0.3">
      <c r="A1291">
        <v>1289</v>
      </c>
      <c r="B1291" s="5">
        <v>0.75790999999999997</v>
      </c>
      <c r="C1291" s="5">
        <v>0.86255599999999999</v>
      </c>
      <c r="D1291" s="5">
        <v>0.97255000000000003</v>
      </c>
      <c r="E1291" s="3">
        <v>2203.56</v>
      </c>
      <c r="F1291" s="5">
        <v>0.16359599999999999</v>
      </c>
      <c r="G1291" s="5">
        <v>1.5484199999999999</v>
      </c>
      <c r="H1291" s="5">
        <v>1.55704</v>
      </c>
    </row>
    <row r="1292" spans="1:8" x14ac:dyDescent="0.3">
      <c r="A1292">
        <v>1290</v>
      </c>
      <c r="B1292" s="5">
        <v>0.75849800000000001</v>
      </c>
      <c r="C1292" s="5">
        <v>0.863201</v>
      </c>
      <c r="D1292" s="5">
        <v>0.97325200000000001</v>
      </c>
      <c r="E1292" s="3">
        <v>2203.7199999999998</v>
      </c>
      <c r="F1292" s="5">
        <v>0.16367399999999999</v>
      </c>
      <c r="G1292" s="5">
        <v>1.5483</v>
      </c>
      <c r="H1292" s="5">
        <v>1.5569299999999999</v>
      </c>
    </row>
    <row r="1293" spans="1:8" x14ac:dyDescent="0.3">
      <c r="A1293">
        <v>1291</v>
      </c>
      <c r="B1293" s="5">
        <v>0.75908600000000004</v>
      </c>
      <c r="C1293" s="5">
        <v>0.86384700000000003</v>
      </c>
      <c r="D1293" s="5">
        <v>0.97395500000000002</v>
      </c>
      <c r="E1293" s="3">
        <v>2203.89</v>
      </c>
      <c r="F1293" s="5">
        <v>0.16375300000000001</v>
      </c>
      <c r="G1293" s="5">
        <v>1.54819</v>
      </c>
      <c r="H1293" s="5">
        <v>1.5568200000000001</v>
      </c>
    </row>
    <row r="1294" spans="1:8" x14ac:dyDescent="0.3">
      <c r="A1294">
        <v>1292</v>
      </c>
      <c r="B1294" s="5">
        <v>0.75967300000000004</v>
      </c>
      <c r="C1294" s="5">
        <v>0.86449299999999996</v>
      </c>
      <c r="D1294" s="5">
        <v>0.974657</v>
      </c>
      <c r="E1294" s="3">
        <v>2204.0500000000002</v>
      </c>
      <c r="F1294" s="5">
        <v>0.163831</v>
      </c>
      <c r="G1294" s="5">
        <v>1.5480700000000001</v>
      </c>
      <c r="H1294" s="5">
        <v>1.5567200000000001</v>
      </c>
    </row>
    <row r="1295" spans="1:8" x14ac:dyDescent="0.3">
      <c r="A1295">
        <v>1293</v>
      </c>
      <c r="B1295" s="5">
        <v>0.76026099999999996</v>
      </c>
      <c r="C1295" s="5">
        <v>0.86513899999999999</v>
      </c>
      <c r="D1295" s="5">
        <v>0.97536</v>
      </c>
      <c r="E1295" s="3">
        <v>2204.21</v>
      </c>
      <c r="F1295" s="5">
        <v>0.163909</v>
      </c>
      <c r="G1295" s="5">
        <v>1.54796</v>
      </c>
      <c r="H1295" s="5">
        <v>1.55661</v>
      </c>
    </row>
    <row r="1296" spans="1:8" x14ac:dyDescent="0.3">
      <c r="A1296">
        <v>1294</v>
      </c>
      <c r="B1296" s="5">
        <v>0.760849</v>
      </c>
      <c r="C1296" s="5">
        <v>0.865784</v>
      </c>
      <c r="D1296" s="5">
        <v>0.97606199999999999</v>
      </c>
      <c r="E1296" s="3">
        <v>2204.38</v>
      </c>
      <c r="F1296" s="5">
        <v>0.16398699999999999</v>
      </c>
      <c r="G1296" s="5">
        <v>1.5478400000000001</v>
      </c>
      <c r="H1296" s="5">
        <v>1.5565</v>
      </c>
    </row>
    <row r="1297" spans="1:8" x14ac:dyDescent="0.3">
      <c r="A1297">
        <v>1295</v>
      </c>
      <c r="B1297" s="5">
        <v>0.76143700000000003</v>
      </c>
      <c r="C1297" s="5">
        <v>0.86643000000000003</v>
      </c>
      <c r="D1297" s="5">
        <v>0.97676399999999997</v>
      </c>
      <c r="E1297" s="3">
        <v>2204.54</v>
      </c>
      <c r="F1297" s="5">
        <v>0.16406399999999999</v>
      </c>
      <c r="G1297" s="5">
        <v>1.5477300000000001</v>
      </c>
      <c r="H1297" s="5">
        <v>1.5564</v>
      </c>
    </row>
    <row r="1298" spans="1:8" x14ac:dyDescent="0.3">
      <c r="A1298">
        <v>1296</v>
      </c>
      <c r="B1298" s="5">
        <v>0.76202499999999995</v>
      </c>
      <c r="C1298" s="5">
        <v>0.86707500000000004</v>
      </c>
      <c r="D1298" s="5">
        <v>0.97746599999999995</v>
      </c>
      <c r="E1298" s="3">
        <v>2204.71</v>
      </c>
      <c r="F1298" s="5">
        <v>0.16414200000000001</v>
      </c>
      <c r="G1298" s="5">
        <v>1.5476099999999999</v>
      </c>
      <c r="H1298" s="5">
        <v>1.55629</v>
      </c>
    </row>
    <row r="1299" spans="1:8" x14ac:dyDescent="0.3">
      <c r="A1299">
        <v>1297</v>
      </c>
      <c r="B1299" s="5">
        <v>0.76261299999999999</v>
      </c>
      <c r="C1299" s="5">
        <v>0.86772099999999996</v>
      </c>
      <c r="D1299" s="5">
        <v>0.97816800000000004</v>
      </c>
      <c r="E1299" s="3">
        <v>2204.87</v>
      </c>
      <c r="F1299" s="5">
        <v>0.16422</v>
      </c>
      <c r="G1299" s="5">
        <v>1.5475000000000001</v>
      </c>
      <c r="H1299" s="5">
        <v>1.55619</v>
      </c>
    </row>
    <row r="1300" spans="1:8" x14ac:dyDescent="0.3">
      <c r="A1300">
        <v>1298</v>
      </c>
      <c r="B1300" s="5">
        <v>0.76320100000000002</v>
      </c>
      <c r="C1300" s="5">
        <v>0.86836599999999997</v>
      </c>
      <c r="D1300" s="5">
        <v>0.97887000000000002</v>
      </c>
      <c r="E1300" s="3">
        <v>2205.0300000000002</v>
      </c>
      <c r="F1300" s="5">
        <v>0.164297</v>
      </c>
      <c r="G1300" s="5">
        <v>1.54738</v>
      </c>
      <c r="H1300" s="5">
        <v>1.5560799999999999</v>
      </c>
    </row>
    <row r="1301" spans="1:8" x14ac:dyDescent="0.3">
      <c r="A1301">
        <v>1299</v>
      </c>
      <c r="B1301" s="5">
        <v>0.76378900000000005</v>
      </c>
      <c r="C1301" s="5">
        <v>0.86901200000000001</v>
      </c>
      <c r="D1301" s="5">
        <v>0.97957099999999997</v>
      </c>
      <c r="E1301" s="3">
        <v>2205.1999999999998</v>
      </c>
      <c r="F1301" s="5">
        <v>0.16437499999999999</v>
      </c>
      <c r="G1301" s="5">
        <v>1.5472699999999999</v>
      </c>
      <c r="H1301" s="5">
        <v>1.5559700000000001</v>
      </c>
    </row>
    <row r="1302" spans="1:8" x14ac:dyDescent="0.3">
      <c r="A1302">
        <v>1300</v>
      </c>
      <c r="B1302" s="5">
        <v>0.76437699999999997</v>
      </c>
      <c r="C1302" s="5">
        <v>0.86965700000000001</v>
      </c>
      <c r="D1302" s="5">
        <v>0.98027299999999995</v>
      </c>
      <c r="E1302" s="3">
        <v>2205.36</v>
      </c>
      <c r="F1302" s="5">
        <v>0.16445199999999999</v>
      </c>
      <c r="G1302" s="5">
        <v>1.54715</v>
      </c>
      <c r="H1302" s="5">
        <v>1.5558700000000001</v>
      </c>
    </row>
    <row r="1303" spans="1:8" x14ac:dyDescent="0.3">
      <c r="A1303">
        <v>1301</v>
      </c>
      <c r="B1303" s="5">
        <v>0.76496500000000001</v>
      </c>
      <c r="C1303" s="5">
        <v>0.87030300000000005</v>
      </c>
      <c r="D1303" s="5">
        <v>0.98097500000000004</v>
      </c>
      <c r="E1303" s="3">
        <v>2205.5300000000002</v>
      </c>
      <c r="F1303" s="5">
        <v>0.16453000000000001</v>
      </c>
      <c r="G1303" s="5">
        <v>1.54704</v>
      </c>
      <c r="H1303" s="5">
        <v>1.55576</v>
      </c>
    </row>
    <row r="1304" spans="1:8" x14ac:dyDescent="0.3">
      <c r="A1304">
        <v>1302</v>
      </c>
      <c r="B1304" s="5">
        <v>0.76555300000000004</v>
      </c>
      <c r="C1304" s="5">
        <v>0.87094800000000006</v>
      </c>
      <c r="D1304" s="5">
        <v>0.98167599999999999</v>
      </c>
      <c r="E1304" s="3">
        <v>2205.69</v>
      </c>
      <c r="F1304" s="5">
        <v>0.164607</v>
      </c>
      <c r="G1304" s="5">
        <v>1.5469200000000001</v>
      </c>
      <c r="H1304" s="5">
        <v>1.55565</v>
      </c>
    </row>
    <row r="1305" spans="1:8" x14ac:dyDescent="0.3">
      <c r="A1305">
        <v>1303</v>
      </c>
      <c r="B1305" s="5">
        <v>0.76614099999999996</v>
      </c>
      <c r="C1305" s="5">
        <v>0.87159299999999995</v>
      </c>
      <c r="D1305" s="5">
        <v>0.98237699999999994</v>
      </c>
      <c r="E1305" s="3">
        <v>2205.86</v>
      </c>
      <c r="F1305" s="5">
        <v>0.164684</v>
      </c>
      <c r="G1305" s="5">
        <v>1.5468</v>
      </c>
      <c r="H1305" s="5">
        <v>1.55555</v>
      </c>
    </row>
    <row r="1306" spans="1:8" x14ac:dyDescent="0.3">
      <c r="A1306">
        <v>1304</v>
      </c>
      <c r="B1306" s="5">
        <v>0.76672899999999999</v>
      </c>
      <c r="C1306" s="5">
        <v>0.87223799999999996</v>
      </c>
      <c r="D1306" s="5">
        <v>0.98307800000000001</v>
      </c>
      <c r="E1306" s="3">
        <v>2206.02</v>
      </c>
      <c r="F1306" s="5">
        <v>0.16476099999999999</v>
      </c>
      <c r="G1306" s="5">
        <v>1.5466899999999999</v>
      </c>
      <c r="H1306" s="5">
        <v>1.5554399999999999</v>
      </c>
    </row>
    <row r="1307" spans="1:8" x14ac:dyDescent="0.3">
      <c r="A1307">
        <v>1305</v>
      </c>
      <c r="B1307" s="5">
        <v>0.76731700000000003</v>
      </c>
      <c r="C1307" s="5">
        <v>0.87288299999999996</v>
      </c>
      <c r="D1307" s="5">
        <v>0.98377899999999996</v>
      </c>
      <c r="E1307" s="3">
        <v>2206.19</v>
      </c>
      <c r="F1307" s="5">
        <v>0.16483800000000001</v>
      </c>
      <c r="G1307" s="5">
        <v>1.54657</v>
      </c>
      <c r="H1307" s="5">
        <v>1.5553300000000001</v>
      </c>
    </row>
    <row r="1308" spans="1:8" x14ac:dyDescent="0.3">
      <c r="A1308">
        <v>1306</v>
      </c>
      <c r="B1308" s="5">
        <v>0.76790499999999995</v>
      </c>
      <c r="C1308" s="5">
        <v>0.87352799999999997</v>
      </c>
      <c r="D1308" s="5">
        <v>0.98448000000000002</v>
      </c>
      <c r="E1308" s="3">
        <v>2206.35</v>
      </c>
      <c r="F1308" s="5">
        <v>0.16491500000000001</v>
      </c>
      <c r="G1308" s="5">
        <v>1.5464599999999999</v>
      </c>
      <c r="H1308" s="5">
        <v>1.5552299999999999</v>
      </c>
    </row>
    <row r="1309" spans="1:8" x14ac:dyDescent="0.3">
      <c r="A1309">
        <v>1307</v>
      </c>
      <c r="B1309" s="5">
        <v>0.76849299999999998</v>
      </c>
      <c r="C1309" s="5">
        <v>0.87417299999999998</v>
      </c>
      <c r="D1309" s="5">
        <v>0.98518099999999997</v>
      </c>
      <c r="E1309" s="3">
        <v>2206.52</v>
      </c>
      <c r="F1309" s="5">
        <v>0.164991</v>
      </c>
      <c r="G1309" s="5">
        <v>1.54634</v>
      </c>
      <c r="H1309" s="5">
        <v>1.5551200000000001</v>
      </c>
    </row>
    <row r="1310" spans="1:8" x14ac:dyDescent="0.3">
      <c r="A1310">
        <v>1308</v>
      </c>
      <c r="B1310" s="5">
        <v>0.76908100000000001</v>
      </c>
      <c r="C1310" s="5">
        <v>0.87481799999999998</v>
      </c>
      <c r="D1310" s="5">
        <v>0.98588200000000004</v>
      </c>
      <c r="E1310" s="3">
        <v>2206.6799999999998</v>
      </c>
      <c r="F1310" s="5">
        <v>0.16506799999999999</v>
      </c>
      <c r="G1310" s="5">
        <v>1.54623</v>
      </c>
      <c r="H1310" s="5">
        <v>1.55501</v>
      </c>
    </row>
    <row r="1311" spans="1:8" x14ac:dyDescent="0.3">
      <c r="A1311">
        <v>1309</v>
      </c>
      <c r="B1311" s="5">
        <v>0.76966900000000005</v>
      </c>
      <c r="C1311" s="5">
        <v>0.87546299999999999</v>
      </c>
      <c r="D1311" s="5">
        <v>0.98658299999999999</v>
      </c>
      <c r="E1311" s="3">
        <v>2206.85</v>
      </c>
      <c r="F1311" s="5">
        <v>0.16514499999999999</v>
      </c>
      <c r="G1311" s="5">
        <v>1.5461100000000001</v>
      </c>
      <c r="H1311" s="5">
        <v>1.55491</v>
      </c>
    </row>
    <row r="1312" spans="1:8" x14ac:dyDescent="0.3">
      <c r="A1312">
        <v>1310</v>
      </c>
      <c r="B1312" s="5">
        <v>0.77025699999999997</v>
      </c>
      <c r="C1312" s="5">
        <v>0.876108</v>
      </c>
      <c r="D1312" s="5">
        <v>0.98728300000000002</v>
      </c>
      <c r="E1312" s="3">
        <v>2207.0100000000002</v>
      </c>
      <c r="F1312" s="5">
        <v>0.16522100000000001</v>
      </c>
      <c r="G1312" s="5">
        <v>1.546</v>
      </c>
      <c r="H1312" s="5">
        <v>1.5548</v>
      </c>
    </row>
    <row r="1313" spans="1:8" x14ac:dyDescent="0.3">
      <c r="A1313">
        <v>1311</v>
      </c>
      <c r="B1313" s="5">
        <v>0.770845</v>
      </c>
      <c r="C1313" s="5">
        <v>0.876753</v>
      </c>
      <c r="D1313" s="5">
        <v>0.98798399999999997</v>
      </c>
      <c r="E1313" s="3">
        <v>2207.1799999999998</v>
      </c>
      <c r="F1313" s="5">
        <v>0.165297</v>
      </c>
      <c r="G1313" s="5">
        <v>1.5458799999999999</v>
      </c>
      <c r="H1313" s="5">
        <v>1.5546899999999999</v>
      </c>
    </row>
    <row r="1314" spans="1:8" x14ac:dyDescent="0.3">
      <c r="A1314">
        <v>1312</v>
      </c>
      <c r="B1314" s="5">
        <v>0.77143300000000004</v>
      </c>
      <c r="C1314" s="5">
        <v>0.87739800000000001</v>
      </c>
      <c r="D1314" s="5">
        <v>0.98868400000000001</v>
      </c>
      <c r="E1314" s="3">
        <v>2207.34</v>
      </c>
      <c r="F1314" s="5">
        <v>0.16537399999999999</v>
      </c>
      <c r="G1314" s="5">
        <v>1.54576</v>
      </c>
      <c r="H1314" s="5">
        <v>1.5545800000000001</v>
      </c>
    </row>
    <row r="1315" spans="1:8" x14ac:dyDescent="0.3">
      <c r="A1315">
        <v>1313</v>
      </c>
      <c r="B1315" s="5">
        <v>0.77202099999999996</v>
      </c>
      <c r="C1315" s="5">
        <v>0.87804300000000002</v>
      </c>
      <c r="D1315" s="5">
        <v>0.98938400000000004</v>
      </c>
      <c r="E1315" s="3">
        <v>2207.5100000000002</v>
      </c>
      <c r="F1315" s="5">
        <v>0.16545000000000001</v>
      </c>
      <c r="G1315" s="5">
        <v>1.54565</v>
      </c>
      <c r="H1315" s="5">
        <v>1.5544800000000001</v>
      </c>
    </row>
    <row r="1316" spans="1:8" x14ac:dyDescent="0.3">
      <c r="A1316">
        <v>1314</v>
      </c>
      <c r="B1316" s="5">
        <v>0.77260899999999999</v>
      </c>
      <c r="C1316" s="5">
        <v>0.878687</v>
      </c>
      <c r="D1316" s="5">
        <v>0.99008399999999996</v>
      </c>
      <c r="E1316" s="3">
        <v>2207.67</v>
      </c>
      <c r="F1316" s="5">
        <v>0.16552600000000001</v>
      </c>
      <c r="G1316" s="5">
        <v>1.5455300000000001</v>
      </c>
      <c r="H1316" s="5">
        <v>1.55437</v>
      </c>
    </row>
    <row r="1317" spans="1:8" x14ac:dyDescent="0.3">
      <c r="A1317">
        <v>1315</v>
      </c>
      <c r="B1317" s="5">
        <v>0.77319700000000002</v>
      </c>
      <c r="C1317" s="5">
        <v>0.879332</v>
      </c>
      <c r="D1317" s="5">
        <v>0.990784</v>
      </c>
      <c r="E1317" s="3">
        <v>2207.84</v>
      </c>
      <c r="F1317" s="5">
        <v>0.165602</v>
      </c>
      <c r="G1317" s="5">
        <v>1.54542</v>
      </c>
      <c r="H1317" s="5">
        <v>1.55426</v>
      </c>
    </row>
    <row r="1318" spans="1:8" x14ac:dyDescent="0.3">
      <c r="A1318">
        <v>1316</v>
      </c>
      <c r="B1318" s="5">
        <v>0.77378499999999995</v>
      </c>
      <c r="C1318" s="5">
        <v>0.87997599999999998</v>
      </c>
      <c r="D1318" s="5">
        <v>0.99148400000000003</v>
      </c>
      <c r="E1318" s="3">
        <v>2208</v>
      </c>
      <c r="F1318" s="5">
        <v>0.16567799999999999</v>
      </c>
      <c r="G1318" s="5">
        <v>1.5452999999999999</v>
      </c>
      <c r="H1318" s="5">
        <v>1.55416</v>
      </c>
    </row>
    <row r="1319" spans="1:8" x14ac:dyDescent="0.3">
      <c r="A1319">
        <v>1317</v>
      </c>
      <c r="B1319" s="5">
        <v>0.77437299999999998</v>
      </c>
      <c r="C1319" s="5">
        <v>0.88062099999999999</v>
      </c>
      <c r="D1319" s="5">
        <v>0.99218399999999995</v>
      </c>
      <c r="E1319" s="3">
        <v>2208.17</v>
      </c>
      <c r="F1319" s="5">
        <v>0.16575400000000001</v>
      </c>
      <c r="G1319" s="5">
        <v>1.54518</v>
      </c>
      <c r="H1319" s="5">
        <v>1.5540499999999999</v>
      </c>
    </row>
    <row r="1320" spans="1:8" x14ac:dyDescent="0.3">
      <c r="A1320">
        <v>1318</v>
      </c>
      <c r="B1320" s="5">
        <v>0.77496100000000001</v>
      </c>
      <c r="C1320" s="5">
        <v>0.88126599999999999</v>
      </c>
      <c r="D1320" s="5">
        <v>0.99288399999999999</v>
      </c>
      <c r="E1320" s="3">
        <v>2208.34</v>
      </c>
      <c r="F1320" s="5">
        <v>0.165829</v>
      </c>
      <c r="G1320" s="5">
        <v>1.5450699999999999</v>
      </c>
      <c r="H1320" s="5">
        <v>1.5539400000000001</v>
      </c>
    </row>
    <row r="1321" spans="1:8" x14ac:dyDescent="0.3">
      <c r="A1321">
        <v>1319</v>
      </c>
      <c r="B1321" s="5">
        <v>0.77554900000000004</v>
      </c>
      <c r="C1321" s="5">
        <v>0.88190999999999997</v>
      </c>
      <c r="D1321" s="5">
        <v>0.99358299999999999</v>
      </c>
      <c r="E1321" s="3">
        <v>2208.5</v>
      </c>
      <c r="F1321" s="5">
        <v>0.165905</v>
      </c>
      <c r="G1321" s="5">
        <v>1.54495</v>
      </c>
      <c r="H1321" s="5">
        <v>1.55383</v>
      </c>
    </row>
    <row r="1322" spans="1:8" x14ac:dyDescent="0.3">
      <c r="A1322">
        <v>1320</v>
      </c>
      <c r="B1322" s="5">
        <v>0.77613699999999997</v>
      </c>
      <c r="C1322" s="5">
        <v>0.88255399999999995</v>
      </c>
      <c r="D1322" s="5">
        <v>0.99428300000000003</v>
      </c>
      <c r="E1322" s="3">
        <v>2208.67</v>
      </c>
      <c r="F1322" s="5">
        <v>0.16597999999999999</v>
      </c>
      <c r="G1322" s="5">
        <v>1.54484</v>
      </c>
      <c r="H1322" s="5">
        <v>1.5537300000000001</v>
      </c>
    </row>
    <row r="1323" spans="1:8" x14ac:dyDescent="0.3">
      <c r="A1323">
        <v>1321</v>
      </c>
      <c r="B1323" s="5">
        <v>0.776725</v>
      </c>
      <c r="C1323" s="5">
        <v>0.88319899999999996</v>
      </c>
      <c r="D1323" s="5">
        <v>0.99498200000000003</v>
      </c>
      <c r="E1323" s="3">
        <v>2208.83</v>
      </c>
      <c r="F1323" s="5">
        <v>0.16605600000000001</v>
      </c>
      <c r="G1323" s="5">
        <v>1.5447200000000001</v>
      </c>
      <c r="H1323" s="5">
        <v>1.55362</v>
      </c>
    </row>
    <row r="1324" spans="1:8" x14ac:dyDescent="0.3">
      <c r="A1324">
        <v>1322</v>
      </c>
      <c r="B1324" s="5">
        <v>0.77731300000000003</v>
      </c>
      <c r="C1324" s="5">
        <v>0.88384300000000005</v>
      </c>
      <c r="D1324" s="5">
        <v>0.99568199999999996</v>
      </c>
      <c r="E1324" s="3">
        <v>2209</v>
      </c>
      <c r="F1324" s="5">
        <v>0.166131</v>
      </c>
      <c r="G1324" s="5">
        <v>1.5446</v>
      </c>
      <c r="H1324" s="5">
        <v>1.5535099999999999</v>
      </c>
    </row>
    <row r="1325" spans="1:8" x14ac:dyDescent="0.3">
      <c r="A1325">
        <v>1323</v>
      </c>
      <c r="B1325" s="5">
        <v>0.77790099999999995</v>
      </c>
      <c r="C1325" s="5">
        <v>0.88448700000000002</v>
      </c>
      <c r="D1325" s="5">
        <v>0.99638099999999996</v>
      </c>
      <c r="E1325" s="3">
        <v>2209.17</v>
      </c>
      <c r="F1325" s="5">
        <v>0.16620699999999999</v>
      </c>
      <c r="G1325" s="5">
        <v>1.5444899999999999</v>
      </c>
      <c r="H1325" s="5">
        <v>1.5533999999999999</v>
      </c>
    </row>
    <row r="1326" spans="1:8" x14ac:dyDescent="0.3">
      <c r="A1326">
        <v>1324</v>
      </c>
      <c r="B1326" s="5">
        <v>0.77848899999999999</v>
      </c>
      <c r="C1326" s="5">
        <v>0.885131</v>
      </c>
      <c r="D1326" s="5">
        <v>0.99707999999999997</v>
      </c>
      <c r="E1326" s="3">
        <v>2209.33</v>
      </c>
      <c r="F1326" s="5">
        <v>0.16628200000000001</v>
      </c>
      <c r="G1326" s="5">
        <v>1.54437</v>
      </c>
      <c r="H1326" s="5">
        <v>1.5532999999999999</v>
      </c>
    </row>
    <row r="1327" spans="1:8" x14ac:dyDescent="0.3">
      <c r="A1327">
        <v>1325</v>
      </c>
      <c r="B1327" s="5">
        <v>0.77907700000000002</v>
      </c>
      <c r="C1327" s="5">
        <v>0.88577600000000001</v>
      </c>
      <c r="D1327" s="5">
        <v>0.99777899999999997</v>
      </c>
      <c r="E1327" s="3">
        <v>2209.5</v>
      </c>
      <c r="F1327" s="5">
        <v>0.166357</v>
      </c>
      <c r="G1327" s="5">
        <v>1.54426</v>
      </c>
      <c r="H1327" s="5">
        <v>1.5531900000000001</v>
      </c>
    </row>
    <row r="1328" spans="1:8" x14ac:dyDescent="0.3">
      <c r="A1328">
        <v>1326</v>
      </c>
      <c r="B1328" s="5">
        <v>0.77966500000000005</v>
      </c>
      <c r="C1328" s="5">
        <v>0.88641999999999999</v>
      </c>
      <c r="D1328" s="5">
        <v>0.99847799999999998</v>
      </c>
      <c r="E1328" s="3">
        <v>2209.66</v>
      </c>
      <c r="F1328" s="5">
        <v>0.166432</v>
      </c>
      <c r="G1328" s="5">
        <v>1.5441400000000001</v>
      </c>
      <c r="H1328" s="5">
        <v>1.55308</v>
      </c>
    </row>
    <row r="1329" spans="1:8" x14ac:dyDescent="0.3">
      <c r="A1329">
        <v>1327</v>
      </c>
      <c r="B1329" s="5">
        <v>0.78025299999999997</v>
      </c>
      <c r="C1329" s="5">
        <v>0.88706399999999996</v>
      </c>
      <c r="D1329" s="5">
        <v>0.99917599999999995</v>
      </c>
      <c r="E1329" s="3">
        <v>2209.83</v>
      </c>
      <c r="F1329" s="5">
        <v>0.16650699999999999</v>
      </c>
      <c r="G1329" s="5">
        <v>1.5440199999999999</v>
      </c>
      <c r="H1329" s="5">
        <v>1.55297</v>
      </c>
    </row>
    <row r="1330" spans="1:8" x14ac:dyDescent="0.3">
      <c r="A1330">
        <v>1328</v>
      </c>
      <c r="B1330" s="5">
        <v>0.78084100000000001</v>
      </c>
      <c r="C1330" s="5">
        <v>0.88770800000000005</v>
      </c>
      <c r="D1330" s="5">
        <v>0.99987499999999996</v>
      </c>
      <c r="E1330" s="3">
        <v>2210</v>
      </c>
      <c r="F1330" s="5">
        <v>0.16658100000000001</v>
      </c>
      <c r="G1330" s="5">
        <v>1.5439099999999999</v>
      </c>
      <c r="H1330" s="5">
        <v>1.55287</v>
      </c>
    </row>
    <row r="1331" spans="1:8" x14ac:dyDescent="0.3">
      <c r="A1331">
        <v>1329</v>
      </c>
      <c r="B1331" s="5">
        <v>0.78142900000000004</v>
      </c>
      <c r="C1331" s="5">
        <v>0.88835200000000003</v>
      </c>
      <c r="D1331" s="5">
        <v>1.00057</v>
      </c>
      <c r="E1331" s="3">
        <v>2210.16</v>
      </c>
      <c r="F1331" s="5">
        <v>0.166656</v>
      </c>
      <c r="G1331" s="5">
        <v>1.54379</v>
      </c>
      <c r="H1331" s="5">
        <v>1.5527599999999999</v>
      </c>
    </row>
    <row r="1332" spans="1:8" x14ac:dyDescent="0.3">
      <c r="A1332">
        <v>1330</v>
      </c>
      <c r="B1332" s="5">
        <v>0.78201699999999996</v>
      </c>
      <c r="C1332" s="5">
        <v>0.88899600000000001</v>
      </c>
      <c r="D1332" s="5">
        <v>1.0012700000000001</v>
      </c>
      <c r="E1332" s="3">
        <v>2210.33</v>
      </c>
      <c r="F1332" s="5">
        <v>0.16673099999999999</v>
      </c>
      <c r="G1332" s="5">
        <v>1.5436700000000001</v>
      </c>
      <c r="H1332" s="5">
        <v>1.5526500000000001</v>
      </c>
    </row>
    <row r="1333" spans="1:8" x14ac:dyDescent="0.3">
      <c r="A1333">
        <v>1331</v>
      </c>
      <c r="B1333" s="5">
        <v>0.782605</v>
      </c>
      <c r="C1333" s="5">
        <v>0.88963999999999999</v>
      </c>
      <c r="D1333" s="5">
        <v>1.00197</v>
      </c>
      <c r="E1333" s="3">
        <v>2210.5</v>
      </c>
      <c r="F1333" s="5">
        <v>0.16680500000000001</v>
      </c>
      <c r="G1333" s="5">
        <v>1.54356</v>
      </c>
      <c r="H1333" s="5">
        <v>1.55254</v>
      </c>
    </row>
    <row r="1334" spans="1:8" x14ac:dyDescent="0.3">
      <c r="A1334">
        <v>1332</v>
      </c>
      <c r="B1334" s="5">
        <v>0.78319300000000003</v>
      </c>
      <c r="C1334" s="5">
        <v>0.89028300000000005</v>
      </c>
      <c r="D1334" s="5">
        <v>1.00267</v>
      </c>
      <c r="E1334" s="3">
        <v>2210.66</v>
      </c>
      <c r="F1334" s="5">
        <v>0.16688</v>
      </c>
      <c r="G1334" s="5">
        <v>1.5434399999999999</v>
      </c>
      <c r="H1334" s="5">
        <v>1.55244</v>
      </c>
    </row>
    <row r="1335" spans="1:8" x14ac:dyDescent="0.3">
      <c r="A1335">
        <v>1333</v>
      </c>
      <c r="B1335" s="5">
        <v>0.78378099999999995</v>
      </c>
      <c r="C1335" s="5">
        <v>0.89092700000000002</v>
      </c>
      <c r="D1335" s="5">
        <v>1.0033700000000001</v>
      </c>
      <c r="E1335" s="3">
        <v>2210.83</v>
      </c>
      <c r="F1335" s="5">
        <v>0.16695399999999999</v>
      </c>
      <c r="G1335" s="5">
        <v>1.54332</v>
      </c>
      <c r="H1335" s="5">
        <v>1.55233</v>
      </c>
    </row>
    <row r="1336" spans="1:8" x14ac:dyDescent="0.3">
      <c r="A1336">
        <v>1334</v>
      </c>
      <c r="B1336" s="5">
        <v>0.78436899999999998</v>
      </c>
      <c r="C1336" s="5">
        <v>0.891571</v>
      </c>
      <c r="D1336" s="5">
        <v>1.00406</v>
      </c>
      <c r="E1336" s="3">
        <v>2211</v>
      </c>
      <c r="F1336" s="5">
        <v>0.16702800000000001</v>
      </c>
      <c r="G1336" s="5">
        <v>1.54321</v>
      </c>
      <c r="H1336" s="5">
        <v>1.5522199999999999</v>
      </c>
    </row>
    <row r="1337" spans="1:8" x14ac:dyDescent="0.3">
      <c r="A1337">
        <v>1335</v>
      </c>
      <c r="B1337" s="5">
        <v>0.78495700000000002</v>
      </c>
      <c r="C1337" s="5">
        <v>0.89221499999999998</v>
      </c>
      <c r="D1337" s="5">
        <v>1.0047600000000001</v>
      </c>
      <c r="E1337" s="3">
        <v>2211.17</v>
      </c>
      <c r="F1337" s="5">
        <v>0.167102</v>
      </c>
      <c r="G1337" s="5">
        <v>1.5430900000000001</v>
      </c>
      <c r="H1337" s="5">
        <v>1.5521100000000001</v>
      </c>
    </row>
    <row r="1338" spans="1:8" x14ac:dyDescent="0.3">
      <c r="A1338">
        <v>1336</v>
      </c>
      <c r="B1338" s="5">
        <v>0.78554500000000005</v>
      </c>
      <c r="C1338" s="5">
        <v>0.89285800000000004</v>
      </c>
      <c r="D1338" s="5">
        <v>1.00546</v>
      </c>
      <c r="E1338" s="3">
        <v>2211.33</v>
      </c>
      <c r="F1338" s="5">
        <v>0.16717599999999999</v>
      </c>
      <c r="G1338" s="5">
        <v>1.54297</v>
      </c>
      <c r="H1338" s="5">
        <v>1.552</v>
      </c>
    </row>
    <row r="1339" spans="1:8" x14ac:dyDescent="0.3">
      <c r="A1339">
        <v>1337</v>
      </c>
      <c r="B1339" s="5">
        <v>0.78613299999999997</v>
      </c>
      <c r="C1339" s="5">
        <v>0.89350200000000002</v>
      </c>
      <c r="D1339" s="5">
        <v>1.0061599999999999</v>
      </c>
      <c r="E1339" s="3">
        <v>2211.5</v>
      </c>
      <c r="F1339" s="5">
        <v>0.16725000000000001</v>
      </c>
      <c r="G1339" s="5">
        <v>1.5428599999999999</v>
      </c>
      <c r="H1339" s="5">
        <v>1.5519000000000001</v>
      </c>
    </row>
    <row r="1340" spans="1:8" x14ac:dyDescent="0.3">
      <c r="A1340">
        <v>1338</v>
      </c>
      <c r="B1340" s="5">
        <v>0.786721</v>
      </c>
      <c r="C1340" s="5">
        <v>0.89414499999999997</v>
      </c>
      <c r="D1340" s="5">
        <v>1.0068600000000001</v>
      </c>
      <c r="E1340" s="3">
        <v>2211.67</v>
      </c>
      <c r="F1340" s="5">
        <v>0.167324</v>
      </c>
      <c r="G1340" s="5">
        <v>1.54274</v>
      </c>
      <c r="H1340" s="5">
        <v>1.55179</v>
      </c>
    </row>
    <row r="1341" spans="1:8" x14ac:dyDescent="0.3">
      <c r="A1341">
        <v>1339</v>
      </c>
      <c r="B1341" s="5">
        <v>0.78730900000000004</v>
      </c>
      <c r="C1341" s="5">
        <v>0.89478899999999995</v>
      </c>
      <c r="D1341" s="5">
        <v>1.0075499999999999</v>
      </c>
      <c r="E1341" s="3">
        <v>2211.83</v>
      </c>
      <c r="F1341" s="5">
        <v>0.16739799999999999</v>
      </c>
      <c r="G1341" s="5">
        <v>1.5426200000000001</v>
      </c>
      <c r="H1341" s="5">
        <v>1.5516799999999999</v>
      </c>
    </row>
    <row r="1342" spans="1:8" x14ac:dyDescent="0.3">
      <c r="A1342">
        <v>1340</v>
      </c>
      <c r="B1342" s="5">
        <v>0.78789699999999996</v>
      </c>
      <c r="C1342" s="5">
        <v>0.89543200000000001</v>
      </c>
      <c r="D1342" s="5">
        <v>1.0082500000000001</v>
      </c>
      <c r="E1342" s="3">
        <v>2212</v>
      </c>
      <c r="F1342" s="5">
        <v>0.16747200000000001</v>
      </c>
      <c r="G1342" s="5">
        <v>1.54251</v>
      </c>
      <c r="H1342" s="5">
        <v>1.5515699999999999</v>
      </c>
    </row>
    <row r="1343" spans="1:8" x14ac:dyDescent="0.3">
      <c r="A1343">
        <v>1341</v>
      </c>
      <c r="B1343" s="5">
        <v>0.78848499999999999</v>
      </c>
      <c r="C1343" s="5">
        <v>0.89607599999999998</v>
      </c>
      <c r="D1343" s="5">
        <v>1.00895</v>
      </c>
      <c r="E1343" s="3">
        <v>2212.17</v>
      </c>
      <c r="F1343" s="5">
        <v>0.167545</v>
      </c>
      <c r="G1343" s="5">
        <v>1.5423899999999999</v>
      </c>
      <c r="H1343" s="5">
        <v>1.5514600000000001</v>
      </c>
    </row>
    <row r="1344" spans="1:8" x14ac:dyDescent="0.3">
      <c r="A1344">
        <v>1342</v>
      </c>
      <c r="B1344" s="5">
        <v>0.78907300000000002</v>
      </c>
      <c r="C1344" s="5">
        <v>0.89671900000000004</v>
      </c>
      <c r="D1344" s="5">
        <v>1.0096499999999999</v>
      </c>
      <c r="E1344" s="3">
        <v>2212.34</v>
      </c>
      <c r="F1344" s="5">
        <v>0.16761899999999999</v>
      </c>
      <c r="G1344" s="5">
        <v>1.54227</v>
      </c>
      <c r="H1344" s="5">
        <v>1.5513600000000001</v>
      </c>
    </row>
    <row r="1345" spans="1:8" x14ac:dyDescent="0.3">
      <c r="A1345">
        <v>1343</v>
      </c>
      <c r="B1345" s="5">
        <v>0.78966099999999995</v>
      </c>
      <c r="C1345" s="5">
        <v>0.89736199999999999</v>
      </c>
      <c r="D1345" s="5">
        <v>1.01034</v>
      </c>
      <c r="E1345" s="3">
        <v>2212.5</v>
      </c>
      <c r="F1345" s="5">
        <v>0.16769200000000001</v>
      </c>
      <c r="G1345" s="5">
        <v>1.54216</v>
      </c>
      <c r="H1345" s="5">
        <v>1.55125</v>
      </c>
    </row>
    <row r="1346" spans="1:8" x14ac:dyDescent="0.3">
      <c r="A1346">
        <v>1344</v>
      </c>
      <c r="B1346" s="5">
        <v>0.79024899999999998</v>
      </c>
      <c r="C1346" s="5">
        <v>0.89800500000000005</v>
      </c>
      <c r="D1346" s="5">
        <v>1.0110399999999999</v>
      </c>
      <c r="E1346" s="3">
        <v>2212.67</v>
      </c>
      <c r="F1346" s="5">
        <v>0.167765</v>
      </c>
      <c r="G1346" s="5">
        <v>1.5420400000000001</v>
      </c>
      <c r="H1346" s="5">
        <v>1.55114</v>
      </c>
    </row>
    <row r="1347" spans="1:8" x14ac:dyDescent="0.3">
      <c r="A1347">
        <v>1345</v>
      </c>
      <c r="B1347" s="5">
        <v>0.79083700000000001</v>
      </c>
      <c r="C1347" s="5">
        <v>0.89864900000000003</v>
      </c>
      <c r="D1347" s="5">
        <v>1.0117400000000001</v>
      </c>
      <c r="E1347" s="3">
        <v>2212.84</v>
      </c>
      <c r="F1347" s="5">
        <v>0.16783899999999999</v>
      </c>
      <c r="G1347" s="5">
        <v>1.54192</v>
      </c>
      <c r="H1347" s="5">
        <v>1.5510299999999999</v>
      </c>
    </row>
    <row r="1348" spans="1:8" x14ac:dyDescent="0.3">
      <c r="A1348">
        <v>1346</v>
      </c>
      <c r="B1348" s="5">
        <v>0.79142500000000005</v>
      </c>
      <c r="C1348" s="5">
        <v>0.89929199999999998</v>
      </c>
      <c r="D1348" s="5">
        <v>1.0124299999999999</v>
      </c>
      <c r="E1348" s="3">
        <v>2213.0100000000002</v>
      </c>
      <c r="F1348" s="5">
        <v>0.16791200000000001</v>
      </c>
      <c r="G1348" s="5">
        <v>1.5418099999999999</v>
      </c>
      <c r="H1348" s="5">
        <v>1.5509200000000001</v>
      </c>
    </row>
    <row r="1349" spans="1:8" x14ac:dyDescent="0.3">
      <c r="A1349">
        <v>1347</v>
      </c>
      <c r="B1349" s="5">
        <v>0.79201299999999997</v>
      </c>
      <c r="C1349" s="5">
        <v>0.89993500000000004</v>
      </c>
      <c r="D1349" s="5">
        <v>1.0131300000000001</v>
      </c>
      <c r="E1349" s="3">
        <v>2213.1799999999998</v>
      </c>
      <c r="F1349" s="5">
        <v>0.167985</v>
      </c>
      <c r="G1349" s="5">
        <v>1.54169</v>
      </c>
      <c r="H1349" s="5">
        <v>1.55081</v>
      </c>
    </row>
    <row r="1350" spans="1:8" x14ac:dyDescent="0.3">
      <c r="A1350">
        <v>1348</v>
      </c>
      <c r="B1350" s="5">
        <v>0.792601</v>
      </c>
      <c r="C1350" s="5">
        <v>0.90057799999999999</v>
      </c>
      <c r="D1350" s="5">
        <v>1.01383</v>
      </c>
      <c r="E1350" s="3">
        <v>2213.34</v>
      </c>
      <c r="F1350" s="5">
        <v>0.16805800000000001</v>
      </c>
      <c r="G1350" s="5">
        <v>1.5415700000000001</v>
      </c>
      <c r="H1350" s="5">
        <v>1.55071</v>
      </c>
    </row>
    <row r="1351" spans="1:8" x14ac:dyDescent="0.3">
      <c r="A1351">
        <v>1349</v>
      </c>
      <c r="B1351" s="5">
        <v>0.79318900000000003</v>
      </c>
      <c r="C1351" s="5">
        <v>0.90122100000000005</v>
      </c>
      <c r="D1351" s="5">
        <v>1.0145200000000001</v>
      </c>
      <c r="E1351" s="3">
        <v>2213.5100000000002</v>
      </c>
      <c r="F1351" s="5">
        <v>0.168131</v>
      </c>
      <c r="G1351" s="5">
        <v>1.54145</v>
      </c>
      <c r="H1351" s="5">
        <v>1.5506</v>
      </c>
    </row>
    <row r="1352" spans="1:8" x14ac:dyDescent="0.3">
      <c r="A1352">
        <v>1350</v>
      </c>
      <c r="B1352" s="5">
        <v>0.79377600000000004</v>
      </c>
      <c r="C1352" s="5">
        <v>0.901864</v>
      </c>
      <c r="D1352" s="5">
        <v>1.01522</v>
      </c>
      <c r="E1352" s="3">
        <v>2213.6799999999998</v>
      </c>
      <c r="F1352" s="5">
        <v>0.16820299999999999</v>
      </c>
      <c r="G1352" s="5">
        <v>1.5413399999999999</v>
      </c>
      <c r="H1352" s="5">
        <v>1.5504899999999999</v>
      </c>
    </row>
    <row r="1353" spans="1:8" x14ac:dyDescent="0.3">
      <c r="A1353">
        <v>1351</v>
      </c>
      <c r="B1353" s="5">
        <v>0.79436399999999996</v>
      </c>
      <c r="C1353" s="5">
        <v>0.90250699999999995</v>
      </c>
      <c r="D1353" s="5">
        <v>1.0159100000000001</v>
      </c>
      <c r="E1353" s="3">
        <v>2213.85</v>
      </c>
      <c r="F1353" s="5">
        <v>0.16827600000000001</v>
      </c>
      <c r="G1353" s="5">
        <v>1.54122</v>
      </c>
      <c r="H1353" s="5">
        <v>1.5503800000000001</v>
      </c>
    </row>
    <row r="1354" spans="1:8" x14ac:dyDescent="0.3">
      <c r="A1354">
        <v>1352</v>
      </c>
      <c r="B1354" s="5">
        <v>0.79495199999999999</v>
      </c>
      <c r="C1354" s="5">
        <v>0.90315000000000001</v>
      </c>
      <c r="D1354" s="5">
        <v>1.01661</v>
      </c>
      <c r="E1354" s="3">
        <v>2214.02</v>
      </c>
      <c r="F1354" s="5">
        <v>0.168349</v>
      </c>
      <c r="G1354" s="5">
        <v>1.5410999999999999</v>
      </c>
      <c r="H1354" s="5">
        <v>1.55027</v>
      </c>
    </row>
    <row r="1355" spans="1:8" x14ac:dyDescent="0.3">
      <c r="A1355">
        <v>1353</v>
      </c>
      <c r="B1355" s="5">
        <v>0.79554000000000002</v>
      </c>
      <c r="C1355" s="5">
        <v>0.90379200000000004</v>
      </c>
      <c r="D1355" s="5">
        <v>1.0173099999999999</v>
      </c>
      <c r="E1355" s="3">
        <v>2214.19</v>
      </c>
      <c r="F1355" s="5">
        <v>0.16842099999999999</v>
      </c>
      <c r="G1355" s="5">
        <v>1.5409900000000001</v>
      </c>
      <c r="H1355" s="5">
        <v>1.55016</v>
      </c>
    </row>
    <row r="1356" spans="1:8" x14ac:dyDescent="0.3">
      <c r="A1356">
        <v>1354</v>
      </c>
      <c r="B1356" s="5">
        <v>0.79612799999999995</v>
      </c>
      <c r="C1356" s="5">
        <v>0.90443499999999999</v>
      </c>
      <c r="D1356" s="5">
        <v>1.018</v>
      </c>
      <c r="E1356" s="3">
        <v>2214.35</v>
      </c>
      <c r="F1356" s="5">
        <v>0.168493</v>
      </c>
      <c r="G1356" s="5">
        <v>1.54087</v>
      </c>
      <c r="H1356" s="5">
        <v>1.5500499999999999</v>
      </c>
    </row>
    <row r="1357" spans="1:8" x14ac:dyDescent="0.3">
      <c r="A1357">
        <v>1355</v>
      </c>
      <c r="B1357" s="5">
        <v>0.79671599999999998</v>
      </c>
      <c r="C1357" s="5">
        <v>0.90507800000000005</v>
      </c>
      <c r="D1357" s="5">
        <v>1.0186999999999999</v>
      </c>
      <c r="E1357" s="3">
        <v>2214.52</v>
      </c>
      <c r="F1357" s="5">
        <v>0.16856599999999999</v>
      </c>
      <c r="G1357" s="5">
        <v>1.5407500000000001</v>
      </c>
      <c r="H1357" s="5">
        <v>1.5499499999999999</v>
      </c>
    </row>
    <row r="1358" spans="1:8" x14ac:dyDescent="0.3">
      <c r="A1358">
        <v>1356</v>
      </c>
      <c r="B1358" s="5">
        <v>0.79730400000000001</v>
      </c>
      <c r="C1358" s="5">
        <v>0.90571999999999997</v>
      </c>
      <c r="D1358" s="5">
        <v>1.01939</v>
      </c>
      <c r="E1358" s="3">
        <v>2214.69</v>
      </c>
      <c r="F1358" s="5">
        <v>0.16863800000000001</v>
      </c>
      <c r="G1358" s="5">
        <v>1.5406299999999999</v>
      </c>
      <c r="H1358" s="5">
        <v>1.5498400000000001</v>
      </c>
    </row>
    <row r="1359" spans="1:8" x14ac:dyDescent="0.3">
      <c r="A1359">
        <v>1357</v>
      </c>
      <c r="B1359" s="5">
        <v>0.79789200000000005</v>
      </c>
      <c r="C1359" s="5">
        <v>0.90636300000000003</v>
      </c>
      <c r="D1359" s="5">
        <v>1.0200899999999999</v>
      </c>
      <c r="E1359" s="3">
        <v>2214.86</v>
      </c>
      <c r="F1359" s="5">
        <v>0.16871</v>
      </c>
      <c r="G1359" s="5">
        <v>1.5405199999999999</v>
      </c>
      <c r="H1359" s="5">
        <v>1.5497300000000001</v>
      </c>
    </row>
    <row r="1360" spans="1:8" x14ac:dyDescent="0.3">
      <c r="A1360">
        <v>1358</v>
      </c>
      <c r="B1360" s="5">
        <v>0.79847999999999997</v>
      </c>
      <c r="C1360" s="5">
        <v>0.90700599999999998</v>
      </c>
      <c r="D1360" s="5">
        <v>1.0207900000000001</v>
      </c>
      <c r="E1360" s="3">
        <v>2215.0300000000002</v>
      </c>
      <c r="F1360" s="5">
        <v>0.16878199999999999</v>
      </c>
      <c r="G1360" s="5">
        <v>1.5404</v>
      </c>
      <c r="H1360" s="5">
        <v>1.54962</v>
      </c>
    </row>
    <row r="1361" spans="1:8" x14ac:dyDescent="0.3">
      <c r="A1361">
        <v>1359</v>
      </c>
      <c r="B1361" s="5">
        <v>0.799068</v>
      </c>
      <c r="C1361" s="5">
        <v>0.90764800000000001</v>
      </c>
      <c r="D1361" s="5">
        <v>1.0214799999999999</v>
      </c>
      <c r="E1361" s="3">
        <v>2215.1999999999998</v>
      </c>
      <c r="F1361" s="5">
        <v>0.168854</v>
      </c>
      <c r="G1361" s="5">
        <v>1.5402800000000001</v>
      </c>
      <c r="H1361" s="5">
        <v>1.5495099999999999</v>
      </c>
    </row>
    <row r="1362" spans="1:8" x14ac:dyDescent="0.3">
      <c r="A1362">
        <v>1360</v>
      </c>
      <c r="B1362" s="5">
        <v>0.79965600000000003</v>
      </c>
      <c r="C1362" s="5">
        <v>0.90829099999999996</v>
      </c>
      <c r="D1362" s="5">
        <v>1.0221800000000001</v>
      </c>
      <c r="E1362" s="3">
        <v>2215.37</v>
      </c>
      <c r="F1362" s="5">
        <v>0.16892599999999999</v>
      </c>
      <c r="G1362" s="5">
        <v>1.54017</v>
      </c>
      <c r="H1362" s="5">
        <v>1.5494000000000001</v>
      </c>
    </row>
    <row r="1363" spans="1:8" x14ac:dyDescent="0.3">
      <c r="A1363">
        <v>1361</v>
      </c>
      <c r="B1363" s="5">
        <v>0.80024399999999996</v>
      </c>
      <c r="C1363" s="5">
        <v>0.90893299999999999</v>
      </c>
      <c r="D1363" s="5">
        <v>1.0228699999999999</v>
      </c>
      <c r="E1363" s="3">
        <v>2215.5300000000002</v>
      </c>
      <c r="F1363" s="5">
        <v>0.16899800000000001</v>
      </c>
      <c r="G1363" s="5">
        <v>1.5400499999999999</v>
      </c>
      <c r="H1363" s="5">
        <v>1.5492900000000001</v>
      </c>
    </row>
    <row r="1364" spans="1:8" x14ac:dyDescent="0.3">
      <c r="A1364">
        <v>1362</v>
      </c>
      <c r="B1364" s="5">
        <v>0.80083199999999999</v>
      </c>
      <c r="C1364" s="5">
        <v>0.90957500000000002</v>
      </c>
      <c r="D1364" s="5">
        <v>1.0235700000000001</v>
      </c>
      <c r="E1364" s="3">
        <v>2215.6999999999998</v>
      </c>
      <c r="F1364" s="5">
        <v>0.169069</v>
      </c>
      <c r="G1364" s="5">
        <v>1.53993</v>
      </c>
      <c r="H1364" s="5">
        <v>1.54918</v>
      </c>
    </row>
    <row r="1365" spans="1:8" x14ac:dyDescent="0.3">
      <c r="A1365">
        <v>1363</v>
      </c>
      <c r="B1365" s="5">
        <v>0.80142000000000002</v>
      </c>
      <c r="C1365" s="5">
        <v>0.91021799999999997</v>
      </c>
      <c r="D1365" s="5">
        <v>1.0242599999999999</v>
      </c>
      <c r="E1365" s="3">
        <v>2215.87</v>
      </c>
      <c r="F1365" s="5">
        <v>0.16914100000000001</v>
      </c>
      <c r="G1365" s="5">
        <v>1.5398099999999999</v>
      </c>
      <c r="H1365" s="5">
        <v>1.5490699999999999</v>
      </c>
    </row>
    <row r="1366" spans="1:8" x14ac:dyDescent="0.3">
      <c r="A1366">
        <v>1364</v>
      </c>
      <c r="B1366" s="5">
        <v>0.80200800000000005</v>
      </c>
      <c r="C1366" s="5">
        <v>0.91086</v>
      </c>
      <c r="D1366" s="5">
        <v>1.0249600000000001</v>
      </c>
      <c r="E1366" s="3">
        <v>2216.04</v>
      </c>
      <c r="F1366" s="5">
        <v>0.169212</v>
      </c>
      <c r="G1366" s="5">
        <v>1.5397000000000001</v>
      </c>
      <c r="H1366" s="5">
        <v>1.54897</v>
      </c>
    </row>
    <row r="1367" spans="1:8" x14ac:dyDescent="0.3">
      <c r="A1367">
        <v>1365</v>
      </c>
      <c r="B1367" s="5">
        <v>0.80259599999999998</v>
      </c>
      <c r="C1367" s="5">
        <v>0.91150200000000003</v>
      </c>
      <c r="D1367" s="5">
        <v>1.02565</v>
      </c>
      <c r="E1367" s="3">
        <v>2216.21</v>
      </c>
      <c r="F1367" s="5">
        <v>0.16928399999999999</v>
      </c>
      <c r="G1367" s="5">
        <v>1.5395799999999999</v>
      </c>
      <c r="H1367" s="5">
        <v>1.5488599999999999</v>
      </c>
    </row>
    <row r="1368" spans="1:8" x14ac:dyDescent="0.3">
      <c r="A1368">
        <v>1366</v>
      </c>
      <c r="B1368" s="5">
        <v>0.80318400000000001</v>
      </c>
      <c r="C1368" s="5">
        <v>0.91214399999999995</v>
      </c>
      <c r="D1368" s="5">
        <v>1.0263500000000001</v>
      </c>
      <c r="E1368" s="3">
        <v>2216.38</v>
      </c>
      <c r="F1368" s="5">
        <v>0.16935500000000001</v>
      </c>
      <c r="G1368" s="5">
        <v>1.5394600000000001</v>
      </c>
      <c r="H1368" s="5">
        <v>1.5487500000000001</v>
      </c>
    </row>
    <row r="1369" spans="1:8" x14ac:dyDescent="0.3">
      <c r="A1369">
        <v>1367</v>
      </c>
      <c r="B1369" s="5">
        <v>0.80377200000000004</v>
      </c>
      <c r="C1369" s="5">
        <v>0.91278599999999999</v>
      </c>
      <c r="D1369" s="5">
        <v>1.02704</v>
      </c>
      <c r="E1369" s="3">
        <v>2216.5500000000002</v>
      </c>
      <c r="F1369" s="5">
        <v>0.16942599999999999</v>
      </c>
      <c r="G1369" s="5">
        <v>1.5393399999999999</v>
      </c>
      <c r="H1369" s="5">
        <v>1.54864</v>
      </c>
    </row>
    <row r="1370" spans="1:8" x14ac:dyDescent="0.3">
      <c r="A1370">
        <v>1368</v>
      </c>
      <c r="B1370" s="5">
        <v>0.80435999999999996</v>
      </c>
      <c r="C1370" s="5">
        <v>0.91342800000000002</v>
      </c>
      <c r="D1370" s="5">
        <v>1.02773</v>
      </c>
      <c r="E1370" s="3">
        <v>2216.7199999999998</v>
      </c>
      <c r="F1370" s="5">
        <v>0.16949700000000001</v>
      </c>
      <c r="G1370" s="5">
        <v>1.53922</v>
      </c>
      <c r="H1370" s="5">
        <v>1.54853</v>
      </c>
    </row>
    <row r="1371" spans="1:8" x14ac:dyDescent="0.3">
      <c r="A1371">
        <v>1369</v>
      </c>
      <c r="B1371" s="5">
        <v>0.804948</v>
      </c>
      <c r="C1371" s="5">
        <v>0.91407000000000005</v>
      </c>
      <c r="D1371" s="5">
        <v>1.02843</v>
      </c>
      <c r="E1371" s="3">
        <v>2216.89</v>
      </c>
      <c r="F1371" s="5">
        <v>0.169568</v>
      </c>
      <c r="G1371" s="5">
        <v>1.53911</v>
      </c>
      <c r="H1371" s="5">
        <v>1.5484199999999999</v>
      </c>
    </row>
    <row r="1372" spans="1:8" x14ac:dyDescent="0.3">
      <c r="A1372">
        <v>1370</v>
      </c>
      <c r="B1372" s="5">
        <v>0.80553600000000003</v>
      </c>
      <c r="C1372" s="5">
        <v>0.91471199999999997</v>
      </c>
      <c r="D1372" s="5">
        <v>1.02912</v>
      </c>
      <c r="E1372" s="3">
        <v>2217.06</v>
      </c>
      <c r="F1372" s="5">
        <v>0.16963900000000001</v>
      </c>
      <c r="G1372" s="5">
        <v>1.5389900000000001</v>
      </c>
      <c r="H1372" s="5">
        <v>1.5483100000000001</v>
      </c>
    </row>
    <row r="1373" spans="1:8" x14ac:dyDescent="0.3">
      <c r="A1373">
        <v>1371</v>
      </c>
      <c r="B1373" s="5">
        <v>0.80612399999999995</v>
      </c>
      <c r="C1373" s="5">
        <v>0.915354</v>
      </c>
      <c r="D1373" s="5">
        <v>1.02982</v>
      </c>
      <c r="E1373" s="3">
        <v>2217.23</v>
      </c>
      <c r="F1373" s="5">
        <v>0.16971</v>
      </c>
      <c r="G1373" s="5">
        <v>1.53887</v>
      </c>
      <c r="H1373" s="5">
        <v>1.5482</v>
      </c>
    </row>
    <row r="1374" spans="1:8" x14ac:dyDescent="0.3">
      <c r="A1374">
        <v>1372</v>
      </c>
      <c r="B1374" s="5">
        <v>0.80671199999999998</v>
      </c>
      <c r="C1374" s="5">
        <v>0.91599600000000003</v>
      </c>
      <c r="D1374" s="5">
        <v>1.03051</v>
      </c>
      <c r="E1374" s="3">
        <v>2217.4</v>
      </c>
      <c r="F1374" s="5">
        <v>0.16977999999999999</v>
      </c>
      <c r="G1374" s="5">
        <v>1.5387500000000001</v>
      </c>
      <c r="H1374" s="5">
        <v>1.54809</v>
      </c>
    </row>
    <row r="1375" spans="1:8" x14ac:dyDescent="0.3">
      <c r="A1375">
        <v>1373</v>
      </c>
      <c r="B1375" s="5">
        <v>0.80730000000000002</v>
      </c>
      <c r="C1375" s="5">
        <v>0.91663799999999995</v>
      </c>
      <c r="D1375" s="5">
        <v>1.03121</v>
      </c>
      <c r="E1375" s="3">
        <v>2217.5700000000002</v>
      </c>
      <c r="F1375" s="5">
        <v>0.169851</v>
      </c>
      <c r="G1375" s="5">
        <v>1.53864</v>
      </c>
      <c r="H1375" s="5">
        <v>1.5479799999999999</v>
      </c>
    </row>
    <row r="1376" spans="1:8" x14ac:dyDescent="0.3">
      <c r="A1376">
        <v>1374</v>
      </c>
      <c r="B1376" s="5">
        <v>0.80788800000000005</v>
      </c>
      <c r="C1376" s="5">
        <v>0.91727999999999998</v>
      </c>
      <c r="D1376" s="5">
        <v>1.0319</v>
      </c>
      <c r="E1376" s="3">
        <v>2217.7399999999998</v>
      </c>
      <c r="F1376" s="5">
        <v>0.16992199999999999</v>
      </c>
      <c r="G1376" s="5">
        <v>1.5385200000000001</v>
      </c>
      <c r="H1376" s="5">
        <v>1.5478700000000001</v>
      </c>
    </row>
    <row r="1377" spans="1:8" x14ac:dyDescent="0.3">
      <c r="A1377">
        <v>1375</v>
      </c>
      <c r="B1377" s="5">
        <v>0.80847599999999997</v>
      </c>
      <c r="C1377" s="5">
        <v>0.91792099999999999</v>
      </c>
      <c r="D1377" s="5">
        <v>1.0325899999999999</v>
      </c>
      <c r="E1377" s="3">
        <v>2217.91</v>
      </c>
      <c r="F1377" s="5">
        <v>0.169992</v>
      </c>
      <c r="G1377" s="5">
        <v>1.5384</v>
      </c>
      <c r="H1377" s="5">
        <v>1.54776</v>
      </c>
    </row>
    <row r="1378" spans="1:8" x14ac:dyDescent="0.3">
      <c r="A1378">
        <v>1376</v>
      </c>
      <c r="B1378" s="5">
        <v>0.80906400000000001</v>
      </c>
      <c r="C1378" s="5">
        <v>0.91856300000000002</v>
      </c>
      <c r="D1378" s="5">
        <v>1.03329</v>
      </c>
      <c r="E1378" s="3">
        <v>2218.08</v>
      </c>
      <c r="F1378" s="5">
        <v>0.17006199999999999</v>
      </c>
      <c r="G1378" s="5">
        <v>1.5382800000000001</v>
      </c>
      <c r="H1378" s="5">
        <v>1.54765</v>
      </c>
    </row>
    <row r="1379" spans="1:8" x14ac:dyDescent="0.3">
      <c r="A1379">
        <v>1377</v>
      </c>
      <c r="B1379" s="5">
        <v>0.80965200000000004</v>
      </c>
      <c r="C1379" s="5">
        <v>0.91920500000000005</v>
      </c>
      <c r="D1379" s="5">
        <v>1.0339799999999999</v>
      </c>
      <c r="E1379" s="3">
        <v>2218.25</v>
      </c>
      <c r="F1379" s="5">
        <v>0.17013300000000001</v>
      </c>
      <c r="G1379" s="5">
        <v>1.53816</v>
      </c>
      <c r="H1379" s="5">
        <v>1.5475399999999999</v>
      </c>
    </row>
    <row r="1380" spans="1:8" x14ac:dyDescent="0.3">
      <c r="A1380">
        <v>1378</v>
      </c>
      <c r="B1380" s="5">
        <v>0.81023999999999996</v>
      </c>
      <c r="C1380" s="5">
        <v>0.91984600000000005</v>
      </c>
      <c r="D1380" s="5">
        <v>1.03467</v>
      </c>
      <c r="E1380" s="3">
        <v>2218.42</v>
      </c>
      <c r="F1380" s="5">
        <v>0.17020299999999999</v>
      </c>
      <c r="G1380" s="5">
        <v>1.5380499999999999</v>
      </c>
      <c r="H1380" s="5">
        <v>1.5474300000000001</v>
      </c>
    </row>
    <row r="1381" spans="1:8" x14ac:dyDescent="0.3">
      <c r="A1381">
        <v>1379</v>
      </c>
      <c r="B1381" s="5">
        <v>0.81082799999999999</v>
      </c>
      <c r="C1381" s="5">
        <v>0.92048799999999997</v>
      </c>
      <c r="D1381" s="5">
        <v>1.0353699999999999</v>
      </c>
      <c r="E1381" s="3">
        <v>2218.59</v>
      </c>
      <c r="F1381" s="5">
        <v>0.17027300000000001</v>
      </c>
      <c r="G1381" s="5">
        <v>1.53793</v>
      </c>
      <c r="H1381" s="5">
        <v>1.5473300000000001</v>
      </c>
    </row>
    <row r="1382" spans="1:8" x14ac:dyDescent="0.3">
      <c r="A1382">
        <v>1380</v>
      </c>
      <c r="B1382" s="5">
        <v>0.81141600000000003</v>
      </c>
      <c r="C1382" s="5">
        <v>0.92112899999999998</v>
      </c>
      <c r="D1382" s="5">
        <v>1.03606</v>
      </c>
      <c r="E1382" s="3">
        <v>2218.7600000000002</v>
      </c>
      <c r="F1382" s="5">
        <v>0.17034299999999999</v>
      </c>
      <c r="G1382" s="5">
        <v>1.5378099999999999</v>
      </c>
      <c r="H1382" s="5">
        <v>1.54722</v>
      </c>
    </row>
    <row r="1383" spans="1:8" x14ac:dyDescent="0.3">
      <c r="A1383">
        <v>1381</v>
      </c>
      <c r="B1383" s="5">
        <v>0.81200399999999995</v>
      </c>
      <c r="C1383" s="5">
        <v>0.92177100000000001</v>
      </c>
      <c r="D1383" s="5">
        <v>1.0367500000000001</v>
      </c>
      <c r="E1383" s="3">
        <v>2218.9299999999998</v>
      </c>
      <c r="F1383" s="5">
        <v>0.17041300000000001</v>
      </c>
      <c r="G1383" s="5">
        <v>1.53769</v>
      </c>
      <c r="H1383" s="5">
        <v>1.54711</v>
      </c>
    </row>
    <row r="1384" spans="1:8" x14ac:dyDescent="0.3">
      <c r="A1384">
        <v>1382</v>
      </c>
      <c r="B1384" s="5">
        <v>0.81259199999999998</v>
      </c>
      <c r="C1384" s="5">
        <v>0.92241200000000001</v>
      </c>
      <c r="D1384" s="5">
        <v>1.03745</v>
      </c>
      <c r="E1384" s="3">
        <v>2219.1</v>
      </c>
      <c r="F1384" s="5">
        <v>0.170483</v>
      </c>
      <c r="G1384" s="5">
        <v>1.5375700000000001</v>
      </c>
      <c r="H1384" s="5">
        <v>1.5469999999999999</v>
      </c>
    </row>
    <row r="1385" spans="1:8" x14ac:dyDescent="0.3">
      <c r="A1385">
        <v>1383</v>
      </c>
      <c r="B1385" s="5">
        <v>0.81318000000000001</v>
      </c>
      <c r="C1385" s="5">
        <v>0.92305300000000001</v>
      </c>
      <c r="D1385" s="5">
        <v>1.0381400000000001</v>
      </c>
      <c r="E1385" s="3">
        <v>2219.27</v>
      </c>
      <c r="F1385" s="5">
        <v>0.17055200000000001</v>
      </c>
      <c r="G1385" s="5">
        <v>1.53746</v>
      </c>
      <c r="H1385" s="5">
        <v>1.5468900000000001</v>
      </c>
    </row>
    <row r="1386" spans="1:8" x14ac:dyDescent="0.3">
      <c r="A1386">
        <v>1384</v>
      </c>
      <c r="B1386" s="5">
        <v>0.81376800000000005</v>
      </c>
      <c r="C1386" s="5">
        <v>0.92369500000000004</v>
      </c>
      <c r="D1386" s="5">
        <v>1.0388299999999999</v>
      </c>
      <c r="E1386" s="3">
        <v>2219.44</v>
      </c>
      <c r="F1386" s="5">
        <v>0.170622</v>
      </c>
      <c r="G1386" s="5">
        <v>1.5373399999999999</v>
      </c>
      <c r="H1386" s="5">
        <v>1.54678</v>
      </c>
    </row>
    <row r="1387" spans="1:8" x14ac:dyDescent="0.3">
      <c r="A1387">
        <v>1385</v>
      </c>
      <c r="B1387" s="5">
        <v>0.81435599999999997</v>
      </c>
      <c r="C1387" s="5">
        <v>0.92433600000000005</v>
      </c>
      <c r="D1387" s="5">
        <v>1.03952</v>
      </c>
      <c r="E1387" s="3">
        <v>2219.61</v>
      </c>
      <c r="F1387" s="5">
        <v>0.17069100000000001</v>
      </c>
      <c r="G1387" s="5">
        <v>1.53722</v>
      </c>
      <c r="H1387" s="5">
        <v>1.54667</v>
      </c>
    </row>
    <row r="1388" spans="1:8" x14ac:dyDescent="0.3">
      <c r="A1388">
        <v>1386</v>
      </c>
      <c r="B1388" s="5">
        <v>0.814944</v>
      </c>
      <c r="C1388" s="5">
        <v>0.92497700000000005</v>
      </c>
      <c r="D1388" s="5">
        <v>1.0402199999999999</v>
      </c>
      <c r="E1388" s="3">
        <v>2219.7800000000002</v>
      </c>
      <c r="F1388" s="5">
        <v>0.170761</v>
      </c>
      <c r="G1388" s="5">
        <v>1.5370999999999999</v>
      </c>
      <c r="H1388" s="5">
        <v>1.5465599999999999</v>
      </c>
    </row>
    <row r="1389" spans="1:8" x14ac:dyDescent="0.3">
      <c r="A1389">
        <v>1387</v>
      </c>
      <c r="B1389" s="5">
        <v>0.81553200000000003</v>
      </c>
      <c r="C1389" s="5">
        <v>0.92561800000000005</v>
      </c>
      <c r="D1389" s="5">
        <v>1.04091</v>
      </c>
      <c r="E1389" s="3">
        <v>2219.9499999999998</v>
      </c>
      <c r="F1389" s="5">
        <v>0.17083000000000001</v>
      </c>
      <c r="G1389" s="5">
        <v>1.53698</v>
      </c>
      <c r="H1389" s="5">
        <v>1.5464500000000001</v>
      </c>
    </row>
    <row r="1390" spans="1:8" x14ac:dyDescent="0.3">
      <c r="A1390">
        <v>1388</v>
      </c>
      <c r="B1390" s="5">
        <v>0.81611999999999996</v>
      </c>
      <c r="C1390" s="5">
        <v>0.92625900000000005</v>
      </c>
      <c r="D1390" s="5">
        <v>1.0416000000000001</v>
      </c>
      <c r="E1390" s="3">
        <v>2220.12</v>
      </c>
      <c r="F1390" s="5">
        <v>0.170899</v>
      </c>
      <c r="G1390" s="5">
        <v>1.5368599999999999</v>
      </c>
      <c r="H1390" s="5">
        <v>1.54634</v>
      </c>
    </row>
    <row r="1391" spans="1:8" x14ac:dyDescent="0.3">
      <c r="A1391">
        <v>1389</v>
      </c>
      <c r="B1391" s="5">
        <v>0.81670799999999999</v>
      </c>
      <c r="C1391" s="5">
        <v>0.92689999999999995</v>
      </c>
      <c r="D1391" s="5">
        <v>1.0422899999999999</v>
      </c>
      <c r="E1391" s="3">
        <v>2220.29</v>
      </c>
      <c r="F1391" s="5">
        <v>0.17096800000000001</v>
      </c>
      <c r="G1391" s="5">
        <v>1.5367500000000001</v>
      </c>
      <c r="H1391" s="5">
        <v>1.54623</v>
      </c>
    </row>
    <row r="1392" spans="1:8" x14ac:dyDescent="0.3">
      <c r="A1392">
        <v>1390</v>
      </c>
      <c r="B1392" s="5">
        <v>0.81729600000000002</v>
      </c>
      <c r="C1392" s="5">
        <v>0.92754099999999995</v>
      </c>
      <c r="D1392" s="5">
        <v>1.0429900000000001</v>
      </c>
      <c r="E1392" s="3">
        <v>2220.4699999999998</v>
      </c>
      <c r="F1392" s="5">
        <v>0.171038</v>
      </c>
      <c r="G1392" s="5">
        <v>1.5366299999999999</v>
      </c>
      <c r="H1392" s="5">
        <v>1.5461199999999999</v>
      </c>
    </row>
    <row r="1393" spans="1:8" x14ac:dyDescent="0.3">
      <c r="A1393">
        <v>1391</v>
      </c>
      <c r="B1393" s="5">
        <v>0.81788400000000006</v>
      </c>
      <c r="C1393" s="5">
        <v>0.92818199999999995</v>
      </c>
      <c r="D1393" s="5">
        <v>1.0436799999999999</v>
      </c>
      <c r="E1393" s="3">
        <v>2220.64</v>
      </c>
      <c r="F1393" s="5">
        <v>0.17110600000000001</v>
      </c>
      <c r="G1393" s="5">
        <v>1.53651</v>
      </c>
      <c r="H1393" s="5">
        <v>1.5460100000000001</v>
      </c>
    </row>
    <row r="1394" spans="1:8" x14ac:dyDescent="0.3">
      <c r="A1394">
        <v>1392</v>
      </c>
      <c r="B1394" s="5">
        <v>0.81847199999999998</v>
      </c>
      <c r="C1394" s="5">
        <v>0.92882299999999995</v>
      </c>
      <c r="D1394" s="5">
        <v>1.04437</v>
      </c>
      <c r="E1394" s="3">
        <v>2220.81</v>
      </c>
      <c r="F1394" s="5">
        <v>0.17117499999999999</v>
      </c>
      <c r="G1394" s="5">
        <v>1.5363899999999999</v>
      </c>
      <c r="H1394" s="5">
        <v>1.5459000000000001</v>
      </c>
    </row>
    <row r="1395" spans="1:8" x14ac:dyDescent="0.3">
      <c r="A1395">
        <v>1393</v>
      </c>
      <c r="B1395" s="5">
        <v>0.81906000000000001</v>
      </c>
      <c r="C1395" s="5">
        <v>0.92946399999999996</v>
      </c>
      <c r="D1395" s="5">
        <v>1.0450600000000001</v>
      </c>
      <c r="E1395" s="3">
        <v>2220.98</v>
      </c>
      <c r="F1395" s="5">
        <v>0.17124400000000001</v>
      </c>
      <c r="G1395" s="5">
        <v>1.53627</v>
      </c>
      <c r="H1395" s="5">
        <v>1.54579</v>
      </c>
    </row>
    <row r="1396" spans="1:8" x14ac:dyDescent="0.3">
      <c r="A1396">
        <v>1394</v>
      </c>
      <c r="B1396" s="5">
        <v>0.81964800000000004</v>
      </c>
      <c r="C1396" s="5">
        <v>0.93010499999999996</v>
      </c>
      <c r="D1396" s="5">
        <v>1.04575</v>
      </c>
      <c r="E1396" s="3">
        <v>2221.15</v>
      </c>
      <c r="F1396" s="5">
        <v>0.17131299999999999</v>
      </c>
      <c r="G1396" s="5">
        <v>1.5361499999999999</v>
      </c>
      <c r="H1396" s="5">
        <v>1.5456799999999999</v>
      </c>
    </row>
    <row r="1397" spans="1:8" x14ac:dyDescent="0.3">
      <c r="A1397">
        <v>1395</v>
      </c>
      <c r="B1397" s="5">
        <v>0.82023599999999997</v>
      </c>
      <c r="C1397" s="5">
        <v>0.93074500000000004</v>
      </c>
      <c r="D1397" s="5">
        <v>1.04644</v>
      </c>
      <c r="E1397" s="3">
        <v>2221.3200000000002</v>
      </c>
      <c r="F1397" s="5">
        <v>0.17138100000000001</v>
      </c>
      <c r="G1397" s="5">
        <v>1.5360400000000001</v>
      </c>
      <c r="H1397" s="5">
        <v>1.5455700000000001</v>
      </c>
    </row>
    <row r="1398" spans="1:8" x14ac:dyDescent="0.3">
      <c r="A1398">
        <v>1396</v>
      </c>
      <c r="B1398" s="5">
        <v>0.820824</v>
      </c>
      <c r="C1398" s="5">
        <v>0.93138600000000005</v>
      </c>
      <c r="D1398" s="5">
        <v>1.04714</v>
      </c>
      <c r="E1398" s="3">
        <v>2221.4899999999998</v>
      </c>
      <c r="F1398" s="5">
        <v>0.17144999999999999</v>
      </c>
      <c r="G1398" s="5">
        <v>1.53592</v>
      </c>
      <c r="H1398" s="5">
        <v>1.5454600000000001</v>
      </c>
    </row>
    <row r="1399" spans="1:8" x14ac:dyDescent="0.3">
      <c r="A1399">
        <v>1397</v>
      </c>
      <c r="B1399" s="5">
        <v>0.82141200000000003</v>
      </c>
      <c r="C1399" s="5">
        <v>0.93202700000000005</v>
      </c>
      <c r="D1399" s="5">
        <v>1.04783</v>
      </c>
      <c r="E1399" s="3">
        <v>2221.66</v>
      </c>
      <c r="F1399" s="5">
        <v>0.171518</v>
      </c>
      <c r="G1399" s="5">
        <v>1.5358000000000001</v>
      </c>
      <c r="H1399" s="5">
        <v>1.54535</v>
      </c>
    </row>
    <row r="1400" spans="1:8" x14ac:dyDescent="0.3">
      <c r="A1400">
        <v>1398</v>
      </c>
      <c r="B1400" s="5">
        <v>0.82199999999999995</v>
      </c>
      <c r="C1400" s="5">
        <v>0.93266700000000002</v>
      </c>
      <c r="D1400" s="5">
        <v>1.0485199999999999</v>
      </c>
      <c r="E1400" s="3">
        <v>2221.84</v>
      </c>
      <c r="F1400" s="5">
        <v>0.17158699999999999</v>
      </c>
      <c r="G1400" s="5">
        <v>1.5356799999999999</v>
      </c>
      <c r="H1400" s="5">
        <v>1.5452399999999999</v>
      </c>
    </row>
    <row r="1401" spans="1:8" x14ac:dyDescent="0.3">
      <c r="A1401">
        <v>1399</v>
      </c>
      <c r="B1401" s="5">
        <v>0.82258799999999999</v>
      </c>
      <c r="C1401" s="5">
        <v>0.93330800000000003</v>
      </c>
      <c r="D1401" s="5">
        <v>1.04921</v>
      </c>
      <c r="E1401" s="3">
        <v>2222.0100000000002</v>
      </c>
      <c r="F1401" s="5">
        <v>0.171655</v>
      </c>
      <c r="G1401" s="5">
        <v>1.53556</v>
      </c>
      <c r="H1401" s="5">
        <v>1.5451299999999999</v>
      </c>
    </row>
    <row r="1402" spans="1:8" x14ac:dyDescent="0.3">
      <c r="A1402">
        <v>1400</v>
      </c>
      <c r="B1402" s="5">
        <v>0.82317600000000002</v>
      </c>
      <c r="C1402" s="5">
        <v>0.933948</v>
      </c>
      <c r="D1402" s="5">
        <v>1.0499000000000001</v>
      </c>
      <c r="E1402" s="3">
        <v>2222.1799999999998</v>
      </c>
      <c r="F1402" s="5">
        <v>0.17172299999999999</v>
      </c>
      <c r="G1402" s="5">
        <v>1.5354399999999999</v>
      </c>
      <c r="H1402" s="5">
        <v>1.5450200000000001</v>
      </c>
    </row>
    <row r="1403" spans="1:8" x14ac:dyDescent="0.3">
      <c r="A1403">
        <v>1401</v>
      </c>
      <c r="B1403" s="5">
        <v>0.82376400000000005</v>
      </c>
      <c r="C1403" s="5">
        <v>0.934589</v>
      </c>
      <c r="D1403" s="5">
        <v>1.0505899999999999</v>
      </c>
      <c r="E1403" s="3">
        <v>2222.35</v>
      </c>
      <c r="F1403" s="5">
        <v>0.171791</v>
      </c>
      <c r="G1403" s="5">
        <v>1.53532</v>
      </c>
      <c r="H1403" s="5">
        <v>1.54491</v>
      </c>
    </row>
    <row r="1404" spans="1:8" x14ac:dyDescent="0.3">
      <c r="A1404">
        <v>1402</v>
      </c>
      <c r="B1404" s="5">
        <v>0.82435199999999997</v>
      </c>
      <c r="C1404" s="5">
        <v>0.93522899999999998</v>
      </c>
      <c r="D1404" s="5">
        <v>1.05128</v>
      </c>
      <c r="E1404" s="3">
        <v>2222.52</v>
      </c>
      <c r="F1404" s="5">
        <v>0.17185900000000001</v>
      </c>
      <c r="G1404" s="5">
        <v>1.53521</v>
      </c>
      <c r="H1404" s="5">
        <v>1.5447900000000001</v>
      </c>
    </row>
    <row r="1405" spans="1:8" x14ac:dyDescent="0.3">
      <c r="A1405">
        <v>1403</v>
      </c>
      <c r="B1405" s="5">
        <v>0.82494000000000001</v>
      </c>
      <c r="C1405" s="5">
        <v>0.93586899999999995</v>
      </c>
      <c r="D1405" s="5">
        <v>1.0519700000000001</v>
      </c>
      <c r="E1405" s="3">
        <v>2222.69</v>
      </c>
      <c r="F1405" s="5">
        <v>0.171927</v>
      </c>
      <c r="G1405" s="5">
        <v>1.5350900000000001</v>
      </c>
      <c r="H1405" s="5">
        <v>1.5446800000000001</v>
      </c>
    </row>
    <row r="1406" spans="1:8" x14ac:dyDescent="0.3">
      <c r="A1406">
        <v>1404</v>
      </c>
      <c r="B1406" s="5">
        <v>0.82552800000000004</v>
      </c>
      <c r="C1406" s="5">
        <v>0.93650999999999995</v>
      </c>
      <c r="D1406" s="5">
        <v>1.0526599999999999</v>
      </c>
      <c r="E1406" s="3">
        <v>2222.87</v>
      </c>
      <c r="F1406" s="5">
        <v>0.17199500000000001</v>
      </c>
      <c r="G1406" s="5">
        <v>1.5349699999999999</v>
      </c>
      <c r="H1406" s="5">
        <v>1.54457</v>
      </c>
    </row>
    <row r="1407" spans="1:8" x14ac:dyDescent="0.3">
      <c r="A1407">
        <v>1405</v>
      </c>
      <c r="B1407" s="5">
        <v>0.82611599999999996</v>
      </c>
      <c r="C1407" s="5">
        <v>0.93715000000000004</v>
      </c>
      <c r="D1407" s="5">
        <v>1.05335</v>
      </c>
      <c r="E1407" s="3">
        <v>2223.04</v>
      </c>
      <c r="F1407" s="5">
        <v>0.17206199999999999</v>
      </c>
      <c r="G1407" s="5">
        <v>1.53485</v>
      </c>
      <c r="H1407" s="5">
        <v>1.5444599999999999</v>
      </c>
    </row>
    <row r="1408" spans="1:8" x14ac:dyDescent="0.3">
      <c r="A1408">
        <v>1406</v>
      </c>
      <c r="B1408" s="5">
        <v>0.82670399999999999</v>
      </c>
      <c r="C1408" s="5">
        <v>0.93779000000000001</v>
      </c>
      <c r="D1408" s="5">
        <v>1.0540400000000001</v>
      </c>
      <c r="E1408" s="3">
        <v>2223.21</v>
      </c>
      <c r="F1408" s="5">
        <v>0.17213000000000001</v>
      </c>
      <c r="G1408" s="5">
        <v>1.5347299999999999</v>
      </c>
      <c r="H1408" s="5">
        <v>1.5443499999999999</v>
      </c>
    </row>
    <row r="1409" spans="1:8" x14ac:dyDescent="0.3">
      <c r="A1409">
        <v>1407</v>
      </c>
      <c r="B1409" s="5">
        <v>0.827291</v>
      </c>
      <c r="C1409" s="5">
        <v>0.93842999999999999</v>
      </c>
      <c r="D1409" s="5">
        <v>1.0547299999999999</v>
      </c>
      <c r="E1409" s="3">
        <v>2223.38</v>
      </c>
      <c r="F1409" s="5">
        <v>0.17219699999999999</v>
      </c>
      <c r="G1409" s="5">
        <v>1.53461</v>
      </c>
      <c r="H1409" s="5">
        <v>1.5442400000000001</v>
      </c>
    </row>
    <row r="1410" spans="1:8" x14ac:dyDescent="0.3">
      <c r="A1410">
        <v>1408</v>
      </c>
      <c r="B1410" s="5">
        <v>0.82787900000000003</v>
      </c>
      <c r="C1410" s="5">
        <v>0.93906999999999996</v>
      </c>
      <c r="D1410" s="5">
        <v>1.05542</v>
      </c>
      <c r="E1410" s="3">
        <v>2223.56</v>
      </c>
      <c r="F1410" s="5">
        <v>0.172265</v>
      </c>
      <c r="G1410" s="5">
        <v>1.5344899999999999</v>
      </c>
      <c r="H1410" s="5">
        <v>1.54413</v>
      </c>
    </row>
    <row r="1411" spans="1:8" x14ac:dyDescent="0.3">
      <c r="A1411">
        <v>1409</v>
      </c>
      <c r="B1411" s="5">
        <v>0.82846699999999995</v>
      </c>
      <c r="C1411" s="5">
        <v>0.93971000000000005</v>
      </c>
      <c r="D1411" s="5">
        <v>1.0561100000000001</v>
      </c>
      <c r="E1411" s="3">
        <v>2223.73</v>
      </c>
      <c r="F1411" s="5">
        <v>0.17233200000000001</v>
      </c>
      <c r="G1411" s="5">
        <v>1.53437</v>
      </c>
      <c r="H1411" s="5">
        <v>1.5440199999999999</v>
      </c>
    </row>
    <row r="1412" spans="1:8" x14ac:dyDescent="0.3">
      <c r="A1412">
        <v>1410</v>
      </c>
      <c r="B1412" s="5">
        <v>0.82905499999999999</v>
      </c>
      <c r="C1412" s="5">
        <v>0.94035000000000002</v>
      </c>
      <c r="D1412" s="5">
        <v>1.0568</v>
      </c>
      <c r="E1412" s="3">
        <v>2223.9</v>
      </c>
      <c r="F1412" s="5">
        <v>0.172399</v>
      </c>
      <c r="G1412" s="5">
        <v>1.5342499999999999</v>
      </c>
      <c r="H1412" s="5">
        <v>1.5439099999999999</v>
      </c>
    </row>
    <row r="1413" spans="1:8" x14ac:dyDescent="0.3">
      <c r="A1413">
        <v>1411</v>
      </c>
      <c r="B1413" s="5">
        <v>0.82964300000000002</v>
      </c>
      <c r="C1413" s="5">
        <v>0.94098999999999999</v>
      </c>
      <c r="D1413" s="5">
        <v>1.05749</v>
      </c>
      <c r="E1413" s="3">
        <v>2224.0700000000002</v>
      </c>
      <c r="F1413" s="5">
        <v>0.17246600000000001</v>
      </c>
      <c r="G1413" s="5">
        <v>1.5341400000000001</v>
      </c>
      <c r="H1413" s="5">
        <v>1.5438000000000001</v>
      </c>
    </row>
    <row r="1414" spans="1:8" x14ac:dyDescent="0.3">
      <c r="A1414">
        <v>1412</v>
      </c>
      <c r="B1414" s="5">
        <v>0.83023100000000005</v>
      </c>
      <c r="C1414" s="5">
        <v>0.94162999999999997</v>
      </c>
      <c r="D1414" s="5">
        <v>1.0581799999999999</v>
      </c>
      <c r="E1414" s="3">
        <v>2224.25</v>
      </c>
      <c r="F1414" s="5">
        <v>0.17253299999999999</v>
      </c>
      <c r="G1414" s="5">
        <v>1.5340199999999999</v>
      </c>
      <c r="H1414" s="5">
        <v>1.54369</v>
      </c>
    </row>
    <row r="1415" spans="1:8" x14ac:dyDescent="0.3">
      <c r="A1415">
        <v>1413</v>
      </c>
      <c r="B1415" s="5">
        <v>0.83081899999999997</v>
      </c>
      <c r="C1415" s="5">
        <v>0.94227000000000005</v>
      </c>
      <c r="D1415" s="5">
        <v>1.05887</v>
      </c>
      <c r="E1415" s="3">
        <v>2224.42</v>
      </c>
      <c r="F1415" s="5">
        <v>0.1726</v>
      </c>
      <c r="G1415" s="5">
        <v>1.5339</v>
      </c>
      <c r="H1415" s="5">
        <v>1.54358</v>
      </c>
    </row>
    <row r="1416" spans="1:8" x14ac:dyDescent="0.3">
      <c r="A1416">
        <v>1414</v>
      </c>
      <c r="B1416" s="5">
        <v>0.83140700000000001</v>
      </c>
      <c r="C1416" s="5">
        <v>0.94291000000000003</v>
      </c>
      <c r="D1416" s="5">
        <v>1.0595600000000001</v>
      </c>
      <c r="E1416" s="3">
        <v>2224.59</v>
      </c>
      <c r="F1416" s="5">
        <v>0.17266699999999999</v>
      </c>
      <c r="G1416" s="5">
        <v>1.5337799999999999</v>
      </c>
      <c r="H1416" s="5">
        <v>1.5434699999999999</v>
      </c>
    </row>
    <row r="1417" spans="1:8" x14ac:dyDescent="0.3">
      <c r="A1417">
        <v>1415</v>
      </c>
      <c r="B1417" s="5">
        <v>0.83199500000000004</v>
      </c>
      <c r="C1417" s="5">
        <v>0.94355</v>
      </c>
      <c r="D1417" s="5">
        <v>1.0602499999999999</v>
      </c>
      <c r="E1417" s="3">
        <v>2224.7600000000002</v>
      </c>
      <c r="F1417" s="5">
        <v>0.172734</v>
      </c>
      <c r="G1417" s="5">
        <v>1.53366</v>
      </c>
      <c r="H1417" s="5">
        <v>1.5433600000000001</v>
      </c>
    </row>
    <row r="1418" spans="1:8" x14ac:dyDescent="0.3">
      <c r="A1418">
        <v>1416</v>
      </c>
      <c r="B1418" s="5">
        <v>0.83258299999999996</v>
      </c>
      <c r="C1418" s="5">
        <v>0.94418899999999994</v>
      </c>
      <c r="D1418" s="5">
        <v>1.06094</v>
      </c>
      <c r="E1418" s="3">
        <v>2224.94</v>
      </c>
      <c r="F1418" s="5">
        <v>0.17280000000000001</v>
      </c>
      <c r="G1418" s="5">
        <v>1.5335399999999999</v>
      </c>
      <c r="H1418" s="5">
        <v>1.54325</v>
      </c>
    </row>
    <row r="1419" spans="1:8" x14ac:dyDescent="0.3">
      <c r="A1419">
        <v>1417</v>
      </c>
      <c r="B1419" s="5">
        <v>0.83317099999999999</v>
      </c>
      <c r="C1419" s="5">
        <v>0.94482900000000003</v>
      </c>
      <c r="D1419" s="5">
        <v>1.0616300000000001</v>
      </c>
      <c r="E1419" s="3">
        <v>2225.11</v>
      </c>
      <c r="F1419" s="5">
        <v>0.17286699999999999</v>
      </c>
      <c r="G1419" s="5">
        <v>1.53342</v>
      </c>
      <c r="H1419" s="5">
        <v>1.5431299999999999</v>
      </c>
    </row>
    <row r="1420" spans="1:8" x14ac:dyDescent="0.3">
      <c r="A1420">
        <v>1418</v>
      </c>
      <c r="B1420" s="5">
        <v>0.83375900000000003</v>
      </c>
      <c r="C1420" s="5">
        <v>0.945469</v>
      </c>
      <c r="D1420" s="5">
        <v>1.0623199999999999</v>
      </c>
      <c r="E1420" s="3">
        <v>2225.2800000000002</v>
      </c>
      <c r="F1420" s="5">
        <v>0.172933</v>
      </c>
      <c r="G1420" s="5">
        <v>1.5333000000000001</v>
      </c>
      <c r="H1420" s="5">
        <v>1.5430200000000001</v>
      </c>
    </row>
    <row r="1421" spans="1:8" x14ac:dyDescent="0.3">
      <c r="A1421">
        <v>1419</v>
      </c>
      <c r="B1421" s="5">
        <v>0.83434699999999995</v>
      </c>
      <c r="C1421" s="5">
        <v>0.94610799999999995</v>
      </c>
      <c r="D1421" s="5">
        <v>1.06301</v>
      </c>
      <c r="E1421" s="3">
        <v>2225.4499999999998</v>
      </c>
      <c r="F1421" s="5">
        <v>0.17299999999999999</v>
      </c>
      <c r="G1421" s="5">
        <v>1.53318</v>
      </c>
      <c r="H1421" s="5">
        <v>1.54291</v>
      </c>
    </row>
    <row r="1422" spans="1:8" x14ac:dyDescent="0.3">
      <c r="A1422">
        <v>1420</v>
      </c>
      <c r="B1422" s="5">
        <v>0.83493499999999998</v>
      </c>
      <c r="C1422" s="5">
        <v>0.94674800000000003</v>
      </c>
      <c r="D1422" s="5">
        <v>1.0637000000000001</v>
      </c>
      <c r="E1422" s="3">
        <v>2225.63</v>
      </c>
      <c r="F1422" s="5">
        <v>0.173066</v>
      </c>
      <c r="G1422" s="5">
        <v>1.5330600000000001</v>
      </c>
      <c r="H1422" s="5">
        <v>1.5427999999999999</v>
      </c>
    </row>
    <row r="1423" spans="1:8" x14ac:dyDescent="0.3">
      <c r="A1423">
        <v>1421</v>
      </c>
      <c r="B1423" s="5">
        <v>0.83552300000000002</v>
      </c>
      <c r="C1423" s="5">
        <v>0.94738699999999998</v>
      </c>
      <c r="D1423" s="5">
        <v>1.0643899999999999</v>
      </c>
      <c r="E1423" s="3">
        <v>2225.8000000000002</v>
      </c>
      <c r="F1423" s="5">
        <v>0.17313200000000001</v>
      </c>
      <c r="G1423" s="5">
        <v>1.53294</v>
      </c>
      <c r="H1423" s="5">
        <v>1.5426899999999999</v>
      </c>
    </row>
    <row r="1424" spans="1:8" x14ac:dyDescent="0.3">
      <c r="A1424">
        <v>1422</v>
      </c>
      <c r="B1424" s="5">
        <v>0.83611100000000005</v>
      </c>
      <c r="C1424" s="5">
        <v>0.94802600000000004</v>
      </c>
      <c r="D1424" s="5">
        <v>1.06508</v>
      </c>
      <c r="E1424" s="3">
        <v>2225.9699999999998</v>
      </c>
      <c r="F1424" s="5">
        <v>0.17319799999999999</v>
      </c>
      <c r="G1424" s="5">
        <v>1.5328299999999999</v>
      </c>
      <c r="H1424" s="5">
        <v>1.5425800000000001</v>
      </c>
    </row>
    <row r="1425" spans="1:8" x14ac:dyDescent="0.3">
      <c r="A1425">
        <v>1423</v>
      </c>
      <c r="B1425" s="5">
        <v>0.83669899999999997</v>
      </c>
      <c r="C1425" s="5">
        <v>0.94866600000000001</v>
      </c>
      <c r="D1425" s="5">
        <v>1.06576</v>
      </c>
      <c r="E1425" s="3">
        <v>2226.15</v>
      </c>
      <c r="F1425" s="5">
        <v>0.173264</v>
      </c>
      <c r="G1425" s="5">
        <v>1.53271</v>
      </c>
      <c r="H1425" s="5">
        <v>1.54247</v>
      </c>
    </row>
    <row r="1426" spans="1:8" x14ac:dyDescent="0.3">
      <c r="A1426">
        <v>1424</v>
      </c>
      <c r="B1426" s="5">
        <v>0.837287</v>
      </c>
      <c r="C1426" s="5">
        <v>0.94930499999999995</v>
      </c>
      <c r="D1426" s="5">
        <v>1.0664499999999999</v>
      </c>
      <c r="E1426" s="3">
        <v>2226.3200000000002</v>
      </c>
      <c r="F1426" s="5">
        <v>0.17333000000000001</v>
      </c>
      <c r="G1426" s="5">
        <v>1.5325899999999999</v>
      </c>
      <c r="H1426" s="5">
        <v>1.54236</v>
      </c>
    </row>
    <row r="1427" spans="1:8" x14ac:dyDescent="0.3">
      <c r="A1427">
        <v>1425</v>
      </c>
      <c r="B1427" s="5">
        <v>0.83787500000000004</v>
      </c>
      <c r="C1427" s="5">
        <v>0.94994400000000001</v>
      </c>
      <c r="D1427" s="5">
        <v>1.06714</v>
      </c>
      <c r="E1427" s="3">
        <v>2226.4899999999998</v>
      </c>
      <c r="F1427" s="5">
        <v>0.17339599999999999</v>
      </c>
      <c r="G1427" s="5">
        <v>1.53247</v>
      </c>
      <c r="H1427" s="5">
        <v>1.5422499999999999</v>
      </c>
    </row>
    <row r="1428" spans="1:8" x14ac:dyDescent="0.3">
      <c r="A1428">
        <v>1426</v>
      </c>
      <c r="B1428" s="5">
        <v>0.83846299999999996</v>
      </c>
      <c r="C1428" s="5">
        <v>0.95058299999999996</v>
      </c>
      <c r="D1428" s="5">
        <v>1.0678300000000001</v>
      </c>
      <c r="E1428" s="3">
        <v>2226.67</v>
      </c>
      <c r="F1428" s="5">
        <v>0.17346200000000001</v>
      </c>
      <c r="G1428" s="5">
        <v>1.5323500000000001</v>
      </c>
      <c r="H1428" s="5">
        <v>1.54213</v>
      </c>
    </row>
    <row r="1429" spans="1:8" x14ac:dyDescent="0.3">
      <c r="A1429">
        <v>1427</v>
      </c>
      <c r="B1429" s="5">
        <v>0.83905099999999999</v>
      </c>
      <c r="C1429" s="5">
        <v>0.95122300000000004</v>
      </c>
      <c r="D1429" s="5">
        <v>1.0685199999999999</v>
      </c>
      <c r="E1429" s="3">
        <v>2226.84</v>
      </c>
      <c r="F1429" s="5">
        <v>0.17352699999999999</v>
      </c>
      <c r="G1429" s="5">
        <v>1.53223</v>
      </c>
      <c r="H1429" s="5">
        <v>1.5420199999999999</v>
      </c>
    </row>
    <row r="1430" spans="1:8" x14ac:dyDescent="0.3">
      <c r="A1430">
        <v>1428</v>
      </c>
      <c r="B1430" s="5">
        <v>0.83963900000000002</v>
      </c>
      <c r="C1430" s="5">
        <v>0.95186199999999999</v>
      </c>
      <c r="D1430" s="5">
        <v>1.06921</v>
      </c>
      <c r="E1430" s="3">
        <v>2227.0100000000002</v>
      </c>
      <c r="F1430" s="5">
        <v>0.173593</v>
      </c>
      <c r="G1430" s="5">
        <v>1.5321100000000001</v>
      </c>
      <c r="H1430" s="5">
        <v>1.5419099999999999</v>
      </c>
    </row>
    <row r="1431" spans="1:8" x14ac:dyDescent="0.3">
      <c r="A1431">
        <v>1429</v>
      </c>
      <c r="B1431" s="5">
        <v>0.84022699999999995</v>
      </c>
      <c r="C1431" s="5">
        <v>0.95250100000000004</v>
      </c>
      <c r="D1431" s="5">
        <v>1.06989</v>
      </c>
      <c r="E1431" s="3">
        <v>2227.19</v>
      </c>
      <c r="F1431" s="5">
        <v>0.17365800000000001</v>
      </c>
      <c r="G1431" s="5">
        <v>1.53199</v>
      </c>
      <c r="H1431" s="5">
        <v>1.5418000000000001</v>
      </c>
    </row>
    <row r="1432" spans="1:8" x14ac:dyDescent="0.3">
      <c r="A1432">
        <v>1430</v>
      </c>
      <c r="B1432" s="5">
        <v>0.84081499999999998</v>
      </c>
      <c r="C1432" s="5">
        <v>0.95313999999999999</v>
      </c>
      <c r="D1432" s="5">
        <v>1.0705800000000001</v>
      </c>
      <c r="E1432" s="3">
        <v>2227.36</v>
      </c>
      <c r="F1432" s="5">
        <v>0.17372399999999999</v>
      </c>
      <c r="G1432" s="5">
        <v>1.5318700000000001</v>
      </c>
      <c r="H1432" s="5">
        <v>1.54169</v>
      </c>
    </row>
    <row r="1433" spans="1:8" x14ac:dyDescent="0.3">
      <c r="A1433">
        <v>1431</v>
      </c>
      <c r="B1433" s="5">
        <v>0.84140300000000001</v>
      </c>
      <c r="C1433" s="5">
        <v>0.95377900000000004</v>
      </c>
      <c r="D1433" s="5">
        <v>1.0712699999999999</v>
      </c>
      <c r="E1433" s="3">
        <v>2227.54</v>
      </c>
      <c r="F1433" s="5">
        <v>0.173789</v>
      </c>
      <c r="G1433" s="5">
        <v>1.5317499999999999</v>
      </c>
      <c r="H1433" s="5">
        <v>1.54158</v>
      </c>
    </row>
    <row r="1434" spans="1:8" x14ac:dyDescent="0.3">
      <c r="A1434">
        <v>1432</v>
      </c>
      <c r="B1434" s="5">
        <v>0.84199100000000004</v>
      </c>
      <c r="C1434" s="5">
        <v>0.95441799999999999</v>
      </c>
      <c r="D1434" s="5">
        <v>1.07196</v>
      </c>
      <c r="E1434" s="3">
        <v>2227.71</v>
      </c>
      <c r="F1434" s="5">
        <v>0.17385400000000001</v>
      </c>
      <c r="G1434" s="5">
        <v>1.53163</v>
      </c>
      <c r="H1434" s="5">
        <v>1.5414699999999999</v>
      </c>
    </row>
    <row r="1435" spans="1:8" x14ac:dyDescent="0.3">
      <c r="A1435">
        <v>1433</v>
      </c>
      <c r="B1435" s="5">
        <v>0.84257899999999997</v>
      </c>
      <c r="C1435" s="5">
        <v>0.95505600000000002</v>
      </c>
      <c r="D1435" s="5">
        <v>1.07264</v>
      </c>
      <c r="E1435" s="3">
        <v>2227.88</v>
      </c>
      <c r="F1435" s="5">
        <v>0.17391899999999999</v>
      </c>
      <c r="G1435" s="5">
        <v>1.5315099999999999</v>
      </c>
      <c r="H1435" s="5">
        <v>1.5413600000000001</v>
      </c>
    </row>
    <row r="1436" spans="1:8" x14ac:dyDescent="0.3">
      <c r="A1436">
        <v>1434</v>
      </c>
      <c r="B1436" s="5">
        <v>0.843167</v>
      </c>
      <c r="C1436" s="5">
        <v>0.95569499999999996</v>
      </c>
      <c r="D1436" s="5">
        <v>1.0733299999999999</v>
      </c>
      <c r="E1436" s="3">
        <v>2228.06</v>
      </c>
      <c r="F1436" s="5">
        <v>0.173984</v>
      </c>
      <c r="G1436" s="5">
        <v>1.53139</v>
      </c>
      <c r="H1436" s="5">
        <v>1.5412399999999999</v>
      </c>
    </row>
    <row r="1437" spans="1:8" x14ac:dyDescent="0.3">
      <c r="A1437">
        <v>1435</v>
      </c>
      <c r="B1437" s="5">
        <v>0.84375500000000003</v>
      </c>
      <c r="C1437" s="5">
        <v>0.95633400000000002</v>
      </c>
      <c r="D1437" s="5">
        <v>1.07402</v>
      </c>
      <c r="E1437" s="3">
        <v>2228.23</v>
      </c>
      <c r="F1437" s="5">
        <v>0.17404900000000001</v>
      </c>
      <c r="G1437" s="5">
        <v>1.5312699999999999</v>
      </c>
      <c r="H1437" s="5">
        <v>1.5411300000000001</v>
      </c>
    </row>
    <row r="1438" spans="1:8" x14ac:dyDescent="0.3">
      <c r="A1438">
        <v>1436</v>
      </c>
      <c r="B1438" s="5">
        <v>0.84434299999999995</v>
      </c>
      <c r="C1438" s="5">
        <v>0.95697299999999996</v>
      </c>
      <c r="D1438" s="5">
        <v>1.0747100000000001</v>
      </c>
      <c r="E1438" s="3">
        <v>2228.4</v>
      </c>
      <c r="F1438" s="5">
        <v>0.17411399999999999</v>
      </c>
      <c r="G1438" s="5">
        <v>1.53115</v>
      </c>
      <c r="H1438" s="5">
        <v>1.5410200000000001</v>
      </c>
    </row>
    <row r="1439" spans="1:8" x14ac:dyDescent="0.3">
      <c r="A1439">
        <v>1437</v>
      </c>
      <c r="B1439" s="5">
        <v>0.84493099999999999</v>
      </c>
      <c r="C1439" s="5">
        <v>0.95761099999999999</v>
      </c>
      <c r="D1439" s="5">
        <v>1.0753900000000001</v>
      </c>
      <c r="E1439" s="3">
        <v>2228.58</v>
      </c>
      <c r="F1439" s="5">
        <v>0.174179</v>
      </c>
      <c r="G1439" s="5">
        <v>1.5310299999999999</v>
      </c>
      <c r="H1439" s="5">
        <v>1.54091</v>
      </c>
    </row>
    <row r="1440" spans="1:8" x14ac:dyDescent="0.3">
      <c r="A1440">
        <v>1438</v>
      </c>
      <c r="B1440" s="5">
        <v>0.84551900000000002</v>
      </c>
      <c r="C1440" s="5">
        <v>0.95825000000000005</v>
      </c>
      <c r="D1440" s="5">
        <v>1.0760799999999999</v>
      </c>
      <c r="E1440" s="3">
        <v>2228.75</v>
      </c>
      <c r="F1440" s="5">
        <v>0.17424300000000001</v>
      </c>
      <c r="G1440" s="5">
        <v>1.53091</v>
      </c>
      <c r="H1440" s="5">
        <v>1.5407999999999999</v>
      </c>
    </row>
    <row r="1441" spans="1:8" x14ac:dyDescent="0.3">
      <c r="A1441">
        <v>1439</v>
      </c>
      <c r="B1441" s="5">
        <v>0.84610700000000005</v>
      </c>
      <c r="C1441" s="5">
        <v>0.95888799999999996</v>
      </c>
      <c r="D1441" s="5">
        <v>1.07677</v>
      </c>
      <c r="E1441" s="3">
        <v>2228.9299999999998</v>
      </c>
      <c r="F1441" s="5">
        <v>0.17430799999999999</v>
      </c>
      <c r="G1441" s="5">
        <v>1.5307900000000001</v>
      </c>
      <c r="H1441" s="5">
        <v>1.5406899999999999</v>
      </c>
    </row>
    <row r="1442" spans="1:8" x14ac:dyDescent="0.3">
      <c r="A1442">
        <v>1440</v>
      </c>
      <c r="B1442" s="5">
        <v>0.84669499999999998</v>
      </c>
      <c r="C1442" s="5">
        <v>0.95952700000000002</v>
      </c>
      <c r="D1442" s="5">
        <v>1.07745</v>
      </c>
      <c r="E1442" s="3">
        <v>2229.1</v>
      </c>
      <c r="F1442" s="5">
        <v>0.174372</v>
      </c>
      <c r="G1442" s="5">
        <v>1.53067</v>
      </c>
      <c r="H1442" s="5">
        <v>1.54057</v>
      </c>
    </row>
    <row r="1443" spans="1:8" x14ac:dyDescent="0.3">
      <c r="A1443">
        <v>1441</v>
      </c>
      <c r="B1443" s="5">
        <v>0.84728300000000001</v>
      </c>
      <c r="C1443" s="5">
        <v>0.96016500000000005</v>
      </c>
      <c r="D1443" s="5">
        <v>1.0781400000000001</v>
      </c>
      <c r="E1443" s="3">
        <v>2229.2800000000002</v>
      </c>
      <c r="F1443" s="5">
        <v>0.17443600000000001</v>
      </c>
      <c r="G1443" s="5">
        <v>1.5305500000000001</v>
      </c>
      <c r="H1443" s="5">
        <v>1.5404599999999999</v>
      </c>
    </row>
    <row r="1444" spans="1:8" x14ac:dyDescent="0.3">
      <c r="A1444">
        <v>1442</v>
      </c>
      <c r="B1444" s="5">
        <v>0.84787100000000004</v>
      </c>
      <c r="C1444" s="5">
        <v>0.96080399999999999</v>
      </c>
      <c r="D1444" s="5">
        <v>1.07883</v>
      </c>
      <c r="E1444" s="3">
        <v>2229.4499999999998</v>
      </c>
      <c r="F1444" s="5">
        <v>0.17450099999999999</v>
      </c>
      <c r="G1444" s="5">
        <v>1.53043</v>
      </c>
      <c r="H1444" s="5">
        <v>1.5403500000000001</v>
      </c>
    </row>
    <row r="1445" spans="1:8" x14ac:dyDescent="0.3">
      <c r="A1445">
        <v>1443</v>
      </c>
      <c r="B1445" s="5">
        <v>0.84845899999999996</v>
      </c>
      <c r="C1445" s="5">
        <v>0.96144200000000002</v>
      </c>
      <c r="D1445" s="5">
        <v>1.07951</v>
      </c>
      <c r="E1445" s="3">
        <v>2229.63</v>
      </c>
      <c r="F1445" s="5">
        <v>0.174565</v>
      </c>
      <c r="G1445" s="5">
        <v>1.5303199999999999</v>
      </c>
      <c r="H1445" s="5">
        <v>1.5402400000000001</v>
      </c>
    </row>
    <row r="1446" spans="1:8" x14ac:dyDescent="0.3">
      <c r="A1446">
        <v>1444</v>
      </c>
      <c r="B1446" s="5">
        <v>0.849047</v>
      </c>
      <c r="C1446" s="5">
        <v>0.96208000000000005</v>
      </c>
      <c r="D1446" s="5">
        <v>1.0802</v>
      </c>
      <c r="E1446" s="3">
        <v>2229.8000000000002</v>
      </c>
      <c r="F1446" s="5">
        <v>0.17462900000000001</v>
      </c>
      <c r="G1446" s="5">
        <v>1.5302</v>
      </c>
      <c r="H1446" s="5">
        <v>1.54013</v>
      </c>
    </row>
    <row r="1447" spans="1:8" x14ac:dyDescent="0.3">
      <c r="A1447">
        <v>1445</v>
      </c>
      <c r="B1447" s="5">
        <v>0.84963500000000003</v>
      </c>
      <c r="C1447" s="5">
        <v>0.96271899999999999</v>
      </c>
      <c r="D1447" s="5">
        <v>1.0808800000000001</v>
      </c>
      <c r="E1447" s="3">
        <v>2229.9699999999998</v>
      </c>
      <c r="F1447" s="5">
        <v>0.17469299999999999</v>
      </c>
      <c r="G1447" s="5">
        <v>1.5300800000000001</v>
      </c>
      <c r="H1447" s="5">
        <v>1.5400199999999999</v>
      </c>
    </row>
    <row r="1448" spans="1:8" x14ac:dyDescent="0.3">
      <c r="A1448">
        <v>1446</v>
      </c>
      <c r="B1448" s="5">
        <v>0.85022299999999995</v>
      </c>
      <c r="C1448" s="5">
        <v>0.96335700000000002</v>
      </c>
      <c r="D1448" s="5">
        <v>1.0815699999999999</v>
      </c>
      <c r="E1448" s="3">
        <v>2230.15</v>
      </c>
      <c r="F1448" s="5">
        <v>0.174757</v>
      </c>
      <c r="G1448" s="5">
        <v>1.52996</v>
      </c>
      <c r="H1448" s="5">
        <v>1.5399</v>
      </c>
    </row>
    <row r="1449" spans="1:8" x14ac:dyDescent="0.3">
      <c r="A1449">
        <v>1447</v>
      </c>
      <c r="B1449" s="5">
        <v>0.85081099999999998</v>
      </c>
      <c r="C1449" s="5">
        <v>0.96399500000000005</v>
      </c>
      <c r="D1449" s="5">
        <v>1.08226</v>
      </c>
      <c r="E1449" s="3">
        <v>2230.3200000000002</v>
      </c>
      <c r="F1449" s="5">
        <v>0.174821</v>
      </c>
      <c r="G1449" s="5">
        <v>1.5298400000000001</v>
      </c>
      <c r="H1449" s="5">
        <v>1.53979</v>
      </c>
    </row>
    <row r="1450" spans="1:8" x14ac:dyDescent="0.3">
      <c r="A1450">
        <v>1448</v>
      </c>
      <c r="B1450" s="5">
        <v>0.85139900000000002</v>
      </c>
      <c r="C1450" s="5">
        <v>0.96463299999999996</v>
      </c>
      <c r="D1450" s="5">
        <v>1.08294</v>
      </c>
      <c r="E1450" s="3">
        <v>2230.5</v>
      </c>
      <c r="F1450" s="5">
        <v>0.17488400000000001</v>
      </c>
      <c r="G1450" s="5">
        <v>1.52972</v>
      </c>
      <c r="H1450" s="5">
        <v>1.5396799999999999</v>
      </c>
    </row>
    <row r="1451" spans="1:8" x14ac:dyDescent="0.3">
      <c r="A1451">
        <v>1449</v>
      </c>
      <c r="B1451" s="5">
        <v>0.85198700000000005</v>
      </c>
      <c r="C1451" s="5">
        <v>0.96527099999999999</v>
      </c>
      <c r="D1451" s="5">
        <v>1.0836300000000001</v>
      </c>
      <c r="E1451" s="3">
        <v>2230.67</v>
      </c>
      <c r="F1451" s="5">
        <v>0.17494799999999999</v>
      </c>
      <c r="G1451" s="5">
        <v>1.5296000000000001</v>
      </c>
      <c r="H1451" s="5">
        <v>1.5395700000000001</v>
      </c>
    </row>
    <row r="1452" spans="1:8" x14ac:dyDescent="0.3">
      <c r="A1452">
        <v>1450</v>
      </c>
      <c r="B1452" s="5">
        <v>0.85257499999999997</v>
      </c>
      <c r="C1452" s="5">
        <v>0.96590900000000002</v>
      </c>
      <c r="D1452" s="5">
        <v>1.0843100000000001</v>
      </c>
      <c r="E1452" s="3">
        <v>2230.85</v>
      </c>
      <c r="F1452" s="5">
        <v>0.175011</v>
      </c>
      <c r="G1452" s="5">
        <v>1.52948</v>
      </c>
      <c r="H1452" s="5">
        <v>1.5394600000000001</v>
      </c>
    </row>
    <row r="1453" spans="1:8" x14ac:dyDescent="0.3">
      <c r="A1453">
        <v>1451</v>
      </c>
      <c r="B1453" s="5">
        <v>0.853163</v>
      </c>
      <c r="C1453" s="5">
        <v>0.96654700000000005</v>
      </c>
      <c r="D1453" s="5">
        <v>1.085</v>
      </c>
      <c r="E1453" s="3">
        <v>2231.02</v>
      </c>
      <c r="F1453" s="5">
        <v>0.17507500000000001</v>
      </c>
      <c r="G1453" s="5">
        <v>1.5293600000000001</v>
      </c>
      <c r="H1453" s="5">
        <v>1.5393399999999999</v>
      </c>
    </row>
    <row r="1454" spans="1:8" x14ac:dyDescent="0.3">
      <c r="A1454">
        <v>1452</v>
      </c>
      <c r="B1454" s="5">
        <v>0.85375100000000004</v>
      </c>
      <c r="C1454" s="5">
        <v>0.96718499999999996</v>
      </c>
      <c r="D1454" s="5">
        <v>1.08569</v>
      </c>
      <c r="E1454" s="3">
        <v>2231.1999999999998</v>
      </c>
      <c r="F1454" s="5">
        <v>0.17513799999999999</v>
      </c>
      <c r="G1454" s="5">
        <v>1.5292399999999999</v>
      </c>
      <c r="H1454" s="5">
        <v>1.5392300000000001</v>
      </c>
    </row>
    <row r="1455" spans="1:8" x14ac:dyDescent="0.3">
      <c r="A1455">
        <v>1453</v>
      </c>
      <c r="B1455" s="5">
        <v>0.85433899999999996</v>
      </c>
      <c r="C1455" s="5">
        <v>0.96782299999999999</v>
      </c>
      <c r="D1455" s="5">
        <v>1.0863700000000001</v>
      </c>
      <c r="E1455" s="3">
        <v>2231.37</v>
      </c>
      <c r="F1455" s="5">
        <v>0.175201</v>
      </c>
      <c r="G1455" s="5">
        <v>1.52912</v>
      </c>
      <c r="H1455" s="5">
        <v>1.53912</v>
      </c>
    </row>
    <row r="1456" spans="1:8" x14ac:dyDescent="0.3">
      <c r="A1456">
        <v>1454</v>
      </c>
      <c r="B1456" s="5">
        <v>0.85492699999999999</v>
      </c>
      <c r="C1456" s="5">
        <v>0.96846100000000002</v>
      </c>
      <c r="D1456" s="5">
        <v>1.0870599999999999</v>
      </c>
      <c r="E1456" s="3">
        <v>2231.5500000000002</v>
      </c>
      <c r="F1456" s="5">
        <v>0.175264</v>
      </c>
      <c r="G1456" s="5">
        <v>1.5289999999999999</v>
      </c>
      <c r="H1456" s="5">
        <v>1.53901</v>
      </c>
    </row>
    <row r="1457" spans="1:8" x14ac:dyDescent="0.3">
      <c r="A1457">
        <v>1455</v>
      </c>
      <c r="B1457" s="5">
        <v>0.85551500000000003</v>
      </c>
      <c r="C1457" s="5">
        <v>0.96909800000000001</v>
      </c>
      <c r="D1457" s="5">
        <v>1.0877399999999999</v>
      </c>
      <c r="E1457" s="3">
        <v>2231.7199999999998</v>
      </c>
      <c r="F1457" s="5">
        <v>0.17532700000000001</v>
      </c>
      <c r="G1457" s="5">
        <v>1.52888</v>
      </c>
      <c r="H1457" s="5">
        <v>1.5388999999999999</v>
      </c>
    </row>
    <row r="1458" spans="1:8" x14ac:dyDescent="0.3">
      <c r="A1458">
        <v>1456</v>
      </c>
      <c r="B1458" s="5">
        <v>0.85610299999999995</v>
      </c>
      <c r="C1458" s="5">
        <v>0.96973600000000004</v>
      </c>
      <c r="D1458" s="5">
        <v>1.08843</v>
      </c>
      <c r="E1458" s="3">
        <v>2231.9</v>
      </c>
      <c r="F1458" s="5">
        <v>0.17538999999999999</v>
      </c>
      <c r="G1458" s="5">
        <v>1.5287599999999999</v>
      </c>
      <c r="H1458" s="5">
        <v>1.53878</v>
      </c>
    </row>
    <row r="1459" spans="1:8" x14ac:dyDescent="0.3">
      <c r="A1459">
        <v>1457</v>
      </c>
      <c r="B1459" s="5">
        <v>0.85669099999999998</v>
      </c>
      <c r="C1459" s="5">
        <v>0.97037399999999996</v>
      </c>
      <c r="D1459" s="5">
        <v>1.08911</v>
      </c>
      <c r="E1459" s="3">
        <v>2232.08</v>
      </c>
      <c r="F1459" s="5">
        <v>0.175453</v>
      </c>
      <c r="G1459" s="5">
        <v>1.52864</v>
      </c>
      <c r="H1459" s="5">
        <v>1.53867</v>
      </c>
    </row>
    <row r="1460" spans="1:8" x14ac:dyDescent="0.3">
      <c r="A1460">
        <v>1458</v>
      </c>
      <c r="B1460" s="5">
        <v>0.85727900000000001</v>
      </c>
      <c r="C1460" s="5">
        <v>0.97101099999999996</v>
      </c>
      <c r="D1460" s="5">
        <v>1.0898000000000001</v>
      </c>
      <c r="E1460" s="3">
        <v>2232.25</v>
      </c>
      <c r="F1460" s="5">
        <v>0.17551600000000001</v>
      </c>
      <c r="G1460" s="5">
        <v>1.5285200000000001</v>
      </c>
      <c r="H1460" s="5">
        <v>1.5385599999999999</v>
      </c>
    </row>
    <row r="1461" spans="1:8" x14ac:dyDescent="0.3">
      <c r="A1461">
        <v>1459</v>
      </c>
      <c r="B1461" s="5">
        <v>0.85786700000000005</v>
      </c>
      <c r="C1461" s="5">
        <v>0.97164899999999998</v>
      </c>
      <c r="D1461" s="5">
        <v>1.0904799999999999</v>
      </c>
      <c r="E1461" s="3">
        <v>2232.4299999999998</v>
      </c>
      <c r="F1461" s="5">
        <v>0.17557900000000001</v>
      </c>
      <c r="G1461" s="5">
        <v>1.5283899999999999</v>
      </c>
      <c r="H1461" s="5">
        <v>1.5384500000000001</v>
      </c>
    </row>
    <row r="1462" spans="1:8" x14ac:dyDescent="0.3">
      <c r="A1462">
        <v>1460</v>
      </c>
      <c r="B1462" s="5">
        <v>0.85845499999999997</v>
      </c>
      <c r="C1462" s="5">
        <v>0.97228599999999998</v>
      </c>
      <c r="D1462" s="5">
        <v>1.0911599999999999</v>
      </c>
      <c r="E1462" s="3">
        <v>2232.6</v>
      </c>
      <c r="F1462" s="5">
        <v>0.17564099999999999</v>
      </c>
      <c r="G1462" s="5">
        <v>1.52827</v>
      </c>
      <c r="H1462" s="5">
        <v>1.53833</v>
      </c>
    </row>
    <row r="1463" spans="1:8" x14ac:dyDescent="0.3">
      <c r="A1463">
        <v>1461</v>
      </c>
      <c r="B1463" s="5">
        <v>0.859043</v>
      </c>
      <c r="C1463" s="5">
        <v>0.97292400000000001</v>
      </c>
      <c r="D1463" s="5">
        <v>1.09185</v>
      </c>
      <c r="E1463" s="3">
        <v>2232.7800000000002</v>
      </c>
      <c r="F1463" s="5">
        <v>0.175704</v>
      </c>
      <c r="G1463" s="5">
        <v>1.5281499999999999</v>
      </c>
      <c r="H1463" s="5">
        <v>1.5382199999999999</v>
      </c>
    </row>
    <row r="1464" spans="1:8" x14ac:dyDescent="0.3">
      <c r="A1464">
        <v>1462</v>
      </c>
      <c r="B1464" s="5">
        <v>0.85963100000000003</v>
      </c>
      <c r="C1464" s="5">
        <v>0.97356100000000001</v>
      </c>
      <c r="D1464" s="5">
        <v>1.09253</v>
      </c>
      <c r="E1464" s="3">
        <v>2232.9499999999998</v>
      </c>
      <c r="F1464" s="5">
        <v>0.17576600000000001</v>
      </c>
      <c r="G1464" s="5">
        <v>1.52803</v>
      </c>
      <c r="H1464" s="5">
        <v>1.5381100000000001</v>
      </c>
    </row>
    <row r="1465" spans="1:8" x14ac:dyDescent="0.3">
      <c r="A1465">
        <v>1463</v>
      </c>
      <c r="B1465" s="5">
        <v>0.86021899999999996</v>
      </c>
      <c r="C1465" s="5">
        <v>0.97419800000000001</v>
      </c>
      <c r="D1465" s="5">
        <v>1.0932200000000001</v>
      </c>
      <c r="E1465" s="3">
        <v>2233.13</v>
      </c>
      <c r="F1465" s="5">
        <v>0.17582800000000001</v>
      </c>
      <c r="G1465" s="5">
        <v>1.5279100000000001</v>
      </c>
      <c r="H1465" s="5">
        <v>1.538</v>
      </c>
    </row>
    <row r="1466" spans="1:8" x14ac:dyDescent="0.3">
      <c r="A1466">
        <v>1464</v>
      </c>
      <c r="B1466" s="5">
        <v>0.86080599999999996</v>
      </c>
      <c r="C1466" s="5">
        <v>0.97483600000000004</v>
      </c>
      <c r="D1466" s="5">
        <v>1.0939000000000001</v>
      </c>
      <c r="E1466" s="3">
        <v>2233.31</v>
      </c>
      <c r="F1466" s="5">
        <v>0.17589099999999999</v>
      </c>
      <c r="G1466" s="5">
        <v>1.52779</v>
      </c>
      <c r="H1466" s="5">
        <v>1.53789</v>
      </c>
    </row>
    <row r="1467" spans="1:8" x14ac:dyDescent="0.3">
      <c r="A1467">
        <v>1465</v>
      </c>
      <c r="B1467" s="5">
        <v>0.86139399999999999</v>
      </c>
      <c r="C1467" s="5">
        <v>0.97547300000000003</v>
      </c>
      <c r="D1467" s="5">
        <v>1.09459</v>
      </c>
      <c r="E1467" s="3">
        <v>2233.48</v>
      </c>
      <c r="F1467" s="5">
        <v>0.175953</v>
      </c>
      <c r="G1467" s="5">
        <v>1.5276700000000001</v>
      </c>
      <c r="H1467" s="5">
        <v>1.5377700000000001</v>
      </c>
    </row>
    <row r="1468" spans="1:8" x14ac:dyDescent="0.3">
      <c r="A1468">
        <v>1466</v>
      </c>
      <c r="B1468" s="5">
        <v>0.86198200000000003</v>
      </c>
      <c r="C1468" s="5">
        <v>0.97611000000000003</v>
      </c>
      <c r="D1468" s="5">
        <v>1.09527</v>
      </c>
      <c r="E1468" s="3">
        <v>2233.66</v>
      </c>
      <c r="F1468" s="5">
        <v>0.176015</v>
      </c>
      <c r="G1468" s="5">
        <v>1.52755</v>
      </c>
      <c r="H1468" s="5">
        <v>1.53766</v>
      </c>
    </row>
    <row r="1469" spans="1:8" x14ac:dyDescent="0.3">
      <c r="A1469">
        <v>1467</v>
      </c>
      <c r="B1469" s="5">
        <v>0.86256999999999995</v>
      </c>
      <c r="C1469" s="5">
        <v>0.97674700000000003</v>
      </c>
      <c r="D1469" s="5">
        <v>1.09595</v>
      </c>
      <c r="E1469" s="3">
        <v>2233.83</v>
      </c>
      <c r="F1469" s="5">
        <v>0.17607700000000001</v>
      </c>
      <c r="G1469" s="5">
        <v>1.5274300000000001</v>
      </c>
      <c r="H1469" s="5">
        <v>1.53755</v>
      </c>
    </row>
    <row r="1470" spans="1:8" x14ac:dyDescent="0.3">
      <c r="A1470">
        <v>1468</v>
      </c>
      <c r="B1470" s="5">
        <v>0.86315799999999998</v>
      </c>
      <c r="C1470" s="5">
        <v>0.97738400000000003</v>
      </c>
      <c r="D1470" s="5">
        <v>1.0966400000000001</v>
      </c>
      <c r="E1470" s="3">
        <v>2234.0100000000002</v>
      </c>
      <c r="F1470" s="5">
        <v>0.17613899999999999</v>
      </c>
      <c r="G1470" s="5">
        <v>1.5273099999999999</v>
      </c>
      <c r="H1470" s="5">
        <v>1.5374399999999999</v>
      </c>
    </row>
    <row r="1471" spans="1:8" x14ac:dyDescent="0.3">
      <c r="A1471">
        <v>1469</v>
      </c>
      <c r="B1471" s="5">
        <v>0.86374600000000001</v>
      </c>
      <c r="C1471" s="5">
        <v>0.97802100000000003</v>
      </c>
      <c r="D1471" s="5">
        <v>1.0973200000000001</v>
      </c>
      <c r="E1471" s="3">
        <v>2234.19</v>
      </c>
      <c r="F1471" s="5">
        <v>0.1762</v>
      </c>
      <c r="G1471" s="5">
        <v>1.52719</v>
      </c>
      <c r="H1471" s="5">
        <v>1.53732</v>
      </c>
    </row>
    <row r="1472" spans="1:8" x14ac:dyDescent="0.3">
      <c r="A1472">
        <v>1470</v>
      </c>
      <c r="B1472" s="5">
        <v>0.86433400000000005</v>
      </c>
      <c r="C1472" s="5">
        <v>0.97865800000000003</v>
      </c>
      <c r="D1472" s="5">
        <v>1.0980000000000001</v>
      </c>
      <c r="E1472" s="3">
        <v>2234.36</v>
      </c>
      <c r="F1472" s="5">
        <v>0.176262</v>
      </c>
      <c r="G1472" s="5">
        <v>1.5270699999999999</v>
      </c>
      <c r="H1472" s="5">
        <v>1.53721</v>
      </c>
    </row>
    <row r="1473" spans="1:8" x14ac:dyDescent="0.3">
      <c r="A1473">
        <v>1471</v>
      </c>
      <c r="B1473" s="5">
        <v>0.86492199999999997</v>
      </c>
      <c r="C1473" s="5">
        <v>0.97929500000000003</v>
      </c>
      <c r="D1473" s="5">
        <v>1.0986899999999999</v>
      </c>
      <c r="E1473" s="3">
        <v>2234.54</v>
      </c>
      <c r="F1473" s="5">
        <v>0.17632400000000001</v>
      </c>
      <c r="G1473" s="5">
        <v>1.52695</v>
      </c>
      <c r="H1473" s="5">
        <v>1.5370999999999999</v>
      </c>
    </row>
    <row r="1474" spans="1:8" x14ac:dyDescent="0.3">
      <c r="A1474">
        <v>1472</v>
      </c>
      <c r="B1474" s="5">
        <v>0.86551</v>
      </c>
      <c r="C1474" s="5">
        <v>0.97993200000000003</v>
      </c>
      <c r="D1474" s="5">
        <v>1.09937</v>
      </c>
      <c r="E1474" s="3">
        <v>2234.71</v>
      </c>
      <c r="F1474" s="5">
        <v>0.17638499999999999</v>
      </c>
      <c r="G1474" s="5">
        <v>1.5268299999999999</v>
      </c>
      <c r="H1474" s="5">
        <v>1.53698</v>
      </c>
    </row>
    <row r="1475" spans="1:8" x14ac:dyDescent="0.3">
      <c r="A1475">
        <v>1473</v>
      </c>
      <c r="B1475" s="5">
        <v>0.86609800000000003</v>
      </c>
      <c r="C1475" s="5">
        <v>0.98056900000000002</v>
      </c>
      <c r="D1475" s="5">
        <v>1.10005</v>
      </c>
      <c r="E1475" s="3">
        <v>2234.89</v>
      </c>
      <c r="F1475" s="5">
        <v>0.17644599999999999</v>
      </c>
      <c r="G1475" s="5">
        <v>1.52671</v>
      </c>
      <c r="H1475" s="5">
        <v>1.53687</v>
      </c>
    </row>
    <row r="1476" spans="1:8" x14ac:dyDescent="0.3">
      <c r="A1476">
        <v>1474</v>
      </c>
      <c r="B1476" s="5">
        <v>0.86668599999999996</v>
      </c>
      <c r="C1476" s="5">
        <v>0.98120600000000002</v>
      </c>
      <c r="D1476" s="5">
        <v>1.1007400000000001</v>
      </c>
      <c r="E1476" s="3">
        <v>2235.0700000000002</v>
      </c>
      <c r="F1476" s="5">
        <v>0.176508</v>
      </c>
      <c r="G1476" s="5">
        <v>1.5265899999999999</v>
      </c>
      <c r="H1476" s="5">
        <v>1.5367599999999999</v>
      </c>
    </row>
    <row r="1477" spans="1:8" x14ac:dyDescent="0.3">
      <c r="A1477">
        <v>1475</v>
      </c>
      <c r="B1477" s="5">
        <v>0.86727399999999999</v>
      </c>
      <c r="C1477" s="5">
        <v>0.98184300000000002</v>
      </c>
      <c r="D1477" s="5">
        <v>1.1014200000000001</v>
      </c>
      <c r="E1477" s="3">
        <v>2235.2399999999998</v>
      </c>
      <c r="F1477" s="5">
        <v>0.176569</v>
      </c>
      <c r="G1477" s="5">
        <v>1.52647</v>
      </c>
      <c r="H1477" s="5">
        <v>1.5366500000000001</v>
      </c>
    </row>
    <row r="1478" spans="1:8" x14ac:dyDescent="0.3">
      <c r="A1478">
        <v>1476</v>
      </c>
      <c r="B1478" s="5">
        <v>0.86786200000000002</v>
      </c>
      <c r="C1478" s="5">
        <v>0.98247899999999999</v>
      </c>
      <c r="D1478" s="5">
        <v>1.1021000000000001</v>
      </c>
      <c r="E1478" s="3">
        <v>2235.42</v>
      </c>
      <c r="F1478" s="5">
        <v>0.17663000000000001</v>
      </c>
      <c r="G1478" s="5">
        <v>1.5263500000000001</v>
      </c>
      <c r="H1478" s="5">
        <v>1.53653</v>
      </c>
    </row>
    <row r="1479" spans="1:8" x14ac:dyDescent="0.3">
      <c r="A1479">
        <v>1477</v>
      </c>
      <c r="B1479" s="5">
        <v>0.86845000000000006</v>
      </c>
      <c r="C1479" s="5">
        <v>0.98311599999999999</v>
      </c>
      <c r="D1479" s="5">
        <v>1.1027899999999999</v>
      </c>
      <c r="E1479" s="3">
        <v>2235.6</v>
      </c>
      <c r="F1479" s="5">
        <v>0.17669099999999999</v>
      </c>
      <c r="G1479" s="5">
        <v>1.52623</v>
      </c>
      <c r="H1479" s="5">
        <v>1.5364199999999999</v>
      </c>
    </row>
    <row r="1480" spans="1:8" x14ac:dyDescent="0.3">
      <c r="A1480">
        <v>1478</v>
      </c>
      <c r="B1480" s="5">
        <v>0.86903799999999998</v>
      </c>
      <c r="C1480" s="5">
        <v>0.98375199999999996</v>
      </c>
      <c r="D1480" s="5">
        <v>1.10347</v>
      </c>
      <c r="E1480" s="3">
        <v>2235.77</v>
      </c>
      <c r="F1480" s="5">
        <v>0.17675199999999999</v>
      </c>
      <c r="G1480" s="5">
        <v>1.5261100000000001</v>
      </c>
      <c r="H1480" s="5">
        <v>1.5363100000000001</v>
      </c>
    </row>
    <row r="1481" spans="1:8" x14ac:dyDescent="0.3">
      <c r="A1481">
        <v>1479</v>
      </c>
      <c r="B1481" s="5">
        <v>0.86962600000000001</v>
      </c>
      <c r="C1481" s="5">
        <v>0.98438899999999996</v>
      </c>
      <c r="D1481" s="5">
        <v>1.10415</v>
      </c>
      <c r="E1481" s="3">
        <v>2235.9499999999998</v>
      </c>
      <c r="F1481" s="5">
        <v>0.176813</v>
      </c>
      <c r="G1481" s="5">
        <v>1.52599</v>
      </c>
      <c r="H1481" s="5">
        <v>1.5362</v>
      </c>
    </row>
    <row r="1482" spans="1:8" x14ac:dyDescent="0.3">
      <c r="A1482">
        <v>1480</v>
      </c>
      <c r="B1482" s="5">
        <v>0.87021400000000004</v>
      </c>
      <c r="C1482" s="5">
        <v>0.98502500000000004</v>
      </c>
      <c r="D1482" s="5">
        <v>1.10483</v>
      </c>
      <c r="E1482" s="3">
        <v>2236.13</v>
      </c>
      <c r="F1482" s="5">
        <v>0.176874</v>
      </c>
      <c r="G1482" s="5">
        <v>1.5258700000000001</v>
      </c>
      <c r="H1482" s="5">
        <v>1.5360799999999999</v>
      </c>
    </row>
    <row r="1483" spans="1:8" x14ac:dyDescent="0.3">
      <c r="A1483">
        <v>1481</v>
      </c>
      <c r="B1483" s="5">
        <v>0.87080199999999996</v>
      </c>
      <c r="C1483" s="5">
        <v>0.98566200000000004</v>
      </c>
      <c r="D1483" s="5">
        <v>1.1055200000000001</v>
      </c>
      <c r="E1483" s="3">
        <v>2236.3000000000002</v>
      </c>
      <c r="F1483" s="5">
        <v>0.17693400000000001</v>
      </c>
      <c r="G1483" s="5">
        <v>1.5257400000000001</v>
      </c>
      <c r="H1483" s="5">
        <v>1.5359700000000001</v>
      </c>
    </row>
    <row r="1484" spans="1:8" x14ac:dyDescent="0.3">
      <c r="A1484">
        <v>1482</v>
      </c>
      <c r="B1484" s="5">
        <v>0.87139</v>
      </c>
      <c r="C1484" s="5">
        <v>0.98629800000000001</v>
      </c>
      <c r="D1484" s="5">
        <v>1.1062000000000001</v>
      </c>
      <c r="E1484" s="3">
        <v>2236.48</v>
      </c>
      <c r="F1484" s="5">
        <v>0.17699500000000001</v>
      </c>
      <c r="G1484" s="5">
        <v>1.52562</v>
      </c>
      <c r="H1484" s="5">
        <v>1.53586</v>
      </c>
    </row>
    <row r="1485" spans="1:8" x14ac:dyDescent="0.3">
      <c r="A1485">
        <v>1483</v>
      </c>
      <c r="B1485" s="5">
        <v>0.87197800000000003</v>
      </c>
      <c r="C1485" s="5">
        <v>0.98693500000000001</v>
      </c>
      <c r="D1485" s="5">
        <v>1.1068800000000001</v>
      </c>
      <c r="E1485" s="3">
        <v>2236.66</v>
      </c>
      <c r="F1485" s="5">
        <v>0.17705499999999999</v>
      </c>
      <c r="G1485" s="5">
        <v>1.5255000000000001</v>
      </c>
      <c r="H1485" s="5">
        <v>1.5357400000000001</v>
      </c>
    </row>
    <row r="1486" spans="1:8" x14ac:dyDescent="0.3">
      <c r="A1486">
        <v>1484</v>
      </c>
      <c r="B1486" s="5">
        <v>0.87256599999999995</v>
      </c>
      <c r="C1486" s="5">
        <v>0.98757099999999998</v>
      </c>
      <c r="D1486" s="5">
        <v>1.1075600000000001</v>
      </c>
      <c r="E1486" s="3">
        <v>2236.84</v>
      </c>
      <c r="F1486" s="5">
        <v>0.177116</v>
      </c>
      <c r="G1486" s="5">
        <v>1.52538</v>
      </c>
      <c r="H1486" s="5">
        <v>1.5356300000000001</v>
      </c>
    </row>
    <row r="1487" spans="1:8" x14ac:dyDescent="0.3">
      <c r="A1487">
        <v>1485</v>
      </c>
      <c r="B1487" s="5">
        <v>0.87315399999999999</v>
      </c>
      <c r="C1487" s="5">
        <v>0.98820699999999995</v>
      </c>
      <c r="D1487" s="5">
        <v>1.1082399999999999</v>
      </c>
      <c r="E1487" s="3">
        <v>2237.0100000000002</v>
      </c>
      <c r="F1487" s="5">
        <v>0.177176</v>
      </c>
      <c r="G1487" s="5">
        <v>1.5252600000000001</v>
      </c>
      <c r="H1487" s="5">
        <v>1.53552</v>
      </c>
    </row>
    <row r="1488" spans="1:8" x14ac:dyDescent="0.3">
      <c r="A1488">
        <v>1486</v>
      </c>
      <c r="B1488" s="5">
        <v>0.87374200000000002</v>
      </c>
      <c r="C1488" s="5">
        <v>0.98884300000000003</v>
      </c>
      <c r="D1488" s="5">
        <v>1.10893</v>
      </c>
      <c r="E1488" s="3">
        <v>2237.19</v>
      </c>
      <c r="F1488" s="5">
        <v>0.177236</v>
      </c>
      <c r="G1488" s="5">
        <v>1.5251399999999999</v>
      </c>
      <c r="H1488" s="5">
        <v>1.5354000000000001</v>
      </c>
    </row>
    <row r="1489" spans="1:8" x14ac:dyDescent="0.3">
      <c r="A1489">
        <v>1487</v>
      </c>
      <c r="B1489" s="5">
        <v>0.87433000000000005</v>
      </c>
      <c r="C1489" s="5">
        <v>0.989479</v>
      </c>
      <c r="D1489" s="5">
        <v>1.10961</v>
      </c>
      <c r="E1489" s="3">
        <v>2237.37</v>
      </c>
      <c r="F1489" s="5">
        <v>0.17729600000000001</v>
      </c>
      <c r="G1489" s="5">
        <v>1.52502</v>
      </c>
      <c r="H1489" s="5">
        <v>1.53529</v>
      </c>
    </row>
    <row r="1490" spans="1:8" x14ac:dyDescent="0.3">
      <c r="A1490">
        <v>1488</v>
      </c>
      <c r="B1490" s="5">
        <v>0.87491799999999997</v>
      </c>
      <c r="C1490" s="5">
        <v>0.990116</v>
      </c>
      <c r="D1490" s="5">
        <v>1.11029</v>
      </c>
      <c r="E1490" s="3">
        <v>2237.54</v>
      </c>
      <c r="F1490" s="5">
        <v>0.17735600000000001</v>
      </c>
      <c r="G1490" s="5">
        <v>1.5248999999999999</v>
      </c>
      <c r="H1490" s="5">
        <v>1.53518</v>
      </c>
    </row>
    <row r="1491" spans="1:8" x14ac:dyDescent="0.3">
      <c r="A1491">
        <v>1489</v>
      </c>
      <c r="B1491" s="5">
        <v>0.87550600000000001</v>
      </c>
      <c r="C1491" s="5">
        <v>0.99075199999999997</v>
      </c>
      <c r="D1491" s="5">
        <v>1.11097</v>
      </c>
      <c r="E1491" s="3">
        <v>2237.7199999999998</v>
      </c>
      <c r="F1491" s="5">
        <v>0.17741599999999999</v>
      </c>
      <c r="G1491" s="5">
        <v>1.52478</v>
      </c>
      <c r="H1491" s="5">
        <v>1.5350699999999999</v>
      </c>
    </row>
    <row r="1492" spans="1:8" x14ac:dyDescent="0.3">
      <c r="A1492">
        <v>1490</v>
      </c>
      <c r="B1492" s="5">
        <v>0.87609400000000004</v>
      </c>
      <c r="C1492" s="5">
        <v>0.99138800000000005</v>
      </c>
      <c r="D1492" s="5">
        <v>1.11165</v>
      </c>
      <c r="E1492" s="3">
        <v>2237.9</v>
      </c>
      <c r="F1492" s="5">
        <v>0.17747599999999999</v>
      </c>
      <c r="G1492" s="5">
        <v>1.5246599999999999</v>
      </c>
      <c r="H1492" s="5">
        <v>1.53495</v>
      </c>
    </row>
    <row r="1493" spans="1:8" x14ac:dyDescent="0.3">
      <c r="A1493">
        <v>1491</v>
      </c>
      <c r="B1493" s="5">
        <v>0.87668199999999996</v>
      </c>
      <c r="C1493" s="5">
        <v>0.99202400000000002</v>
      </c>
      <c r="D1493" s="5">
        <v>1.11233</v>
      </c>
      <c r="E1493" s="3">
        <v>2238.08</v>
      </c>
      <c r="F1493" s="5">
        <v>0.177536</v>
      </c>
      <c r="G1493" s="5">
        <v>1.52454</v>
      </c>
      <c r="H1493" s="5">
        <v>1.53484</v>
      </c>
    </row>
    <row r="1494" spans="1:8" x14ac:dyDescent="0.3">
      <c r="A1494">
        <v>1492</v>
      </c>
      <c r="B1494" s="5">
        <v>0.87726999999999999</v>
      </c>
      <c r="C1494" s="5">
        <v>0.99265899999999996</v>
      </c>
      <c r="D1494" s="5">
        <v>1.1130100000000001</v>
      </c>
      <c r="E1494" s="3">
        <v>2238.25</v>
      </c>
      <c r="F1494" s="5">
        <v>0.177595</v>
      </c>
      <c r="G1494" s="5">
        <v>1.5244200000000001</v>
      </c>
      <c r="H1494" s="5">
        <v>1.5347299999999999</v>
      </c>
    </row>
    <row r="1495" spans="1:8" x14ac:dyDescent="0.3">
      <c r="A1495">
        <v>1493</v>
      </c>
      <c r="B1495" s="5">
        <v>0.87785800000000003</v>
      </c>
      <c r="C1495" s="5">
        <v>0.99329500000000004</v>
      </c>
      <c r="D1495" s="5">
        <v>1.1136999999999999</v>
      </c>
      <c r="E1495" s="3">
        <v>2238.4299999999998</v>
      </c>
      <c r="F1495" s="5">
        <v>0.17765500000000001</v>
      </c>
      <c r="G1495" s="5">
        <v>1.5242899999999999</v>
      </c>
      <c r="H1495" s="5">
        <v>1.53461</v>
      </c>
    </row>
    <row r="1496" spans="1:8" x14ac:dyDescent="0.3">
      <c r="A1496">
        <v>1494</v>
      </c>
      <c r="B1496" s="5">
        <v>0.87844599999999995</v>
      </c>
      <c r="C1496" s="5">
        <v>0.99393100000000001</v>
      </c>
      <c r="D1496" s="5">
        <v>1.1143799999999999</v>
      </c>
      <c r="E1496" s="3">
        <v>2238.61</v>
      </c>
      <c r="F1496" s="5">
        <v>0.17771400000000001</v>
      </c>
      <c r="G1496" s="5">
        <v>1.52417</v>
      </c>
      <c r="H1496" s="5">
        <v>1.5345</v>
      </c>
    </row>
    <row r="1497" spans="1:8" x14ac:dyDescent="0.3">
      <c r="A1497">
        <v>1495</v>
      </c>
      <c r="B1497" s="5">
        <v>0.87903399999999998</v>
      </c>
      <c r="C1497" s="5">
        <v>0.99456699999999998</v>
      </c>
      <c r="D1497" s="5">
        <v>1.1150599999999999</v>
      </c>
      <c r="E1497" s="3">
        <v>2238.79</v>
      </c>
      <c r="F1497" s="5">
        <v>0.17777399999999999</v>
      </c>
      <c r="G1497" s="5">
        <v>1.5240499999999999</v>
      </c>
      <c r="H1497" s="5">
        <v>1.5343899999999999</v>
      </c>
    </row>
    <row r="1498" spans="1:8" x14ac:dyDescent="0.3">
      <c r="A1498">
        <v>1496</v>
      </c>
      <c r="B1498" s="5">
        <v>0.87962200000000001</v>
      </c>
      <c r="C1498" s="5">
        <v>0.99520200000000003</v>
      </c>
      <c r="D1498" s="5">
        <v>1.11574</v>
      </c>
      <c r="E1498" s="3">
        <v>2238.96</v>
      </c>
      <c r="F1498" s="5">
        <v>0.17783299999999999</v>
      </c>
      <c r="G1498" s="5">
        <v>1.52393</v>
      </c>
      <c r="H1498" s="5">
        <v>1.53427</v>
      </c>
    </row>
    <row r="1499" spans="1:8" x14ac:dyDescent="0.3">
      <c r="A1499">
        <v>1497</v>
      </c>
      <c r="B1499" s="5">
        <v>0.88021000000000005</v>
      </c>
      <c r="C1499" s="5">
        <v>0.995838</v>
      </c>
      <c r="D1499" s="5">
        <v>1.11642</v>
      </c>
      <c r="E1499" s="3">
        <v>2239.14</v>
      </c>
      <c r="F1499" s="5">
        <v>0.17789199999999999</v>
      </c>
      <c r="G1499" s="5">
        <v>1.5238100000000001</v>
      </c>
      <c r="H1499" s="5">
        <v>1.53416</v>
      </c>
    </row>
    <row r="1500" spans="1:8" x14ac:dyDescent="0.3">
      <c r="A1500">
        <v>1498</v>
      </c>
      <c r="B1500" s="5">
        <v>0.88079799999999997</v>
      </c>
      <c r="C1500" s="5">
        <v>0.99647399999999997</v>
      </c>
      <c r="D1500" s="5">
        <v>1.1171</v>
      </c>
      <c r="E1500" s="3">
        <v>2239.3200000000002</v>
      </c>
      <c r="F1500" s="5">
        <v>0.177951</v>
      </c>
      <c r="G1500" s="5">
        <v>1.52369</v>
      </c>
      <c r="H1500" s="5">
        <v>1.5340499999999999</v>
      </c>
    </row>
    <row r="1501" spans="1:8" x14ac:dyDescent="0.3">
      <c r="A1501">
        <v>1499</v>
      </c>
      <c r="B1501" s="5">
        <v>0.881386</v>
      </c>
      <c r="C1501" s="5">
        <v>0.99710900000000002</v>
      </c>
      <c r="D1501" s="5">
        <v>1.11778</v>
      </c>
      <c r="E1501" s="3">
        <v>2239.5</v>
      </c>
      <c r="F1501" s="5">
        <v>0.17801</v>
      </c>
      <c r="G1501" s="5">
        <v>1.5235700000000001</v>
      </c>
      <c r="H1501" s="5">
        <v>1.53393</v>
      </c>
    </row>
    <row r="1502" spans="1:8" x14ac:dyDescent="0.3">
      <c r="A1502">
        <v>1500</v>
      </c>
      <c r="B1502" s="5">
        <v>0.88197400000000004</v>
      </c>
      <c r="C1502" s="5">
        <v>0.99774499999999999</v>
      </c>
      <c r="D1502" s="5">
        <v>1.11846</v>
      </c>
      <c r="E1502" s="3">
        <v>2239.6799999999998</v>
      </c>
      <c r="F1502" s="5">
        <v>0.17806900000000001</v>
      </c>
      <c r="G1502" s="5">
        <v>1.52345</v>
      </c>
      <c r="H1502" s="5">
        <v>1.53382</v>
      </c>
    </row>
    <row r="1503" spans="1:8" x14ac:dyDescent="0.3">
      <c r="A1503">
        <v>1501</v>
      </c>
      <c r="B1503" s="5">
        <v>0.88256199999999996</v>
      </c>
      <c r="C1503" s="5">
        <v>0.99838000000000005</v>
      </c>
      <c r="D1503" s="5">
        <v>1.11914</v>
      </c>
      <c r="E1503" s="3">
        <v>2239.85</v>
      </c>
      <c r="F1503" s="5">
        <v>0.17812800000000001</v>
      </c>
      <c r="G1503" s="5">
        <v>1.5233300000000001</v>
      </c>
      <c r="H1503" s="5">
        <v>1.5337099999999999</v>
      </c>
    </row>
    <row r="1504" spans="1:8" x14ac:dyDescent="0.3">
      <c r="A1504">
        <v>1502</v>
      </c>
      <c r="B1504" s="5">
        <v>0.88314999999999999</v>
      </c>
      <c r="C1504" s="5">
        <v>0.99901499999999999</v>
      </c>
      <c r="D1504" s="5">
        <v>1.11982</v>
      </c>
      <c r="E1504" s="3">
        <v>2240.0300000000002</v>
      </c>
      <c r="F1504" s="5">
        <v>0.17818700000000001</v>
      </c>
      <c r="G1504" s="5">
        <v>1.5232000000000001</v>
      </c>
      <c r="H1504" s="5">
        <v>1.53359</v>
      </c>
    </row>
    <row r="1505" spans="1:8" x14ac:dyDescent="0.3">
      <c r="A1505">
        <v>1503</v>
      </c>
      <c r="B1505" s="5">
        <v>0.88373800000000002</v>
      </c>
      <c r="C1505" s="5">
        <v>0.99965099999999996</v>
      </c>
      <c r="D1505" s="5">
        <v>1.1205000000000001</v>
      </c>
      <c r="E1505" s="3">
        <v>2240.21</v>
      </c>
      <c r="F1505" s="5">
        <v>0.17824499999999999</v>
      </c>
      <c r="G1505" s="5">
        <v>1.52308</v>
      </c>
      <c r="H1505" s="5">
        <v>1.53348</v>
      </c>
    </row>
    <row r="1506" spans="1:8" x14ac:dyDescent="0.3">
      <c r="A1506">
        <v>1504</v>
      </c>
      <c r="B1506" s="5">
        <v>0.88432599999999995</v>
      </c>
      <c r="C1506" s="5">
        <v>1.0002899999999999</v>
      </c>
      <c r="D1506" s="5">
        <v>1.1211800000000001</v>
      </c>
      <c r="E1506" s="3">
        <v>2240.39</v>
      </c>
      <c r="F1506" s="5">
        <v>0.17830399999999999</v>
      </c>
      <c r="G1506" s="5">
        <v>1.5229600000000001</v>
      </c>
      <c r="H1506" s="5">
        <v>1.5333600000000001</v>
      </c>
    </row>
    <row r="1507" spans="1:8" x14ac:dyDescent="0.3">
      <c r="A1507">
        <v>1505</v>
      </c>
      <c r="B1507" s="5">
        <v>0.88491399999999998</v>
      </c>
      <c r="C1507" s="5">
        <v>1.00092</v>
      </c>
      <c r="D1507" s="5">
        <v>1.1218600000000001</v>
      </c>
      <c r="E1507" s="3">
        <v>2240.5700000000002</v>
      </c>
      <c r="F1507" s="5">
        <v>0.17836199999999999</v>
      </c>
      <c r="G1507" s="5">
        <v>1.52284</v>
      </c>
      <c r="H1507" s="5">
        <v>1.53325</v>
      </c>
    </row>
    <row r="1508" spans="1:8" x14ac:dyDescent="0.3">
      <c r="A1508">
        <v>1506</v>
      </c>
      <c r="B1508" s="5">
        <v>0.88550200000000001</v>
      </c>
      <c r="C1508" s="5">
        <v>1.00156</v>
      </c>
      <c r="D1508" s="5">
        <v>1.1225400000000001</v>
      </c>
      <c r="E1508" s="3">
        <v>2240.75</v>
      </c>
      <c r="F1508" s="5">
        <v>0.178421</v>
      </c>
      <c r="G1508" s="5">
        <v>1.5227200000000001</v>
      </c>
      <c r="H1508" s="5">
        <v>1.5331399999999999</v>
      </c>
    </row>
    <row r="1509" spans="1:8" x14ac:dyDescent="0.3">
      <c r="A1509">
        <v>1507</v>
      </c>
      <c r="B1509" s="5">
        <v>0.88609000000000004</v>
      </c>
      <c r="C1509" s="5">
        <v>1.0021899999999999</v>
      </c>
      <c r="D1509" s="5">
        <v>1.1232200000000001</v>
      </c>
      <c r="E1509" s="3">
        <v>2240.92</v>
      </c>
      <c r="F1509" s="5">
        <v>0.178479</v>
      </c>
      <c r="G1509" s="5">
        <v>1.5226</v>
      </c>
      <c r="H1509" s="5">
        <v>1.53302</v>
      </c>
    </row>
    <row r="1510" spans="1:8" x14ac:dyDescent="0.3">
      <c r="A1510">
        <v>1508</v>
      </c>
      <c r="B1510" s="5">
        <v>0.88667799999999997</v>
      </c>
      <c r="C1510" s="5">
        <v>1.0028300000000001</v>
      </c>
      <c r="D1510" s="5">
        <v>1.1238999999999999</v>
      </c>
      <c r="E1510" s="3">
        <v>2241.1</v>
      </c>
      <c r="F1510" s="5">
        <v>0.178537</v>
      </c>
      <c r="G1510" s="5">
        <v>1.5224800000000001</v>
      </c>
      <c r="H1510" s="5">
        <v>1.53291</v>
      </c>
    </row>
    <row r="1511" spans="1:8" x14ac:dyDescent="0.3">
      <c r="A1511">
        <v>1509</v>
      </c>
      <c r="B1511" s="5">
        <v>0.887266</v>
      </c>
      <c r="C1511" s="5">
        <v>1.00346</v>
      </c>
      <c r="D1511" s="5">
        <v>1.1245799999999999</v>
      </c>
      <c r="E1511" s="3">
        <v>2241.2800000000002</v>
      </c>
      <c r="F1511" s="5">
        <v>0.178595</v>
      </c>
      <c r="G1511" s="5">
        <v>1.5223599999999999</v>
      </c>
      <c r="H1511" s="5">
        <v>1.5327999999999999</v>
      </c>
    </row>
    <row r="1512" spans="1:8" x14ac:dyDescent="0.3">
      <c r="A1512">
        <v>1510</v>
      </c>
      <c r="B1512" s="5">
        <v>0.88785400000000003</v>
      </c>
      <c r="C1512" s="5">
        <v>1.0041</v>
      </c>
      <c r="D1512" s="5">
        <v>1.1252599999999999</v>
      </c>
      <c r="E1512" s="3">
        <v>2241.46</v>
      </c>
      <c r="F1512" s="5">
        <v>0.17865300000000001</v>
      </c>
      <c r="G1512" s="5">
        <v>1.52223</v>
      </c>
      <c r="H1512" s="5">
        <v>1.53268</v>
      </c>
    </row>
    <row r="1513" spans="1:8" x14ac:dyDescent="0.3">
      <c r="A1513">
        <v>1511</v>
      </c>
      <c r="B1513" s="5">
        <v>0.88844199999999995</v>
      </c>
      <c r="C1513" s="5">
        <v>1.0047299999999999</v>
      </c>
      <c r="D1513" s="5">
        <v>1.1259399999999999</v>
      </c>
      <c r="E1513" s="3">
        <v>2241.64</v>
      </c>
      <c r="F1513" s="5">
        <v>0.17871100000000001</v>
      </c>
      <c r="G1513" s="5">
        <v>1.5221100000000001</v>
      </c>
      <c r="H1513" s="5">
        <v>1.53257</v>
      </c>
    </row>
    <row r="1514" spans="1:8" x14ac:dyDescent="0.3">
      <c r="A1514">
        <v>1512</v>
      </c>
      <c r="B1514" s="5">
        <v>0.88902999999999999</v>
      </c>
      <c r="C1514" s="5">
        <v>1.0053700000000001</v>
      </c>
      <c r="D1514" s="5">
        <v>1.1266099999999999</v>
      </c>
      <c r="E1514" s="3">
        <v>2241.8200000000002</v>
      </c>
      <c r="F1514" s="5">
        <v>0.17876900000000001</v>
      </c>
      <c r="G1514" s="5">
        <v>1.52199</v>
      </c>
      <c r="H1514" s="5">
        <v>1.5324599999999999</v>
      </c>
    </row>
    <row r="1515" spans="1:8" x14ac:dyDescent="0.3">
      <c r="A1515">
        <v>1513</v>
      </c>
      <c r="B1515" s="5">
        <v>0.88961800000000002</v>
      </c>
      <c r="C1515" s="5">
        <v>1.006</v>
      </c>
      <c r="D1515" s="5">
        <v>1.1272899999999999</v>
      </c>
      <c r="E1515" s="3">
        <v>2242</v>
      </c>
      <c r="F1515" s="5">
        <v>0.17882700000000001</v>
      </c>
      <c r="G1515" s="5">
        <v>1.5218700000000001</v>
      </c>
      <c r="H1515" s="5">
        <v>1.53234</v>
      </c>
    </row>
    <row r="1516" spans="1:8" x14ac:dyDescent="0.3">
      <c r="A1516">
        <v>1514</v>
      </c>
      <c r="B1516" s="5">
        <v>0.89020600000000005</v>
      </c>
      <c r="C1516" s="5">
        <v>1.00664</v>
      </c>
      <c r="D1516" s="5">
        <v>1.1279699999999999</v>
      </c>
      <c r="E1516" s="3">
        <v>2242.1799999999998</v>
      </c>
      <c r="F1516" s="5">
        <v>0.17888399999999999</v>
      </c>
      <c r="G1516" s="5">
        <v>1.5217499999999999</v>
      </c>
      <c r="H1516" s="5">
        <v>1.53223</v>
      </c>
    </row>
    <row r="1517" spans="1:8" x14ac:dyDescent="0.3">
      <c r="A1517">
        <v>1515</v>
      </c>
      <c r="B1517" s="5">
        <v>0.89079399999999997</v>
      </c>
      <c r="C1517" s="5">
        <v>1.0072700000000001</v>
      </c>
      <c r="D1517" s="5">
        <v>1.1286499999999999</v>
      </c>
      <c r="E1517" s="3">
        <v>2242.35</v>
      </c>
      <c r="F1517" s="5">
        <v>0.17894199999999999</v>
      </c>
      <c r="G1517" s="5">
        <v>1.52163</v>
      </c>
      <c r="H1517" s="5">
        <v>1.5321100000000001</v>
      </c>
    </row>
    <row r="1518" spans="1:8" x14ac:dyDescent="0.3">
      <c r="A1518">
        <v>1516</v>
      </c>
      <c r="B1518" s="5">
        <v>0.89138200000000001</v>
      </c>
      <c r="C1518" s="5">
        <v>1.0079100000000001</v>
      </c>
      <c r="D1518" s="5">
        <v>1.1293299999999999</v>
      </c>
      <c r="E1518" s="3">
        <v>2242.5300000000002</v>
      </c>
      <c r="F1518" s="5">
        <v>0.17899899999999999</v>
      </c>
      <c r="G1518" s="5">
        <v>1.5215099999999999</v>
      </c>
      <c r="H1518" s="5">
        <v>1.532</v>
      </c>
    </row>
    <row r="1519" spans="1:8" x14ac:dyDescent="0.3">
      <c r="A1519">
        <v>1517</v>
      </c>
      <c r="B1519" s="5">
        <v>0.89197000000000004</v>
      </c>
      <c r="C1519" s="5">
        <v>1.00854</v>
      </c>
      <c r="D1519" s="5">
        <v>1.13001</v>
      </c>
      <c r="E1519" s="3">
        <v>2242.71</v>
      </c>
      <c r="F1519" s="5">
        <v>0.17905699999999999</v>
      </c>
      <c r="G1519" s="5">
        <v>1.52139</v>
      </c>
      <c r="H1519" s="5">
        <v>1.53189</v>
      </c>
    </row>
    <row r="1520" spans="1:8" x14ac:dyDescent="0.3">
      <c r="A1520">
        <v>1518</v>
      </c>
      <c r="B1520" s="5">
        <v>0.89255799999999996</v>
      </c>
      <c r="C1520" s="5">
        <v>1.0091699999999999</v>
      </c>
      <c r="D1520" s="5">
        <v>1.13069</v>
      </c>
      <c r="E1520" s="3">
        <v>2242.89</v>
      </c>
      <c r="F1520" s="5">
        <v>0.179114</v>
      </c>
      <c r="G1520" s="5">
        <v>1.5212600000000001</v>
      </c>
      <c r="H1520" s="5">
        <v>1.5317700000000001</v>
      </c>
    </row>
    <row r="1521" spans="1:8" x14ac:dyDescent="0.3">
      <c r="A1521">
        <v>1519</v>
      </c>
      <c r="B1521" s="5">
        <v>0.893146</v>
      </c>
      <c r="C1521" s="5">
        <v>1.0098100000000001</v>
      </c>
      <c r="D1521" s="5">
        <v>1.1313599999999999</v>
      </c>
      <c r="E1521" s="3">
        <v>2243.0700000000002</v>
      </c>
      <c r="F1521" s="5">
        <v>0.179171</v>
      </c>
      <c r="G1521" s="5">
        <v>1.5211399999999999</v>
      </c>
      <c r="H1521" s="5">
        <v>1.53166</v>
      </c>
    </row>
    <row r="1522" spans="1:8" x14ac:dyDescent="0.3">
      <c r="A1522">
        <v>1520</v>
      </c>
      <c r="B1522" s="5">
        <v>0.89373400000000003</v>
      </c>
      <c r="C1522" s="5">
        <v>1.01044</v>
      </c>
      <c r="D1522" s="5">
        <v>1.1320399999999999</v>
      </c>
      <c r="E1522" s="3">
        <v>2243.25</v>
      </c>
      <c r="F1522" s="5">
        <v>0.179228</v>
      </c>
      <c r="G1522" s="5">
        <v>1.52102</v>
      </c>
      <c r="H1522" s="5">
        <v>1.5315399999999999</v>
      </c>
    </row>
    <row r="1523" spans="1:8" x14ac:dyDescent="0.3">
      <c r="A1523">
        <v>1521</v>
      </c>
      <c r="B1523" s="5">
        <v>0.89432199999999995</v>
      </c>
      <c r="C1523" s="5">
        <v>1.01108</v>
      </c>
      <c r="D1523" s="5">
        <v>1.1327199999999999</v>
      </c>
      <c r="E1523" s="3">
        <v>2243.4299999999998</v>
      </c>
      <c r="F1523" s="5">
        <v>0.179285</v>
      </c>
      <c r="G1523" s="5">
        <v>1.5208999999999999</v>
      </c>
      <c r="H1523" s="5">
        <v>1.5314300000000001</v>
      </c>
    </row>
    <row r="1524" spans="1:8" x14ac:dyDescent="0.3">
      <c r="A1524">
        <v>1522</v>
      </c>
      <c r="B1524" s="5">
        <v>0.89490899999999995</v>
      </c>
      <c r="C1524" s="5">
        <v>1.0117100000000001</v>
      </c>
      <c r="D1524" s="5">
        <v>1.1334</v>
      </c>
      <c r="E1524" s="3">
        <v>2243.61</v>
      </c>
      <c r="F1524" s="5">
        <v>0.179342</v>
      </c>
      <c r="G1524" s="5">
        <v>1.52078</v>
      </c>
      <c r="H1524" s="5">
        <v>1.53132</v>
      </c>
    </row>
    <row r="1525" spans="1:8" x14ac:dyDescent="0.3">
      <c r="A1525">
        <v>1523</v>
      </c>
      <c r="B1525" s="5">
        <v>0.89549699999999999</v>
      </c>
      <c r="C1525" s="5">
        <v>1.0123500000000001</v>
      </c>
      <c r="D1525" s="5">
        <v>1.13408</v>
      </c>
      <c r="E1525" s="3">
        <v>2243.79</v>
      </c>
      <c r="F1525" s="5">
        <v>0.179399</v>
      </c>
      <c r="G1525" s="5">
        <v>1.5206599999999999</v>
      </c>
      <c r="H1525" s="5">
        <v>1.5311999999999999</v>
      </c>
    </row>
    <row r="1526" spans="1:8" x14ac:dyDescent="0.3">
      <c r="A1526">
        <v>1524</v>
      </c>
      <c r="B1526" s="5">
        <v>0.89608500000000002</v>
      </c>
      <c r="C1526" s="5">
        <v>1.01298</v>
      </c>
      <c r="D1526" s="5">
        <v>1.1347499999999999</v>
      </c>
      <c r="E1526" s="3">
        <v>2243.9699999999998</v>
      </c>
      <c r="F1526" s="5">
        <v>0.179455</v>
      </c>
      <c r="G1526" s="5">
        <v>1.5205299999999999</v>
      </c>
      <c r="H1526" s="5">
        <v>1.5310900000000001</v>
      </c>
    </row>
    <row r="1527" spans="1:8" x14ac:dyDescent="0.3">
      <c r="A1527">
        <v>1525</v>
      </c>
      <c r="B1527" s="5">
        <v>0.89667300000000005</v>
      </c>
      <c r="C1527" s="5">
        <v>1.01362</v>
      </c>
      <c r="D1527" s="5">
        <v>1.1354299999999999</v>
      </c>
      <c r="E1527" s="3">
        <v>2244.15</v>
      </c>
      <c r="F1527" s="5">
        <v>0.179512</v>
      </c>
      <c r="G1527" s="5">
        <v>1.52041</v>
      </c>
      <c r="H1527" s="5">
        <v>1.5309699999999999</v>
      </c>
    </row>
    <row r="1528" spans="1:8" x14ac:dyDescent="0.3">
      <c r="A1528">
        <v>1526</v>
      </c>
      <c r="B1528" s="5">
        <v>0.89726099999999998</v>
      </c>
      <c r="C1528" s="5">
        <v>1.0142500000000001</v>
      </c>
      <c r="D1528" s="5">
        <v>1.13611</v>
      </c>
      <c r="E1528" s="3">
        <v>2244.33</v>
      </c>
      <c r="F1528" s="5">
        <v>0.17956900000000001</v>
      </c>
      <c r="G1528" s="5">
        <v>1.5202899999999999</v>
      </c>
      <c r="H1528" s="5">
        <v>1.5308600000000001</v>
      </c>
    </row>
    <row r="1529" spans="1:8" x14ac:dyDescent="0.3">
      <c r="A1529">
        <v>1527</v>
      </c>
      <c r="B1529" s="5">
        <v>0.89784900000000001</v>
      </c>
      <c r="C1529" s="5">
        <v>1.01488</v>
      </c>
      <c r="D1529" s="5">
        <v>1.13679</v>
      </c>
      <c r="E1529" s="3">
        <v>2244.5100000000002</v>
      </c>
      <c r="F1529" s="5">
        <v>0.17962500000000001</v>
      </c>
      <c r="G1529" s="5">
        <v>1.52017</v>
      </c>
      <c r="H1529" s="5">
        <v>1.5307500000000001</v>
      </c>
    </row>
    <row r="1530" spans="1:8" x14ac:dyDescent="0.3">
      <c r="A1530">
        <v>1528</v>
      </c>
      <c r="B1530" s="5">
        <v>0.89843700000000004</v>
      </c>
      <c r="C1530" s="5">
        <v>1.01552</v>
      </c>
      <c r="D1530" s="5">
        <v>1.1374599999999999</v>
      </c>
      <c r="E1530" s="3">
        <v>2244.69</v>
      </c>
      <c r="F1530" s="5">
        <v>0.17968100000000001</v>
      </c>
      <c r="G1530" s="5">
        <v>1.5200499999999999</v>
      </c>
      <c r="H1530" s="5">
        <v>1.5306299999999999</v>
      </c>
    </row>
    <row r="1531" spans="1:8" x14ac:dyDescent="0.3">
      <c r="A1531">
        <v>1529</v>
      </c>
      <c r="B1531" s="5">
        <v>0.89902499999999996</v>
      </c>
      <c r="C1531" s="5">
        <v>1.0161500000000001</v>
      </c>
      <c r="D1531" s="5">
        <v>1.1381399999999999</v>
      </c>
      <c r="E1531" s="3">
        <v>2244.87</v>
      </c>
      <c r="F1531" s="5">
        <v>0.17973800000000001</v>
      </c>
      <c r="G1531" s="5">
        <v>1.51993</v>
      </c>
      <c r="H1531" s="5">
        <v>1.5305200000000001</v>
      </c>
    </row>
    <row r="1532" spans="1:8" x14ac:dyDescent="0.3">
      <c r="A1532">
        <v>1530</v>
      </c>
      <c r="B1532" s="5">
        <v>0.899613</v>
      </c>
      <c r="C1532" s="5">
        <v>1.0167900000000001</v>
      </c>
      <c r="D1532" s="5">
        <v>1.1388199999999999</v>
      </c>
      <c r="E1532" s="3">
        <v>2245.04</v>
      </c>
      <c r="F1532" s="5">
        <v>0.17979400000000001</v>
      </c>
      <c r="G1532" s="5">
        <v>1.5198</v>
      </c>
      <c r="H1532" s="5">
        <v>1.5304</v>
      </c>
    </row>
    <row r="1533" spans="1:8" x14ac:dyDescent="0.3">
      <c r="A1533">
        <v>1531</v>
      </c>
      <c r="B1533" s="5">
        <v>0.90020100000000003</v>
      </c>
      <c r="C1533" s="5">
        <v>1.01742</v>
      </c>
      <c r="D1533" s="5">
        <v>1.1394899999999999</v>
      </c>
      <c r="E1533" s="3">
        <v>2245.2199999999998</v>
      </c>
      <c r="F1533" s="5">
        <v>0.17985000000000001</v>
      </c>
      <c r="G1533" s="5">
        <v>1.5196799999999999</v>
      </c>
      <c r="H1533" s="5">
        <v>1.5302899999999999</v>
      </c>
    </row>
    <row r="1534" spans="1:8" x14ac:dyDescent="0.3">
      <c r="A1534">
        <v>1532</v>
      </c>
      <c r="B1534" s="5">
        <v>0.90078899999999995</v>
      </c>
      <c r="C1534" s="5">
        <v>1.0180499999999999</v>
      </c>
      <c r="D1534" s="5">
        <v>1.1401699999999999</v>
      </c>
      <c r="E1534" s="3">
        <v>2245.4</v>
      </c>
      <c r="F1534" s="5">
        <v>0.17990600000000001</v>
      </c>
      <c r="G1534" s="5">
        <v>1.51956</v>
      </c>
      <c r="H1534" s="5">
        <v>1.53017</v>
      </c>
    </row>
    <row r="1535" spans="1:8" x14ac:dyDescent="0.3">
      <c r="A1535">
        <v>1533</v>
      </c>
      <c r="B1535" s="5">
        <v>0.90137699999999998</v>
      </c>
      <c r="C1535" s="5">
        <v>1.0186900000000001</v>
      </c>
      <c r="D1535" s="5">
        <v>1.1408499999999999</v>
      </c>
      <c r="E1535" s="3">
        <v>2245.58</v>
      </c>
      <c r="F1535" s="5">
        <v>0.17996200000000001</v>
      </c>
      <c r="G1535" s="5">
        <v>1.5194399999999999</v>
      </c>
      <c r="H1535" s="5">
        <v>1.53006</v>
      </c>
    </row>
    <row r="1536" spans="1:8" x14ac:dyDescent="0.3">
      <c r="A1536">
        <v>1534</v>
      </c>
      <c r="B1536" s="5">
        <v>0.90196500000000002</v>
      </c>
      <c r="C1536" s="5">
        <v>1.01932</v>
      </c>
      <c r="D1536" s="5">
        <v>1.1415200000000001</v>
      </c>
      <c r="E1536" s="3">
        <v>2245.7600000000002</v>
      </c>
      <c r="F1536" s="5">
        <v>0.18001700000000001</v>
      </c>
      <c r="G1536" s="5">
        <v>1.51932</v>
      </c>
      <c r="H1536" s="5">
        <v>1.5299499999999999</v>
      </c>
    </row>
    <row r="1537" spans="1:8" x14ac:dyDescent="0.3">
      <c r="A1537">
        <v>1535</v>
      </c>
      <c r="B1537" s="5">
        <v>0.90255300000000005</v>
      </c>
      <c r="C1537" s="5">
        <v>1.0199499999999999</v>
      </c>
      <c r="D1537" s="5">
        <v>1.1422000000000001</v>
      </c>
      <c r="E1537" s="3">
        <v>2245.94</v>
      </c>
      <c r="F1537" s="5">
        <v>0.18007300000000001</v>
      </c>
      <c r="G1537" s="5">
        <v>1.5192000000000001</v>
      </c>
      <c r="H1537" s="5">
        <v>1.52983</v>
      </c>
    </row>
    <row r="1538" spans="1:8" x14ac:dyDescent="0.3">
      <c r="A1538">
        <v>1536</v>
      </c>
      <c r="B1538" s="5">
        <v>0.90314099999999997</v>
      </c>
      <c r="C1538" s="5">
        <v>1.0205900000000001</v>
      </c>
      <c r="D1538" s="5">
        <v>1.1428799999999999</v>
      </c>
      <c r="E1538" s="3">
        <v>2246.12</v>
      </c>
      <c r="F1538" s="5">
        <v>0.18012900000000001</v>
      </c>
      <c r="G1538" s="5">
        <v>1.5190699999999999</v>
      </c>
      <c r="H1538" s="5">
        <v>1.52972</v>
      </c>
    </row>
    <row r="1539" spans="1:8" x14ac:dyDescent="0.3">
      <c r="A1539">
        <v>1537</v>
      </c>
      <c r="B1539" s="5">
        <v>0.903729</v>
      </c>
      <c r="C1539" s="5">
        <v>1.02122</v>
      </c>
      <c r="D1539" s="5">
        <v>1.1435500000000001</v>
      </c>
      <c r="E1539" s="3">
        <v>2246.3000000000002</v>
      </c>
      <c r="F1539" s="5">
        <v>0.18018400000000001</v>
      </c>
      <c r="G1539" s="5">
        <v>1.51895</v>
      </c>
      <c r="H1539" s="5">
        <v>1.5296000000000001</v>
      </c>
    </row>
    <row r="1540" spans="1:8" x14ac:dyDescent="0.3">
      <c r="A1540">
        <v>1538</v>
      </c>
      <c r="B1540" s="5">
        <v>0.90431700000000004</v>
      </c>
      <c r="C1540" s="5">
        <v>1.02186</v>
      </c>
      <c r="D1540" s="5">
        <v>1.1442300000000001</v>
      </c>
      <c r="E1540" s="3">
        <v>2246.4899999999998</v>
      </c>
      <c r="F1540" s="5">
        <v>0.18024000000000001</v>
      </c>
      <c r="G1540" s="5">
        <v>1.5188299999999999</v>
      </c>
      <c r="H1540" s="5">
        <v>1.52949</v>
      </c>
    </row>
    <row r="1541" spans="1:8" x14ac:dyDescent="0.3">
      <c r="A1541">
        <v>1539</v>
      </c>
      <c r="B1541" s="5">
        <v>0.90490499999999996</v>
      </c>
      <c r="C1541" s="5">
        <v>1.0224899999999999</v>
      </c>
      <c r="D1541" s="5">
        <v>1.1449100000000001</v>
      </c>
      <c r="E1541" s="3">
        <v>2246.67</v>
      </c>
      <c r="F1541" s="5">
        <v>0.18029500000000001</v>
      </c>
      <c r="G1541" s="5">
        <v>1.51871</v>
      </c>
      <c r="H1541" s="5">
        <v>1.5293699999999999</v>
      </c>
    </row>
    <row r="1542" spans="1:8" x14ac:dyDescent="0.3">
      <c r="A1542">
        <v>1540</v>
      </c>
      <c r="B1542" s="5">
        <v>0.90549299999999999</v>
      </c>
      <c r="C1542" s="5">
        <v>1.02312</v>
      </c>
      <c r="D1542" s="5">
        <v>1.14558</v>
      </c>
      <c r="E1542" s="3">
        <v>2246.85</v>
      </c>
      <c r="F1542" s="5">
        <v>0.18035000000000001</v>
      </c>
      <c r="G1542" s="5">
        <v>1.5185900000000001</v>
      </c>
      <c r="H1542" s="5">
        <v>1.5292600000000001</v>
      </c>
    </row>
    <row r="1543" spans="1:8" x14ac:dyDescent="0.3">
      <c r="A1543">
        <v>1541</v>
      </c>
      <c r="B1543" s="5">
        <v>0.90608100000000003</v>
      </c>
      <c r="C1543" s="5">
        <v>1.02376</v>
      </c>
      <c r="D1543" s="5">
        <v>1.1462600000000001</v>
      </c>
      <c r="E1543" s="3">
        <v>2247.0300000000002</v>
      </c>
      <c r="F1543" s="5">
        <v>0.18040500000000001</v>
      </c>
      <c r="G1543" s="5">
        <v>1.5184599999999999</v>
      </c>
      <c r="H1543" s="5">
        <v>1.5291399999999999</v>
      </c>
    </row>
    <row r="1544" spans="1:8" x14ac:dyDescent="0.3">
      <c r="A1544">
        <v>1542</v>
      </c>
      <c r="B1544" s="5">
        <v>0.90666899999999995</v>
      </c>
      <c r="C1544" s="5">
        <v>1.0243899999999999</v>
      </c>
      <c r="D1544" s="5">
        <v>1.14693</v>
      </c>
      <c r="E1544" s="3">
        <v>2247.21</v>
      </c>
      <c r="F1544" s="5">
        <v>0.18046000000000001</v>
      </c>
      <c r="G1544" s="5">
        <v>1.51834</v>
      </c>
      <c r="H1544" s="5">
        <v>1.5290299999999999</v>
      </c>
    </row>
    <row r="1545" spans="1:8" x14ac:dyDescent="0.3">
      <c r="A1545">
        <v>1543</v>
      </c>
      <c r="B1545" s="5">
        <v>0.90725699999999998</v>
      </c>
      <c r="C1545" s="5">
        <v>1.02502</v>
      </c>
      <c r="D1545" s="5">
        <v>1.14761</v>
      </c>
      <c r="E1545" s="3">
        <v>2247.39</v>
      </c>
      <c r="F1545" s="5">
        <v>0.18051500000000001</v>
      </c>
      <c r="G1545" s="5">
        <v>1.5182199999999999</v>
      </c>
      <c r="H1545" s="5">
        <v>1.52891</v>
      </c>
    </row>
    <row r="1546" spans="1:8" x14ac:dyDescent="0.3">
      <c r="A1546">
        <v>1544</v>
      </c>
      <c r="B1546" s="5">
        <v>0.90784500000000001</v>
      </c>
      <c r="C1546" s="5">
        <v>1.02566</v>
      </c>
      <c r="D1546" s="5">
        <v>1.14828</v>
      </c>
      <c r="E1546" s="3">
        <v>2247.5700000000002</v>
      </c>
      <c r="F1546" s="5">
        <v>0.18057000000000001</v>
      </c>
      <c r="G1546" s="5">
        <v>1.5181</v>
      </c>
      <c r="H1546" s="5">
        <v>1.5287999999999999</v>
      </c>
    </row>
    <row r="1547" spans="1:8" x14ac:dyDescent="0.3">
      <c r="A1547">
        <v>1545</v>
      </c>
      <c r="B1547" s="5">
        <v>0.90843300000000005</v>
      </c>
      <c r="C1547" s="5">
        <v>1.0262899999999999</v>
      </c>
      <c r="D1547" s="5">
        <v>1.14896</v>
      </c>
      <c r="E1547" s="3">
        <v>2247.75</v>
      </c>
      <c r="F1547" s="5">
        <v>0.18062500000000001</v>
      </c>
      <c r="G1547" s="5">
        <v>1.5179800000000001</v>
      </c>
      <c r="H1547" s="5">
        <v>1.5286900000000001</v>
      </c>
    </row>
    <row r="1548" spans="1:8" x14ac:dyDescent="0.3">
      <c r="A1548">
        <v>1546</v>
      </c>
      <c r="B1548" s="5">
        <v>0.90902099999999997</v>
      </c>
      <c r="C1548" s="5">
        <v>1.0269200000000001</v>
      </c>
      <c r="D1548" s="5">
        <v>1.1496299999999999</v>
      </c>
      <c r="E1548" s="3">
        <v>2247.9299999999998</v>
      </c>
      <c r="F1548" s="5">
        <v>0.18068000000000001</v>
      </c>
      <c r="G1548" s="5">
        <v>1.5178499999999999</v>
      </c>
      <c r="H1548" s="5">
        <v>1.52857</v>
      </c>
    </row>
    <row r="1549" spans="1:8" x14ac:dyDescent="0.3">
      <c r="A1549">
        <v>1547</v>
      </c>
      <c r="B1549" s="5">
        <v>0.909609</v>
      </c>
      <c r="C1549" s="5">
        <v>1.02756</v>
      </c>
      <c r="D1549" s="5">
        <v>1.1503099999999999</v>
      </c>
      <c r="E1549" s="3">
        <v>2248.11</v>
      </c>
      <c r="F1549" s="5">
        <v>0.18073400000000001</v>
      </c>
      <c r="G1549" s="5">
        <v>1.51773</v>
      </c>
      <c r="H1549" s="5">
        <v>1.5284599999999999</v>
      </c>
    </row>
    <row r="1550" spans="1:8" x14ac:dyDescent="0.3">
      <c r="A1550">
        <v>1548</v>
      </c>
      <c r="B1550" s="5">
        <v>0.91019700000000003</v>
      </c>
      <c r="C1550" s="5">
        <v>1.0281899999999999</v>
      </c>
      <c r="D1550" s="5">
        <v>1.1509799999999999</v>
      </c>
      <c r="E1550" s="3">
        <v>2248.29</v>
      </c>
      <c r="F1550" s="5">
        <v>0.18078900000000001</v>
      </c>
      <c r="G1550" s="5">
        <v>1.5176099999999999</v>
      </c>
      <c r="H1550" s="5">
        <v>1.52834</v>
      </c>
    </row>
    <row r="1551" spans="1:8" x14ac:dyDescent="0.3">
      <c r="A1551">
        <v>1549</v>
      </c>
      <c r="B1551" s="5">
        <v>0.91078499999999996</v>
      </c>
      <c r="C1551" s="5">
        <v>1.0288200000000001</v>
      </c>
      <c r="D1551" s="5">
        <v>1.1516599999999999</v>
      </c>
      <c r="E1551" s="3">
        <v>2248.4699999999998</v>
      </c>
      <c r="F1551" s="5">
        <v>0.180843</v>
      </c>
      <c r="G1551" s="5">
        <v>1.51749</v>
      </c>
      <c r="H1551" s="5">
        <v>1.52823</v>
      </c>
    </row>
    <row r="1552" spans="1:8" x14ac:dyDescent="0.3">
      <c r="A1552">
        <v>1550</v>
      </c>
      <c r="B1552" s="5">
        <v>0.91137299999999999</v>
      </c>
      <c r="C1552" s="5">
        <v>1.02945</v>
      </c>
      <c r="D1552" s="5">
        <v>1.1523300000000001</v>
      </c>
      <c r="E1552" s="3">
        <v>2248.65</v>
      </c>
      <c r="F1552" s="5">
        <v>0.180898</v>
      </c>
      <c r="G1552" s="5">
        <v>1.5173700000000001</v>
      </c>
      <c r="H1552" s="5">
        <v>1.5281100000000001</v>
      </c>
    </row>
    <row r="1553" spans="1:8" x14ac:dyDescent="0.3">
      <c r="A1553">
        <v>1551</v>
      </c>
      <c r="B1553" s="5">
        <v>0.91196100000000002</v>
      </c>
      <c r="C1553" s="5">
        <v>1.03009</v>
      </c>
      <c r="D1553" s="5">
        <v>1.1530100000000001</v>
      </c>
      <c r="E1553" s="3">
        <v>2248.83</v>
      </c>
      <c r="F1553" s="5">
        <v>0.180952</v>
      </c>
      <c r="G1553" s="5">
        <v>1.5172399999999999</v>
      </c>
      <c r="H1553" s="5">
        <v>1.528</v>
      </c>
    </row>
    <row r="1554" spans="1:8" x14ac:dyDescent="0.3">
      <c r="A1554">
        <v>1552</v>
      </c>
      <c r="B1554" s="5">
        <v>0.91254900000000005</v>
      </c>
      <c r="C1554" s="5">
        <v>1.0307200000000001</v>
      </c>
      <c r="D1554" s="5">
        <v>1.15368</v>
      </c>
      <c r="E1554" s="3">
        <v>2249.0100000000002</v>
      </c>
      <c r="F1554" s="5">
        <v>0.181006</v>
      </c>
      <c r="G1554" s="5">
        <v>1.51712</v>
      </c>
      <c r="H1554" s="5">
        <v>1.5278799999999999</v>
      </c>
    </row>
    <row r="1555" spans="1:8" x14ac:dyDescent="0.3">
      <c r="A1555">
        <v>1553</v>
      </c>
      <c r="B1555" s="5">
        <v>0.91313699999999998</v>
      </c>
      <c r="C1555" s="5">
        <v>1.03135</v>
      </c>
      <c r="D1555" s="5">
        <v>1.1543600000000001</v>
      </c>
      <c r="E1555" s="3">
        <v>2249.19</v>
      </c>
      <c r="F1555" s="5">
        <v>0.18106</v>
      </c>
      <c r="G1555" s="5">
        <v>1.5169999999999999</v>
      </c>
      <c r="H1555" s="5">
        <v>1.5277700000000001</v>
      </c>
    </row>
    <row r="1556" spans="1:8" x14ac:dyDescent="0.3">
      <c r="A1556">
        <v>1554</v>
      </c>
      <c r="B1556" s="5">
        <v>0.91372500000000001</v>
      </c>
      <c r="C1556" s="5">
        <v>1.03199</v>
      </c>
      <c r="D1556" s="5">
        <v>1.15503</v>
      </c>
      <c r="E1556" s="3">
        <v>2249.38</v>
      </c>
      <c r="F1556" s="5">
        <v>0.181114</v>
      </c>
      <c r="G1556" s="5">
        <v>1.51688</v>
      </c>
      <c r="H1556" s="5">
        <v>1.52765</v>
      </c>
    </row>
    <row r="1557" spans="1:8" x14ac:dyDescent="0.3">
      <c r="A1557">
        <v>1555</v>
      </c>
      <c r="B1557" s="5">
        <v>0.91431300000000004</v>
      </c>
      <c r="C1557" s="5">
        <v>1.0326200000000001</v>
      </c>
      <c r="D1557" s="5">
        <v>1.15571</v>
      </c>
      <c r="E1557" s="3">
        <v>2249.56</v>
      </c>
      <c r="F1557" s="5">
        <v>0.181168</v>
      </c>
      <c r="G1557" s="5">
        <v>1.5167600000000001</v>
      </c>
      <c r="H1557" s="5">
        <v>1.5275399999999999</v>
      </c>
    </row>
    <row r="1558" spans="1:8" x14ac:dyDescent="0.3">
      <c r="A1558">
        <v>1556</v>
      </c>
      <c r="B1558" s="5">
        <v>0.91490099999999996</v>
      </c>
      <c r="C1558" s="5">
        <v>1.03325</v>
      </c>
      <c r="D1558" s="5">
        <v>1.15638</v>
      </c>
      <c r="E1558" s="3">
        <v>2249.7399999999998</v>
      </c>
      <c r="F1558" s="5">
        <v>0.18122199999999999</v>
      </c>
      <c r="G1558" s="5">
        <v>1.5166299999999999</v>
      </c>
      <c r="H1558" s="5">
        <v>1.52742</v>
      </c>
    </row>
    <row r="1559" spans="1:8" x14ac:dyDescent="0.3">
      <c r="A1559">
        <v>1557</v>
      </c>
      <c r="B1559" s="5">
        <v>0.915489</v>
      </c>
      <c r="C1559" s="5">
        <v>1.0338799999999999</v>
      </c>
      <c r="D1559" s="5">
        <v>1.15706</v>
      </c>
      <c r="E1559" s="3">
        <v>2249.92</v>
      </c>
      <c r="F1559" s="5">
        <v>0.18127499999999999</v>
      </c>
      <c r="G1559" s="5">
        <v>1.51651</v>
      </c>
      <c r="H1559" s="5">
        <v>1.5273099999999999</v>
      </c>
    </row>
    <row r="1560" spans="1:8" x14ac:dyDescent="0.3">
      <c r="A1560">
        <v>1558</v>
      </c>
      <c r="B1560" s="5">
        <v>0.91607700000000003</v>
      </c>
      <c r="C1560" s="5">
        <v>1.0345200000000001</v>
      </c>
      <c r="D1560" s="5">
        <v>1.1577299999999999</v>
      </c>
      <c r="E1560" s="3">
        <v>2250.1</v>
      </c>
      <c r="F1560" s="5">
        <v>0.18132899999999999</v>
      </c>
      <c r="G1560" s="5">
        <v>1.5163899999999999</v>
      </c>
      <c r="H1560" s="5">
        <v>1.52719</v>
      </c>
    </row>
    <row r="1561" spans="1:8" x14ac:dyDescent="0.3">
      <c r="A1561">
        <v>1559</v>
      </c>
      <c r="B1561" s="5">
        <v>0.91666499999999995</v>
      </c>
      <c r="C1561" s="5">
        <v>1.03515</v>
      </c>
      <c r="D1561" s="5">
        <v>1.1584000000000001</v>
      </c>
      <c r="E1561" s="3">
        <v>2250.2800000000002</v>
      </c>
      <c r="F1561" s="5">
        <v>0.18138299999999999</v>
      </c>
      <c r="G1561" s="5">
        <v>1.51627</v>
      </c>
      <c r="H1561" s="5">
        <v>1.52708</v>
      </c>
    </row>
    <row r="1562" spans="1:8" x14ac:dyDescent="0.3">
      <c r="A1562">
        <v>1560</v>
      </c>
      <c r="B1562" s="5">
        <v>0.91725299999999999</v>
      </c>
      <c r="C1562" s="5">
        <v>1.0357799999999999</v>
      </c>
      <c r="D1562" s="5">
        <v>1.1590800000000001</v>
      </c>
      <c r="E1562" s="3">
        <v>2250.46</v>
      </c>
      <c r="F1562" s="5">
        <v>0.18143599999999999</v>
      </c>
      <c r="G1562" s="5">
        <v>1.5161500000000001</v>
      </c>
      <c r="H1562" s="5">
        <v>1.5269600000000001</v>
      </c>
    </row>
    <row r="1563" spans="1:8" x14ac:dyDescent="0.3">
      <c r="A1563">
        <v>1561</v>
      </c>
      <c r="B1563" s="5">
        <v>0.91784100000000002</v>
      </c>
      <c r="C1563" s="5">
        <v>1.0364100000000001</v>
      </c>
      <c r="D1563" s="5">
        <v>1.1597500000000001</v>
      </c>
      <c r="E1563" s="3">
        <v>2250.64</v>
      </c>
      <c r="F1563" s="5">
        <v>0.18148900000000001</v>
      </c>
      <c r="G1563" s="5">
        <v>1.5160199999999999</v>
      </c>
      <c r="H1563" s="5">
        <v>1.52685</v>
      </c>
    </row>
    <row r="1564" spans="1:8" x14ac:dyDescent="0.3">
      <c r="A1564">
        <v>1562</v>
      </c>
      <c r="B1564" s="5">
        <v>0.91842900000000005</v>
      </c>
      <c r="C1564" s="5">
        <v>1.03705</v>
      </c>
      <c r="D1564" s="5">
        <v>1.16042</v>
      </c>
      <c r="E1564" s="3">
        <v>2250.83</v>
      </c>
      <c r="F1564" s="5">
        <v>0.18154300000000001</v>
      </c>
      <c r="G1564" s="5">
        <v>1.5159</v>
      </c>
      <c r="H1564" s="5">
        <v>1.5267299999999999</v>
      </c>
    </row>
    <row r="1565" spans="1:8" x14ac:dyDescent="0.3">
      <c r="A1565">
        <v>1563</v>
      </c>
      <c r="B1565" s="5">
        <v>0.91901699999999997</v>
      </c>
      <c r="C1565" s="5">
        <v>1.0376799999999999</v>
      </c>
      <c r="D1565" s="5">
        <v>1.1611</v>
      </c>
      <c r="E1565" s="3">
        <v>2251.0100000000002</v>
      </c>
      <c r="F1565" s="5">
        <v>0.18159600000000001</v>
      </c>
      <c r="G1565" s="5">
        <v>1.5157799999999999</v>
      </c>
      <c r="H1565" s="5">
        <v>1.5266200000000001</v>
      </c>
    </row>
    <row r="1566" spans="1:8" x14ac:dyDescent="0.3">
      <c r="A1566">
        <v>1564</v>
      </c>
      <c r="B1566" s="5">
        <v>0.91960500000000001</v>
      </c>
      <c r="C1566" s="5">
        <v>1.0383100000000001</v>
      </c>
      <c r="D1566" s="5">
        <v>1.16177</v>
      </c>
      <c r="E1566" s="3">
        <v>2251.19</v>
      </c>
      <c r="F1566" s="5">
        <v>0.181649</v>
      </c>
      <c r="G1566" s="5">
        <v>1.51566</v>
      </c>
      <c r="H1566" s="5">
        <v>1.5265</v>
      </c>
    </row>
    <row r="1567" spans="1:8" x14ac:dyDescent="0.3">
      <c r="A1567">
        <v>1565</v>
      </c>
      <c r="B1567" s="5">
        <v>0.92019300000000004</v>
      </c>
      <c r="C1567" s="5">
        <v>1.03894</v>
      </c>
      <c r="D1567" s="5">
        <v>1.1624399999999999</v>
      </c>
      <c r="E1567" s="3">
        <v>2251.37</v>
      </c>
      <c r="F1567" s="5">
        <v>0.181702</v>
      </c>
      <c r="G1567" s="5">
        <v>1.51553</v>
      </c>
      <c r="H1567" s="5">
        <v>1.5263899999999999</v>
      </c>
    </row>
    <row r="1568" spans="1:8" x14ac:dyDescent="0.3">
      <c r="A1568">
        <v>1566</v>
      </c>
      <c r="B1568" s="5">
        <v>0.92078099999999996</v>
      </c>
      <c r="C1568" s="5">
        <v>1.0395700000000001</v>
      </c>
      <c r="D1568" s="5">
        <v>1.1631199999999999</v>
      </c>
      <c r="E1568" s="3">
        <v>2251.5500000000002</v>
      </c>
      <c r="F1568" s="5">
        <v>0.181755</v>
      </c>
      <c r="G1568" s="5">
        <v>1.5154099999999999</v>
      </c>
      <c r="H1568" s="5">
        <v>1.52627</v>
      </c>
    </row>
    <row r="1569" spans="1:8" x14ac:dyDescent="0.3">
      <c r="A1569">
        <v>1567</v>
      </c>
      <c r="B1569" s="5">
        <v>0.92136899999999999</v>
      </c>
      <c r="C1569" s="5">
        <v>1.0402100000000001</v>
      </c>
      <c r="D1569" s="5">
        <v>1.1637900000000001</v>
      </c>
      <c r="E1569" s="3">
        <v>2251.73</v>
      </c>
      <c r="F1569" s="5">
        <v>0.181807</v>
      </c>
      <c r="G1569" s="5">
        <v>1.51529</v>
      </c>
      <c r="H1569" s="5">
        <v>1.52616</v>
      </c>
    </row>
    <row r="1570" spans="1:8" x14ac:dyDescent="0.3">
      <c r="A1570">
        <v>1568</v>
      </c>
      <c r="B1570" s="5">
        <v>0.92195700000000003</v>
      </c>
      <c r="C1570" s="5">
        <v>1.04084</v>
      </c>
      <c r="D1570" s="5">
        <v>1.1644600000000001</v>
      </c>
      <c r="E1570" s="3">
        <v>2251.92</v>
      </c>
      <c r="F1570" s="5">
        <v>0.18185999999999999</v>
      </c>
      <c r="G1570" s="5">
        <v>1.5151699999999999</v>
      </c>
      <c r="H1570" s="5">
        <v>1.5260400000000001</v>
      </c>
    </row>
    <row r="1571" spans="1:8" x14ac:dyDescent="0.3">
      <c r="A1571">
        <v>1569</v>
      </c>
      <c r="B1571" s="5">
        <v>0.92254499999999995</v>
      </c>
      <c r="C1571" s="5">
        <v>1.0414699999999999</v>
      </c>
      <c r="D1571" s="5">
        <v>1.1651400000000001</v>
      </c>
      <c r="E1571" s="3">
        <v>2252.1</v>
      </c>
      <c r="F1571" s="5">
        <v>0.18191299999999999</v>
      </c>
      <c r="G1571" s="5">
        <v>1.5150399999999999</v>
      </c>
      <c r="H1571" s="5">
        <v>1.52593</v>
      </c>
    </row>
    <row r="1572" spans="1:8" x14ac:dyDescent="0.3">
      <c r="A1572">
        <v>1570</v>
      </c>
      <c r="B1572" s="5">
        <v>0.92313299999999998</v>
      </c>
      <c r="C1572" s="5">
        <v>1.0421</v>
      </c>
      <c r="D1572" s="5">
        <v>1.16581</v>
      </c>
      <c r="E1572" s="3">
        <v>2252.2800000000002</v>
      </c>
      <c r="F1572" s="5">
        <v>0.18196499999999999</v>
      </c>
      <c r="G1572" s="5">
        <v>1.51492</v>
      </c>
      <c r="H1572" s="5">
        <v>1.5258100000000001</v>
      </c>
    </row>
    <row r="1573" spans="1:8" x14ac:dyDescent="0.3">
      <c r="A1573">
        <v>1571</v>
      </c>
      <c r="B1573" s="5">
        <v>0.92372100000000001</v>
      </c>
      <c r="C1573" s="5">
        <v>1.0427299999999999</v>
      </c>
      <c r="D1573" s="5">
        <v>1.16648</v>
      </c>
      <c r="E1573" s="3">
        <v>2252.46</v>
      </c>
      <c r="F1573" s="5">
        <v>0.18201800000000001</v>
      </c>
      <c r="G1573" s="5">
        <v>1.5147999999999999</v>
      </c>
      <c r="H1573" s="5">
        <v>1.5257000000000001</v>
      </c>
    </row>
    <row r="1574" spans="1:8" x14ac:dyDescent="0.3">
      <c r="A1574">
        <v>1572</v>
      </c>
      <c r="B1574" s="5">
        <v>0.92430900000000005</v>
      </c>
      <c r="C1574" s="5">
        <v>1.0433699999999999</v>
      </c>
      <c r="D1574" s="5">
        <v>1.1671499999999999</v>
      </c>
      <c r="E1574" s="3">
        <v>2252.64</v>
      </c>
      <c r="F1574" s="5">
        <v>0.18207000000000001</v>
      </c>
      <c r="G1574" s="5">
        <v>1.51468</v>
      </c>
      <c r="H1574" s="5">
        <v>1.5255799999999999</v>
      </c>
    </row>
    <row r="1575" spans="1:8" x14ac:dyDescent="0.3">
      <c r="A1575">
        <v>1573</v>
      </c>
      <c r="B1575" s="5">
        <v>0.92489699999999997</v>
      </c>
      <c r="C1575" s="5">
        <v>1.044</v>
      </c>
      <c r="D1575" s="5">
        <v>1.1678299999999999</v>
      </c>
      <c r="E1575" s="3">
        <v>2252.83</v>
      </c>
      <c r="F1575" s="5">
        <v>0.18212200000000001</v>
      </c>
      <c r="G1575" s="5">
        <v>1.5145500000000001</v>
      </c>
      <c r="H1575" s="5">
        <v>1.5254700000000001</v>
      </c>
    </row>
    <row r="1576" spans="1:8" x14ac:dyDescent="0.3">
      <c r="A1576">
        <v>1574</v>
      </c>
      <c r="B1576" s="5">
        <v>0.925485</v>
      </c>
      <c r="C1576" s="5">
        <v>1.0446299999999999</v>
      </c>
      <c r="D1576" s="5">
        <v>1.1685000000000001</v>
      </c>
      <c r="E1576" s="3">
        <v>2253.0100000000002</v>
      </c>
      <c r="F1576" s="5">
        <v>0.182174</v>
      </c>
      <c r="G1576" s="5">
        <v>1.5144299999999999</v>
      </c>
      <c r="H1576" s="5">
        <v>1.52535</v>
      </c>
    </row>
    <row r="1577" spans="1:8" x14ac:dyDescent="0.3">
      <c r="A1577">
        <v>1575</v>
      </c>
      <c r="B1577" s="5">
        <v>0.92607300000000004</v>
      </c>
      <c r="C1577" s="5">
        <v>1.0452600000000001</v>
      </c>
      <c r="D1577" s="5">
        <v>1.16917</v>
      </c>
      <c r="E1577" s="3">
        <v>2253.19</v>
      </c>
      <c r="F1577" s="5">
        <v>0.182226</v>
      </c>
      <c r="G1577" s="5">
        <v>1.51431</v>
      </c>
      <c r="H1577" s="5">
        <v>1.5252300000000001</v>
      </c>
    </row>
    <row r="1578" spans="1:8" x14ac:dyDescent="0.3">
      <c r="A1578">
        <v>1576</v>
      </c>
      <c r="B1578" s="5">
        <v>0.92666099999999996</v>
      </c>
      <c r="C1578" s="5">
        <v>1.04589</v>
      </c>
      <c r="D1578" s="5">
        <v>1.16984</v>
      </c>
      <c r="E1578" s="3">
        <v>2253.37</v>
      </c>
      <c r="F1578" s="5">
        <v>0.182278</v>
      </c>
      <c r="G1578" s="5">
        <v>1.5141899999999999</v>
      </c>
      <c r="H1578" s="5">
        <v>1.52512</v>
      </c>
    </row>
    <row r="1579" spans="1:8" x14ac:dyDescent="0.3">
      <c r="A1579">
        <v>1577</v>
      </c>
      <c r="B1579" s="5">
        <v>0.92724899999999999</v>
      </c>
      <c r="C1579" s="5">
        <v>1.0465199999999999</v>
      </c>
      <c r="D1579" s="5">
        <v>1.1705099999999999</v>
      </c>
      <c r="E1579" s="3">
        <v>2253.56</v>
      </c>
      <c r="F1579" s="5">
        <v>0.18232999999999999</v>
      </c>
      <c r="G1579" s="5">
        <v>1.51406</v>
      </c>
      <c r="H1579" s="5">
        <v>1.5249999999999999</v>
      </c>
    </row>
    <row r="1580" spans="1:8" x14ac:dyDescent="0.3">
      <c r="A1580">
        <v>1578</v>
      </c>
      <c r="B1580" s="5">
        <v>0.92783700000000002</v>
      </c>
      <c r="C1580" s="5">
        <v>1.0471600000000001</v>
      </c>
      <c r="D1580" s="5">
        <v>1.17119</v>
      </c>
      <c r="E1580" s="3">
        <v>2253.7399999999998</v>
      </c>
      <c r="F1580" s="5">
        <v>0.18238199999999999</v>
      </c>
      <c r="G1580" s="5">
        <v>1.5139400000000001</v>
      </c>
      <c r="H1580" s="5">
        <v>1.5248900000000001</v>
      </c>
    </row>
    <row r="1581" spans="1:8" x14ac:dyDescent="0.3">
      <c r="A1581">
        <v>1579</v>
      </c>
      <c r="B1581" s="5">
        <v>0.92842400000000003</v>
      </c>
      <c r="C1581" s="5">
        <v>1.04779</v>
      </c>
      <c r="D1581" s="5">
        <v>1.1718599999999999</v>
      </c>
      <c r="E1581" s="3">
        <v>2253.92</v>
      </c>
      <c r="F1581" s="5">
        <v>0.18243400000000001</v>
      </c>
      <c r="G1581" s="5">
        <v>1.5138199999999999</v>
      </c>
      <c r="H1581" s="5">
        <v>1.52477</v>
      </c>
    </row>
    <row r="1582" spans="1:8" x14ac:dyDescent="0.3">
      <c r="A1582">
        <v>1580</v>
      </c>
      <c r="B1582" s="5">
        <v>0.92901199999999995</v>
      </c>
      <c r="C1582" s="5">
        <v>1.0484199999999999</v>
      </c>
      <c r="D1582" s="5">
        <v>1.1725300000000001</v>
      </c>
      <c r="E1582" s="3">
        <v>2254.1</v>
      </c>
      <c r="F1582" s="5">
        <v>0.18248500000000001</v>
      </c>
      <c r="G1582" s="5">
        <v>1.5137</v>
      </c>
      <c r="H1582" s="5">
        <v>1.5246599999999999</v>
      </c>
    </row>
    <row r="1583" spans="1:8" x14ac:dyDescent="0.3">
      <c r="A1583">
        <v>1581</v>
      </c>
      <c r="B1583" s="5">
        <v>0.92959999999999998</v>
      </c>
      <c r="C1583" s="5">
        <v>1.04905</v>
      </c>
      <c r="D1583" s="5">
        <v>1.1732</v>
      </c>
      <c r="E1583" s="3">
        <v>2254.29</v>
      </c>
      <c r="F1583" s="5">
        <v>0.182537</v>
      </c>
      <c r="G1583" s="5">
        <v>1.5135700000000001</v>
      </c>
      <c r="H1583" s="5">
        <v>1.52454</v>
      </c>
    </row>
    <row r="1584" spans="1:8" x14ac:dyDescent="0.3">
      <c r="A1584">
        <v>1582</v>
      </c>
      <c r="B1584" s="5">
        <v>0.93018800000000001</v>
      </c>
      <c r="C1584" s="5">
        <v>1.0496799999999999</v>
      </c>
      <c r="D1584" s="5">
        <v>1.17387</v>
      </c>
      <c r="E1584" s="3">
        <v>2254.4699999999998</v>
      </c>
      <c r="F1584" s="5">
        <v>0.182588</v>
      </c>
      <c r="G1584" s="5">
        <v>1.51345</v>
      </c>
      <c r="H1584" s="5">
        <v>1.52443</v>
      </c>
    </row>
    <row r="1585" spans="1:8" x14ac:dyDescent="0.3">
      <c r="A1585">
        <v>1583</v>
      </c>
      <c r="B1585" s="5">
        <v>0.93077600000000005</v>
      </c>
      <c r="C1585" s="5">
        <v>1.0503100000000001</v>
      </c>
      <c r="D1585" s="5">
        <v>1.1745399999999999</v>
      </c>
      <c r="E1585" s="3">
        <v>2254.65</v>
      </c>
      <c r="F1585" s="5">
        <v>0.18264</v>
      </c>
      <c r="G1585" s="5">
        <v>1.5133300000000001</v>
      </c>
      <c r="H1585" s="5">
        <v>1.5243100000000001</v>
      </c>
    </row>
    <row r="1586" spans="1:8" x14ac:dyDescent="0.3">
      <c r="A1586">
        <v>1584</v>
      </c>
      <c r="B1586" s="5">
        <v>0.93136399999999997</v>
      </c>
      <c r="C1586" s="5">
        <v>1.05094</v>
      </c>
      <c r="D1586" s="5">
        <v>1.1752100000000001</v>
      </c>
      <c r="E1586" s="3">
        <v>2254.83</v>
      </c>
      <c r="F1586" s="5">
        <v>0.18269099999999999</v>
      </c>
      <c r="G1586" s="5">
        <v>1.5132099999999999</v>
      </c>
      <c r="H1586" s="5">
        <v>1.5242</v>
      </c>
    </row>
    <row r="1587" spans="1:8" x14ac:dyDescent="0.3">
      <c r="A1587">
        <v>1585</v>
      </c>
      <c r="B1587" s="5">
        <v>0.931952</v>
      </c>
      <c r="C1587" s="5">
        <v>1.0515699999999999</v>
      </c>
      <c r="D1587" s="5">
        <v>1.1758900000000001</v>
      </c>
      <c r="E1587" s="3">
        <v>2255.02</v>
      </c>
      <c r="F1587" s="5">
        <v>0.18274199999999999</v>
      </c>
      <c r="G1587" s="5">
        <v>1.51308</v>
      </c>
      <c r="H1587" s="5">
        <v>1.5240800000000001</v>
      </c>
    </row>
    <row r="1588" spans="1:8" x14ac:dyDescent="0.3">
      <c r="A1588">
        <v>1586</v>
      </c>
      <c r="B1588" s="5">
        <v>0.93254000000000004</v>
      </c>
      <c r="C1588" s="5">
        <v>1.0522100000000001</v>
      </c>
      <c r="D1588" s="5">
        <v>1.1765600000000001</v>
      </c>
      <c r="E1588" s="3">
        <v>2255.1999999999998</v>
      </c>
      <c r="F1588" s="5">
        <v>0.18279300000000001</v>
      </c>
      <c r="G1588" s="5">
        <v>1.5129600000000001</v>
      </c>
      <c r="H1588" s="5">
        <v>1.52396</v>
      </c>
    </row>
    <row r="1589" spans="1:8" x14ac:dyDescent="0.3">
      <c r="A1589">
        <v>1587</v>
      </c>
      <c r="B1589" s="5">
        <v>0.93312799999999996</v>
      </c>
      <c r="C1589" s="5">
        <v>1.05284</v>
      </c>
      <c r="D1589" s="5">
        <v>1.17723</v>
      </c>
      <c r="E1589" s="3">
        <v>2255.38</v>
      </c>
      <c r="F1589" s="5">
        <v>0.18284400000000001</v>
      </c>
      <c r="G1589" s="5">
        <v>1.51284</v>
      </c>
      <c r="H1589" s="5">
        <v>1.5238499999999999</v>
      </c>
    </row>
    <row r="1590" spans="1:8" x14ac:dyDescent="0.3">
      <c r="A1590">
        <v>1588</v>
      </c>
      <c r="B1590" s="5">
        <v>0.93371599999999999</v>
      </c>
      <c r="C1590" s="5">
        <v>1.0534699999999999</v>
      </c>
      <c r="D1590" s="5">
        <v>1.1778999999999999</v>
      </c>
      <c r="E1590" s="3">
        <v>2255.56</v>
      </c>
      <c r="F1590" s="5">
        <v>0.182895</v>
      </c>
      <c r="G1590" s="5">
        <v>1.5127200000000001</v>
      </c>
      <c r="H1590" s="5">
        <v>1.52373</v>
      </c>
    </row>
    <row r="1591" spans="1:8" x14ac:dyDescent="0.3">
      <c r="A1591">
        <v>1589</v>
      </c>
      <c r="B1591" s="5">
        <v>0.93430400000000002</v>
      </c>
      <c r="C1591" s="5">
        <v>1.0541</v>
      </c>
      <c r="D1591" s="5">
        <v>1.1785699999999999</v>
      </c>
      <c r="E1591" s="3">
        <v>2255.75</v>
      </c>
      <c r="F1591" s="5">
        <v>0.182946</v>
      </c>
      <c r="G1591" s="5">
        <v>1.5125900000000001</v>
      </c>
      <c r="H1591" s="5">
        <v>1.52362</v>
      </c>
    </row>
    <row r="1592" spans="1:8" x14ac:dyDescent="0.3">
      <c r="A1592">
        <v>1590</v>
      </c>
      <c r="B1592" s="5">
        <v>0.93489199999999995</v>
      </c>
      <c r="C1592" s="5">
        <v>1.0547299999999999</v>
      </c>
      <c r="D1592" s="5">
        <v>1.1792400000000001</v>
      </c>
      <c r="E1592" s="3">
        <v>2255.9299999999998</v>
      </c>
      <c r="F1592" s="5">
        <v>0.18299599999999999</v>
      </c>
      <c r="G1592" s="5">
        <v>1.51247</v>
      </c>
      <c r="H1592" s="5">
        <v>1.5235000000000001</v>
      </c>
    </row>
    <row r="1593" spans="1:8" x14ac:dyDescent="0.3">
      <c r="A1593">
        <v>1591</v>
      </c>
      <c r="B1593" s="5">
        <v>0.93547999999999998</v>
      </c>
      <c r="C1593" s="5">
        <v>1.0553600000000001</v>
      </c>
      <c r="D1593" s="5">
        <v>1.17991</v>
      </c>
      <c r="E1593" s="3">
        <v>2256.11</v>
      </c>
      <c r="F1593" s="5">
        <v>0.18304699999999999</v>
      </c>
      <c r="G1593" s="5">
        <v>1.5123500000000001</v>
      </c>
      <c r="H1593" s="5">
        <v>1.52339</v>
      </c>
    </row>
    <row r="1594" spans="1:8" x14ac:dyDescent="0.3">
      <c r="A1594">
        <v>1592</v>
      </c>
      <c r="B1594" s="5">
        <v>0.93606800000000001</v>
      </c>
      <c r="C1594" s="5">
        <v>1.05599</v>
      </c>
      <c r="D1594" s="5">
        <v>1.18058</v>
      </c>
      <c r="E1594" s="3">
        <v>2256.3000000000002</v>
      </c>
      <c r="F1594" s="5">
        <v>0.18309800000000001</v>
      </c>
      <c r="G1594" s="5">
        <v>1.51223</v>
      </c>
      <c r="H1594" s="5">
        <v>1.5232699999999999</v>
      </c>
    </row>
    <row r="1595" spans="1:8" x14ac:dyDescent="0.3">
      <c r="A1595">
        <v>1593</v>
      </c>
      <c r="B1595" s="5">
        <v>0.93665600000000004</v>
      </c>
      <c r="C1595" s="5">
        <v>1.0566199999999999</v>
      </c>
      <c r="D1595" s="5">
        <v>1.1812499999999999</v>
      </c>
      <c r="E1595" s="3">
        <v>2256.48</v>
      </c>
      <c r="F1595" s="5">
        <v>0.18314800000000001</v>
      </c>
      <c r="G1595" s="5">
        <v>1.5121</v>
      </c>
      <c r="H1595" s="5">
        <v>1.52315</v>
      </c>
    </row>
    <row r="1596" spans="1:8" x14ac:dyDescent="0.3">
      <c r="A1596">
        <v>1594</v>
      </c>
      <c r="B1596" s="5">
        <v>0.93724399999999997</v>
      </c>
      <c r="C1596" s="5">
        <v>1.05725</v>
      </c>
      <c r="D1596" s="5">
        <v>1.1819200000000001</v>
      </c>
      <c r="E1596" s="3">
        <v>2256.66</v>
      </c>
      <c r="F1596" s="5">
        <v>0.183198</v>
      </c>
      <c r="G1596" s="5">
        <v>1.5119800000000001</v>
      </c>
      <c r="H1596" s="5">
        <v>1.5230399999999999</v>
      </c>
    </row>
    <row r="1597" spans="1:8" x14ac:dyDescent="0.3">
      <c r="A1597">
        <v>1595</v>
      </c>
      <c r="B1597" s="5">
        <v>0.937832</v>
      </c>
      <c r="C1597" s="5">
        <v>1.0578799999999999</v>
      </c>
      <c r="D1597" s="5">
        <v>1.18259</v>
      </c>
      <c r="E1597" s="3">
        <v>2256.85</v>
      </c>
      <c r="F1597" s="5">
        <v>0.183249</v>
      </c>
      <c r="G1597" s="5">
        <v>1.51186</v>
      </c>
      <c r="H1597" s="5">
        <v>1.5229200000000001</v>
      </c>
    </row>
    <row r="1598" spans="1:8" x14ac:dyDescent="0.3">
      <c r="A1598">
        <v>1596</v>
      </c>
      <c r="B1598" s="5">
        <v>0.93842000000000003</v>
      </c>
      <c r="C1598" s="5">
        <v>1.0585100000000001</v>
      </c>
      <c r="D1598" s="5">
        <v>1.18326</v>
      </c>
      <c r="E1598" s="3">
        <v>2257.0300000000002</v>
      </c>
      <c r="F1598" s="5">
        <v>0.18329899999999999</v>
      </c>
      <c r="G1598" s="5">
        <v>1.51173</v>
      </c>
      <c r="H1598" s="5">
        <v>1.52281</v>
      </c>
    </row>
    <row r="1599" spans="1:8" x14ac:dyDescent="0.3">
      <c r="A1599">
        <v>1597</v>
      </c>
      <c r="B1599" s="5">
        <v>0.93900799999999995</v>
      </c>
      <c r="C1599" s="5">
        <v>1.05914</v>
      </c>
      <c r="D1599" s="5">
        <v>1.1839299999999999</v>
      </c>
      <c r="E1599" s="3">
        <v>2257.21</v>
      </c>
      <c r="F1599" s="5">
        <v>0.18334900000000001</v>
      </c>
      <c r="G1599" s="5">
        <v>1.5116099999999999</v>
      </c>
      <c r="H1599" s="5">
        <v>1.5226900000000001</v>
      </c>
    </row>
    <row r="1600" spans="1:8" x14ac:dyDescent="0.3">
      <c r="A1600">
        <v>1598</v>
      </c>
      <c r="B1600" s="5">
        <v>0.93959599999999999</v>
      </c>
      <c r="C1600" s="5">
        <v>1.0597799999999999</v>
      </c>
      <c r="D1600" s="5">
        <v>1.1846000000000001</v>
      </c>
      <c r="E1600" s="3">
        <v>2257.4</v>
      </c>
      <c r="F1600" s="5">
        <v>0.18339900000000001</v>
      </c>
      <c r="G1600" s="5">
        <v>1.51149</v>
      </c>
      <c r="H1600" s="5">
        <v>1.52257</v>
      </c>
    </row>
    <row r="1601" spans="1:8" x14ac:dyDescent="0.3">
      <c r="A1601">
        <v>1599</v>
      </c>
      <c r="B1601" s="5">
        <v>0.94018400000000002</v>
      </c>
      <c r="C1601" s="5">
        <v>1.0604100000000001</v>
      </c>
      <c r="D1601" s="5">
        <v>1.18527</v>
      </c>
      <c r="E1601" s="3">
        <v>2257.58</v>
      </c>
      <c r="F1601" s="5">
        <v>0.183449</v>
      </c>
      <c r="G1601" s="5">
        <v>1.5113700000000001</v>
      </c>
      <c r="H1601" s="5">
        <v>1.5224599999999999</v>
      </c>
    </row>
    <row r="1602" spans="1:8" x14ac:dyDescent="0.3">
      <c r="A1602">
        <v>1600</v>
      </c>
      <c r="B1602" s="5">
        <v>0.94077200000000005</v>
      </c>
      <c r="C1602" s="5">
        <v>1.06104</v>
      </c>
      <c r="D1602" s="5">
        <v>1.18594</v>
      </c>
      <c r="E1602" s="3">
        <v>2257.7600000000002</v>
      </c>
      <c r="F1602" s="5">
        <v>0.18349799999999999</v>
      </c>
      <c r="G1602" s="5">
        <v>1.5112399999999999</v>
      </c>
      <c r="H1602" s="5">
        <v>1.52234</v>
      </c>
    </row>
    <row r="1603" spans="1:8" x14ac:dyDescent="0.3">
      <c r="A1603">
        <v>1601</v>
      </c>
      <c r="B1603" s="5">
        <v>0.94135999999999997</v>
      </c>
      <c r="C1603" s="5">
        <v>1.0616699999999999</v>
      </c>
      <c r="D1603" s="5">
        <v>1.1866099999999999</v>
      </c>
      <c r="E1603" s="3">
        <v>2257.9499999999998</v>
      </c>
      <c r="F1603" s="5">
        <v>0.18354799999999999</v>
      </c>
      <c r="G1603" s="5">
        <v>1.51112</v>
      </c>
      <c r="H1603" s="5">
        <v>1.52223</v>
      </c>
    </row>
    <row r="1604" spans="1:8" x14ac:dyDescent="0.3">
      <c r="A1604">
        <v>1602</v>
      </c>
      <c r="B1604" s="5">
        <v>0.94194800000000001</v>
      </c>
      <c r="C1604" s="5">
        <v>1.0623</v>
      </c>
      <c r="D1604" s="5">
        <v>1.1872799999999999</v>
      </c>
      <c r="E1604" s="3">
        <v>2258.13</v>
      </c>
      <c r="F1604" s="5">
        <v>0.18359800000000001</v>
      </c>
      <c r="G1604" s="5">
        <v>1.5109999999999999</v>
      </c>
      <c r="H1604" s="5">
        <v>1.5221100000000001</v>
      </c>
    </row>
    <row r="1605" spans="1:8" x14ac:dyDescent="0.3">
      <c r="A1605">
        <v>1603</v>
      </c>
      <c r="B1605" s="5">
        <v>0.94253600000000004</v>
      </c>
      <c r="C1605" s="5">
        <v>1.0629299999999999</v>
      </c>
      <c r="D1605" s="5">
        <v>1.1879500000000001</v>
      </c>
      <c r="E1605" s="3">
        <v>2258.31</v>
      </c>
      <c r="F1605" s="5">
        <v>0.183647</v>
      </c>
      <c r="G1605" s="5">
        <v>1.5108699999999999</v>
      </c>
      <c r="H1605" s="5">
        <v>1.522</v>
      </c>
    </row>
    <row r="1606" spans="1:8" x14ac:dyDescent="0.3">
      <c r="A1606">
        <v>1604</v>
      </c>
      <c r="B1606" s="5">
        <v>0.94312399999999996</v>
      </c>
      <c r="C1606" s="5">
        <v>1.0635600000000001</v>
      </c>
      <c r="D1606" s="5">
        <v>1.1886099999999999</v>
      </c>
      <c r="E1606" s="3">
        <v>2258.5</v>
      </c>
      <c r="F1606" s="5">
        <v>0.183697</v>
      </c>
      <c r="G1606" s="5">
        <v>1.51075</v>
      </c>
      <c r="H1606" s="5">
        <v>1.5218799999999999</v>
      </c>
    </row>
    <row r="1607" spans="1:8" x14ac:dyDescent="0.3">
      <c r="A1607">
        <v>1605</v>
      </c>
      <c r="B1607" s="5">
        <v>0.943712</v>
      </c>
      <c r="C1607" s="5">
        <v>1.06419</v>
      </c>
      <c r="D1607" s="5">
        <v>1.1892799999999999</v>
      </c>
      <c r="E1607" s="3">
        <v>2258.6799999999998</v>
      </c>
      <c r="F1607" s="5">
        <v>0.18374599999999999</v>
      </c>
      <c r="G1607" s="5">
        <v>1.5106299999999999</v>
      </c>
      <c r="H1607" s="5">
        <v>1.52176</v>
      </c>
    </row>
    <row r="1608" spans="1:8" x14ac:dyDescent="0.3">
      <c r="A1608">
        <v>1606</v>
      </c>
      <c r="B1608" s="5">
        <v>0.94430000000000003</v>
      </c>
      <c r="C1608" s="5">
        <v>1.0648200000000001</v>
      </c>
      <c r="D1608" s="5">
        <v>1.1899500000000001</v>
      </c>
      <c r="E1608" s="3">
        <v>2258.86</v>
      </c>
      <c r="F1608" s="5">
        <v>0.18379499999999999</v>
      </c>
      <c r="G1608" s="5">
        <v>1.51051</v>
      </c>
      <c r="H1608" s="5">
        <v>1.5216499999999999</v>
      </c>
    </row>
    <row r="1609" spans="1:8" x14ac:dyDescent="0.3">
      <c r="A1609">
        <v>1607</v>
      </c>
      <c r="B1609" s="5">
        <v>0.94488799999999995</v>
      </c>
      <c r="C1609" s="5">
        <v>1.06545</v>
      </c>
      <c r="D1609" s="5">
        <v>1.19062</v>
      </c>
      <c r="E1609" s="3">
        <v>2259.0500000000002</v>
      </c>
      <c r="F1609" s="5">
        <v>0.18384500000000001</v>
      </c>
      <c r="G1609" s="5">
        <v>1.5103800000000001</v>
      </c>
      <c r="H1609" s="5">
        <v>1.52153</v>
      </c>
    </row>
    <row r="1610" spans="1:8" x14ac:dyDescent="0.3">
      <c r="A1610">
        <v>1608</v>
      </c>
      <c r="B1610" s="5">
        <v>0.94547599999999998</v>
      </c>
      <c r="C1610" s="5">
        <v>1.0660799999999999</v>
      </c>
      <c r="D1610" s="5">
        <v>1.19129</v>
      </c>
      <c r="E1610" s="3">
        <v>2259.23</v>
      </c>
      <c r="F1610" s="5">
        <v>0.183894</v>
      </c>
      <c r="G1610" s="5">
        <v>1.5102599999999999</v>
      </c>
      <c r="H1610" s="5">
        <v>1.5214099999999999</v>
      </c>
    </row>
    <row r="1611" spans="1:8" x14ac:dyDescent="0.3">
      <c r="A1611">
        <v>1609</v>
      </c>
      <c r="B1611" s="5">
        <v>0.94606400000000002</v>
      </c>
      <c r="C1611" s="5">
        <v>1.06671</v>
      </c>
      <c r="D1611" s="5">
        <v>1.1919599999999999</v>
      </c>
      <c r="E1611" s="3">
        <v>2259.42</v>
      </c>
      <c r="F1611" s="5">
        <v>0.183943</v>
      </c>
      <c r="G1611" s="5">
        <v>1.51014</v>
      </c>
      <c r="H1611" s="5">
        <v>1.5213000000000001</v>
      </c>
    </row>
    <row r="1612" spans="1:8" x14ac:dyDescent="0.3">
      <c r="A1612">
        <v>1610</v>
      </c>
      <c r="B1612" s="5">
        <v>0.94665200000000005</v>
      </c>
      <c r="C1612" s="5">
        <v>1.06734</v>
      </c>
      <c r="D1612" s="5">
        <v>1.1926300000000001</v>
      </c>
      <c r="E1612" s="3">
        <v>2259.6</v>
      </c>
      <c r="F1612" s="5">
        <v>0.18399099999999999</v>
      </c>
      <c r="G1612" s="5">
        <v>1.5100100000000001</v>
      </c>
      <c r="H1612" s="5">
        <v>1.52118</v>
      </c>
    </row>
    <row r="1613" spans="1:8" x14ac:dyDescent="0.3">
      <c r="A1613">
        <v>1611</v>
      </c>
      <c r="B1613" s="5">
        <v>0.94723999999999997</v>
      </c>
      <c r="C1613" s="5">
        <v>1.0679700000000001</v>
      </c>
      <c r="D1613" s="5">
        <v>1.19329</v>
      </c>
      <c r="E1613" s="3">
        <v>2259.7800000000002</v>
      </c>
      <c r="F1613" s="5">
        <v>0.18404000000000001</v>
      </c>
      <c r="G1613" s="5">
        <v>1.50989</v>
      </c>
      <c r="H1613" s="5">
        <v>1.5210699999999999</v>
      </c>
    </row>
    <row r="1614" spans="1:8" x14ac:dyDescent="0.3">
      <c r="A1614">
        <v>1612</v>
      </c>
      <c r="B1614" s="5">
        <v>0.947828</v>
      </c>
      <c r="C1614" s="5">
        <v>1.0686</v>
      </c>
      <c r="D1614" s="5">
        <v>1.1939599999999999</v>
      </c>
      <c r="E1614" s="3">
        <v>2259.9699999999998</v>
      </c>
      <c r="F1614" s="5">
        <v>0.184089</v>
      </c>
      <c r="G1614" s="5">
        <v>1.5097700000000001</v>
      </c>
      <c r="H1614" s="5">
        <v>1.52095</v>
      </c>
    </row>
    <row r="1615" spans="1:8" x14ac:dyDescent="0.3">
      <c r="A1615">
        <v>1613</v>
      </c>
      <c r="B1615" s="5">
        <v>0.94841600000000004</v>
      </c>
      <c r="C1615" s="5">
        <v>1.0692299999999999</v>
      </c>
      <c r="D1615" s="5">
        <v>1.1946300000000001</v>
      </c>
      <c r="E1615" s="3">
        <v>2260.15</v>
      </c>
      <c r="F1615" s="5">
        <v>0.184138</v>
      </c>
      <c r="G1615" s="5">
        <v>1.5096499999999999</v>
      </c>
      <c r="H1615" s="5">
        <v>1.5208299999999999</v>
      </c>
    </row>
    <row r="1616" spans="1:8" x14ac:dyDescent="0.3">
      <c r="A1616">
        <v>1614</v>
      </c>
      <c r="B1616" s="5">
        <v>0.94900399999999996</v>
      </c>
      <c r="C1616" s="5">
        <v>1.06986</v>
      </c>
      <c r="D1616" s="5">
        <v>1.1953</v>
      </c>
      <c r="E1616" s="3">
        <v>2260.34</v>
      </c>
      <c r="F1616" s="5">
        <v>0.18418599999999999</v>
      </c>
      <c r="G1616" s="5">
        <v>1.50952</v>
      </c>
      <c r="H1616" s="5">
        <v>1.5207200000000001</v>
      </c>
    </row>
    <row r="1617" spans="1:8" x14ac:dyDescent="0.3">
      <c r="A1617">
        <v>1615</v>
      </c>
      <c r="B1617" s="5">
        <v>0.94959199999999999</v>
      </c>
      <c r="C1617" s="5">
        <v>1.0704899999999999</v>
      </c>
      <c r="D1617" s="5">
        <v>1.19597</v>
      </c>
      <c r="E1617" s="3">
        <v>2260.52</v>
      </c>
      <c r="F1617" s="5">
        <v>0.18423500000000001</v>
      </c>
      <c r="G1617" s="5">
        <v>1.5094000000000001</v>
      </c>
      <c r="H1617" s="5">
        <v>1.5206</v>
      </c>
    </row>
    <row r="1618" spans="1:8" x14ac:dyDescent="0.3">
      <c r="A1618">
        <v>1616</v>
      </c>
      <c r="B1618" s="5">
        <v>0.95018000000000002</v>
      </c>
      <c r="C1618" s="5">
        <v>1.0711200000000001</v>
      </c>
      <c r="D1618" s="5">
        <v>1.1966300000000001</v>
      </c>
      <c r="E1618" s="3">
        <v>2260.6999999999998</v>
      </c>
      <c r="F1618" s="5">
        <v>0.184283</v>
      </c>
      <c r="G1618" s="5">
        <v>1.50928</v>
      </c>
      <c r="H1618" s="5">
        <v>1.5204899999999999</v>
      </c>
    </row>
    <row r="1619" spans="1:8" x14ac:dyDescent="0.3">
      <c r="A1619">
        <v>1617</v>
      </c>
      <c r="B1619" s="5">
        <v>0.95076799999999995</v>
      </c>
      <c r="C1619" s="5">
        <v>1.0717399999999999</v>
      </c>
      <c r="D1619" s="5">
        <v>1.1973</v>
      </c>
      <c r="E1619" s="3">
        <v>2260.89</v>
      </c>
      <c r="F1619" s="5">
        <v>0.18433099999999999</v>
      </c>
      <c r="G1619" s="5">
        <v>1.50915</v>
      </c>
      <c r="H1619" s="5">
        <v>1.52037</v>
      </c>
    </row>
    <row r="1620" spans="1:8" x14ac:dyDescent="0.3">
      <c r="A1620">
        <v>1618</v>
      </c>
      <c r="B1620" s="5">
        <v>0.95135599999999998</v>
      </c>
      <c r="C1620" s="5">
        <v>1.07237</v>
      </c>
      <c r="D1620" s="5">
        <v>1.19797</v>
      </c>
      <c r="E1620" s="3">
        <v>2261.0700000000002</v>
      </c>
      <c r="F1620" s="5">
        <v>0.18437899999999999</v>
      </c>
      <c r="G1620" s="5">
        <v>1.5090300000000001</v>
      </c>
      <c r="H1620" s="5">
        <v>1.5202500000000001</v>
      </c>
    </row>
    <row r="1621" spans="1:8" x14ac:dyDescent="0.3">
      <c r="A1621">
        <v>1619</v>
      </c>
      <c r="B1621" s="5">
        <v>0.95194400000000001</v>
      </c>
      <c r="C1621" s="5">
        <v>1.073</v>
      </c>
      <c r="D1621" s="5">
        <v>1.1986399999999999</v>
      </c>
      <c r="E1621" s="3">
        <v>2261.2600000000002</v>
      </c>
      <c r="F1621" s="5">
        <v>0.18442700000000001</v>
      </c>
      <c r="G1621" s="5">
        <v>1.50891</v>
      </c>
      <c r="H1621" s="5">
        <v>1.52014</v>
      </c>
    </row>
    <row r="1622" spans="1:8" x14ac:dyDescent="0.3">
      <c r="A1622">
        <v>1620</v>
      </c>
      <c r="B1622" s="5">
        <v>0.95253200000000005</v>
      </c>
      <c r="C1622" s="5">
        <v>1.0736300000000001</v>
      </c>
      <c r="D1622" s="5">
        <v>1.1993</v>
      </c>
      <c r="E1622" s="3">
        <v>2261.44</v>
      </c>
      <c r="F1622" s="5">
        <v>0.184475</v>
      </c>
      <c r="G1622" s="5">
        <v>1.50878</v>
      </c>
      <c r="H1622" s="5">
        <v>1.5200199999999999</v>
      </c>
    </row>
    <row r="1623" spans="1:8" x14ac:dyDescent="0.3">
      <c r="A1623">
        <v>1621</v>
      </c>
      <c r="B1623" s="5">
        <v>0.95311999999999997</v>
      </c>
      <c r="C1623" s="5">
        <v>1.07426</v>
      </c>
      <c r="D1623" s="5">
        <v>1.19997</v>
      </c>
      <c r="E1623" s="3">
        <v>2261.63</v>
      </c>
      <c r="F1623" s="5">
        <v>0.18452299999999999</v>
      </c>
      <c r="G1623" s="5">
        <v>1.5086599999999999</v>
      </c>
      <c r="H1623" s="5">
        <v>1.5199</v>
      </c>
    </row>
    <row r="1624" spans="1:8" x14ac:dyDescent="0.3">
      <c r="A1624">
        <v>1622</v>
      </c>
      <c r="B1624" s="5">
        <v>0.953708</v>
      </c>
      <c r="C1624" s="5">
        <v>1.0748899999999999</v>
      </c>
      <c r="D1624" s="5">
        <v>1.2006399999999999</v>
      </c>
      <c r="E1624" s="3">
        <v>2261.81</v>
      </c>
      <c r="F1624" s="5">
        <v>0.18457100000000001</v>
      </c>
      <c r="G1624" s="5">
        <v>1.50854</v>
      </c>
      <c r="H1624" s="5">
        <v>1.51979</v>
      </c>
    </row>
    <row r="1625" spans="1:8" x14ac:dyDescent="0.3">
      <c r="A1625">
        <v>1623</v>
      </c>
      <c r="B1625" s="5">
        <v>0.95429600000000003</v>
      </c>
      <c r="C1625" s="5">
        <v>1.07552</v>
      </c>
      <c r="D1625" s="5">
        <v>1.2013</v>
      </c>
      <c r="E1625" s="3">
        <v>2262</v>
      </c>
      <c r="F1625" s="5">
        <v>0.18461900000000001</v>
      </c>
      <c r="G1625" s="5">
        <v>1.5084200000000001</v>
      </c>
      <c r="H1625" s="5">
        <v>1.5196700000000001</v>
      </c>
    </row>
    <row r="1626" spans="1:8" x14ac:dyDescent="0.3">
      <c r="A1626">
        <v>1624</v>
      </c>
      <c r="B1626" s="5">
        <v>0.95488399999999996</v>
      </c>
      <c r="C1626" s="5">
        <v>1.0761499999999999</v>
      </c>
      <c r="D1626" s="5">
        <v>1.20197</v>
      </c>
      <c r="E1626" s="3">
        <v>2262.1799999999998</v>
      </c>
      <c r="F1626" s="5">
        <v>0.184667</v>
      </c>
      <c r="G1626" s="5">
        <v>1.5082899999999999</v>
      </c>
      <c r="H1626" s="5">
        <v>1.51955</v>
      </c>
    </row>
    <row r="1627" spans="1:8" x14ac:dyDescent="0.3">
      <c r="A1627">
        <v>1625</v>
      </c>
      <c r="B1627" s="5">
        <v>0.95547199999999999</v>
      </c>
      <c r="C1627" s="5">
        <v>1.0767800000000001</v>
      </c>
      <c r="D1627" s="5">
        <v>1.2026399999999999</v>
      </c>
      <c r="E1627" s="3">
        <v>2262.37</v>
      </c>
      <c r="F1627" s="5">
        <v>0.18471399999999999</v>
      </c>
      <c r="G1627" s="5">
        <v>1.50817</v>
      </c>
      <c r="H1627" s="5">
        <v>1.5194399999999999</v>
      </c>
    </row>
    <row r="1628" spans="1:8" x14ac:dyDescent="0.3">
      <c r="A1628">
        <v>1626</v>
      </c>
      <c r="B1628" s="5">
        <v>0.95606000000000002</v>
      </c>
      <c r="C1628" s="5">
        <v>1.07741</v>
      </c>
      <c r="D1628" s="5">
        <v>1.2033</v>
      </c>
      <c r="E1628" s="3">
        <v>2262.5500000000002</v>
      </c>
      <c r="F1628" s="5">
        <v>0.18476200000000001</v>
      </c>
      <c r="G1628" s="5">
        <v>1.5080499999999999</v>
      </c>
      <c r="H1628" s="5">
        <v>1.51932</v>
      </c>
    </row>
    <row r="1629" spans="1:8" x14ac:dyDescent="0.3">
      <c r="A1629">
        <v>1627</v>
      </c>
      <c r="B1629" s="5">
        <v>0.95664800000000005</v>
      </c>
      <c r="C1629" s="5">
        <v>1.0780400000000001</v>
      </c>
      <c r="D1629" s="5">
        <v>1.20397</v>
      </c>
      <c r="E1629" s="3">
        <v>2262.7399999999998</v>
      </c>
      <c r="F1629" s="5">
        <v>0.184809</v>
      </c>
      <c r="G1629" s="5">
        <v>1.5079199999999999</v>
      </c>
      <c r="H1629" s="5">
        <v>1.5192099999999999</v>
      </c>
    </row>
    <row r="1630" spans="1:8" x14ac:dyDescent="0.3">
      <c r="A1630">
        <v>1628</v>
      </c>
      <c r="B1630" s="5">
        <v>0.95723599999999998</v>
      </c>
      <c r="C1630" s="5">
        <v>1.07867</v>
      </c>
      <c r="D1630" s="5">
        <v>1.2046399999999999</v>
      </c>
      <c r="E1630" s="3">
        <v>2262.92</v>
      </c>
      <c r="F1630" s="5">
        <v>0.18485599999999999</v>
      </c>
      <c r="G1630" s="5">
        <v>1.5078</v>
      </c>
      <c r="H1630" s="5">
        <v>1.5190900000000001</v>
      </c>
    </row>
    <row r="1631" spans="1:8" x14ac:dyDescent="0.3">
      <c r="A1631">
        <v>1629</v>
      </c>
      <c r="B1631" s="5">
        <v>0.95782400000000001</v>
      </c>
      <c r="C1631" s="5">
        <v>1.0792999999999999</v>
      </c>
      <c r="D1631" s="5">
        <v>1.2053</v>
      </c>
      <c r="E1631" s="3">
        <v>2263.1</v>
      </c>
      <c r="F1631" s="5">
        <v>0.18490300000000001</v>
      </c>
      <c r="G1631" s="5">
        <v>1.5076799999999999</v>
      </c>
      <c r="H1631" s="5">
        <v>1.5189699999999999</v>
      </c>
    </row>
    <row r="1632" spans="1:8" x14ac:dyDescent="0.3">
      <c r="A1632">
        <v>1630</v>
      </c>
      <c r="B1632" s="5">
        <v>0.95841200000000004</v>
      </c>
      <c r="C1632" s="5">
        <v>1.07992</v>
      </c>
      <c r="D1632" s="5">
        <v>1.20597</v>
      </c>
      <c r="E1632" s="3">
        <v>2263.29</v>
      </c>
      <c r="F1632" s="5">
        <v>0.18495</v>
      </c>
      <c r="G1632" s="5">
        <v>1.5075499999999999</v>
      </c>
      <c r="H1632" s="5">
        <v>1.5188600000000001</v>
      </c>
    </row>
    <row r="1633" spans="1:8" x14ac:dyDescent="0.3">
      <c r="A1633">
        <v>1631</v>
      </c>
      <c r="B1633" s="5">
        <v>0.95899999999999996</v>
      </c>
      <c r="C1633" s="5">
        <v>1.0805499999999999</v>
      </c>
      <c r="D1633" s="5">
        <v>1.2066399999999999</v>
      </c>
      <c r="E1633" s="3">
        <v>2263.4699999999998</v>
      </c>
      <c r="F1633" s="5">
        <v>0.18499699999999999</v>
      </c>
      <c r="G1633" s="5">
        <v>1.50743</v>
      </c>
      <c r="H1633" s="5">
        <v>1.51874</v>
      </c>
    </row>
    <row r="1634" spans="1:8" x14ac:dyDescent="0.3">
      <c r="A1634">
        <v>1632</v>
      </c>
      <c r="B1634" s="5">
        <v>0.959588</v>
      </c>
      <c r="C1634" s="5">
        <v>1.08118</v>
      </c>
      <c r="D1634" s="5">
        <v>1.2073</v>
      </c>
      <c r="E1634" s="3">
        <v>2263.66</v>
      </c>
      <c r="F1634" s="5">
        <v>0.18504399999999999</v>
      </c>
      <c r="G1634" s="5">
        <v>1.5073099999999999</v>
      </c>
      <c r="H1634" s="5">
        <v>1.5186200000000001</v>
      </c>
    </row>
    <row r="1635" spans="1:8" x14ac:dyDescent="0.3">
      <c r="A1635">
        <v>1633</v>
      </c>
      <c r="B1635" s="5">
        <v>0.96017600000000003</v>
      </c>
      <c r="C1635" s="5">
        <v>1.0818099999999999</v>
      </c>
      <c r="D1635" s="5">
        <v>1.20797</v>
      </c>
      <c r="E1635" s="3">
        <v>2263.84</v>
      </c>
      <c r="F1635" s="5">
        <v>0.18509100000000001</v>
      </c>
      <c r="G1635" s="5">
        <v>1.50718</v>
      </c>
      <c r="H1635" s="5">
        <v>1.51851</v>
      </c>
    </row>
    <row r="1636" spans="1:8" x14ac:dyDescent="0.3">
      <c r="A1636">
        <v>1634</v>
      </c>
      <c r="B1636" s="5">
        <v>0.96076399999999995</v>
      </c>
      <c r="C1636" s="5">
        <v>1.0824400000000001</v>
      </c>
      <c r="D1636" s="5">
        <v>1.2086300000000001</v>
      </c>
      <c r="E1636" s="3">
        <v>2264.0300000000002</v>
      </c>
      <c r="F1636" s="5">
        <v>0.185138</v>
      </c>
      <c r="G1636" s="5">
        <v>1.5070600000000001</v>
      </c>
      <c r="H1636" s="5">
        <v>1.5183899999999999</v>
      </c>
    </row>
    <row r="1637" spans="1:8" x14ac:dyDescent="0.3">
      <c r="A1637">
        <v>1635</v>
      </c>
      <c r="B1637" s="5">
        <v>0.96135199999999998</v>
      </c>
      <c r="C1637" s="5">
        <v>1.08307</v>
      </c>
      <c r="D1637" s="5">
        <v>1.2093</v>
      </c>
      <c r="E1637" s="3">
        <v>2264.21</v>
      </c>
      <c r="F1637" s="5">
        <v>0.18518499999999999</v>
      </c>
      <c r="G1637" s="5">
        <v>1.5069399999999999</v>
      </c>
      <c r="H1637" s="5">
        <v>1.51827</v>
      </c>
    </row>
    <row r="1638" spans="1:8" x14ac:dyDescent="0.3">
      <c r="A1638">
        <v>1636</v>
      </c>
      <c r="B1638" s="5">
        <v>0.96194000000000002</v>
      </c>
      <c r="C1638" s="5">
        <v>1.0837000000000001</v>
      </c>
      <c r="D1638" s="5">
        <v>1.2099599999999999</v>
      </c>
      <c r="E1638" s="3">
        <v>2264.4</v>
      </c>
      <c r="F1638" s="5">
        <v>0.18523100000000001</v>
      </c>
      <c r="G1638" s="5">
        <v>1.50681</v>
      </c>
      <c r="H1638" s="5">
        <v>1.51816</v>
      </c>
    </row>
    <row r="1639" spans="1:8" x14ac:dyDescent="0.3">
      <c r="A1639">
        <v>1637</v>
      </c>
      <c r="B1639" s="5">
        <v>0.96252700000000002</v>
      </c>
      <c r="C1639" s="5">
        <v>1.08432</v>
      </c>
      <c r="D1639" s="5">
        <v>1.2106300000000001</v>
      </c>
      <c r="E1639" s="3">
        <v>2264.59</v>
      </c>
      <c r="F1639" s="5">
        <v>0.185278</v>
      </c>
      <c r="G1639" s="5">
        <v>1.5066900000000001</v>
      </c>
      <c r="H1639" s="5">
        <v>1.5180400000000001</v>
      </c>
    </row>
    <row r="1640" spans="1:8" x14ac:dyDescent="0.3">
      <c r="A1640">
        <v>1638</v>
      </c>
      <c r="B1640" s="5">
        <v>0.96311500000000005</v>
      </c>
      <c r="C1640" s="5">
        <v>1.0849500000000001</v>
      </c>
      <c r="D1640" s="5">
        <v>1.2113</v>
      </c>
      <c r="E1640" s="3">
        <v>2264.77</v>
      </c>
      <c r="F1640" s="5">
        <v>0.18532399999999999</v>
      </c>
      <c r="G1640" s="5">
        <v>1.50657</v>
      </c>
      <c r="H1640" s="5">
        <v>1.5179199999999999</v>
      </c>
    </row>
    <row r="1641" spans="1:8" x14ac:dyDescent="0.3">
      <c r="A1641">
        <v>1639</v>
      </c>
      <c r="B1641" s="5">
        <v>0.96370299999999998</v>
      </c>
      <c r="C1641" s="5">
        <v>1.08558</v>
      </c>
      <c r="D1641" s="5">
        <v>1.2119599999999999</v>
      </c>
      <c r="E1641" s="3">
        <v>2264.96</v>
      </c>
      <c r="F1641" s="5">
        <v>0.18537000000000001</v>
      </c>
      <c r="G1641" s="5">
        <v>1.50644</v>
      </c>
      <c r="H1641" s="5">
        <v>1.5178100000000001</v>
      </c>
    </row>
    <row r="1642" spans="1:8" x14ac:dyDescent="0.3">
      <c r="A1642">
        <v>1640</v>
      </c>
      <c r="B1642" s="5">
        <v>0.96429100000000001</v>
      </c>
      <c r="C1642" s="5">
        <v>1.0862099999999999</v>
      </c>
      <c r="D1642" s="5">
        <v>1.2126300000000001</v>
      </c>
      <c r="E1642" s="3">
        <v>2265.14</v>
      </c>
      <c r="F1642" s="5">
        <v>0.185416</v>
      </c>
      <c r="G1642" s="5">
        <v>1.5063200000000001</v>
      </c>
      <c r="H1642" s="5">
        <v>1.51769</v>
      </c>
    </row>
    <row r="1643" spans="1:8" x14ac:dyDescent="0.3">
      <c r="A1643">
        <v>1641</v>
      </c>
      <c r="B1643" s="5">
        <v>0.96487900000000004</v>
      </c>
      <c r="C1643" s="5">
        <v>1.08684</v>
      </c>
      <c r="D1643" s="5">
        <v>1.21329</v>
      </c>
      <c r="E1643" s="3">
        <v>2265.33</v>
      </c>
      <c r="F1643" s="5">
        <v>0.18546299999999999</v>
      </c>
      <c r="G1643" s="5">
        <v>1.5062</v>
      </c>
      <c r="H1643" s="5">
        <v>1.5175700000000001</v>
      </c>
    </row>
    <row r="1644" spans="1:8" x14ac:dyDescent="0.3">
      <c r="A1644">
        <v>1642</v>
      </c>
      <c r="B1644" s="5">
        <v>0.96546699999999996</v>
      </c>
      <c r="C1644" s="5">
        <v>1.0874699999999999</v>
      </c>
      <c r="D1644" s="5">
        <v>1.2139599999999999</v>
      </c>
      <c r="E1644" s="3">
        <v>2265.5100000000002</v>
      </c>
      <c r="F1644" s="5">
        <v>0.18550900000000001</v>
      </c>
      <c r="G1644" s="5">
        <v>1.50607</v>
      </c>
      <c r="H1644" s="5">
        <v>1.51746</v>
      </c>
    </row>
    <row r="1645" spans="1:8" x14ac:dyDescent="0.3">
      <c r="A1645">
        <v>1643</v>
      </c>
      <c r="B1645" s="5">
        <v>0.966055</v>
      </c>
      <c r="C1645" s="5">
        <v>1.08809</v>
      </c>
      <c r="D1645" s="5">
        <v>1.21462</v>
      </c>
      <c r="E1645" s="3">
        <v>2265.6999999999998</v>
      </c>
      <c r="F1645" s="5">
        <v>0.185555</v>
      </c>
      <c r="G1645" s="5">
        <v>1.5059499999999999</v>
      </c>
      <c r="H1645" s="5">
        <v>1.5173399999999999</v>
      </c>
    </row>
    <row r="1646" spans="1:8" x14ac:dyDescent="0.3">
      <c r="A1646">
        <v>1644</v>
      </c>
      <c r="B1646" s="5">
        <v>0.96664300000000003</v>
      </c>
      <c r="C1646" s="5">
        <v>1.0887199999999999</v>
      </c>
      <c r="D1646" s="5">
        <v>1.2152799999999999</v>
      </c>
      <c r="E1646" s="3">
        <v>2265.88</v>
      </c>
      <c r="F1646" s="5">
        <v>0.18559999999999999</v>
      </c>
      <c r="G1646" s="5">
        <v>1.50583</v>
      </c>
      <c r="H1646" s="5">
        <v>1.51722</v>
      </c>
    </row>
    <row r="1647" spans="1:8" x14ac:dyDescent="0.3">
      <c r="A1647">
        <v>1645</v>
      </c>
      <c r="B1647" s="5">
        <v>0.96723099999999995</v>
      </c>
      <c r="C1647" s="5">
        <v>1.08935</v>
      </c>
      <c r="D1647" s="5">
        <v>1.2159500000000001</v>
      </c>
      <c r="E1647" s="3">
        <v>2266.0700000000002</v>
      </c>
      <c r="F1647" s="5">
        <v>0.18564600000000001</v>
      </c>
      <c r="G1647" s="5">
        <v>1.5057</v>
      </c>
      <c r="H1647" s="5">
        <v>1.51711</v>
      </c>
    </row>
    <row r="1648" spans="1:8" x14ac:dyDescent="0.3">
      <c r="A1648">
        <v>1646</v>
      </c>
      <c r="B1648" s="5">
        <v>0.96781899999999998</v>
      </c>
      <c r="C1648" s="5">
        <v>1.0899799999999999</v>
      </c>
      <c r="D1648" s="5">
        <v>1.21661</v>
      </c>
      <c r="E1648" s="3">
        <v>2266.25</v>
      </c>
      <c r="F1648" s="5">
        <v>0.185692</v>
      </c>
      <c r="G1648" s="5">
        <v>1.5055799999999999</v>
      </c>
      <c r="H1648" s="5">
        <v>1.5169900000000001</v>
      </c>
    </row>
    <row r="1649" spans="1:8" x14ac:dyDescent="0.3">
      <c r="A1649">
        <v>1647</v>
      </c>
      <c r="B1649" s="5">
        <v>0.96840700000000002</v>
      </c>
      <c r="C1649" s="5">
        <v>1.0906100000000001</v>
      </c>
      <c r="D1649" s="5">
        <v>1.2172799999999999</v>
      </c>
      <c r="E1649" s="3">
        <v>2266.44</v>
      </c>
      <c r="F1649" s="5">
        <v>0.18573700000000001</v>
      </c>
      <c r="G1649" s="5">
        <v>1.50546</v>
      </c>
      <c r="H1649" s="5">
        <v>1.5168699999999999</v>
      </c>
    </row>
    <row r="1650" spans="1:8" x14ac:dyDescent="0.3">
      <c r="A1650">
        <v>1648</v>
      </c>
      <c r="B1650" s="5">
        <v>0.96899500000000005</v>
      </c>
      <c r="C1650" s="5">
        <v>1.0912299999999999</v>
      </c>
      <c r="D1650" s="5">
        <v>1.21794</v>
      </c>
      <c r="E1650" s="3">
        <v>2266.63</v>
      </c>
      <c r="F1650" s="5">
        <v>0.185783</v>
      </c>
      <c r="G1650" s="5">
        <v>1.5053300000000001</v>
      </c>
      <c r="H1650" s="5">
        <v>1.51675</v>
      </c>
    </row>
    <row r="1651" spans="1:8" x14ac:dyDescent="0.3">
      <c r="A1651">
        <v>1649</v>
      </c>
      <c r="B1651" s="5">
        <v>0.96958299999999997</v>
      </c>
      <c r="C1651" s="5">
        <v>1.0918600000000001</v>
      </c>
      <c r="D1651" s="5">
        <v>1.21861</v>
      </c>
      <c r="E1651" s="3">
        <v>2266.81</v>
      </c>
      <c r="F1651" s="5">
        <v>0.18582799999999999</v>
      </c>
      <c r="G1651" s="5">
        <v>1.5052099999999999</v>
      </c>
      <c r="H1651" s="5">
        <v>1.51664</v>
      </c>
    </row>
    <row r="1652" spans="1:8" x14ac:dyDescent="0.3">
      <c r="A1652">
        <v>1650</v>
      </c>
      <c r="B1652" s="5">
        <v>0.97017100000000001</v>
      </c>
      <c r="C1652" s="5">
        <v>1.09249</v>
      </c>
      <c r="D1652" s="5">
        <v>1.2192700000000001</v>
      </c>
      <c r="E1652" s="3">
        <v>2267</v>
      </c>
      <c r="F1652" s="5">
        <v>0.18587400000000001</v>
      </c>
      <c r="G1652" s="5">
        <v>1.50509</v>
      </c>
      <c r="H1652" s="5">
        <v>1.5165200000000001</v>
      </c>
    </row>
    <row r="1653" spans="1:8" x14ac:dyDescent="0.3">
      <c r="A1653">
        <v>1651</v>
      </c>
      <c r="B1653" s="5">
        <v>0.97075900000000004</v>
      </c>
      <c r="C1653" s="5">
        <v>1.0931200000000001</v>
      </c>
      <c r="D1653" s="5">
        <v>1.21993</v>
      </c>
      <c r="E1653" s="3">
        <v>2267.1799999999998</v>
      </c>
      <c r="F1653" s="5">
        <v>0.185919</v>
      </c>
      <c r="G1653" s="5">
        <v>1.5049600000000001</v>
      </c>
      <c r="H1653" s="5">
        <v>1.5164</v>
      </c>
    </row>
    <row r="1654" spans="1:8" x14ac:dyDescent="0.3">
      <c r="A1654">
        <v>1652</v>
      </c>
      <c r="B1654" s="5">
        <v>0.97134699999999996</v>
      </c>
      <c r="C1654" s="5">
        <v>1.09375</v>
      </c>
      <c r="D1654" s="5">
        <v>1.2205999999999999</v>
      </c>
      <c r="E1654" s="3">
        <v>2267.37</v>
      </c>
      <c r="F1654" s="5">
        <v>0.18596399999999999</v>
      </c>
      <c r="G1654" s="5">
        <v>1.50484</v>
      </c>
      <c r="H1654" s="5">
        <v>1.5162899999999999</v>
      </c>
    </row>
    <row r="1655" spans="1:8" x14ac:dyDescent="0.3">
      <c r="A1655">
        <v>1653</v>
      </c>
      <c r="B1655" s="5">
        <v>0.97193499999999999</v>
      </c>
      <c r="C1655" s="5">
        <v>1.0943700000000001</v>
      </c>
      <c r="D1655" s="5">
        <v>1.22126</v>
      </c>
      <c r="E1655" s="3">
        <v>2267.56</v>
      </c>
      <c r="F1655" s="5">
        <v>0.18600900000000001</v>
      </c>
      <c r="G1655" s="5">
        <v>1.5047200000000001</v>
      </c>
      <c r="H1655" s="5">
        <v>1.51617</v>
      </c>
    </row>
    <row r="1656" spans="1:8" x14ac:dyDescent="0.3">
      <c r="A1656">
        <v>1654</v>
      </c>
      <c r="B1656" s="5">
        <v>0.97252300000000003</v>
      </c>
      <c r="C1656" s="5">
        <v>1.095</v>
      </c>
      <c r="D1656" s="5">
        <v>1.2219199999999999</v>
      </c>
      <c r="E1656" s="3">
        <v>2267.7399999999998</v>
      </c>
      <c r="F1656" s="5">
        <v>0.186054</v>
      </c>
      <c r="G1656" s="5">
        <v>1.5045900000000001</v>
      </c>
      <c r="H1656" s="5">
        <v>1.5160499999999999</v>
      </c>
    </row>
    <row r="1657" spans="1:8" x14ac:dyDescent="0.3">
      <c r="A1657">
        <v>1655</v>
      </c>
      <c r="B1657" s="5">
        <v>0.97311099999999995</v>
      </c>
      <c r="C1657" s="5">
        <v>1.0956300000000001</v>
      </c>
      <c r="D1657" s="5">
        <v>1.2225900000000001</v>
      </c>
      <c r="E1657" s="3">
        <v>2267.9299999999998</v>
      </c>
      <c r="F1657" s="5">
        <v>0.18609899999999999</v>
      </c>
      <c r="G1657" s="5">
        <v>1.50447</v>
      </c>
      <c r="H1657" s="5">
        <v>1.5159400000000001</v>
      </c>
    </row>
    <row r="1658" spans="1:8" x14ac:dyDescent="0.3">
      <c r="A1658">
        <v>1656</v>
      </c>
      <c r="B1658" s="5">
        <v>0.97369899999999998</v>
      </c>
      <c r="C1658" s="5">
        <v>1.09626</v>
      </c>
      <c r="D1658" s="5">
        <v>1.2232499999999999</v>
      </c>
      <c r="E1658" s="3">
        <v>2268.11</v>
      </c>
      <c r="F1658" s="5">
        <v>0.186143</v>
      </c>
      <c r="G1658" s="5">
        <v>1.5043500000000001</v>
      </c>
      <c r="H1658" s="5">
        <v>1.5158199999999999</v>
      </c>
    </row>
    <row r="1659" spans="1:8" x14ac:dyDescent="0.3">
      <c r="A1659">
        <v>1657</v>
      </c>
      <c r="B1659" s="5">
        <v>0.97428700000000001</v>
      </c>
      <c r="C1659" s="5">
        <v>1.0968800000000001</v>
      </c>
      <c r="D1659" s="5">
        <v>1.2239100000000001</v>
      </c>
      <c r="E1659" s="3">
        <v>2268.3000000000002</v>
      </c>
      <c r="F1659" s="5">
        <v>0.18618799999999999</v>
      </c>
      <c r="G1659" s="5">
        <v>1.5042199999999999</v>
      </c>
      <c r="H1659" s="5">
        <v>1.5157</v>
      </c>
    </row>
    <row r="1660" spans="1:8" x14ac:dyDescent="0.3">
      <c r="A1660">
        <v>1658</v>
      </c>
      <c r="B1660" s="5">
        <v>0.97487500000000005</v>
      </c>
      <c r="C1660" s="5">
        <v>1.09751</v>
      </c>
      <c r="D1660" s="5">
        <v>1.22458</v>
      </c>
      <c r="E1660" s="3">
        <v>2268.4899999999998</v>
      </c>
      <c r="F1660" s="5">
        <v>0.18623300000000001</v>
      </c>
      <c r="G1660" s="5">
        <v>1.5041</v>
      </c>
      <c r="H1660" s="5">
        <v>1.51559</v>
      </c>
    </row>
    <row r="1661" spans="1:8" x14ac:dyDescent="0.3">
      <c r="A1661">
        <v>1659</v>
      </c>
      <c r="B1661" s="5">
        <v>0.97546299999999997</v>
      </c>
      <c r="C1661" s="5">
        <v>1.0981399999999999</v>
      </c>
      <c r="D1661" s="5">
        <v>1.2252400000000001</v>
      </c>
      <c r="E1661" s="3">
        <v>2268.67</v>
      </c>
      <c r="F1661" s="5">
        <v>0.186277</v>
      </c>
      <c r="G1661" s="5">
        <v>1.5039800000000001</v>
      </c>
      <c r="H1661" s="5">
        <v>1.5154700000000001</v>
      </c>
    </row>
    <row r="1662" spans="1:8" x14ac:dyDescent="0.3">
      <c r="A1662">
        <v>1660</v>
      </c>
      <c r="B1662" s="5">
        <v>0.976051</v>
      </c>
      <c r="C1662" s="5">
        <v>1.09877</v>
      </c>
      <c r="D1662" s="5">
        <v>1.2259</v>
      </c>
      <c r="E1662" s="3">
        <v>2268.86</v>
      </c>
      <c r="F1662" s="5">
        <v>0.18632199999999999</v>
      </c>
      <c r="G1662" s="5">
        <v>1.5038499999999999</v>
      </c>
      <c r="H1662" s="5">
        <v>1.51535</v>
      </c>
    </row>
    <row r="1663" spans="1:8" x14ac:dyDescent="0.3">
      <c r="A1663">
        <v>1661</v>
      </c>
      <c r="B1663" s="5">
        <v>0.97663900000000003</v>
      </c>
      <c r="C1663" s="5">
        <v>1.0993900000000001</v>
      </c>
      <c r="D1663" s="5">
        <v>1.2265699999999999</v>
      </c>
      <c r="E1663" s="3">
        <v>2269.0500000000002</v>
      </c>
      <c r="F1663" s="5">
        <v>0.186366</v>
      </c>
      <c r="G1663" s="5">
        <v>1.50373</v>
      </c>
      <c r="H1663" s="5">
        <v>1.5152300000000001</v>
      </c>
    </row>
    <row r="1664" spans="1:8" x14ac:dyDescent="0.3">
      <c r="A1664">
        <v>1662</v>
      </c>
      <c r="B1664" s="5">
        <v>0.97722699999999996</v>
      </c>
      <c r="C1664" s="5">
        <v>1.10002</v>
      </c>
      <c r="D1664" s="5">
        <v>1.22723</v>
      </c>
      <c r="E1664" s="3">
        <v>2269.23</v>
      </c>
      <c r="F1664" s="5">
        <v>0.18640999999999999</v>
      </c>
      <c r="G1664" s="5">
        <v>1.5036099999999999</v>
      </c>
      <c r="H1664" s="5">
        <v>1.51512</v>
      </c>
    </row>
    <row r="1665" spans="1:8" x14ac:dyDescent="0.3">
      <c r="A1665">
        <v>1663</v>
      </c>
      <c r="B1665" s="5">
        <v>0.97781499999999999</v>
      </c>
      <c r="C1665" s="5">
        <v>1.1006499999999999</v>
      </c>
      <c r="D1665" s="5">
        <v>1.2278899999999999</v>
      </c>
      <c r="E1665" s="3">
        <v>2269.42</v>
      </c>
      <c r="F1665" s="5">
        <v>0.18645400000000001</v>
      </c>
      <c r="G1665" s="5">
        <v>1.5034799999999999</v>
      </c>
      <c r="H1665" s="5">
        <v>1.5149999999999999</v>
      </c>
    </row>
    <row r="1666" spans="1:8" x14ac:dyDescent="0.3">
      <c r="A1666">
        <v>1664</v>
      </c>
      <c r="B1666" s="5">
        <v>0.97840300000000002</v>
      </c>
      <c r="C1666" s="5">
        <v>1.10127</v>
      </c>
      <c r="D1666" s="5">
        <v>1.22855</v>
      </c>
      <c r="E1666" s="3">
        <v>2269.6</v>
      </c>
      <c r="F1666" s="5">
        <v>0.186498</v>
      </c>
      <c r="G1666" s="5">
        <v>1.50336</v>
      </c>
      <c r="H1666" s="5">
        <v>1.51488</v>
      </c>
    </row>
    <row r="1667" spans="1:8" x14ac:dyDescent="0.3">
      <c r="A1667">
        <v>1665</v>
      </c>
      <c r="B1667" s="5">
        <v>0.97899099999999994</v>
      </c>
      <c r="C1667" s="5">
        <v>1.1019000000000001</v>
      </c>
      <c r="D1667" s="5">
        <v>1.22922</v>
      </c>
      <c r="E1667" s="3">
        <v>2269.79</v>
      </c>
      <c r="F1667" s="5">
        <v>0.18654200000000001</v>
      </c>
      <c r="G1667" s="5">
        <v>1.5032300000000001</v>
      </c>
      <c r="H1667" s="5">
        <v>1.5147699999999999</v>
      </c>
    </row>
    <row r="1668" spans="1:8" x14ac:dyDescent="0.3">
      <c r="A1668">
        <v>1666</v>
      </c>
      <c r="B1668" s="5">
        <v>0.97957899999999998</v>
      </c>
      <c r="C1668" s="5">
        <v>1.10253</v>
      </c>
      <c r="D1668" s="5">
        <v>1.2298800000000001</v>
      </c>
      <c r="E1668" s="3">
        <v>2269.98</v>
      </c>
      <c r="F1668" s="5">
        <v>0.186586</v>
      </c>
      <c r="G1668" s="5">
        <v>1.5031099999999999</v>
      </c>
      <c r="H1668" s="5">
        <v>1.5146500000000001</v>
      </c>
    </row>
    <row r="1669" spans="1:8" x14ac:dyDescent="0.3">
      <c r="A1669">
        <v>1667</v>
      </c>
      <c r="B1669" s="5">
        <v>0.98016700000000001</v>
      </c>
      <c r="C1669" s="5">
        <v>1.1031599999999999</v>
      </c>
      <c r="D1669" s="5">
        <v>1.23054</v>
      </c>
      <c r="E1669" s="3">
        <v>2270.16</v>
      </c>
      <c r="F1669" s="5">
        <v>0.18662999999999999</v>
      </c>
      <c r="G1669" s="5">
        <v>1.50299</v>
      </c>
      <c r="H1669" s="5">
        <v>1.5145299999999999</v>
      </c>
    </row>
    <row r="1670" spans="1:8" x14ac:dyDescent="0.3">
      <c r="A1670">
        <v>1668</v>
      </c>
      <c r="B1670" s="5">
        <v>0.98075500000000004</v>
      </c>
      <c r="C1670" s="5">
        <v>1.10378</v>
      </c>
      <c r="D1670" s="5">
        <v>1.2312000000000001</v>
      </c>
      <c r="E1670" s="3">
        <v>2270.35</v>
      </c>
      <c r="F1670" s="5">
        <v>0.18667400000000001</v>
      </c>
      <c r="G1670" s="5">
        <v>1.5028600000000001</v>
      </c>
      <c r="H1670" s="5">
        <v>1.51441</v>
      </c>
    </row>
    <row r="1671" spans="1:8" x14ac:dyDescent="0.3">
      <c r="A1671">
        <v>1669</v>
      </c>
      <c r="B1671" s="5">
        <v>0.98134299999999997</v>
      </c>
      <c r="C1671" s="5">
        <v>1.1044099999999999</v>
      </c>
      <c r="D1671" s="5">
        <v>1.23186</v>
      </c>
      <c r="E1671" s="3">
        <v>2270.54</v>
      </c>
      <c r="F1671" s="5">
        <v>0.18671699999999999</v>
      </c>
      <c r="G1671" s="5">
        <v>1.50274</v>
      </c>
      <c r="H1671" s="5">
        <v>1.5143</v>
      </c>
    </row>
    <row r="1672" spans="1:8" x14ac:dyDescent="0.3">
      <c r="A1672">
        <v>1670</v>
      </c>
      <c r="B1672" s="5">
        <v>0.981931</v>
      </c>
      <c r="C1672" s="5">
        <v>1.10504</v>
      </c>
      <c r="D1672" s="5">
        <v>1.2325299999999999</v>
      </c>
      <c r="E1672" s="3">
        <v>2270.7199999999998</v>
      </c>
      <c r="F1672" s="5">
        <v>0.18676100000000001</v>
      </c>
      <c r="G1672" s="5">
        <v>1.5026200000000001</v>
      </c>
      <c r="H1672" s="5">
        <v>1.5141800000000001</v>
      </c>
    </row>
    <row r="1673" spans="1:8" x14ac:dyDescent="0.3">
      <c r="A1673">
        <v>1671</v>
      </c>
      <c r="B1673" s="5">
        <v>0.98251900000000003</v>
      </c>
      <c r="C1673" s="5">
        <v>1.1056600000000001</v>
      </c>
      <c r="D1673" s="5">
        <v>1.23319</v>
      </c>
      <c r="E1673" s="3">
        <v>2270.91</v>
      </c>
      <c r="F1673" s="5">
        <v>0.186804</v>
      </c>
      <c r="G1673" s="5">
        <v>1.5024900000000001</v>
      </c>
      <c r="H1673" s="5">
        <v>1.51406</v>
      </c>
    </row>
    <row r="1674" spans="1:8" x14ac:dyDescent="0.3">
      <c r="A1674">
        <v>1672</v>
      </c>
      <c r="B1674" s="5">
        <v>0.98310699999999995</v>
      </c>
      <c r="C1674" s="5">
        <v>1.10629</v>
      </c>
      <c r="D1674" s="5">
        <v>1.2338499999999999</v>
      </c>
      <c r="E1674" s="3">
        <v>2271.1</v>
      </c>
      <c r="F1674" s="5">
        <v>0.18684799999999999</v>
      </c>
      <c r="G1674" s="5">
        <v>1.50237</v>
      </c>
      <c r="H1674" s="5">
        <v>1.5139400000000001</v>
      </c>
    </row>
    <row r="1675" spans="1:8" x14ac:dyDescent="0.3">
      <c r="A1675">
        <v>1673</v>
      </c>
      <c r="B1675" s="5">
        <v>0.98369499999999999</v>
      </c>
      <c r="C1675" s="5">
        <v>1.1069199999999999</v>
      </c>
      <c r="D1675" s="5">
        <v>1.23451</v>
      </c>
      <c r="E1675" s="3">
        <v>2271.2800000000002</v>
      </c>
      <c r="F1675" s="5">
        <v>0.186891</v>
      </c>
      <c r="G1675" s="5">
        <v>1.5022500000000001</v>
      </c>
      <c r="H1675" s="5">
        <v>1.51383</v>
      </c>
    </row>
    <row r="1676" spans="1:8" x14ac:dyDescent="0.3">
      <c r="A1676">
        <v>1674</v>
      </c>
      <c r="B1676" s="5">
        <v>0.98428300000000002</v>
      </c>
      <c r="C1676" s="5">
        <v>1.10754</v>
      </c>
      <c r="D1676" s="5">
        <v>1.2351700000000001</v>
      </c>
      <c r="E1676" s="3">
        <v>2271.4699999999998</v>
      </c>
      <c r="F1676" s="5">
        <v>0.18693399999999999</v>
      </c>
      <c r="G1676" s="5">
        <v>1.5021199999999999</v>
      </c>
      <c r="H1676" s="5">
        <v>1.5137100000000001</v>
      </c>
    </row>
    <row r="1677" spans="1:8" x14ac:dyDescent="0.3">
      <c r="A1677">
        <v>1675</v>
      </c>
      <c r="B1677" s="5">
        <v>0.98487100000000005</v>
      </c>
      <c r="C1677" s="5">
        <v>1.1081700000000001</v>
      </c>
      <c r="D1677" s="5">
        <v>1.23583</v>
      </c>
      <c r="E1677" s="3">
        <v>2271.66</v>
      </c>
      <c r="F1677" s="5">
        <v>0.186977</v>
      </c>
      <c r="G1677" s="5">
        <v>1.502</v>
      </c>
      <c r="H1677" s="5">
        <v>1.51359</v>
      </c>
    </row>
    <row r="1678" spans="1:8" x14ac:dyDescent="0.3">
      <c r="A1678">
        <v>1676</v>
      </c>
      <c r="B1678" s="5">
        <v>0.98545899999999997</v>
      </c>
      <c r="C1678" s="5">
        <v>1.1088</v>
      </c>
      <c r="D1678" s="5">
        <v>1.2364900000000001</v>
      </c>
      <c r="E1678" s="3">
        <v>2271.85</v>
      </c>
      <c r="F1678" s="5">
        <v>0.18701999999999999</v>
      </c>
      <c r="G1678" s="5">
        <v>1.5018800000000001</v>
      </c>
      <c r="H1678" s="5">
        <v>1.5134700000000001</v>
      </c>
    </row>
    <row r="1679" spans="1:8" x14ac:dyDescent="0.3">
      <c r="A1679">
        <v>1677</v>
      </c>
      <c r="B1679" s="5">
        <v>0.98604700000000001</v>
      </c>
      <c r="C1679" s="5">
        <v>1.1094200000000001</v>
      </c>
      <c r="D1679" s="5">
        <v>1.23716</v>
      </c>
      <c r="E1679" s="3">
        <v>2272.0300000000002</v>
      </c>
      <c r="F1679" s="5">
        <v>0.18706300000000001</v>
      </c>
      <c r="G1679" s="5">
        <v>1.5017499999999999</v>
      </c>
      <c r="H1679" s="5">
        <v>1.51336</v>
      </c>
    </row>
    <row r="1680" spans="1:8" x14ac:dyDescent="0.3">
      <c r="A1680">
        <v>1678</v>
      </c>
      <c r="B1680" s="5">
        <v>0.98663500000000004</v>
      </c>
      <c r="C1680" s="5">
        <v>1.11005</v>
      </c>
      <c r="D1680" s="5">
        <v>1.2378199999999999</v>
      </c>
      <c r="E1680" s="3">
        <v>2272.2199999999998</v>
      </c>
      <c r="F1680" s="5">
        <v>0.18710599999999999</v>
      </c>
      <c r="G1680" s="5">
        <v>1.50163</v>
      </c>
      <c r="H1680" s="5">
        <v>1.5132399999999999</v>
      </c>
    </row>
    <row r="1681" spans="1:8" x14ac:dyDescent="0.3">
      <c r="A1681">
        <v>1679</v>
      </c>
      <c r="B1681" s="5">
        <v>0.98722299999999996</v>
      </c>
      <c r="C1681" s="5">
        <v>1.11067</v>
      </c>
      <c r="D1681" s="5">
        <v>1.23848</v>
      </c>
      <c r="E1681" s="3">
        <v>2272.41</v>
      </c>
      <c r="F1681" s="5">
        <v>0.18714900000000001</v>
      </c>
      <c r="G1681" s="5">
        <v>1.5015000000000001</v>
      </c>
      <c r="H1681" s="5">
        <v>1.51312</v>
      </c>
    </row>
    <row r="1682" spans="1:8" x14ac:dyDescent="0.3">
      <c r="A1682">
        <v>1680</v>
      </c>
      <c r="B1682" s="5">
        <v>0.98781099999999999</v>
      </c>
      <c r="C1682" s="5">
        <v>1.1113</v>
      </c>
      <c r="D1682" s="5">
        <v>1.2391399999999999</v>
      </c>
      <c r="E1682" s="3">
        <v>2272.59</v>
      </c>
      <c r="F1682" s="5">
        <v>0.187191</v>
      </c>
      <c r="G1682" s="5">
        <v>1.5013799999999999</v>
      </c>
      <c r="H1682" s="5">
        <v>1.51301</v>
      </c>
    </row>
    <row r="1683" spans="1:8" x14ac:dyDescent="0.3">
      <c r="A1683">
        <v>1681</v>
      </c>
      <c r="B1683" s="5">
        <v>0.98839900000000003</v>
      </c>
      <c r="C1683" s="5">
        <v>1.1119300000000001</v>
      </c>
      <c r="D1683" s="5">
        <v>1.2398</v>
      </c>
      <c r="E1683" s="3">
        <v>2272.7800000000002</v>
      </c>
      <c r="F1683" s="5">
        <v>0.18723400000000001</v>
      </c>
      <c r="G1683" s="5">
        <v>1.50126</v>
      </c>
      <c r="H1683" s="5">
        <v>1.5128900000000001</v>
      </c>
    </row>
    <row r="1684" spans="1:8" x14ac:dyDescent="0.3">
      <c r="A1684">
        <v>1682</v>
      </c>
      <c r="B1684" s="5">
        <v>0.98898699999999995</v>
      </c>
      <c r="C1684" s="5">
        <v>1.1125499999999999</v>
      </c>
      <c r="D1684" s="5">
        <v>1.2404599999999999</v>
      </c>
      <c r="E1684" s="3">
        <v>2272.9699999999998</v>
      </c>
      <c r="F1684" s="5">
        <v>0.187276</v>
      </c>
      <c r="G1684" s="5">
        <v>1.5011300000000001</v>
      </c>
      <c r="H1684" s="5">
        <v>1.5127699999999999</v>
      </c>
    </row>
    <row r="1685" spans="1:8" x14ac:dyDescent="0.3">
      <c r="A1685">
        <v>1683</v>
      </c>
      <c r="B1685" s="5">
        <v>0.98957499999999998</v>
      </c>
      <c r="C1685" s="5">
        <v>1.1131800000000001</v>
      </c>
      <c r="D1685" s="5">
        <v>1.24112</v>
      </c>
      <c r="E1685" s="3">
        <v>2273.16</v>
      </c>
      <c r="F1685" s="5">
        <v>0.18731900000000001</v>
      </c>
      <c r="G1685" s="5">
        <v>1.50101</v>
      </c>
      <c r="H1685" s="5">
        <v>1.5126500000000001</v>
      </c>
    </row>
    <row r="1686" spans="1:8" x14ac:dyDescent="0.3">
      <c r="A1686">
        <v>1684</v>
      </c>
      <c r="B1686" s="5">
        <v>0.99016300000000002</v>
      </c>
      <c r="C1686" s="5">
        <v>1.11381</v>
      </c>
      <c r="D1686" s="5">
        <v>1.2417800000000001</v>
      </c>
      <c r="E1686" s="3">
        <v>2273.34</v>
      </c>
      <c r="F1686" s="5">
        <v>0.187361</v>
      </c>
      <c r="G1686" s="5">
        <v>1.5008900000000001</v>
      </c>
      <c r="H1686" s="5">
        <v>1.51254</v>
      </c>
    </row>
    <row r="1687" spans="1:8" x14ac:dyDescent="0.3">
      <c r="A1687">
        <v>1685</v>
      </c>
      <c r="B1687" s="5">
        <v>0.99075100000000005</v>
      </c>
      <c r="C1687" s="5">
        <v>1.11443</v>
      </c>
      <c r="D1687" s="5">
        <v>1.24244</v>
      </c>
      <c r="E1687" s="3">
        <v>2273.5300000000002</v>
      </c>
      <c r="F1687" s="5">
        <v>0.18740299999999999</v>
      </c>
      <c r="G1687" s="5">
        <v>1.5007600000000001</v>
      </c>
      <c r="H1687" s="5">
        <v>1.5124200000000001</v>
      </c>
    </row>
    <row r="1688" spans="1:8" x14ac:dyDescent="0.3">
      <c r="A1688">
        <v>1686</v>
      </c>
      <c r="B1688" s="5">
        <v>0.99133899999999997</v>
      </c>
      <c r="C1688" s="5">
        <v>1.1150599999999999</v>
      </c>
      <c r="D1688" s="5">
        <v>1.2431000000000001</v>
      </c>
      <c r="E1688" s="3">
        <v>2273.7199999999998</v>
      </c>
      <c r="F1688" s="5">
        <v>0.187445</v>
      </c>
      <c r="G1688" s="5">
        <v>1.50064</v>
      </c>
      <c r="H1688" s="5">
        <v>1.5123</v>
      </c>
    </row>
    <row r="1689" spans="1:8" x14ac:dyDescent="0.3">
      <c r="A1689">
        <v>1687</v>
      </c>
      <c r="B1689" s="5">
        <v>0.991927</v>
      </c>
      <c r="C1689" s="5">
        <v>1.11568</v>
      </c>
      <c r="D1689" s="5">
        <v>1.24376</v>
      </c>
      <c r="E1689" s="3">
        <v>2273.91</v>
      </c>
      <c r="F1689" s="5">
        <v>0.18748699999999999</v>
      </c>
      <c r="G1689" s="5">
        <v>1.50051</v>
      </c>
      <c r="H1689" s="5">
        <v>1.5121800000000001</v>
      </c>
    </row>
    <row r="1690" spans="1:8" x14ac:dyDescent="0.3">
      <c r="A1690">
        <v>1688</v>
      </c>
      <c r="B1690" s="5">
        <v>0.99251500000000004</v>
      </c>
      <c r="C1690" s="5">
        <v>1.1163099999999999</v>
      </c>
      <c r="D1690" s="5">
        <v>1.2444200000000001</v>
      </c>
      <c r="E1690" s="3">
        <v>2274.09</v>
      </c>
      <c r="F1690" s="5">
        <v>0.187529</v>
      </c>
      <c r="G1690" s="5">
        <v>1.5003899999999999</v>
      </c>
      <c r="H1690" s="5">
        <v>1.51207</v>
      </c>
    </row>
    <row r="1691" spans="1:8" x14ac:dyDescent="0.3">
      <c r="A1691">
        <v>1689</v>
      </c>
      <c r="B1691" s="5">
        <v>0.99310299999999996</v>
      </c>
      <c r="C1691" s="5">
        <v>1.11694</v>
      </c>
      <c r="D1691" s="5">
        <v>1.24508</v>
      </c>
      <c r="E1691" s="3">
        <v>2274.2800000000002</v>
      </c>
      <c r="F1691" s="5">
        <v>0.18757099999999999</v>
      </c>
      <c r="G1691" s="5">
        <v>1.50027</v>
      </c>
      <c r="H1691" s="5">
        <v>1.5119499999999999</v>
      </c>
    </row>
    <row r="1692" spans="1:8" x14ac:dyDescent="0.3">
      <c r="A1692">
        <v>1690</v>
      </c>
      <c r="B1692" s="5">
        <v>0.99369099999999999</v>
      </c>
      <c r="C1692" s="5">
        <v>1.1175600000000001</v>
      </c>
      <c r="D1692" s="5">
        <v>1.2457400000000001</v>
      </c>
      <c r="E1692" s="3">
        <v>2274.4699999999998</v>
      </c>
      <c r="F1692" s="5">
        <v>0.187613</v>
      </c>
      <c r="G1692" s="5">
        <v>1.50014</v>
      </c>
      <c r="H1692" s="5">
        <v>1.51183</v>
      </c>
    </row>
    <row r="1693" spans="1:8" x14ac:dyDescent="0.3">
      <c r="A1693">
        <v>1691</v>
      </c>
      <c r="B1693" s="5">
        <v>0.99427900000000002</v>
      </c>
      <c r="C1693" s="5">
        <v>1.11819</v>
      </c>
      <c r="D1693" s="5">
        <v>1.2464</v>
      </c>
      <c r="E1693" s="3">
        <v>2274.66</v>
      </c>
      <c r="F1693" s="5">
        <v>0.18765399999999999</v>
      </c>
      <c r="G1693" s="5">
        <v>1.5000199999999999</v>
      </c>
      <c r="H1693" s="5">
        <v>1.5117100000000001</v>
      </c>
    </row>
    <row r="1694" spans="1:8" x14ac:dyDescent="0.3">
      <c r="A1694">
        <v>1692</v>
      </c>
      <c r="B1694" s="5">
        <v>0.99486699999999995</v>
      </c>
      <c r="C1694" s="5">
        <v>1.1188100000000001</v>
      </c>
      <c r="D1694" s="5">
        <v>1.2470600000000001</v>
      </c>
      <c r="E1694" s="3">
        <v>2274.84</v>
      </c>
      <c r="F1694" s="5">
        <v>0.187696</v>
      </c>
      <c r="G1694" s="5">
        <v>1.4999</v>
      </c>
      <c r="H1694" s="5">
        <v>1.51159</v>
      </c>
    </row>
    <row r="1695" spans="1:8" x14ac:dyDescent="0.3">
      <c r="A1695">
        <v>1693</v>
      </c>
      <c r="B1695" s="5">
        <v>0.99545499999999998</v>
      </c>
      <c r="C1695" s="5">
        <v>1.11944</v>
      </c>
      <c r="D1695" s="5">
        <v>1.2477199999999999</v>
      </c>
      <c r="E1695" s="3">
        <v>2275.0300000000002</v>
      </c>
      <c r="F1695" s="5">
        <v>0.18773699999999999</v>
      </c>
      <c r="G1695" s="5">
        <v>1.49977</v>
      </c>
      <c r="H1695" s="5">
        <v>1.5114799999999999</v>
      </c>
    </row>
    <row r="1696" spans="1:8" x14ac:dyDescent="0.3">
      <c r="A1696">
        <v>1694</v>
      </c>
      <c r="B1696" s="5">
        <v>0.99604199999999998</v>
      </c>
      <c r="C1696" s="5">
        <v>1.1200600000000001</v>
      </c>
      <c r="D1696" s="5">
        <v>1.24838</v>
      </c>
      <c r="E1696" s="3">
        <v>2275.2199999999998</v>
      </c>
      <c r="F1696" s="5">
        <v>0.187779</v>
      </c>
      <c r="G1696" s="5">
        <v>1.4996499999999999</v>
      </c>
      <c r="H1696" s="5">
        <v>1.51136</v>
      </c>
    </row>
    <row r="1697" spans="1:8" x14ac:dyDescent="0.3">
      <c r="A1697">
        <v>1695</v>
      </c>
      <c r="B1697" s="5">
        <v>0.99663000000000002</v>
      </c>
      <c r="C1697" s="5">
        <v>1.12069</v>
      </c>
      <c r="D1697" s="5">
        <v>1.2490399999999999</v>
      </c>
      <c r="E1697" s="3">
        <v>2275.41</v>
      </c>
      <c r="F1697" s="5">
        <v>0.18781999999999999</v>
      </c>
      <c r="G1697" s="5">
        <v>1.49952</v>
      </c>
      <c r="H1697" s="5">
        <v>1.5112399999999999</v>
      </c>
    </row>
    <row r="1698" spans="1:8" x14ac:dyDescent="0.3">
      <c r="A1698">
        <v>1696</v>
      </c>
      <c r="B1698" s="5">
        <v>0.99721800000000005</v>
      </c>
      <c r="C1698" s="5">
        <v>1.12131</v>
      </c>
      <c r="D1698" s="5">
        <v>1.24969</v>
      </c>
      <c r="E1698" s="3">
        <v>2275.59</v>
      </c>
      <c r="F1698" s="5">
        <v>0.187861</v>
      </c>
      <c r="G1698" s="5">
        <v>1.4994000000000001</v>
      </c>
      <c r="H1698" s="5">
        <v>1.51112</v>
      </c>
    </row>
    <row r="1699" spans="1:8" x14ac:dyDescent="0.3">
      <c r="A1699">
        <v>1697</v>
      </c>
      <c r="B1699" s="5">
        <v>0.99780599999999997</v>
      </c>
      <c r="C1699" s="5">
        <v>1.1219399999999999</v>
      </c>
      <c r="D1699" s="5">
        <v>1.2503500000000001</v>
      </c>
      <c r="E1699" s="3">
        <v>2275.7800000000002</v>
      </c>
      <c r="F1699" s="5">
        <v>0.18790200000000001</v>
      </c>
      <c r="G1699" s="5">
        <v>1.4992799999999999</v>
      </c>
      <c r="H1699" s="5">
        <v>1.51101</v>
      </c>
    </row>
    <row r="1700" spans="1:8" x14ac:dyDescent="0.3">
      <c r="A1700">
        <v>1698</v>
      </c>
      <c r="B1700" s="5">
        <v>0.998394</v>
      </c>
      <c r="C1700" s="5">
        <v>1.1225700000000001</v>
      </c>
      <c r="D1700" s="5">
        <v>1.25101</v>
      </c>
      <c r="E1700" s="3">
        <v>2275.9699999999998</v>
      </c>
      <c r="F1700" s="5">
        <v>0.187943</v>
      </c>
      <c r="G1700" s="5">
        <v>1.49915</v>
      </c>
      <c r="H1700" s="5">
        <v>1.5108900000000001</v>
      </c>
    </row>
    <row r="1701" spans="1:8" x14ac:dyDescent="0.3">
      <c r="A1701">
        <v>1699</v>
      </c>
      <c r="B1701" s="5">
        <v>0.99898200000000004</v>
      </c>
      <c r="C1701" s="5">
        <v>1.1231899999999999</v>
      </c>
      <c r="D1701" s="5">
        <v>1.2516700000000001</v>
      </c>
      <c r="E1701" s="3">
        <v>2276.16</v>
      </c>
      <c r="F1701" s="5">
        <v>0.18798400000000001</v>
      </c>
      <c r="G1701" s="5">
        <v>1.4990300000000001</v>
      </c>
      <c r="H1701" s="5">
        <v>1.5107699999999999</v>
      </c>
    </row>
    <row r="1702" spans="1:8" x14ac:dyDescent="0.3">
      <c r="A1702">
        <v>1700</v>
      </c>
      <c r="B1702" s="5">
        <v>0.99956999999999996</v>
      </c>
      <c r="C1702" s="5">
        <v>1.12382</v>
      </c>
      <c r="D1702" s="5">
        <v>1.2523299999999999</v>
      </c>
      <c r="E1702" s="3">
        <v>2276.35</v>
      </c>
      <c r="F1702" s="5">
        <v>0.188025</v>
      </c>
      <c r="G1702" s="5">
        <v>1.49891</v>
      </c>
      <c r="H1702" s="5">
        <v>1.51065</v>
      </c>
    </row>
    <row r="1703" spans="1:8" x14ac:dyDescent="0.3">
      <c r="A1703">
        <v>1701</v>
      </c>
      <c r="B1703" s="5">
        <v>1.0001599999999999</v>
      </c>
      <c r="C1703" s="5">
        <v>1.1244400000000001</v>
      </c>
      <c r="D1703" s="5">
        <v>1.25299</v>
      </c>
      <c r="E1703" s="3">
        <v>2276.5300000000002</v>
      </c>
      <c r="F1703" s="5">
        <v>0.18806600000000001</v>
      </c>
      <c r="G1703" s="5">
        <v>1.49878</v>
      </c>
      <c r="H1703" s="5">
        <v>1.51054</v>
      </c>
    </row>
    <row r="1704" spans="1:8" x14ac:dyDescent="0.3">
      <c r="A1704">
        <v>1702</v>
      </c>
      <c r="B1704" s="5">
        <v>1.00075</v>
      </c>
      <c r="C1704" s="5">
        <v>1.12507</v>
      </c>
      <c r="D1704" s="5">
        <v>1.2536499999999999</v>
      </c>
      <c r="E1704" s="3">
        <v>2276.7199999999998</v>
      </c>
      <c r="F1704" s="5">
        <v>0.188107</v>
      </c>
      <c r="G1704" s="5">
        <v>1.4986600000000001</v>
      </c>
      <c r="H1704" s="5">
        <v>1.5104200000000001</v>
      </c>
    </row>
    <row r="1705" spans="1:8" x14ac:dyDescent="0.3">
      <c r="A1705">
        <v>1703</v>
      </c>
      <c r="B1705" s="5">
        <v>1.0013300000000001</v>
      </c>
      <c r="C1705" s="5">
        <v>1.1256900000000001</v>
      </c>
      <c r="D1705" s="5">
        <v>1.2543</v>
      </c>
      <c r="E1705" s="3">
        <v>2276.91</v>
      </c>
      <c r="F1705" s="5">
        <v>0.18814700000000001</v>
      </c>
      <c r="G1705" s="5">
        <v>1.4985299999999999</v>
      </c>
      <c r="H1705" s="5">
        <v>1.5103</v>
      </c>
    </row>
    <row r="1706" spans="1:8" x14ac:dyDescent="0.3">
      <c r="A1706">
        <v>1704</v>
      </c>
      <c r="B1706" s="5">
        <v>1.0019199999999999</v>
      </c>
      <c r="C1706" s="5">
        <v>1.12632</v>
      </c>
      <c r="D1706" s="5">
        <v>1.2549600000000001</v>
      </c>
      <c r="E1706" s="3">
        <v>2277.1</v>
      </c>
      <c r="F1706" s="5">
        <v>0.18818799999999999</v>
      </c>
      <c r="G1706" s="5">
        <v>1.49841</v>
      </c>
      <c r="H1706" s="5">
        <v>1.5101800000000001</v>
      </c>
    </row>
    <row r="1707" spans="1:8" x14ac:dyDescent="0.3">
      <c r="A1707">
        <v>1705</v>
      </c>
      <c r="B1707" s="5">
        <v>1.00251</v>
      </c>
      <c r="C1707" s="5">
        <v>1.1269400000000001</v>
      </c>
      <c r="D1707" s="5">
        <v>1.25562</v>
      </c>
      <c r="E1707" s="3">
        <v>2277.29</v>
      </c>
      <c r="F1707" s="5">
        <v>0.18822800000000001</v>
      </c>
      <c r="G1707" s="5">
        <v>1.4982899999999999</v>
      </c>
      <c r="H1707" s="5">
        <v>1.51006</v>
      </c>
    </row>
    <row r="1708" spans="1:8" x14ac:dyDescent="0.3">
      <c r="A1708">
        <v>1706</v>
      </c>
      <c r="B1708" s="5">
        <v>1.0031000000000001</v>
      </c>
      <c r="C1708" s="5">
        <v>1.12757</v>
      </c>
      <c r="D1708" s="5">
        <v>1.2562800000000001</v>
      </c>
      <c r="E1708" s="3">
        <v>2277.48</v>
      </c>
      <c r="F1708" s="5">
        <v>0.18826899999999999</v>
      </c>
      <c r="G1708" s="5">
        <v>1.4981599999999999</v>
      </c>
      <c r="H1708" s="5">
        <v>1.5099499999999999</v>
      </c>
    </row>
    <row r="1709" spans="1:8" x14ac:dyDescent="0.3">
      <c r="A1709">
        <v>1707</v>
      </c>
      <c r="B1709" s="5">
        <v>1.00369</v>
      </c>
      <c r="C1709" s="5">
        <v>1.12819</v>
      </c>
      <c r="D1709" s="5">
        <v>1.2569399999999999</v>
      </c>
      <c r="E1709" s="3">
        <v>2277.66</v>
      </c>
      <c r="F1709" s="5">
        <v>0.188309</v>
      </c>
      <c r="G1709" s="5">
        <v>1.49804</v>
      </c>
      <c r="H1709" s="5">
        <v>1.50983</v>
      </c>
    </row>
    <row r="1710" spans="1:8" x14ac:dyDescent="0.3">
      <c r="A1710">
        <v>1708</v>
      </c>
      <c r="B1710" s="5">
        <v>1.00427</v>
      </c>
      <c r="C1710" s="5">
        <v>1.1288199999999999</v>
      </c>
      <c r="D1710" s="5">
        <v>1.25759</v>
      </c>
      <c r="E1710" s="3">
        <v>2277.85</v>
      </c>
      <c r="F1710" s="5">
        <v>0.18834899999999999</v>
      </c>
      <c r="G1710" s="5">
        <v>1.4979199999999999</v>
      </c>
      <c r="H1710" s="5">
        <v>1.5097100000000001</v>
      </c>
    </row>
    <row r="1711" spans="1:8" x14ac:dyDescent="0.3">
      <c r="A1711">
        <v>1709</v>
      </c>
      <c r="B1711" s="5">
        <v>1.0048600000000001</v>
      </c>
      <c r="C1711" s="5">
        <v>1.12944</v>
      </c>
      <c r="D1711" s="5">
        <v>1.2582500000000001</v>
      </c>
      <c r="E1711" s="3">
        <v>2278.04</v>
      </c>
      <c r="F1711" s="5">
        <v>0.188389</v>
      </c>
      <c r="G1711" s="5">
        <v>1.49779</v>
      </c>
      <c r="H1711" s="5">
        <v>1.50959</v>
      </c>
    </row>
    <row r="1712" spans="1:8" x14ac:dyDescent="0.3">
      <c r="A1712">
        <v>1710</v>
      </c>
      <c r="B1712" s="5">
        <v>1.00545</v>
      </c>
      <c r="C1712" s="5">
        <v>1.1300699999999999</v>
      </c>
      <c r="D1712" s="5">
        <v>1.25891</v>
      </c>
      <c r="E1712" s="3">
        <v>2278.23</v>
      </c>
      <c r="F1712" s="5">
        <v>0.18842900000000001</v>
      </c>
      <c r="G1712" s="5">
        <v>1.4976700000000001</v>
      </c>
      <c r="H1712" s="5">
        <v>1.5094700000000001</v>
      </c>
    </row>
    <row r="1713" spans="1:8" x14ac:dyDescent="0.3">
      <c r="A1713">
        <v>1711</v>
      </c>
      <c r="B1713" s="5">
        <v>1.00604</v>
      </c>
      <c r="C1713" s="5">
        <v>1.13069</v>
      </c>
      <c r="D1713" s="5">
        <v>1.2595700000000001</v>
      </c>
      <c r="E1713" s="3">
        <v>2278.42</v>
      </c>
      <c r="F1713" s="5">
        <v>0.188469</v>
      </c>
      <c r="G1713" s="5">
        <v>1.4975400000000001</v>
      </c>
      <c r="H1713" s="5">
        <v>1.50936</v>
      </c>
    </row>
    <row r="1714" spans="1:8" x14ac:dyDescent="0.3">
      <c r="A1714">
        <v>1712</v>
      </c>
      <c r="B1714" s="5">
        <v>1.0066299999999999</v>
      </c>
      <c r="C1714" s="5">
        <v>1.13131</v>
      </c>
      <c r="D1714" s="5">
        <v>1.2602199999999999</v>
      </c>
      <c r="E1714" s="3">
        <v>2278.61</v>
      </c>
      <c r="F1714" s="5">
        <v>0.18850900000000001</v>
      </c>
      <c r="G1714" s="5">
        <v>1.49742</v>
      </c>
      <c r="H1714" s="5">
        <v>1.5092399999999999</v>
      </c>
    </row>
    <row r="1715" spans="1:8" x14ac:dyDescent="0.3">
      <c r="A1715">
        <v>1713</v>
      </c>
      <c r="B1715" s="5">
        <v>1.0072099999999999</v>
      </c>
      <c r="C1715" s="5">
        <v>1.1319399999999999</v>
      </c>
      <c r="D1715" s="5">
        <v>1.26088</v>
      </c>
      <c r="E1715" s="3">
        <v>2278.79</v>
      </c>
      <c r="F1715" s="5">
        <v>0.18854799999999999</v>
      </c>
      <c r="G1715" s="5">
        <v>1.4973000000000001</v>
      </c>
      <c r="H1715" s="5">
        <v>1.50912</v>
      </c>
    </row>
    <row r="1716" spans="1:8" x14ac:dyDescent="0.3">
      <c r="A1716">
        <v>1714</v>
      </c>
      <c r="B1716" s="5">
        <v>1.0078</v>
      </c>
      <c r="C1716" s="5">
        <v>1.13256</v>
      </c>
      <c r="D1716" s="5">
        <v>1.2615400000000001</v>
      </c>
      <c r="E1716" s="3">
        <v>2278.98</v>
      </c>
      <c r="F1716" s="5">
        <v>0.18858800000000001</v>
      </c>
      <c r="G1716" s="5">
        <v>1.4971699999999999</v>
      </c>
      <c r="H1716" s="5">
        <v>1.5089999999999999</v>
      </c>
    </row>
    <row r="1717" spans="1:8" x14ac:dyDescent="0.3">
      <c r="A1717">
        <v>1715</v>
      </c>
      <c r="B1717" s="5">
        <v>1.0083899999999999</v>
      </c>
      <c r="C1717" s="5">
        <v>1.1331899999999999</v>
      </c>
      <c r="D1717" s="5">
        <v>1.2621899999999999</v>
      </c>
      <c r="E1717" s="3">
        <v>2279.17</v>
      </c>
      <c r="F1717" s="5">
        <v>0.18862799999999999</v>
      </c>
      <c r="G1717" s="5">
        <v>1.49705</v>
      </c>
      <c r="H1717" s="5">
        <v>1.50888</v>
      </c>
    </row>
    <row r="1718" spans="1:8" x14ac:dyDescent="0.3">
      <c r="A1718">
        <v>1716</v>
      </c>
      <c r="B1718" s="5">
        <v>1.00898</v>
      </c>
      <c r="C1718" s="5">
        <v>1.13381</v>
      </c>
      <c r="D1718" s="5">
        <v>1.26285</v>
      </c>
      <c r="E1718" s="3">
        <v>2279.36</v>
      </c>
      <c r="F1718" s="5">
        <v>0.188667</v>
      </c>
      <c r="G1718" s="5">
        <v>1.49692</v>
      </c>
      <c r="H1718" s="5">
        <v>1.5087699999999999</v>
      </c>
    </row>
    <row r="1719" spans="1:8" x14ac:dyDescent="0.3">
      <c r="A1719">
        <v>1717</v>
      </c>
      <c r="B1719" s="5">
        <v>1.0095700000000001</v>
      </c>
      <c r="C1719" s="5">
        <v>1.1344399999999999</v>
      </c>
      <c r="D1719" s="5">
        <v>1.2635099999999999</v>
      </c>
      <c r="E1719" s="3">
        <v>2279.5500000000002</v>
      </c>
      <c r="F1719" s="5">
        <v>0.18870600000000001</v>
      </c>
      <c r="G1719" s="5">
        <v>1.4967999999999999</v>
      </c>
      <c r="H1719" s="5">
        <v>1.50865</v>
      </c>
    </row>
    <row r="1720" spans="1:8" x14ac:dyDescent="0.3">
      <c r="A1720">
        <v>1718</v>
      </c>
      <c r="B1720" s="5">
        <v>1.0101500000000001</v>
      </c>
      <c r="C1720" s="5">
        <v>1.13506</v>
      </c>
      <c r="D1720" s="5">
        <v>1.26416</v>
      </c>
      <c r="E1720" s="3">
        <v>2279.7399999999998</v>
      </c>
      <c r="F1720" s="5">
        <v>0.188746</v>
      </c>
      <c r="G1720" s="5">
        <v>1.49668</v>
      </c>
      <c r="H1720" s="5">
        <v>1.5085299999999999</v>
      </c>
    </row>
    <row r="1721" spans="1:8" x14ac:dyDescent="0.3">
      <c r="A1721">
        <v>1719</v>
      </c>
      <c r="B1721" s="5">
        <v>1.01074</v>
      </c>
      <c r="C1721" s="5">
        <v>1.1356900000000001</v>
      </c>
      <c r="D1721" s="5">
        <v>1.2648200000000001</v>
      </c>
      <c r="E1721" s="3">
        <v>2279.9299999999998</v>
      </c>
      <c r="F1721" s="5">
        <v>0.18878500000000001</v>
      </c>
      <c r="G1721" s="5">
        <v>1.49655</v>
      </c>
      <c r="H1721" s="5">
        <v>1.50841</v>
      </c>
    </row>
    <row r="1722" spans="1:8" x14ac:dyDescent="0.3">
      <c r="A1722">
        <v>1720</v>
      </c>
      <c r="B1722" s="5">
        <v>1.0113300000000001</v>
      </c>
      <c r="C1722" s="5">
        <v>1.1363099999999999</v>
      </c>
      <c r="D1722" s="5">
        <v>1.2654799999999999</v>
      </c>
      <c r="E1722" s="3">
        <v>2280.11</v>
      </c>
      <c r="F1722" s="5">
        <v>0.18882399999999999</v>
      </c>
      <c r="G1722" s="5">
        <v>1.4964299999999999</v>
      </c>
      <c r="H1722" s="5">
        <v>1.5082899999999999</v>
      </c>
    </row>
    <row r="1723" spans="1:8" x14ac:dyDescent="0.3">
      <c r="A1723">
        <v>1721</v>
      </c>
      <c r="B1723" s="5">
        <v>1.0119199999999999</v>
      </c>
      <c r="C1723" s="5">
        <v>1.13693</v>
      </c>
      <c r="D1723" s="5">
        <v>1.26613</v>
      </c>
      <c r="E1723" s="3">
        <v>2280.3000000000002</v>
      </c>
      <c r="F1723" s="5">
        <v>0.188863</v>
      </c>
      <c r="G1723" s="5">
        <v>1.4963</v>
      </c>
      <c r="H1723" s="5">
        <v>1.5081800000000001</v>
      </c>
    </row>
    <row r="1724" spans="1:8" x14ac:dyDescent="0.3">
      <c r="A1724">
        <v>1722</v>
      </c>
      <c r="B1724" s="5">
        <v>1.01251</v>
      </c>
      <c r="C1724" s="5">
        <v>1.1375599999999999</v>
      </c>
      <c r="D1724" s="5">
        <v>1.2667900000000001</v>
      </c>
      <c r="E1724" s="3">
        <v>2280.4899999999998</v>
      </c>
      <c r="F1724" s="5">
        <v>0.18890199999999999</v>
      </c>
      <c r="G1724" s="5">
        <v>1.4961800000000001</v>
      </c>
      <c r="H1724" s="5">
        <v>1.50806</v>
      </c>
    </row>
    <row r="1725" spans="1:8" x14ac:dyDescent="0.3">
      <c r="A1725">
        <v>1723</v>
      </c>
      <c r="B1725" s="5">
        <v>1.01309</v>
      </c>
      <c r="C1725" s="5">
        <v>1.13818</v>
      </c>
      <c r="D1725" s="5">
        <v>1.26745</v>
      </c>
      <c r="E1725" s="3">
        <v>2280.6799999999998</v>
      </c>
      <c r="F1725" s="5">
        <v>0.188941</v>
      </c>
      <c r="G1725" s="5">
        <v>1.4960599999999999</v>
      </c>
      <c r="H1725" s="5">
        <v>1.5079400000000001</v>
      </c>
    </row>
    <row r="1726" spans="1:8" x14ac:dyDescent="0.3">
      <c r="A1726">
        <v>1724</v>
      </c>
      <c r="B1726" s="5">
        <v>1.0136799999999999</v>
      </c>
      <c r="C1726" s="5">
        <v>1.1388100000000001</v>
      </c>
      <c r="D1726" s="5">
        <v>1.2681</v>
      </c>
      <c r="E1726" s="3">
        <v>2280.87</v>
      </c>
      <c r="F1726" s="5">
        <v>0.18898000000000001</v>
      </c>
      <c r="G1726" s="5">
        <v>1.49593</v>
      </c>
      <c r="H1726" s="5">
        <v>1.5078199999999999</v>
      </c>
    </row>
    <row r="1727" spans="1:8" x14ac:dyDescent="0.3">
      <c r="A1727">
        <v>1725</v>
      </c>
      <c r="B1727" s="5">
        <v>1.01427</v>
      </c>
      <c r="C1727" s="5">
        <v>1.1394299999999999</v>
      </c>
      <c r="D1727" s="5">
        <v>1.2687600000000001</v>
      </c>
      <c r="E1727" s="3">
        <v>2281.06</v>
      </c>
      <c r="F1727" s="5">
        <v>0.18901799999999999</v>
      </c>
      <c r="G1727" s="5">
        <v>1.4958100000000001</v>
      </c>
      <c r="H1727" s="5">
        <v>1.5077</v>
      </c>
    </row>
    <row r="1728" spans="1:8" x14ac:dyDescent="0.3">
      <c r="A1728">
        <v>1726</v>
      </c>
      <c r="B1728" s="5">
        <v>1.0148600000000001</v>
      </c>
      <c r="C1728" s="5">
        <v>1.14005</v>
      </c>
      <c r="D1728" s="5">
        <v>1.2694099999999999</v>
      </c>
      <c r="E1728" s="3">
        <v>2281.25</v>
      </c>
      <c r="F1728" s="5">
        <v>0.189057</v>
      </c>
      <c r="G1728" s="5">
        <v>1.4956799999999999</v>
      </c>
      <c r="H1728" s="5">
        <v>1.50759</v>
      </c>
    </row>
    <row r="1729" spans="1:8" x14ac:dyDescent="0.3">
      <c r="A1729">
        <v>1727</v>
      </c>
      <c r="B1729" s="5">
        <v>1.01545</v>
      </c>
      <c r="C1729" s="5">
        <v>1.1406799999999999</v>
      </c>
      <c r="D1729" s="5">
        <v>1.27007</v>
      </c>
      <c r="E1729" s="3">
        <v>2281.44</v>
      </c>
      <c r="F1729" s="5">
        <v>0.18909500000000001</v>
      </c>
      <c r="G1729" s="5">
        <v>1.49556</v>
      </c>
      <c r="H1729" s="5">
        <v>1.5074700000000001</v>
      </c>
    </row>
    <row r="1730" spans="1:8" x14ac:dyDescent="0.3">
      <c r="A1730">
        <v>1728</v>
      </c>
      <c r="B1730" s="5">
        <v>1.01603</v>
      </c>
      <c r="C1730" s="5">
        <v>1.1413</v>
      </c>
      <c r="D1730" s="5">
        <v>1.2707200000000001</v>
      </c>
      <c r="E1730" s="3">
        <v>2281.63</v>
      </c>
      <c r="F1730" s="5">
        <v>0.189134</v>
      </c>
      <c r="G1730" s="5">
        <v>1.4954400000000001</v>
      </c>
      <c r="H1730" s="5">
        <v>1.50735</v>
      </c>
    </row>
    <row r="1731" spans="1:8" x14ac:dyDescent="0.3">
      <c r="A1731">
        <v>1729</v>
      </c>
      <c r="B1731" s="5">
        <v>1.0166200000000001</v>
      </c>
      <c r="C1731" s="5">
        <v>1.1419299999999999</v>
      </c>
      <c r="D1731" s="5">
        <v>1.27138</v>
      </c>
      <c r="E1731" s="3">
        <v>2281.8200000000002</v>
      </c>
      <c r="F1731" s="5">
        <v>0.18917200000000001</v>
      </c>
      <c r="G1731" s="5">
        <v>1.4953099999999999</v>
      </c>
      <c r="H1731" s="5">
        <v>1.5072300000000001</v>
      </c>
    </row>
    <row r="1732" spans="1:8" x14ac:dyDescent="0.3">
      <c r="A1732">
        <v>1730</v>
      </c>
      <c r="B1732" s="5">
        <v>1.0172099999999999</v>
      </c>
      <c r="C1732" s="5">
        <v>1.14255</v>
      </c>
      <c r="D1732" s="5">
        <v>1.27203</v>
      </c>
      <c r="E1732" s="3">
        <v>2282.0100000000002</v>
      </c>
      <c r="F1732" s="5">
        <v>0.18920999999999999</v>
      </c>
      <c r="G1732" s="5">
        <v>1.49519</v>
      </c>
      <c r="H1732" s="5">
        <v>1.5071099999999999</v>
      </c>
    </row>
    <row r="1733" spans="1:8" x14ac:dyDescent="0.3">
      <c r="A1733">
        <v>1731</v>
      </c>
      <c r="B1733" s="5">
        <v>1.0178</v>
      </c>
      <c r="C1733" s="5">
        <v>1.14317</v>
      </c>
      <c r="D1733" s="5">
        <v>1.2726900000000001</v>
      </c>
      <c r="E1733" s="3">
        <v>2282.19</v>
      </c>
      <c r="F1733" s="5">
        <v>0.189248</v>
      </c>
      <c r="G1733" s="5">
        <v>1.4950699999999999</v>
      </c>
      <c r="H1733" s="5">
        <v>1.5069999999999999</v>
      </c>
    </row>
    <row r="1734" spans="1:8" x14ac:dyDescent="0.3">
      <c r="A1734">
        <v>1732</v>
      </c>
      <c r="B1734" s="5">
        <v>1.0183899999999999</v>
      </c>
      <c r="C1734" s="5">
        <v>1.1437999999999999</v>
      </c>
      <c r="D1734" s="5">
        <v>1.2733399999999999</v>
      </c>
      <c r="E1734" s="3">
        <v>2282.38</v>
      </c>
      <c r="F1734" s="5">
        <v>0.18928600000000001</v>
      </c>
      <c r="G1734" s="5">
        <v>1.4949399999999999</v>
      </c>
      <c r="H1734" s="5">
        <v>1.50688</v>
      </c>
    </row>
    <row r="1735" spans="1:8" x14ac:dyDescent="0.3">
      <c r="A1735">
        <v>1733</v>
      </c>
      <c r="B1735" s="5">
        <v>1.0189699999999999</v>
      </c>
      <c r="C1735" s="5">
        <v>1.14442</v>
      </c>
      <c r="D1735" s="5">
        <v>1.274</v>
      </c>
      <c r="E1735" s="3">
        <v>2282.5700000000002</v>
      </c>
      <c r="F1735" s="5">
        <v>0.18932399999999999</v>
      </c>
      <c r="G1735" s="5">
        <v>1.49482</v>
      </c>
      <c r="H1735" s="5">
        <v>1.5067600000000001</v>
      </c>
    </row>
    <row r="1736" spans="1:8" x14ac:dyDescent="0.3">
      <c r="A1736">
        <v>1734</v>
      </c>
      <c r="B1736" s="5">
        <v>1.01956</v>
      </c>
      <c r="C1736" s="5">
        <v>1.1450400000000001</v>
      </c>
      <c r="D1736" s="5">
        <v>1.2746500000000001</v>
      </c>
      <c r="E1736" s="3">
        <v>2282.7600000000002</v>
      </c>
      <c r="F1736" s="5">
        <v>0.189362</v>
      </c>
      <c r="G1736" s="5">
        <v>1.4946900000000001</v>
      </c>
      <c r="H1736" s="5">
        <v>1.50664</v>
      </c>
    </row>
    <row r="1737" spans="1:8" x14ac:dyDescent="0.3">
      <c r="A1737">
        <v>1735</v>
      </c>
      <c r="B1737" s="5">
        <v>1.0201499999999999</v>
      </c>
      <c r="C1737" s="5">
        <v>1.14567</v>
      </c>
      <c r="D1737" s="5">
        <v>1.2753099999999999</v>
      </c>
      <c r="E1737" s="3">
        <v>2282.9499999999998</v>
      </c>
      <c r="F1737" s="5">
        <v>0.18940000000000001</v>
      </c>
      <c r="G1737" s="5">
        <v>1.49457</v>
      </c>
      <c r="H1737" s="5">
        <v>1.5065200000000001</v>
      </c>
    </row>
    <row r="1738" spans="1:8" x14ac:dyDescent="0.3">
      <c r="A1738">
        <v>1736</v>
      </c>
      <c r="B1738" s="5">
        <v>1.02074</v>
      </c>
      <c r="C1738" s="5">
        <v>1.14629</v>
      </c>
      <c r="D1738" s="5">
        <v>1.27596</v>
      </c>
      <c r="E1738" s="3">
        <v>2283.14</v>
      </c>
      <c r="F1738" s="5">
        <v>0.189438</v>
      </c>
      <c r="G1738" s="5">
        <v>1.4944500000000001</v>
      </c>
      <c r="H1738" s="5">
        <v>1.5064</v>
      </c>
    </row>
    <row r="1739" spans="1:8" x14ac:dyDescent="0.3">
      <c r="A1739">
        <v>1737</v>
      </c>
      <c r="B1739" s="5">
        <v>1.0213300000000001</v>
      </c>
      <c r="C1739" s="5">
        <v>1.1469100000000001</v>
      </c>
      <c r="D1739" s="5">
        <v>1.2766200000000001</v>
      </c>
      <c r="E1739" s="3">
        <v>2283.33</v>
      </c>
      <c r="F1739" s="5">
        <v>0.189475</v>
      </c>
      <c r="G1739" s="5">
        <v>1.4943200000000001</v>
      </c>
      <c r="H1739" s="5">
        <v>1.5062899999999999</v>
      </c>
    </row>
    <row r="1740" spans="1:8" x14ac:dyDescent="0.3">
      <c r="A1740">
        <v>1738</v>
      </c>
      <c r="B1740" s="5">
        <v>1.0219100000000001</v>
      </c>
      <c r="C1740" s="5">
        <v>1.14754</v>
      </c>
      <c r="D1740" s="5">
        <v>1.2772699999999999</v>
      </c>
      <c r="E1740" s="3">
        <v>2283.52</v>
      </c>
      <c r="F1740" s="5">
        <v>0.18951299999999999</v>
      </c>
      <c r="G1740" s="5">
        <v>1.4942</v>
      </c>
      <c r="H1740" s="5">
        <v>1.50617</v>
      </c>
    </row>
    <row r="1741" spans="1:8" x14ac:dyDescent="0.3">
      <c r="A1741">
        <v>1739</v>
      </c>
      <c r="B1741" s="5">
        <v>1.0225</v>
      </c>
      <c r="C1741" s="5">
        <v>1.1481600000000001</v>
      </c>
      <c r="D1741" s="5">
        <v>1.27793</v>
      </c>
      <c r="E1741" s="3">
        <v>2283.71</v>
      </c>
      <c r="F1741" s="5">
        <v>0.18955</v>
      </c>
      <c r="G1741" s="5">
        <v>1.49407</v>
      </c>
      <c r="H1741" s="5">
        <v>1.5060500000000001</v>
      </c>
    </row>
    <row r="1742" spans="1:8" x14ac:dyDescent="0.3">
      <c r="A1742">
        <v>1740</v>
      </c>
      <c r="B1742" s="5">
        <v>1.0230900000000001</v>
      </c>
      <c r="C1742" s="5">
        <v>1.1487799999999999</v>
      </c>
      <c r="D1742" s="5">
        <v>1.27858</v>
      </c>
      <c r="E1742" s="3">
        <v>2283.9</v>
      </c>
      <c r="F1742" s="5">
        <v>0.18958800000000001</v>
      </c>
      <c r="G1742" s="5">
        <v>1.4939499999999999</v>
      </c>
      <c r="H1742" s="5">
        <v>1.50593</v>
      </c>
    </row>
    <row r="1743" spans="1:8" x14ac:dyDescent="0.3">
      <c r="A1743">
        <v>1741</v>
      </c>
      <c r="B1743" s="5">
        <v>1.0236799999999999</v>
      </c>
      <c r="C1743" s="5">
        <v>1.14941</v>
      </c>
      <c r="D1743" s="5">
        <v>1.2792399999999999</v>
      </c>
      <c r="E1743" s="3">
        <v>2284.09</v>
      </c>
      <c r="F1743" s="5">
        <v>0.18962499999999999</v>
      </c>
      <c r="G1743" s="5">
        <v>1.49383</v>
      </c>
      <c r="H1743" s="5">
        <v>1.5058100000000001</v>
      </c>
    </row>
    <row r="1744" spans="1:8" x14ac:dyDescent="0.3">
      <c r="A1744">
        <v>1742</v>
      </c>
      <c r="B1744" s="5">
        <v>1.02427</v>
      </c>
      <c r="C1744" s="5">
        <v>1.1500300000000001</v>
      </c>
      <c r="D1744" s="5">
        <v>1.27989</v>
      </c>
      <c r="E1744" s="3">
        <v>2284.2800000000002</v>
      </c>
      <c r="F1744" s="5">
        <v>0.189662</v>
      </c>
      <c r="G1744" s="5">
        <v>1.4937</v>
      </c>
      <c r="H1744" s="5">
        <v>1.50569</v>
      </c>
    </row>
    <row r="1745" spans="1:8" x14ac:dyDescent="0.3">
      <c r="A1745">
        <v>1743</v>
      </c>
      <c r="B1745" s="5">
        <v>1.02485</v>
      </c>
      <c r="C1745" s="5">
        <v>1.15065</v>
      </c>
      <c r="D1745" s="5">
        <v>1.28054</v>
      </c>
      <c r="E1745" s="3">
        <v>2284.4699999999998</v>
      </c>
      <c r="F1745" s="5">
        <v>0.18969900000000001</v>
      </c>
      <c r="G1745" s="5">
        <v>1.4935799999999999</v>
      </c>
      <c r="H1745" s="5">
        <v>1.5055799999999999</v>
      </c>
    </row>
    <row r="1746" spans="1:8" x14ac:dyDescent="0.3">
      <c r="A1746">
        <v>1744</v>
      </c>
      <c r="B1746" s="5">
        <v>1.0254399999999999</v>
      </c>
      <c r="C1746" s="5">
        <v>1.1512800000000001</v>
      </c>
      <c r="D1746" s="5">
        <v>1.2811999999999999</v>
      </c>
      <c r="E1746" s="3">
        <v>2284.66</v>
      </c>
      <c r="F1746" s="5">
        <v>0.18973599999999999</v>
      </c>
      <c r="G1746" s="5">
        <v>1.4934499999999999</v>
      </c>
      <c r="H1746" s="5">
        <v>1.50546</v>
      </c>
    </row>
    <row r="1747" spans="1:8" x14ac:dyDescent="0.3">
      <c r="A1747">
        <v>1745</v>
      </c>
      <c r="B1747" s="5">
        <v>1.02603</v>
      </c>
      <c r="C1747" s="5">
        <v>1.1518999999999999</v>
      </c>
      <c r="D1747" s="5">
        <v>1.2818499999999999</v>
      </c>
      <c r="E1747" s="3">
        <v>2284.85</v>
      </c>
      <c r="F1747" s="5">
        <v>0.189773</v>
      </c>
      <c r="G1747" s="5">
        <v>1.49333</v>
      </c>
      <c r="H1747" s="5">
        <v>1.5053399999999999</v>
      </c>
    </row>
    <row r="1748" spans="1:8" x14ac:dyDescent="0.3">
      <c r="A1748">
        <v>1746</v>
      </c>
      <c r="B1748" s="5">
        <v>1.0266200000000001</v>
      </c>
      <c r="C1748" s="5">
        <v>1.15252</v>
      </c>
      <c r="D1748" s="5">
        <v>1.2825</v>
      </c>
      <c r="E1748" s="3">
        <v>2285.04</v>
      </c>
      <c r="F1748" s="5">
        <v>0.18981000000000001</v>
      </c>
      <c r="G1748" s="5">
        <v>1.4932099999999999</v>
      </c>
      <c r="H1748" s="5">
        <v>1.50522</v>
      </c>
    </row>
    <row r="1749" spans="1:8" x14ac:dyDescent="0.3">
      <c r="A1749">
        <v>1747</v>
      </c>
      <c r="B1749" s="5">
        <v>1.02721</v>
      </c>
      <c r="C1749" s="5">
        <v>1.1531400000000001</v>
      </c>
      <c r="D1749" s="5">
        <v>1.2831600000000001</v>
      </c>
      <c r="E1749" s="3">
        <v>2285.23</v>
      </c>
      <c r="F1749" s="5">
        <v>0.18984699999999999</v>
      </c>
      <c r="G1749" s="5">
        <v>1.49308</v>
      </c>
      <c r="H1749" s="5">
        <v>1.5051000000000001</v>
      </c>
    </row>
    <row r="1750" spans="1:8" x14ac:dyDescent="0.3">
      <c r="A1750">
        <v>1748</v>
      </c>
      <c r="B1750" s="5">
        <v>1.02779</v>
      </c>
      <c r="C1750" s="5">
        <v>1.15377</v>
      </c>
      <c r="D1750" s="5">
        <v>1.2838099999999999</v>
      </c>
      <c r="E1750" s="3">
        <v>2285.42</v>
      </c>
      <c r="F1750" s="5">
        <v>0.189883</v>
      </c>
      <c r="G1750" s="5">
        <v>1.4929600000000001</v>
      </c>
      <c r="H1750" s="5">
        <v>1.50498</v>
      </c>
    </row>
    <row r="1751" spans="1:8" x14ac:dyDescent="0.3">
      <c r="A1751">
        <v>1749</v>
      </c>
      <c r="B1751" s="5">
        <v>1.0283800000000001</v>
      </c>
      <c r="C1751" s="5">
        <v>1.15439</v>
      </c>
      <c r="D1751" s="5">
        <v>1.2844599999999999</v>
      </c>
      <c r="E1751" s="3">
        <v>2285.61</v>
      </c>
      <c r="F1751" s="5">
        <v>0.18992000000000001</v>
      </c>
      <c r="G1751" s="5">
        <v>1.4928300000000001</v>
      </c>
      <c r="H1751" s="5">
        <v>1.5048699999999999</v>
      </c>
    </row>
    <row r="1752" spans="1:8" x14ac:dyDescent="0.3">
      <c r="A1752">
        <v>1750</v>
      </c>
      <c r="B1752" s="5">
        <v>1.0289699999999999</v>
      </c>
      <c r="C1752" s="5">
        <v>1.1550100000000001</v>
      </c>
      <c r="D1752" s="5">
        <v>1.28512</v>
      </c>
      <c r="E1752" s="3">
        <v>2285.8000000000002</v>
      </c>
      <c r="F1752" s="5">
        <v>0.18995600000000001</v>
      </c>
      <c r="G1752" s="5">
        <v>1.49271</v>
      </c>
      <c r="H1752" s="5">
        <v>1.50475</v>
      </c>
    </row>
    <row r="1753" spans="1:8" x14ac:dyDescent="0.3">
      <c r="A1753">
        <v>1751</v>
      </c>
      <c r="B1753" s="5">
        <v>1.02956</v>
      </c>
      <c r="C1753" s="5">
        <v>1.1556299999999999</v>
      </c>
      <c r="D1753" s="5">
        <v>1.2857700000000001</v>
      </c>
      <c r="E1753" s="3">
        <v>2285.9899999999998</v>
      </c>
      <c r="F1753" s="5">
        <v>0.189993</v>
      </c>
      <c r="G1753" s="5">
        <v>1.49258</v>
      </c>
      <c r="H1753" s="5">
        <v>1.5046299999999999</v>
      </c>
    </row>
    <row r="1754" spans="1:8" x14ac:dyDescent="0.3">
      <c r="A1754">
        <v>1752</v>
      </c>
      <c r="B1754" s="5">
        <v>1.0301499999999999</v>
      </c>
      <c r="C1754" s="5">
        <v>1.1562600000000001</v>
      </c>
      <c r="D1754" s="5">
        <v>1.2864199999999999</v>
      </c>
      <c r="E1754" s="3">
        <v>2286.1799999999998</v>
      </c>
      <c r="F1754" s="5">
        <v>0.190029</v>
      </c>
      <c r="G1754" s="5">
        <v>1.4924599999999999</v>
      </c>
      <c r="H1754" s="5">
        <v>1.50451</v>
      </c>
    </row>
    <row r="1755" spans="1:8" x14ac:dyDescent="0.3">
      <c r="A1755">
        <v>1753</v>
      </c>
      <c r="B1755" s="5">
        <v>1.0307299999999999</v>
      </c>
      <c r="C1755" s="5">
        <v>1.1568799999999999</v>
      </c>
      <c r="D1755" s="5">
        <v>1.28708</v>
      </c>
      <c r="E1755" s="3">
        <v>2286.37</v>
      </c>
      <c r="F1755" s="5">
        <v>0.19006500000000001</v>
      </c>
      <c r="G1755" s="5">
        <v>1.49234</v>
      </c>
      <c r="H1755" s="5">
        <v>1.5043899999999999</v>
      </c>
    </row>
    <row r="1756" spans="1:8" x14ac:dyDescent="0.3">
      <c r="A1756">
        <v>1754</v>
      </c>
      <c r="B1756" s="5">
        <v>1.03132</v>
      </c>
      <c r="C1756" s="5">
        <v>1.1575</v>
      </c>
      <c r="D1756" s="5">
        <v>1.28773</v>
      </c>
      <c r="E1756" s="3">
        <v>2286.56</v>
      </c>
      <c r="F1756" s="5">
        <v>0.19010099999999999</v>
      </c>
      <c r="G1756" s="5">
        <v>1.49221</v>
      </c>
      <c r="H1756" s="5">
        <v>1.50427</v>
      </c>
    </row>
    <row r="1757" spans="1:8" x14ac:dyDescent="0.3">
      <c r="A1757">
        <v>1755</v>
      </c>
      <c r="B1757" s="5">
        <v>1.0319100000000001</v>
      </c>
      <c r="C1757" s="5">
        <v>1.15812</v>
      </c>
      <c r="D1757" s="5">
        <v>1.2883800000000001</v>
      </c>
      <c r="E1757" s="3">
        <v>2286.75</v>
      </c>
      <c r="F1757" s="5">
        <v>0.190137</v>
      </c>
      <c r="G1757" s="5">
        <v>1.4920899999999999</v>
      </c>
      <c r="H1757" s="5">
        <v>1.5041500000000001</v>
      </c>
    </row>
    <row r="1758" spans="1:8" x14ac:dyDescent="0.3">
      <c r="A1758">
        <v>1756</v>
      </c>
      <c r="B1758" s="5">
        <v>1.0325</v>
      </c>
      <c r="C1758" s="5">
        <v>1.1587499999999999</v>
      </c>
      <c r="D1758" s="5">
        <v>1.2890299999999999</v>
      </c>
      <c r="E1758" s="3">
        <v>2286.94</v>
      </c>
      <c r="F1758" s="5">
        <v>0.19017300000000001</v>
      </c>
      <c r="G1758" s="5">
        <v>1.49196</v>
      </c>
      <c r="H1758" s="5">
        <v>1.50404</v>
      </c>
    </row>
    <row r="1759" spans="1:8" x14ac:dyDescent="0.3">
      <c r="A1759">
        <v>1757</v>
      </c>
      <c r="B1759" s="5">
        <v>1.0330900000000001</v>
      </c>
      <c r="C1759" s="5">
        <v>1.15937</v>
      </c>
      <c r="D1759" s="5">
        <v>1.28969</v>
      </c>
      <c r="E1759" s="3">
        <v>2287.13</v>
      </c>
      <c r="F1759" s="5">
        <v>0.19020899999999999</v>
      </c>
      <c r="G1759" s="5">
        <v>1.4918400000000001</v>
      </c>
      <c r="H1759" s="5">
        <v>1.5039199999999999</v>
      </c>
    </row>
    <row r="1760" spans="1:8" x14ac:dyDescent="0.3">
      <c r="A1760">
        <v>1758</v>
      </c>
      <c r="B1760" s="5">
        <v>1.0336700000000001</v>
      </c>
      <c r="C1760" s="5">
        <v>1.1599900000000001</v>
      </c>
      <c r="D1760" s="5">
        <v>1.29034</v>
      </c>
      <c r="E1760" s="3">
        <v>2287.3200000000002</v>
      </c>
      <c r="F1760" s="5">
        <v>0.190245</v>
      </c>
      <c r="G1760" s="5">
        <v>1.4917199999999999</v>
      </c>
      <c r="H1760" s="5">
        <v>1.5038</v>
      </c>
    </row>
    <row r="1761" spans="1:8" x14ac:dyDescent="0.3">
      <c r="A1761">
        <v>1759</v>
      </c>
      <c r="B1761" s="5">
        <v>1.03426</v>
      </c>
      <c r="C1761" s="5">
        <v>1.1606099999999999</v>
      </c>
      <c r="D1761" s="5">
        <v>1.2909900000000001</v>
      </c>
      <c r="E1761" s="3">
        <v>2287.5100000000002</v>
      </c>
      <c r="F1761" s="5">
        <v>0.19028100000000001</v>
      </c>
      <c r="G1761" s="5">
        <v>1.49159</v>
      </c>
      <c r="H1761" s="5">
        <v>1.5036799999999999</v>
      </c>
    </row>
    <row r="1762" spans="1:8" x14ac:dyDescent="0.3">
      <c r="A1762">
        <v>1760</v>
      </c>
      <c r="B1762" s="5">
        <v>1.03485</v>
      </c>
      <c r="C1762" s="5">
        <v>1.16124</v>
      </c>
      <c r="D1762" s="5">
        <v>1.2916399999999999</v>
      </c>
      <c r="E1762" s="3">
        <v>2287.6999999999998</v>
      </c>
      <c r="F1762" s="5">
        <v>0.19031600000000001</v>
      </c>
      <c r="G1762" s="5">
        <v>1.4914700000000001</v>
      </c>
      <c r="H1762" s="5">
        <v>1.50356</v>
      </c>
    </row>
    <row r="1763" spans="1:8" x14ac:dyDescent="0.3">
      <c r="A1763">
        <v>1761</v>
      </c>
      <c r="B1763" s="5">
        <v>1.0354399999999999</v>
      </c>
      <c r="C1763" s="5">
        <v>1.1618599999999999</v>
      </c>
      <c r="D1763" s="5">
        <v>1.2922899999999999</v>
      </c>
      <c r="E1763" s="3">
        <v>2287.89</v>
      </c>
      <c r="F1763" s="5">
        <v>0.19035199999999999</v>
      </c>
      <c r="G1763" s="5">
        <v>1.4913400000000001</v>
      </c>
      <c r="H1763" s="5">
        <v>1.5034400000000001</v>
      </c>
    </row>
    <row r="1764" spans="1:8" x14ac:dyDescent="0.3">
      <c r="A1764">
        <v>1762</v>
      </c>
      <c r="B1764" s="5">
        <v>1.03603</v>
      </c>
      <c r="C1764" s="5">
        <v>1.16248</v>
      </c>
      <c r="D1764" s="5">
        <v>1.29295</v>
      </c>
      <c r="E1764" s="3">
        <v>2288.08</v>
      </c>
      <c r="F1764" s="5">
        <v>0.190387</v>
      </c>
      <c r="G1764" s="5">
        <v>1.49122</v>
      </c>
      <c r="H1764" s="5">
        <v>1.50332</v>
      </c>
    </row>
    <row r="1765" spans="1:8" x14ac:dyDescent="0.3">
      <c r="A1765">
        <v>1763</v>
      </c>
      <c r="B1765" s="5">
        <v>1.03661</v>
      </c>
      <c r="C1765" s="5">
        <v>1.1631</v>
      </c>
      <c r="D1765" s="5">
        <v>1.2936000000000001</v>
      </c>
      <c r="E1765" s="3">
        <v>2288.27</v>
      </c>
      <c r="F1765" s="5">
        <v>0.19042300000000001</v>
      </c>
      <c r="G1765" s="5">
        <v>1.4911000000000001</v>
      </c>
      <c r="H1765" s="5">
        <v>1.5032099999999999</v>
      </c>
    </row>
    <row r="1766" spans="1:8" x14ac:dyDescent="0.3">
      <c r="A1766">
        <v>1764</v>
      </c>
      <c r="B1766" s="5">
        <v>1.0371999999999999</v>
      </c>
      <c r="C1766" s="5">
        <v>1.1637200000000001</v>
      </c>
      <c r="D1766" s="5">
        <v>1.2942499999999999</v>
      </c>
      <c r="E1766" s="3">
        <v>2288.46</v>
      </c>
      <c r="F1766" s="5">
        <v>0.19045799999999999</v>
      </c>
      <c r="G1766" s="5">
        <v>1.4909699999999999</v>
      </c>
      <c r="H1766" s="5">
        <v>1.50309</v>
      </c>
    </row>
    <row r="1767" spans="1:8" x14ac:dyDescent="0.3">
      <c r="A1767">
        <v>1765</v>
      </c>
      <c r="B1767" s="5">
        <v>1.03779</v>
      </c>
      <c r="C1767" s="5">
        <v>1.16435</v>
      </c>
      <c r="D1767" s="5">
        <v>1.2948999999999999</v>
      </c>
      <c r="E1767" s="3">
        <v>2288.65</v>
      </c>
      <c r="F1767" s="5">
        <v>0.190493</v>
      </c>
      <c r="G1767" s="5">
        <v>1.49085</v>
      </c>
      <c r="H1767" s="5">
        <v>1.5029699999999999</v>
      </c>
    </row>
    <row r="1768" spans="1:8" x14ac:dyDescent="0.3">
      <c r="A1768">
        <v>1766</v>
      </c>
      <c r="B1768" s="5">
        <v>1.0383800000000001</v>
      </c>
      <c r="C1768" s="5">
        <v>1.1649700000000001</v>
      </c>
      <c r="D1768" s="5">
        <v>1.29555</v>
      </c>
      <c r="E1768" s="3">
        <v>2288.84</v>
      </c>
      <c r="F1768" s="5">
        <v>0.190528</v>
      </c>
      <c r="G1768" s="5">
        <v>1.49072</v>
      </c>
      <c r="H1768" s="5">
        <v>1.50285</v>
      </c>
    </row>
    <row r="1769" spans="1:8" x14ac:dyDescent="0.3">
      <c r="A1769">
        <v>1767</v>
      </c>
      <c r="B1769" s="5">
        <v>1.0389699999999999</v>
      </c>
      <c r="C1769" s="5">
        <v>1.1655899999999999</v>
      </c>
      <c r="D1769" s="5">
        <v>1.2962</v>
      </c>
      <c r="E1769" s="3">
        <v>2289.0300000000002</v>
      </c>
      <c r="F1769" s="5">
        <v>0.19056300000000001</v>
      </c>
      <c r="G1769" s="5">
        <v>1.4905999999999999</v>
      </c>
      <c r="H1769" s="5">
        <v>1.5027299999999999</v>
      </c>
    </row>
    <row r="1770" spans="1:8" x14ac:dyDescent="0.3">
      <c r="A1770">
        <v>1768</v>
      </c>
      <c r="B1770" s="5">
        <v>1.03955</v>
      </c>
      <c r="C1770" s="5">
        <v>1.16621</v>
      </c>
      <c r="D1770" s="5">
        <v>1.2968500000000001</v>
      </c>
      <c r="E1770" s="3">
        <v>2289.2199999999998</v>
      </c>
      <c r="F1770" s="5">
        <v>0.19059799999999999</v>
      </c>
      <c r="G1770" s="5">
        <v>1.49048</v>
      </c>
      <c r="H1770" s="5">
        <v>1.50261</v>
      </c>
    </row>
    <row r="1771" spans="1:8" x14ac:dyDescent="0.3">
      <c r="A1771">
        <v>1769</v>
      </c>
      <c r="B1771" s="5">
        <v>1.0401400000000001</v>
      </c>
      <c r="C1771" s="5">
        <v>1.16683</v>
      </c>
      <c r="D1771" s="5">
        <v>1.2975099999999999</v>
      </c>
      <c r="E1771" s="3">
        <v>2289.41</v>
      </c>
      <c r="F1771" s="5">
        <v>0.190633</v>
      </c>
      <c r="G1771" s="5">
        <v>1.4903500000000001</v>
      </c>
      <c r="H1771" s="5">
        <v>1.5024900000000001</v>
      </c>
    </row>
    <row r="1772" spans="1:8" x14ac:dyDescent="0.3">
      <c r="A1772">
        <v>1770</v>
      </c>
      <c r="B1772" s="5">
        <v>1.0407299999999999</v>
      </c>
      <c r="C1772" s="5">
        <v>1.1674500000000001</v>
      </c>
      <c r="D1772" s="5">
        <v>1.29816</v>
      </c>
      <c r="E1772" s="3">
        <v>2289.6</v>
      </c>
      <c r="F1772" s="5">
        <v>0.190668</v>
      </c>
      <c r="G1772" s="5">
        <v>1.4902299999999999</v>
      </c>
      <c r="H1772" s="5">
        <v>1.50238</v>
      </c>
    </row>
    <row r="1773" spans="1:8" x14ac:dyDescent="0.3">
      <c r="A1773">
        <v>1771</v>
      </c>
      <c r="B1773" s="5">
        <v>1.04132</v>
      </c>
      <c r="C1773" s="5">
        <v>1.16808</v>
      </c>
      <c r="D1773" s="5">
        <v>1.29881</v>
      </c>
      <c r="E1773" s="3">
        <v>2289.79</v>
      </c>
      <c r="F1773" s="5">
        <v>0.19070200000000001</v>
      </c>
      <c r="G1773" s="5">
        <v>1.4901</v>
      </c>
      <c r="H1773" s="5">
        <v>1.5022599999999999</v>
      </c>
    </row>
    <row r="1774" spans="1:8" x14ac:dyDescent="0.3">
      <c r="A1774">
        <v>1772</v>
      </c>
      <c r="B1774" s="5">
        <v>1.0419099999999999</v>
      </c>
      <c r="C1774" s="5">
        <v>1.1687000000000001</v>
      </c>
      <c r="D1774" s="5">
        <v>1.2994600000000001</v>
      </c>
      <c r="E1774" s="3">
        <v>2289.98</v>
      </c>
      <c r="F1774" s="5">
        <v>0.19073699999999999</v>
      </c>
      <c r="G1774" s="5">
        <v>1.4899800000000001</v>
      </c>
      <c r="H1774" s="5">
        <v>1.50214</v>
      </c>
    </row>
    <row r="1775" spans="1:8" x14ac:dyDescent="0.3">
      <c r="A1775">
        <v>1773</v>
      </c>
      <c r="B1775" s="5">
        <v>1.0424899999999999</v>
      </c>
      <c r="C1775" s="5">
        <v>1.1693199999999999</v>
      </c>
      <c r="D1775" s="5">
        <v>1.3001100000000001</v>
      </c>
      <c r="E1775" s="3">
        <v>2290.1799999999998</v>
      </c>
      <c r="F1775" s="5">
        <v>0.190771</v>
      </c>
      <c r="G1775" s="5">
        <v>1.48986</v>
      </c>
      <c r="H1775" s="5">
        <v>1.5020199999999999</v>
      </c>
    </row>
    <row r="1776" spans="1:8" x14ac:dyDescent="0.3">
      <c r="A1776">
        <v>1774</v>
      </c>
      <c r="B1776" s="5">
        <v>1.04308</v>
      </c>
      <c r="C1776" s="5">
        <v>1.16994</v>
      </c>
      <c r="D1776" s="5">
        <v>1.3007599999999999</v>
      </c>
      <c r="E1776" s="3">
        <v>2290.37</v>
      </c>
      <c r="F1776" s="5">
        <v>0.190806</v>
      </c>
      <c r="G1776" s="5">
        <v>1.48973</v>
      </c>
      <c r="H1776" s="5">
        <v>1.5019</v>
      </c>
    </row>
    <row r="1777" spans="1:8" x14ac:dyDescent="0.3">
      <c r="A1777">
        <v>1775</v>
      </c>
      <c r="B1777" s="5">
        <v>1.0436700000000001</v>
      </c>
      <c r="C1777" s="5">
        <v>1.17056</v>
      </c>
      <c r="D1777" s="5">
        <v>1.30141</v>
      </c>
      <c r="E1777" s="3">
        <v>2290.56</v>
      </c>
      <c r="F1777" s="5">
        <v>0.19084000000000001</v>
      </c>
      <c r="G1777" s="5">
        <v>1.4896100000000001</v>
      </c>
      <c r="H1777" s="5">
        <v>1.5017799999999999</v>
      </c>
    </row>
    <row r="1778" spans="1:8" x14ac:dyDescent="0.3">
      <c r="A1778">
        <v>1776</v>
      </c>
      <c r="B1778" s="5">
        <v>1.04426</v>
      </c>
      <c r="C1778" s="5">
        <v>1.1711800000000001</v>
      </c>
      <c r="D1778" s="5">
        <v>1.30206</v>
      </c>
      <c r="E1778" s="3">
        <v>2290.75</v>
      </c>
      <c r="F1778" s="5">
        <v>0.19087399999999999</v>
      </c>
      <c r="G1778" s="5">
        <v>1.4894799999999999</v>
      </c>
      <c r="H1778" s="5">
        <v>1.50166</v>
      </c>
    </row>
    <row r="1779" spans="1:8" x14ac:dyDescent="0.3">
      <c r="A1779">
        <v>1777</v>
      </c>
      <c r="B1779" s="5">
        <v>1.0448500000000001</v>
      </c>
      <c r="C1779" s="5">
        <v>1.1718</v>
      </c>
      <c r="D1779" s="5">
        <v>1.30271</v>
      </c>
      <c r="E1779" s="3">
        <v>2290.94</v>
      </c>
      <c r="F1779" s="5">
        <v>0.19090799999999999</v>
      </c>
      <c r="G1779" s="5">
        <v>1.48936</v>
      </c>
      <c r="H1779" s="5">
        <v>1.5015400000000001</v>
      </c>
    </row>
    <row r="1780" spans="1:8" x14ac:dyDescent="0.3">
      <c r="A1780">
        <v>1778</v>
      </c>
      <c r="B1780" s="5">
        <v>1.0454300000000001</v>
      </c>
      <c r="C1780" s="5">
        <v>1.1724300000000001</v>
      </c>
      <c r="D1780" s="5">
        <v>1.3033600000000001</v>
      </c>
      <c r="E1780" s="3">
        <v>2291.13</v>
      </c>
      <c r="F1780" s="5">
        <v>0.190942</v>
      </c>
      <c r="G1780" s="5">
        <v>1.4892300000000001</v>
      </c>
      <c r="H1780" s="5">
        <v>1.50143</v>
      </c>
    </row>
    <row r="1781" spans="1:8" x14ac:dyDescent="0.3">
      <c r="A1781">
        <v>1779</v>
      </c>
      <c r="B1781" s="5">
        <v>1.0460199999999999</v>
      </c>
      <c r="C1781" s="5">
        <v>1.1730499999999999</v>
      </c>
      <c r="D1781" s="5">
        <v>1.3040099999999999</v>
      </c>
      <c r="E1781" s="3">
        <v>2291.3200000000002</v>
      </c>
      <c r="F1781" s="5">
        <v>0.19097600000000001</v>
      </c>
      <c r="G1781" s="5">
        <v>1.4891099999999999</v>
      </c>
      <c r="H1781" s="5">
        <v>1.5013099999999999</v>
      </c>
    </row>
    <row r="1782" spans="1:8" x14ac:dyDescent="0.3">
      <c r="A1782">
        <v>1780</v>
      </c>
      <c r="B1782" s="5">
        <v>1.04661</v>
      </c>
      <c r="C1782" s="5">
        <v>1.17367</v>
      </c>
      <c r="D1782" s="5">
        <v>1.3046599999999999</v>
      </c>
      <c r="E1782" s="3">
        <v>2291.5100000000002</v>
      </c>
      <c r="F1782" s="5">
        <v>0.19101000000000001</v>
      </c>
      <c r="G1782" s="5">
        <v>1.48899</v>
      </c>
      <c r="H1782" s="5">
        <v>1.50119</v>
      </c>
    </row>
    <row r="1783" spans="1:8" x14ac:dyDescent="0.3">
      <c r="A1783">
        <v>1781</v>
      </c>
      <c r="B1783" s="5">
        <v>1.0471999999999999</v>
      </c>
      <c r="C1783" s="5">
        <v>1.1742900000000001</v>
      </c>
      <c r="D1783" s="5">
        <v>1.30531</v>
      </c>
      <c r="E1783" s="3">
        <v>2291.6999999999998</v>
      </c>
      <c r="F1783" s="5">
        <v>0.19104399999999999</v>
      </c>
      <c r="G1783" s="5">
        <v>1.4888600000000001</v>
      </c>
      <c r="H1783" s="5">
        <v>1.5010699999999999</v>
      </c>
    </row>
    <row r="1784" spans="1:8" x14ac:dyDescent="0.3">
      <c r="A1784">
        <v>1782</v>
      </c>
      <c r="B1784" s="5">
        <v>1.0477799999999999</v>
      </c>
      <c r="C1784" s="5">
        <v>1.1749099999999999</v>
      </c>
      <c r="D1784" s="5">
        <v>1.30596</v>
      </c>
      <c r="E1784" s="3">
        <v>2291.89</v>
      </c>
      <c r="F1784" s="5">
        <v>0.191078</v>
      </c>
      <c r="G1784" s="5">
        <v>1.48874</v>
      </c>
      <c r="H1784" s="5">
        <v>1.50095</v>
      </c>
    </row>
    <row r="1785" spans="1:8" x14ac:dyDescent="0.3">
      <c r="A1785">
        <v>1783</v>
      </c>
      <c r="B1785" s="5">
        <v>1.04837</v>
      </c>
      <c r="C1785" s="5">
        <v>1.17553</v>
      </c>
      <c r="D1785" s="5">
        <v>1.30661</v>
      </c>
      <c r="E1785" s="3">
        <v>2292.08</v>
      </c>
      <c r="F1785" s="5">
        <v>0.191111</v>
      </c>
      <c r="G1785" s="5">
        <v>1.48861</v>
      </c>
      <c r="H1785" s="5">
        <v>1.5008300000000001</v>
      </c>
    </row>
    <row r="1786" spans="1:8" x14ac:dyDescent="0.3">
      <c r="A1786">
        <v>1784</v>
      </c>
      <c r="B1786" s="5">
        <v>1.0489599999999999</v>
      </c>
      <c r="C1786" s="5">
        <v>1.17615</v>
      </c>
      <c r="D1786" s="5">
        <v>1.3072600000000001</v>
      </c>
      <c r="E1786" s="3">
        <v>2292.2800000000002</v>
      </c>
      <c r="F1786" s="5">
        <v>0.19114500000000001</v>
      </c>
      <c r="G1786" s="5">
        <v>1.4884900000000001</v>
      </c>
      <c r="H1786" s="5">
        <v>1.50071</v>
      </c>
    </row>
    <row r="1787" spans="1:8" x14ac:dyDescent="0.3">
      <c r="A1787">
        <v>1785</v>
      </c>
      <c r="B1787" s="5">
        <v>1.04955</v>
      </c>
      <c r="C1787" s="5">
        <v>1.1767700000000001</v>
      </c>
      <c r="D1787" s="5">
        <v>1.3079099999999999</v>
      </c>
      <c r="E1787" s="3">
        <v>2292.4699999999998</v>
      </c>
      <c r="F1787" s="5">
        <v>0.19117799999999999</v>
      </c>
      <c r="G1787" s="5">
        <v>1.48837</v>
      </c>
      <c r="H1787" s="5">
        <v>1.5005900000000001</v>
      </c>
    </row>
    <row r="1788" spans="1:8" x14ac:dyDescent="0.3">
      <c r="A1788">
        <v>1786</v>
      </c>
      <c r="B1788" s="5">
        <v>1.0501400000000001</v>
      </c>
      <c r="C1788" s="5">
        <v>1.1773899999999999</v>
      </c>
      <c r="D1788" s="5">
        <v>1.3085599999999999</v>
      </c>
      <c r="E1788" s="3">
        <v>2292.66</v>
      </c>
      <c r="F1788" s="5">
        <v>0.19121199999999999</v>
      </c>
      <c r="G1788" s="5">
        <v>1.48824</v>
      </c>
      <c r="H1788" s="5">
        <v>1.50047</v>
      </c>
    </row>
    <row r="1789" spans="1:8" x14ac:dyDescent="0.3">
      <c r="A1789">
        <v>1787</v>
      </c>
      <c r="B1789" s="5">
        <v>1.0507200000000001</v>
      </c>
      <c r="C1789" s="5">
        <v>1.17801</v>
      </c>
      <c r="D1789" s="5">
        <v>1.30921</v>
      </c>
      <c r="E1789" s="3">
        <v>2292.85</v>
      </c>
      <c r="F1789" s="5">
        <v>0.191245</v>
      </c>
      <c r="G1789" s="5">
        <v>1.4881200000000001</v>
      </c>
      <c r="H1789" s="5">
        <v>1.5003599999999999</v>
      </c>
    </row>
    <row r="1790" spans="1:8" x14ac:dyDescent="0.3">
      <c r="A1790">
        <v>1788</v>
      </c>
      <c r="B1790" s="5">
        <v>1.05131</v>
      </c>
      <c r="C1790" s="5">
        <v>1.1786300000000001</v>
      </c>
      <c r="D1790" s="5">
        <v>1.30985</v>
      </c>
      <c r="E1790" s="3">
        <v>2293.04</v>
      </c>
      <c r="F1790" s="5">
        <v>0.191278</v>
      </c>
      <c r="G1790" s="5">
        <v>1.4879899999999999</v>
      </c>
      <c r="H1790" s="5">
        <v>1.50024</v>
      </c>
    </row>
    <row r="1791" spans="1:8" x14ac:dyDescent="0.3">
      <c r="A1791">
        <v>1789</v>
      </c>
      <c r="B1791" s="5">
        <v>1.0519000000000001</v>
      </c>
      <c r="C1791" s="5">
        <v>1.17926</v>
      </c>
      <c r="D1791" s="5">
        <v>1.3105</v>
      </c>
      <c r="E1791" s="3">
        <v>2293.23</v>
      </c>
      <c r="F1791" s="5">
        <v>0.19131100000000001</v>
      </c>
      <c r="G1791" s="5">
        <v>1.48787</v>
      </c>
      <c r="H1791" s="5">
        <v>1.5001199999999999</v>
      </c>
    </row>
    <row r="1792" spans="1:8" x14ac:dyDescent="0.3">
      <c r="A1792">
        <v>1790</v>
      </c>
      <c r="B1792" s="5">
        <v>1.0524899999999999</v>
      </c>
      <c r="C1792" s="5">
        <v>1.17988</v>
      </c>
      <c r="D1792" s="5">
        <v>1.31115</v>
      </c>
      <c r="E1792" s="3">
        <v>2293.42</v>
      </c>
      <c r="F1792" s="5">
        <v>0.19134399999999999</v>
      </c>
      <c r="G1792" s="5">
        <v>1.4877499999999999</v>
      </c>
      <c r="H1792" s="5">
        <v>1.5</v>
      </c>
    </row>
    <row r="1793" spans="1:8" x14ac:dyDescent="0.3">
      <c r="A1793">
        <v>1791</v>
      </c>
      <c r="B1793" s="5">
        <v>1.05308</v>
      </c>
      <c r="C1793" s="5">
        <v>1.1805000000000001</v>
      </c>
      <c r="D1793" s="5">
        <v>1.3118000000000001</v>
      </c>
      <c r="E1793" s="3">
        <v>2293.61</v>
      </c>
      <c r="F1793" s="5">
        <v>0.19137699999999999</v>
      </c>
      <c r="G1793" s="5">
        <v>1.4876199999999999</v>
      </c>
      <c r="H1793" s="5">
        <v>1.4998800000000001</v>
      </c>
    </row>
    <row r="1794" spans="1:8" x14ac:dyDescent="0.3">
      <c r="A1794">
        <v>1792</v>
      </c>
      <c r="B1794" s="5">
        <v>1.05366</v>
      </c>
      <c r="C1794" s="5">
        <v>1.1811199999999999</v>
      </c>
      <c r="D1794" s="5">
        <v>1.3124499999999999</v>
      </c>
      <c r="E1794" s="3">
        <v>2293.81</v>
      </c>
      <c r="F1794" s="5">
        <v>0.19141</v>
      </c>
      <c r="G1794" s="5">
        <v>1.4875</v>
      </c>
      <c r="H1794" s="5">
        <v>1.49976</v>
      </c>
    </row>
    <row r="1795" spans="1:8" x14ac:dyDescent="0.3">
      <c r="A1795">
        <v>1793</v>
      </c>
      <c r="B1795" s="5">
        <v>1.0542499999999999</v>
      </c>
      <c r="C1795" s="5">
        <v>1.18174</v>
      </c>
      <c r="D1795" s="5">
        <v>1.3130999999999999</v>
      </c>
      <c r="E1795" s="3">
        <v>2294</v>
      </c>
      <c r="F1795" s="5">
        <v>0.191443</v>
      </c>
      <c r="G1795" s="5">
        <v>1.4873700000000001</v>
      </c>
      <c r="H1795" s="5">
        <v>1.4996400000000001</v>
      </c>
    </row>
    <row r="1796" spans="1:8" x14ac:dyDescent="0.3">
      <c r="A1796">
        <v>1794</v>
      </c>
      <c r="B1796" s="5">
        <v>1.05484</v>
      </c>
      <c r="C1796" s="5">
        <v>1.1823600000000001</v>
      </c>
      <c r="D1796" s="5">
        <v>1.31375</v>
      </c>
      <c r="E1796" s="3">
        <v>2294.19</v>
      </c>
      <c r="F1796" s="5">
        <v>0.19147600000000001</v>
      </c>
      <c r="G1796" s="5">
        <v>1.48725</v>
      </c>
      <c r="H1796" s="5">
        <v>1.49952</v>
      </c>
    </row>
    <row r="1797" spans="1:8" x14ac:dyDescent="0.3">
      <c r="A1797">
        <v>1795</v>
      </c>
      <c r="B1797" s="5">
        <v>1.0554300000000001</v>
      </c>
      <c r="C1797" s="5">
        <v>1.1829799999999999</v>
      </c>
      <c r="D1797" s="5">
        <v>1.3143899999999999</v>
      </c>
      <c r="E1797" s="3">
        <v>2294.38</v>
      </c>
      <c r="F1797" s="5">
        <v>0.19150800000000001</v>
      </c>
      <c r="G1797" s="5">
        <v>1.48712</v>
      </c>
      <c r="H1797" s="5">
        <v>1.4994000000000001</v>
      </c>
    </row>
    <row r="1798" spans="1:8" x14ac:dyDescent="0.3">
      <c r="A1798">
        <v>1796</v>
      </c>
      <c r="B1798" s="5">
        <v>1.05602</v>
      </c>
      <c r="C1798" s="5">
        <v>1.1836</v>
      </c>
      <c r="D1798" s="5">
        <v>1.31504</v>
      </c>
      <c r="E1798" s="3">
        <v>2294.5700000000002</v>
      </c>
      <c r="F1798" s="5">
        <v>0.19154099999999999</v>
      </c>
      <c r="G1798" s="5">
        <v>1.4870000000000001</v>
      </c>
      <c r="H1798" s="5">
        <v>1.49929</v>
      </c>
    </row>
    <row r="1799" spans="1:8" x14ac:dyDescent="0.3">
      <c r="A1799">
        <v>1797</v>
      </c>
      <c r="B1799" s="5">
        <v>1.0566</v>
      </c>
      <c r="C1799" s="5">
        <v>1.1842200000000001</v>
      </c>
      <c r="D1799" s="5">
        <v>1.31569</v>
      </c>
      <c r="E1799" s="3">
        <v>2294.7600000000002</v>
      </c>
      <c r="F1799" s="5">
        <v>0.19157299999999999</v>
      </c>
      <c r="G1799" s="5">
        <v>1.48688</v>
      </c>
      <c r="H1799" s="5">
        <v>1.4991699999999999</v>
      </c>
    </row>
    <row r="1800" spans="1:8" x14ac:dyDescent="0.3">
      <c r="A1800">
        <v>1798</v>
      </c>
      <c r="B1800" s="5">
        <v>1.0571900000000001</v>
      </c>
      <c r="C1800" s="5">
        <v>1.1848399999999999</v>
      </c>
      <c r="D1800" s="5">
        <v>1.3163400000000001</v>
      </c>
      <c r="E1800" s="3">
        <v>2294.96</v>
      </c>
      <c r="F1800" s="5">
        <v>0.191605</v>
      </c>
      <c r="G1800" s="5">
        <v>1.48675</v>
      </c>
      <c r="H1800" s="5">
        <v>1.49905</v>
      </c>
    </row>
    <row r="1801" spans="1:8" x14ac:dyDescent="0.3">
      <c r="A1801">
        <v>1799</v>
      </c>
      <c r="B1801" s="5">
        <v>1.0577799999999999</v>
      </c>
      <c r="C1801" s="5">
        <v>1.18546</v>
      </c>
      <c r="D1801" s="5">
        <v>1.3169900000000001</v>
      </c>
      <c r="E1801" s="3">
        <v>2295.15</v>
      </c>
      <c r="F1801" s="5">
        <v>0.191638</v>
      </c>
      <c r="G1801" s="5">
        <v>1.4866299999999999</v>
      </c>
      <c r="H1801" s="5">
        <v>1.4989300000000001</v>
      </c>
    </row>
    <row r="1802" spans="1:8" x14ac:dyDescent="0.3">
      <c r="A1802">
        <v>1800</v>
      </c>
      <c r="B1802" s="5">
        <v>1.05837</v>
      </c>
      <c r="C1802" s="5">
        <v>1.18608</v>
      </c>
      <c r="D1802" s="5">
        <v>1.3176300000000001</v>
      </c>
      <c r="E1802" s="3">
        <v>2295.34</v>
      </c>
      <c r="F1802" s="5">
        <v>0.19167000000000001</v>
      </c>
      <c r="G1802" s="5">
        <v>1.4864999999999999</v>
      </c>
      <c r="H1802" s="5">
        <v>1.49881</v>
      </c>
    </row>
    <row r="1803" spans="1:8" x14ac:dyDescent="0.3">
      <c r="A1803">
        <v>1801</v>
      </c>
      <c r="B1803" s="5">
        <v>1.0589599999999999</v>
      </c>
      <c r="C1803" s="5">
        <v>1.1867000000000001</v>
      </c>
      <c r="D1803" s="5">
        <v>1.3182799999999999</v>
      </c>
      <c r="E1803" s="3">
        <v>2295.5300000000002</v>
      </c>
      <c r="F1803" s="5">
        <v>0.19170200000000001</v>
      </c>
      <c r="G1803" s="5">
        <v>1.48638</v>
      </c>
      <c r="H1803" s="5">
        <v>1.4986900000000001</v>
      </c>
    </row>
    <row r="1804" spans="1:8" x14ac:dyDescent="0.3">
      <c r="A1804">
        <v>1802</v>
      </c>
      <c r="B1804" s="5">
        <v>1.0595399999999999</v>
      </c>
      <c r="C1804" s="5">
        <v>1.1873199999999999</v>
      </c>
      <c r="D1804" s="5">
        <v>1.3189299999999999</v>
      </c>
      <c r="E1804" s="3">
        <v>2295.7199999999998</v>
      </c>
      <c r="F1804" s="5">
        <v>0.19173399999999999</v>
      </c>
      <c r="G1804" s="5">
        <v>1.4862599999999999</v>
      </c>
      <c r="H1804" s="5">
        <v>1.49857</v>
      </c>
    </row>
    <row r="1805" spans="1:8" x14ac:dyDescent="0.3">
      <c r="A1805">
        <v>1803</v>
      </c>
      <c r="B1805" s="5">
        <v>1.06013</v>
      </c>
      <c r="C1805" s="5">
        <v>1.18794</v>
      </c>
      <c r="D1805" s="5">
        <v>1.31958</v>
      </c>
      <c r="E1805" s="3">
        <v>2295.91</v>
      </c>
      <c r="F1805" s="5">
        <v>0.19176599999999999</v>
      </c>
      <c r="G1805" s="5">
        <v>1.48613</v>
      </c>
      <c r="H1805" s="5">
        <v>1.4984500000000001</v>
      </c>
    </row>
    <row r="1806" spans="1:8" x14ac:dyDescent="0.3">
      <c r="A1806">
        <v>1804</v>
      </c>
      <c r="B1806" s="5">
        <v>1.0607200000000001</v>
      </c>
      <c r="C1806" s="5">
        <v>1.1885600000000001</v>
      </c>
      <c r="D1806" s="5">
        <v>1.3202199999999999</v>
      </c>
      <c r="E1806" s="3">
        <v>2296.11</v>
      </c>
      <c r="F1806" s="5">
        <v>0.191798</v>
      </c>
      <c r="G1806" s="5">
        <v>1.4860100000000001</v>
      </c>
      <c r="H1806" s="5">
        <v>1.4983299999999999</v>
      </c>
    </row>
    <row r="1807" spans="1:8" x14ac:dyDescent="0.3">
      <c r="A1807">
        <v>1805</v>
      </c>
      <c r="B1807" s="5">
        <v>1.06131</v>
      </c>
      <c r="C1807" s="5">
        <v>1.1891799999999999</v>
      </c>
      <c r="D1807" s="5">
        <v>1.32087</v>
      </c>
      <c r="E1807" s="3">
        <v>2296.3000000000002</v>
      </c>
      <c r="F1807" s="5">
        <v>0.191829</v>
      </c>
      <c r="G1807" s="5">
        <v>1.4858800000000001</v>
      </c>
      <c r="H1807" s="5">
        <v>1.49821</v>
      </c>
    </row>
    <row r="1808" spans="1:8" x14ac:dyDescent="0.3">
      <c r="A1808">
        <v>1806</v>
      </c>
      <c r="B1808" s="5">
        <v>1.0619000000000001</v>
      </c>
      <c r="C1808" s="5">
        <v>1.1898</v>
      </c>
      <c r="D1808" s="5">
        <v>1.32152</v>
      </c>
      <c r="E1808" s="3">
        <v>2296.4899999999998</v>
      </c>
      <c r="F1808" s="5">
        <v>0.191861</v>
      </c>
      <c r="G1808" s="5">
        <v>1.48576</v>
      </c>
      <c r="H1808" s="5">
        <v>1.4981</v>
      </c>
    </row>
    <row r="1809" spans="1:8" x14ac:dyDescent="0.3">
      <c r="A1809">
        <v>1807</v>
      </c>
      <c r="B1809" s="5">
        <v>1.0624800000000001</v>
      </c>
      <c r="C1809" s="5">
        <v>1.19042</v>
      </c>
      <c r="D1809" s="5">
        <v>1.32216</v>
      </c>
      <c r="E1809" s="3">
        <v>2296.6799999999998</v>
      </c>
      <c r="F1809" s="5">
        <v>0.19189200000000001</v>
      </c>
      <c r="G1809" s="5">
        <v>1.48563</v>
      </c>
      <c r="H1809" s="5">
        <v>1.4979800000000001</v>
      </c>
    </row>
    <row r="1810" spans="1:8" x14ac:dyDescent="0.3">
      <c r="A1810">
        <v>1808</v>
      </c>
      <c r="B1810" s="5">
        <v>1.06307</v>
      </c>
      <c r="C1810" s="5">
        <v>1.1910400000000001</v>
      </c>
      <c r="D1810" s="5">
        <v>1.32281</v>
      </c>
      <c r="E1810" s="3">
        <v>2296.87</v>
      </c>
      <c r="F1810" s="5">
        <v>0.19192400000000001</v>
      </c>
      <c r="G1810" s="5">
        <v>1.4855100000000001</v>
      </c>
      <c r="H1810" s="5">
        <v>1.49786</v>
      </c>
    </row>
    <row r="1811" spans="1:8" x14ac:dyDescent="0.3">
      <c r="A1811">
        <v>1809</v>
      </c>
      <c r="B1811" s="5">
        <v>1.06366</v>
      </c>
      <c r="C1811" s="5">
        <v>1.1916599999999999</v>
      </c>
      <c r="D1811" s="5">
        <v>1.3234600000000001</v>
      </c>
      <c r="E1811" s="3">
        <v>2297.06</v>
      </c>
      <c r="F1811" s="5">
        <v>0.19195499999999999</v>
      </c>
      <c r="G1811" s="5">
        <v>1.48539</v>
      </c>
      <c r="H1811" s="5">
        <v>1.4977400000000001</v>
      </c>
    </row>
    <row r="1812" spans="1:8" x14ac:dyDescent="0.3">
      <c r="A1812">
        <v>1810</v>
      </c>
      <c r="B1812" s="5">
        <v>1.0642499999999999</v>
      </c>
      <c r="C1812" s="5">
        <v>1.19228</v>
      </c>
      <c r="D1812" s="5">
        <v>1.3241000000000001</v>
      </c>
      <c r="E1812" s="3">
        <v>2297.2600000000002</v>
      </c>
      <c r="F1812" s="5">
        <v>0.19198699999999999</v>
      </c>
      <c r="G1812" s="5">
        <v>1.48526</v>
      </c>
      <c r="H1812" s="5">
        <v>1.49762</v>
      </c>
    </row>
    <row r="1813" spans="1:8" x14ac:dyDescent="0.3">
      <c r="A1813">
        <v>1811</v>
      </c>
      <c r="B1813" s="5">
        <v>1.06484</v>
      </c>
      <c r="C1813" s="5">
        <v>1.1929000000000001</v>
      </c>
      <c r="D1813" s="5">
        <v>1.3247500000000001</v>
      </c>
      <c r="E1813" s="3">
        <v>2297.4499999999998</v>
      </c>
      <c r="F1813" s="5">
        <v>0.19201799999999999</v>
      </c>
      <c r="G1813" s="5">
        <v>1.4851399999999999</v>
      </c>
      <c r="H1813" s="5">
        <v>1.4975000000000001</v>
      </c>
    </row>
    <row r="1814" spans="1:8" x14ac:dyDescent="0.3">
      <c r="A1814">
        <v>1812</v>
      </c>
      <c r="B1814" s="5">
        <v>1.06542</v>
      </c>
      <c r="C1814" s="5">
        <v>1.1935199999999999</v>
      </c>
      <c r="D1814" s="5">
        <v>1.3253999999999999</v>
      </c>
      <c r="E1814" s="3">
        <v>2297.64</v>
      </c>
      <c r="F1814" s="5">
        <v>0.192049</v>
      </c>
      <c r="G1814" s="5">
        <v>1.4850099999999999</v>
      </c>
      <c r="H1814" s="5">
        <v>1.4973799999999999</v>
      </c>
    </row>
    <row r="1815" spans="1:8" x14ac:dyDescent="0.3">
      <c r="A1815">
        <v>1813</v>
      </c>
      <c r="B1815" s="5">
        <v>1.0660099999999999</v>
      </c>
      <c r="C1815" s="5">
        <v>1.19414</v>
      </c>
      <c r="D1815" s="5">
        <v>1.3260400000000001</v>
      </c>
      <c r="E1815" s="3">
        <v>2297.83</v>
      </c>
      <c r="F1815" s="5">
        <v>0.19208</v>
      </c>
      <c r="G1815" s="5">
        <v>1.48489</v>
      </c>
      <c r="H1815" s="5">
        <v>1.49726</v>
      </c>
    </row>
    <row r="1816" spans="1:8" x14ac:dyDescent="0.3">
      <c r="A1816">
        <v>1814</v>
      </c>
      <c r="B1816" s="5">
        <v>1.0666</v>
      </c>
      <c r="C1816" s="5">
        <v>1.19475</v>
      </c>
      <c r="D1816" s="5">
        <v>1.3266899999999999</v>
      </c>
      <c r="E1816" s="3">
        <v>2298.02</v>
      </c>
      <c r="F1816" s="5">
        <v>0.192111</v>
      </c>
      <c r="G1816" s="5">
        <v>1.4847699999999999</v>
      </c>
      <c r="H1816" s="5">
        <v>1.4971399999999999</v>
      </c>
    </row>
    <row r="1817" spans="1:8" x14ac:dyDescent="0.3">
      <c r="A1817">
        <v>1815</v>
      </c>
      <c r="B1817" s="5">
        <v>1.0671900000000001</v>
      </c>
      <c r="C1817" s="5">
        <v>1.19537</v>
      </c>
      <c r="D1817" s="5">
        <v>1.32734</v>
      </c>
      <c r="E1817" s="3">
        <v>2298.2199999999998</v>
      </c>
      <c r="F1817" s="5">
        <v>0.19214200000000001</v>
      </c>
      <c r="G1817" s="5">
        <v>1.48464</v>
      </c>
      <c r="H1817" s="5">
        <v>1.49702</v>
      </c>
    </row>
    <row r="1818" spans="1:8" x14ac:dyDescent="0.3">
      <c r="A1818">
        <v>1816</v>
      </c>
      <c r="B1818" s="5">
        <v>1.06778</v>
      </c>
      <c r="C1818" s="5">
        <v>1.1959900000000001</v>
      </c>
      <c r="D1818" s="5">
        <v>1.3279799999999999</v>
      </c>
      <c r="E1818" s="3">
        <v>2298.41</v>
      </c>
      <c r="F1818" s="5">
        <v>0.19217300000000001</v>
      </c>
      <c r="G1818" s="5">
        <v>1.4845200000000001</v>
      </c>
      <c r="H1818" s="5">
        <v>1.4968999999999999</v>
      </c>
    </row>
    <row r="1819" spans="1:8" x14ac:dyDescent="0.3">
      <c r="A1819">
        <v>1817</v>
      </c>
      <c r="B1819" s="5">
        <v>1.06836</v>
      </c>
      <c r="C1819" s="5">
        <v>1.19661</v>
      </c>
      <c r="D1819" s="5">
        <v>1.32863</v>
      </c>
      <c r="E1819" s="3">
        <v>2298.6</v>
      </c>
      <c r="F1819" s="5">
        <v>0.19220300000000001</v>
      </c>
      <c r="G1819" s="5">
        <v>1.4843900000000001</v>
      </c>
      <c r="H1819" s="5">
        <v>1.4967900000000001</v>
      </c>
    </row>
    <row r="1820" spans="1:8" x14ac:dyDescent="0.3">
      <c r="A1820">
        <v>1818</v>
      </c>
      <c r="B1820" s="5">
        <v>1.0689500000000001</v>
      </c>
      <c r="C1820" s="5">
        <v>1.19723</v>
      </c>
      <c r="D1820" s="5">
        <v>1.32927</v>
      </c>
      <c r="E1820" s="3">
        <v>2298.79</v>
      </c>
      <c r="F1820" s="5">
        <v>0.19223399999999999</v>
      </c>
      <c r="G1820" s="5">
        <v>1.48427</v>
      </c>
      <c r="H1820" s="5">
        <v>1.4966699999999999</v>
      </c>
    </row>
    <row r="1821" spans="1:8" x14ac:dyDescent="0.3">
      <c r="A1821">
        <v>1819</v>
      </c>
      <c r="B1821" s="5">
        <v>1.0695399999999999</v>
      </c>
      <c r="C1821" s="5">
        <v>1.1978500000000001</v>
      </c>
      <c r="D1821" s="5">
        <v>1.32992</v>
      </c>
      <c r="E1821" s="3">
        <v>2298.9899999999998</v>
      </c>
      <c r="F1821" s="5">
        <v>0.19226499999999999</v>
      </c>
      <c r="G1821" s="5">
        <v>1.4841500000000001</v>
      </c>
      <c r="H1821" s="5">
        <v>1.49655</v>
      </c>
    </row>
    <row r="1822" spans="1:8" x14ac:dyDescent="0.3">
      <c r="A1822">
        <v>1820</v>
      </c>
      <c r="B1822" s="5">
        <v>1.07013</v>
      </c>
      <c r="C1822" s="5">
        <v>1.1984699999999999</v>
      </c>
      <c r="D1822" s="5">
        <v>1.33056</v>
      </c>
      <c r="E1822" s="3">
        <v>2299.1799999999998</v>
      </c>
      <c r="F1822" s="5">
        <v>0.19229499999999999</v>
      </c>
      <c r="G1822" s="5">
        <v>1.4840199999999999</v>
      </c>
      <c r="H1822" s="5">
        <v>1.4964299999999999</v>
      </c>
    </row>
    <row r="1823" spans="1:8" x14ac:dyDescent="0.3">
      <c r="A1823">
        <v>1821</v>
      </c>
      <c r="B1823" s="5">
        <v>1.0707199999999999</v>
      </c>
      <c r="C1823" s="5">
        <v>1.19909</v>
      </c>
      <c r="D1823" s="5">
        <v>1.33121</v>
      </c>
      <c r="E1823" s="3">
        <v>2299.37</v>
      </c>
      <c r="F1823" s="5">
        <v>0.192325</v>
      </c>
      <c r="G1823" s="5">
        <v>1.4839</v>
      </c>
      <c r="H1823" s="5">
        <v>1.49631</v>
      </c>
    </row>
    <row r="1824" spans="1:8" x14ac:dyDescent="0.3">
      <c r="A1824">
        <v>1822</v>
      </c>
      <c r="B1824" s="5">
        <v>1.0712999999999999</v>
      </c>
      <c r="C1824" s="5">
        <v>1.1997100000000001</v>
      </c>
      <c r="D1824" s="5">
        <v>1.33185</v>
      </c>
      <c r="E1824" s="3">
        <v>2299.56</v>
      </c>
      <c r="F1824" s="5">
        <v>0.192356</v>
      </c>
      <c r="G1824" s="5">
        <v>1.48377</v>
      </c>
      <c r="H1824" s="5">
        <v>1.4961899999999999</v>
      </c>
    </row>
    <row r="1825" spans="1:8" x14ac:dyDescent="0.3">
      <c r="A1825">
        <v>1823</v>
      </c>
      <c r="B1825" s="5">
        <v>1.07189</v>
      </c>
      <c r="C1825" s="5">
        <v>1.2003299999999999</v>
      </c>
      <c r="D1825" s="5">
        <v>1.3325</v>
      </c>
      <c r="E1825" s="3">
        <v>2299.7600000000002</v>
      </c>
      <c r="F1825" s="5">
        <v>0.192386</v>
      </c>
      <c r="G1825" s="5">
        <v>1.4836499999999999</v>
      </c>
      <c r="H1825" s="5">
        <v>1.49607</v>
      </c>
    </row>
    <row r="1826" spans="1:8" x14ac:dyDescent="0.3">
      <c r="A1826">
        <v>1824</v>
      </c>
      <c r="B1826" s="5">
        <v>1.0724800000000001</v>
      </c>
      <c r="C1826" s="5">
        <v>1.20095</v>
      </c>
      <c r="D1826" s="5">
        <v>1.3331500000000001</v>
      </c>
      <c r="E1826" s="3">
        <v>2299.9499999999998</v>
      </c>
      <c r="F1826" s="5">
        <v>0.192416</v>
      </c>
      <c r="G1826" s="5">
        <v>1.4835199999999999</v>
      </c>
      <c r="H1826" s="5">
        <v>1.4959499999999999</v>
      </c>
    </row>
    <row r="1827" spans="1:8" x14ac:dyDescent="0.3">
      <c r="A1827">
        <v>1825</v>
      </c>
      <c r="B1827" s="5">
        <v>1.07307</v>
      </c>
      <c r="C1827" s="5">
        <v>1.20156</v>
      </c>
      <c r="D1827" s="5">
        <v>1.33379</v>
      </c>
      <c r="E1827" s="3">
        <v>2300.14</v>
      </c>
      <c r="F1827" s="5">
        <v>0.19244600000000001</v>
      </c>
      <c r="G1827" s="5">
        <v>1.4834000000000001</v>
      </c>
      <c r="H1827" s="5">
        <v>1.49583</v>
      </c>
    </row>
    <row r="1828" spans="1:8" x14ac:dyDescent="0.3">
      <c r="A1828">
        <v>1826</v>
      </c>
      <c r="B1828" s="5">
        <v>1.0736600000000001</v>
      </c>
      <c r="C1828" s="5">
        <v>1.20218</v>
      </c>
      <c r="D1828" s="5">
        <v>1.3344400000000001</v>
      </c>
      <c r="E1828" s="3">
        <v>2300.33</v>
      </c>
      <c r="F1828" s="5">
        <v>0.19247600000000001</v>
      </c>
      <c r="G1828" s="5">
        <v>1.4832799999999999</v>
      </c>
      <c r="H1828" s="5">
        <v>1.4957100000000001</v>
      </c>
    </row>
    <row r="1829" spans="1:8" x14ac:dyDescent="0.3">
      <c r="A1829">
        <v>1827</v>
      </c>
      <c r="B1829" s="5">
        <v>1.0742400000000001</v>
      </c>
      <c r="C1829" s="5">
        <v>1.2028000000000001</v>
      </c>
      <c r="D1829" s="5">
        <v>1.33508</v>
      </c>
      <c r="E1829" s="3">
        <v>2300.52</v>
      </c>
      <c r="F1829" s="5">
        <v>0.19250600000000001</v>
      </c>
      <c r="G1829" s="5">
        <v>1.48315</v>
      </c>
      <c r="H1829" s="5">
        <v>1.49559</v>
      </c>
    </row>
    <row r="1830" spans="1:8" x14ac:dyDescent="0.3">
      <c r="A1830">
        <v>1828</v>
      </c>
      <c r="B1830" s="5">
        <v>1.07483</v>
      </c>
      <c r="C1830" s="5">
        <v>1.2034199999999999</v>
      </c>
      <c r="D1830" s="5">
        <v>1.33572</v>
      </c>
      <c r="E1830" s="3">
        <v>2300.7199999999998</v>
      </c>
      <c r="F1830" s="5">
        <v>0.19253500000000001</v>
      </c>
      <c r="G1830" s="5">
        <v>1.4830300000000001</v>
      </c>
      <c r="H1830" s="5">
        <v>1.4954700000000001</v>
      </c>
    </row>
    <row r="1831" spans="1:8" x14ac:dyDescent="0.3">
      <c r="A1831">
        <v>1829</v>
      </c>
      <c r="B1831" s="5">
        <v>1.07542</v>
      </c>
      <c r="C1831" s="5">
        <v>1.20404</v>
      </c>
      <c r="D1831" s="5">
        <v>1.3363700000000001</v>
      </c>
      <c r="E1831" s="3">
        <v>2300.91</v>
      </c>
      <c r="F1831" s="5">
        <v>0.19256499999999999</v>
      </c>
      <c r="G1831" s="5">
        <v>1.4829000000000001</v>
      </c>
      <c r="H1831" s="5">
        <v>1.49535</v>
      </c>
    </row>
    <row r="1832" spans="1:8" x14ac:dyDescent="0.3">
      <c r="A1832">
        <v>1830</v>
      </c>
      <c r="B1832" s="5">
        <v>1.0760099999999999</v>
      </c>
      <c r="C1832" s="5">
        <v>1.2046600000000001</v>
      </c>
      <c r="D1832" s="5">
        <v>1.33701</v>
      </c>
      <c r="E1832" s="3">
        <v>2301.1</v>
      </c>
      <c r="F1832" s="5">
        <v>0.19259499999999999</v>
      </c>
      <c r="G1832" s="5">
        <v>1.48278</v>
      </c>
      <c r="H1832" s="5">
        <v>1.4952399999999999</v>
      </c>
    </row>
    <row r="1833" spans="1:8" x14ac:dyDescent="0.3">
      <c r="A1833">
        <v>1831</v>
      </c>
      <c r="B1833" s="5">
        <v>1.0766</v>
      </c>
      <c r="C1833" s="5">
        <v>1.2052799999999999</v>
      </c>
      <c r="D1833" s="5">
        <v>1.3376600000000001</v>
      </c>
      <c r="E1833" s="3">
        <v>2301.3000000000002</v>
      </c>
      <c r="F1833" s="5">
        <v>0.19262399999999999</v>
      </c>
      <c r="G1833" s="5">
        <v>1.4826600000000001</v>
      </c>
      <c r="H1833" s="5">
        <v>1.49512</v>
      </c>
    </row>
    <row r="1834" spans="1:8" x14ac:dyDescent="0.3">
      <c r="A1834">
        <v>1832</v>
      </c>
      <c r="B1834" s="5">
        <v>1.07718</v>
      </c>
      <c r="C1834" s="5">
        <v>1.2058899999999999</v>
      </c>
      <c r="D1834" s="5">
        <v>1.3383</v>
      </c>
      <c r="E1834" s="3">
        <v>2301.4899999999998</v>
      </c>
      <c r="F1834" s="5">
        <v>0.19265399999999999</v>
      </c>
      <c r="G1834" s="5">
        <v>1.4825299999999999</v>
      </c>
      <c r="H1834" s="5">
        <v>1.4950000000000001</v>
      </c>
    </row>
    <row r="1835" spans="1:8" x14ac:dyDescent="0.3">
      <c r="A1835">
        <v>1833</v>
      </c>
      <c r="B1835" s="5">
        <v>1.0777699999999999</v>
      </c>
      <c r="C1835" s="5">
        <v>1.20651</v>
      </c>
      <c r="D1835" s="5">
        <v>1.3389500000000001</v>
      </c>
      <c r="E1835" s="3">
        <v>2301.6799999999998</v>
      </c>
      <c r="F1835" s="5">
        <v>0.19268299999999999</v>
      </c>
      <c r="G1835" s="5">
        <v>1.48241</v>
      </c>
      <c r="H1835" s="5">
        <v>1.49488</v>
      </c>
    </row>
    <row r="1836" spans="1:8" x14ac:dyDescent="0.3">
      <c r="A1836">
        <v>1834</v>
      </c>
      <c r="B1836" s="5">
        <v>1.07836</v>
      </c>
      <c r="C1836" s="5">
        <v>1.20713</v>
      </c>
      <c r="D1836" s="5">
        <v>1.3395900000000001</v>
      </c>
      <c r="E1836" s="3">
        <v>2301.87</v>
      </c>
      <c r="F1836" s="5">
        <v>0.19271199999999999</v>
      </c>
      <c r="G1836" s="5">
        <v>1.48228</v>
      </c>
      <c r="H1836" s="5">
        <v>1.4947600000000001</v>
      </c>
    </row>
    <row r="1837" spans="1:8" x14ac:dyDescent="0.3">
      <c r="A1837">
        <v>1835</v>
      </c>
      <c r="B1837" s="5">
        <v>1.0789500000000001</v>
      </c>
      <c r="C1837" s="5">
        <v>1.2077500000000001</v>
      </c>
      <c r="D1837" s="5">
        <v>1.34023</v>
      </c>
      <c r="E1837" s="3">
        <v>2302.0700000000002</v>
      </c>
      <c r="F1837" s="5">
        <v>0.192741</v>
      </c>
      <c r="G1837" s="5">
        <v>1.4821599999999999</v>
      </c>
      <c r="H1837" s="5">
        <v>1.49464</v>
      </c>
    </row>
    <row r="1838" spans="1:8" x14ac:dyDescent="0.3">
      <c r="A1838">
        <v>1836</v>
      </c>
      <c r="B1838" s="5">
        <v>1.0795399999999999</v>
      </c>
      <c r="C1838" s="5">
        <v>1.2083699999999999</v>
      </c>
      <c r="D1838" s="5">
        <v>1.3408800000000001</v>
      </c>
      <c r="E1838" s="3">
        <v>2302.2600000000002</v>
      </c>
      <c r="F1838" s="5">
        <v>0.192771</v>
      </c>
      <c r="G1838" s="5">
        <v>1.48204</v>
      </c>
      <c r="H1838" s="5">
        <v>1.4945200000000001</v>
      </c>
    </row>
    <row r="1839" spans="1:8" x14ac:dyDescent="0.3">
      <c r="A1839">
        <v>1837</v>
      </c>
      <c r="B1839" s="5">
        <v>1.08012</v>
      </c>
      <c r="C1839" s="5">
        <v>1.20899</v>
      </c>
      <c r="D1839" s="5">
        <v>1.34152</v>
      </c>
      <c r="E1839" s="3">
        <v>2302.4499999999998</v>
      </c>
      <c r="F1839" s="5">
        <v>0.1928</v>
      </c>
      <c r="G1839" s="5">
        <v>1.4819100000000001</v>
      </c>
      <c r="H1839" s="5">
        <v>1.4944</v>
      </c>
    </row>
    <row r="1840" spans="1:8" x14ac:dyDescent="0.3">
      <c r="A1840">
        <v>1838</v>
      </c>
      <c r="B1840" s="5">
        <v>1.0807100000000001</v>
      </c>
      <c r="C1840" s="5">
        <v>1.2096</v>
      </c>
      <c r="D1840" s="5">
        <v>1.3421700000000001</v>
      </c>
      <c r="E1840" s="3">
        <v>2302.64</v>
      </c>
      <c r="F1840" s="5">
        <v>0.192828</v>
      </c>
      <c r="G1840" s="5">
        <v>1.4817899999999999</v>
      </c>
      <c r="H1840" s="5">
        <v>1.4942800000000001</v>
      </c>
    </row>
    <row r="1841" spans="1:8" x14ac:dyDescent="0.3">
      <c r="A1841">
        <v>1839</v>
      </c>
      <c r="B1841" s="5">
        <v>1.0812999999999999</v>
      </c>
      <c r="C1841" s="5">
        <v>1.2102200000000001</v>
      </c>
      <c r="D1841" s="5">
        <v>1.3428100000000001</v>
      </c>
      <c r="E1841" s="3">
        <v>2302.84</v>
      </c>
      <c r="F1841" s="5">
        <v>0.192857</v>
      </c>
      <c r="G1841" s="5">
        <v>1.48166</v>
      </c>
      <c r="H1841" s="5">
        <v>1.4941599999999999</v>
      </c>
    </row>
    <row r="1842" spans="1:8" x14ac:dyDescent="0.3">
      <c r="A1842">
        <v>1840</v>
      </c>
      <c r="B1842" s="5">
        <v>1.08189</v>
      </c>
      <c r="C1842" s="5">
        <v>1.2108399999999999</v>
      </c>
      <c r="D1842" s="5">
        <v>1.34345</v>
      </c>
      <c r="E1842" s="3">
        <v>2303.0300000000002</v>
      </c>
      <c r="F1842" s="5">
        <v>0.192886</v>
      </c>
      <c r="G1842" s="5">
        <v>1.4815400000000001</v>
      </c>
      <c r="H1842" s="5">
        <v>1.49404</v>
      </c>
    </row>
    <row r="1843" spans="1:8" x14ac:dyDescent="0.3">
      <c r="A1843">
        <v>1841</v>
      </c>
      <c r="B1843" s="5">
        <v>1.0824800000000001</v>
      </c>
      <c r="C1843" s="5">
        <v>1.21146</v>
      </c>
      <c r="D1843" s="5">
        <v>1.3441000000000001</v>
      </c>
      <c r="E1843" s="3">
        <v>2303.2199999999998</v>
      </c>
      <c r="F1843" s="5">
        <v>0.192915</v>
      </c>
      <c r="G1843" s="5">
        <v>1.48142</v>
      </c>
      <c r="H1843" s="5">
        <v>1.4939199999999999</v>
      </c>
    </row>
    <row r="1844" spans="1:8" x14ac:dyDescent="0.3">
      <c r="A1844">
        <v>1842</v>
      </c>
      <c r="B1844" s="5">
        <v>1.0830599999999999</v>
      </c>
      <c r="C1844" s="5">
        <v>1.21208</v>
      </c>
      <c r="D1844" s="5">
        <v>1.34474</v>
      </c>
      <c r="E1844" s="3">
        <v>2303.42</v>
      </c>
      <c r="F1844" s="5">
        <v>0.192943</v>
      </c>
      <c r="G1844" s="5">
        <v>1.48129</v>
      </c>
      <c r="H1844" s="5">
        <v>1.4938</v>
      </c>
    </row>
    <row r="1845" spans="1:8" x14ac:dyDescent="0.3">
      <c r="A1845">
        <v>1843</v>
      </c>
      <c r="B1845" s="5">
        <v>1.08365</v>
      </c>
      <c r="C1845" s="5">
        <v>1.21269</v>
      </c>
      <c r="D1845" s="5">
        <v>1.34538</v>
      </c>
      <c r="E1845" s="3">
        <v>2303.61</v>
      </c>
      <c r="F1845" s="5">
        <v>0.192972</v>
      </c>
      <c r="G1845" s="5">
        <v>1.4811700000000001</v>
      </c>
      <c r="H1845" s="5">
        <v>1.4936799999999999</v>
      </c>
    </row>
    <row r="1846" spans="1:8" x14ac:dyDescent="0.3">
      <c r="A1846">
        <v>1844</v>
      </c>
      <c r="B1846" s="5">
        <v>1.0842400000000001</v>
      </c>
      <c r="C1846" s="5">
        <v>1.2133100000000001</v>
      </c>
      <c r="D1846" s="5">
        <v>1.34602</v>
      </c>
      <c r="E1846" s="3">
        <v>2303.8000000000002</v>
      </c>
      <c r="F1846" s="5">
        <v>0.193</v>
      </c>
      <c r="G1846" s="5">
        <v>1.4810399999999999</v>
      </c>
      <c r="H1846" s="5">
        <v>1.4935700000000001</v>
      </c>
    </row>
    <row r="1847" spans="1:8" x14ac:dyDescent="0.3">
      <c r="A1847">
        <v>1845</v>
      </c>
      <c r="B1847" s="5">
        <v>1.08483</v>
      </c>
      <c r="C1847" s="5">
        <v>1.21393</v>
      </c>
      <c r="D1847" s="5">
        <v>1.34667</v>
      </c>
      <c r="E1847" s="3">
        <v>2303.9899999999998</v>
      </c>
      <c r="F1847" s="5">
        <v>0.19302900000000001</v>
      </c>
      <c r="G1847" s="5">
        <v>1.48092</v>
      </c>
      <c r="H1847" s="5">
        <v>1.4934499999999999</v>
      </c>
    </row>
    <row r="1848" spans="1:8" x14ac:dyDescent="0.3">
      <c r="A1848">
        <v>1846</v>
      </c>
      <c r="B1848" s="5">
        <v>1.0854200000000001</v>
      </c>
      <c r="C1848" s="5">
        <v>1.21455</v>
      </c>
      <c r="D1848" s="5">
        <v>1.34731</v>
      </c>
      <c r="E1848" s="3">
        <v>2304.19</v>
      </c>
      <c r="F1848" s="5">
        <v>0.19305700000000001</v>
      </c>
      <c r="G1848" s="5">
        <v>1.4807900000000001</v>
      </c>
      <c r="H1848" s="5">
        <v>1.49333</v>
      </c>
    </row>
    <row r="1849" spans="1:8" x14ac:dyDescent="0.3">
      <c r="A1849">
        <v>1847</v>
      </c>
      <c r="B1849" s="5">
        <v>1.0860000000000001</v>
      </c>
      <c r="C1849" s="5">
        <v>1.21516</v>
      </c>
      <c r="D1849" s="5">
        <v>1.34795</v>
      </c>
      <c r="E1849" s="3">
        <v>2304.38</v>
      </c>
      <c r="F1849" s="5">
        <v>0.19308500000000001</v>
      </c>
      <c r="G1849" s="5">
        <v>1.4806699999999999</v>
      </c>
      <c r="H1849" s="5">
        <v>1.4932099999999999</v>
      </c>
    </row>
    <row r="1850" spans="1:8" x14ac:dyDescent="0.3">
      <c r="A1850">
        <v>1848</v>
      </c>
      <c r="B1850" s="5">
        <v>1.0865899999999999</v>
      </c>
      <c r="C1850" s="5">
        <v>1.2157800000000001</v>
      </c>
      <c r="D1850" s="5">
        <v>1.34859</v>
      </c>
      <c r="E1850" s="3">
        <v>2304.5700000000002</v>
      </c>
      <c r="F1850" s="5">
        <v>0.19311300000000001</v>
      </c>
      <c r="G1850" s="5">
        <v>1.48055</v>
      </c>
      <c r="H1850" s="5">
        <v>1.49309</v>
      </c>
    </row>
    <row r="1851" spans="1:8" x14ac:dyDescent="0.3">
      <c r="A1851">
        <v>1849</v>
      </c>
      <c r="B1851" s="5">
        <v>1.08718</v>
      </c>
      <c r="C1851" s="5">
        <v>1.2163999999999999</v>
      </c>
      <c r="D1851" s="5">
        <v>1.34924</v>
      </c>
      <c r="E1851" s="3">
        <v>2304.77</v>
      </c>
      <c r="F1851" s="5">
        <v>0.19314100000000001</v>
      </c>
      <c r="G1851" s="5">
        <v>1.4804200000000001</v>
      </c>
      <c r="H1851" s="5">
        <v>1.4929699999999999</v>
      </c>
    </row>
    <row r="1852" spans="1:8" x14ac:dyDescent="0.3">
      <c r="A1852">
        <v>1850</v>
      </c>
      <c r="B1852" s="5">
        <v>1.0877699999999999</v>
      </c>
      <c r="C1852" s="5">
        <v>1.21702</v>
      </c>
      <c r="D1852" s="5">
        <v>1.34988</v>
      </c>
      <c r="E1852" s="3">
        <v>2304.96</v>
      </c>
      <c r="F1852" s="5">
        <v>0.19316900000000001</v>
      </c>
      <c r="G1852" s="5">
        <v>1.4802999999999999</v>
      </c>
      <c r="H1852" s="5">
        <v>1.49285</v>
      </c>
    </row>
    <row r="1853" spans="1:8" x14ac:dyDescent="0.3">
      <c r="A1853">
        <v>1851</v>
      </c>
      <c r="B1853" s="5">
        <v>1.08836</v>
      </c>
      <c r="C1853" s="5">
        <v>1.21763</v>
      </c>
      <c r="D1853" s="5">
        <v>1.3505199999999999</v>
      </c>
      <c r="E1853" s="3">
        <v>2305.15</v>
      </c>
      <c r="F1853" s="5">
        <v>0.19319700000000001</v>
      </c>
      <c r="G1853" s="5">
        <v>1.48017</v>
      </c>
      <c r="H1853" s="5">
        <v>1.4927299999999999</v>
      </c>
    </row>
    <row r="1854" spans="1:8" x14ac:dyDescent="0.3">
      <c r="A1854">
        <v>1852</v>
      </c>
      <c r="B1854" s="5">
        <v>1.08894</v>
      </c>
      <c r="C1854" s="5">
        <v>1.2182500000000001</v>
      </c>
      <c r="D1854" s="5">
        <v>1.3511599999999999</v>
      </c>
      <c r="E1854" s="3">
        <v>2305.35</v>
      </c>
      <c r="F1854" s="5">
        <v>0.19322400000000001</v>
      </c>
      <c r="G1854" s="5">
        <v>1.4800500000000001</v>
      </c>
      <c r="H1854" s="5">
        <v>1.49261</v>
      </c>
    </row>
    <row r="1855" spans="1:8" x14ac:dyDescent="0.3">
      <c r="A1855">
        <v>1853</v>
      </c>
      <c r="B1855" s="5">
        <v>1.0895300000000001</v>
      </c>
      <c r="C1855" s="5">
        <v>1.2188699999999999</v>
      </c>
      <c r="D1855" s="5">
        <v>1.35181</v>
      </c>
      <c r="E1855" s="3">
        <v>2305.54</v>
      </c>
      <c r="F1855" s="5">
        <v>0.19325200000000001</v>
      </c>
      <c r="G1855" s="5">
        <v>1.47993</v>
      </c>
      <c r="H1855" s="5">
        <v>1.4924900000000001</v>
      </c>
    </row>
    <row r="1856" spans="1:8" x14ac:dyDescent="0.3">
      <c r="A1856">
        <v>1854</v>
      </c>
      <c r="B1856" s="5">
        <v>1.09012</v>
      </c>
      <c r="C1856" s="5">
        <v>1.21949</v>
      </c>
      <c r="D1856" s="5">
        <v>1.3524499999999999</v>
      </c>
      <c r="E1856" s="3">
        <v>2305.73</v>
      </c>
      <c r="F1856" s="5">
        <v>0.19328000000000001</v>
      </c>
      <c r="G1856" s="5">
        <v>1.4798</v>
      </c>
      <c r="H1856" s="5">
        <v>1.49237</v>
      </c>
    </row>
    <row r="1857" spans="1:8" x14ac:dyDescent="0.3">
      <c r="A1857">
        <v>1855</v>
      </c>
      <c r="B1857" s="5">
        <v>1.0907100000000001</v>
      </c>
      <c r="C1857" s="5">
        <v>1.2201</v>
      </c>
      <c r="D1857" s="5">
        <v>1.3530899999999999</v>
      </c>
      <c r="E1857" s="3">
        <v>2305.9299999999998</v>
      </c>
      <c r="F1857" s="5">
        <v>0.19330700000000001</v>
      </c>
      <c r="G1857" s="5">
        <v>1.4796800000000001</v>
      </c>
      <c r="H1857" s="5">
        <v>1.4922500000000001</v>
      </c>
    </row>
    <row r="1858" spans="1:8" x14ac:dyDescent="0.3">
      <c r="A1858">
        <v>1856</v>
      </c>
      <c r="B1858" s="5">
        <v>1.0912999999999999</v>
      </c>
      <c r="C1858" s="5">
        <v>1.22072</v>
      </c>
      <c r="D1858" s="5">
        <v>1.3537300000000001</v>
      </c>
      <c r="E1858" s="3">
        <v>2306.12</v>
      </c>
      <c r="F1858" s="5">
        <v>0.19333500000000001</v>
      </c>
      <c r="G1858" s="5">
        <v>1.4795499999999999</v>
      </c>
      <c r="H1858" s="5">
        <v>1.49213</v>
      </c>
    </row>
    <row r="1859" spans="1:8" x14ac:dyDescent="0.3">
      <c r="A1859">
        <v>1857</v>
      </c>
      <c r="B1859" s="5">
        <v>1.09188</v>
      </c>
      <c r="C1859" s="5">
        <v>1.2213400000000001</v>
      </c>
      <c r="D1859" s="5">
        <v>1.3543700000000001</v>
      </c>
      <c r="E1859" s="3">
        <v>2306.31</v>
      </c>
      <c r="F1859" s="5">
        <v>0.19336200000000001</v>
      </c>
      <c r="G1859" s="5">
        <v>1.47943</v>
      </c>
      <c r="H1859" s="5">
        <v>1.4920100000000001</v>
      </c>
    </row>
    <row r="1860" spans="1:8" x14ac:dyDescent="0.3">
      <c r="A1860">
        <v>1858</v>
      </c>
      <c r="B1860" s="5">
        <v>1.0924700000000001</v>
      </c>
      <c r="C1860" s="5">
        <v>1.2219500000000001</v>
      </c>
      <c r="D1860" s="5">
        <v>1.35501</v>
      </c>
      <c r="E1860" s="3">
        <v>2306.5100000000002</v>
      </c>
      <c r="F1860" s="5">
        <v>0.19338900000000001</v>
      </c>
      <c r="G1860" s="5">
        <v>1.4793099999999999</v>
      </c>
      <c r="H1860" s="5">
        <v>1.4918899999999999</v>
      </c>
    </row>
    <row r="1861" spans="1:8" x14ac:dyDescent="0.3">
      <c r="A1861">
        <v>1859</v>
      </c>
      <c r="B1861" s="5">
        <v>1.0930599999999999</v>
      </c>
      <c r="C1861" s="5">
        <v>1.2225699999999999</v>
      </c>
      <c r="D1861" s="5">
        <v>1.3556600000000001</v>
      </c>
      <c r="E1861" s="3">
        <v>2306.6999999999998</v>
      </c>
      <c r="F1861" s="5">
        <v>0.193416</v>
      </c>
      <c r="G1861" s="5">
        <v>1.4791799999999999</v>
      </c>
      <c r="H1861" s="5">
        <v>1.49177</v>
      </c>
    </row>
    <row r="1862" spans="1:8" x14ac:dyDescent="0.3">
      <c r="A1862">
        <v>1860</v>
      </c>
      <c r="B1862" s="5">
        <v>1.09365</v>
      </c>
      <c r="C1862" s="5">
        <v>1.22319</v>
      </c>
      <c r="D1862" s="5">
        <v>1.3563000000000001</v>
      </c>
      <c r="E1862" s="3">
        <v>2306.89</v>
      </c>
      <c r="F1862" s="5">
        <v>0.193443</v>
      </c>
      <c r="G1862" s="5">
        <v>1.47906</v>
      </c>
      <c r="H1862" s="5">
        <v>1.4916499999999999</v>
      </c>
    </row>
    <row r="1863" spans="1:8" x14ac:dyDescent="0.3">
      <c r="A1863">
        <v>1861</v>
      </c>
      <c r="B1863" s="5">
        <v>1.0942400000000001</v>
      </c>
      <c r="C1863" s="5">
        <v>1.2238100000000001</v>
      </c>
      <c r="D1863" s="5">
        <v>1.35694</v>
      </c>
      <c r="E1863" s="3">
        <v>2307.09</v>
      </c>
      <c r="F1863" s="5">
        <v>0.19347</v>
      </c>
      <c r="G1863" s="5">
        <v>1.4789300000000001</v>
      </c>
      <c r="H1863" s="5">
        <v>1.4915400000000001</v>
      </c>
    </row>
    <row r="1864" spans="1:8" x14ac:dyDescent="0.3">
      <c r="A1864">
        <v>1862</v>
      </c>
      <c r="B1864" s="5">
        <v>1.0948199999999999</v>
      </c>
      <c r="C1864" s="5">
        <v>1.2244200000000001</v>
      </c>
      <c r="D1864" s="5">
        <v>1.35758</v>
      </c>
      <c r="E1864" s="3">
        <v>2307.2800000000002</v>
      </c>
      <c r="F1864" s="5">
        <v>0.193497</v>
      </c>
      <c r="G1864" s="5">
        <v>1.47881</v>
      </c>
      <c r="H1864" s="5">
        <v>1.49142</v>
      </c>
    </row>
    <row r="1865" spans="1:8" x14ac:dyDescent="0.3">
      <c r="A1865">
        <v>1863</v>
      </c>
      <c r="B1865" s="5">
        <v>1.09541</v>
      </c>
      <c r="C1865" s="5">
        <v>1.2250399999999999</v>
      </c>
      <c r="D1865" s="5">
        <v>1.35822</v>
      </c>
      <c r="E1865" s="3">
        <v>2307.4699999999998</v>
      </c>
      <c r="F1865" s="5">
        <v>0.193524</v>
      </c>
      <c r="G1865" s="5">
        <v>1.4786900000000001</v>
      </c>
      <c r="H1865" s="5">
        <v>1.4913000000000001</v>
      </c>
    </row>
    <row r="1866" spans="1:8" x14ac:dyDescent="0.3">
      <c r="A1866">
        <v>1864</v>
      </c>
      <c r="B1866" s="5">
        <v>1.0960000000000001</v>
      </c>
      <c r="C1866" s="5">
        <v>1.22566</v>
      </c>
      <c r="D1866" s="5">
        <v>1.35886</v>
      </c>
      <c r="E1866" s="3">
        <v>2307.67</v>
      </c>
      <c r="F1866" s="5">
        <v>0.193551</v>
      </c>
      <c r="G1866" s="5">
        <v>1.4785600000000001</v>
      </c>
      <c r="H1866" s="5">
        <v>1.4911799999999999</v>
      </c>
    </row>
    <row r="1867" spans="1:8" x14ac:dyDescent="0.3">
      <c r="A1867">
        <v>1865</v>
      </c>
      <c r="B1867" s="5">
        <v>1.09659</v>
      </c>
      <c r="C1867" s="5">
        <v>1.22627</v>
      </c>
      <c r="D1867" s="5">
        <v>1.3594999999999999</v>
      </c>
      <c r="E1867" s="3">
        <v>2307.86</v>
      </c>
      <c r="F1867" s="5">
        <v>0.193577</v>
      </c>
      <c r="G1867" s="5">
        <v>1.47844</v>
      </c>
      <c r="H1867" s="5">
        <v>1.4910600000000001</v>
      </c>
    </row>
    <row r="1868" spans="1:8" x14ac:dyDescent="0.3">
      <c r="A1868">
        <v>1866</v>
      </c>
      <c r="B1868" s="5">
        <v>1.09718</v>
      </c>
      <c r="C1868" s="5">
        <v>1.22689</v>
      </c>
      <c r="D1868" s="5">
        <v>1.3601399999999999</v>
      </c>
      <c r="E1868" s="3">
        <v>2308.0500000000002</v>
      </c>
      <c r="F1868" s="5">
        <v>0.193604</v>
      </c>
      <c r="G1868" s="5">
        <v>1.47831</v>
      </c>
      <c r="H1868" s="5">
        <v>1.4909399999999999</v>
      </c>
    </row>
    <row r="1869" spans="1:8" x14ac:dyDescent="0.3">
      <c r="A1869">
        <v>1867</v>
      </c>
      <c r="B1869" s="5">
        <v>1.0977600000000001</v>
      </c>
      <c r="C1869" s="5">
        <v>1.2275100000000001</v>
      </c>
      <c r="D1869" s="5">
        <v>1.3607800000000001</v>
      </c>
      <c r="E1869" s="3">
        <v>2308.25</v>
      </c>
      <c r="F1869" s="5">
        <v>0.19363</v>
      </c>
      <c r="G1869" s="5">
        <v>1.4781899999999999</v>
      </c>
      <c r="H1869" s="5">
        <v>1.49082</v>
      </c>
    </row>
    <row r="1870" spans="1:8" x14ac:dyDescent="0.3">
      <c r="A1870">
        <v>1868</v>
      </c>
      <c r="B1870" s="5">
        <v>1.0983499999999999</v>
      </c>
      <c r="C1870" s="5">
        <v>1.2281200000000001</v>
      </c>
      <c r="D1870" s="5">
        <v>1.3614200000000001</v>
      </c>
      <c r="E1870" s="3">
        <v>2308.44</v>
      </c>
      <c r="F1870" s="5">
        <v>0.193657</v>
      </c>
      <c r="G1870" s="5">
        <v>1.47807</v>
      </c>
      <c r="H1870" s="5">
        <v>1.4906999999999999</v>
      </c>
    </row>
    <row r="1871" spans="1:8" x14ac:dyDescent="0.3">
      <c r="A1871">
        <v>1869</v>
      </c>
      <c r="B1871" s="5">
        <v>1.09894</v>
      </c>
      <c r="C1871" s="5">
        <v>1.2287399999999999</v>
      </c>
      <c r="D1871" s="5">
        <v>1.36206</v>
      </c>
      <c r="E1871" s="3">
        <v>2308.64</v>
      </c>
      <c r="F1871" s="5">
        <v>0.19368299999999999</v>
      </c>
      <c r="G1871" s="5">
        <v>1.47794</v>
      </c>
      <c r="H1871" s="5">
        <v>1.49058</v>
      </c>
    </row>
    <row r="1872" spans="1:8" x14ac:dyDescent="0.3">
      <c r="A1872">
        <v>1870</v>
      </c>
      <c r="B1872" s="5">
        <v>1.0995299999999999</v>
      </c>
      <c r="C1872" s="5">
        <v>1.22936</v>
      </c>
      <c r="D1872" s="5">
        <v>1.3627</v>
      </c>
      <c r="E1872" s="3">
        <v>2308.83</v>
      </c>
      <c r="F1872" s="5">
        <v>0.19370899999999999</v>
      </c>
      <c r="G1872" s="5">
        <v>1.4778199999999999</v>
      </c>
      <c r="H1872" s="5">
        <v>1.4904599999999999</v>
      </c>
    </row>
    <row r="1873" spans="1:8" x14ac:dyDescent="0.3">
      <c r="A1873">
        <v>1871</v>
      </c>
      <c r="B1873" s="5">
        <v>1.10012</v>
      </c>
      <c r="C1873" s="5">
        <v>1.22997</v>
      </c>
      <c r="D1873" s="5">
        <v>1.36334</v>
      </c>
      <c r="E1873" s="3">
        <v>2309.02</v>
      </c>
      <c r="F1873" s="5">
        <v>0.19373499999999999</v>
      </c>
      <c r="G1873" s="5">
        <v>1.4776899999999999</v>
      </c>
      <c r="H1873" s="5">
        <v>1.49034</v>
      </c>
    </row>
    <row r="1874" spans="1:8" x14ac:dyDescent="0.3">
      <c r="A1874">
        <v>1872</v>
      </c>
      <c r="B1874" s="5">
        <v>1.1007</v>
      </c>
      <c r="C1874" s="5">
        <v>1.2305900000000001</v>
      </c>
      <c r="D1874" s="5">
        <v>1.36398</v>
      </c>
      <c r="E1874" s="3">
        <v>2309.2199999999998</v>
      </c>
      <c r="F1874" s="5">
        <v>0.19376099999999999</v>
      </c>
      <c r="G1874" s="5">
        <v>1.4775700000000001</v>
      </c>
      <c r="H1874" s="5">
        <v>1.4902200000000001</v>
      </c>
    </row>
    <row r="1875" spans="1:8" x14ac:dyDescent="0.3">
      <c r="A1875">
        <v>1873</v>
      </c>
      <c r="B1875" s="5">
        <v>1.1012900000000001</v>
      </c>
      <c r="C1875" s="5">
        <v>1.2312000000000001</v>
      </c>
      <c r="D1875" s="5">
        <v>1.3646199999999999</v>
      </c>
      <c r="E1875" s="3">
        <v>2309.41</v>
      </c>
      <c r="F1875" s="5">
        <v>0.19378699999999999</v>
      </c>
      <c r="G1875" s="5">
        <v>1.4774499999999999</v>
      </c>
      <c r="H1875" s="5">
        <v>1.4901</v>
      </c>
    </row>
    <row r="1876" spans="1:8" x14ac:dyDescent="0.3">
      <c r="A1876">
        <v>1874</v>
      </c>
      <c r="B1876" s="5">
        <v>1.10188</v>
      </c>
      <c r="C1876" s="5">
        <v>1.2318199999999999</v>
      </c>
      <c r="D1876" s="5">
        <v>1.3652599999999999</v>
      </c>
      <c r="E1876" s="3">
        <v>2309.6</v>
      </c>
      <c r="F1876" s="5">
        <v>0.19381300000000001</v>
      </c>
      <c r="G1876" s="5">
        <v>1.47732</v>
      </c>
      <c r="H1876" s="5">
        <v>1.4899800000000001</v>
      </c>
    </row>
    <row r="1877" spans="1:8" x14ac:dyDescent="0.3">
      <c r="A1877">
        <v>1875</v>
      </c>
      <c r="B1877" s="5">
        <v>1.1024700000000001</v>
      </c>
      <c r="C1877" s="5">
        <v>1.23244</v>
      </c>
      <c r="D1877" s="5">
        <v>1.3658999999999999</v>
      </c>
      <c r="E1877" s="3">
        <v>2309.8000000000002</v>
      </c>
      <c r="F1877" s="5">
        <v>0.19383900000000001</v>
      </c>
      <c r="G1877" s="5">
        <v>1.4772000000000001</v>
      </c>
      <c r="H1877" s="5">
        <v>1.48986</v>
      </c>
    </row>
    <row r="1878" spans="1:8" x14ac:dyDescent="0.3">
      <c r="A1878">
        <v>1876</v>
      </c>
      <c r="B1878" s="5">
        <v>1.1030599999999999</v>
      </c>
      <c r="C1878" s="5">
        <v>1.23305</v>
      </c>
      <c r="D1878" s="5">
        <v>1.3665400000000001</v>
      </c>
      <c r="E1878" s="3">
        <v>2309.9899999999998</v>
      </c>
      <c r="F1878" s="5">
        <v>0.19386500000000001</v>
      </c>
      <c r="G1878" s="5">
        <v>1.4770700000000001</v>
      </c>
      <c r="H1878" s="5">
        <v>1.4897400000000001</v>
      </c>
    </row>
    <row r="1879" spans="1:8" x14ac:dyDescent="0.3">
      <c r="A1879">
        <v>1877</v>
      </c>
      <c r="B1879" s="5">
        <v>1.10364</v>
      </c>
      <c r="C1879" s="5">
        <v>1.23367</v>
      </c>
      <c r="D1879" s="5">
        <v>1.3671800000000001</v>
      </c>
      <c r="E1879" s="3">
        <v>2310.19</v>
      </c>
      <c r="F1879" s="5">
        <v>0.19389000000000001</v>
      </c>
      <c r="G1879" s="5">
        <v>1.47695</v>
      </c>
      <c r="H1879" s="5">
        <v>1.4896199999999999</v>
      </c>
    </row>
    <row r="1880" spans="1:8" x14ac:dyDescent="0.3">
      <c r="A1880">
        <v>1878</v>
      </c>
      <c r="B1880" s="5">
        <v>1.10423</v>
      </c>
      <c r="C1880" s="5">
        <v>1.23428</v>
      </c>
      <c r="D1880" s="5">
        <v>1.36782</v>
      </c>
      <c r="E1880" s="3">
        <v>2310.38</v>
      </c>
      <c r="F1880" s="5">
        <v>0.19391600000000001</v>
      </c>
      <c r="G1880" s="5">
        <v>1.4768300000000001</v>
      </c>
      <c r="H1880" s="5">
        <v>1.4895</v>
      </c>
    </row>
    <row r="1881" spans="1:8" x14ac:dyDescent="0.3">
      <c r="A1881">
        <v>1879</v>
      </c>
      <c r="B1881" s="5">
        <v>1.1048199999999999</v>
      </c>
      <c r="C1881" s="5">
        <v>1.2349000000000001</v>
      </c>
      <c r="D1881" s="5">
        <v>1.36846</v>
      </c>
      <c r="E1881" s="3">
        <v>2310.5700000000002</v>
      </c>
      <c r="F1881" s="5">
        <v>0.193941</v>
      </c>
      <c r="G1881" s="5">
        <v>1.4766999999999999</v>
      </c>
      <c r="H1881" s="5">
        <v>1.4893799999999999</v>
      </c>
    </row>
    <row r="1882" spans="1:8" x14ac:dyDescent="0.3">
      <c r="A1882">
        <v>1880</v>
      </c>
      <c r="B1882" s="5">
        <v>1.10541</v>
      </c>
      <c r="C1882" s="5">
        <v>1.23552</v>
      </c>
      <c r="D1882" s="5">
        <v>1.3691</v>
      </c>
      <c r="E1882" s="3">
        <v>2310.77</v>
      </c>
      <c r="F1882" s="5">
        <v>0.193967</v>
      </c>
      <c r="G1882" s="5">
        <v>1.47658</v>
      </c>
      <c r="H1882" s="5">
        <v>1.48926</v>
      </c>
    </row>
    <row r="1883" spans="1:8" x14ac:dyDescent="0.3">
      <c r="A1883">
        <v>1881</v>
      </c>
      <c r="B1883" s="5">
        <v>1.1060000000000001</v>
      </c>
      <c r="C1883" s="5">
        <v>1.23613</v>
      </c>
      <c r="D1883" s="5">
        <v>1.36974</v>
      </c>
      <c r="E1883" s="3">
        <v>2310.96</v>
      </c>
      <c r="F1883" s="5">
        <v>0.193992</v>
      </c>
      <c r="G1883" s="5">
        <v>1.47645</v>
      </c>
      <c r="H1883" s="5">
        <v>1.4891399999999999</v>
      </c>
    </row>
    <row r="1884" spans="1:8" x14ac:dyDescent="0.3">
      <c r="A1884">
        <v>1882</v>
      </c>
      <c r="B1884" s="5">
        <v>1.1065799999999999</v>
      </c>
      <c r="C1884" s="5">
        <v>1.23675</v>
      </c>
      <c r="D1884" s="5">
        <v>1.3703799999999999</v>
      </c>
      <c r="E1884" s="3">
        <v>2311.16</v>
      </c>
      <c r="F1884" s="5">
        <v>0.194017</v>
      </c>
      <c r="G1884" s="5">
        <v>1.4763299999999999</v>
      </c>
      <c r="H1884" s="5">
        <v>1.48902</v>
      </c>
    </row>
    <row r="1885" spans="1:8" x14ac:dyDescent="0.3">
      <c r="A1885">
        <v>1883</v>
      </c>
      <c r="B1885" s="5">
        <v>1.10717</v>
      </c>
      <c r="C1885" s="5">
        <v>1.23736</v>
      </c>
      <c r="D1885" s="5">
        <v>1.3710100000000001</v>
      </c>
      <c r="E1885" s="3">
        <v>2311.35</v>
      </c>
      <c r="F1885" s="5">
        <v>0.19404299999999999</v>
      </c>
      <c r="G1885" s="5">
        <v>1.47621</v>
      </c>
      <c r="H1885" s="5">
        <v>1.48891</v>
      </c>
    </row>
    <row r="1886" spans="1:8" x14ac:dyDescent="0.3">
      <c r="A1886">
        <v>1884</v>
      </c>
      <c r="B1886" s="5">
        <v>1.1077600000000001</v>
      </c>
      <c r="C1886" s="5">
        <v>1.2379800000000001</v>
      </c>
      <c r="D1886" s="5">
        <v>1.37165</v>
      </c>
      <c r="E1886" s="3">
        <v>2311.54</v>
      </c>
      <c r="F1886" s="5">
        <v>0.19406799999999999</v>
      </c>
      <c r="G1886" s="5">
        <v>1.4760800000000001</v>
      </c>
      <c r="H1886" s="5">
        <v>1.4887900000000001</v>
      </c>
    </row>
    <row r="1887" spans="1:8" x14ac:dyDescent="0.3">
      <c r="A1887">
        <v>1885</v>
      </c>
      <c r="B1887" s="5">
        <v>1.1083499999999999</v>
      </c>
      <c r="C1887" s="5">
        <v>1.2385999999999999</v>
      </c>
      <c r="D1887" s="5">
        <v>1.37229</v>
      </c>
      <c r="E1887" s="3">
        <v>2311.7399999999998</v>
      </c>
      <c r="F1887" s="5">
        <v>0.19409299999999999</v>
      </c>
      <c r="G1887" s="5">
        <v>1.4759599999999999</v>
      </c>
      <c r="H1887" s="5">
        <v>1.4886699999999999</v>
      </c>
    </row>
    <row r="1888" spans="1:8" x14ac:dyDescent="0.3">
      <c r="A1888">
        <v>1886</v>
      </c>
      <c r="B1888" s="5">
        <v>1.10894</v>
      </c>
      <c r="C1888" s="5">
        <v>1.2392099999999999</v>
      </c>
      <c r="D1888" s="5">
        <v>1.37293</v>
      </c>
      <c r="E1888" s="3">
        <v>2311.9299999999998</v>
      </c>
      <c r="F1888" s="5">
        <v>0.19411700000000001</v>
      </c>
      <c r="G1888" s="5">
        <v>1.47583</v>
      </c>
      <c r="H1888" s="5">
        <v>1.48855</v>
      </c>
    </row>
    <row r="1889" spans="1:8" x14ac:dyDescent="0.3">
      <c r="A1889">
        <v>1887</v>
      </c>
      <c r="B1889" s="5">
        <v>1.1095200000000001</v>
      </c>
      <c r="C1889" s="5">
        <v>1.23983</v>
      </c>
      <c r="D1889" s="5">
        <v>1.37357</v>
      </c>
      <c r="E1889" s="3">
        <v>2312.13</v>
      </c>
      <c r="F1889" s="5">
        <v>0.19414200000000001</v>
      </c>
      <c r="G1889" s="5">
        <v>1.4757100000000001</v>
      </c>
      <c r="H1889" s="5">
        <v>1.4884299999999999</v>
      </c>
    </row>
    <row r="1890" spans="1:8" x14ac:dyDescent="0.3">
      <c r="A1890">
        <v>1888</v>
      </c>
      <c r="B1890" s="5">
        <v>1.1101099999999999</v>
      </c>
      <c r="C1890" s="5">
        <v>1.24044</v>
      </c>
      <c r="D1890" s="5">
        <v>1.3742099999999999</v>
      </c>
      <c r="E1890" s="3">
        <v>2312.3200000000002</v>
      </c>
      <c r="F1890" s="5">
        <v>0.19416700000000001</v>
      </c>
      <c r="G1890" s="5">
        <v>1.47559</v>
      </c>
      <c r="H1890" s="5">
        <v>1.48831</v>
      </c>
    </row>
    <row r="1891" spans="1:8" x14ac:dyDescent="0.3">
      <c r="A1891">
        <v>1889</v>
      </c>
      <c r="B1891" s="5">
        <v>1.1107</v>
      </c>
      <c r="C1891" s="5">
        <v>1.2410600000000001</v>
      </c>
      <c r="D1891" s="5">
        <v>1.3748400000000001</v>
      </c>
      <c r="E1891" s="3">
        <v>2312.5100000000002</v>
      </c>
      <c r="F1891" s="5">
        <v>0.194192</v>
      </c>
      <c r="G1891" s="5">
        <v>1.47546</v>
      </c>
      <c r="H1891" s="5">
        <v>1.4881899999999999</v>
      </c>
    </row>
    <row r="1892" spans="1:8" x14ac:dyDescent="0.3">
      <c r="A1892">
        <v>1890</v>
      </c>
      <c r="B1892" s="5">
        <v>1.1112899999999999</v>
      </c>
      <c r="C1892" s="5">
        <v>1.2416700000000001</v>
      </c>
      <c r="D1892" s="5">
        <v>1.37548</v>
      </c>
      <c r="E1892" s="3">
        <v>2312.71</v>
      </c>
      <c r="F1892" s="5">
        <v>0.194216</v>
      </c>
      <c r="G1892" s="5">
        <v>1.4753400000000001</v>
      </c>
      <c r="H1892" s="5">
        <v>1.48807</v>
      </c>
    </row>
    <row r="1893" spans="1:8" x14ac:dyDescent="0.3">
      <c r="A1893">
        <v>1891</v>
      </c>
      <c r="B1893" s="5">
        <v>1.11188</v>
      </c>
      <c r="C1893" s="5">
        <v>1.2422899999999999</v>
      </c>
      <c r="D1893" s="5">
        <v>1.37612</v>
      </c>
      <c r="E1893" s="3">
        <v>2312.9</v>
      </c>
      <c r="F1893" s="5">
        <v>0.194241</v>
      </c>
      <c r="G1893" s="5">
        <v>1.47522</v>
      </c>
      <c r="H1893" s="5">
        <v>1.4879500000000001</v>
      </c>
    </row>
    <row r="1894" spans="1:8" x14ac:dyDescent="0.3">
      <c r="A1894">
        <v>1892</v>
      </c>
      <c r="B1894" s="5">
        <v>1.11246</v>
      </c>
      <c r="C1894" s="5">
        <v>1.2428999999999999</v>
      </c>
      <c r="D1894" s="5">
        <v>1.37676</v>
      </c>
      <c r="E1894" s="3">
        <v>2313.1</v>
      </c>
      <c r="F1894" s="5">
        <v>0.19426499999999999</v>
      </c>
      <c r="G1894" s="5">
        <v>1.47509</v>
      </c>
      <c r="H1894" s="5">
        <v>1.48783</v>
      </c>
    </row>
    <row r="1895" spans="1:8" x14ac:dyDescent="0.3">
      <c r="A1895">
        <v>1893</v>
      </c>
      <c r="B1895" s="5">
        <v>1.1130500000000001</v>
      </c>
      <c r="C1895" s="5">
        <v>1.24352</v>
      </c>
      <c r="D1895" s="5">
        <v>1.3774</v>
      </c>
      <c r="E1895" s="3">
        <v>2313.29</v>
      </c>
      <c r="F1895" s="5">
        <v>0.19428899999999999</v>
      </c>
      <c r="G1895" s="5">
        <v>1.4749699999999999</v>
      </c>
      <c r="H1895" s="5">
        <v>1.4877100000000001</v>
      </c>
    </row>
    <row r="1896" spans="1:8" x14ac:dyDescent="0.3">
      <c r="A1896">
        <v>1894</v>
      </c>
      <c r="B1896" s="5">
        <v>1.11364</v>
      </c>
      <c r="C1896" s="5">
        <v>1.24413</v>
      </c>
      <c r="D1896" s="5">
        <v>1.3780300000000001</v>
      </c>
      <c r="E1896" s="3">
        <v>2313.4899999999998</v>
      </c>
      <c r="F1896" s="5">
        <v>0.19431399999999999</v>
      </c>
      <c r="G1896" s="5">
        <v>1.4748399999999999</v>
      </c>
      <c r="H1896" s="5">
        <v>1.48759</v>
      </c>
    </row>
    <row r="1897" spans="1:8" x14ac:dyDescent="0.3">
      <c r="A1897">
        <v>1895</v>
      </c>
      <c r="B1897" s="5">
        <v>1.1142300000000001</v>
      </c>
      <c r="C1897" s="5">
        <v>1.24475</v>
      </c>
      <c r="D1897" s="5">
        <v>1.3786700000000001</v>
      </c>
      <c r="E1897" s="3">
        <v>2313.6799999999998</v>
      </c>
      <c r="F1897" s="5">
        <v>0.19433800000000001</v>
      </c>
      <c r="G1897" s="5">
        <v>1.47472</v>
      </c>
      <c r="H1897" s="5">
        <v>1.4874700000000001</v>
      </c>
    </row>
    <row r="1898" spans="1:8" x14ac:dyDescent="0.3">
      <c r="A1898">
        <v>1896</v>
      </c>
      <c r="B1898" s="5">
        <v>1.1148100000000001</v>
      </c>
      <c r="C1898" s="5">
        <v>1.24536</v>
      </c>
      <c r="D1898" s="5">
        <v>1.37931</v>
      </c>
      <c r="E1898" s="3">
        <v>2313.87</v>
      </c>
      <c r="F1898" s="5">
        <v>0.19436200000000001</v>
      </c>
      <c r="G1898" s="5">
        <v>1.4745999999999999</v>
      </c>
      <c r="H1898" s="5">
        <v>1.4873499999999999</v>
      </c>
    </row>
    <row r="1899" spans="1:8" x14ac:dyDescent="0.3">
      <c r="A1899">
        <v>1897</v>
      </c>
      <c r="B1899" s="5">
        <v>1.1153999999999999</v>
      </c>
      <c r="C1899" s="5">
        <v>1.2459800000000001</v>
      </c>
      <c r="D1899" s="5">
        <v>1.37995</v>
      </c>
      <c r="E1899" s="3">
        <v>2314.0700000000002</v>
      </c>
      <c r="F1899" s="5">
        <v>0.194386</v>
      </c>
      <c r="G1899" s="5">
        <v>1.4744699999999999</v>
      </c>
      <c r="H1899" s="5">
        <v>1.4872300000000001</v>
      </c>
    </row>
    <row r="1900" spans="1:8" x14ac:dyDescent="0.3">
      <c r="A1900">
        <v>1898</v>
      </c>
      <c r="B1900" s="5">
        <v>1.11599</v>
      </c>
      <c r="C1900" s="5">
        <v>1.2465900000000001</v>
      </c>
      <c r="D1900" s="5">
        <v>1.3805799999999999</v>
      </c>
      <c r="E1900" s="3">
        <v>2314.2600000000002</v>
      </c>
      <c r="F1900" s="5">
        <v>0.19441</v>
      </c>
      <c r="G1900" s="5">
        <v>1.47435</v>
      </c>
      <c r="H1900" s="5">
        <v>1.4871099999999999</v>
      </c>
    </row>
    <row r="1901" spans="1:8" x14ac:dyDescent="0.3">
      <c r="A1901">
        <v>1899</v>
      </c>
      <c r="B1901" s="5">
        <v>1.1165799999999999</v>
      </c>
      <c r="C1901" s="5">
        <v>1.2472099999999999</v>
      </c>
      <c r="D1901" s="5">
        <v>1.3812199999999999</v>
      </c>
      <c r="E1901" s="3">
        <v>2314.46</v>
      </c>
      <c r="F1901" s="5">
        <v>0.19443299999999999</v>
      </c>
      <c r="G1901" s="5">
        <v>1.4742200000000001</v>
      </c>
      <c r="H1901" s="5">
        <v>1.48699</v>
      </c>
    </row>
    <row r="1902" spans="1:8" x14ac:dyDescent="0.3">
      <c r="A1902">
        <v>1900</v>
      </c>
      <c r="B1902" s="5">
        <v>1.11717</v>
      </c>
      <c r="C1902" s="5">
        <v>1.2478199999999999</v>
      </c>
      <c r="D1902" s="5">
        <v>1.3818600000000001</v>
      </c>
      <c r="E1902" s="3">
        <v>2314.65</v>
      </c>
      <c r="F1902" s="5">
        <v>0.19445699999999999</v>
      </c>
      <c r="G1902" s="5">
        <v>1.4741</v>
      </c>
      <c r="H1902" s="5">
        <v>1.4868699999999999</v>
      </c>
    </row>
    <row r="1903" spans="1:8" x14ac:dyDescent="0.3">
      <c r="A1903">
        <v>1901</v>
      </c>
      <c r="B1903" s="5">
        <v>1.11775</v>
      </c>
      <c r="C1903" s="5">
        <v>1.24844</v>
      </c>
      <c r="D1903" s="5">
        <v>1.38249</v>
      </c>
      <c r="E1903" s="3">
        <v>2314.85</v>
      </c>
      <c r="F1903" s="5">
        <v>0.19448099999999999</v>
      </c>
      <c r="G1903" s="5">
        <v>1.4739800000000001</v>
      </c>
      <c r="H1903" s="5">
        <v>1.48675</v>
      </c>
    </row>
    <row r="1904" spans="1:8" x14ac:dyDescent="0.3">
      <c r="A1904">
        <v>1902</v>
      </c>
      <c r="B1904" s="5">
        <v>1.1183399999999999</v>
      </c>
      <c r="C1904" s="5">
        <v>1.24905</v>
      </c>
      <c r="D1904" s="5">
        <v>1.38313</v>
      </c>
      <c r="E1904" s="3">
        <v>2315.04</v>
      </c>
      <c r="F1904" s="5">
        <v>0.19450400000000001</v>
      </c>
      <c r="G1904" s="5">
        <v>1.4738500000000001</v>
      </c>
      <c r="H1904" s="5">
        <v>1.4866299999999999</v>
      </c>
    </row>
    <row r="1905" spans="1:8" x14ac:dyDescent="0.3">
      <c r="A1905">
        <v>1903</v>
      </c>
      <c r="B1905" s="5">
        <v>1.11893</v>
      </c>
      <c r="C1905" s="5">
        <v>1.2496700000000001</v>
      </c>
      <c r="D1905" s="5">
        <v>1.3837699999999999</v>
      </c>
      <c r="E1905" s="3">
        <v>2315.2399999999998</v>
      </c>
      <c r="F1905" s="5">
        <v>0.19452800000000001</v>
      </c>
      <c r="G1905" s="5">
        <v>1.47373</v>
      </c>
      <c r="H1905" s="5">
        <v>1.48651</v>
      </c>
    </row>
    <row r="1906" spans="1:8" x14ac:dyDescent="0.3">
      <c r="A1906">
        <v>1904</v>
      </c>
      <c r="B1906" s="5">
        <v>1.1195200000000001</v>
      </c>
      <c r="C1906" s="5">
        <v>1.2502800000000001</v>
      </c>
      <c r="D1906" s="5">
        <v>1.3844000000000001</v>
      </c>
      <c r="E1906" s="3">
        <v>2315.4299999999998</v>
      </c>
      <c r="F1906" s="5">
        <v>0.194551</v>
      </c>
      <c r="G1906" s="5">
        <v>1.4736100000000001</v>
      </c>
      <c r="H1906" s="5">
        <v>1.4863900000000001</v>
      </c>
    </row>
    <row r="1907" spans="1:8" x14ac:dyDescent="0.3">
      <c r="A1907">
        <v>1905</v>
      </c>
      <c r="B1907" s="5">
        <v>1.1201099999999999</v>
      </c>
      <c r="C1907" s="5">
        <v>1.2508999999999999</v>
      </c>
      <c r="D1907" s="5">
        <v>1.38504</v>
      </c>
      <c r="E1907" s="3">
        <v>2315.62</v>
      </c>
      <c r="F1907" s="5">
        <v>0.194574</v>
      </c>
      <c r="G1907" s="5">
        <v>1.4734799999999999</v>
      </c>
      <c r="H1907" s="5">
        <v>1.48627</v>
      </c>
    </row>
    <row r="1908" spans="1:8" x14ac:dyDescent="0.3">
      <c r="A1908">
        <v>1906</v>
      </c>
      <c r="B1908" s="5">
        <v>1.12069</v>
      </c>
      <c r="C1908" s="5">
        <v>1.2515099999999999</v>
      </c>
      <c r="D1908" s="5">
        <v>1.38568</v>
      </c>
      <c r="E1908" s="3">
        <v>2315.8200000000002</v>
      </c>
      <c r="F1908" s="5">
        <v>0.19459799999999999</v>
      </c>
      <c r="G1908" s="5">
        <v>1.47336</v>
      </c>
      <c r="H1908" s="5">
        <v>1.4861500000000001</v>
      </c>
    </row>
    <row r="1909" spans="1:8" x14ac:dyDescent="0.3">
      <c r="A1909">
        <v>1907</v>
      </c>
      <c r="B1909" s="5">
        <v>1.1212800000000001</v>
      </c>
      <c r="C1909" s="5">
        <v>1.25213</v>
      </c>
      <c r="D1909" s="5">
        <v>1.3863099999999999</v>
      </c>
      <c r="E1909" s="3">
        <v>2316.0100000000002</v>
      </c>
      <c r="F1909" s="5">
        <v>0.19462099999999999</v>
      </c>
      <c r="G1909" s="5">
        <v>1.47323</v>
      </c>
      <c r="H1909" s="5">
        <v>1.48603</v>
      </c>
    </row>
    <row r="1910" spans="1:8" x14ac:dyDescent="0.3">
      <c r="A1910">
        <v>1908</v>
      </c>
      <c r="B1910" s="5">
        <v>1.1218699999999999</v>
      </c>
      <c r="C1910" s="5">
        <v>1.25274</v>
      </c>
      <c r="D1910" s="5">
        <v>1.3869499999999999</v>
      </c>
      <c r="E1910" s="3">
        <v>2316.21</v>
      </c>
      <c r="F1910" s="5">
        <v>0.19464400000000001</v>
      </c>
      <c r="G1910" s="5">
        <v>1.4731099999999999</v>
      </c>
      <c r="H1910" s="5">
        <v>1.4859100000000001</v>
      </c>
    </row>
    <row r="1911" spans="1:8" x14ac:dyDescent="0.3">
      <c r="A1911">
        <v>1909</v>
      </c>
      <c r="B1911" s="5">
        <v>1.12246</v>
      </c>
      <c r="C1911" s="5">
        <v>1.25336</v>
      </c>
      <c r="D1911" s="5">
        <v>1.38758</v>
      </c>
      <c r="E1911" s="3">
        <v>2316.4</v>
      </c>
      <c r="F1911" s="5">
        <v>0.19466700000000001</v>
      </c>
      <c r="G1911" s="5">
        <v>1.47299</v>
      </c>
      <c r="H1911" s="5">
        <v>1.4857899999999999</v>
      </c>
    </row>
    <row r="1912" spans="1:8" x14ac:dyDescent="0.3">
      <c r="A1912">
        <v>1910</v>
      </c>
      <c r="B1912" s="5">
        <v>1.1230500000000001</v>
      </c>
      <c r="C1912" s="5">
        <v>1.25397</v>
      </c>
      <c r="D1912" s="5">
        <v>1.38822</v>
      </c>
      <c r="E1912" s="3">
        <v>2316.6</v>
      </c>
      <c r="F1912" s="5">
        <v>0.19469</v>
      </c>
      <c r="G1912" s="5">
        <v>1.4728600000000001</v>
      </c>
      <c r="H1912" s="5">
        <v>1.48567</v>
      </c>
    </row>
    <row r="1913" spans="1:8" x14ac:dyDescent="0.3">
      <c r="A1913">
        <v>1911</v>
      </c>
      <c r="B1913" s="5">
        <v>1.1236299999999999</v>
      </c>
      <c r="C1913" s="5">
        <v>1.25458</v>
      </c>
      <c r="D1913" s="5">
        <v>1.38886</v>
      </c>
      <c r="E1913" s="3">
        <v>2316.79</v>
      </c>
      <c r="F1913" s="5">
        <v>0.194713</v>
      </c>
      <c r="G1913" s="5">
        <v>1.4727399999999999</v>
      </c>
      <c r="H1913" s="5">
        <v>1.4855499999999999</v>
      </c>
    </row>
    <row r="1914" spans="1:8" x14ac:dyDescent="0.3">
      <c r="A1914">
        <v>1912</v>
      </c>
      <c r="B1914" s="5">
        <v>1.12422</v>
      </c>
      <c r="C1914" s="5">
        <v>1.2552000000000001</v>
      </c>
      <c r="D1914" s="5">
        <v>1.3894899999999999</v>
      </c>
      <c r="E1914" s="3">
        <v>2316.9899999999998</v>
      </c>
      <c r="F1914" s="5">
        <v>0.19473499999999999</v>
      </c>
      <c r="G1914" s="5">
        <v>1.47261</v>
      </c>
      <c r="H1914" s="5">
        <v>1.48543</v>
      </c>
    </row>
    <row r="1915" spans="1:8" x14ac:dyDescent="0.3">
      <c r="A1915">
        <v>1913</v>
      </c>
      <c r="B1915" s="5">
        <v>1.1248100000000001</v>
      </c>
      <c r="C1915" s="5">
        <v>1.2558100000000001</v>
      </c>
      <c r="D1915" s="5">
        <v>1.3901300000000001</v>
      </c>
      <c r="E1915" s="3">
        <v>2317.1799999999998</v>
      </c>
      <c r="F1915" s="5">
        <v>0.19475799999999999</v>
      </c>
      <c r="G1915" s="5">
        <v>1.4724900000000001</v>
      </c>
      <c r="H1915" s="5">
        <v>1.4853099999999999</v>
      </c>
    </row>
    <row r="1916" spans="1:8" x14ac:dyDescent="0.3">
      <c r="A1916">
        <v>1914</v>
      </c>
      <c r="B1916" s="5">
        <v>1.1254</v>
      </c>
      <c r="C1916" s="5">
        <v>1.2564299999999999</v>
      </c>
      <c r="D1916" s="5">
        <v>1.39076</v>
      </c>
      <c r="E1916" s="3">
        <v>2317.38</v>
      </c>
      <c r="F1916" s="5">
        <v>0.19478100000000001</v>
      </c>
      <c r="G1916" s="5">
        <v>1.47237</v>
      </c>
      <c r="H1916" s="5">
        <v>1.4852000000000001</v>
      </c>
    </row>
    <row r="1917" spans="1:8" x14ac:dyDescent="0.3">
      <c r="A1917">
        <v>1915</v>
      </c>
      <c r="B1917" s="5">
        <v>1.12599</v>
      </c>
      <c r="C1917" s="5">
        <v>1.2570399999999999</v>
      </c>
      <c r="D1917" s="5">
        <v>1.3914</v>
      </c>
      <c r="E1917" s="3">
        <v>2317.5700000000002</v>
      </c>
      <c r="F1917" s="5">
        <v>0.194803</v>
      </c>
      <c r="G1917" s="5">
        <v>1.47224</v>
      </c>
      <c r="H1917" s="5">
        <v>1.48508</v>
      </c>
    </row>
    <row r="1918" spans="1:8" x14ac:dyDescent="0.3">
      <c r="A1918">
        <v>1916</v>
      </c>
      <c r="B1918" s="5">
        <v>1.1265700000000001</v>
      </c>
      <c r="C1918" s="5">
        <v>1.25766</v>
      </c>
      <c r="D1918" s="5">
        <v>1.3920300000000001</v>
      </c>
      <c r="E1918" s="3">
        <v>2317.77</v>
      </c>
      <c r="F1918" s="5">
        <v>0.194825</v>
      </c>
      <c r="G1918" s="5">
        <v>1.4721200000000001</v>
      </c>
      <c r="H1918" s="5">
        <v>1.4849600000000001</v>
      </c>
    </row>
    <row r="1919" spans="1:8" x14ac:dyDescent="0.3">
      <c r="A1919">
        <v>1917</v>
      </c>
      <c r="B1919" s="5">
        <v>1.1271599999999999</v>
      </c>
      <c r="C1919" s="5">
        <v>1.25827</v>
      </c>
      <c r="D1919" s="5">
        <v>1.3926700000000001</v>
      </c>
      <c r="E1919" s="3">
        <v>2317.96</v>
      </c>
      <c r="F1919" s="5">
        <v>0.19484799999999999</v>
      </c>
      <c r="G1919" s="5">
        <v>1.472</v>
      </c>
      <c r="H1919" s="5">
        <v>1.4848399999999999</v>
      </c>
    </row>
    <row r="1920" spans="1:8" x14ac:dyDescent="0.3">
      <c r="A1920">
        <v>1918</v>
      </c>
      <c r="B1920" s="5">
        <v>1.12775</v>
      </c>
      <c r="C1920" s="5">
        <v>1.25888</v>
      </c>
      <c r="D1920" s="5">
        <v>1.3933</v>
      </c>
      <c r="E1920" s="3">
        <v>2318.16</v>
      </c>
      <c r="F1920" s="5">
        <v>0.19486999999999999</v>
      </c>
      <c r="G1920" s="5">
        <v>1.47187</v>
      </c>
      <c r="H1920" s="5">
        <v>1.48472</v>
      </c>
    </row>
    <row r="1921" spans="1:8" x14ac:dyDescent="0.3">
      <c r="A1921">
        <v>1919</v>
      </c>
      <c r="B1921" s="5">
        <v>1.1283399999999999</v>
      </c>
      <c r="C1921" s="5">
        <v>1.2595000000000001</v>
      </c>
      <c r="D1921" s="5">
        <v>1.39394</v>
      </c>
      <c r="E1921" s="3">
        <v>2318.35</v>
      </c>
      <c r="F1921" s="5">
        <v>0.19489200000000001</v>
      </c>
      <c r="G1921" s="5">
        <v>1.4717499999999999</v>
      </c>
      <c r="H1921" s="5">
        <v>1.4845999999999999</v>
      </c>
    </row>
    <row r="1922" spans="1:8" x14ac:dyDescent="0.3">
      <c r="A1922">
        <v>1920</v>
      </c>
      <c r="B1922" s="5">
        <v>1.12893</v>
      </c>
      <c r="C1922" s="5">
        <v>1.2601100000000001</v>
      </c>
      <c r="D1922" s="5">
        <v>1.3945700000000001</v>
      </c>
      <c r="E1922" s="3">
        <v>2318.5500000000002</v>
      </c>
      <c r="F1922" s="5">
        <v>0.194914</v>
      </c>
      <c r="G1922" s="5">
        <v>1.4716199999999999</v>
      </c>
      <c r="H1922" s="5">
        <v>1.48448</v>
      </c>
    </row>
    <row r="1923" spans="1:8" x14ac:dyDescent="0.3">
      <c r="A1923">
        <v>1921</v>
      </c>
      <c r="B1923" s="5">
        <v>1.12951</v>
      </c>
      <c r="C1923" s="5">
        <v>1.2607299999999999</v>
      </c>
      <c r="D1923" s="5">
        <v>1.3952100000000001</v>
      </c>
      <c r="E1923" s="3">
        <v>2318.7399999999998</v>
      </c>
      <c r="F1923" s="5">
        <v>0.194936</v>
      </c>
      <c r="G1923" s="5">
        <v>1.4715</v>
      </c>
      <c r="H1923" s="5">
        <v>1.4843599999999999</v>
      </c>
    </row>
    <row r="1924" spans="1:8" x14ac:dyDescent="0.3">
      <c r="A1924">
        <v>1922</v>
      </c>
      <c r="B1924" s="5">
        <v>1.1301000000000001</v>
      </c>
      <c r="C1924" s="5">
        <v>1.2613399999999999</v>
      </c>
      <c r="D1924" s="5">
        <v>1.39584</v>
      </c>
      <c r="E1924" s="3">
        <v>2318.94</v>
      </c>
      <c r="F1924" s="5">
        <v>0.19495799999999999</v>
      </c>
      <c r="G1924" s="5">
        <v>1.4713799999999999</v>
      </c>
      <c r="H1924" s="5">
        <v>1.48424</v>
      </c>
    </row>
    <row r="1925" spans="1:8" x14ac:dyDescent="0.3">
      <c r="A1925">
        <v>1923</v>
      </c>
      <c r="B1925" s="5">
        <v>1.13069</v>
      </c>
      <c r="C1925" s="5">
        <v>1.2619499999999999</v>
      </c>
      <c r="D1925" s="5">
        <v>1.3964799999999999</v>
      </c>
      <c r="E1925" s="3">
        <v>2319.13</v>
      </c>
      <c r="F1925" s="5">
        <v>0.19497999999999999</v>
      </c>
      <c r="G1925" s="5">
        <v>1.4712499999999999</v>
      </c>
      <c r="H1925" s="5">
        <v>1.4841200000000001</v>
      </c>
    </row>
    <row r="1926" spans="1:8" x14ac:dyDescent="0.3">
      <c r="A1926">
        <v>1924</v>
      </c>
      <c r="B1926" s="5">
        <v>1.1312800000000001</v>
      </c>
      <c r="C1926" s="5">
        <v>1.26257</v>
      </c>
      <c r="D1926" s="5">
        <v>1.3971100000000001</v>
      </c>
      <c r="E1926" s="3">
        <v>2319.33</v>
      </c>
      <c r="F1926" s="5">
        <v>0.19500200000000001</v>
      </c>
      <c r="G1926" s="5">
        <v>1.47113</v>
      </c>
      <c r="H1926" s="5">
        <v>1.484</v>
      </c>
    </row>
    <row r="1927" spans="1:8" x14ac:dyDescent="0.3">
      <c r="A1927">
        <v>1925</v>
      </c>
      <c r="B1927" s="5">
        <v>1.1318699999999999</v>
      </c>
      <c r="C1927" s="5">
        <v>1.26318</v>
      </c>
      <c r="D1927" s="5">
        <v>1.39774</v>
      </c>
      <c r="E1927" s="3">
        <v>2319.52</v>
      </c>
      <c r="F1927" s="5">
        <v>0.195023</v>
      </c>
      <c r="G1927" s="5">
        <v>1.4710099999999999</v>
      </c>
      <c r="H1927" s="5">
        <v>1.4838800000000001</v>
      </c>
    </row>
    <row r="1928" spans="1:8" x14ac:dyDescent="0.3">
      <c r="A1928">
        <v>1926</v>
      </c>
      <c r="B1928" s="5">
        <v>1.13245</v>
      </c>
      <c r="C1928" s="5">
        <v>1.26379</v>
      </c>
      <c r="D1928" s="5">
        <v>1.39838</v>
      </c>
      <c r="E1928" s="3">
        <v>2319.7199999999998</v>
      </c>
      <c r="F1928" s="5">
        <v>0.195045</v>
      </c>
      <c r="G1928" s="5">
        <v>1.47088</v>
      </c>
      <c r="H1928" s="5">
        <v>1.48376</v>
      </c>
    </row>
    <row r="1929" spans="1:8" x14ac:dyDescent="0.3">
      <c r="A1929">
        <v>1927</v>
      </c>
      <c r="B1929" s="5">
        <v>1.13304</v>
      </c>
      <c r="C1929" s="5">
        <v>1.26441</v>
      </c>
      <c r="D1929" s="5">
        <v>1.3990100000000001</v>
      </c>
      <c r="E1929" s="3">
        <v>2319.91</v>
      </c>
      <c r="F1929" s="5">
        <v>0.19506599999999999</v>
      </c>
      <c r="G1929" s="5">
        <v>1.4707600000000001</v>
      </c>
      <c r="H1929" s="5">
        <v>1.4836400000000001</v>
      </c>
    </row>
    <row r="1930" spans="1:8" x14ac:dyDescent="0.3">
      <c r="A1930">
        <v>1928</v>
      </c>
      <c r="B1930" s="5">
        <v>1.1336299999999999</v>
      </c>
      <c r="C1930" s="5">
        <v>1.26502</v>
      </c>
      <c r="D1930" s="5">
        <v>1.3996500000000001</v>
      </c>
      <c r="E1930" s="3">
        <v>2320.11</v>
      </c>
      <c r="F1930" s="5">
        <v>0.19508800000000001</v>
      </c>
      <c r="G1930" s="5">
        <v>1.4706399999999999</v>
      </c>
      <c r="H1930" s="5">
        <v>1.4835199999999999</v>
      </c>
    </row>
    <row r="1931" spans="1:8" x14ac:dyDescent="0.3">
      <c r="A1931">
        <v>1929</v>
      </c>
      <c r="B1931" s="5">
        <v>1.13422</v>
      </c>
      <c r="C1931" s="5">
        <v>1.26563</v>
      </c>
      <c r="D1931" s="5">
        <v>1.40028</v>
      </c>
      <c r="E1931" s="3">
        <v>2320.3000000000002</v>
      </c>
      <c r="F1931" s="5">
        <v>0.195109</v>
      </c>
      <c r="G1931" s="5">
        <v>1.47051</v>
      </c>
      <c r="H1931" s="5">
        <v>1.4834000000000001</v>
      </c>
    </row>
    <row r="1932" spans="1:8" x14ac:dyDescent="0.3">
      <c r="A1932">
        <v>1930</v>
      </c>
      <c r="B1932" s="5">
        <v>1.1348100000000001</v>
      </c>
      <c r="C1932" s="5">
        <v>1.2662500000000001</v>
      </c>
      <c r="D1932" s="5">
        <v>1.4009100000000001</v>
      </c>
      <c r="E1932" s="3">
        <v>2320.5</v>
      </c>
      <c r="F1932" s="5">
        <v>0.19513</v>
      </c>
      <c r="G1932" s="5">
        <v>1.4703900000000001</v>
      </c>
      <c r="H1932" s="5">
        <v>1.4832799999999999</v>
      </c>
    </row>
    <row r="1933" spans="1:8" x14ac:dyDescent="0.3">
      <c r="A1933">
        <v>1931</v>
      </c>
      <c r="B1933" s="5">
        <v>1.1353899999999999</v>
      </c>
      <c r="C1933" s="5">
        <v>1.2668600000000001</v>
      </c>
      <c r="D1933" s="5">
        <v>1.4015500000000001</v>
      </c>
      <c r="E1933" s="3">
        <v>2320.69</v>
      </c>
      <c r="F1933" s="5">
        <v>0.19515199999999999</v>
      </c>
      <c r="G1933" s="5">
        <v>1.4702599999999999</v>
      </c>
      <c r="H1933" s="5">
        <v>1.48316</v>
      </c>
    </row>
    <row r="1934" spans="1:8" x14ac:dyDescent="0.3">
      <c r="A1934">
        <v>1932</v>
      </c>
      <c r="B1934" s="5">
        <v>1.13598</v>
      </c>
      <c r="C1934" s="5">
        <v>1.2674700000000001</v>
      </c>
      <c r="D1934" s="5">
        <v>1.40218</v>
      </c>
      <c r="E1934" s="3">
        <v>2320.89</v>
      </c>
      <c r="F1934" s="5">
        <v>0.19517300000000001</v>
      </c>
      <c r="G1934" s="5">
        <v>1.47014</v>
      </c>
      <c r="H1934" s="5">
        <v>1.4830399999999999</v>
      </c>
    </row>
    <row r="1935" spans="1:8" x14ac:dyDescent="0.3">
      <c r="A1935">
        <v>1933</v>
      </c>
      <c r="B1935" s="5">
        <v>1.1365700000000001</v>
      </c>
      <c r="C1935" s="5">
        <v>1.2680899999999999</v>
      </c>
      <c r="D1935" s="5">
        <v>1.4028099999999999</v>
      </c>
      <c r="E1935" s="3">
        <v>2321.08</v>
      </c>
      <c r="F1935" s="5">
        <v>0.19519400000000001</v>
      </c>
      <c r="G1935" s="5">
        <v>1.4700200000000001</v>
      </c>
      <c r="H1935" s="5">
        <v>1.48292</v>
      </c>
    </row>
    <row r="1936" spans="1:8" x14ac:dyDescent="0.3">
      <c r="A1936">
        <v>1934</v>
      </c>
      <c r="B1936" s="5">
        <v>1.1371599999999999</v>
      </c>
      <c r="C1936" s="5">
        <v>1.2686999999999999</v>
      </c>
      <c r="D1936" s="5">
        <v>1.4034500000000001</v>
      </c>
      <c r="E1936" s="3">
        <v>2321.2800000000002</v>
      </c>
      <c r="F1936" s="5">
        <v>0.195215</v>
      </c>
      <c r="G1936" s="5">
        <v>1.4698899999999999</v>
      </c>
      <c r="H1936" s="5">
        <v>1.4827999999999999</v>
      </c>
    </row>
    <row r="1937" spans="1:8" x14ac:dyDescent="0.3">
      <c r="A1937">
        <v>1935</v>
      </c>
      <c r="B1937" s="5">
        <v>1.13775</v>
      </c>
      <c r="C1937" s="5">
        <v>1.2693099999999999</v>
      </c>
      <c r="D1937" s="5">
        <v>1.40408</v>
      </c>
      <c r="E1937" s="3">
        <v>2321.4699999999998</v>
      </c>
      <c r="F1937" s="5">
        <v>0.19523499999999999</v>
      </c>
      <c r="G1937" s="5">
        <v>1.46977</v>
      </c>
      <c r="H1937" s="5">
        <v>1.48268</v>
      </c>
    </row>
    <row r="1938" spans="1:8" x14ac:dyDescent="0.3">
      <c r="A1938">
        <v>1936</v>
      </c>
      <c r="B1938" s="5">
        <v>1.1383300000000001</v>
      </c>
      <c r="C1938" s="5">
        <v>1.26993</v>
      </c>
      <c r="D1938" s="5">
        <v>1.4047099999999999</v>
      </c>
      <c r="E1938" s="3">
        <v>2321.67</v>
      </c>
      <c r="F1938" s="5">
        <v>0.19525600000000001</v>
      </c>
      <c r="G1938" s="5">
        <v>1.4696499999999999</v>
      </c>
      <c r="H1938" s="5">
        <v>1.4825600000000001</v>
      </c>
    </row>
    <row r="1939" spans="1:8" x14ac:dyDescent="0.3">
      <c r="A1939">
        <v>1937</v>
      </c>
      <c r="B1939" s="5">
        <v>1.1389199999999999</v>
      </c>
      <c r="C1939" s="5">
        <v>1.27054</v>
      </c>
      <c r="D1939" s="5">
        <v>1.4053500000000001</v>
      </c>
      <c r="E1939" s="3">
        <v>2321.86</v>
      </c>
      <c r="F1939" s="5">
        <v>0.19527700000000001</v>
      </c>
      <c r="G1939" s="5">
        <v>1.4695199999999999</v>
      </c>
      <c r="H1939" s="5">
        <v>1.48244</v>
      </c>
    </row>
    <row r="1940" spans="1:8" x14ac:dyDescent="0.3">
      <c r="A1940">
        <v>1938</v>
      </c>
      <c r="B1940" s="5">
        <v>1.13951</v>
      </c>
      <c r="C1940" s="5">
        <v>1.27115</v>
      </c>
      <c r="D1940" s="5">
        <v>1.40598</v>
      </c>
      <c r="E1940" s="3">
        <v>2322.06</v>
      </c>
      <c r="F1940" s="5">
        <v>0.195297</v>
      </c>
      <c r="G1940" s="5">
        <v>1.4694</v>
      </c>
      <c r="H1940" s="5">
        <v>1.4823200000000001</v>
      </c>
    </row>
    <row r="1941" spans="1:8" x14ac:dyDescent="0.3">
      <c r="A1941">
        <v>1939</v>
      </c>
      <c r="B1941" s="5">
        <v>1.1400999999999999</v>
      </c>
      <c r="C1941" s="5">
        <v>1.2717700000000001</v>
      </c>
      <c r="D1941" s="5">
        <v>1.4066099999999999</v>
      </c>
      <c r="E1941" s="3">
        <v>2322.25</v>
      </c>
      <c r="F1941" s="5">
        <v>0.19531799999999999</v>
      </c>
      <c r="G1941" s="5">
        <v>1.4692799999999999</v>
      </c>
      <c r="H1941" s="5">
        <v>1.4822</v>
      </c>
    </row>
    <row r="1942" spans="1:8" x14ac:dyDescent="0.3">
      <c r="A1942">
        <v>1940</v>
      </c>
      <c r="B1942" s="5">
        <v>1.14069</v>
      </c>
      <c r="C1942" s="5">
        <v>1.2723800000000001</v>
      </c>
      <c r="D1942" s="5">
        <v>1.4072499999999999</v>
      </c>
      <c r="E1942" s="3">
        <v>2322.4499999999998</v>
      </c>
      <c r="F1942" s="5">
        <v>0.19533800000000001</v>
      </c>
      <c r="G1942" s="5">
        <v>1.46915</v>
      </c>
      <c r="H1942" s="5">
        <v>1.4820800000000001</v>
      </c>
    </row>
    <row r="1943" spans="1:8" x14ac:dyDescent="0.3">
      <c r="A1943">
        <v>1941</v>
      </c>
      <c r="B1943" s="5">
        <v>1.14127</v>
      </c>
      <c r="C1943" s="5">
        <v>1.2729900000000001</v>
      </c>
      <c r="D1943" s="5">
        <v>1.40788</v>
      </c>
      <c r="E1943" s="3">
        <v>2322.64</v>
      </c>
      <c r="F1943" s="5">
        <v>0.195359</v>
      </c>
      <c r="G1943" s="5">
        <v>1.4690300000000001</v>
      </c>
      <c r="H1943" s="5">
        <v>1.4819599999999999</v>
      </c>
    </row>
    <row r="1944" spans="1:8" x14ac:dyDescent="0.3">
      <c r="A1944">
        <v>1942</v>
      </c>
      <c r="B1944" s="5">
        <v>1.1418600000000001</v>
      </c>
      <c r="C1944" s="5">
        <v>1.2736000000000001</v>
      </c>
      <c r="D1944" s="5">
        <v>1.4085099999999999</v>
      </c>
      <c r="E1944" s="3">
        <v>2322.84</v>
      </c>
      <c r="F1944" s="5">
        <v>0.195379</v>
      </c>
      <c r="G1944" s="5">
        <v>1.4689000000000001</v>
      </c>
      <c r="H1944" s="5">
        <v>1.48184</v>
      </c>
    </row>
    <row r="1945" spans="1:8" x14ac:dyDescent="0.3">
      <c r="A1945">
        <v>1943</v>
      </c>
      <c r="B1945" s="5">
        <v>1.14245</v>
      </c>
      <c r="C1945" s="5">
        <v>1.2742199999999999</v>
      </c>
      <c r="D1945" s="5">
        <v>1.4091400000000001</v>
      </c>
      <c r="E1945" s="3">
        <v>2323.0300000000002</v>
      </c>
      <c r="F1945" s="5">
        <v>0.19539899999999999</v>
      </c>
      <c r="G1945" s="5">
        <v>1.46878</v>
      </c>
      <c r="H1945" s="5">
        <v>1.4817199999999999</v>
      </c>
    </row>
    <row r="1946" spans="1:8" x14ac:dyDescent="0.3">
      <c r="A1946">
        <v>1944</v>
      </c>
      <c r="B1946" s="5">
        <v>1.1430400000000001</v>
      </c>
      <c r="C1946" s="5">
        <v>1.2748299999999999</v>
      </c>
      <c r="D1946" s="5">
        <v>1.40977</v>
      </c>
      <c r="E1946" s="3">
        <v>2323.23</v>
      </c>
      <c r="F1946" s="5">
        <v>0.19541900000000001</v>
      </c>
      <c r="G1946" s="5">
        <v>1.4686600000000001</v>
      </c>
      <c r="H1946" s="5">
        <v>1.4816</v>
      </c>
    </row>
    <row r="1947" spans="1:8" x14ac:dyDescent="0.3">
      <c r="A1947">
        <v>1945</v>
      </c>
      <c r="B1947" s="5">
        <v>1.1436299999999999</v>
      </c>
      <c r="C1947" s="5">
        <v>1.2754399999999999</v>
      </c>
      <c r="D1947" s="5">
        <v>1.4104099999999999</v>
      </c>
      <c r="E1947" s="3">
        <v>2323.4299999999998</v>
      </c>
      <c r="F1947" s="5">
        <v>0.195439</v>
      </c>
      <c r="G1947" s="5">
        <v>1.4685299999999999</v>
      </c>
      <c r="H1947" s="5">
        <v>1.4814799999999999</v>
      </c>
    </row>
    <row r="1948" spans="1:8" x14ac:dyDescent="0.3">
      <c r="A1948">
        <v>1946</v>
      </c>
      <c r="B1948" s="5">
        <v>1.1442099999999999</v>
      </c>
      <c r="C1948" s="5">
        <v>1.2760499999999999</v>
      </c>
      <c r="D1948" s="5">
        <v>1.4110400000000001</v>
      </c>
      <c r="E1948" s="3">
        <v>2323.62</v>
      </c>
      <c r="F1948" s="5">
        <v>0.19545899999999999</v>
      </c>
      <c r="G1948" s="5">
        <v>1.46841</v>
      </c>
      <c r="H1948" s="5">
        <v>1.48136</v>
      </c>
    </row>
    <row r="1949" spans="1:8" x14ac:dyDescent="0.3">
      <c r="A1949">
        <v>1947</v>
      </c>
      <c r="B1949" s="5">
        <v>1.1448</v>
      </c>
      <c r="C1949" s="5">
        <v>1.27667</v>
      </c>
      <c r="D1949" s="5">
        <v>1.41167</v>
      </c>
      <c r="E1949" s="3">
        <v>2323.8200000000002</v>
      </c>
      <c r="F1949" s="5">
        <v>0.19547900000000001</v>
      </c>
      <c r="G1949" s="5">
        <v>1.4682900000000001</v>
      </c>
      <c r="H1949" s="5">
        <v>1.4812399999999999</v>
      </c>
    </row>
    <row r="1950" spans="1:8" x14ac:dyDescent="0.3">
      <c r="A1950">
        <v>1948</v>
      </c>
      <c r="B1950" s="5">
        <v>1.1453899999999999</v>
      </c>
      <c r="C1950" s="5">
        <v>1.27728</v>
      </c>
      <c r="D1950" s="5">
        <v>1.4123000000000001</v>
      </c>
      <c r="E1950" s="3">
        <v>2324.0100000000002</v>
      </c>
      <c r="F1950" s="5">
        <v>0.19549900000000001</v>
      </c>
      <c r="G1950" s="5">
        <v>1.4681599999999999</v>
      </c>
      <c r="H1950" s="5">
        <v>1.48112</v>
      </c>
    </row>
    <row r="1951" spans="1:8" x14ac:dyDescent="0.3">
      <c r="A1951">
        <v>1949</v>
      </c>
      <c r="B1951" s="5">
        <v>1.14598</v>
      </c>
      <c r="C1951" s="5">
        <v>1.27789</v>
      </c>
      <c r="D1951" s="5">
        <v>1.41293</v>
      </c>
      <c r="E1951" s="3">
        <v>2324.21</v>
      </c>
      <c r="F1951" s="5">
        <v>0.195519</v>
      </c>
      <c r="G1951" s="5">
        <v>1.46804</v>
      </c>
      <c r="H1951" s="5">
        <v>1.4810000000000001</v>
      </c>
    </row>
    <row r="1952" spans="1:8" x14ac:dyDescent="0.3">
      <c r="A1952">
        <v>1950</v>
      </c>
      <c r="B1952" s="5">
        <v>1.1465700000000001</v>
      </c>
      <c r="C1952" s="5">
        <v>1.2785</v>
      </c>
      <c r="D1952" s="5">
        <v>1.41357</v>
      </c>
      <c r="E1952" s="3">
        <v>2324.4</v>
      </c>
      <c r="F1952" s="5">
        <v>0.19553799999999999</v>
      </c>
      <c r="G1952" s="5">
        <v>1.4679199999999999</v>
      </c>
      <c r="H1952" s="5">
        <v>1.48088</v>
      </c>
    </row>
    <row r="1953" spans="1:8" x14ac:dyDescent="0.3">
      <c r="A1953">
        <v>1951</v>
      </c>
      <c r="B1953" s="5">
        <v>1.1471499999999999</v>
      </c>
      <c r="C1953" s="5">
        <v>1.27912</v>
      </c>
      <c r="D1953" s="5">
        <v>1.4141999999999999</v>
      </c>
      <c r="E1953" s="3">
        <v>2324.6</v>
      </c>
      <c r="F1953" s="5">
        <v>0.19555800000000001</v>
      </c>
      <c r="G1953" s="5">
        <v>1.4677899999999999</v>
      </c>
      <c r="H1953" s="5">
        <v>1.4807600000000001</v>
      </c>
    </row>
    <row r="1954" spans="1:8" x14ac:dyDescent="0.3">
      <c r="A1954">
        <v>1952</v>
      </c>
      <c r="B1954" s="5">
        <v>1.14774</v>
      </c>
      <c r="C1954" s="5">
        <v>1.27973</v>
      </c>
      <c r="D1954" s="5">
        <v>1.41483</v>
      </c>
      <c r="E1954" s="3">
        <v>2324.79</v>
      </c>
      <c r="F1954" s="5">
        <v>0.195577</v>
      </c>
      <c r="G1954" s="5">
        <v>1.46767</v>
      </c>
      <c r="H1954" s="5">
        <v>1.48064</v>
      </c>
    </row>
    <row r="1955" spans="1:8" x14ac:dyDescent="0.3">
      <c r="A1955">
        <v>1953</v>
      </c>
      <c r="B1955" s="5">
        <v>1.1483300000000001</v>
      </c>
      <c r="C1955" s="5">
        <v>1.28034</v>
      </c>
      <c r="D1955" s="5">
        <v>1.4154599999999999</v>
      </c>
      <c r="E1955" s="3">
        <v>2324.9899999999998</v>
      </c>
      <c r="F1955" s="5">
        <v>0.19559699999999999</v>
      </c>
      <c r="G1955" s="5">
        <v>1.4675499999999999</v>
      </c>
      <c r="H1955" s="5">
        <v>1.4805200000000001</v>
      </c>
    </row>
    <row r="1956" spans="1:8" x14ac:dyDescent="0.3">
      <c r="A1956">
        <v>1954</v>
      </c>
      <c r="B1956" s="5">
        <v>1.1489199999999999</v>
      </c>
      <c r="C1956" s="5">
        <v>1.28095</v>
      </c>
      <c r="D1956" s="5">
        <v>1.4160900000000001</v>
      </c>
      <c r="E1956" s="3">
        <v>2325.1799999999998</v>
      </c>
      <c r="F1956" s="5">
        <v>0.19561600000000001</v>
      </c>
      <c r="G1956" s="5">
        <v>1.4674199999999999</v>
      </c>
      <c r="H1956" s="5">
        <v>1.4803999999999999</v>
      </c>
    </row>
    <row r="1957" spans="1:8" x14ac:dyDescent="0.3">
      <c r="A1957">
        <v>1955</v>
      </c>
      <c r="B1957" s="5">
        <v>1.14951</v>
      </c>
      <c r="C1957" s="5">
        <v>1.28156</v>
      </c>
      <c r="D1957" s="5">
        <v>1.41672</v>
      </c>
      <c r="E1957" s="3">
        <v>2325.38</v>
      </c>
      <c r="F1957" s="5">
        <v>0.195635</v>
      </c>
      <c r="G1957" s="5">
        <v>1.4673</v>
      </c>
      <c r="H1957" s="5">
        <v>1.48028</v>
      </c>
    </row>
    <row r="1958" spans="1:8" x14ac:dyDescent="0.3">
      <c r="A1958">
        <v>1956</v>
      </c>
      <c r="B1958" s="5">
        <v>1.1500900000000001</v>
      </c>
      <c r="C1958" s="5">
        <v>1.2821800000000001</v>
      </c>
      <c r="D1958" s="5">
        <v>1.4173500000000001</v>
      </c>
      <c r="E1958" s="3">
        <v>2325.58</v>
      </c>
      <c r="F1958" s="5">
        <v>0.19565399999999999</v>
      </c>
      <c r="G1958" s="5">
        <v>1.4671799999999999</v>
      </c>
      <c r="H1958" s="5">
        <v>1.4801599999999999</v>
      </c>
    </row>
    <row r="1959" spans="1:8" x14ac:dyDescent="0.3">
      <c r="A1959">
        <v>1957</v>
      </c>
      <c r="B1959" s="5">
        <v>1.1506799999999999</v>
      </c>
      <c r="C1959" s="5">
        <v>1.2827900000000001</v>
      </c>
      <c r="D1959" s="5">
        <v>1.41798</v>
      </c>
      <c r="E1959" s="3">
        <v>2325.77</v>
      </c>
      <c r="F1959" s="5">
        <v>0.19567300000000001</v>
      </c>
      <c r="G1959" s="5">
        <v>1.46705</v>
      </c>
      <c r="H1959" s="5">
        <v>1.48004</v>
      </c>
    </row>
    <row r="1960" spans="1:8" x14ac:dyDescent="0.3">
      <c r="A1960">
        <v>1958</v>
      </c>
      <c r="B1960" s="5">
        <v>1.15127</v>
      </c>
      <c r="C1960" s="5">
        <v>1.2834000000000001</v>
      </c>
      <c r="D1960" s="5">
        <v>1.4186099999999999</v>
      </c>
      <c r="E1960" s="3">
        <v>2325.9699999999998</v>
      </c>
      <c r="F1960" s="5">
        <v>0.195692</v>
      </c>
      <c r="G1960" s="5">
        <v>1.4669300000000001</v>
      </c>
      <c r="H1960" s="5">
        <v>1.4799199999999999</v>
      </c>
    </row>
    <row r="1961" spans="1:8" x14ac:dyDescent="0.3">
      <c r="A1961">
        <v>1959</v>
      </c>
      <c r="B1961" s="5">
        <v>1.1518600000000001</v>
      </c>
      <c r="C1961" s="5">
        <v>1.2840100000000001</v>
      </c>
      <c r="D1961" s="5">
        <v>1.4192499999999999</v>
      </c>
      <c r="E1961" s="3">
        <v>2326.16</v>
      </c>
      <c r="F1961" s="5">
        <v>0.195711</v>
      </c>
      <c r="G1961" s="5">
        <v>1.4668099999999999</v>
      </c>
      <c r="H1961" s="5">
        <v>1.4798</v>
      </c>
    </row>
    <row r="1962" spans="1:8" x14ac:dyDescent="0.3">
      <c r="A1962">
        <v>1960</v>
      </c>
      <c r="B1962" s="5">
        <v>1.15245</v>
      </c>
      <c r="C1962" s="5">
        <v>1.2846200000000001</v>
      </c>
      <c r="D1962" s="5">
        <v>1.41988</v>
      </c>
      <c r="E1962" s="3">
        <v>2326.36</v>
      </c>
      <c r="F1962" s="5">
        <v>0.19572999999999999</v>
      </c>
      <c r="G1962" s="5">
        <v>1.46668</v>
      </c>
      <c r="H1962" s="5">
        <v>1.4796800000000001</v>
      </c>
    </row>
    <row r="1963" spans="1:8" x14ac:dyDescent="0.3">
      <c r="A1963">
        <v>1961</v>
      </c>
      <c r="B1963" s="5">
        <v>1.15303</v>
      </c>
      <c r="C1963" s="5">
        <v>1.2852399999999999</v>
      </c>
      <c r="D1963" s="5">
        <v>1.4205099999999999</v>
      </c>
      <c r="E1963" s="3">
        <v>2326.5500000000002</v>
      </c>
      <c r="F1963" s="5">
        <v>0.19574900000000001</v>
      </c>
      <c r="G1963" s="5">
        <v>1.4665600000000001</v>
      </c>
      <c r="H1963" s="5">
        <v>1.47956</v>
      </c>
    </row>
    <row r="1964" spans="1:8" x14ac:dyDescent="0.3">
      <c r="A1964">
        <v>1962</v>
      </c>
      <c r="B1964" s="5">
        <v>1.1536200000000001</v>
      </c>
      <c r="C1964" s="5">
        <v>1.2858499999999999</v>
      </c>
      <c r="D1964" s="5">
        <v>1.4211400000000001</v>
      </c>
      <c r="E1964" s="3">
        <v>2326.75</v>
      </c>
      <c r="F1964" s="5">
        <v>0.195767</v>
      </c>
      <c r="G1964" s="5">
        <v>1.46644</v>
      </c>
      <c r="H1964" s="5">
        <v>1.4794499999999999</v>
      </c>
    </row>
    <row r="1965" spans="1:8" x14ac:dyDescent="0.3">
      <c r="A1965">
        <v>1963</v>
      </c>
      <c r="B1965" s="5">
        <v>1.15421</v>
      </c>
      <c r="C1965" s="5">
        <v>1.2864599999999999</v>
      </c>
      <c r="D1965" s="5">
        <v>1.42177</v>
      </c>
      <c r="E1965" s="3">
        <v>2326.9499999999998</v>
      </c>
      <c r="F1965" s="5">
        <v>0.19578599999999999</v>
      </c>
      <c r="G1965" s="5">
        <v>1.46631</v>
      </c>
      <c r="H1965" s="5">
        <v>1.47933</v>
      </c>
    </row>
    <row r="1966" spans="1:8" x14ac:dyDescent="0.3">
      <c r="A1966">
        <v>1964</v>
      </c>
      <c r="B1966" s="5">
        <v>1.1548</v>
      </c>
      <c r="C1966" s="5">
        <v>1.2870699999999999</v>
      </c>
      <c r="D1966" s="5">
        <v>1.4224000000000001</v>
      </c>
      <c r="E1966" s="3">
        <v>2327.14</v>
      </c>
      <c r="F1966" s="5">
        <v>0.19580400000000001</v>
      </c>
      <c r="G1966" s="5">
        <v>1.4661900000000001</v>
      </c>
      <c r="H1966" s="5">
        <v>1.4792099999999999</v>
      </c>
    </row>
    <row r="1967" spans="1:8" x14ac:dyDescent="0.3">
      <c r="A1967">
        <v>1965</v>
      </c>
      <c r="B1967" s="5">
        <v>1.1553899999999999</v>
      </c>
      <c r="C1967" s="5">
        <v>1.2876799999999999</v>
      </c>
      <c r="D1967" s="5">
        <v>1.42303</v>
      </c>
      <c r="E1967" s="3">
        <v>2327.34</v>
      </c>
      <c r="F1967" s="5">
        <v>0.195823</v>
      </c>
      <c r="G1967" s="5">
        <v>1.46607</v>
      </c>
      <c r="H1967" s="5">
        <v>1.47909</v>
      </c>
    </row>
    <row r="1968" spans="1:8" x14ac:dyDescent="0.3">
      <c r="A1968">
        <v>1966</v>
      </c>
      <c r="B1968" s="5">
        <v>1.1559699999999999</v>
      </c>
      <c r="C1968" s="5">
        <v>1.2882899999999999</v>
      </c>
      <c r="D1968" s="5">
        <v>1.4236599999999999</v>
      </c>
      <c r="E1968" s="3">
        <v>2327.5300000000002</v>
      </c>
      <c r="F1968" s="5">
        <v>0.19584099999999999</v>
      </c>
      <c r="G1968" s="5">
        <v>1.46594</v>
      </c>
      <c r="H1968" s="5">
        <v>1.4789699999999999</v>
      </c>
    </row>
    <row r="1969" spans="1:8" x14ac:dyDescent="0.3">
      <c r="A1969">
        <v>1967</v>
      </c>
      <c r="B1969" s="5">
        <v>1.15656</v>
      </c>
      <c r="C1969" s="5">
        <v>1.28891</v>
      </c>
      <c r="D1969" s="5">
        <v>1.4242900000000001</v>
      </c>
      <c r="E1969" s="3">
        <v>2327.73</v>
      </c>
      <c r="F1969" s="5">
        <v>0.19585900000000001</v>
      </c>
      <c r="G1969" s="5">
        <v>1.4658199999999999</v>
      </c>
      <c r="H1969" s="5">
        <v>1.47885</v>
      </c>
    </row>
    <row r="1970" spans="1:8" x14ac:dyDescent="0.3">
      <c r="A1970">
        <v>1968</v>
      </c>
      <c r="B1970" s="5">
        <v>1.1571499999999999</v>
      </c>
      <c r="C1970" s="5">
        <v>1.28952</v>
      </c>
      <c r="D1970" s="5">
        <v>1.42492</v>
      </c>
      <c r="E1970" s="3">
        <v>2327.9299999999998</v>
      </c>
      <c r="F1970" s="5">
        <v>0.195878</v>
      </c>
      <c r="G1970" s="5">
        <v>1.4657</v>
      </c>
      <c r="H1970" s="5">
        <v>1.4787300000000001</v>
      </c>
    </row>
    <row r="1971" spans="1:8" x14ac:dyDescent="0.3">
      <c r="A1971">
        <v>1969</v>
      </c>
      <c r="B1971" s="5">
        <v>1.15774</v>
      </c>
      <c r="C1971" s="5">
        <v>1.29013</v>
      </c>
      <c r="D1971" s="5">
        <v>1.4255500000000001</v>
      </c>
      <c r="E1971" s="3">
        <v>2328.12</v>
      </c>
      <c r="F1971" s="5">
        <v>0.19589599999999999</v>
      </c>
      <c r="G1971" s="5">
        <v>1.46557</v>
      </c>
      <c r="H1971" s="5">
        <v>1.47861</v>
      </c>
    </row>
    <row r="1972" spans="1:8" x14ac:dyDescent="0.3">
      <c r="A1972">
        <v>1970</v>
      </c>
      <c r="B1972" s="5">
        <v>1.1583300000000001</v>
      </c>
      <c r="C1972" s="5">
        <v>1.29074</v>
      </c>
      <c r="D1972" s="5">
        <v>1.4261699999999999</v>
      </c>
      <c r="E1972" s="3">
        <v>2328.3200000000002</v>
      </c>
      <c r="F1972" s="5">
        <v>0.195914</v>
      </c>
      <c r="G1972" s="5">
        <v>1.4654499999999999</v>
      </c>
      <c r="H1972" s="5">
        <v>1.4784900000000001</v>
      </c>
    </row>
    <row r="1973" spans="1:8" x14ac:dyDescent="0.3">
      <c r="A1973">
        <v>1971</v>
      </c>
      <c r="B1973" s="5">
        <v>1.1589100000000001</v>
      </c>
      <c r="C1973" s="5">
        <v>1.29135</v>
      </c>
      <c r="D1973" s="5">
        <v>1.4268000000000001</v>
      </c>
      <c r="E1973" s="3">
        <v>2328.5100000000002</v>
      </c>
      <c r="F1973" s="5">
        <v>0.195932</v>
      </c>
      <c r="G1973" s="5">
        <v>1.46533</v>
      </c>
      <c r="H1973" s="5">
        <v>1.47837</v>
      </c>
    </row>
    <row r="1974" spans="1:8" x14ac:dyDescent="0.3">
      <c r="A1974">
        <v>1972</v>
      </c>
      <c r="B1974" s="5">
        <v>1.1595</v>
      </c>
      <c r="C1974" s="5">
        <v>1.29196</v>
      </c>
      <c r="D1974" s="5">
        <v>1.42743</v>
      </c>
      <c r="E1974" s="3">
        <v>2328.71</v>
      </c>
      <c r="F1974" s="5">
        <v>0.19594900000000001</v>
      </c>
      <c r="G1974" s="5">
        <v>1.4652000000000001</v>
      </c>
      <c r="H1974" s="5">
        <v>1.4782500000000001</v>
      </c>
    </row>
    <row r="1975" spans="1:8" x14ac:dyDescent="0.3">
      <c r="A1975">
        <v>1973</v>
      </c>
      <c r="B1975" s="5">
        <v>1.1600900000000001</v>
      </c>
      <c r="C1975" s="5">
        <v>1.29257</v>
      </c>
      <c r="D1975" s="5">
        <v>1.4280600000000001</v>
      </c>
      <c r="E1975" s="3">
        <v>2328.9</v>
      </c>
      <c r="F1975" s="5">
        <v>0.195967</v>
      </c>
      <c r="G1975" s="5">
        <v>1.4650799999999999</v>
      </c>
      <c r="H1975" s="5">
        <v>1.4781299999999999</v>
      </c>
    </row>
    <row r="1976" spans="1:8" x14ac:dyDescent="0.3">
      <c r="A1976">
        <v>1974</v>
      </c>
      <c r="B1976" s="5">
        <v>1.1606799999999999</v>
      </c>
      <c r="C1976" s="5">
        <v>1.29318</v>
      </c>
      <c r="D1976" s="5">
        <v>1.42869</v>
      </c>
      <c r="E1976" s="3">
        <v>2329.1</v>
      </c>
      <c r="F1976" s="5">
        <v>0.19598499999999999</v>
      </c>
      <c r="G1976" s="5">
        <v>1.46496</v>
      </c>
      <c r="H1976" s="5">
        <v>1.47801</v>
      </c>
    </row>
    <row r="1977" spans="1:8" x14ac:dyDescent="0.3">
      <c r="A1977">
        <v>1975</v>
      </c>
      <c r="B1977" s="5">
        <v>1.16127</v>
      </c>
      <c r="C1977" s="5">
        <v>1.29379</v>
      </c>
      <c r="D1977" s="5">
        <v>1.4293199999999999</v>
      </c>
      <c r="E1977" s="3">
        <v>2329.3000000000002</v>
      </c>
      <c r="F1977" s="5">
        <v>0.19600200000000001</v>
      </c>
      <c r="G1977" s="5">
        <v>1.4648300000000001</v>
      </c>
      <c r="H1977" s="5">
        <v>1.4778899999999999</v>
      </c>
    </row>
    <row r="1978" spans="1:8" x14ac:dyDescent="0.3">
      <c r="A1978">
        <v>1976</v>
      </c>
      <c r="B1978" s="5">
        <v>1.16185</v>
      </c>
      <c r="C1978" s="5">
        <v>1.2944100000000001</v>
      </c>
      <c r="D1978" s="5">
        <v>1.4299500000000001</v>
      </c>
      <c r="E1978" s="3">
        <v>2329.4899999999998</v>
      </c>
      <c r="F1978" s="5">
        <v>0.19602</v>
      </c>
      <c r="G1978" s="5">
        <v>1.46471</v>
      </c>
      <c r="H1978" s="5">
        <v>1.47777</v>
      </c>
    </row>
    <row r="1979" spans="1:8" x14ac:dyDescent="0.3">
      <c r="A1979">
        <v>1977</v>
      </c>
      <c r="B1979" s="5">
        <v>1.1624399999999999</v>
      </c>
      <c r="C1979" s="5">
        <v>1.2950200000000001</v>
      </c>
      <c r="D1979" s="5">
        <v>1.43058</v>
      </c>
      <c r="E1979" s="3">
        <v>2329.69</v>
      </c>
      <c r="F1979" s="5">
        <v>0.19603699999999999</v>
      </c>
      <c r="G1979" s="5">
        <v>1.4645900000000001</v>
      </c>
      <c r="H1979" s="5">
        <v>1.4776499999999999</v>
      </c>
    </row>
    <row r="1980" spans="1:8" x14ac:dyDescent="0.3">
      <c r="A1980">
        <v>1978</v>
      </c>
      <c r="B1980" s="5">
        <v>1.16303</v>
      </c>
      <c r="C1980" s="5">
        <v>1.2956300000000001</v>
      </c>
      <c r="D1980" s="5">
        <v>1.4312100000000001</v>
      </c>
      <c r="E1980" s="3">
        <v>2329.88</v>
      </c>
      <c r="F1980" s="5">
        <v>0.19605500000000001</v>
      </c>
      <c r="G1980" s="5">
        <v>1.4644600000000001</v>
      </c>
      <c r="H1980" s="5">
        <v>1.47753</v>
      </c>
    </row>
    <row r="1981" spans="1:8" x14ac:dyDescent="0.3">
      <c r="A1981">
        <v>1979</v>
      </c>
      <c r="B1981" s="5">
        <v>1.1636200000000001</v>
      </c>
      <c r="C1981" s="5">
        <v>1.2962400000000001</v>
      </c>
      <c r="D1981" s="5">
        <v>1.43184</v>
      </c>
      <c r="E1981" s="3">
        <v>2330.08</v>
      </c>
      <c r="F1981" s="5">
        <v>0.196072</v>
      </c>
      <c r="G1981" s="5">
        <v>1.46434</v>
      </c>
      <c r="H1981" s="5">
        <v>1.4774099999999999</v>
      </c>
    </row>
    <row r="1982" spans="1:8" x14ac:dyDescent="0.3">
      <c r="A1982">
        <v>1980</v>
      </c>
      <c r="B1982" s="5">
        <v>1.16421</v>
      </c>
      <c r="C1982" s="5">
        <v>1.2968500000000001</v>
      </c>
      <c r="D1982" s="5">
        <v>1.4324600000000001</v>
      </c>
      <c r="E1982" s="3">
        <v>2330.2800000000002</v>
      </c>
      <c r="F1982" s="5">
        <v>0.19608900000000001</v>
      </c>
      <c r="G1982" s="5">
        <v>1.4642200000000001</v>
      </c>
      <c r="H1982" s="5">
        <v>1.47729</v>
      </c>
    </row>
    <row r="1983" spans="1:8" x14ac:dyDescent="0.3">
      <c r="A1983">
        <v>1981</v>
      </c>
      <c r="B1983" s="5">
        <v>1.16479</v>
      </c>
      <c r="C1983" s="5">
        <v>1.2974600000000001</v>
      </c>
      <c r="D1983" s="5">
        <v>1.43309</v>
      </c>
      <c r="E1983" s="3">
        <v>2330.4699999999998</v>
      </c>
      <c r="F1983" s="5">
        <v>0.196106</v>
      </c>
      <c r="G1983" s="5">
        <v>1.4640899999999999</v>
      </c>
      <c r="H1983" s="5">
        <v>1.4771700000000001</v>
      </c>
    </row>
    <row r="1984" spans="1:8" x14ac:dyDescent="0.3">
      <c r="A1984">
        <v>1982</v>
      </c>
      <c r="B1984" s="5">
        <v>1.1653800000000001</v>
      </c>
      <c r="C1984" s="5">
        <v>1.2980700000000001</v>
      </c>
      <c r="D1984" s="5">
        <v>1.4337200000000001</v>
      </c>
      <c r="E1984" s="3">
        <v>2330.67</v>
      </c>
      <c r="F1984" s="5">
        <v>0.19612299999999999</v>
      </c>
      <c r="G1984" s="5">
        <v>1.46397</v>
      </c>
      <c r="H1984" s="5">
        <v>1.47705</v>
      </c>
    </row>
    <row r="1985" spans="1:8" x14ac:dyDescent="0.3">
      <c r="A1985">
        <v>1983</v>
      </c>
      <c r="B1985" s="5">
        <v>1.16597</v>
      </c>
      <c r="C1985" s="5">
        <v>1.2986800000000001</v>
      </c>
      <c r="D1985" s="5">
        <v>1.43435</v>
      </c>
      <c r="E1985" s="3">
        <v>2330.87</v>
      </c>
      <c r="F1985" s="5">
        <v>0.19614000000000001</v>
      </c>
      <c r="G1985" s="5">
        <v>1.4638500000000001</v>
      </c>
      <c r="H1985" s="5">
        <v>1.4769300000000001</v>
      </c>
    </row>
    <row r="1986" spans="1:8" x14ac:dyDescent="0.3">
      <c r="A1986">
        <v>1984</v>
      </c>
      <c r="B1986" s="5">
        <v>1.16656</v>
      </c>
      <c r="C1986" s="5">
        <v>1.2992900000000001</v>
      </c>
      <c r="D1986" s="5">
        <v>1.4349799999999999</v>
      </c>
      <c r="E1986" s="3">
        <v>2331.06</v>
      </c>
      <c r="F1986" s="5">
        <v>0.196157</v>
      </c>
      <c r="G1986" s="5">
        <v>1.4637199999999999</v>
      </c>
      <c r="H1986" s="5">
        <v>1.47681</v>
      </c>
    </row>
    <row r="1987" spans="1:8" x14ac:dyDescent="0.3">
      <c r="A1987">
        <v>1985</v>
      </c>
      <c r="B1987" s="5">
        <v>1.1671499999999999</v>
      </c>
      <c r="C1987" s="5">
        <v>1.2999000000000001</v>
      </c>
      <c r="D1987" s="5">
        <v>1.4356</v>
      </c>
      <c r="E1987" s="3">
        <v>2331.2600000000002</v>
      </c>
      <c r="F1987" s="5">
        <v>0.19617399999999999</v>
      </c>
      <c r="G1987" s="5">
        <v>1.4636</v>
      </c>
      <c r="H1987" s="5">
        <v>1.4766900000000001</v>
      </c>
    </row>
    <row r="1988" spans="1:8" x14ac:dyDescent="0.3">
      <c r="A1988">
        <v>1986</v>
      </c>
      <c r="B1988" s="5">
        <v>1.1677299999999999</v>
      </c>
      <c r="C1988" s="5">
        <v>1.3005100000000001</v>
      </c>
      <c r="D1988" s="5">
        <v>1.4362299999999999</v>
      </c>
      <c r="E1988" s="3">
        <v>2331.4499999999998</v>
      </c>
      <c r="F1988" s="5">
        <v>0.196191</v>
      </c>
      <c r="G1988" s="5">
        <v>1.4634799999999999</v>
      </c>
      <c r="H1988" s="5">
        <v>1.4765699999999999</v>
      </c>
    </row>
    <row r="1989" spans="1:8" x14ac:dyDescent="0.3">
      <c r="A1989">
        <v>1987</v>
      </c>
      <c r="B1989" s="5">
        <v>1.16832</v>
      </c>
      <c r="C1989" s="5">
        <v>1.3011200000000001</v>
      </c>
      <c r="D1989" s="5">
        <v>1.43686</v>
      </c>
      <c r="E1989" s="3">
        <v>2331.65</v>
      </c>
      <c r="F1989" s="5">
        <v>0.19620699999999999</v>
      </c>
      <c r="G1989" s="5">
        <v>1.4633499999999999</v>
      </c>
      <c r="H1989" s="5">
        <v>1.47645</v>
      </c>
    </row>
    <row r="1990" spans="1:8" x14ac:dyDescent="0.3">
      <c r="A1990">
        <v>1988</v>
      </c>
      <c r="B1990" s="5">
        <v>1.1689099999999999</v>
      </c>
      <c r="C1990" s="5">
        <v>1.3017300000000001</v>
      </c>
      <c r="D1990" s="5">
        <v>1.4374899999999999</v>
      </c>
      <c r="E1990" s="3">
        <v>2331.85</v>
      </c>
      <c r="F1990" s="5">
        <v>0.19622400000000001</v>
      </c>
      <c r="G1990" s="5">
        <v>1.46323</v>
      </c>
      <c r="H1990" s="5">
        <v>1.4763299999999999</v>
      </c>
    </row>
    <row r="1991" spans="1:8" x14ac:dyDescent="0.3">
      <c r="A1991">
        <v>1989</v>
      </c>
      <c r="B1991" s="5">
        <v>1.1695</v>
      </c>
      <c r="C1991" s="5">
        <v>1.3023400000000001</v>
      </c>
      <c r="D1991" s="5">
        <v>1.43811</v>
      </c>
      <c r="E1991" s="3">
        <v>2332.04</v>
      </c>
      <c r="F1991" s="5">
        <v>0.19624</v>
      </c>
      <c r="G1991" s="5">
        <v>1.4631099999999999</v>
      </c>
      <c r="H1991" s="5">
        <v>1.47621</v>
      </c>
    </row>
    <row r="1992" spans="1:8" x14ac:dyDescent="0.3">
      <c r="A1992">
        <v>1990</v>
      </c>
      <c r="B1992" s="5">
        <v>1.1700900000000001</v>
      </c>
      <c r="C1992" s="5">
        <v>1.3029500000000001</v>
      </c>
      <c r="D1992" s="5">
        <v>1.4387399999999999</v>
      </c>
      <c r="E1992" s="3">
        <v>2332.2399999999998</v>
      </c>
      <c r="F1992" s="5">
        <v>0.19625699999999999</v>
      </c>
      <c r="G1992" s="5">
        <v>1.4629799999999999</v>
      </c>
      <c r="H1992" s="5">
        <v>1.4760899999999999</v>
      </c>
    </row>
    <row r="1993" spans="1:8" x14ac:dyDescent="0.3">
      <c r="A1993">
        <v>1991</v>
      </c>
      <c r="B1993" s="5">
        <v>1.1706700000000001</v>
      </c>
      <c r="C1993" s="5">
        <v>1.3035600000000001</v>
      </c>
      <c r="D1993" s="5">
        <v>1.43937</v>
      </c>
      <c r="E1993" s="3">
        <v>2332.44</v>
      </c>
      <c r="F1993" s="5">
        <v>0.196273</v>
      </c>
      <c r="G1993" s="5">
        <v>1.46286</v>
      </c>
      <c r="H1993" s="5">
        <v>1.47597</v>
      </c>
    </row>
    <row r="1994" spans="1:8" x14ac:dyDescent="0.3">
      <c r="A1994">
        <v>1992</v>
      </c>
      <c r="B1994" s="5">
        <v>1.17126</v>
      </c>
      <c r="C1994" s="5">
        <v>1.3041700000000001</v>
      </c>
      <c r="D1994" s="5">
        <v>1.44</v>
      </c>
      <c r="E1994" s="3">
        <v>2332.63</v>
      </c>
      <c r="F1994" s="5">
        <v>0.19628899999999999</v>
      </c>
      <c r="G1994" s="5">
        <v>1.4627399999999999</v>
      </c>
      <c r="H1994" s="5">
        <v>1.4758500000000001</v>
      </c>
    </row>
    <row r="1995" spans="1:8" x14ac:dyDescent="0.3">
      <c r="A1995">
        <v>1993</v>
      </c>
      <c r="B1995" s="5">
        <v>1.1718500000000001</v>
      </c>
      <c r="C1995" s="5">
        <v>1.3047800000000001</v>
      </c>
      <c r="D1995" s="5">
        <v>1.44062</v>
      </c>
      <c r="E1995" s="3">
        <v>2332.83</v>
      </c>
      <c r="F1995" s="5">
        <v>0.19630500000000001</v>
      </c>
      <c r="G1995" s="5">
        <v>1.46262</v>
      </c>
      <c r="H1995" s="5">
        <v>1.47573</v>
      </c>
    </row>
    <row r="1996" spans="1:8" x14ac:dyDescent="0.3">
      <c r="A1996">
        <v>1994</v>
      </c>
      <c r="B1996" s="5">
        <v>1.1724399999999999</v>
      </c>
      <c r="C1996" s="5">
        <v>1.3053900000000001</v>
      </c>
      <c r="D1996" s="5">
        <v>1.4412499999999999</v>
      </c>
      <c r="E1996" s="3">
        <v>2333.02</v>
      </c>
      <c r="F1996" s="5">
        <v>0.196321</v>
      </c>
      <c r="G1996" s="5">
        <v>1.4624900000000001</v>
      </c>
      <c r="H1996" s="5">
        <v>1.4756100000000001</v>
      </c>
    </row>
    <row r="1997" spans="1:8" x14ac:dyDescent="0.3">
      <c r="A1997">
        <v>1995</v>
      </c>
      <c r="B1997" s="5">
        <v>1.17303</v>
      </c>
      <c r="C1997" s="5">
        <v>1.306</v>
      </c>
      <c r="D1997" s="5">
        <v>1.4418800000000001</v>
      </c>
      <c r="E1997" s="3">
        <v>2333.2199999999998</v>
      </c>
      <c r="F1997" s="5">
        <v>0.19633700000000001</v>
      </c>
      <c r="G1997" s="5">
        <v>1.4623699999999999</v>
      </c>
      <c r="H1997" s="5">
        <v>1.47549</v>
      </c>
    </row>
    <row r="1998" spans="1:8" x14ac:dyDescent="0.3">
      <c r="A1998">
        <v>1996</v>
      </c>
      <c r="B1998" s="5">
        <v>1.17361</v>
      </c>
      <c r="C1998" s="5">
        <v>1.30661</v>
      </c>
      <c r="D1998" s="5">
        <v>1.4424999999999999</v>
      </c>
      <c r="E1998" s="3">
        <v>2333.42</v>
      </c>
      <c r="F1998" s="5">
        <v>0.196353</v>
      </c>
      <c r="G1998" s="5">
        <v>1.46225</v>
      </c>
      <c r="H1998" s="5">
        <v>1.4753700000000001</v>
      </c>
    </row>
    <row r="1999" spans="1:8" x14ac:dyDescent="0.3">
      <c r="A1999">
        <v>1997</v>
      </c>
      <c r="B1999" s="5">
        <v>1.1741999999999999</v>
      </c>
      <c r="C1999" s="5">
        <v>1.30722</v>
      </c>
      <c r="D1999" s="5">
        <v>1.44313</v>
      </c>
      <c r="E1999" s="3">
        <v>2333.61</v>
      </c>
      <c r="F1999" s="5">
        <v>0.19636899999999999</v>
      </c>
      <c r="G1999" s="5">
        <v>1.4621200000000001</v>
      </c>
      <c r="H1999" s="5">
        <v>1.47525</v>
      </c>
    </row>
    <row r="2000" spans="1:8" x14ac:dyDescent="0.3">
      <c r="A2000">
        <v>1998</v>
      </c>
      <c r="B2000" s="5">
        <v>1.17479</v>
      </c>
      <c r="C2000" s="5">
        <v>1.30783</v>
      </c>
      <c r="D2000" s="5">
        <v>1.4437599999999999</v>
      </c>
      <c r="E2000" s="3">
        <v>2333.81</v>
      </c>
      <c r="F2000" s="5">
        <v>0.196385</v>
      </c>
      <c r="G2000" s="5">
        <v>1.462</v>
      </c>
      <c r="H2000" s="5">
        <v>1.4751300000000001</v>
      </c>
    </row>
    <row r="2001" spans="1:8" x14ac:dyDescent="0.3">
      <c r="A2001">
        <v>1999</v>
      </c>
      <c r="B2001" s="5">
        <v>1.1753800000000001</v>
      </c>
      <c r="C2001" s="5">
        <v>1.30844</v>
      </c>
      <c r="D2001" s="5">
        <v>1.44438</v>
      </c>
      <c r="E2001" s="3">
        <v>2334.0100000000002</v>
      </c>
      <c r="F2001" s="5">
        <v>0.19640099999999999</v>
      </c>
      <c r="G2001" s="5">
        <v>1.4618800000000001</v>
      </c>
      <c r="H2001" s="5">
        <v>1.4750099999999999</v>
      </c>
    </row>
    <row r="2002" spans="1:8" x14ac:dyDescent="0.3">
      <c r="A2002">
        <v>2000</v>
      </c>
      <c r="B2002" s="5">
        <v>1.17597</v>
      </c>
      <c r="C2002" s="5">
        <v>1.30905</v>
      </c>
      <c r="D2002" s="5">
        <v>1.4450099999999999</v>
      </c>
      <c r="E2002" s="3">
        <v>2334.1999999999998</v>
      </c>
      <c r="F2002" s="5">
        <v>0.19641600000000001</v>
      </c>
      <c r="G2002" s="5">
        <v>1.4617500000000001</v>
      </c>
      <c r="H2002" s="5">
        <v>1.47489</v>
      </c>
    </row>
    <row r="2003" spans="1:8" x14ac:dyDescent="0.3">
      <c r="A2003">
        <v>2001</v>
      </c>
      <c r="B2003" s="5">
        <v>1.17655</v>
      </c>
      <c r="C2003" s="5">
        <v>1.30966</v>
      </c>
      <c r="D2003" s="5">
        <v>1.44564</v>
      </c>
      <c r="E2003" s="3">
        <v>2334.4</v>
      </c>
      <c r="F2003" s="5">
        <v>0.196432</v>
      </c>
      <c r="G2003" s="5">
        <v>1.46163</v>
      </c>
      <c r="H2003" s="5">
        <v>1.4747699999999999</v>
      </c>
    </row>
    <row r="2004" spans="1:8" x14ac:dyDescent="0.3">
      <c r="A2004">
        <v>2002</v>
      </c>
      <c r="B2004" s="5">
        <v>1.1771400000000001</v>
      </c>
      <c r="C2004" s="5">
        <v>1.31027</v>
      </c>
      <c r="D2004" s="5">
        <v>1.4462600000000001</v>
      </c>
      <c r="E2004" s="3">
        <v>2334.6</v>
      </c>
      <c r="F2004" s="5">
        <v>0.19644700000000001</v>
      </c>
      <c r="G2004" s="5">
        <v>1.4615100000000001</v>
      </c>
      <c r="H2004" s="5">
        <v>1.47465</v>
      </c>
    </row>
    <row r="2005" spans="1:8" x14ac:dyDescent="0.3">
      <c r="A2005">
        <v>2003</v>
      </c>
      <c r="B2005" s="5">
        <v>1.1777299999999999</v>
      </c>
      <c r="C2005" s="5">
        <v>1.31088</v>
      </c>
      <c r="D2005" s="5">
        <v>1.44689</v>
      </c>
      <c r="E2005" s="3">
        <v>2334.79</v>
      </c>
      <c r="F2005" s="5">
        <v>0.196463</v>
      </c>
      <c r="G2005" s="5">
        <v>1.4613799999999999</v>
      </c>
      <c r="H2005" s="5">
        <v>1.4745299999999999</v>
      </c>
    </row>
    <row r="2006" spans="1:8" x14ac:dyDescent="0.3">
      <c r="A2006">
        <v>2004</v>
      </c>
      <c r="B2006" s="5">
        <v>1.17832</v>
      </c>
      <c r="C2006" s="5">
        <v>1.31149</v>
      </c>
      <c r="D2006" s="5">
        <v>1.4475100000000001</v>
      </c>
      <c r="E2006" s="3">
        <v>2334.9899999999998</v>
      </c>
      <c r="F2006" s="5">
        <v>0.19647800000000001</v>
      </c>
      <c r="G2006" s="5">
        <v>1.46126</v>
      </c>
      <c r="H2006" s="5">
        <v>1.47441</v>
      </c>
    </row>
    <row r="2007" spans="1:8" x14ac:dyDescent="0.3">
      <c r="A2007">
        <v>2005</v>
      </c>
      <c r="B2007" s="5">
        <v>1.1789099999999999</v>
      </c>
      <c r="C2007" s="5">
        <v>1.3121</v>
      </c>
      <c r="D2007" s="5">
        <v>1.44814</v>
      </c>
      <c r="E2007" s="3">
        <v>2335.1799999999998</v>
      </c>
      <c r="F2007" s="5">
        <v>0.196493</v>
      </c>
      <c r="G2007" s="5">
        <v>1.4611400000000001</v>
      </c>
      <c r="H2007" s="5">
        <v>1.4742900000000001</v>
      </c>
    </row>
    <row r="2008" spans="1:8" x14ac:dyDescent="0.3">
      <c r="A2008">
        <v>2006</v>
      </c>
      <c r="B2008" s="5">
        <v>1.1794899999999999</v>
      </c>
      <c r="C2008" s="5">
        <v>1.31271</v>
      </c>
      <c r="D2008" s="5">
        <v>1.44876</v>
      </c>
      <c r="E2008" s="3">
        <v>2335.38</v>
      </c>
      <c r="F2008" s="5">
        <v>0.19650799999999999</v>
      </c>
      <c r="G2008" s="5">
        <v>1.46102</v>
      </c>
      <c r="H2008" s="5">
        <v>1.47417</v>
      </c>
    </row>
    <row r="2009" spans="1:8" x14ac:dyDescent="0.3">
      <c r="A2009">
        <v>2007</v>
      </c>
      <c r="B2009" s="5">
        <v>1.18008</v>
      </c>
      <c r="C2009" s="5">
        <v>1.31332</v>
      </c>
      <c r="D2009" s="5">
        <v>1.44939</v>
      </c>
      <c r="E2009" s="3">
        <v>2335.58</v>
      </c>
      <c r="F2009" s="5">
        <v>0.196523</v>
      </c>
      <c r="G2009" s="5">
        <v>1.46089</v>
      </c>
      <c r="H2009" s="5">
        <v>1.4740500000000001</v>
      </c>
    </row>
    <row r="2010" spans="1:8" x14ac:dyDescent="0.3">
      <c r="A2010">
        <v>2008</v>
      </c>
      <c r="B2010" s="5">
        <v>1.1806700000000001</v>
      </c>
      <c r="C2010" s="5">
        <v>1.31393</v>
      </c>
      <c r="D2010" s="5">
        <v>1.4500200000000001</v>
      </c>
      <c r="E2010" s="3">
        <v>2335.77</v>
      </c>
      <c r="F2010" s="5">
        <v>0.19653799999999999</v>
      </c>
      <c r="G2010" s="5">
        <v>1.4607699999999999</v>
      </c>
      <c r="H2010" s="5">
        <v>1.47393</v>
      </c>
    </row>
    <row r="2011" spans="1:8" x14ac:dyDescent="0.3">
      <c r="A2011">
        <v>2009</v>
      </c>
      <c r="B2011" s="5">
        <v>1.18126</v>
      </c>
      <c r="C2011" s="5">
        <v>1.31454</v>
      </c>
      <c r="D2011" s="5">
        <v>1.4506399999999999</v>
      </c>
      <c r="E2011" s="3">
        <v>2335.9699999999998</v>
      </c>
      <c r="F2011" s="5">
        <v>0.19655300000000001</v>
      </c>
      <c r="G2011" s="5">
        <v>1.46065</v>
      </c>
      <c r="H2011" s="5">
        <v>1.4738100000000001</v>
      </c>
    </row>
    <row r="2012" spans="1:8" x14ac:dyDescent="0.3">
      <c r="A2012">
        <v>2010</v>
      </c>
      <c r="B2012" s="5">
        <v>1.18184</v>
      </c>
      <c r="C2012" s="5">
        <v>1.31515</v>
      </c>
      <c r="D2012" s="5">
        <v>1.4512700000000001</v>
      </c>
      <c r="E2012" s="3">
        <v>2336.17</v>
      </c>
      <c r="F2012" s="5">
        <v>0.19656799999999999</v>
      </c>
      <c r="G2012" s="5">
        <v>1.46052</v>
      </c>
      <c r="H2012" s="5">
        <v>1.4736899999999999</v>
      </c>
    </row>
    <row r="2013" spans="1:8" x14ac:dyDescent="0.3">
      <c r="A2013">
        <v>2011</v>
      </c>
      <c r="B2013" s="5">
        <v>1.1824300000000001</v>
      </c>
      <c r="C2013" s="5">
        <v>1.31576</v>
      </c>
      <c r="D2013" s="5">
        <v>1.4518899999999999</v>
      </c>
      <c r="E2013" s="3">
        <v>2336.36</v>
      </c>
      <c r="F2013" s="5">
        <v>0.19658200000000001</v>
      </c>
      <c r="G2013" s="5">
        <v>1.4603999999999999</v>
      </c>
      <c r="H2013" s="5">
        <v>1.47357</v>
      </c>
    </row>
    <row r="2014" spans="1:8" x14ac:dyDescent="0.3">
      <c r="A2014">
        <v>2012</v>
      </c>
      <c r="B2014" s="5">
        <v>1.18302</v>
      </c>
      <c r="C2014" s="5">
        <v>1.31637</v>
      </c>
      <c r="D2014" s="5">
        <v>1.45252</v>
      </c>
      <c r="E2014" s="3">
        <v>2336.56</v>
      </c>
      <c r="F2014" s="5">
        <v>0.19659699999999999</v>
      </c>
      <c r="G2014" s="5">
        <v>1.46028</v>
      </c>
      <c r="H2014" s="5">
        <v>1.4734499999999999</v>
      </c>
    </row>
    <row r="2015" spans="1:8" x14ac:dyDescent="0.3">
      <c r="A2015">
        <v>2013</v>
      </c>
      <c r="B2015" s="5">
        <v>1.1836100000000001</v>
      </c>
      <c r="C2015" s="5">
        <v>1.31698</v>
      </c>
      <c r="D2015" s="5">
        <v>1.4531400000000001</v>
      </c>
      <c r="E2015" s="3">
        <v>2336.7600000000002</v>
      </c>
      <c r="F2015" s="5">
        <v>0.19661200000000001</v>
      </c>
      <c r="G2015" s="5">
        <v>1.4601599999999999</v>
      </c>
      <c r="H2015" s="5">
        <v>1.47333</v>
      </c>
    </row>
    <row r="2016" spans="1:8" x14ac:dyDescent="0.3">
      <c r="A2016">
        <v>2014</v>
      </c>
      <c r="B2016" s="5">
        <v>1.1841999999999999</v>
      </c>
      <c r="C2016" s="5">
        <v>1.31758</v>
      </c>
      <c r="D2016" s="5">
        <v>1.45377</v>
      </c>
      <c r="E2016" s="3">
        <v>2336.9499999999998</v>
      </c>
      <c r="F2016" s="5">
        <v>0.196626</v>
      </c>
      <c r="G2016" s="5">
        <v>1.4600299999999999</v>
      </c>
      <c r="H2016" s="5">
        <v>1.4732099999999999</v>
      </c>
    </row>
    <row r="2017" spans="1:8" x14ac:dyDescent="0.3">
      <c r="A2017">
        <v>2015</v>
      </c>
      <c r="B2017" s="5">
        <v>1.1847799999999999</v>
      </c>
      <c r="C2017" s="5">
        <v>1.31819</v>
      </c>
      <c r="D2017" s="5">
        <v>1.4543900000000001</v>
      </c>
      <c r="E2017" s="3">
        <v>2337.15</v>
      </c>
      <c r="F2017" s="5">
        <v>0.19664100000000001</v>
      </c>
      <c r="G2017" s="5">
        <v>1.45991</v>
      </c>
      <c r="H2017" s="5">
        <v>1.47309</v>
      </c>
    </row>
    <row r="2018" spans="1:8" x14ac:dyDescent="0.3">
      <c r="A2018">
        <v>2016</v>
      </c>
      <c r="B2018" s="5">
        <v>1.18537</v>
      </c>
      <c r="C2018" s="5">
        <v>1.3188</v>
      </c>
      <c r="D2018" s="5">
        <v>1.45502</v>
      </c>
      <c r="E2018" s="3">
        <v>2337.35</v>
      </c>
      <c r="F2018" s="5">
        <v>0.196655</v>
      </c>
      <c r="G2018" s="5">
        <v>1.4597899999999999</v>
      </c>
      <c r="H2018" s="5">
        <v>1.4729699999999999</v>
      </c>
    </row>
    <row r="2019" spans="1:8" x14ac:dyDescent="0.3">
      <c r="A2019">
        <v>2017</v>
      </c>
      <c r="B2019" s="5">
        <v>1.1859599999999999</v>
      </c>
      <c r="C2019" s="5">
        <v>1.31941</v>
      </c>
      <c r="D2019" s="5">
        <v>1.45564</v>
      </c>
      <c r="E2019" s="3">
        <v>2337.54</v>
      </c>
      <c r="F2019" s="5">
        <v>0.19666900000000001</v>
      </c>
      <c r="G2019" s="5">
        <v>1.45966</v>
      </c>
      <c r="H2019" s="5">
        <v>1.47285</v>
      </c>
    </row>
    <row r="2020" spans="1:8" x14ac:dyDescent="0.3">
      <c r="A2020">
        <v>2018</v>
      </c>
      <c r="B2020" s="5">
        <v>1.18655</v>
      </c>
      <c r="C2020" s="5">
        <v>1.32002</v>
      </c>
      <c r="D2020" s="5">
        <v>1.4562600000000001</v>
      </c>
      <c r="E2020" s="3">
        <v>2337.7399999999998</v>
      </c>
      <c r="F2020" s="5">
        <v>0.196683</v>
      </c>
      <c r="G2020" s="5">
        <v>1.4595400000000001</v>
      </c>
      <c r="H2020" s="5">
        <v>1.4727300000000001</v>
      </c>
    </row>
    <row r="2021" spans="1:8" x14ac:dyDescent="0.3">
      <c r="A2021">
        <v>2019</v>
      </c>
      <c r="B2021" s="5">
        <v>1.1871400000000001</v>
      </c>
      <c r="C2021" s="5">
        <v>1.32063</v>
      </c>
      <c r="D2021" s="5">
        <v>1.45689</v>
      </c>
      <c r="E2021" s="3">
        <v>2337.94</v>
      </c>
      <c r="F2021" s="5">
        <v>0.19669700000000001</v>
      </c>
      <c r="G2021" s="5">
        <v>1.4594199999999999</v>
      </c>
      <c r="H2021" s="5">
        <v>1.47261</v>
      </c>
    </row>
    <row r="2022" spans="1:8" x14ac:dyDescent="0.3">
      <c r="A2022">
        <v>2020</v>
      </c>
      <c r="B2022" s="5">
        <v>1.1877200000000001</v>
      </c>
      <c r="C2022" s="5">
        <v>1.32124</v>
      </c>
      <c r="D2022" s="5">
        <v>1.4575100000000001</v>
      </c>
      <c r="E2022" s="3">
        <v>2338.13</v>
      </c>
      <c r="F2022" s="5">
        <v>0.196711</v>
      </c>
      <c r="G2022" s="5">
        <v>1.4593</v>
      </c>
      <c r="H2022" s="5">
        <v>1.4724900000000001</v>
      </c>
    </row>
    <row r="2023" spans="1:8" x14ac:dyDescent="0.3">
      <c r="A2023">
        <v>2021</v>
      </c>
      <c r="B2023" s="5">
        <v>1.18831</v>
      </c>
      <c r="C2023" s="5">
        <v>1.32185</v>
      </c>
      <c r="D2023" s="5">
        <v>1.45814</v>
      </c>
      <c r="E2023" s="3">
        <v>2338.33</v>
      </c>
      <c r="F2023" s="5">
        <v>0.19672500000000001</v>
      </c>
      <c r="G2023" s="5">
        <v>1.4591700000000001</v>
      </c>
      <c r="H2023" s="5">
        <v>1.47237</v>
      </c>
    </row>
    <row r="2024" spans="1:8" x14ac:dyDescent="0.3">
      <c r="A2024">
        <v>2022</v>
      </c>
      <c r="B2024" s="5">
        <v>1.1889000000000001</v>
      </c>
      <c r="C2024" s="5">
        <v>1.32246</v>
      </c>
      <c r="D2024" s="5">
        <v>1.4587600000000001</v>
      </c>
      <c r="E2024" s="3">
        <v>2338.5300000000002</v>
      </c>
      <c r="F2024" s="5">
        <v>0.196739</v>
      </c>
      <c r="G2024" s="5">
        <v>1.45905</v>
      </c>
      <c r="H2024" s="5">
        <v>1.4722599999999999</v>
      </c>
    </row>
    <row r="2025" spans="1:8" x14ac:dyDescent="0.3">
      <c r="A2025">
        <v>2023</v>
      </c>
      <c r="B2025" s="5">
        <v>1.1894899999999999</v>
      </c>
      <c r="C2025" s="5">
        <v>1.3230599999999999</v>
      </c>
      <c r="D2025" s="5">
        <v>1.4593799999999999</v>
      </c>
      <c r="E2025" s="3">
        <v>2338.7199999999998</v>
      </c>
      <c r="F2025" s="5">
        <v>0.19675300000000001</v>
      </c>
      <c r="G2025" s="5">
        <v>1.4589300000000001</v>
      </c>
      <c r="H2025" s="5">
        <v>1.47214</v>
      </c>
    </row>
    <row r="2026" spans="1:8" x14ac:dyDescent="0.3">
      <c r="A2026">
        <v>2024</v>
      </c>
      <c r="B2026" s="5">
        <v>1.19008</v>
      </c>
      <c r="C2026" s="5">
        <v>1.3236699999999999</v>
      </c>
      <c r="D2026" s="5">
        <v>1.46001</v>
      </c>
      <c r="E2026" s="3">
        <v>2338.92</v>
      </c>
      <c r="F2026" s="5">
        <v>0.196767</v>
      </c>
      <c r="G2026" s="5">
        <v>1.4588099999999999</v>
      </c>
      <c r="H2026" s="5">
        <v>1.4720200000000001</v>
      </c>
    </row>
    <row r="2027" spans="1:8" x14ac:dyDescent="0.3">
      <c r="A2027">
        <v>2025</v>
      </c>
      <c r="B2027" s="5">
        <v>1.1906600000000001</v>
      </c>
      <c r="C2027" s="5">
        <v>1.3242799999999999</v>
      </c>
      <c r="D2027" s="5">
        <v>1.4606300000000001</v>
      </c>
      <c r="E2027" s="3">
        <v>2339.12</v>
      </c>
      <c r="F2027" s="5">
        <v>0.19678000000000001</v>
      </c>
      <c r="G2027" s="5">
        <v>1.45868</v>
      </c>
      <c r="H2027" s="5">
        <v>1.4719</v>
      </c>
    </row>
    <row r="2028" spans="1:8" x14ac:dyDescent="0.3">
      <c r="A2028">
        <v>2026</v>
      </c>
      <c r="B2028" s="5">
        <v>1.1912499999999999</v>
      </c>
      <c r="C2028" s="5">
        <v>1.3248899999999999</v>
      </c>
      <c r="D2028" s="5">
        <v>1.46126</v>
      </c>
      <c r="E2028" s="3">
        <v>2339.31</v>
      </c>
      <c r="F2028" s="5">
        <v>0.196794</v>
      </c>
      <c r="G2028" s="5">
        <v>1.4585600000000001</v>
      </c>
      <c r="H2028" s="5">
        <v>1.4717800000000001</v>
      </c>
    </row>
    <row r="2029" spans="1:8" x14ac:dyDescent="0.3">
      <c r="A2029">
        <v>2027</v>
      </c>
      <c r="B2029" s="5">
        <v>1.19184</v>
      </c>
      <c r="C2029" s="5">
        <v>1.3254999999999999</v>
      </c>
      <c r="D2029" s="5">
        <v>1.4618800000000001</v>
      </c>
      <c r="E2029" s="3">
        <v>2339.5100000000002</v>
      </c>
      <c r="F2029" s="5">
        <v>0.19680700000000001</v>
      </c>
      <c r="G2029" s="5">
        <v>1.45844</v>
      </c>
      <c r="H2029" s="5">
        <v>1.47166</v>
      </c>
    </row>
    <row r="2030" spans="1:8" x14ac:dyDescent="0.3">
      <c r="A2030">
        <v>2028</v>
      </c>
      <c r="B2030" s="5">
        <v>1.1924300000000001</v>
      </c>
      <c r="C2030" s="5">
        <v>1.3261099999999999</v>
      </c>
      <c r="D2030" s="5">
        <v>1.4624999999999999</v>
      </c>
      <c r="E2030" s="3">
        <v>2339.71</v>
      </c>
      <c r="F2030" s="5">
        <v>0.196821</v>
      </c>
      <c r="G2030" s="5">
        <v>1.45831</v>
      </c>
      <c r="H2030" s="5">
        <v>1.4715400000000001</v>
      </c>
    </row>
    <row r="2031" spans="1:8" x14ac:dyDescent="0.3">
      <c r="A2031">
        <v>2029</v>
      </c>
      <c r="B2031" s="5">
        <v>1.19302</v>
      </c>
      <c r="C2031" s="5">
        <v>1.3267100000000001</v>
      </c>
      <c r="D2031" s="5">
        <v>1.46313</v>
      </c>
      <c r="E2031" s="3">
        <v>2339.9</v>
      </c>
      <c r="F2031" s="5">
        <v>0.19683400000000001</v>
      </c>
      <c r="G2031" s="5">
        <v>1.4581900000000001</v>
      </c>
      <c r="H2031" s="5">
        <v>1.47142</v>
      </c>
    </row>
    <row r="2032" spans="1:8" x14ac:dyDescent="0.3">
      <c r="A2032">
        <v>2030</v>
      </c>
      <c r="B2032" s="5">
        <v>1.1936</v>
      </c>
      <c r="C2032" s="5">
        <v>1.3273200000000001</v>
      </c>
      <c r="D2032" s="5">
        <v>1.4637500000000001</v>
      </c>
      <c r="E2032" s="3">
        <v>2340.1</v>
      </c>
      <c r="F2032" s="5">
        <v>0.19684699999999999</v>
      </c>
      <c r="G2032" s="5">
        <v>1.45807</v>
      </c>
      <c r="H2032" s="5">
        <v>1.4713000000000001</v>
      </c>
    </row>
    <row r="2033" spans="1:8" x14ac:dyDescent="0.3">
      <c r="A2033">
        <v>2031</v>
      </c>
      <c r="B2033" s="5">
        <v>1.1941900000000001</v>
      </c>
      <c r="C2033" s="5">
        <v>1.3279300000000001</v>
      </c>
      <c r="D2033" s="5">
        <v>1.4643699999999999</v>
      </c>
      <c r="E2033" s="3">
        <v>2340.3000000000002</v>
      </c>
      <c r="F2033" s="5">
        <v>0.19686000000000001</v>
      </c>
      <c r="G2033" s="5">
        <v>1.4579500000000001</v>
      </c>
      <c r="H2033" s="5">
        <v>1.4711799999999999</v>
      </c>
    </row>
    <row r="2034" spans="1:8" x14ac:dyDescent="0.3">
      <c r="A2034">
        <v>2032</v>
      </c>
      <c r="B2034" s="5">
        <v>1.19478</v>
      </c>
      <c r="C2034" s="5">
        <v>1.3285400000000001</v>
      </c>
      <c r="D2034" s="5">
        <v>1.46499</v>
      </c>
      <c r="E2034" s="3">
        <v>2340.5</v>
      </c>
      <c r="F2034" s="5">
        <v>0.19687299999999999</v>
      </c>
      <c r="G2034" s="5">
        <v>1.4578199999999999</v>
      </c>
      <c r="H2034" s="5">
        <v>1.47106</v>
      </c>
    </row>
    <row r="2035" spans="1:8" x14ac:dyDescent="0.3">
      <c r="A2035">
        <v>2033</v>
      </c>
      <c r="B2035" s="5">
        <v>1.19537</v>
      </c>
      <c r="C2035" s="5">
        <v>1.3291500000000001</v>
      </c>
      <c r="D2035" s="5">
        <v>1.4656199999999999</v>
      </c>
      <c r="E2035" s="3">
        <v>2340.69</v>
      </c>
      <c r="F2035" s="5">
        <v>0.19688600000000001</v>
      </c>
      <c r="G2035" s="5">
        <v>1.4577</v>
      </c>
      <c r="H2035" s="5">
        <v>1.4709399999999999</v>
      </c>
    </row>
    <row r="2036" spans="1:8" x14ac:dyDescent="0.3">
      <c r="A2036">
        <v>2034</v>
      </c>
      <c r="B2036" s="5">
        <v>1.1959599999999999</v>
      </c>
      <c r="C2036" s="5">
        <v>1.32975</v>
      </c>
      <c r="D2036" s="5">
        <v>1.46624</v>
      </c>
      <c r="E2036" s="3">
        <v>2340.89</v>
      </c>
      <c r="F2036" s="5">
        <v>0.19689899999999999</v>
      </c>
      <c r="G2036" s="5">
        <v>1.4575800000000001</v>
      </c>
      <c r="H2036" s="5">
        <v>1.47082</v>
      </c>
    </row>
    <row r="2037" spans="1:8" x14ac:dyDescent="0.3">
      <c r="A2037">
        <v>2035</v>
      </c>
      <c r="B2037" s="5">
        <v>1.1965399999999999</v>
      </c>
      <c r="C2037" s="5">
        <v>1.33036</v>
      </c>
      <c r="D2037" s="5">
        <v>1.4668600000000001</v>
      </c>
      <c r="E2037" s="3">
        <v>2341.09</v>
      </c>
      <c r="F2037" s="5">
        <v>0.196912</v>
      </c>
      <c r="G2037" s="5">
        <v>1.45746</v>
      </c>
      <c r="H2037" s="5">
        <v>1.4706999999999999</v>
      </c>
    </row>
    <row r="2038" spans="1:8" x14ac:dyDescent="0.3">
      <c r="A2038">
        <v>2036</v>
      </c>
      <c r="B2038" s="5">
        <v>1.19713</v>
      </c>
      <c r="C2038" s="5">
        <v>1.33097</v>
      </c>
      <c r="D2038" s="5">
        <v>1.46749</v>
      </c>
      <c r="E2038" s="3">
        <v>2341.2800000000002</v>
      </c>
      <c r="F2038" s="5">
        <v>0.19692499999999999</v>
      </c>
      <c r="G2038" s="5">
        <v>1.45733</v>
      </c>
      <c r="H2038" s="5">
        <v>1.47058</v>
      </c>
    </row>
    <row r="2039" spans="1:8" x14ac:dyDescent="0.3">
      <c r="A2039">
        <v>2037</v>
      </c>
      <c r="B2039" s="5">
        <v>1.1977199999999999</v>
      </c>
      <c r="C2039" s="5">
        <v>1.33158</v>
      </c>
      <c r="D2039" s="5">
        <v>1.46811</v>
      </c>
      <c r="E2039" s="3">
        <v>2341.48</v>
      </c>
      <c r="F2039" s="5">
        <v>0.196937</v>
      </c>
      <c r="G2039" s="5">
        <v>1.4572099999999999</v>
      </c>
      <c r="H2039" s="5">
        <v>1.4704600000000001</v>
      </c>
    </row>
    <row r="2040" spans="1:8" x14ac:dyDescent="0.3">
      <c r="A2040">
        <v>2038</v>
      </c>
      <c r="B2040" s="5">
        <v>1.19831</v>
      </c>
      <c r="C2040" s="5">
        <v>1.33219</v>
      </c>
      <c r="D2040" s="5">
        <v>1.4687300000000001</v>
      </c>
      <c r="E2040" s="3">
        <v>2341.6799999999998</v>
      </c>
      <c r="F2040" s="5">
        <v>0.19694999999999999</v>
      </c>
      <c r="G2040" s="5">
        <v>1.45709</v>
      </c>
      <c r="H2040" s="5">
        <v>1.47034</v>
      </c>
    </row>
    <row r="2041" spans="1:8" x14ac:dyDescent="0.3">
      <c r="A2041">
        <v>2039</v>
      </c>
      <c r="B2041" s="5">
        <v>1.1989000000000001</v>
      </c>
      <c r="C2041" s="5">
        <v>1.3327899999999999</v>
      </c>
      <c r="D2041" s="5">
        <v>1.4693499999999999</v>
      </c>
      <c r="E2041" s="3">
        <v>2341.87</v>
      </c>
      <c r="F2041" s="5">
        <v>0.196963</v>
      </c>
      <c r="G2041" s="5">
        <v>1.4569700000000001</v>
      </c>
      <c r="H2041" s="5">
        <v>1.4702200000000001</v>
      </c>
    </row>
    <row r="2042" spans="1:8" x14ac:dyDescent="0.3">
      <c r="A2042">
        <v>2040</v>
      </c>
      <c r="B2042" s="5">
        <v>1.1994800000000001</v>
      </c>
      <c r="C2042" s="5">
        <v>1.3333999999999999</v>
      </c>
      <c r="D2042" s="5">
        <v>1.46997</v>
      </c>
      <c r="E2042" s="3">
        <v>2342.0700000000002</v>
      </c>
      <c r="F2042" s="5">
        <v>0.19697500000000001</v>
      </c>
      <c r="G2042" s="5">
        <v>1.4568399999999999</v>
      </c>
      <c r="H2042" s="5">
        <v>1.4701</v>
      </c>
    </row>
    <row r="2043" spans="1:8" x14ac:dyDescent="0.3">
      <c r="A2043">
        <v>2041</v>
      </c>
      <c r="B2043" s="5">
        <v>1.20007</v>
      </c>
      <c r="C2043" s="5">
        <v>1.3340099999999999</v>
      </c>
      <c r="D2043" s="5">
        <v>1.4705999999999999</v>
      </c>
      <c r="E2043" s="3">
        <v>2342.27</v>
      </c>
      <c r="F2043" s="5">
        <v>0.196987</v>
      </c>
      <c r="G2043" s="5">
        <v>1.45672</v>
      </c>
      <c r="H2043" s="5">
        <v>1.4699800000000001</v>
      </c>
    </row>
    <row r="2044" spans="1:8" x14ac:dyDescent="0.3">
      <c r="A2044">
        <v>2042</v>
      </c>
      <c r="B2044" s="5">
        <v>1.2006600000000001</v>
      </c>
      <c r="C2044" s="5">
        <v>1.3346199999999999</v>
      </c>
      <c r="D2044" s="5">
        <v>1.47122</v>
      </c>
      <c r="E2044" s="3">
        <v>2342.46</v>
      </c>
      <c r="F2044" s="5">
        <v>0.19700000000000001</v>
      </c>
      <c r="G2044" s="5">
        <v>1.4565999999999999</v>
      </c>
      <c r="H2044" s="5">
        <v>1.4698599999999999</v>
      </c>
    </row>
    <row r="2045" spans="1:8" x14ac:dyDescent="0.3">
      <c r="A2045">
        <v>2043</v>
      </c>
      <c r="B2045" s="5">
        <v>1.2012499999999999</v>
      </c>
      <c r="C2045" s="5">
        <v>1.3352200000000001</v>
      </c>
      <c r="D2045" s="5">
        <v>1.47184</v>
      </c>
      <c r="E2045" s="3">
        <v>2342.66</v>
      </c>
      <c r="F2045" s="5">
        <v>0.19701199999999999</v>
      </c>
      <c r="G2045" s="5">
        <v>1.45648</v>
      </c>
      <c r="H2045" s="5">
        <v>1.46974</v>
      </c>
    </row>
    <row r="2046" spans="1:8" x14ac:dyDescent="0.3">
      <c r="A2046">
        <v>2044</v>
      </c>
      <c r="B2046" s="5">
        <v>1.20184</v>
      </c>
      <c r="C2046" s="5">
        <v>1.3358300000000001</v>
      </c>
      <c r="D2046" s="5">
        <v>1.4724600000000001</v>
      </c>
      <c r="E2046" s="3">
        <v>2342.86</v>
      </c>
      <c r="F2046" s="5">
        <v>0.197024</v>
      </c>
      <c r="G2046" s="5">
        <v>1.45635</v>
      </c>
      <c r="H2046" s="5">
        <v>1.4696199999999999</v>
      </c>
    </row>
    <row r="2047" spans="1:8" x14ac:dyDescent="0.3">
      <c r="A2047">
        <v>2045</v>
      </c>
      <c r="B2047" s="5">
        <v>1.20242</v>
      </c>
      <c r="C2047" s="5">
        <v>1.3364400000000001</v>
      </c>
      <c r="D2047" s="5">
        <v>1.4730799999999999</v>
      </c>
      <c r="E2047" s="3">
        <v>2343.06</v>
      </c>
      <c r="F2047" s="5">
        <v>0.19703599999999999</v>
      </c>
      <c r="G2047" s="5">
        <v>1.4562299999999999</v>
      </c>
      <c r="H2047" s="5">
        <v>1.4695</v>
      </c>
    </row>
    <row r="2048" spans="1:8" x14ac:dyDescent="0.3">
      <c r="A2048">
        <v>2046</v>
      </c>
      <c r="B2048" s="5">
        <v>1.2030099999999999</v>
      </c>
      <c r="C2048" s="5">
        <v>1.3370500000000001</v>
      </c>
      <c r="D2048" s="5">
        <v>1.4737</v>
      </c>
      <c r="E2048" s="3">
        <v>2343.25</v>
      </c>
      <c r="F2048" s="5">
        <v>0.197048</v>
      </c>
      <c r="G2048" s="5">
        <v>1.45611</v>
      </c>
      <c r="H2048" s="5">
        <v>1.4693799999999999</v>
      </c>
    </row>
    <row r="2049" spans="1:8" x14ac:dyDescent="0.3">
      <c r="A2049">
        <v>2047</v>
      </c>
      <c r="B2049" s="5">
        <v>1.2036</v>
      </c>
      <c r="C2049" s="5">
        <v>1.33765</v>
      </c>
      <c r="D2049" s="5">
        <v>1.4743299999999999</v>
      </c>
      <c r="E2049" s="3">
        <v>2343.4499999999998</v>
      </c>
      <c r="F2049" s="5">
        <v>0.19706000000000001</v>
      </c>
      <c r="G2049" s="5">
        <v>1.4559899999999999</v>
      </c>
      <c r="H2049" s="5">
        <v>1.46926</v>
      </c>
    </row>
    <row r="2050" spans="1:8" x14ac:dyDescent="0.3">
      <c r="A2050">
        <v>2048</v>
      </c>
      <c r="B2050" s="5">
        <v>1.2041900000000001</v>
      </c>
      <c r="C2050" s="5">
        <v>1.33826</v>
      </c>
      <c r="D2050" s="5">
        <v>1.47495</v>
      </c>
      <c r="E2050" s="3">
        <v>2343.65</v>
      </c>
      <c r="F2050" s="5">
        <v>0.197072</v>
      </c>
      <c r="G2050" s="5">
        <v>1.4558599999999999</v>
      </c>
      <c r="H2050" s="5">
        <v>1.4691399999999999</v>
      </c>
    </row>
    <row r="2051" spans="1:8" x14ac:dyDescent="0.3">
      <c r="A2051">
        <v>2049</v>
      </c>
      <c r="B2051" s="5">
        <v>1.20478</v>
      </c>
      <c r="C2051" s="5">
        <v>1.33887</v>
      </c>
      <c r="D2051" s="5">
        <v>1.47557</v>
      </c>
      <c r="E2051" s="3">
        <v>2343.84</v>
      </c>
      <c r="F2051" s="5">
        <v>0.19708300000000001</v>
      </c>
      <c r="G2051" s="5">
        <v>1.45574</v>
      </c>
      <c r="H2051" s="5">
        <v>1.46902</v>
      </c>
    </row>
    <row r="2052" spans="1:8" x14ac:dyDescent="0.3">
      <c r="A2052">
        <v>2050</v>
      </c>
      <c r="B2052" s="5">
        <v>1.20536</v>
      </c>
      <c r="C2052" s="5">
        <v>1.33948</v>
      </c>
      <c r="D2052" s="5">
        <v>1.4761899999999999</v>
      </c>
      <c r="E2052" s="3">
        <v>2344.04</v>
      </c>
      <c r="F2052" s="5">
        <v>0.19709499999999999</v>
      </c>
      <c r="G2052" s="5">
        <v>1.4556199999999999</v>
      </c>
      <c r="H2052" s="5">
        <v>1.4689000000000001</v>
      </c>
    </row>
    <row r="2053" spans="1:8" x14ac:dyDescent="0.3">
      <c r="A2053">
        <v>2051</v>
      </c>
      <c r="B2053" s="5">
        <v>1.2059500000000001</v>
      </c>
      <c r="C2053" s="5">
        <v>1.3400799999999999</v>
      </c>
      <c r="D2053" s="5">
        <v>1.47681</v>
      </c>
      <c r="E2053" s="3">
        <v>2344.2399999999998</v>
      </c>
      <c r="F2053" s="5">
        <v>0.197107</v>
      </c>
      <c r="G2053" s="5">
        <v>1.4555</v>
      </c>
      <c r="H2053" s="5">
        <v>1.46878</v>
      </c>
    </row>
    <row r="2054" spans="1:8" x14ac:dyDescent="0.3">
      <c r="A2054">
        <v>2052</v>
      </c>
      <c r="B2054" s="5">
        <v>1.2065399999999999</v>
      </c>
      <c r="C2054" s="5">
        <v>1.3406899999999999</v>
      </c>
      <c r="D2054" s="5">
        <v>1.47743</v>
      </c>
      <c r="E2054" s="3">
        <v>2344.4299999999998</v>
      </c>
      <c r="F2054" s="5">
        <v>0.19711799999999999</v>
      </c>
      <c r="G2054" s="5">
        <v>1.4553700000000001</v>
      </c>
      <c r="H2054" s="5">
        <v>1.4686600000000001</v>
      </c>
    </row>
    <row r="2055" spans="1:8" x14ac:dyDescent="0.3">
      <c r="A2055">
        <v>2053</v>
      </c>
      <c r="B2055" s="5">
        <v>1.20713</v>
      </c>
      <c r="C2055" s="5">
        <v>1.3412999999999999</v>
      </c>
      <c r="D2055" s="5">
        <v>1.4780500000000001</v>
      </c>
      <c r="E2055" s="3">
        <v>2344.63</v>
      </c>
      <c r="F2055" s="5">
        <v>0.19713</v>
      </c>
      <c r="G2055" s="5">
        <v>1.4552499999999999</v>
      </c>
      <c r="H2055" s="5">
        <v>1.46854</v>
      </c>
    </row>
    <row r="2056" spans="1:8" x14ac:dyDescent="0.3">
      <c r="A2056">
        <v>2054</v>
      </c>
      <c r="B2056" s="5">
        <v>1.2077199999999999</v>
      </c>
      <c r="C2056" s="5">
        <v>1.3419000000000001</v>
      </c>
      <c r="D2056" s="5">
        <v>1.4786699999999999</v>
      </c>
      <c r="E2056" s="3">
        <v>2344.83</v>
      </c>
      <c r="F2056" s="5">
        <v>0.19714100000000001</v>
      </c>
      <c r="G2056" s="5">
        <v>1.45513</v>
      </c>
      <c r="H2056" s="5">
        <v>1.4684200000000001</v>
      </c>
    </row>
    <row r="2057" spans="1:8" x14ac:dyDescent="0.3">
      <c r="A2057">
        <v>2055</v>
      </c>
      <c r="B2057" s="5">
        <v>1.2082999999999999</v>
      </c>
      <c r="C2057" s="5">
        <v>1.3425100000000001</v>
      </c>
      <c r="D2057" s="5">
        <v>1.47929</v>
      </c>
      <c r="E2057" s="3">
        <v>2345.0300000000002</v>
      </c>
      <c r="F2057" s="5">
        <v>0.19715199999999999</v>
      </c>
      <c r="G2057" s="5">
        <v>1.4550099999999999</v>
      </c>
      <c r="H2057" s="5">
        <v>1.4682999999999999</v>
      </c>
    </row>
    <row r="2058" spans="1:8" x14ac:dyDescent="0.3">
      <c r="A2058">
        <v>2056</v>
      </c>
      <c r="B2058" s="5">
        <v>1.20889</v>
      </c>
      <c r="C2058" s="5">
        <v>1.3431200000000001</v>
      </c>
      <c r="D2058" s="5">
        <v>1.4799100000000001</v>
      </c>
      <c r="E2058" s="3">
        <v>2345.2199999999998</v>
      </c>
      <c r="F2058" s="5">
        <v>0.197163</v>
      </c>
      <c r="G2058" s="5">
        <v>1.45488</v>
      </c>
      <c r="H2058" s="5">
        <v>1.46818</v>
      </c>
    </row>
    <row r="2059" spans="1:8" x14ac:dyDescent="0.3">
      <c r="A2059">
        <v>2057</v>
      </c>
      <c r="B2059" s="5">
        <v>1.2094800000000001</v>
      </c>
      <c r="C2059" s="5">
        <v>1.34372</v>
      </c>
      <c r="D2059" s="5">
        <v>1.4805299999999999</v>
      </c>
      <c r="E2059" s="3">
        <v>2345.42</v>
      </c>
      <c r="F2059" s="5">
        <v>0.19717399999999999</v>
      </c>
      <c r="G2059" s="5">
        <v>1.4547600000000001</v>
      </c>
      <c r="H2059" s="5">
        <v>1.4680599999999999</v>
      </c>
    </row>
    <row r="2060" spans="1:8" x14ac:dyDescent="0.3">
      <c r="A2060">
        <v>2058</v>
      </c>
      <c r="B2060" s="5">
        <v>1.21007</v>
      </c>
      <c r="C2060" s="5">
        <v>1.34433</v>
      </c>
      <c r="D2060" s="5">
        <v>1.48115</v>
      </c>
      <c r="E2060" s="3">
        <v>2345.62</v>
      </c>
      <c r="F2060" s="5">
        <v>0.197185</v>
      </c>
      <c r="G2060" s="5">
        <v>1.4546399999999999</v>
      </c>
      <c r="H2060" s="5">
        <v>1.46794</v>
      </c>
    </row>
    <row r="2061" spans="1:8" x14ac:dyDescent="0.3">
      <c r="A2061">
        <v>2059</v>
      </c>
      <c r="B2061" s="5">
        <v>1.2106600000000001</v>
      </c>
      <c r="C2061" s="5">
        <v>1.34494</v>
      </c>
      <c r="D2061" s="5">
        <v>1.48177</v>
      </c>
      <c r="E2061" s="3">
        <v>2345.8200000000002</v>
      </c>
      <c r="F2061" s="5">
        <v>0.19719600000000001</v>
      </c>
      <c r="G2061" s="5">
        <v>1.45452</v>
      </c>
      <c r="H2061" s="5">
        <v>1.4678199999999999</v>
      </c>
    </row>
    <row r="2062" spans="1:8" x14ac:dyDescent="0.3">
      <c r="A2062">
        <v>2060</v>
      </c>
      <c r="B2062" s="5">
        <v>1.2112400000000001</v>
      </c>
      <c r="C2062" s="5">
        <v>1.34554</v>
      </c>
      <c r="D2062" s="5">
        <v>1.4823900000000001</v>
      </c>
      <c r="E2062" s="3">
        <v>2346.0100000000002</v>
      </c>
      <c r="F2062" s="5">
        <v>0.19720699999999999</v>
      </c>
      <c r="G2062" s="5">
        <v>1.4543999999999999</v>
      </c>
      <c r="H2062" s="5">
        <v>1.4677</v>
      </c>
    </row>
    <row r="2063" spans="1:8" x14ac:dyDescent="0.3">
      <c r="A2063">
        <v>2061</v>
      </c>
      <c r="B2063" s="5">
        <v>1.21183</v>
      </c>
      <c r="C2063" s="5">
        <v>1.34615</v>
      </c>
      <c r="D2063" s="5">
        <v>1.4830099999999999</v>
      </c>
      <c r="E2063" s="3">
        <v>2346.21</v>
      </c>
      <c r="F2063" s="5">
        <v>0.197218</v>
      </c>
      <c r="G2063" s="5">
        <v>1.45427</v>
      </c>
      <c r="H2063" s="5">
        <v>1.4675800000000001</v>
      </c>
    </row>
    <row r="2064" spans="1:8" x14ac:dyDescent="0.3">
      <c r="A2064">
        <v>2062</v>
      </c>
      <c r="B2064" s="5">
        <v>1.2124200000000001</v>
      </c>
      <c r="C2064" s="5">
        <v>1.34676</v>
      </c>
      <c r="D2064" s="5">
        <v>1.48363</v>
      </c>
      <c r="E2064" s="3">
        <v>2346.41</v>
      </c>
      <c r="F2064" s="5">
        <v>0.19722899999999999</v>
      </c>
      <c r="G2064" s="5">
        <v>1.4541500000000001</v>
      </c>
      <c r="H2064" s="5">
        <v>1.4674700000000001</v>
      </c>
    </row>
    <row r="2065" spans="1:8" x14ac:dyDescent="0.3">
      <c r="A2065">
        <v>2063</v>
      </c>
      <c r="B2065" s="5">
        <v>1.2130099999999999</v>
      </c>
      <c r="C2065" s="5">
        <v>1.3473599999999999</v>
      </c>
      <c r="D2065" s="5">
        <v>1.4842500000000001</v>
      </c>
      <c r="E2065" s="3">
        <v>2346.6</v>
      </c>
      <c r="F2065" s="5">
        <v>0.197239</v>
      </c>
      <c r="G2065" s="5">
        <v>1.4540299999999999</v>
      </c>
      <c r="H2065" s="5">
        <v>1.4673499999999999</v>
      </c>
    </row>
    <row r="2066" spans="1:8" x14ac:dyDescent="0.3">
      <c r="A2066">
        <v>2064</v>
      </c>
      <c r="B2066" s="5">
        <v>1.2136</v>
      </c>
      <c r="C2066" s="5">
        <v>1.3479699999999999</v>
      </c>
      <c r="D2066" s="5">
        <v>1.4848699999999999</v>
      </c>
      <c r="E2066" s="3">
        <v>2346.8000000000002</v>
      </c>
      <c r="F2066" s="5">
        <v>0.19725000000000001</v>
      </c>
      <c r="G2066" s="5">
        <v>1.45391</v>
      </c>
      <c r="H2066" s="5">
        <v>1.46723</v>
      </c>
    </row>
    <row r="2067" spans="1:8" x14ac:dyDescent="0.3">
      <c r="A2067">
        <v>2065</v>
      </c>
      <c r="B2067" s="5">
        <v>1.21418</v>
      </c>
      <c r="C2067" s="5">
        <v>1.3485799999999999</v>
      </c>
      <c r="D2067" s="5">
        <v>1.48549</v>
      </c>
      <c r="E2067" s="3">
        <v>2347</v>
      </c>
      <c r="F2067" s="5">
        <v>0.19726099999999999</v>
      </c>
      <c r="G2067" s="5">
        <v>1.4537800000000001</v>
      </c>
      <c r="H2067" s="5">
        <v>1.4671099999999999</v>
      </c>
    </row>
    <row r="2068" spans="1:8" x14ac:dyDescent="0.3">
      <c r="A2068">
        <v>2066</v>
      </c>
      <c r="B2068" s="5">
        <v>1.2147699999999999</v>
      </c>
      <c r="C2068" s="5">
        <v>1.34918</v>
      </c>
      <c r="D2068" s="5">
        <v>1.48611</v>
      </c>
      <c r="E2068" s="3">
        <v>2347.1999999999998</v>
      </c>
      <c r="F2068" s="5">
        <v>0.197271</v>
      </c>
      <c r="G2068" s="5">
        <v>1.45366</v>
      </c>
      <c r="H2068" s="5">
        <v>1.46699</v>
      </c>
    </row>
    <row r="2069" spans="1:8" x14ac:dyDescent="0.3">
      <c r="A2069">
        <v>2067</v>
      </c>
      <c r="B2069" s="5">
        <v>1.21536</v>
      </c>
      <c r="C2069" s="5">
        <v>1.34979</v>
      </c>
      <c r="D2069" s="5">
        <v>1.4867300000000001</v>
      </c>
      <c r="E2069" s="3">
        <v>2347.39</v>
      </c>
      <c r="F2069" s="5">
        <v>0.19728100000000001</v>
      </c>
      <c r="G2069" s="5">
        <v>1.4535400000000001</v>
      </c>
      <c r="H2069" s="5">
        <v>1.4668699999999999</v>
      </c>
    </row>
    <row r="2070" spans="1:8" x14ac:dyDescent="0.3">
      <c r="A2070">
        <v>2068</v>
      </c>
      <c r="B2070" s="5">
        <v>1.2159500000000001</v>
      </c>
      <c r="C2070" s="5">
        <v>1.3504</v>
      </c>
      <c r="D2070" s="5">
        <v>1.4873499999999999</v>
      </c>
      <c r="E2070" s="3">
        <v>2347.59</v>
      </c>
      <c r="F2070" s="5">
        <v>0.197292</v>
      </c>
      <c r="G2070" s="5">
        <v>1.4534199999999999</v>
      </c>
      <c r="H2070" s="5">
        <v>1.46675</v>
      </c>
    </row>
    <row r="2071" spans="1:8" x14ac:dyDescent="0.3">
      <c r="A2071">
        <v>2069</v>
      </c>
      <c r="B2071" s="5">
        <v>1.21654</v>
      </c>
      <c r="C2071" s="5">
        <v>1.351</v>
      </c>
      <c r="D2071" s="5">
        <v>1.48797</v>
      </c>
      <c r="E2071" s="3">
        <v>2347.79</v>
      </c>
      <c r="F2071" s="5">
        <v>0.19730200000000001</v>
      </c>
      <c r="G2071" s="5">
        <v>1.4533</v>
      </c>
      <c r="H2071" s="5">
        <v>1.4666300000000001</v>
      </c>
    </row>
    <row r="2072" spans="1:8" x14ac:dyDescent="0.3">
      <c r="A2072">
        <v>2070</v>
      </c>
      <c r="B2072" s="5">
        <v>1.21712</v>
      </c>
      <c r="C2072" s="5">
        <v>1.35161</v>
      </c>
      <c r="D2072" s="5">
        <v>1.4885900000000001</v>
      </c>
      <c r="E2072" s="3">
        <v>2347.98</v>
      </c>
      <c r="F2072" s="5">
        <v>0.19731199999999999</v>
      </c>
      <c r="G2072" s="5">
        <v>1.4531700000000001</v>
      </c>
      <c r="H2072" s="5">
        <v>1.46651</v>
      </c>
    </row>
    <row r="2073" spans="1:8" x14ac:dyDescent="0.3">
      <c r="A2073">
        <v>2071</v>
      </c>
      <c r="B2073" s="5">
        <v>1.2177100000000001</v>
      </c>
      <c r="C2073" s="5">
        <v>1.35222</v>
      </c>
      <c r="D2073" s="5">
        <v>1.4892099999999999</v>
      </c>
      <c r="E2073" s="3">
        <v>2348.1799999999998</v>
      </c>
      <c r="F2073" s="5">
        <v>0.197322</v>
      </c>
      <c r="G2073" s="5">
        <v>1.45305</v>
      </c>
      <c r="H2073" s="5">
        <v>1.4663900000000001</v>
      </c>
    </row>
    <row r="2074" spans="1:8" x14ac:dyDescent="0.3">
      <c r="A2074">
        <v>2072</v>
      </c>
      <c r="B2074" s="5">
        <v>1.2182999999999999</v>
      </c>
      <c r="C2074" s="5">
        <v>1.3528199999999999</v>
      </c>
      <c r="D2074" s="5">
        <v>1.48983</v>
      </c>
      <c r="E2074" s="3">
        <v>2348.38</v>
      </c>
      <c r="F2074" s="5">
        <v>0.19733200000000001</v>
      </c>
      <c r="G2074" s="5">
        <v>1.4529300000000001</v>
      </c>
      <c r="H2074" s="5">
        <v>1.46627</v>
      </c>
    </row>
    <row r="2075" spans="1:8" x14ac:dyDescent="0.3">
      <c r="A2075">
        <v>2073</v>
      </c>
      <c r="B2075" s="5">
        <v>1.21889</v>
      </c>
      <c r="C2075" s="5">
        <v>1.3534299999999999</v>
      </c>
      <c r="D2075" s="5">
        <v>1.49044</v>
      </c>
      <c r="E2075" s="3">
        <v>2348.58</v>
      </c>
      <c r="F2075" s="5">
        <v>0.19734199999999999</v>
      </c>
      <c r="G2075" s="5">
        <v>1.4528099999999999</v>
      </c>
      <c r="H2075" s="5">
        <v>1.4661500000000001</v>
      </c>
    </row>
    <row r="2076" spans="1:8" x14ac:dyDescent="0.3">
      <c r="A2076">
        <v>2074</v>
      </c>
      <c r="B2076" s="5">
        <v>1.2194799999999999</v>
      </c>
      <c r="C2076" s="5">
        <v>1.3540300000000001</v>
      </c>
      <c r="D2076" s="5">
        <v>1.4910600000000001</v>
      </c>
      <c r="E2076" s="3">
        <v>2348.77</v>
      </c>
      <c r="F2076" s="5">
        <v>0.197351</v>
      </c>
      <c r="G2076" s="5">
        <v>1.45269</v>
      </c>
      <c r="H2076" s="5">
        <v>1.4660299999999999</v>
      </c>
    </row>
    <row r="2077" spans="1:8" x14ac:dyDescent="0.3">
      <c r="A2077">
        <v>2075</v>
      </c>
      <c r="B2077" s="5">
        <v>1.2200599999999999</v>
      </c>
      <c r="C2077" s="5">
        <v>1.3546400000000001</v>
      </c>
      <c r="D2077" s="5">
        <v>1.4916799999999999</v>
      </c>
      <c r="E2077" s="3">
        <v>2348.9699999999998</v>
      </c>
      <c r="F2077" s="5">
        <v>0.19736100000000001</v>
      </c>
      <c r="G2077" s="5">
        <v>1.4525600000000001</v>
      </c>
      <c r="H2077" s="5">
        <v>1.46591</v>
      </c>
    </row>
    <row r="2078" spans="1:8" x14ac:dyDescent="0.3">
      <c r="A2078">
        <v>2076</v>
      </c>
      <c r="B2078" s="5">
        <v>1.22065</v>
      </c>
      <c r="C2078" s="5">
        <v>1.35524</v>
      </c>
      <c r="D2078" s="5">
        <v>1.4923</v>
      </c>
      <c r="E2078" s="3">
        <v>2349.17</v>
      </c>
      <c r="F2078" s="5">
        <v>0.19737099999999999</v>
      </c>
      <c r="G2078" s="5">
        <v>1.45244</v>
      </c>
      <c r="H2078" s="5">
        <v>1.4657899999999999</v>
      </c>
    </row>
    <row r="2079" spans="1:8" x14ac:dyDescent="0.3">
      <c r="A2079">
        <v>2077</v>
      </c>
      <c r="B2079" s="5">
        <v>1.2212400000000001</v>
      </c>
      <c r="C2079" s="5">
        <v>1.35585</v>
      </c>
      <c r="D2079" s="5">
        <v>1.49292</v>
      </c>
      <c r="E2079" s="3">
        <v>2349.37</v>
      </c>
      <c r="F2079" s="5">
        <v>0.19738</v>
      </c>
      <c r="G2079" s="5">
        <v>1.4523200000000001</v>
      </c>
      <c r="H2079" s="5">
        <v>1.46567</v>
      </c>
    </row>
    <row r="2080" spans="1:8" x14ac:dyDescent="0.3">
      <c r="A2080">
        <v>2078</v>
      </c>
      <c r="B2080" s="5">
        <v>1.22183</v>
      </c>
      <c r="C2080" s="5">
        <v>1.35646</v>
      </c>
      <c r="D2080" s="5">
        <v>1.4935400000000001</v>
      </c>
      <c r="E2080" s="3">
        <v>2349.56</v>
      </c>
      <c r="F2080" s="5">
        <v>0.19739000000000001</v>
      </c>
      <c r="G2080" s="5">
        <v>1.4521999999999999</v>
      </c>
      <c r="H2080" s="5">
        <v>1.4655499999999999</v>
      </c>
    </row>
    <row r="2081" spans="1:8" x14ac:dyDescent="0.3">
      <c r="A2081">
        <v>2079</v>
      </c>
      <c r="B2081" s="5">
        <v>1.2224200000000001</v>
      </c>
      <c r="C2081" s="5">
        <v>1.3570599999999999</v>
      </c>
      <c r="D2081" s="5">
        <v>1.4941500000000001</v>
      </c>
      <c r="E2081" s="3">
        <v>2349.7600000000002</v>
      </c>
      <c r="F2081" s="5">
        <v>0.19739899999999999</v>
      </c>
      <c r="G2081" s="5">
        <v>1.45207</v>
      </c>
      <c r="H2081" s="5">
        <v>1.46543</v>
      </c>
    </row>
    <row r="2082" spans="1:8" x14ac:dyDescent="0.3">
      <c r="A2082">
        <v>2080</v>
      </c>
      <c r="B2082" s="5">
        <v>1.2230000000000001</v>
      </c>
      <c r="C2082" s="5">
        <v>1.3576699999999999</v>
      </c>
      <c r="D2082" s="5">
        <v>1.4947699999999999</v>
      </c>
      <c r="E2082" s="3">
        <v>2349.96</v>
      </c>
      <c r="F2082" s="5">
        <v>0.197409</v>
      </c>
      <c r="G2082" s="5">
        <v>1.4519500000000001</v>
      </c>
      <c r="H2082" s="5">
        <v>1.4653099999999999</v>
      </c>
    </row>
    <row r="2083" spans="1:8" x14ac:dyDescent="0.3">
      <c r="A2083">
        <v>2081</v>
      </c>
      <c r="B2083" s="5">
        <v>1.22359</v>
      </c>
      <c r="C2083" s="5">
        <v>1.3582700000000001</v>
      </c>
      <c r="D2083" s="5">
        <v>1.49539</v>
      </c>
      <c r="E2083" s="3">
        <v>2350.16</v>
      </c>
      <c r="F2083" s="5">
        <v>0.19741800000000001</v>
      </c>
      <c r="G2083" s="5">
        <v>1.45183</v>
      </c>
      <c r="H2083" s="5">
        <v>1.46519</v>
      </c>
    </row>
    <row r="2084" spans="1:8" x14ac:dyDescent="0.3">
      <c r="A2084">
        <v>2082</v>
      </c>
      <c r="B2084" s="5">
        <v>1.22418</v>
      </c>
      <c r="C2084" s="5">
        <v>1.3588800000000001</v>
      </c>
      <c r="D2084" s="5">
        <v>1.4960100000000001</v>
      </c>
      <c r="E2084" s="3">
        <v>2350.35</v>
      </c>
      <c r="F2084" s="5">
        <v>0.19742699999999999</v>
      </c>
      <c r="G2084" s="5">
        <v>1.4517100000000001</v>
      </c>
      <c r="H2084" s="5">
        <v>1.4650700000000001</v>
      </c>
    </row>
    <row r="2085" spans="1:8" x14ac:dyDescent="0.3">
      <c r="A2085">
        <v>2083</v>
      </c>
      <c r="B2085" s="5">
        <v>1.2247699999999999</v>
      </c>
      <c r="C2085" s="5">
        <v>1.35948</v>
      </c>
      <c r="D2085" s="5">
        <v>1.4966299999999999</v>
      </c>
      <c r="E2085" s="3">
        <v>2350.5500000000002</v>
      </c>
      <c r="F2085" s="5">
        <v>0.197436</v>
      </c>
      <c r="G2085" s="5">
        <v>1.4515899999999999</v>
      </c>
      <c r="H2085" s="5">
        <v>1.46495</v>
      </c>
    </row>
    <row r="2086" spans="1:8" x14ac:dyDescent="0.3">
      <c r="A2086">
        <v>2084</v>
      </c>
      <c r="B2086" s="5">
        <v>1.22536</v>
      </c>
      <c r="C2086" s="5">
        <v>1.36009</v>
      </c>
      <c r="D2086" s="5">
        <v>1.4972399999999999</v>
      </c>
      <c r="E2086" s="3">
        <v>2350.75</v>
      </c>
      <c r="F2086" s="5">
        <v>0.19744500000000001</v>
      </c>
      <c r="G2086" s="5">
        <v>1.45147</v>
      </c>
      <c r="H2086" s="5">
        <v>1.4648300000000001</v>
      </c>
    </row>
    <row r="2087" spans="1:8" x14ac:dyDescent="0.3">
      <c r="A2087">
        <v>2085</v>
      </c>
      <c r="B2087" s="5">
        <v>1.22594</v>
      </c>
      <c r="C2087" s="5">
        <v>1.3607</v>
      </c>
      <c r="D2087" s="5">
        <v>1.49786</v>
      </c>
      <c r="E2087" s="3">
        <v>2350.9499999999998</v>
      </c>
      <c r="F2087" s="5">
        <v>0.19745399999999999</v>
      </c>
      <c r="G2087" s="5">
        <v>1.4513400000000001</v>
      </c>
      <c r="H2087" s="5">
        <v>1.46471</v>
      </c>
    </row>
    <row r="2088" spans="1:8" x14ac:dyDescent="0.3">
      <c r="A2088">
        <v>2086</v>
      </c>
      <c r="B2088" s="5">
        <v>1.2265299999999999</v>
      </c>
      <c r="C2088" s="5">
        <v>1.3613</v>
      </c>
      <c r="D2088" s="5">
        <v>1.49848</v>
      </c>
      <c r="E2088" s="3">
        <v>2351.14</v>
      </c>
      <c r="F2088" s="5">
        <v>0.197463</v>
      </c>
      <c r="G2088" s="5">
        <v>1.45122</v>
      </c>
      <c r="H2088" s="5">
        <v>1.4645900000000001</v>
      </c>
    </row>
    <row r="2089" spans="1:8" x14ac:dyDescent="0.3">
      <c r="A2089">
        <v>2087</v>
      </c>
      <c r="B2089" s="5">
        <v>1.22712</v>
      </c>
      <c r="C2089" s="5">
        <v>1.36191</v>
      </c>
      <c r="D2089" s="5">
        <v>1.49909</v>
      </c>
      <c r="E2089" s="3">
        <v>2351.34</v>
      </c>
      <c r="F2089" s="5">
        <v>0.19747200000000001</v>
      </c>
      <c r="G2089" s="5">
        <v>1.4511000000000001</v>
      </c>
      <c r="H2089" s="5">
        <v>1.4644699999999999</v>
      </c>
    </row>
    <row r="2090" spans="1:8" x14ac:dyDescent="0.3">
      <c r="A2090">
        <v>2088</v>
      </c>
      <c r="B2090" s="5">
        <v>1.2277100000000001</v>
      </c>
      <c r="C2090" s="5">
        <v>1.3625100000000001</v>
      </c>
      <c r="D2090" s="5">
        <v>1.4997100000000001</v>
      </c>
      <c r="E2090" s="3">
        <v>2351.54</v>
      </c>
      <c r="F2090" s="5">
        <v>0.19747999999999999</v>
      </c>
      <c r="G2090" s="5">
        <v>1.4509799999999999</v>
      </c>
      <c r="H2090" s="5">
        <v>1.46435</v>
      </c>
    </row>
    <row r="2091" spans="1:8" x14ac:dyDescent="0.3">
      <c r="A2091">
        <v>2089</v>
      </c>
      <c r="B2091" s="5">
        <v>1.2282999999999999</v>
      </c>
      <c r="C2091" s="5">
        <v>1.3631200000000001</v>
      </c>
      <c r="D2091" s="5">
        <v>1.5003299999999999</v>
      </c>
      <c r="E2091" s="3">
        <v>2351.7399999999998</v>
      </c>
      <c r="F2091" s="5">
        <v>0.197489</v>
      </c>
      <c r="G2091" s="5">
        <v>1.45086</v>
      </c>
      <c r="H2091" s="5">
        <v>1.46424</v>
      </c>
    </row>
    <row r="2092" spans="1:8" x14ac:dyDescent="0.3">
      <c r="A2092">
        <v>2090</v>
      </c>
      <c r="B2092" s="5">
        <v>1.22888</v>
      </c>
      <c r="C2092" s="5">
        <v>1.36372</v>
      </c>
      <c r="D2092" s="5">
        <v>1.50095</v>
      </c>
      <c r="E2092" s="3">
        <v>2351.9299999999998</v>
      </c>
      <c r="F2092" s="5">
        <v>0.19749800000000001</v>
      </c>
      <c r="G2092" s="5">
        <v>1.4507300000000001</v>
      </c>
      <c r="H2092" s="5">
        <v>1.4641200000000001</v>
      </c>
    </row>
    <row r="2093" spans="1:8" x14ac:dyDescent="0.3">
      <c r="A2093">
        <v>2091</v>
      </c>
      <c r="B2093" s="5">
        <v>1.2294700000000001</v>
      </c>
      <c r="C2093" s="5">
        <v>1.36433</v>
      </c>
      <c r="D2093" s="5">
        <v>1.50156</v>
      </c>
      <c r="E2093" s="3">
        <v>2352.13</v>
      </c>
      <c r="F2093" s="5">
        <v>0.19750599999999999</v>
      </c>
      <c r="G2093" s="5">
        <v>1.45061</v>
      </c>
      <c r="H2093" s="5">
        <v>1.464</v>
      </c>
    </row>
    <row r="2094" spans="1:8" x14ac:dyDescent="0.3">
      <c r="A2094">
        <v>2092</v>
      </c>
      <c r="B2094" s="5">
        <v>1.2300599999999999</v>
      </c>
      <c r="C2094" s="5">
        <v>1.36493</v>
      </c>
      <c r="D2094" s="5">
        <v>1.5021800000000001</v>
      </c>
      <c r="E2094" s="3">
        <v>2352.33</v>
      </c>
      <c r="F2094" s="5">
        <v>0.197515</v>
      </c>
      <c r="G2094" s="5">
        <v>1.4504900000000001</v>
      </c>
      <c r="H2094" s="5">
        <v>1.4638800000000001</v>
      </c>
    </row>
    <row r="2095" spans="1:8" x14ac:dyDescent="0.3">
      <c r="A2095">
        <v>2093</v>
      </c>
      <c r="B2095" s="5">
        <v>1.23065</v>
      </c>
      <c r="C2095" s="5">
        <v>1.36554</v>
      </c>
      <c r="D2095" s="5">
        <v>1.5027999999999999</v>
      </c>
      <c r="E2095" s="3">
        <v>2352.5300000000002</v>
      </c>
      <c r="F2095" s="5">
        <v>0.197523</v>
      </c>
      <c r="G2095" s="5">
        <v>1.4503699999999999</v>
      </c>
      <c r="H2095" s="5">
        <v>1.46376</v>
      </c>
    </row>
    <row r="2096" spans="1:8" x14ac:dyDescent="0.3">
      <c r="A2096">
        <v>2094</v>
      </c>
      <c r="B2096" s="5">
        <v>1.2312399999999999</v>
      </c>
      <c r="C2096" s="5">
        <v>1.3661399999999999</v>
      </c>
      <c r="D2096" s="5">
        <v>1.5034099999999999</v>
      </c>
      <c r="E2096" s="3">
        <v>2352.7199999999998</v>
      </c>
      <c r="F2096" s="5">
        <v>0.19753100000000001</v>
      </c>
      <c r="G2096" s="5">
        <v>1.45025</v>
      </c>
      <c r="H2096" s="5">
        <v>1.4636400000000001</v>
      </c>
    </row>
    <row r="2097" spans="1:8" x14ac:dyDescent="0.3">
      <c r="A2097">
        <v>2095</v>
      </c>
      <c r="B2097" s="5">
        <v>1.2318199999999999</v>
      </c>
      <c r="C2097" s="5">
        <v>1.3667499999999999</v>
      </c>
      <c r="D2097" s="5">
        <v>1.50403</v>
      </c>
      <c r="E2097" s="3">
        <v>2352.92</v>
      </c>
      <c r="F2097" s="5">
        <v>0.19753899999999999</v>
      </c>
      <c r="G2097" s="5">
        <v>1.4501299999999999</v>
      </c>
      <c r="H2097" s="5">
        <v>1.4635199999999999</v>
      </c>
    </row>
    <row r="2098" spans="1:8" x14ac:dyDescent="0.3">
      <c r="A2098">
        <v>2096</v>
      </c>
      <c r="B2098" s="5">
        <v>1.23241</v>
      </c>
      <c r="C2098" s="5">
        <v>1.3673500000000001</v>
      </c>
      <c r="D2098" s="5">
        <v>1.50464</v>
      </c>
      <c r="E2098" s="3">
        <v>2353.12</v>
      </c>
      <c r="F2098" s="5">
        <v>0.197547</v>
      </c>
      <c r="G2098" s="5">
        <v>1.45</v>
      </c>
      <c r="H2098" s="5">
        <v>1.4634</v>
      </c>
    </row>
    <row r="2099" spans="1:8" x14ac:dyDescent="0.3">
      <c r="A2099">
        <v>2097</v>
      </c>
      <c r="B2099" s="5">
        <v>1.2330000000000001</v>
      </c>
      <c r="C2099" s="5">
        <v>1.3679600000000001</v>
      </c>
      <c r="D2099" s="5">
        <v>1.50526</v>
      </c>
      <c r="E2099" s="3">
        <v>2353.3200000000002</v>
      </c>
      <c r="F2099" s="5">
        <v>0.19755500000000001</v>
      </c>
      <c r="G2099" s="5">
        <v>1.4498800000000001</v>
      </c>
      <c r="H2099" s="5">
        <v>1.4632799999999999</v>
      </c>
    </row>
    <row r="2100" spans="1:8" x14ac:dyDescent="0.3">
      <c r="A2100">
        <v>2098</v>
      </c>
      <c r="B2100" s="5">
        <v>1.23359</v>
      </c>
      <c r="C2100" s="5">
        <v>1.36856</v>
      </c>
      <c r="D2100" s="5">
        <v>1.5058800000000001</v>
      </c>
      <c r="E2100" s="3">
        <v>2353.5100000000002</v>
      </c>
      <c r="F2100" s="5">
        <v>0.19756299999999999</v>
      </c>
      <c r="G2100" s="5">
        <v>1.4497599999999999</v>
      </c>
      <c r="H2100" s="5">
        <v>1.46316</v>
      </c>
    </row>
    <row r="2101" spans="1:8" x14ac:dyDescent="0.3">
      <c r="A2101">
        <v>2099</v>
      </c>
      <c r="B2101" s="5">
        <v>1.2341800000000001</v>
      </c>
      <c r="C2101" s="5">
        <v>1.36917</v>
      </c>
      <c r="D2101" s="5">
        <v>1.5064900000000001</v>
      </c>
      <c r="E2101" s="3">
        <v>2353.71</v>
      </c>
      <c r="F2101" s="5">
        <v>0.197571</v>
      </c>
      <c r="G2101" s="5">
        <v>1.44964</v>
      </c>
      <c r="H2101" s="5">
        <v>1.4630399999999999</v>
      </c>
    </row>
    <row r="2102" spans="1:8" x14ac:dyDescent="0.3">
      <c r="A2102">
        <v>2100</v>
      </c>
      <c r="B2102" s="5">
        <v>1.2347600000000001</v>
      </c>
      <c r="C2102" s="5">
        <v>1.3697699999999999</v>
      </c>
      <c r="D2102" s="5">
        <v>1.5071099999999999</v>
      </c>
      <c r="E2102" s="3">
        <v>2353.91</v>
      </c>
      <c r="F2102" s="5">
        <v>0.197579</v>
      </c>
      <c r="G2102" s="5">
        <v>1.4495199999999999</v>
      </c>
      <c r="H2102" s="5">
        <v>1.46292</v>
      </c>
    </row>
    <row r="2103" spans="1:8" x14ac:dyDescent="0.3">
      <c r="A2103">
        <v>2101</v>
      </c>
      <c r="B2103" s="5">
        <v>1.2353499999999999</v>
      </c>
      <c r="C2103" s="5">
        <v>1.3703700000000001</v>
      </c>
      <c r="D2103" s="5">
        <v>1.5077199999999999</v>
      </c>
      <c r="E2103" s="3">
        <v>2354.11</v>
      </c>
      <c r="F2103" s="5">
        <v>0.19758700000000001</v>
      </c>
      <c r="G2103" s="5">
        <v>1.44939</v>
      </c>
      <c r="H2103" s="5">
        <v>1.4628000000000001</v>
      </c>
    </row>
    <row r="2104" spans="1:8" x14ac:dyDescent="0.3">
      <c r="A2104">
        <v>2102</v>
      </c>
      <c r="B2104" s="5">
        <v>1.23594</v>
      </c>
      <c r="C2104" s="5">
        <v>1.3709800000000001</v>
      </c>
      <c r="D2104" s="5">
        <v>1.50834</v>
      </c>
      <c r="E2104" s="3">
        <v>2354.3000000000002</v>
      </c>
      <c r="F2104" s="5">
        <v>0.19759399999999999</v>
      </c>
      <c r="G2104" s="5">
        <v>1.4492700000000001</v>
      </c>
      <c r="H2104" s="5">
        <v>1.46268</v>
      </c>
    </row>
    <row r="2105" spans="1:8" x14ac:dyDescent="0.3">
      <c r="A2105">
        <v>2103</v>
      </c>
      <c r="B2105" s="5">
        <v>1.2365299999999999</v>
      </c>
      <c r="C2105" s="5">
        <v>1.37158</v>
      </c>
      <c r="D2105" s="5">
        <v>1.5089600000000001</v>
      </c>
      <c r="E2105" s="3">
        <v>2354.5</v>
      </c>
      <c r="F2105" s="5">
        <v>0.197602</v>
      </c>
      <c r="G2105" s="5">
        <v>1.4491499999999999</v>
      </c>
      <c r="H2105" s="5">
        <v>1.4625600000000001</v>
      </c>
    </row>
    <row r="2106" spans="1:8" x14ac:dyDescent="0.3">
      <c r="A2106">
        <v>2104</v>
      </c>
      <c r="B2106" s="5">
        <v>1.23712</v>
      </c>
      <c r="C2106" s="5">
        <v>1.37219</v>
      </c>
      <c r="D2106" s="5">
        <v>1.5095700000000001</v>
      </c>
      <c r="E2106" s="3">
        <v>2354.6999999999998</v>
      </c>
      <c r="F2106" s="5">
        <v>0.19760900000000001</v>
      </c>
      <c r="G2106" s="5">
        <v>1.44903</v>
      </c>
      <c r="H2106" s="5">
        <v>1.46244</v>
      </c>
    </row>
    <row r="2107" spans="1:8" x14ac:dyDescent="0.3">
      <c r="A2107">
        <v>2105</v>
      </c>
      <c r="B2107" s="5">
        <v>1.2377</v>
      </c>
      <c r="C2107" s="5">
        <v>1.37279</v>
      </c>
      <c r="D2107" s="5">
        <v>1.5101899999999999</v>
      </c>
      <c r="E2107" s="3">
        <v>2354.9</v>
      </c>
      <c r="F2107" s="5">
        <v>0.19761699999999999</v>
      </c>
      <c r="G2107" s="5">
        <v>1.4489099999999999</v>
      </c>
      <c r="H2107" s="5">
        <v>1.4623200000000001</v>
      </c>
    </row>
    <row r="2108" spans="1:8" x14ac:dyDescent="0.3">
      <c r="A2108">
        <v>2106</v>
      </c>
      <c r="B2108" s="5">
        <v>1.2382899999999999</v>
      </c>
      <c r="C2108" s="5">
        <v>1.3734</v>
      </c>
      <c r="D2108" s="5">
        <v>1.5107999999999999</v>
      </c>
      <c r="E2108" s="3">
        <v>2355.09</v>
      </c>
      <c r="F2108" s="5">
        <v>0.19762399999999999</v>
      </c>
      <c r="G2108" s="5">
        <v>1.44879</v>
      </c>
      <c r="H2108" s="5">
        <v>1.4621999999999999</v>
      </c>
    </row>
    <row r="2109" spans="1:8" x14ac:dyDescent="0.3">
      <c r="A2109">
        <v>2107</v>
      </c>
      <c r="B2109" s="5">
        <v>1.23888</v>
      </c>
      <c r="C2109" s="5">
        <v>1.3740000000000001</v>
      </c>
      <c r="D2109" s="5">
        <v>1.51142</v>
      </c>
      <c r="E2109" s="3">
        <v>2355.29</v>
      </c>
      <c r="F2109" s="5">
        <v>0.197631</v>
      </c>
      <c r="G2109" s="5">
        <v>1.4486699999999999</v>
      </c>
      <c r="H2109" s="5">
        <v>1.46208</v>
      </c>
    </row>
    <row r="2110" spans="1:8" x14ac:dyDescent="0.3">
      <c r="A2110">
        <v>2108</v>
      </c>
      <c r="B2110" s="5">
        <v>1.2394700000000001</v>
      </c>
      <c r="C2110" s="5">
        <v>1.3746100000000001</v>
      </c>
      <c r="D2110" s="5">
        <v>1.51203</v>
      </c>
      <c r="E2110" s="3">
        <v>2355.4899999999998</v>
      </c>
      <c r="F2110" s="5">
        <v>0.19763900000000001</v>
      </c>
      <c r="G2110" s="5">
        <v>1.4485399999999999</v>
      </c>
      <c r="H2110" s="5">
        <v>1.4619599999999999</v>
      </c>
    </row>
    <row r="2111" spans="1:8" x14ac:dyDescent="0.3">
      <c r="A2111">
        <v>2109</v>
      </c>
      <c r="B2111" s="5">
        <v>1.2400599999999999</v>
      </c>
      <c r="C2111" s="5">
        <v>1.37521</v>
      </c>
      <c r="D2111" s="5">
        <v>1.5126500000000001</v>
      </c>
      <c r="E2111" s="3">
        <v>2355.69</v>
      </c>
      <c r="F2111" s="5">
        <v>0.19764599999999999</v>
      </c>
      <c r="G2111" s="5">
        <v>1.44842</v>
      </c>
      <c r="H2111" s="5">
        <v>1.46184</v>
      </c>
    </row>
    <row r="2112" spans="1:8" x14ac:dyDescent="0.3">
      <c r="A2112">
        <v>2110</v>
      </c>
      <c r="B2112" s="5">
        <v>1.24064</v>
      </c>
      <c r="C2112" s="5">
        <v>1.37581</v>
      </c>
      <c r="D2112" s="5">
        <v>1.51326</v>
      </c>
      <c r="E2112" s="3">
        <v>2355.88</v>
      </c>
      <c r="F2112" s="5">
        <v>0.197653</v>
      </c>
      <c r="G2112" s="5">
        <v>1.4482999999999999</v>
      </c>
      <c r="H2112" s="5">
        <v>1.46173</v>
      </c>
    </row>
    <row r="2113" spans="1:8" x14ac:dyDescent="0.3">
      <c r="A2113">
        <v>2111</v>
      </c>
      <c r="B2113" s="5">
        <v>1.2412300000000001</v>
      </c>
      <c r="C2113" s="5">
        <v>1.37642</v>
      </c>
      <c r="D2113" s="5">
        <v>1.5138799999999999</v>
      </c>
      <c r="E2113" s="3">
        <v>2356.08</v>
      </c>
      <c r="F2113" s="5">
        <v>0.19766</v>
      </c>
      <c r="G2113" s="5">
        <v>1.44818</v>
      </c>
      <c r="H2113" s="5">
        <v>1.4616100000000001</v>
      </c>
    </row>
    <row r="2114" spans="1:8" x14ac:dyDescent="0.3">
      <c r="A2114">
        <v>2112</v>
      </c>
      <c r="B2114" s="5">
        <v>1.2418199999999999</v>
      </c>
      <c r="C2114" s="5">
        <v>1.3770199999999999</v>
      </c>
      <c r="D2114" s="5">
        <v>1.5144899999999999</v>
      </c>
      <c r="E2114" s="3">
        <v>2356.2800000000002</v>
      </c>
      <c r="F2114" s="5">
        <v>0.19766700000000001</v>
      </c>
      <c r="G2114" s="5">
        <v>1.4480599999999999</v>
      </c>
      <c r="H2114" s="5">
        <v>1.46149</v>
      </c>
    </row>
    <row r="2115" spans="1:8" x14ac:dyDescent="0.3">
      <c r="A2115">
        <v>2113</v>
      </c>
      <c r="B2115" s="5">
        <v>1.24241</v>
      </c>
      <c r="C2115" s="5">
        <v>1.3776299999999999</v>
      </c>
      <c r="D2115" s="5">
        <v>1.51511</v>
      </c>
      <c r="E2115" s="3">
        <v>2356.48</v>
      </c>
      <c r="F2115" s="5">
        <v>0.19767299999999999</v>
      </c>
      <c r="G2115" s="5">
        <v>1.44794</v>
      </c>
      <c r="H2115" s="5">
        <v>1.4613700000000001</v>
      </c>
    </row>
    <row r="2116" spans="1:8" x14ac:dyDescent="0.3">
      <c r="A2116">
        <v>2114</v>
      </c>
      <c r="B2116" s="5">
        <v>1.2430000000000001</v>
      </c>
      <c r="C2116" s="5">
        <v>1.3782300000000001</v>
      </c>
      <c r="D2116" s="5">
        <v>1.51572</v>
      </c>
      <c r="E2116" s="3">
        <v>2356.6799999999998</v>
      </c>
      <c r="F2116" s="5">
        <v>0.19767999999999999</v>
      </c>
      <c r="G2116" s="5">
        <v>1.44781</v>
      </c>
      <c r="H2116" s="5">
        <v>1.4612499999999999</v>
      </c>
    </row>
    <row r="2117" spans="1:8" x14ac:dyDescent="0.3">
      <c r="A2117">
        <v>2115</v>
      </c>
      <c r="B2117" s="5">
        <v>1.2435799999999999</v>
      </c>
      <c r="C2117" s="5">
        <v>1.37883</v>
      </c>
      <c r="D2117" s="5">
        <v>1.51633</v>
      </c>
      <c r="E2117" s="3">
        <v>2356.87</v>
      </c>
      <c r="F2117" s="5">
        <v>0.197687</v>
      </c>
      <c r="G2117" s="5">
        <v>1.4476899999999999</v>
      </c>
      <c r="H2117" s="5">
        <v>1.46113</v>
      </c>
    </row>
    <row r="2118" spans="1:8" x14ac:dyDescent="0.3">
      <c r="A2118">
        <v>2116</v>
      </c>
      <c r="B2118" s="5">
        <v>1.24417</v>
      </c>
      <c r="C2118" s="5">
        <v>1.37944</v>
      </c>
      <c r="D2118" s="5">
        <v>1.51695</v>
      </c>
      <c r="E2118" s="3">
        <v>2357.0700000000002</v>
      </c>
      <c r="F2118" s="5">
        <v>0.19769300000000001</v>
      </c>
      <c r="G2118" s="5">
        <v>1.44757</v>
      </c>
      <c r="H2118" s="5">
        <v>1.4610099999999999</v>
      </c>
    </row>
    <row r="2119" spans="1:8" x14ac:dyDescent="0.3">
      <c r="A2119">
        <v>2117</v>
      </c>
      <c r="B2119" s="5">
        <v>1.2447600000000001</v>
      </c>
      <c r="C2119" s="5">
        <v>1.3800399999999999</v>
      </c>
      <c r="D2119" s="5">
        <v>1.51756</v>
      </c>
      <c r="E2119" s="3">
        <v>2357.27</v>
      </c>
      <c r="F2119" s="5">
        <v>0.19769999999999999</v>
      </c>
      <c r="G2119" s="5">
        <v>1.4474499999999999</v>
      </c>
      <c r="H2119" s="5">
        <v>1.46089</v>
      </c>
    </row>
    <row r="2120" spans="1:8" x14ac:dyDescent="0.3">
      <c r="A2120">
        <v>2118</v>
      </c>
      <c r="B2120" s="5">
        <v>1.24535</v>
      </c>
      <c r="C2120" s="5">
        <v>1.3806499999999999</v>
      </c>
      <c r="D2120" s="5">
        <v>1.5181800000000001</v>
      </c>
      <c r="E2120" s="3">
        <v>2357.4699999999998</v>
      </c>
      <c r="F2120" s="5">
        <v>0.19770599999999999</v>
      </c>
      <c r="G2120" s="5">
        <v>1.44733</v>
      </c>
      <c r="H2120" s="5">
        <v>1.4607699999999999</v>
      </c>
    </row>
    <row r="2121" spans="1:8" x14ac:dyDescent="0.3">
      <c r="A2121">
        <v>2119</v>
      </c>
      <c r="B2121" s="5">
        <v>1.24594</v>
      </c>
      <c r="C2121" s="5">
        <v>1.3812500000000001</v>
      </c>
      <c r="D2121" s="5">
        <v>1.5187900000000001</v>
      </c>
      <c r="E2121" s="3">
        <v>2357.66</v>
      </c>
      <c r="F2121" s="5">
        <v>0.197713</v>
      </c>
      <c r="G2121" s="5">
        <v>1.4472100000000001</v>
      </c>
      <c r="H2121" s="5">
        <v>1.46065</v>
      </c>
    </row>
    <row r="2122" spans="1:8" x14ac:dyDescent="0.3">
      <c r="A2122">
        <v>2120</v>
      </c>
      <c r="B2122" s="5">
        <v>1.2465200000000001</v>
      </c>
      <c r="C2122" s="5">
        <v>1.38185</v>
      </c>
      <c r="D2122" s="5">
        <v>1.5194000000000001</v>
      </c>
      <c r="E2122" s="3">
        <v>2357.86</v>
      </c>
      <c r="F2122" s="5">
        <v>0.19771900000000001</v>
      </c>
      <c r="G2122" s="5">
        <v>1.44709</v>
      </c>
      <c r="H2122" s="5">
        <v>1.4605300000000001</v>
      </c>
    </row>
    <row r="2123" spans="1:8" x14ac:dyDescent="0.3">
      <c r="A2123">
        <v>2121</v>
      </c>
      <c r="B2123" s="5">
        <v>1.2471099999999999</v>
      </c>
      <c r="C2123" s="5">
        <v>1.38246</v>
      </c>
      <c r="D2123" s="5">
        <v>1.5200199999999999</v>
      </c>
      <c r="E2123" s="3">
        <v>2358.06</v>
      </c>
      <c r="F2123" s="5">
        <v>0.19772500000000001</v>
      </c>
      <c r="G2123" s="5">
        <v>1.4469700000000001</v>
      </c>
      <c r="H2123" s="5">
        <v>1.46041</v>
      </c>
    </row>
    <row r="2124" spans="1:8" x14ac:dyDescent="0.3">
      <c r="A2124">
        <v>2122</v>
      </c>
      <c r="B2124" s="5">
        <v>1.2477</v>
      </c>
      <c r="C2124" s="5">
        <v>1.38306</v>
      </c>
      <c r="D2124" s="5">
        <v>1.5206299999999999</v>
      </c>
      <c r="E2124" s="3">
        <v>2358.2600000000002</v>
      </c>
      <c r="F2124" s="5">
        <v>0.19773099999999999</v>
      </c>
      <c r="G2124" s="5">
        <v>1.4468399999999999</v>
      </c>
      <c r="H2124" s="5">
        <v>1.4602900000000001</v>
      </c>
    </row>
    <row r="2125" spans="1:8" x14ac:dyDescent="0.3">
      <c r="A2125">
        <v>2123</v>
      </c>
      <c r="B2125" s="5">
        <v>1.2482899999999999</v>
      </c>
      <c r="C2125" s="5">
        <v>1.3836599999999999</v>
      </c>
      <c r="D2125" s="5">
        <v>1.5212399999999999</v>
      </c>
      <c r="E2125" s="3">
        <v>2358.4499999999998</v>
      </c>
      <c r="F2125" s="5">
        <v>0.197737</v>
      </c>
      <c r="G2125" s="5">
        <v>1.44672</v>
      </c>
      <c r="H2125" s="5">
        <v>1.46017</v>
      </c>
    </row>
    <row r="2126" spans="1:8" x14ac:dyDescent="0.3">
      <c r="A2126">
        <v>2124</v>
      </c>
      <c r="B2126" s="5">
        <v>1.24888</v>
      </c>
      <c r="C2126" s="5">
        <v>1.3842699999999999</v>
      </c>
      <c r="D2126" s="5">
        <v>1.52186</v>
      </c>
      <c r="E2126" s="3">
        <v>2358.65</v>
      </c>
      <c r="F2126" s="5">
        <v>0.197743</v>
      </c>
      <c r="G2126" s="5">
        <v>1.4466000000000001</v>
      </c>
      <c r="H2126" s="5">
        <v>1.4600500000000001</v>
      </c>
    </row>
    <row r="2127" spans="1:8" x14ac:dyDescent="0.3">
      <c r="A2127">
        <v>2125</v>
      </c>
      <c r="B2127" s="5">
        <v>1.24946</v>
      </c>
      <c r="C2127" s="5">
        <v>1.38487</v>
      </c>
      <c r="D2127" s="5">
        <v>1.52247</v>
      </c>
      <c r="E2127" s="3">
        <v>2358.85</v>
      </c>
      <c r="F2127" s="5">
        <v>0.19774900000000001</v>
      </c>
      <c r="G2127" s="5">
        <v>1.44648</v>
      </c>
      <c r="H2127" s="5">
        <v>1.4599299999999999</v>
      </c>
    </row>
    <row r="2128" spans="1:8" x14ac:dyDescent="0.3">
      <c r="A2128">
        <v>2126</v>
      </c>
      <c r="B2128" s="5">
        <v>1.2500500000000001</v>
      </c>
      <c r="C2128" s="5">
        <v>1.38547</v>
      </c>
      <c r="D2128" s="5">
        <v>1.52308</v>
      </c>
      <c r="E2128" s="3">
        <v>2359.0500000000002</v>
      </c>
      <c r="F2128" s="5">
        <v>0.19775499999999999</v>
      </c>
      <c r="G2128" s="5">
        <v>1.4463600000000001</v>
      </c>
      <c r="H2128" s="5">
        <v>1.4598199999999999</v>
      </c>
    </row>
    <row r="2129" spans="1:8" x14ac:dyDescent="0.3">
      <c r="A2129">
        <v>2127</v>
      </c>
      <c r="B2129" s="5">
        <v>1.25064</v>
      </c>
      <c r="C2129" s="5">
        <v>1.38608</v>
      </c>
      <c r="D2129" s="5">
        <v>1.5237000000000001</v>
      </c>
      <c r="E2129" s="3">
        <v>2359.25</v>
      </c>
      <c r="F2129" s="5">
        <v>0.19776099999999999</v>
      </c>
      <c r="G2129" s="5">
        <v>1.44624</v>
      </c>
      <c r="H2129" s="5">
        <v>1.4597</v>
      </c>
    </row>
    <row r="2130" spans="1:8" x14ac:dyDescent="0.3">
      <c r="A2130">
        <v>2128</v>
      </c>
      <c r="B2130" s="5">
        <v>1.2512300000000001</v>
      </c>
      <c r="C2130" s="5">
        <v>1.3866799999999999</v>
      </c>
      <c r="D2130" s="5">
        <v>1.5243100000000001</v>
      </c>
      <c r="E2130" s="3">
        <v>2359.44</v>
      </c>
      <c r="F2130" s="5">
        <v>0.197767</v>
      </c>
      <c r="G2130" s="5">
        <v>1.4461200000000001</v>
      </c>
      <c r="H2130" s="5">
        <v>1.4595800000000001</v>
      </c>
    </row>
    <row r="2131" spans="1:8" x14ac:dyDescent="0.3">
      <c r="A2131">
        <v>2129</v>
      </c>
      <c r="B2131" s="5">
        <v>1.2518100000000001</v>
      </c>
      <c r="C2131" s="5">
        <v>1.3872800000000001</v>
      </c>
      <c r="D2131" s="5">
        <v>1.5249200000000001</v>
      </c>
      <c r="E2131" s="3">
        <v>2359.64</v>
      </c>
      <c r="F2131" s="5">
        <v>0.197772</v>
      </c>
      <c r="G2131" s="5">
        <v>1.4459900000000001</v>
      </c>
      <c r="H2131" s="5">
        <v>1.45946</v>
      </c>
    </row>
    <row r="2132" spans="1:8" x14ac:dyDescent="0.3">
      <c r="A2132">
        <v>2130</v>
      </c>
      <c r="B2132" s="5">
        <v>1.2524</v>
      </c>
      <c r="C2132" s="5">
        <v>1.3878900000000001</v>
      </c>
      <c r="D2132" s="5">
        <v>1.5255399999999999</v>
      </c>
      <c r="E2132" s="3">
        <v>2359.84</v>
      </c>
      <c r="F2132" s="5">
        <v>0.19777800000000001</v>
      </c>
      <c r="G2132" s="5">
        <v>1.44587</v>
      </c>
      <c r="H2132" s="5">
        <v>1.4593400000000001</v>
      </c>
    </row>
    <row r="2133" spans="1:8" x14ac:dyDescent="0.3">
      <c r="A2133">
        <v>2131</v>
      </c>
      <c r="B2133" s="5">
        <v>1.25299</v>
      </c>
      <c r="C2133" s="5">
        <v>1.38849</v>
      </c>
      <c r="D2133" s="5">
        <v>1.5261499999999999</v>
      </c>
      <c r="E2133" s="3">
        <v>2360.04</v>
      </c>
      <c r="F2133" s="5">
        <v>0.19778299999999999</v>
      </c>
      <c r="G2133" s="5">
        <v>1.4457500000000001</v>
      </c>
      <c r="H2133" s="5">
        <v>1.45922</v>
      </c>
    </row>
    <row r="2134" spans="1:8" x14ac:dyDescent="0.3">
      <c r="A2134">
        <v>2132</v>
      </c>
      <c r="B2134" s="5">
        <v>1.2535799999999999</v>
      </c>
      <c r="C2134" s="5">
        <v>1.3890899999999999</v>
      </c>
      <c r="D2134" s="5">
        <v>1.5267599999999999</v>
      </c>
      <c r="E2134" s="3">
        <v>2360.23</v>
      </c>
      <c r="F2134" s="5">
        <v>0.19778799999999999</v>
      </c>
      <c r="G2134" s="5">
        <v>1.44563</v>
      </c>
      <c r="H2134" s="5">
        <v>1.4591000000000001</v>
      </c>
    </row>
    <row r="2135" spans="1:8" x14ac:dyDescent="0.3">
      <c r="A2135">
        <v>2133</v>
      </c>
      <c r="B2135" s="5">
        <v>1.25417</v>
      </c>
      <c r="C2135" s="5">
        <v>1.3896999999999999</v>
      </c>
      <c r="D2135" s="5">
        <v>1.5273699999999999</v>
      </c>
      <c r="E2135" s="3">
        <v>2360.4299999999998</v>
      </c>
      <c r="F2135" s="5">
        <v>0.197794</v>
      </c>
      <c r="G2135" s="5">
        <v>1.4455100000000001</v>
      </c>
      <c r="H2135" s="5">
        <v>1.4589799999999999</v>
      </c>
    </row>
    <row r="2136" spans="1:8" x14ac:dyDescent="0.3">
      <c r="A2136">
        <v>2134</v>
      </c>
      <c r="B2136" s="5">
        <v>1.25475</v>
      </c>
      <c r="C2136" s="5">
        <v>1.3903000000000001</v>
      </c>
      <c r="D2136" s="5">
        <v>1.52799</v>
      </c>
      <c r="E2136" s="3">
        <v>2360.63</v>
      </c>
      <c r="F2136" s="5">
        <v>0.197799</v>
      </c>
      <c r="G2136" s="5">
        <v>1.44539</v>
      </c>
      <c r="H2136" s="5">
        <v>1.45886</v>
      </c>
    </row>
    <row r="2137" spans="1:8" x14ac:dyDescent="0.3">
      <c r="A2137">
        <v>2135</v>
      </c>
      <c r="B2137" s="5">
        <v>1.2553399999999999</v>
      </c>
      <c r="C2137" s="5">
        <v>1.3909</v>
      </c>
      <c r="D2137" s="5">
        <v>1.5286</v>
      </c>
      <c r="E2137" s="3">
        <v>2360.83</v>
      </c>
      <c r="F2137" s="5">
        <v>0.19780400000000001</v>
      </c>
      <c r="G2137" s="5">
        <v>1.4452700000000001</v>
      </c>
      <c r="H2137" s="5">
        <v>1.4587399999999999</v>
      </c>
    </row>
    <row r="2138" spans="1:8" x14ac:dyDescent="0.3">
      <c r="A2138">
        <v>2136</v>
      </c>
      <c r="B2138" s="5">
        <v>1.25593</v>
      </c>
      <c r="C2138" s="5">
        <v>1.3915</v>
      </c>
      <c r="D2138" s="5">
        <v>1.52921</v>
      </c>
      <c r="E2138" s="3">
        <v>2361.0300000000002</v>
      </c>
      <c r="F2138" s="5">
        <v>0.19780900000000001</v>
      </c>
      <c r="G2138" s="5">
        <v>1.4451499999999999</v>
      </c>
      <c r="H2138" s="5">
        <v>1.45862</v>
      </c>
    </row>
    <row r="2139" spans="1:8" x14ac:dyDescent="0.3">
      <c r="A2139">
        <v>2137</v>
      </c>
      <c r="B2139" s="5">
        <v>1.2565200000000001</v>
      </c>
      <c r="C2139" s="5">
        <v>1.39211</v>
      </c>
      <c r="D2139" s="5">
        <v>1.52982</v>
      </c>
      <c r="E2139" s="3">
        <v>2361.2199999999998</v>
      </c>
      <c r="F2139" s="5">
        <v>0.19781399999999999</v>
      </c>
      <c r="G2139" s="5">
        <v>1.44503</v>
      </c>
      <c r="H2139" s="5">
        <v>1.4584999999999999</v>
      </c>
    </row>
    <row r="2140" spans="1:8" x14ac:dyDescent="0.3">
      <c r="A2140">
        <v>2138</v>
      </c>
      <c r="B2140" s="5">
        <v>1.2571099999999999</v>
      </c>
      <c r="C2140" s="5">
        <v>1.3927099999999999</v>
      </c>
      <c r="D2140" s="5">
        <v>1.53043</v>
      </c>
      <c r="E2140" s="3">
        <v>2361.42</v>
      </c>
      <c r="F2140" s="5">
        <v>0.19781899999999999</v>
      </c>
      <c r="G2140" s="5">
        <v>1.4449000000000001</v>
      </c>
      <c r="H2140" s="5">
        <v>1.45838</v>
      </c>
    </row>
    <row r="2141" spans="1:8" x14ac:dyDescent="0.3">
      <c r="A2141">
        <v>2139</v>
      </c>
      <c r="B2141" s="5">
        <v>1.25769</v>
      </c>
      <c r="C2141" s="5">
        <v>1.39331</v>
      </c>
      <c r="D2141" s="5">
        <v>1.53105</v>
      </c>
      <c r="E2141" s="3">
        <v>2361.62</v>
      </c>
      <c r="F2141" s="5">
        <v>0.197824</v>
      </c>
      <c r="G2141" s="5">
        <v>1.44478</v>
      </c>
      <c r="H2141" s="5">
        <v>1.4582599999999999</v>
      </c>
    </row>
    <row r="2142" spans="1:8" x14ac:dyDescent="0.3">
      <c r="A2142">
        <v>2140</v>
      </c>
      <c r="B2142" s="5">
        <v>1.2582800000000001</v>
      </c>
      <c r="C2142" s="5">
        <v>1.39391</v>
      </c>
      <c r="D2142" s="5">
        <v>1.53166</v>
      </c>
      <c r="E2142" s="3">
        <v>2361.8200000000002</v>
      </c>
      <c r="F2142" s="5">
        <v>0.197829</v>
      </c>
      <c r="G2142" s="5">
        <v>1.4446600000000001</v>
      </c>
      <c r="H2142" s="5">
        <v>1.4581500000000001</v>
      </c>
    </row>
    <row r="2143" spans="1:8" x14ac:dyDescent="0.3">
      <c r="A2143">
        <v>2141</v>
      </c>
      <c r="B2143" s="5">
        <v>1.2588699999999999</v>
      </c>
      <c r="C2143" s="5">
        <v>1.39452</v>
      </c>
      <c r="D2143" s="5">
        <v>1.53227</v>
      </c>
      <c r="E2143" s="3">
        <v>2362.0100000000002</v>
      </c>
      <c r="F2143" s="5">
        <v>0.19783300000000001</v>
      </c>
      <c r="G2143" s="5">
        <v>1.4445399999999999</v>
      </c>
      <c r="H2143" s="5">
        <v>1.4580299999999999</v>
      </c>
    </row>
    <row r="2144" spans="1:8" x14ac:dyDescent="0.3">
      <c r="A2144">
        <v>2142</v>
      </c>
      <c r="B2144" s="5">
        <v>1.25946</v>
      </c>
      <c r="C2144" s="5">
        <v>1.3951199999999999</v>
      </c>
      <c r="D2144" s="5">
        <v>1.53288</v>
      </c>
      <c r="E2144" s="3">
        <v>2362.21</v>
      </c>
      <c r="F2144" s="5">
        <v>0.19783800000000001</v>
      </c>
      <c r="G2144" s="5">
        <v>1.44442</v>
      </c>
      <c r="H2144" s="5">
        <v>1.45791</v>
      </c>
    </row>
    <row r="2145" spans="1:8" x14ac:dyDescent="0.3">
      <c r="A2145">
        <v>2143</v>
      </c>
      <c r="B2145" s="5">
        <v>1.2600499999999999</v>
      </c>
      <c r="C2145" s="5">
        <v>1.3957200000000001</v>
      </c>
      <c r="D2145" s="5">
        <v>1.53349</v>
      </c>
      <c r="E2145" s="3">
        <v>2362.41</v>
      </c>
      <c r="F2145" s="5">
        <v>0.19784299999999999</v>
      </c>
      <c r="G2145" s="5">
        <v>1.4442999999999999</v>
      </c>
      <c r="H2145" s="5">
        <v>1.4577899999999999</v>
      </c>
    </row>
    <row r="2146" spans="1:8" x14ac:dyDescent="0.3">
      <c r="A2146">
        <v>2144</v>
      </c>
      <c r="B2146" s="5">
        <v>1.2606299999999999</v>
      </c>
      <c r="C2146" s="5">
        <v>1.39632</v>
      </c>
      <c r="D2146" s="5">
        <v>1.5341</v>
      </c>
      <c r="E2146" s="3">
        <v>2362.61</v>
      </c>
      <c r="F2146" s="5">
        <v>0.197847</v>
      </c>
      <c r="G2146" s="5">
        <v>1.44418</v>
      </c>
      <c r="H2146" s="5">
        <v>1.45767</v>
      </c>
    </row>
    <row r="2147" spans="1:8" x14ac:dyDescent="0.3">
      <c r="A2147">
        <v>2145</v>
      </c>
      <c r="B2147" s="5">
        <v>1.26122</v>
      </c>
      <c r="C2147" s="5">
        <v>1.39693</v>
      </c>
      <c r="D2147" s="5">
        <v>1.5347200000000001</v>
      </c>
      <c r="E2147" s="3">
        <v>2362.81</v>
      </c>
      <c r="F2147" s="5">
        <v>0.197852</v>
      </c>
      <c r="G2147" s="5">
        <v>1.4440599999999999</v>
      </c>
      <c r="H2147" s="5">
        <v>1.4575499999999999</v>
      </c>
    </row>
    <row r="2148" spans="1:8" x14ac:dyDescent="0.3">
      <c r="A2148">
        <v>2146</v>
      </c>
      <c r="B2148" s="5">
        <v>1.2618100000000001</v>
      </c>
      <c r="C2148" s="5">
        <v>1.3975299999999999</v>
      </c>
      <c r="D2148" s="5">
        <v>1.5353300000000001</v>
      </c>
      <c r="E2148" s="3">
        <v>2363</v>
      </c>
      <c r="F2148" s="5">
        <v>0.197856</v>
      </c>
      <c r="G2148" s="5">
        <v>1.44394</v>
      </c>
      <c r="H2148" s="5">
        <v>1.45743</v>
      </c>
    </row>
    <row r="2149" spans="1:8" x14ac:dyDescent="0.3">
      <c r="A2149">
        <v>2147</v>
      </c>
      <c r="B2149" s="5">
        <v>1.2624</v>
      </c>
      <c r="C2149" s="5">
        <v>1.3981300000000001</v>
      </c>
      <c r="D2149" s="5">
        <v>1.5359400000000001</v>
      </c>
      <c r="E2149" s="3">
        <v>2363.1999999999998</v>
      </c>
      <c r="F2149" s="5">
        <v>0.19786000000000001</v>
      </c>
      <c r="G2149" s="5">
        <v>1.4438200000000001</v>
      </c>
      <c r="H2149" s="5">
        <v>1.4573100000000001</v>
      </c>
    </row>
    <row r="2150" spans="1:8" x14ac:dyDescent="0.3">
      <c r="A2150">
        <v>2148</v>
      </c>
      <c r="B2150" s="5">
        <v>1.2629900000000001</v>
      </c>
      <c r="C2150" s="5">
        <v>1.39873</v>
      </c>
      <c r="D2150" s="5">
        <v>1.5365500000000001</v>
      </c>
      <c r="E2150" s="3">
        <v>2363.4</v>
      </c>
      <c r="F2150" s="5">
        <v>0.19786400000000001</v>
      </c>
      <c r="G2150" s="5">
        <v>1.4437</v>
      </c>
      <c r="H2150" s="5">
        <v>1.45719</v>
      </c>
    </row>
    <row r="2151" spans="1:8" x14ac:dyDescent="0.3">
      <c r="A2151">
        <v>2149</v>
      </c>
      <c r="B2151" s="5">
        <v>1.2635700000000001</v>
      </c>
      <c r="C2151" s="5">
        <v>1.39934</v>
      </c>
      <c r="D2151" s="5">
        <v>1.5371600000000001</v>
      </c>
      <c r="E2151" s="3">
        <v>2363.6</v>
      </c>
      <c r="F2151" s="5">
        <v>0.19786799999999999</v>
      </c>
      <c r="G2151" s="5">
        <v>1.44357</v>
      </c>
      <c r="H2151" s="5">
        <v>1.4570700000000001</v>
      </c>
    </row>
    <row r="2152" spans="1:8" x14ac:dyDescent="0.3">
      <c r="A2152">
        <v>2150</v>
      </c>
      <c r="B2152" s="5">
        <v>1.26416</v>
      </c>
      <c r="C2152" s="5">
        <v>1.39994</v>
      </c>
      <c r="D2152" s="5">
        <v>1.5377700000000001</v>
      </c>
      <c r="E2152" s="3">
        <v>2363.8000000000002</v>
      </c>
      <c r="F2152" s="5">
        <v>0.19787199999999999</v>
      </c>
      <c r="G2152" s="5">
        <v>1.4434499999999999</v>
      </c>
      <c r="H2152" s="5">
        <v>1.45695</v>
      </c>
    </row>
    <row r="2153" spans="1:8" x14ac:dyDescent="0.3">
      <c r="A2153">
        <v>2151</v>
      </c>
      <c r="B2153" s="5">
        <v>1.26475</v>
      </c>
      <c r="C2153" s="5">
        <v>1.4005399999999999</v>
      </c>
      <c r="D2153" s="5">
        <v>1.5383800000000001</v>
      </c>
      <c r="E2153" s="3">
        <v>2363.9899999999998</v>
      </c>
      <c r="F2153" s="5">
        <v>0.197876</v>
      </c>
      <c r="G2153" s="5">
        <v>1.44333</v>
      </c>
      <c r="H2153" s="5">
        <v>1.4568300000000001</v>
      </c>
    </row>
    <row r="2154" spans="1:8" x14ac:dyDescent="0.3">
      <c r="A2154">
        <v>2152</v>
      </c>
      <c r="B2154" s="5">
        <v>1.2653399999999999</v>
      </c>
      <c r="C2154" s="5">
        <v>1.4011400000000001</v>
      </c>
      <c r="D2154" s="5">
        <v>1.5389900000000001</v>
      </c>
      <c r="E2154" s="3">
        <v>2364.19</v>
      </c>
      <c r="F2154" s="5">
        <v>0.19788</v>
      </c>
      <c r="G2154" s="5">
        <v>1.4432100000000001</v>
      </c>
      <c r="H2154" s="5">
        <v>1.4567099999999999</v>
      </c>
    </row>
    <row r="2155" spans="1:8" x14ac:dyDescent="0.3">
      <c r="A2155">
        <v>2153</v>
      </c>
      <c r="B2155" s="5">
        <v>1.26593</v>
      </c>
      <c r="C2155" s="5">
        <v>1.40174</v>
      </c>
      <c r="D2155" s="5">
        <v>1.5396000000000001</v>
      </c>
      <c r="E2155" s="3">
        <v>2364.39</v>
      </c>
      <c r="F2155" s="5">
        <v>0.197884</v>
      </c>
      <c r="G2155" s="5">
        <v>1.44309</v>
      </c>
      <c r="H2155" s="5">
        <v>1.4565999999999999</v>
      </c>
    </row>
    <row r="2156" spans="1:8" x14ac:dyDescent="0.3">
      <c r="A2156">
        <v>2154</v>
      </c>
      <c r="B2156" s="5">
        <v>1.26651</v>
      </c>
      <c r="C2156" s="5">
        <v>1.40235</v>
      </c>
      <c r="D2156" s="5">
        <v>1.5402100000000001</v>
      </c>
      <c r="E2156" s="3">
        <v>2364.59</v>
      </c>
      <c r="F2156" s="5">
        <v>0.19788800000000001</v>
      </c>
      <c r="G2156" s="5">
        <v>1.4429700000000001</v>
      </c>
      <c r="H2156" s="5">
        <v>1.45648</v>
      </c>
    </row>
    <row r="2157" spans="1:8" x14ac:dyDescent="0.3">
      <c r="A2157">
        <v>2155</v>
      </c>
      <c r="B2157" s="5">
        <v>1.2670999999999999</v>
      </c>
      <c r="C2157" s="5">
        <v>1.4029499999999999</v>
      </c>
      <c r="D2157" s="5">
        <v>1.5408200000000001</v>
      </c>
      <c r="E2157" s="3">
        <v>2364.7800000000002</v>
      </c>
      <c r="F2157" s="5">
        <v>0.19789100000000001</v>
      </c>
      <c r="G2157" s="5">
        <v>1.44285</v>
      </c>
      <c r="H2157" s="5">
        <v>1.4563600000000001</v>
      </c>
    </row>
    <row r="2158" spans="1:8" x14ac:dyDescent="0.3">
      <c r="A2158">
        <v>2156</v>
      </c>
      <c r="B2158" s="5">
        <v>1.26769</v>
      </c>
      <c r="C2158" s="5">
        <v>1.4035500000000001</v>
      </c>
      <c r="D2158" s="5">
        <v>1.5414300000000001</v>
      </c>
      <c r="E2158" s="3">
        <v>2364.98</v>
      </c>
      <c r="F2158" s="5">
        <v>0.19789499999999999</v>
      </c>
      <c r="G2158" s="5">
        <v>1.4427300000000001</v>
      </c>
      <c r="H2158" s="5">
        <v>1.45624</v>
      </c>
    </row>
    <row r="2159" spans="1:8" x14ac:dyDescent="0.3">
      <c r="A2159">
        <v>2157</v>
      </c>
      <c r="B2159" s="5">
        <v>1.2682800000000001</v>
      </c>
      <c r="C2159" s="5">
        <v>1.40415</v>
      </c>
      <c r="D2159" s="5">
        <v>1.5420400000000001</v>
      </c>
      <c r="E2159" s="3">
        <v>2365.1799999999998</v>
      </c>
      <c r="F2159" s="5">
        <v>0.19789899999999999</v>
      </c>
      <c r="G2159" s="5">
        <v>1.4426099999999999</v>
      </c>
      <c r="H2159" s="5">
        <v>1.4561200000000001</v>
      </c>
    </row>
    <row r="2160" spans="1:8" x14ac:dyDescent="0.3">
      <c r="A2160">
        <v>2158</v>
      </c>
      <c r="B2160" s="5">
        <v>1.2688699999999999</v>
      </c>
      <c r="C2160" s="5">
        <v>1.4047499999999999</v>
      </c>
      <c r="D2160" s="5">
        <v>1.5426500000000001</v>
      </c>
      <c r="E2160" s="3">
        <v>2365.38</v>
      </c>
      <c r="F2160" s="5">
        <v>0.19790199999999999</v>
      </c>
      <c r="G2160" s="5">
        <v>1.44249</v>
      </c>
      <c r="H2160" s="5">
        <v>1.456</v>
      </c>
    </row>
    <row r="2161" spans="1:8" x14ac:dyDescent="0.3">
      <c r="A2161">
        <v>2159</v>
      </c>
      <c r="B2161" s="5">
        <v>1.26945</v>
      </c>
      <c r="C2161" s="5">
        <v>1.4053500000000001</v>
      </c>
      <c r="D2161" s="5">
        <v>1.5432600000000001</v>
      </c>
      <c r="E2161" s="3">
        <v>2365.58</v>
      </c>
      <c r="F2161" s="5">
        <v>0.197905</v>
      </c>
      <c r="G2161" s="5">
        <v>1.4423699999999999</v>
      </c>
      <c r="H2161" s="5">
        <v>1.4558800000000001</v>
      </c>
    </row>
    <row r="2162" spans="1:8" x14ac:dyDescent="0.3">
      <c r="A2162">
        <v>2160</v>
      </c>
      <c r="B2162" s="5">
        <v>1.2700400000000001</v>
      </c>
      <c r="C2162" s="5">
        <v>1.4059600000000001</v>
      </c>
      <c r="D2162" s="5">
        <v>1.5438700000000001</v>
      </c>
      <c r="E2162" s="3">
        <v>2365.77</v>
      </c>
      <c r="F2162" s="5">
        <v>0.197909</v>
      </c>
      <c r="G2162" s="5">
        <v>1.44225</v>
      </c>
      <c r="H2162" s="5">
        <v>1.4557599999999999</v>
      </c>
    </row>
    <row r="2163" spans="1:8" x14ac:dyDescent="0.3">
      <c r="A2163">
        <v>2161</v>
      </c>
      <c r="B2163" s="5">
        <v>1.2706299999999999</v>
      </c>
      <c r="C2163" s="5">
        <v>1.40656</v>
      </c>
      <c r="D2163" s="5">
        <v>1.5444800000000001</v>
      </c>
      <c r="E2163" s="3">
        <v>2365.9699999999998</v>
      </c>
      <c r="F2163" s="5">
        <v>0.197912</v>
      </c>
      <c r="G2163" s="5">
        <v>1.4421299999999999</v>
      </c>
      <c r="H2163" s="5">
        <v>1.45564</v>
      </c>
    </row>
    <row r="2164" spans="1:8" x14ac:dyDescent="0.3">
      <c r="A2164">
        <v>2162</v>
      </c>
      <c r="B2164" s="5">
        <v>1.27122</v>
      </c>
      <c r="C2164" s="5">
        <v>1.40716</v>
      </c>
      <c r="D2164" s="5">
        <v>1.5450900000000001</v>
      </c>
      <c r="E2164" s="3">
        <v>2366.17</v>
      </c>
      <c r="F2164" s="5">
        <v>0.19791500000000001</v>
      </c>
      <c r="G2164" s="5">
        <v>1.4419999999999999</v>
      </c>
      <c r="H2164" s="5">
        <v>1.4555199999999999</v>
      </c>
    </row>
    <row r="2165" spans="1:8" x14ac:dyDescent="0.3">
      <c r="A2165">
        <v>2163</v>
      </c>
      <c r="B2165" s="5">
        <v>1.2718100000000001</v>
      </c>
      <c r="C2165" s="5">
        <v>1.4077599999999999</v>
      </c>
      <c r="D2165" s="5">
        <v>1.5457000000000001</v>
      </c>
      <c r="E2165" s="3">
        <v>2366.37</v>
      </c>
      <c r="F2165" s="5">
        <v>0.19791800000000001</v>
      </c>
      <c r="G2165" s="5">
        <v>1.4418800000000001</v>
      </c>
      <c r="H2165" s="5">
        <v>1.4554</v>
      </c>
    </row>
    <row r="2166" spans="1:8" x14ac:dyDescent="0.3">
      <c r="A2166">
        <v>2164</v>
      </c>
      <c r="B2166" s="5">
        <v>1.2723899999999999</v>
      </c>
      <c r="C2166" s="5">
        <v>1.4083600000000001</v>
      </c>
      <c r="D2166" s="5">
        <v>1.5463100000000001</v>
      </c>
      <c r="E2166" s="3">
        <v>2366.5700000000002</v>
      </c>
      <c r="F2166" s="5">
        <v>0.19792100000000001</v>
      </c>
      <c r="G2166" s="5">
        <v>1.4417599999999999</v>
      </c>
      <c r="H2166" s="5">
        <v>1.45529</v>
      </c>
    </row>
    <row r="2167" spans="1:8" x14ac:dyDescent="0.3">
      <c r="A2167">
        <v>2165</v>
      </c>
      <c r="B2167" s="5">
        <v>1.27298</v>
      </c>
      <c r="C2167" s="5">
        <v>1.40896</v>
      </c>
      <c r="D2167" s="5">
        <v>1.5469200000000001</v>
      </c>
      <c r="E2167" s="3">
        <v>2366.7600000000002</v>
      </c>
      <c r="F2167" s="5">
        <v>0.19792399999999999</v>
      </c>
      <c r="G2167" s="5">
        <v>1.44164</v>
      </c>
      <c r="H2167" s="5">
        <v>1.4551700000000001</v>
      </c>
    </row>
    <row r="2168" spans="1:8" x14ac:dyDescent="0.3">
      <c r="A2168">
        <v>2166</v>
      </c>
      <c r="B2168" s="5">
        <v>1.2735700000000001</v>
      </c>
      <c r="C2168" s="5">
        <v>1.4095599999999999</v>
      </c>
      <c r="D2168" s="5">
        <v>1.5475300000000001</v>
      </c>
      <c r="E2168" s="3">
        <v>2366.96</v>
      </c>
      <c r="F2168" s="5">
        <v>0.19792699999999999</v>
      </c>
      <c r="G2168" s="5">
        <v>1.4415199999999999</v>
      </c>
      <c r="H2168" s="5">
        <v>1.45505</v>
      </c>
    </row>
    <row r="2169" spans="1:8" x14ac:dyDescent="0.3">
      <c r="A2169">
        <v>2167</v>
      </c>
      <c r="B2169" s="5">
        <v>1.27416</v>
      </c>
      <c r="C2169" s="5">
        <v>1.4101699999999999</v>
      </c>
      <c r="D2169" s="5">
        <v>1.5481400000000001</v>
      </c>
      <c r="E2169" s="3">
        <v>2367.16</v>
      </c>
      <c r="F2169" s="5">
        <v>0.19792999999999999</v>
      </c>
      <c r="G2169" s="5">
        <v>1.4414</v>
      </c>
      <c r="H2169" s="5">
        <v>1.4549300000000001</v>
      </c>
    </row>
    <row r="2170" spans="1:8" x14ac:dyDescent="0.3">
      <c r="A2170">
        <v>2168</v>
      </c>
      <c r="B2170" s="5">
        <v>1.27475</v>
      </c>
      <c r="C2170" s="5">
        <v>1.4107700000000001</v>
      </c>
      <c r="D2170" s="5">
        <v>1.54874</v>
      </c>
      <c r="E2170" s="3">
        <v>2367.36</v>
      </c>
      <c r="F2170" s="5">
        <v>0.197932</v>
      </c>
      <c r="G2170" s="5">
        <v>1.4412799999999999</v>
      </c>
      <c r="H2170" s="5">
        <v>1.4548099999999999</v>
      </c>
    </row>
    <row r="2171" spans="1:8" x14ac:dyDescent="0.3">
      <c r="A2171">
        <v>2169</v>
      </c>
      <c r="B2171" s="5">
        <v>1.2753300000000001</v>
      </c>
      <c r="C2171" s="5">
        <v>1.41137</v>
      </c>
      <c r="D2171" s="5">
        <v>1.54935</v>
      </c>
      <c r="E2171" s="3">
        <v>2367.56</v>
      </c>
      <c r="F2171" s="5">
        <v>0.197935</v>
      </c>
      <c r="G2171" s="5">
        <v>1.44116</v>
      </c>
      <c r="H2171" s="5">
        <v>1.45469</v>
      </c>
    </row>
    <row r="2172" spans="1:8" x14ac:dyDescent="0.3">
      <c r="A2172">
        <v>2170</v>
      </c>
      <c r="B2172" s="5">
        <v>1.2759199999999999</v>
      </c>
      <c r="C2172" s="5">
        <v>1.4119699999999999</v>
      </c>
      <c r="D2172" s="5">
        <v>1.54996</v>
      </c>
      <c r="E2172" s="3">
        <v>2367.75</v>
      </c>
      <c r="F2172" s="5">
        <v>0.197937</v>
      </c>
      <c r="G2172" s="5">
        <v>1.4410400000000001</v>
      </c>
      <c r="H2172" s="5">
        <v>1.4545699999999999</v>
      </c>
    </row>
    <row r="2173" spans="1:8" x14ac:dyDescent="0.3">
      <c r="A2173">
        <v>2171</v>
      </c>
      <c r="B2173" s="5">
        <v>1.27651</v>
      </c>
      <c r="C2173" s="5">
        <v>1.4125700000000001</v>
      </c>
      <c r="D2173" s="5">
        <v>1.55057</v>
      </c>
      <c r="E2173" s="3">
        <v>2367.9499999999998</v>
      </c>
      <c r="F2173" s="5">
        <v>0.19794</v>
      </c>
      <c r="G2173" s="5">
        <v>1.44092</v>
      </c>
      <c r="H2173" s="5">
        <v>1.45445</v>
      </c>
    </row>
    <row r="2174" spans="1:8" x14ac:dyDescent="0.3">
      <c r="A2174">
        <v>2172</v>
      </c>
      <c r="B2174" s="5">
        <v>1.2770999999999999</v>
      </c>
      <c r="C2174" s="5">
        <v>1.41317</v>
      </c>
      <c r="D2174" s="5">
        <v>1.55118</v>
      </c>
      <c r="E2174" s="3">
        <v>2368.15</v>
      </c>
      <c r="F2174" s="5">
        <v>0.19794200000000001</v>
      </c>
      <c r="G2174" s="5">
        <v>1.4408000000000001</v>
      </c>
      <c r="H2174" s="5">
        <v>1.4543299999999999</v>
      </c>
    </row>
    <row r="2175" spans="1:8" x14ac:dyDescent="0.3">
      <c r="A2175">
        <v>2173</v>
      </c>
      <c r="B2175" s="5">
        <v>1.27769</v>
      </c>
      <c r="C2175" s="5">
        <v>1.41377</v>
      </c>
      <c r="D2175" s="5">
        <v>1.55179</v>
      </c>
      <c r="E2175" s="3">
        <v>2368.35</v>
      </c>
      <c r="F2175" s="5">
        <v>0.19794500000000001</v>
      </c>
      <c r="G2175" s="5">
        <v>1.44068</v>
      </c>
      <c r="H2175" s="5">
        <v>1.45421</v>
      </c>
    </row>
    <row r="2176" spans="1:8" x14ac:dyDescent="0.3">
      <c r="A2176">
        <v>2174</v>
      </c>
      <c r="B2176" s="5">
        <v>1.27827</v>
      </c>
      <c r="C2176" s="5">
        <v>1.4143699999999999</v>
      </c>
      <c r="D2176" s="5">
        <v>1.5524</v>
      </c>
      <c r="E2176" s="3">
        <v>2368.5500000000002</v>
      </c>
      <c r="F2176" s="5">
        <v>0.19794700000000001</v>
      </c>
      <c r="G2176" s="5">
        <v>1.4405600000000001</v>
      </c>
      <c r="H2176" s="5">
        <v>1.4540999999999999</v>
      </c>
    </row>
    <row r="2177" spans="1:8" x14ac:dyDescent="0.3">
      <c r="A2177">
        <v>2175</v>
      </c>
      <c r="B2177" s="5">
        <v>1.2788600000000001</v>
      </c>
      <c r="C2177" s="5">
        <v>1.4149700000000001</v>
      </c>
      <c r="D2177" s="5">
        <v>1.5529999999999999</v>
      </c>
      <c r="E2177" s="3">
        <v>2368.7399999999998</v>
      </c>
      <c r="F2177" s="5">
        <v>0.19794900000000001</v>
      </c>
      <c r="G2177" s="5">
        <v>1.4404399999999999</v>
      </c>
      <c r="H2177" s="5">
        <v>1.4539800000000001</v>
      </c>
    </row>
    <row r="2178" spans="1:8" x14ac:dyDescent="0.3">
      <c r="A2178">
        <v>2176</v>
      </c>
      <c r="B2178" s="5">
        <v>1.27945</v>
      </c>
      <c r="C2178" s="5">
        <v>1.4155800000000001</v>
      </c>
      <c r="D2178" s="5">
        <v>1.5536099999999999</v>
      </c>
      <c r="E2178" s="3">
        <v>2368.94</v>
      </c>
      <c r="F2178" s="5">
        <v>0.19795099999999999</v>
      </c>
      <c r="G2178" s="5">
        <v>1.44032</v>
      </c>
      <c r="H2178" s="5">
        <v>1.4538599999999999</v>
      </c>
    </row>
    <row r="2179" spans="1:8" x14ac:dyDescent="0.3">
      <c r="A2179">
        <v>2177</v>
      </c>
      <c r="B2179" s="5">
        <v>1.2800400000000001</v>
      </c>
      <c r="C2179" s="5">
        <v>1.41618</v>
      </c>
      <c r="D2179" s="5">
        <v>1.5542199999999999</v>
      </c>
      <c r="E2179" s="3">
        <v>2369.14</v>
      </c>
      <c r="F2179" s="5">
        <v>0.19795299999999999</v>
      </c>
      <c r="G2179" s="5">
        <v>1.4401999999999999</v>
      </c>
      <c r="H2179" s="5">
        <v>1.45374</v>
      </c>
    </row>
    <row r="2180" spans="1:8" x14ac:dyDescent="0.3">
      <c r="A2180">
        <v>2178</v>
      </c>
      <c r="B2180" s="5">
        <v>1.2806299999999999</v>
      </c>
      <c r="C2180" s="5">
        <v>1.4167799999999999</v>
      </c>
      <c r="D2180" s="5">
        <v>1.5548299999999999</v>
      </c>
      <c r="E2180" s="3">
        <v>2369.34</v>
      </c>
      <c r="F2180" s="5">
        <v>0.19795499999999999</v>
      </c>
      <c r="G2180" s="5">
        <v>1.44008</v>
      </c>
      <c r="H2180" s="5">
        <v>1.4536199999999999</v>
      </c>
    </row>
    <row r="2181" spans="1:8" x14ac:dyDescent="0.3">
      <c r="A2181">
        <v>2179</v>
      </c>
      <c r="B2181" s="5">
        <v>1.28121</v>
      </c>
      <c r="C2181" s="5">
        <v>1.4173800000000001</v>
      </c>
      <c r="D2181" s="5">
        <v>1.5554399999999999</v>
      </c>
      <c r="E2181" s="3">
        <v>2369.54</v>
      </c>
      <c r="F2181" s="5">
        <v>0.19795699999999999</v>
      </c>
      <c r="G2181" s="5">
        <v>1.4399599999999999</v>
      </c>
      <c r="H2181" s="5">
        <v>1.4535</v>
      </c>
    </row>
    <row r="2182" spans="1:8" x14ac:dyDescent="0.3">
      <c r="A2182">
        <v>2180</v>
      </c>
      <c r="B2182" s="5">
        <v>1.2818000000000001</v>
      </c>
      <c r="C2182" s="5">
        <v>1.41798</v>
      </c>
      <c r="D2182" s="5">
        <v>1.5560400000000001</v>
      </c>
      <c r="E2182" s="3">
        <v>2369.73</v>
      </c>
      <c r="F2182" s="5">
        <v>0.197959</v>
      </c>
      <c r="G2182" s="5">
        <v>1.43984</v>
      </c>
      <c r="H2182" s="5">
        <v>1.4533799999999999</v>
      </c>
    </row>
    <row r="2183" spans="1:8" x14ac:dyDescent="0.3">
      <c r="A2183">
        <v>2181</v>
      </c>
      <c r="B2183" s="5">
        <v>1.2823899999999999</v>
      </c>
      <c r="C2183" s="5">
        <v>1.41858</v>
      </c>
      <c r="D2183" s="5">
        <v>1.5566500000000001</v>
      </c>
      <c r="E2183" s="3">
        <v>2369.9299999999998</v>
      </c>
      <c r="F2183" s="5">
        <v>0.197961</v>
      </c>
      <c r="G2183" s="5">
        <v>1.4397200000000001</v>
      </c>
      <c r="H2183" s="5">
        <v>1.45326</v>
      </c>
    </row>
    <row r="2184" spans="1:8" x14ac:dyDescent="0.3">
      <c r="A2184">
        <v>2182</v>
      </c>
      <c r="B2184" s="5">
        <v>1.28298</v>
      </c>
      <c r="C2184" s="5">
        <v>1.4191800000000001</v>
      </c>
      <c r="D2184" s="5">
        <v>1.5572600000000001</v>
      </c>
      <c r="E2184" s="3">
        <v>2370.13</v>
      </c>
      <c r="F2184" s="5">
        <v>0.197962</v>
      </c>
      <c r="G2184" s="5">
        <v>1.4396</v>
      </c>
      <c r="H2184" s="5">
        <v>1.4531400000000001</v>
      </c>
    </row>
    <row r="2185" spans="1:8" x14ac:dyDescent="0.3">
      <c r="A2185">
        <v>2183</v>
      </c>
      <c r="B2185" s="5">
        <v>1.2835700000000001</v>
      </c>
      <c r="C2185" s="5">
        <v>1.41978</v>
      </c>
      <c r="D2185" s="5">
        <v>1.5578700000000001</v>
      </c>
      <c r="E2185" s="3">
        <v>2370.33</v>
      </c>
      <c r="F2185" s="5">
        <v>0.197964</v>
      </c>
      <c r="G2185" s="5">
        <v>1.4394800000000001</v>
      </c>
      <c r="H2185" s="5">
        <v>1.45302</v>
      </c>
    </row>
    <row r="2186" spans="1:8" x14ac:dyDescent="0.3">
      <c r="A2186">
        <v>2184</v>
      </c>
      <c r="B2186" s="5">
        <v>1.2841499999999999</v>
      </c>
      <c r="C2186" s="5">
        <v>1.42038</v>
      </c>
      <c r="D2186" s="5">
        <v>1.55847</v>
      </c>
      <c r="E2186" s="3">
        <v>2370.52</v>
      </c>
      <c r="F2186" s="5">
        <v>0.197965</v>
      </c>
      <c r="G2186" s="5">
        <v>1.43936</v>
      </c>
      <c r="H2186" s="5">
        <v>1.4529099999999999</v>
      </c>
    </row>
    <row r="2187" spans="1:8" x14ac:dyDescent="0.3">
      <c r="A2187">
        <v>2185</v>
      </c>
      <c r="B2187" s="5">
        <v>1.28474</v>
      </c>
      <c r="C2187" s="5">
        <v>1.4209799999999999</v>
      </c>
      <c r="D2187" s="5">
        <v>1.55908</v>
      </c>
      <c r="E2187" s="3">
        <v>2370.7199999999998</v>
      </c>
      <c r="F2187" s="5">
        <v>0.197967</v>
      </c>
      <c r="G2187" s="5">
        <v>1.4392400000000001</v>
      </c>
      <c r="H2187" s="5">
        <v>1.45279</v>
      </c>
    </row>
    <row r="2188" spans="1:8" x14ac:dyDescent="0.3">
      <c r="A2188">
        <v>2186</v>
      </c>
      <c r="B2188" s="5">
        <v>1.2853300000000001</v>
      </c>
      <c r="C2188" s="5">
        <v>1.4215800000000001</v>
      </c>
      <c r="D2188" s="5">
        <v>1.55969</v>
      </c>
      <c r="E2188" s="3">
        <v>2370.92</v>
      </c>
      <c r="F2188" s="5">
        <v>0.19796800000000001</v>
      </c>
      <c r="G2188" s="5">
        <v>1.43912</v>
      </c>
      <c r="H2188" s="5">
        <v>1.4526699999999999</v>
      </c>
    </row>
    <row r="2189" spans="1:8" x14ac:dyDescent="0.3">
      <c r="A2189">
        <v>2187</v>
      </c>
      <c r="B2189" s="5">
        <v>1.28592</v>
      </c>
      <c r="C2189" s="5">
        <v>1.42218</v>
      </c>
      <c r="D2189" s="5">
        <v>1.56029</v>
      </c>
      <c r="E2189" s="3">
        <v>2371.12</v>
      </c>
      <c r="F2189" s="5">
        <v>0.19796900000000001</v>
      </c>
      <c r="G2189" s="5">
        <v>1.4390000000000001</v>
      </c>
      <c r="H2189" s="5">
        <v>1.45255</v>
      </c>
    </row>
    <row r="2190" spans="1:8" x14ac:dyDescent="0.3">
      <c r="A2190">
        <v>2188</v>
      </c>
      <c r="B2190" s="5">
        <v>1.28651</v>
      </c>
      <c r="C2190" s="5">
        <v>1.4227799999999999</v>
      </c>
      <c r="D2190" s="5">
        <v>1.5609</v>
      </c>
      <c r="E2190" s="3">
        <v>2371.3200000000002</v>
      </c>
      <c r="F2190" s="5">
        <v>0.19797100000000001</v>
      </c>
      <c r="G2190" s="5">
        <v>1.4388799999999999</v>
      </c>
      <c r="H2190" s="5">
        <v>1.4524300000000001</v>
      </c>
    </row>
    <row r="2191" spans="1:8" x14ac:dyDescent="0.3">
      <c r="A2191">
        <v>2189</v>
      </c>
      <c r="B2191" s="5">
        <v>1.2870900000000001</v>
      </c>
      <c r="C2191" s="5">
        <v>1.4233800000000001</v>
      </c>
      <c r="D2191" s="5">
        <v>1.56151</v>
      </c>
      <c r="E2191" s="3">
        <v>2371.5100000000002</v>
      </c>
      <c r="F2191" s="5">
        <v>0.19797200000000001</v>
      </c>
      <c r="G2191" s="5">
        <v>1.43876</v>
      </c>
      <c r="H2191" s="5">
        <v>1.45231</v>
      </c>
    </row>
    <row r="2192" spans="1:8" x14ac:dyDescent="0.3">
      <c r="A2192">
        <v>2190</v>
      </c>
      <c r="B2192" s="5">
        <v>1.2876799999999999</v>
      </c>
      <c r="C2192" s="5">
        <v>1.42398</v>
      </c>
      <c r="D2192" s="5">
        <v>1.5621100000000001</v>
      </c>
      <c r="E2192" s="3">
        <v>2371.71</v>
      </c>
      <c r="F2192" s="5">
        <v>0.19797300000000001</v>
      </c>
      <c r="G2192" s="5">
        <v>1.4386399999999999</v>
      </c>
      <c r="H2192" s="5">
        <v>1.4521900000000001</v>
      </c>
    </row>
    <row r="2193" spans="1:8" x14ac:dyDescent="0.3">
      <c r="A2193">
        <v>2191</v>
      </c>
      <c r="B2193" s="5">
        <v>1.28827</v>
      </c>
      <c r="C2193" s="5">
        <v>1.42458</v>
      </c>
      <c r="D2193" s="5">
        <v>1.5627200000000001</v>
      </c>
      <c r="E2193" s="3">
        <v>2371.91</v>
      </c>
      <c r="F2193" s="5">
        <v>0.19797400000000001</v>
      </c>
      <c r="G2193" s="5">
        <v>1.43851</v>
      </c>
      <c r="H2193" s="5">
        <v>1.45207</v>
      </c>
    </row>
    <row r="2194" spans="1:8" x14ac:dyDescent="0.3">
      <c r="A2194">
        <v>2192</v>
      </c>
      <c r="B2194" s="5">
        <v>1.2888599999999999</v>
      </c>
      <c r="C2194" s="5">
        <v>1.4251799999999999</v>
      </c>
      <c r="D2194" s="5">
        <v>1.5633300000000001</v>
      </c>
      <c r="E2194" s="3">
        <v>2372.11</v>
      </c>
      <c r="F2194" s="5">
        <v>0.19797500000000001</v>
      </c>
      <c r="G2194" s="5">
        <v>1.4383900000000001</v>
      </c>
      <c r="H2194" s="5">
        <v>1.4519599999999999</v>
      </c>
    </row>
    <row r="2195" spans="1:8" x14ac:dyDescent="0.3">
      <c r="A2195">
        <v>2193</v>
      </c>
      <c r="B2195" s="5">
        <v>1.28945</v>
      </c>
      <c r="C2195" s="5">
        <v>1.42578</v>
      </c>
      <c r="D2195" s="5">
        <v>1.56393</v>
      </c>
      <c r="E2195" s="3">
        <v>2372.31</v>
      </c>
      <c r="F2195" s="5">
        <v>0.19797600000000001</v>
      </c>
      <c r="G2195" s="5">
        <v>1.4382699999999999</v>
      </c>
      <c r="H2195" s="5">
        <v>1.45184</v>
      </c>
    </row>
    <row r="2196" spans="1:8" x14ac:dyDescent="0.3">
      <c r="A2196">
        <v>2194</v>
      </c>
      <c r="B2196" s="5">
        <v>1.29003</v>
      </c>
      <c r="C2196" s="5">
        <v>1.42638</v>
      </c>
      <c r="D2196" s="5">
        <v>1.56454</v>
      </c>
      <c r="E2196" s="3">
        <v>2372.5</v>
      </c>
      <c r="F2196" s="5">
        <v>0.19797699999999999</v>
      </c>
      <c r="G2196" s="5">
        <v>1.43815</v>
      </c>
      <c r="H2196" s="5">
        <v>1.4517199999999999</v>
      </c>
    </row>
    <row r="2197" spans="1:8" x14ac:dyDescent="0.3">
      <c r="A2197">
        <v>2195</v>
      </c>
      <c r="B2197" s="5">
        <v>1.2906200000000001</v>
      </c>
      <c r="C2197" s="5">
        <v>1.4269799999999999</v>
      </c>
      <c r="D2197" s="5">
        <v>1.56515</v>
      </c>
      <c r="E2197" s="3">
        <v>2372.6999999999998</v>
      </c>
      <c r="F2197" s="5">
        <v>0.19797699999999999</v>
      </c>
      <c r="G2197" s="5">
        <v>1.4380299999999999</v>
      </c>
      <c r="H2197" s="5">
        <v>1.4516</v>
      </c>
    </row>
    <row r="2198" spans="1:8" x14ac:dyDescent="0.3">
      <c r="A2198">
        <v>2196</v>
      </c>
      <c r="B2198" s="5">
        <v>1.29121</v>
      </c>
      <c r="C2198" s="5">
        <v>1.4275800000000001</v>
      </c>
      <c r="D2198" s="5">
        <v>1.56575</v>
      </c>
      <c r="E2198" s="3">
        <v>2372.9</v>
      </c>
      <c r="F2198" s="5">
        <v>0.19797799999999999</v>
      </c>
      <c r="G2198" s="5">
        <v>1.43791</v>
      </c>
      <c r="H2198" s="5">
        <v>1.4514800000000001</v>
      </c>
    </row>
    <row r="2199" spans="1:8" x14ac:dyDescent="0.3">
      <c r="A2199">
        <v>2197</v>
      </c>
      <c r="B2199" s="5">
        <v>1.2918000000000001</v>
      </c>
      <c r="C2199" s="5">
        <v>1.42818</v>
      </c>
      <c r="D2199" s="5">
        <v>1.56636</v>
      </c>
      <c r="E2199" s="3">
        <v>2373.1</v>
      </c>
      <c r="F2199" s="5">
        <v>0.19797799999999999</v>
      </c>
      <c r="G2199" s="5">
        <v>1.4377899999999999</v>
      </c>
      <c r="H2199" s="5">
        <v>1.45136</v>
      </c>
    </row>
    <row r="2200" spans="1:8" x14ac:dyDescent="0.3">
      <c r="A2200">
        <v>2198</v>
      </c>
      <c r="B2200" s="5">
        <v>1.2923899999999999</v>
      </c>
      <c r="C2200" s="5">
        <v>1.4287799999999999</v>
      </c>
      <c r="D2200" s="5">
        <v>1.5669599999999999</v>
      </c>
      <c r="E2200" s="3">
        <v>2373.3000000000002</v>
      </c>
      <c r="F2200" s="5">
        <v>0.19797899999999999</v>
      </c>
      <c r="G2200" s="5">
        <v>1.43767</v>
      </c>
      <c r="H2200" s="5">
        <v>1.4512400000000001</v>
      </c>
    </row>
    <row r="2201" spans="1:8" x14ac:dyDescent="0.3">
      <c r="A2201">
        <v>2199</v>
      </c>
      <c r="B2201" s="5">
        <v>1.29297</v>
      </c>
      <c r="C2201" s="5">
        <v>1.4293800000000001</v>
      </c>
      <c r="D2201" s="5">
        <v>1.5675699999999999</v>
      </c>
      <c r="E2201" s="3">
        <v>2373.4899999999998</v>
      </c>
      <c r="F2201" s="5">
        <v>0.19797899999999999</v>
      </c>
      <c r="G2201" s="5">
        <v>1.4375599999999999</v>
      </c>
      <c r="H2201" s="5">
        <v>1.45112</v>
      </c>
    </row>
    <row r="2202" spans="1:8" x14ac:dyDescent="0.3">
      <c r="A2202">
        <v>2200</v>
      </c>
      <c r="B2202" s="5">
        <v>1.29356</v>
      </c>
      <c r="C2202" s="5">
        <v>1.42998</v>
      </c>
      <c r="D2202" s="5">
        <v>1.5681700000000001</v>
      </c>
      <c r="E2202" s="3">
        <v>2373.69</v>
      </c>
      <c r="F2202" s="5">
        <v>0.19797999999999999</v>
      </c>
      <c r="G2202" s="5">
        <v>1.4374400000000001</v>
      </c>
      <c r="H2202" s="5">
        <v>1.4510099999999999</v>
      </c>
    </row>
    <row r="2203" spans="1:8" x14ac:dyDescent="0.3">
      <c r="A2203">
        <v>2201</v>
      </c>
      <c r="B2203" s="5">
        <v>1.2941499999999999</v>
      </c>
      <c r="C2203" s="5">
        <v>1.43058</v>
      </c>
      <c r="D2203" s="5">
        <v>1.5687800000000001</v>
      </c>
      <c r="E2203" s="3">
        <v>2373.89</v>
      </c>
      <c r="F2203" s="5">
        <v>0.19797999999999999</v>
      </c>
      <c r="G2203" s="5">
        <v>1.4373199999999999</v>
      </c>
      <c r="H2203" s="5">
        <v>1.45089</v>
      </c>
    </row>
    <row r="2204" spans="1:8" x14ac:dyDescent="0.3">
      <c r="A2204">
        <v>2202</v>
      </c>
      <c r="B2204" s="5">
        <v>1.29474</v>
      </c>
      <c r="C2204" s="5">
        <v>1.4311799999999999</v>
      </c>
      <c r="D2204" s="5">
        <v>1.5693900000000001</v>
      </c>
      <c r="E2204" s="3">
        <v>2374.09</v>
      </c>
      <c r="F2204" s="5">
        <v>0.19797999999999999</v>
      </c>
      <c r="G2204" s="5">
        <v>1.4372</v>
      </c>
      <c r="H2204" s="5">
        <v>1.4507699999999999</v>
      </c>
    </row>
    <row r="2205" spans="1:8" x14ac:dyDescent="0.3">
      <c r="A2205">
        <v>2203</v>
      </c>
      <c r="B2205" s="5">
        <v>1.2953300000000001</v>
      </c>
      <c r="C2205" s="5">
        <v>1.4317800000000001</v>
      </c>
      <c r="D2205" s="5">
        <v>1.56999</v>
      </c>
      <c r="E2205" s="3">
        <v>2374.29</v>
      </c>
      <c r="F2205" s="5">
        <v>0.19797999999999999</v>
      </c>
      <c r="G2205" s="5">
        <v>1.4370799999999999</v>
      </c>
      <c r="H2205" s="5">
        <v>1.45065</v>
      </c>
    </row>
    <row r="2206" spans="1:8" x14ac:dyDescent="0.3">
      <c r="A2206">
        <v>2204</v>
      </c>
      <c r="B2206" s="5">
        <v>1.2959099999999999</v>
      </c>
      <c r="C2206" s="5">
        <v>1.43238</v>
      </c>
      <c r="D2206" s="5">
        <v>1.5706</v>
      </c>
      <c r="E2206" s="3">
        <v>2374.48</v>
      </c>
      <c r="F2206" s="5">
        <v>0.19797999999999999</v>
      </c>
      <c r="G2206" s="5">
        <v>1.43696</v>
      </c>
      <c r="H2206" s="5">
        <v>1.4505300000000001</v>
      </c>
    </row>
    <row r="2207" spans="1:8" x14ac:dyDescent="0.3">
      <c r="A2207">
        <v>2205</v>
      </c>
      <c r="B2207" s="5">
        <v>1.2965</v>
      </c>
      <c r="C2207" s="5">
        <v>1.4329799999999999</v>
      </c>
      <c r="D2207" s="5">
        <v>1.5711999999999999</v>
      </c>
      <c r="E2207" s="3">
        <v>2374.6799999999998</v>
      </c>
      <c r="F2207" s="5">
        <v>0.19797999999999999</v>
      </c>
      <c r="G2207" s="5">
        <v>1.4368399999999999</v>
      </c>
      <c r="H2207" s="5">
        <v>1.45041</v>
      </c>
    </row>
    <row r="2208" spans="1:8" x14ac:dyDescent="0.3">
      <c r="A2208">
        <v>2206</v>
      </c>
      <c r="B2208" s="5">
        <v>1.2970900000000001</v>
      </c>
      <c r="C2208" s="5">
        <v>1.4335800000000001</v>
      </c>
      <c r="D2208" s="5">
        <v>1.5718099999999999</v>
      </c>
      <c r="E2208" s="3">
        <v>2374.88</v>
      </c>
      <c r="F2208" s="5">
        <v>0.19797999999999999</v>
      </c>
      <c r="G2208" s="5">
        <v>1.43672</v>
      </c>
      <c r="H2208" s="5">
        <v>1.4502900000000001</v>
      </c>
    </row>
    <row r="2209" spans="1:8" x14ac:dyDescent="0.3">
      <c r="A2209">
        <v>2207</v>
      </c>
      <c r="B2209" s="5">
        <v>1.2976799999999999</v>
      </c>
      <c r="C2209" s="5">
        <v>1.43418</v>
      </c>
      <c r="D2209" s="5">
        <v>1.5724100000000001</v>
      </c>
      <c r="E2209" s="3">
        <v>2375.08</v>
      </c>
      <c r="F2209" s="5">
        <v>0.19797999999999999</v>
      </c>
      <c r="G2209" s="5">
        <v>1.4366000000000001</v>
      </c>
      <c r="H2209" s="5">
        <v>1.45017</v>
      </c>
    </row>
    <row r="2210" spans="1:8" x14ac:dyDescent="0.3">
      <c r="A2210">
        <v>2208</v>
      </c>
      <c r="B2210" s="5">
        <v>1.29827</v>
      </c>
      <c r="C2210" s="5">
        <v>1.4347700000000001</v>
      </c>
      <c r="D2210" s="5">
        <v>1.5730200000000001</v>
      </c>
      <c r="E2210" s="3">
        <v>2375.2800000000002</v>
      </c>
      <c r="F2210" s="5">
        <v>0.19797999999999999</v>
      </c>
      <c r="G2210" s="5">
        <v>1.43648</v>
      </c>
      <c r="H2210" s="5">
        <v>1.4500599999999999</v>
      </c>
    </row>
    <row r="2211" spans="1:8" x14ac:dyDescent="0.3">
      <c r="A2211">
        <v>2209</v>
      </c>
      <c r="B2211" s="5">
        <v>1.2988500000000001</v>
      </c>
      <c r="C2211" s="5">
        <v>1.43537</v>
      </c>
      <c r="D2211" s="5">
        <v>1.57362</v>
      </c>
      <c r="E2211" s="3">
        <v>2375.4699999999998</v>
      </c>
      <c r="F2211" s="5">
        <v>0.19797999999999999</v>
      </c>
      <c r="G2211" s="5">
        <v>1.4363600000000001</v>
      </c>
      <c r="H2211" s="5">
        <v>1.44994</v>
      </c>
    </row>
    <row r="2212" spans="1:8" x14ac:dyDescent="0.3">
      <c r="A2212">
        <v>2210</v>
      </c>
      <c r="B2212" s="5">
        <v>1.2994399999999999</v>
      </c>
      <c r="C2212" s="5">
        <v>1.43597</v>
      </c>
      <c r="D2212" s="5">
        <v>1.57423</v>
      </c>
      <c r="E2212" s="3">
        <v>2375.67</v>
      </c>
      <c r="F2212" s="5">
        <v>0.19797899999999999</v>
      </c>
      <c r="G2212" s="5">
        <v>1.43624</v>
      </c>
      <c r="H2212" s="5">
        <v>1.4498200000000001</v>
      </c>
    </row>
    <row r="2213" spans="1:8" x14ac:dyDescent="0.3">
      <c r="A2213">
        <v>2211</v>
      </c>
      <c r="B2213" s="5">
        <v>1.30003</v>
      </c>
      <c r="C2213" s="5">
        <v>1.4365699999999999</v>
      </c>
      <c r="D2213" s="5">
        <v>1.57483</v>
      </c>
      <c r="E2213" s="3">
        <v>2375.87</v>
      </c>
      <c r="F2213" s="5">
        <v>0.19797899999999999</v>
      </c>
      <c r="G2213" s="5">
        <v>1.4361200000000001</v>
      </c>
      <c r="H2213" s="5">
        <v>1.4497</v>
      </c>
    </row>
    <row r="2214" spans="1:8" x14ac:dyDescent="0.3">
      <c r="A2214">
        <v>2212</v>
      </c>
      <c r="B2214" s="5">
        <v>1.3006200000000001</v>
      </c>
      <c r="C2214" s="5">
        <v>1.4371700000000001</v>
      </c>
      <c r="D2214" s="5">
        <v>1.5754300000000001</v>
      </c>
      <c r="E2214" s="3">
        <v>2376.0700000000002</v>
      </c>
      <c r="F2214" s="5">
        <v>0.19797799999999999</v>
      </c>
      <c r="G2214" s="5">
        <v>1.4359999999999999</v>
      </c>
      <c r="H2214" s="5">
        <v>1.4495800000000001</v>
      </c>
    </row>
    <row r="2215" spans="1:8" x14ac:dyDescent="0.3">
      <c r="A2215">
        <v>2213</v>
      </c>
      <c r="B2215" s="5">
        <v>1.30121</v>
      </c>
      <c r="C2215" s="5">
        <v>1.43777</v>
      </c>
      <c r="D2215" s="5">
        <v>1.5760400000000001</v>
      </c>
      <c r="E2215" s="3">
        <v>2376.27</v>
      </c>
      <c r="F2215" s="5">
        <v>0.19797799999999999</v>
      </c>
      <c r="G2215" s="5">
        <v>1.43588</v>
      </c>
      <c r="H2215" s="5">
        <v>1.44946</v>
      </c>
    </row>
    <row r="2216" spans="1:8" x14ac:dyDescent="0.3">
      <c r="A2216">
        <v>2214</v>
      </c>
      <c r="B2216" s="5">
        <v>1.30179</v>
      </c>
      <c r="C2216" s="5">
        <v>1.4383699999999999</v>
      </c>
      <c r="D2216" s="5">
        <v>1.57664</v>
      </c>
      <c r="E2216" s="3">
        <v>2376.46</v>
      </c>
      <c r="F2216" s="5">
        <v>0.19797699999999999</v>
      </c>
      <c r="G2216" s="5">
        <v>1.4357599999999999</v>
      </c>
      <c r="H2216" s="5">
        <v>1.4493400000000001</v>
      </c>
    </row>
    <row r="2217" spans="1:8" x14ac:dyDescent="0.3">
      <c r="A2217">
        <v>2215</v>
      </c>
      <c r="B2217" s="5">
        <v>1.3023800000000001</v>
      </c>
      <c r="C2217" s="5">
        <v>1.4389700000000001</v>
      </c>
      <c r="D2217" s="5">
        <v>1.57725</v>
      </c>
      <c r="E2217" s="3">
        <v>2376.66</v>
      </c>
      <c r="F2217" s="5">
        <v>0.19797600000000001</v>
      </c>
      <c r="G2217" s="5">
        <v>1.43564</v>
      </c>
      <c r="H2217" s="5">
        <v>1.44923</v>
      </c>
    </row>
    <row r="2218" spans="1:8" x14ac:dyDescent="0.3">
      <c r="A2218">
        <v>2216</v>
      </c>
      <c r="B2218" s="5">
        <v>1.30297</v>
      </c>
      <c r="C2218" s="5">
        <v>1.43957</v>
      </c>
      <c r="D2218" s="5">
        <v>1.57785</v>
      </c>
      <c r="E2218" s="3">
        <v>2376.86</v>
      </c>
      <c r="F2218" s="5">
        <v>0.19797500000000001</v>
      </c>
      <c r="G2218" s="5">
        <v>1.4355199999999999</v>
      </c>
      <c r="H2218" s="5">
        <v>1.4491099999999999</v>
      </c>
    </row>
    <row r="2219" spans="1:8" x14ac:dyDescent="0.3">
      <c r="A2219">
        <v>2217</v>
      </c>
      <c r="B2219" s="5">
        <v>1.3035600000000001</v>
      </c>
      <c r="C2219" s="5">
        <v>1.4401600000000001</v>
      </c>
      <c r="D2219" s="5">
        <v>1.57846</v>
      </c>
      <c r="E2219" s="3">
        <v>2377.06</v>
      </c>
      <c r="F2219" s="5">
        <v>0.19797500000000001</v>
      </c>
      <c r="G2219" s="5">
        <v>1.4354</v>
      </c>
      <c r="H2219" s="5">
        <v>1.44899</v>
      </c>
    </row>
    <row r="2220" spans="1:8" x14ac:dyDescent="0.3">
      <c r="A2220">
        <v>2218</v>
      </c>
      <c r="B2220" s="5">
        <v>1.3041499999999999</v>
      </c>
      <c r="C2220" s="5">
        <v>1.44076</v>
      </c>
      <c r="D2220" s="5">
        <v>1.5790599999999999</v>
      </c>
      <c r="E2220" s="3">
        <v>2377.2600000000002</v>
      </c>
      <c r="F2220" s="5">
        <v>0.19797400000000001</v>
      </c>
      <c r="G2220" s="5">
        <v>1.4352799999999999</v>
      </c>
      <c r="H2220" s="5">
        <v>1.4488700000000001</v>
      </c>
    </row>
    <row r="2221" spans="1:8" x14ac:dyDescent="0.3">
      <c r="A2221">
        <v>2219</v>
      </c>
      <c r="B2221" s="5">
        <v>1.3047299999999999</v>
      </c>
      <c r="C2221" s="5">
        <v>1.44136</v>
      </c>
      <c r="D2221" s="5">
        <v>1.5796600000000001</v>
      </c>
      <c r="E2221" s="3">
        <v>2377.4499999999998</v>
      </c>
      <c r="F2221" s="5">
        <v>0.19797300000000001</v>
      </c>
      <c r="G2221" s="5">
        <v>1.43516</v>
      </c>
      <c r="H2221" s="5">
        <v>1.44875</v>
      </c>
    </row>
    <row r="2222" spans="1:8" x14ac:dyDescent="0.3">
      <c r="A2222">
        <v>2220</v>
      </c>
      <c r="B2222" s="5">
        <v>1.30532</v>
      </c>
      <c r="C2222" s="5">
        <v>1.4419599999999999</v>
      </c>
      <c r="D2222" s="5">
        <v>1.5802700000000001</v>
      </c>
      <c r="E2222" s="3">
        <v>2377.65</v>
      </c>
      <c r="F2222" s="5">
        <v>0.19797200000000001</v>
      </c>
      <c r="G2222" s="5">
        <v>1.4350400000000001</v>
      </c>
      <c r="H2222" s="5">
        <v>1.4486300000000001</v>
      </c>
    </row>
    <row r="2223" spans="1:8" x14ac:dyDescent="0.3">
      <c r="A2223">
        <v>2221</v>
      </c>
      <c r="B2223" s="5">
        <v>1.3059099999999999</v>
      </c>
      <c r="C2223" s="5">
        <v>1.4425600000000001</v>
      </c>
      <c r="D2223" s="5">
        <v>1.58087</v>
      </c>
      <c r="E2223" s="3">
        <v>2377.85</v>
      </c>
      <c r="F2223" s="5">
        <v>0.19797000000000001</v>
      </c>
      <c r="G2223" s="5">
        <v>1.43492</v>
      </c>
      <c r="H2223" s="5">
        <v>1.44851</v>
      </c>
    </row>
    <row r="2224" spans="1:8" x14ac:dyDescent="0.3">
      <c r="A2224">
        <v>2222</v>
      </c>
      <c r="B2224" s="5">
        <v>1.3065</v>
      </c>
      <c r="C2224" s="5">
        <v>1.44316</v>
      </c>
      <c r="D2224" s="5">
        <v>1.5814699999999999</v>
      </c>
      <c r="E2224" s="3">
        <v>2378.0500000000002</v>
      </c>
      <c r="F2224" s="5">
        <v>0.19796900000000001</v>
      </c>
      <c r="G2224" s="5">
        <v>1.4348000000000001</v>
      </c>
      <c r="H2224" s="5">
        <v>1.4483999999999999</v>
      </c>
    </row>
    <row r="2225" spans="1:8" x14ac:dyDescent="0.3">
      <c r="A2225">
        <v>2223</v>
      </c>
      <c r="B2225" s="5">
        <v>1.3070900000000001</v>
      </c>
      <c r="C2225" s="5">
        <v>1.4437599999999999</v>
      </c>
      <c r="D2225" s="5">
        <v>1.5820799999999999</v>
      </c>
      <c r="E2225" s="3">
        <v>2378.25</v>
      </c>
      <c r="F2225" s="5">
        <v>0.19796800000000001</v>
      </c>
      <c r="G2225" s="5">
        <v>1.43468</v>
      </c>
      <c r="H2225" s="5">
        <v>1.44828</v>
      </c>
    </row>
    <row r="2226" spans="1:8" x14ac:dyDescent="0.3">
      <c r="A2226">
        <v>2224</v>
      </c>
      <c r="B2226" s="5">
        <v>1.3076700000000001</v>
      </c>
      <c r="C2226" s="5">
        <v>1.44435</v>
      </c>
      <c r="D2226" s="5">
        <v>1.5826800000000001</v>
      </c>
      <c r="E2226" s="3">
        <v>2378.44</v>
      </c>
      <c r="F2226" s="5">
        <v>0.197966</v>
      </c>
      <c r="G2226" s="5">
        <v>1.4345600000000001</v>
      </c>
      <c r="H2226" s="5">
        <v>1.4481599999999999</v>
      </c>
    </row>
    <row r="2227" spans="1:8" x14ac:dyDescent="0.3">
      <c r="A2227">
        <v>2225</v>
      </c>
      <c r="B2227" s="5">
        <v>1.30826</v>
      </c>
      <c r="C2227" s="5">
        <v>1.44495</v>
      </c>
      <c r="D2227" s="5">
        <v>1.58328</v>
      </c>
      <c r="E2227" s="3">
        <v>2378.64</v>
      </c>
      <c r="F2227" s="5">
        <v>0.197965</v>
      </c>
      <c r="G2227" s="5">
        <v>1.4344399999999999</v>
      </c>
      <c r="H2227" s="5">
        <v>1.44804</v>
      </c>
    </row>
    <row r="2228" spans="1:8" x14ac:dyDescent="0.3">
      <c r="A2228">
        <v>2226</v>
      </c>
      <c r="B2228" s="5">
        <v>1.3088500000000001</v>
      </c>
      <c r="C2228" s="5">
        <v>1.4455499999999999</v>
      </c>
      <c r="D2228" s="5">
        <v>1.58389</v>
      </c>
      <c r="E2228" s="3">
        <v>2378.84</v>
      </c>
      <c r="F2228" s="5">
        <v>0.197963</v>
      </c>
      <c r="G2228" s="5">
        <v>1.43432</v>
      </c>
      <c r="H2228" s="5">
        <v>1.4479200000000001</v>
      </c>
    </row>
    <row r="2229" spans="1:8" x14ac:dyDescent="0.3">
      <c r="A2229">
        <v>2227</v>
      </c>
      <c r="B2229" s="5">
        <v>1.3094399999999999</v>
      </c>
      <c r="C2229" s="5">
        <v>1.44615</v>
      </c>
      <c r="D2229" s="5">
        <v>1.58449</v>
      </c>
      <c r="E2229" s="3">
        <v>2379.04</v>
      </c>
      <c r="F2229" s="5">
        <v>0.197962</v>
      </c>
      <c r="G2229" s="5">
        <v>1.43421</v>
      </c>
      <c r="H2229" s="5">
        <v>1.4478</v>
      </c>
    </row>
    <row r="2230" spans="1:8" x14ac:dyDescent="0.3">
      <c r="A2230">
        <v>2228</v>
      </c>
      <c r="B2230" s="5">
        <v>1.31003</v>
      </c>
      <c r="C2230" s="5">
        <v>1.44675</v>
      </c>
      <c r="D2230" s="5">
        <v>1.5850900000000001</v>
      </c>
      <c r="E2230" s="3">
        <v>2379.2399999999998</v>
      </c>
      <c r="F2230" s="5">
        <v>0.19796</v>
      </c>
      <c r="G2230" s="5">
        <v>1.4340900000000001</v>
      </c>
      <c r="H2230" s="5">
        <v>1.4476800000000001</v>
      </c>
    </row>
    <row r="2231" spans="1:8" x14ac:dyDescent="0.3">
      <c r="A2231">
        <v>2229</v>
      </c>
      <c r="B2231" s="5">
        <v>1.3106100000000001</v>
      </c>
      <c r="C2231" s="5">
        <v>1.4473499999999999</v>
      </c>
      <c r="D2231" s="5">
        <v>1.58569</v>
      </c>
      <c r="E2231" s="3">
        <v>2379.4299999999998</v>
      </c>
      <c r="F2231" s="5">
        <v>0.197958</v>
      </c>
      <c r="G2231" s="5">
        <v>1.43397</v>
      </c>
      <c r="H2231" s="5">
        <v>1.44757</v>
      </c>
    </row>
    <row r="2232" spans="1:8" x14ac:dyDescent="0.3">
      <c r="A2232">
        <v>2230</v>
      </c>
      <c r="B2232" s="5">
        <v>1.3111999999999999</v>
      </c>
      <c r="C2232" s="5">
        <v>1.44794</v>
      </c>
      <c r="D2232" s="5">
        <v>1.5863</v>
      </c>
      <c r="E2232" s="3">
        <v>2379.63</v>
      </c>
      <c r="F2232" s="5">
        <v>0.19795699999999999</v>
      </c>
      <c r="G2232" s="5">
        <v>1.4338500000000001</v>
      </c>
      <c r="H2232" s="5">
        <v>1.4474499999999999</v>
      </c>
    </row>
    <row r="2233" spans="1:8" x14ac:dyDescent="0.3">
      <c r="A2233">
        <v>2231</v>
      </c>
      <c r="B2233" s="5">
        <v>1.31179</v>
      </c>
      <c r="C2233" s="5">
        <v>1.4485399999999999</v>
      </c>
      <c r="D2233" s="5">
        <v>1.5869</v>
      </c>
      <c r="E2233" s="3">
        <v>2379.83</v>
      </c>
      <c r="F2233" s="5">
        <v>0.19795499999999999</v>
      </c>
      <c r="G2233" s="5">
        <v>1.4337299999999999</v>
      </c>
      <c r="H2233" s="5">
        <v>1.44733</v>
      </c>
    </row>
    <row r="2234" spans="1:8" x14ac:dyDescent="0.3">
      <c r="A2234">
        <v>2232</v>
      </c>
      <c r="B2234" s="5">
        <v>1.3123800000000001</v>
      </c>
      <c r="C2234" s="5">
        <v>1.4491400000000001</v>
      </c>
      <c r="D2234" s="5">
        <v>1.5874999999999999</v>
      </c>
      <c r="E2234" s="3">
        <v>2380.0300000000002</v>
      </c>
      <c r="F2234" s="5">
        <v>0.19795299999999999</v>
      </c>
      <c r="G2234" s="5">
        <v>1.4336100000000001</v>
      </c>
      <c r="H2234" s="5">
        <v>1.4472100000000001</v>
      </c>
    </row>
    <row r="2235" spans="1:8" x14ac:dyDescent="0.3">
      <c r="A2235">
        <v>2233</v>
      </c>
      <c r="B2235" s="5">
        <v>1.31297</v>
      </c>
      <c r="C2235" s="5">
        <v>1.44974</v>
      </c>
      <c r="D2235" s="5">
        <v>1.5881000000000001</v>
      </c>
      <c r="E2235" s="3">
        <v>2380.23</v>
      </c>
      <c r="F2235" s="5">
        <v>0.19795099999999999</v>
      </c>
      <c r="G2235" s="5">
        <v>1.4334899999999999</v>
      </c>
      <c r="H2235" s="5">
        <v>1.44709</v>
      </c>
    </row>
    <row r="2236" spans="1:8" x14ac:dyDescent="0.3">
      <c r="A2236">
        <v>2234</v>
      </c>
      <c r="B2236" s="5">
        <v>1.31355</v>
      </c>
      <c r="C2236" s="5">
        <v>1.45034</v>
      </c>
      <c r="D2236" s="5">
        <v>1.5887100000000001</v>
      </c>
      <c r="E2236" s="3">
        <v>2380.42</v>
      </c>
      <c r="F2236" s="5">
        <v>0.19794900000000001</v>
      </c>
      <c r="G2236" s="5">
        <v>1.43337</v>
      </c>
      <c r="H2236" s="5">
        <v>1.4469700000000001</v>
      </c>
    </row>
    <row r="2237" spans="1:8" x14ac:dyDescent="0.3">
      <c r="A2237">
        <v>2235</v>
      </c>
      <c r="B2237" s="5">
        <v>1.3141400000000001</v>
      </c>
      <c r="C2237" s="5">
        <v>1.4509300000000001</v>
      </c>
      <c r="D2237" s="5">
        <v>1.58931</v>
      </c>
      <c r="E2237" s="3">
        <v>2380.62</v>
      </c>
      <c r="F2237" s="5">
        <v>0.19794600000000001</v>
      </c>
      <c r="G2237" s="5">
        <v>1.4332499999999999</v>
      </c>
      <c r="H2237" s="5">
        <v>1.44686</v>
      </c>
    </row>
    <row r="2238" spans="1:8" x14ac:dyDescent="0.3">
      <c r="A2238">
        <v>2236</v>
      </c>
      <c r="B2238" s="5">
        <v>1.31473</v>
      </c>
      <c r="C2238" s="5">
        <v>1.45153</v>
      </c>
      <c r="D2238" s="5">
        <v>1.5899099999999999</v>
      </c>
      <c r="E2238" s="3">
        <v>2380.8200000000002</v>
      </c>
      <c r="F2238" s="5">
        <v>0.19794400000000001</v>
      </c>
      <c r="G2238" s="5">
        <v>1.43313</v>
      </c>
      <c r="H2238" s="5">
        <v>1.4467399999999999</v>
      </c>
    </row>
    <row r="2239" spans="1:8" x14ac:dyDescent="0.3">
      <c r="A2239">
        <v>2237</v>
      </c>
      <c r="B2239" s="5">
        <v>1.31532</v>
      </c>
      <c r="C2239" s="5">
        <v>1.4521299999999999</v>
      </c>
      <c r="D2239" s="5">
        <v>1.5905100000000001</v>
      </c>
      <c r="E2239" s="3">
        <v>2381.02</v>
      </c>
      <c r="F2239" s="5">
        <v>0.19794200000000001</v>
      </c>
      <c r="G2239" s="5">
        <v>1.4330099999999999</v>
      </c>
      <c r="H2239" s="5">
        <v>1.44662</v>
      </c>
    </row>
    <row r="2240" spans="1:8" x14ac:dyDescent="0.3">
      <c r="A2240">
        <v>2238</v>
      </c>
      <c r="B2240" s="5">
        <v>1.3159099999999999</v>
      </c>
      <c r="C2240" s="5">
        <v>1.4527300000000001</v>
      </c>
      <c r="D2240" s="5">
        <v>1.59111</v>
      </c>
      <c r="E2240" s="3">
        <v>2381.2199999999998</v>
      </c>
      <c r="F2240" s="5">
        <v>0.19794</v>
      </c>
      <c r="G2240" s="5">
        <v>1.43289</v>
      </c>
      <c r="H2240" s="5">
        <v>1.4464999999999999</v>
      </c>
    </row>
    <row r="2241" spans="1:8" x14ac:dyDescent="0.3">
      <c r="A2241">
        <v>2239</v>
      </c>
      <c r="B2241" s="5">
        <v>1.3164899999999999</v>
      </c>
      <c r="C2241" s="5">
        <v>1.4533199999999999</v>
      </c>
      <c r="D2241" s="5">
        <v>1.59172</v>
      </c>
      <c r="E2241" s="3">
        <v>2381.41</v>
      </c>
      <c r="F2241" s="5">
        <v>0.197937</v>
      </c>
      <c r="G2241" s="5">
        <v>1.4327700000000001</v>
      </c>
      <c r="H2241" s="5">
        <v>1.44638</v>
      </c>
    </row>
    <row r="2242" spans="1:8" x14ac:dyDescent="0.3">
      <c r="A2242">
        <v>2240</v>
      </c>
      <c r="B2242" s="5">
        <v>1.31708</v>
      </c>
      <c r="C2242" s="5">
        <v>1.4539200000000001</v>
      </c>
      <c r="D2242" s="5">
        <v>1.59232</v>
      </c>
      <c r="E2242" s="3">
        <v>2381.61</v>
      </c>
      <c r="F2242" s="5">
        <v>0.197935</v>
      </c>
      <c r="G2242" s="5">
        <v>1.43266</v>
      </c>
      <c r="H2242" s="5">
        <v>1.4462600000000001</v>
      </c>
    </row>
    <row r="2243" spans="1:8" x14ac:dyDescent="0.3">
      <c r="A2243">
        <v>2241</v>
      </c>
      <c r="B2243" s="5">
        <v>1.3176699999999999</v>
      </c>
      <c r="C2243" s="5">
        <v>1.45452</v>
      </c>
      <c r="D2243" s="5">
        <v>1.5929199999999999</v>
      </c>
      <c r="E2243" s="3">
        <v>2381.81</v>
      </c>
      <c r="F2243" s="5">
        <v>0.197932</v>
      </c>
      <c r="G2243" s="5">
        <v>1.4325399999999999</v>
      </c>
      <c r="H2243" s="5">
        <v>1.44615</v>
      </c>
    </row>
    <row r="2244" spans="1:8" x14ac:dyDescent="0.3">
      <c r="A2244">
        <v>2242</v>
      </c>
      <c r="B2244" s="5">
        <v>1.31826</v>
      </c>
      <c r="C2244" s="5">
        <v>1.45512</v>
      </c>
      <c r="D2244" s="5">
        <v>1.59352</v>
      </c>
      <c r="E2244" s="3">
        <v>2382.0100000000002</v>
      </c>
      <c r="F2244" s="5">
        <v>0.19792899999999999</v>
      </c>
      <c r="G2244" s="5">
        <v>1.43242</v>
      </c>
      <c r="H2244" s="5">
        <v>1.4460299999999999</v>
      </c>
    </row>
    <row r="2245" spans="1:8" x14ac:dyDescent="0.3">
      <c r="A2245">
        <v>2243</v>
      </c>
      <c r="B2245" s="5">
        <v>1.31884</v>
      </c>
      <c r="C2245" s="5">
        <v>1.4557199999999999</v>
      </c>
      <c r="D2245" s="5">
        <v>1.59412</v>
      </c>
      <c r="E2245" s="3">
        <v>2382.21</v>
      </c>
      <c r="F2245" s="5">
        <v>0.19792699999999999</v>
      </c>
      <c r="G2245" s="5">
        <v>1.4322999999999999</v>
      </c>
      <c r="H2245" s="5">
        <v>1.44591</v>
      </c>
    </row>
    <row r="2246" spans="1:8" x14ac:dyDescent="0.3">
      <c r="A2246">
        <v>2244</v>
      </c>
      <c r="B2246" s="5">
        <v>1.3194300000000001</v>
      </c>
      <c r="C2246" s="5">
        <v>1.45631</v>
      </c>
      <c r="D2246" s="5">
        <v>1.5947199999999999</v>
      </c>
      <c r="E2246" s="3">
        <v>2382.4</v>
      </c>
      <c r="F2246" s="5">
        <v>0.19792399999999999</v>
      </c>
      <c r="G2246" s="5">
        <v>1.43218</v>
      </c>
      <c r="H2246" s="5">
        <v>1.4457899999999999</v>
      </c>
    </row>
    <row r="2247" spans="1:8" x14ac:dyDescent="0.3">
      <c r="A2247">
        <v>2245</v>
      </c>
      <c r="B2247" s="5">
        <v>1.32002</v>
      </c>
      <c r="C2247" s="5">
        <v>1.4569099999999999</v>
      </c>
      <c r="D2247" s="5">
        <v>1.5953200000000001</v>
      </c>
      <c r="E2247" s="3">
        <v>2382.6</v>
      </c>
      <c r="F2247" s="5">
        <v>0.19792100000000001</v>
      </c>
      <c r="G2247" s="5">
        <v>1.4320600000000001</v>
      </c>
      <c r="H2247" s="5">
        <v>1.44567</v>
      </c>
    </row>
    <row r="2248" spans="1:8" x14ac:dyDescent="0.3">
      <c r="A2248">
        <v>2246</v>
      </c>
      <c r="B2248" s="5">
        <v>1.3206100000000001</v>
      </c>
      <c r="C2248" s="5">
        <v>1.4575100000000001</v>
      </c>
      <c r="D2248" s="5">
        <v>1.59592</v>
      </c>
      <c r="E2248" s="3">
        <v>2382.8000000000002</v>
      </c>
      <c r="F2248" s="5">
        <v>0.19791800000000001</v>
      </c>
      <c r="G2248" s="5">
        <v>1.43194</v>
      </c>
      <c r="H2248" s="5">
        <v>1.4455499999999999</v>
      </c>
    </row>
    <row r="2249" spans="1:8" x14ac:dyDescent="0.3">
      <c r="A2249">
        <v>2247</v>
      </c>
      <c r="B2249" s="5">
        <v>1.3211999999999999</v>
      </c>
      <c r="C2249" s="5">
        <v>1.4581</v>
      </c>
      <c r="D2249" s="5">
        <v>1.59653</v>
      </c>
      <c r="E2249" s="3">
        <v>2383</v>
      </c>
      <c r="F2249" s="5">
        <v>0.19791500000000001</v>
      </c>
      <c r="G2249" s="5">
        <v>1.4318200000000001</v>
      </c>
      <c r="H2249" s="5">
        <v>1.4454400000000001</v>
      </c>
    </row>
    <row r="2250" spans="1:8" x14ac:dyDescent="0.3">
      <c r="A2250">
        <v>2248</v>
      </c>
      <c r="B2250" s="5">
        <v>1.32178</v>
      </c>
      <c r="C2250" s="5">
        <v>1.4587000000000001</v>
      </c>
      <c r="D2250" s="5">
        <v>1.5971299999999999</v>
      </c>
      <c r="E2250" s="3">
        <v>2383.19</v>
      </c>
      <c r="F2250" s="5">
        <v>0.197912</v>
      </c>
      <c r="G2250" s="5">
        <v>1.4317</v>
      </c>
      <c r="H2250" s="5">
        <v>1.4453199999999999</v>
      </c>
    </row>
    <row r="2251" spans="1:8" x14ac:dyDescent="0.3">
      <c r="A2251">
        <v>2249</v>
      </c>
      <c r="B2251" s="5">
        <v>1.32237</v>
      </c>
      <c r="C2251" s="5">
        <v>1.4593</v>
      </c>
      <c r="D2251" s="5">
        <v>1.5977300000000001</v>
      </c>
      <c r="E2251" s="3">
        <v>2383.39</v>
      </c>
      <c r="F2251" s="5">
        <v>0.197909</v>
      </c>
      <c r="G2251" s="5">
        <v>1.4315899999999999</v>
      </c>
      <c r="H2251" s="5">
        <v>1.4452</v>
      </c>
    </row>
    <row r="2252" spans="1:8" x14ac:dyDescent="0.3">
      <c r="A2252">
        <v>2250</v>
      </c>
      <c r="B2252" s="5">
        <v>1.3229599999999999</v>
      </c>
      <c r="C2252" s="5">
        <v>1.4599</v>
      </c>
      <c r="D2252" s="5">
        <v>1.59833</v>
      </c>
      <c r="E2252" s="3">
        <v>2383.59</v>
      </c>
      <c r="F2252" s="5">
        <v>0.197905</v>
      </c>
      <c r="G2252" s="5">
        <v>1.43147</v>
      </c>
      <c r="H2252" s="5">
        <v>1.4450799999999999</v>
      </c>
    </row>
    <row r="2253" spans="1:8" x14ac:dyDescent="0.3">
      <c r="A2253">
        <v>2251</v>
      </c>
      <c r="B2253" s="5">
        <v>1.32355</v>
      </c>
      <c r="C2253" s="5">
        <v>1.4604900000000001</v>
      </c>
      <c r="D2253" s="5">
        <v>1.59893</v>
      </c>
      <c r="E2253" s="3">
        <v>2383.79</v>
      </c>
      <c r="F2253" s="5">
        <v>0.19790199999999999</v>
      </c>
      <c r="G2253" s="5">
        <v>1.4313499999999999</v>
      </c>
      <c r="H2253" s="5">
        <v>1.44496</v>
      </c>
    </row>
    <row r="2254" spans="1:8" x14ac:dyDescent="0.3">
      <c r="A2254">
        <v>2252</v>
      </c>
      <c r="B2254" s="5">
        <v>1.3241400000000001</v>
      </c>
      <c r="C2254" s="5">
        <v>1.46109</v>
      </c>
      <c r="D2254" s="5">
        <v>1.5995299999999999</v>
      </c>
      <c r="E2254" s="3">
        <v>2383.9899999999998</v>
      </c>
      <c r="F2254" s="5">
        <v>0.19789899999999999</v>
      </c>
      <c r="G2254" s="5">
        <v>1.43123</v>
      </c>
      <c r="H2254" s="5">
        <v>1.44485</v>
      </c>
    </row>
    <row r="2255" spans="1:8" x14ac:dyDescent="0.3">
      <c r="A2255">
        <v>2253</v>
      </c>
      <c r="B2255" s="5">
        <v>1.3247199999999999</v>
      </c>
      <c r="C2255" s="5">
        <v>1.4616899999999999</v>
      </c>
      <c r="D2255" s="5">
        <v>1.6001300000000001</v>
      </c>
      <c r="E2255" s="3">
        <v>2384.1799999999998</v>
      </c>
      <c r="F2255" s="5">
        <v>0.19789499999999999</v>
      </c>
      <c r="G2255" s="5">
        <v>1.4311100000000001</v>
      </c>
      <c r="H2255" s="5">
        <v>1.4447300000000001</v>
      </c>
    </row>
    <row r="2256" spans="1:8" x14ac:dyDescent="0.3">
      <c r="A2256">
        <v>2254</v>
      </c>
      <c r="B2256" s="5">
        <v>1.32531</v>
      </c>
      <c r="C2256" s="5">
        <v>1.46228</v>
      </c>
      <c r="D2256" s="5">
        <v>1.60073</v>
      </c>
      <c r="E2256" s="3">
        <v>2384.38</v>
      </c>
      <c r="F2256" s="5">
        <v>0.19789200000000001</v>
      </c>
      <c r="G2256" s="5">
        <v>1.43099</v>
      </c>
      <c r="H2256" s="5">
        <v>1.4446099999999999</v>
      </c>
    </row>
    <row r="2257" spans="1:8" x14ac:dyDescent="0.3">
      <c r="A2257">
        <v>2255</v>
      </c>
      <c r="B2257" s="5">
        <v>1.3259000000000001</v>
      </c>
      <c r="C2257" s="5">
        <v>1.46288</v>
      </c>
      <c r="D2257" s="5">
        <v>1.6013299999999999</v>
      </c>
      <c r="E2257" s="3">
        <v>2384.58</v>
      </c>
      <c r="F2257" s="5">
        <v>0.19788800000000001</v>
      </c>
      <c r="G2257" s="5">
        <v>1.4308700000000001</v>
      </c>
      <c r="H2257" s="5">
        <v>1.4444900000000001</v>
      </c>
    </row>
    <row r="2258" spans="1:8" x14ac:dyDescent="0.3">
      <c r="A2258">
        <v>2256</v>
      </c>
      <c r="B2258" s="5">
        <v>1.3264899999999999</v>
      </c>
      <c r="C2258" s="5">
        <v>1.4634799999999999</v>
      </c>
      <c r="D2258" s="5">
        <v>1.6019300000000001</v>
      </c>
      <c r="E2258" s="3">
        <v>2384.7800000000002</v>
      </c>
      <c r="F2258" s="5">
        <v>0.197884</v>
      </c>
      <c r="G2258" s="5">
        <v>1.43075</v>
      </c>
      <c r="H2258" s="5">
        <v>1.4443699999999999</v>
      </c>
    </row>
    <row r="2259" spans="1:8" x14ac:dyDescent="0.3">
      <c r="A2259">
        <v>2257</v>
      </c>
      <c r="B2259" s="5">
        <v>1.32708</v>
      </c>
      <c r="C2259" s="5">
        <v>1.46407</v>
      </c>
      <c r="D2259" s="5">
        <v>1.60253</v>
      </c>
      <c r="E2259" s="3">
        <v>2384.98</v>
      </c>
      <c r="F2259" s="5">
        <v>0.197881</v>
      </c>
      <c r="G2259" s="5">
        <v>1.4306300000000001</v>
      </c>
      <c r="H2259" s="5">
        <v>1.4442600000000001</v>
      </c>
    </row>
    <row r="2260" spans="1:8" x14ac:dyDescent="0.3">
      <c r="A2260">
        <v>2258</v>
      </c>
      <c r="B2260" s="5">
        <v>1.3276600000000001</v>
      </c>
      <c r="C2260" s="5">
        <v>1.4646699999999999</v>
      </c>
      <c r="D2260" s="5">
        <v>1.6031299999999999</v>
      </c>
      <c r="E2260" s="3">
        <v>2385.17</v>
      </c>
      <c r="F2260" s="5">
        <v>0.197877</v>
      </c>
      <c r="G2260" s="5">
        <v>1.43052</v>
      </c>
      <c r="H2260" s="5">
        <v>1.44414</v>
      </c>
    </row>
    <row r="2261" spans="1:8" x14ac:dyDescent="0.3">
      <c r="A2261">
        <v>2259</v>
      </c>
      <c r="B2261" s="5">
        <v>1.3282499999999999</v>
      </c>
      <c r="C2261" s="5">
        <v>1.4652700000000001</v>
      </c>
      <c r="D2261" s="5">
        <v>1.6037300000000001</v>
      </c>
      <c r="E2261" s="3">
        <v>2385.37</v>
      </c>
      <c r="F2261" s="5">
        <v>0.19787299999999999</v>
      </c>
      <c r="G2261" s="5">
        <v>1.4303999999999999</v>
      </c>
      <c r="H2261" s="5">
        <v>1.4440200000000001</v>
      </c>
    </row>
    <row r="2262" spans="1:8" x14ac:dyDescent="0.3">
      <c r="A2262">
        <v>2260</v>
      </c>
      <c r="B2262" s="5">
        <v>1.32884</v>
      </c>
      <c r="C2262" s="5">
        <v>1.4658599999999999</v>
      </c>
      <c r="D2262" s="5">
        <v>1.60433</v>
      </c>
      <c r="E2262" s="3">
        <v>2385.5700000000002</v>
      </c>
      <c r="F2262" s="5">
        <v>0.19786899999999999</v>
      </c>
      <c r="G2262" s="5">
        <v>1.43028</v>
      </c>
      <c r="H2262" s="5">
        <v>1.4439</v>
      </c>
    </row>
    <row r="2263" spans="1:8" x14ac:dyDescent="0.3">
      <c r="A2263">
        <v>2261</v>
      </c>
      <c r="B2263" s="5">
        <v>1.3294299999999999</v>
      </c>
      <c r="C2263" s="5">
        <v>1.4664600000000001</v>
      </c>
      <c r="D2263" s="5">
        <v>1.60493</v>
      </c>
      <c r="E2263" s="3">
        <v>2385.77</v>
      </c>
      <c r="F2263" s="5">
        <v>0.19786500000000001</v>
      </c>
      <c r="G2263" s="5">
        <v>1.4301600000000001</v>
      </c>
      <c r="H2263" s="5">
        <v>1.4437800000000001</v>
      </c>
    </row>
    <row r="2264" spans="1:8" x14ac:dyDescent="0.3">
      <c r="A2264">
        <v>2262</v>
      </c>
      <c r="B2264" s="5">
        <v>1.33002</v>
      </c>
      <c r="C2264" s="5">
        <v>1.46706</v>
      </c>
      <c r="D2264" s="5">
        <v>1.6055299999999999</v>
      </c>
      <c r="E2264" s="3">
        <v>2385.9699999999998</v>
      </c>
      <c r="F2264" s="5">
        <v>0.19786100000000001</v>
      </c>
      <c r="G2264" s="5">
        <v>1.43004</v>
      </c>
      <c r="H2264" s="5">
        <v>1.4436599999999999</v>
      </c>
    </row>
    <row r="2265" spans="1:8" x14ac:dyDescent="0.3">
      <c r="A2265">
        <v>2263</v>
      </c>
      <c r="B2265" s="5">
        <v>1.3306</v>
      </c>
      <c r="C2265" s="5">
        <v>1.4676499999999999</v>
      </c>
      <c r="D2265" s="5">
        <v>1.6061300000000001</v>
      </c>
      <c r="E2265" s="3">
        <v>2386.16</v>
      </c>
      <c r="F2265" s="5">
        <v>0.19785700000000001</v>
      </c>
      <c r="G2265" s="5">
        <v>1.4299200000000001</v>
      </c>
      <c r="H2265" s="5">
        <v>1.4435500000000001</v>
      </c>
    </row>
    <row r="2266" spans="1:8" x14ac:dyDescent="0.3">
      <c r="A2266">
        <v>2264</v>
      </c>
      <c r="B2266" s="5">
        <v>1.3311900000000001</v>
      </c>
      <c r="C2266" s="5">
        <v>1.4682500000000001</v>
      </c>
      <c r="D2266" s="5">
        <v>1.60673</v>
      </c>
      <c r="E2266" s="3">
        <v>2386.36</v>
      </c>
      <c r="F2266" s="5">
        <v>0.197853</v>
      </c>
      <c r="G2266" s="5">
        <v>1.4298</v>
      </c>
      <c r="H2266" s="5">
        <v>1.44343</v>
      </c>
    </row>
    <row r="2267" spans="1:8" x14ac:dyDescent="0.3">
      <c r="A2267">
        <v>2265</v>
      </c>
      <c r="B2267" s="5">
        <v>1.33178</v>
      </c>
      <c r="C2267" s="5">
        <v>1.46885</v>
      </c>
      <c r="D2267" s="5">
        <v>1.6073200000000001</v>
      </c>
      <c r="E2267" s="3">
        <v>2386.56</v>
      </c>
      <c r="F2267" s="5">
        <v>0.197848</v>
      </c>
      <c r="G2267" s="5">
        <v>1.4296899999999999</v>
      </c>
      <c r="H2267" s="5">
        <v>1.4433100000000001</v>
      </c>
    </row>
    <row r="2268" spans="1:8" x14ac:dyDescent="0.3">
      <c r="A2268">
        <v>2266</v>
      </c>
      <c r="B2268" s="5">
        <v>1.3323700000000001</v>
      </c>
      <c r="C2268" s="5">
        <v>1.4694400000000001</v>
      </c>
      <c r="D2268" s="5">
        <v>1.60792</v>
      </c>
      <c r="E2268" s="3">
        <v>2386.7600000000002</v>
      </c>
      <c r="F2268" s="5">
        <v>0.19784399999999999</v>
      </c>
      <c r="G2268" s="5">
        <v>1.42957</v>
      </c>
      <c r="H2268" s="5">
        <v>1.44319</v>
      </c>
    </row>
    <row r="2269" spans="1:8" x14ac:dyDescent="0.3">
      <c r="A2269">
        <v>2267</v>
      </c>
      <c r="B2269" s="5">
        <v>1.3329599999999999</v>
      </c>
      <c r="C2269" s="5">
        <v>1.47004</v>
      </c>
      <c r="D2269" s="5">
        <v>1.6085199999999999</v>
      </c>
      <c r="E2269" s="3">
        <v>2386.9499999999998</v>
      </c>
      <c r="F2269" s="5">
        <v>0.19783999999999999</v>
      </c>
      <c r="G2269" s="5">
        <v>1.4294500000000001</v>
      </c>
      <c r="H2269" s="5">
        <v>1.4430700000000001</v>
      </c>
    </row>
    <row r="2270" spans="1:8" x14ac:dyDescent="0.3">
      <c r="A2270">
        <v>2268</v>
      </c>
      <c r="B2270" s="5">
        <v>1.3335399999999999</v>
      </c>
      <c r="C2270" s="5">
        <v>1.4706399999999999</v>
      </c>
      <c r="D2270" s="5">
        <v>1.6091200000000001</v>
      </c>
      <c r="E2270" s="3">
        <v>2387.15</v>
      </c>
      <c r="F2270" s="5">
        <v>0.19783500000000001</v>
      </c>
      <c r="G2270" s="5">
        <v>1.42933</v>
      </c>
      <c r="H2270" s="5">
        <v>1.44296</v>
      </c>
    </row>
    <row r="2271" spans="1:8" x14ac:dyDescent="0.3">
      <c r="A2271">
        <v>2269</v>
      </c>
      <c r="B2271" s="5">
        <v>1.33413</v>
      </c>
      <c r="C2271" s="5">
        <v>1.47123</v>
      </c>
      <c r="D2271" s="5">
        <v>1.60972</v>
      </c>
      <c r="E2271" s="3">
        <v>2387.35</v>
      </c>
      <c r="F2271" s="5">
        <v>0.19783000000000001</v>
      </c>
      <c r="G2271" s="5">
        <v>1.4292100000000001</v>
      </c>
      <c r="H2271" s="5">
        <v>1.4428399999999999</v>
      </c>
    </row>
    <row r="2272" spans="1:8" x14ac:dyDescent="0.3">
      <c r="A2272">
        <v>2270</v>
      </c>
      <c r="B2272" s="5">
        <v>1.3347199999999999</v>
      </c>
      <c r="C2272" s="5">
        <v>1.47183</v>
      </c>
      <c r="D2272" s="5">
        <v>1.61032</v>
      </c>
      <c r="E2272" s="3">
        <v>2387.5500000000002</v>
      </c>
      <c r="F2272" s="5">
        <v>0.197826</v>
      </c>
      <c r="G2272" s="5">
        <v>1.42909</v>
      </c>
      <c r="H2272" s="5">
        <v>1.44272</v>
      </c>
    </row>
    <row r="2273" spans="1:8" x14ac:dyDescent="0.3">
      <c r="A2273">
        <v>2271</v>
      </c>
      <c r="B2273" s="5">
        <v>1.33531</v>
      </c>
      <c r="C2273" s="5">
        <v>1.4724200000000001</v>
      </c>
      <c r="D2273" s="5">
        <v>1.6109199999999999</v>
      </c>
      <c r="E2273" s="3">
        <v>2387.75</v>
      </c>
      <c r="F2273" s="5">
        <v>0.197821</v>
      </c>
      <c r="G2273" s="5">
        <v>1.4289799999999999</v>
      </c>
      <c r="H2273" s="5">
        <v>1.4426000000000001</v>
      </c>
    </row>
    <row r="2274" spans="1:8" x14ac:dyDescent="0.3">
      <c r="A2274">
        <v>2272</v>
      </c>
      <c r="B2274" s="5">
        <v>1.3359000000000001</v>
      </c>
      <c r="C2274" s="5">
        <v>1.47302</v>
      </c>
      <c r="D2274" s="5">
        <v>1.6115200000000001</v>
      </c>
      <c r="E2274" s="3">
        <v>2387.94</v>
      </c>
      <c r="F2274" s="5">
        <v>0.19781599999999999</v>
      </c>
      <c r="G2274" s="5">
        <v>1.42886</v>
      </c>
      <c r="H2274" s="5">
        <v>1.44249</v>
      </c>
    </row>
    <row r="2275" spans="1:8" x14ac:dyDescent="0.3">
      <c r="A2275">
        <v>2273</v>
      </c>
      <c r="B2275" s="5">
        <v>1.3364799999999999</v>
      </c>
      <c r="C2275" s="5">
        <v>1.4736199999999999</v>
      </c>
      <c r="D2275" s="5">
        <v>1.6121099999999999</v>
      </c>
      <c r="E2275" s="3">
        <v>2388.14</v>
      </c>
      <c r="F2275" s="5">
        <v>0.19781099999999999</v>
      </c>
      <c r="G2275" s="5">
        <v>1.4287399999999999</v>
      </c>
      <c r="H2275" s="5">
        <v>1.4423699999999999</v>
      </c>
    </row>
    <row r="2276" spans="1:8" x14ac:dyDescent="0.3">
      <c r="A2276">
        <v>2274</v>
      </c>
      <c r="B2276" s="5">
        <v>1.33707</v>
      </c>
      <c r="C2276" s="5">
        <v>1.47421</v>
      </c>
      <c r="D2276" s="5">
        <v>1.6127100000000001</v>
      </c>
      <c r="E2276" s="3">
        <v>2388.34</v>
      </c>
      <c r="F2276" s="5">
        <v>0.19780700000000001</v>
      </c>
      <c r="G2276" s="5">
        <v>1.42862</v>
      </c>
      <c r="H2276" s="5">
        <v>1.44225</v>
      </c>
    </row>
    <row r="2277" spans="1:8" x14ac:dyDescent="0.3">
      <c r="A2277">
        <v>2275</v>
      </c>
      <c r="B2277" s="5">
        <v>1.3376600000000001</v>
      </c>
      <c r="C2277" s="5">
        <v>1.47481</v>
      </c>
      <c r="D2277" s="5">
        <v>1.61331</v>
      </c>
      <c r="E2277" s="3">
        <v>2388.54</v>
      </c>
      <c r="F2277" s="5">
        <v>0.19780200000000001</v>
      </c>
      <c r="G2277" s="5">
        <v>1.4285000000000001</v>
      </c>
      <c r="H2277" s="5">
        <v>1.4421299999999999</v>
      </c>
    </row>
    <row r="2278" spans="1:8" x14ac:dyDescent="0.3">
      <c r="A2278">
        <v>2276</v>
      </c>
      <c r="B2278" s="5">
        <v>1.3382499999999999</v>
      </c>
      <c r="C2278" s="5">
        <v>1.4754</v>
      </c>
      <c r="D2278" s="5">
        <v>1.61391</v>
      </c>
      <c r="E2278" s="3">
        <v>2388.73</v>
      </c>
      <c r="F2278" s="5">
        <v>0.197796</v>
      </c>
      <c r="G2278" s="5">
        <v>1.42838</v>
      </c>
      <c r="H2278" s="5">
        <v>1.44201</v>
      </c>
    </row>
    <row r="2279" spans="1:8" x14ac:dyDescent="0.3">
      <c r="A2279">
        <v>2277</v>
      </c>
      <c r="B2279" s="5">
        <v>1.33884</v>
      </c>
      <c r="C2279" s="5">
        <v>1.476</v>
      </c>
      <c r="D2279" s="5">
        <v>1.6145099999999999</v>
      </c>
      <c r="E2279" s="3">
        <v>2388.9299999999998</v>
      </c>
      <c r="F2279" s="5">
        <v>0.19779099999999999</v>
      </c>
      <c r="G2279" s="5">
        <v>1.4282699999999999</v>
      </c>
      <c r="H2279" s="5">
        <v>1.4419</v>
      </c>
    </row>
    <row r="2280" spans="1:8" x14ac:dyDescent="0.3">
      <c r="A2280">
        <v>2278</v>
      </c>
      <c r="B2280" s="5">
        <v>1.3394200000000001</v>
      </c>
      <c r="C2280" s="5">
        <v>1.4765900000000001</v>
      </c>
      <c r="D2280" s="5">
        <v>1.6151</v>
      </c>
      <c r="E2280" s="3">
        <v>2389.13</v>
      </c>
      <c r="F2280" s="5">
        <v>0.19778599999999999</v>
      </c>
      <c r="G2280" s="5">
        <v>1.42815</v>
      </c>
      <c r="H2280" s="5">
        <v>1.4417800000000001</v>
      </c>
    </row>
    <row r="2281" spans="1:8" x14ac:dyDescent="0.3">
      <c r="A2281">
        <v>2279</v>
      </c>
      <c r="B2281" s="5">
        <v>1.3400099999999999</v>
      </c>
      <c r="C2281" s="5">
        <v>1.47719</v>
      </c>
      <c r="D2281" s="5">
        <v>1.6156999999999999</v>
      </c>
      <c r="E2281" s="3">
        <v>2389.33</v>
      </c>
      <c r="F2281" s="5">
        <v>0.19778100000000001</v>
      </c>
      <c r="G2281" s="5">
        <v>1.4280299999999999</v>
      </c>
      <c r="H2281" s="5">
        <v>1.4416599999999999</v>
      </c>
    </row>
    <row r="2282" spans="1:8" x14ac:dyDescent="0.3">
      <c r="A2282">
        <v>2280</v>
      </c>
      <c r="B2282" s="5">
        <v>1.3406</v>
      </c>
      <c r="C2282" s="5">
        <v>1.4777899999999999</v>
      </c>
      <c r="D2282" s="5">
        <v>1.6163000000000001</v>
      </c>
      <c r="E2282" s="3">
        <v>2389.5300000000002</v>
      </c>
      <c r="F2282" s="5">
        <v>0.19777500000000001</v>
      </c>
      <c r="G2282" s="5">
        <v>1.42791</v>
      </c>
      <c r="H2282" s="5">
        <v>1.44154</v>
      </c>
    </row>
    <row r="2283" spans="1:8" x14ac:dyDescent="0.3">
      <c r="A2283">
        <v>2281</v>
      </c>
      <c r="B2283" s="5">
        <v>1.3411900000000001</v>
      </c>
      <c r="C2283" s="5">
        <v>1.47838</v>
      </c>
      <c r="D2283" s="5">
        <v>1.6169</v>
      </c>
      <c r="E2283" s="3">
        <v>2389.7199999999998</v>
      </c>
      <c r="F2283" s="5">
        <v>0.19777</v>
      </c>
      <c r="G2283" s="5">
        <v>1.4277899999999999</v>
      </c>
      <c r="H2283" s="5">
        <v>1.4414199999999999</v>
      </c>
    </row>
    <row r="2284" spans="1:8" x14ac:dyDescent="0.3">
      <c r="A2284">
        <v>2282</v>
      </c>
      <c r="B2284" s="5">
        <v>1.34178</v>
      </c>
      <c r="C2284" s="5">
        <v>1.47898</v>
      </c>
      <c r="D2284" s="5">
        <v>1.6174900000000001</v>
      </c>
      <c r="E2284" s="3">
        <v>2389.92</v>
      </c>
      <c r="F2284" s="5">
        <v>0.197765</v>
      </c>
      <c r="G2284" s="5">
        <v>1.42767</v>
      </c>
      <c r="H2284" s="5">
        <v>1.4413100000000001</v>
      </c>
    </row>
    <row r="2285" spans="1:8" x14ac:dyDescent="0.3">
      <c r="A2285">
        <v>2283</v>
      </c>
      <c r="B2285" s="5">
        <v>1.34236</v>
      </c>
      <c r="C2285" s="5">
        <v>1.4795700000000001</v>
      </c>
      <c r="D2285" s="5">
        <v>1.61809</v>
      </c>
      <c r="E2285" s="3">
        <v>2390.12</v>
      </c>
      <c r="F2285" s="5">
        <v>0.19775899999999999</v>
      </c>
      <c r="G2285" s="5">
        <v>1.4275599999999999</v>
      </c>
      <c r="H2285" s="5">
        <v>1.44119</v>
      </c>
    </row>
    <row r="2286" spans="1:8" x14ac:dyDescent="0.3">
      <c r="A2286">
        <v>2284</v>
      </c>
      <c r="B2286" s="5">
        <v>1.3429500000000001</v>
      </c>
      <c r="C2286" s="5">
        <v>1.48017</v>
      </c>
      <c r="D2286" s="5">
        <v>1.61869</v>
      </c>
      <c r="E2286" s="3">
        <v>2390.3200000000002</v>
      </c>
      <c r="F2286" s="5">
        <v>0.19775300000000001</v>
      </c>
      <c r="G2286" s="5">
        <v>1.42744</v>
      </c>
      <c r="H2286" s="5">
        <v>1.4410700000000001</v>
      </c>
    </row>
    <row r="2287" spans="1:8" x14ac:dyDescent="0.3">
      <c r="A2287">
        <v>2285</v>
      </c>
      <c r="B2287" s="5">
        <v>1.34354</v>
      </c>
      <c r="C2287" s="5">
        <v>1.4807600000000001</v>
      </c>
      <c r="D2287" s="5">
        <v>1.6192899999999999</v>
      </c>
      <c r="E2287" s="3">
        <v>2390.5100000000002</v>
      </c>
      <c r="F2287" s="5">
        <v>0.19774800000000001</v>
      </c>
      <c r="G2287" s="5">
        <v>1.4273199999999999</v>
      </c>
      <c r="H2287" s="5">
        <v>1.44095</v>
      </c>
    </row>
    <row r="2288" spans="1:8" x14ac:dyDescent="0.3">
      <c r="A2288">
        <v>2286</v>
      </c>
      <c r="B2288" s="5">
        <v>1.34413</v>
      </c>
      <c r="C2288" s="5">
        <v>1.48136</v>
      </c>
      <c r="D2288" s="5">
        <v>1.61988</v>
      </c>
      <c r="E2288" s="3">
        <v>2390.71</v>
      </c>
      <c r="F2288" s="5">
        <v>0.197742</v>
      </c>
      <c r="G2288" s="5">
        <v>1.4272</v>
      </c>
      <c r="H2288" s="5">
        <v>1.4408399999999999</v>
      </c>
    </row>
    <row r="2289" spans="1:8" x14ac:dyDescent="0.3">
      <c r="A2289">
        <v>2287</v>
      </c>
      <c r="B2289" s="5">
        <v>1.3447199999999999</v>
      </c>
      <c r="C2289" s="5">
        <v>1.4819500000000001</v>
      </c>
      <c r="D2289" s="5">
        <v>1.6204799999999999</v>
      </c>
      <c r="E2289" s="3">
        <v>2390.91</v>
      </c>
      <c r="F2289" s="5">
        <v>0.197736</v>
      </c>
      <c r="G2289" s="5">
        <v>1.4270799999999999</v>
      </c>
      <c r="H2289" s="5">
        <v>1.44072</v>
      </c>
    </row>
    <row r="2290" spans="1:8" x14ac:dyDescent="0.3">
      <c r="A2290">
        <v>2288</v>
      </c>
      <c r="B2290" s="5">
        <v>1.3452999999999999</v>
      </c>
      <c r="C2290" s="5">
        <v>1.48255</v>
      </c>
      <c r="D2290" s="5">
        <v>1.6210800000000001</v>
      </c>
      <c r="E2290" s="3">
        <v>2391.11</v>
      </c>
      <c r="F2290" s="5">
        <v>0.19772999999999999</v>
      </c>
      <c r="G2290" s="5">
        <v>1.4269700000000001</v>
      </c>
      <c r="H2290" s="5">
        <v>1.4406000000000001</v>
      </c>
    </row>
    <row r="2291" spans="1:8" x14ac:dyDescent="0.3">
      <c r="A2291">
        <v>2289</v>
      </c>
      <c r="B2291" s="5">
        <v>1.34589</v>
      </c>
      <c r="C2291" s="5">
        <v>1.4831399999999999</v>
      </c>
      <c r="D2291" s="5">
        <v>1.6216699999999999</v>
      </c>
      <c r="E2291" s="3">
        <v>2391.31</v>
      </c>
      <c r="F2291" s="5">
        <v>0.19772400000000001</v>
      </c>
      <c r="G2291" s="5">
        <v>1.42685</v>
      </c>
      <c r="H2291" s="5">
        <v>1.44048</v>
      </c>
    </row>
    <row r="2292" spans="1:8" x14ac:dyDescent="0.3">
      <c r="A2292">
        <v>2290</v>
      </c>
      <c r="B2292" s="5">
        <v>1.3464799999999999</v>
      </c>
      <c r="C2292" s="5">
        <v>1.4837400000000001</v>
      </c>
      <c r="D2292" s="5">
        <v>1.6222700000000001</v>
      </c>
      <c r="E2292" s="3">
        <v>2391.5</v>
      </c>
      <c r="F2292" s="5">
        <v>0.197718</v>
      </c>
      <c r="G2292" s="5">
        <v>1.4267300000000001</v>
      </c>
      <c r="H2292" s="5">
        <v>1.4403600000000001</v>
      </c>
    </row>
    <row r="2293" spans="1:8" x14ac:dyDescent="0.3">
      <c r="A2293">
        <v>2291</v>
      </c>
      <c r="B2293" s="5">
        <v>1.34707</v>
      </c>
      <c r="C2293" s="5">
        <v>1.4843299999999999</v>
      </c>
      <c r="D2293" s="5">
        <v>1.62287</v>
      </c>
      <c r="E2293" s="3">
        <v>2391.6999999999998</v>
      </c>
      <c r="F2293" s="5">
        <v>0.197712</v>
      </c>
      <c r="G2293" s="5">
        <v>1.4266099999999999</v>
      </c>
      <c r="H2293" s="5">
        <v>1.44025</v>
      </c>
    </row>
    <row r="2294" spans="1:8" x14ac:dyDescent="0.3">
      <c r="A2294">
        <v>2292</v>
      </c>
      <c r="B2294" s="5">
        <v>1.3476600000000001</v>
      </c>
      <c r="C2294" s="5">
        <v>1.4849300000000001</v>
      </c>
      <c r="D2294" s="5">
        <v>1.6234599999999999</v>
      </c>
      <c r="E2294" s="3">
        <v>2391.9</v>
      </c>
      <c r="F2294" s="5">
        <v>0.19770599999999999</v>
      </c>
      <c r="G2294" s="5">
        <v>1.42649</v>
      </c>
      <c r="H2294" s="5">
        <v>1.4401299999999999</v>
      </c>
    </row>
    <row r="2295" spans="1:8" x14ac:dyDescent="0.3">
      <c r="A2295">
        <v>2293</v>
      </c>
      <c r="B2295" s="5">
        <v>1.3482400000000001</v>
      </c>
      <c r="C2295" s="5">
        <v>1.48552</v>
      </c>
      <c r="D2295" s="5">
        <v>1.6240600000000001</v>
      </c>
      <c r="E2295" s="3">
        <v>2392.1</v>
      </c>
      <c r="F2295" s="5">
        <v>0.19769999999999999</v>
      </c>
      <c r="G2295" s="5">
        <v>1.42638</v>
      </c>
      <c r="H2295" s="5">
        <v>1.44001</v>
      </c>
    </row>
    <row r="2296" spans="1:8" x14ac:dyDescent="0.3">
      <c r="A2296">
        <v>2294</v>
      </c>
      <c r="B2296" s="5">
        <v>1.34883</v>
      </c>
      <c r="C2296" s="5">
        <v>1.4861200000000001</v>
      </c>
      <c r="D2296" s="5">
        <v>1.62466</v>
      </c>
      <c r="E2296" s="3">
        <v>2392.29</v>
      </c>
      <c r="F2296" s="5">
        <v>0.19769300000000001</v>
      </c>
      <c r="G2296" s="5">
        <v>1.4262600000000001</v>
      </c>
      <c r="H2296" s="5">
        <v>1.4398899999999999</v>
      </c>
    </row>
    <row r="2297" spans="1:8" x14ac:dyDescent="0.3">
      <c r="A2297">
        <v>2295</v>
      </c>
      <c r="B2297" s="5">
        <v>1.3494200000000001</v>
      </c>
      <c r="C2297" s="5">
        <v>1.48671</v>
      </c>
      <c r="D2297" s="5">
        <v>1.6252500000000001</v>
      </c>
      <c r="E2297" s="3">
        <v>2392.4899999999998</v>
      </c>
      <c r="F2297" s="5">
        <v>0.197687</v>
      </c>
      <c r="G2297" s="5">
        <v>1.42614</v>
      </c>
      <c r="H2297" s="5">
        <v>1.4397800000000001</v>
      </c>
    </row>
    <row r="2298" spans="1:8" x14ac:dyDescent="0.3">
      <c r="A2298">
        <v>2296</v>
      </c>
      <c r="B2298" s="5">
        <v>1.3500099999999999</v>
      </c>
      <c r="C2298" s="5">
        <v>1.4873099999999999</v>
      </c>
      <c r="D2298" s="5">
        <v>1.62585</v>
      </c>
      <c r="E2298" s="3">
        <v>2392.69</v>
      </c>
      <c r="F2298" s="5">
        <v>0.19767999999999999</v>
      </c>
      <c r="G2298" s="5">
        <v>1.4260200000000001</v>
      </c>
      <c r="H2298" s="5">
        <v>1.4396599999999999</v>
      </c>
    </row>
    <row r="2299" spans="1:8" x14ac:dyDescent="0.3">
      <c r="A2299">
        <v>2297</v>
      </c>
      <c r="B2299" s="5">
        <v>1.3506</v>
      </c>
      <c r="C2299" s="5">
        <v>1.4879</v>
      </c>
      <c r="D2299" s="5">
        <v>1.6264400000000001</v>
      </c>
      <c r="E2299" s="3">
        <v>2392.89</v>
      </c>
      <c r="F2299" s="5">
        <v>0.19767399999999999</v>
      </c>
      <c r="G2299" s="5">
        <v>1.4258999999999999</v>
      </c>
      <c r="H2299" s="5">
        <v>1.43954</v>
      </c>
    </row>
    <row r="2300" spans="1:8" x14ac:dyDescent="0.3">
      <c r="A2300">
        <v>2298</v>
      </c>
      <c r="B2300" s="5">
        <v>1.35118</v>
      </c>
      <c r="C2300" s="5">
        <v>1.4884999999999999</v>
      </c>
      <c r="D2300" s="5">
        <v>1.62704</v>
      </c>
      <c r="E2300" s="3">
        <v>2393.08</v>
      </c>
      <c r="F2300" s="5">
        <v>0.19766700000000001</v>
      </c>
      <c r="G2300" s="5">
        <v>1.4257899999999999</v>
      </c>
      <c r="H2300" s="5">
        <v>1.4394199999999999</v>
      </c>
    </row>
    <row r="2301" spans="1:8" x14ac:dyDescent="0.3">
      <c r="A2301">
        <v>2299</v>
      </c>
      <c r="B2301" s="5">
        <v>1.3517699999999999</v>
      </c>
      <c r="C2301" s="5">
        <v>1.48909</v>
      </c>
      <c r="D2301" s="5">
        <v>1.62764</v>
      </c>
      <c r="E2301" s="3">
        <v>2393.2800000000002</v>
      </c>
      <c r="F2301" s="5">
        <v>0.197661</v>
      </c>
      <c r="G2301" s="5">
        <v>1.42567</v>
      </c>
      <c r="H2301" s="5">
        <v>1.4393100000000001</v>
      </c>
    </row>
    <row r="2302" spans="1:8" x14ac:dyDescent="0.3">
      <c r="A2302">
        <v>2300</v>
      </c>
      <c r="B2302" s="5">
        <v>1.35236</v>
      </c>
      <c r="C2302" s="5">
        <v>1.48969</v>
      </c>
      <c r="D2302" s="5">
        <v>1.6282300000000001</v>
      </c>
      <c r="E2302" s="3">
        <v>2393.48</v>
      </c>
      <c r="F2302" s="5">
        <v>0.197654</v>
      </c>
      <c r="G2302" s="5">
        <v>1.4255500000000001</v>
      </c>
      <c r="H2302" s="5">
        <v>1.43919</v>
      </c>
    </row>
    <row r="2303" spans="1:8" x14ac:dyDescent="0.3">
      <c r="A2303">
        <v>2301</v>
      </c>
      <c r="B2303" s="5">
        <v>1.3529500000000001</v>
      </c>
      <c r="C2303" s="5">
        <v>1.49028</v>
      </c>
      <c r="D2303" s="5">
        <v>1.62883</v>
      </c>
      <c r="E2303" s="3">
        <v>2393.6799999999998</v>
      </c>
      <c r="F2303" s="5">
        <v>0.19764699999999999</v>
      </c>
      <c r="G2303" s="5">
        <v>1.42543</v>
      </c>
      <c r="H2303" s="5">
        <v>1.4390700000000001</v>
      </c>
    </row>
    <row r="2304" spans="1:8" x14ac:dyDescent="0.3">
      <c r="A2304">
        <v>2302</v>
      </c>
      <c r="B2304" s="5">
        <v>1.35354</v>
      </c>
      <c r="C2304" s="5">
        <v>1.49088</v>
      </c>
      <c r="D2304" s="5">
        <v>1.6294200000000001</v>
      </c>
      <c r="E2304" s="3">
        <v>2393.88</v>
      </c>
      <c r="F2304" s="5">
        <v>0.19764000000000001</v>
      </c>
      <c r="G2304" s="5">
        <v>1.4253199999999999</v>
      </c>
      <c r="H2304" s="5">
        <v>1.43895</v>
      </c>
    </row>
    <row r="2305" spans="1:8" x14ac:dyDescent="0.3">
      <c r="A2305">
        <v>2303</v>
      </c>
      <c r="B2305" s="5">
        <v>1.35412</v>
      </c>
      <c r="C2305" s="5">
        <v>1.4914700000000001</v>
      </c>
      <c r="D2305" s="5">
        <v>1.63002</v>
      </c>
      <c r="E2305" s="3">
        <v>2394.0700000000002</v>
      </c>
      <c r="F2305" s="5">
        <v>0.197633</v>
      </c>
      <c r="G2305" s="5">
        <v>1.4252</v>
      </c>
      <c r="H2305" s="5">
        <v>1.4388399999999999</v>
      </c>
    </row>
    <row r="2306" spans="1:8" x14ac:dyDescent="0.3">
      <c r="A2306">
        <v>2304</v>
      </c>
      <c r="B2306" s="5">
        <v>1.3547100000000001</v>
      </c>
      <c r="C2306" s="5">
        <v>1.49207</v>
      </c>
      <c r="D2306" s="5">
        <v>1.6306099999999999</v>
      </c>
      <c r="E2306" s="3">
        <v>2394.27</v>
      </c>
      <c r="F2306" s="5">
        <v>0.197626</v>
      </c>
      <c r="G2306" s="5">
        <v>1.4250799999999999</v>
      </c>
      <c r="H2306" s="5">
        <v>1.43872</v>
      </c>
    </row>
    <row r="2307" spans="1:8" x14ac:dyDescent="0.3">
      <c r="A2307">
        <v>2305</v>
      </c>
      <c r="B2307" s="5">
        <v>1.3552999999999999</v>
      </c>
      <c r="C2307" s="5">
        <v>1.4926600000000001</v>
      </c>
      <c r="D2307" s="5">
        <v>1.63121</v>
      </c>
      <c r="E2307" s="3">
        <v>2394.4699999999998</v>
      </c>
      <c r="F2307" s="5">
        <v>0.19761899999999999</v>
      </c>
      <c r="G2307" s="5">
        <v>1.42496</v>
      </c>
      <c r="H2307" s="5">
        <v>1.4386000000000001</v>
      </c>
    </row>
    <row r="2308" spans="1:8" x14ac:dyDescent="0.3">
      <c r="A2308">
        <v>2306</v>
      </c>
      <c r="B2308" s="5">
        <v>1.35589</v>
      </c>
      <c r="C2308" s="5">
        <v>1.49326</v>
      </c>
      <c r="D2308" s="5">
        <v>1.6317999999999999</v>
      </c>
      <c r="E2308" s="3">
        <v>2394.67</v>
      </c>
      <c r="F2308" s="5">
        <v>0.19761200000000001</v>
      </c>
      <c r="G2308" s="5">
        <v>1.4248499999999999</v>
      </c>
      <c r="H2308" s="5">
        <v>1.43848</v>
      </c>
    </row>
    <row r="2309" spans="1:8" x14ac:dyDescent="0.3">
      <c r="A2309">
        <v>2307</v>
      </c>
      <c r="B2309" s="5">
        <v>1.3564799999999999</v>
      </c>
      <c r="C2309" s="5">
        <v>1.4938499999999999</v>
      </c>
      <c r="D2309" s="5">
        <v>1.6324000000000001</v>
      </c>
      <c r="E2309" s="3">
        <v>2394.86</v>
      </c>
      <c r="F2309" s="5">
        <v>0.197605</v>
      </c>
      <c r="G2309" s="5">
        <v>1.4247300000000001</v>
      </c>
      <c r="H2309" s="5">
        <v>1.4383699999999999</v>
      </c>
    </row>
    <row r="2310" spans="1:8" x14ac:dyDescent="0.3">
      <c r="A2310">
        <v>2308</v>
      </c>
      <c r="B2310" s="5">
        <v>1.3570599999999999</v>
      </c>
      <c r="C2310" s="5">
        <v>1.49444</v>
      </c>
      <c r="D2310" s="5">
        <v>1.6329899999999999</v>
      </c>
      <c r="E2310" s="3">
        <v>2395.06</v>
      </c>
      <c r="F2310" s="5">
        <v>0.197598</v>
      </c>
      <c r="G2310" s="5">
        <v>1.4246099999999999</v>
      </c>
      <c r="H2310" s="5">
        <v>1.43825</v>
      </c>
    </row>
    <row r="2311" spans="1:8" x14ac:dyDescent="0.3">
      <c r="A2311">
        <v>2309</v>
      </c>
      <c r="B2311" s="5">
        <v>1.35765</v>
      </c>
      <c r="C2311" s="5">
        <v>1.4950399999999999</v>
      </c>
      <c r="D2311" s="5">
        <v>1.6335900000000001</v>
      </c>
      <c r="E2311" s="3">
        <v>2395.2600000000002</v>
      </c>
      <c r="F2311" s="5">
        <v>0.19758999999999999</v>
      </c>
      <c r="G2311" s="5">
        <v>1.42449</v>
      </c>
      <c r="H2311" s="5">
        <v>1.4381299999999999</v>
      </c>
    </row>
    <row r="2312" spans="1:8" x14ac:dyDescent="0.3">
      <c r="A2312">
        <v>2310</v>
      </c>
      <c r="B2312" s="5">
        <v>1.3582399999999999</v>
      </c>
      <c r="C2312" s="5">
        <v>1.49563</v>
      </c>
      <c r="D2312" s="5">
        <v>1.63418</v>
      </c>
      <c r="E2312" s="3">
        <v>2395.46</v>
      </c>
      <c r="F2312" s="5">
        <v>0.19758300000000001</v>
      </c>
      <c r="G2312" s="5">
        <v>1.42438</v>
      </c>
      <c r="H2312" s="5">
        <v>1.43801</v>
      </c>
    </row>
    <row r="2313" spans="1:8" x14ac:dyDescent="0.3">
      <c r="A2313">
        <v>2311</v>
      </c>
      <c r="B2313" s="5">
        <v>1.35883</v>
      </c>
      <c r="C2313" s="5">
        <v>1.4962299999999999</v>
      </c>
      <c r="D2313" s="5">
        <v>1.6347799999999999</v>
      </c>
      <c r="E2313" s="3">
        <v>2395.65</v>
      </c>
      <c r="F2313" s="5">
        <v>0.197575</v>
      </c>
      <c r="G2313" s="5">
        <v>1.4242600000000001</v>
      </c>
      <c r="H2313" s="5">
        <v>1.4379</v>
      </c>
    </row>
    <row r="2314" spans="1:8" x14ac:dyDescent="0.3">
      <c r="A2314">
        <v>2312</v>
      </c>
      <c r="B2314" s="5">
        <v>1.3594200000000001</v>
      </c>
      <c r="C2314" s="5">
        <v>1.49682</v>
      </c>
      <c r="D2314" s="5">
        <v>1.63537</v>
      </c>
      <c r="E2314" s="3">
        <v>2395.85</v>
      </c>
      <c r="F2314" s="5">
        <v>0.19756799999999999</v>
      </c>
      <c r="G2314" s="5">
        <v>1.42414</v>
      </c>
      <c r="H2314" s="5">
        <v>1.4377800000000001</v>
      </c>
    </row>
    <row r="2315" spans="1:8" x14ac:dyDescent="0.3">
      <c r="A2315">
        <v>2313</v>
      </c>
      <c r="B2315" s="5">
        <v>1.36</v>
      </c>
      <c r="C2315" s="5">
        <v>1.4974099999999999</v>
      </c>
      <c r="D2315" s="5">
        <v>1.6359699999999999</v>
      </c>
      <c r="E2315" s="3">
        <v>2396.0500000000002</v>
      </c>
      <c r="F2315" s="5">
        <v>0.19756000000000001</v>
      </c>
      <c r="G2315" s="5">
        <v>1.4240200000000001</v>
      </c>
      <c r="H2315" s="5">
        <v>1.4376599999999999</v>
      </c>
    </row>
    <row r="2316" spans="1:8" x14ac:dyDescent="0.3">
      <c r="A2316">
        <v>2314</v>
      </c>
      <c r="B2316" s="5">
        <v>1.36059</v>
      </c>
      <c r="C2316" s="5">
        <v>1.4980100000000001</v>
      </c>
      <c r="D2316" s="5">
        <v>1.63656</v>
      </c>
      <c r="E2316" s="3">
        <v>2396.25</v>
      </c>
      <c r="F2316" s="5">
        <v>0.19755200000000001</v>
      </c>
      <c r="G2316" s="5">
        <v>1.42391</v>
      </c>
      <c r="H2316" s="5">
        <v>1.43754</v>
      </c>
    </row>
    <row r="2317" spans="1:8" x14ac:dyDescent="0.3">
      <c r="A2317">
        <v>2315</v>
      </c>
      <c r="B2317" s="5">
        <v>1.3611800000000001</v>
      </c>
      <c r="C2317" s="5">
        <v>1.4985999999999999</v>
      </c>
      <c r="D2317" s="5">
        <v>1.6371500000000001</v>
      </c>
      <c r="E2317" s="3">
        <v>2396.44</v>
      </c>
      <c r="F2317" s="5">
        <v>0.197545</v>
      </c>
      <c r="G2317" s="5">
        <v>1.4237899999999999</v>
      </c>
      <c r="H2317" s="5">
        <v>1.43743</v>
      </c>
    </row>
    <row r="2318" spans="1:8" x14ac:dyDescent="0.3">
      <c r="A2318">
        <v>2316</v>
      </c>
      <c r="B2318" s="5">
        <v>1.3617699999999999</v>
      </c>
      <c r="C2318" s="5">
        <v>1.4992000000000001</v>
      </c>
      <c r="D2318" s="5">
        <v>1.63775</v>
      </c>
      <c r="E2318" s="3">
        <v>2396.64</v>
      </c>
      <c r="F2318" s="5">
        <v>0.19753699999999999</v>
      </c>
      <c r="G2318" s="5">
        <v>1.42367</v>
      </c>
      <c r="H2318" s="5">
        <v>1.4373100000000001</v>
      </c>
    </row>
    <row r="2319" spans="1:8" x14ac:dyDescent="0.3">
      <c r="A2319">
        <v>2317</v>
      </c>
      <c r="B2319" s="5">
        <v>1.36236</v>
      </c>
      <c r="C2319" s="5">
        <v>1.49979</v>
      </c>
      <c r="D2319" s="5">
        <v>1.6383399999999999</v>
      </c>
      <c r="E2319" s="3">
        <v>2396.84</v>
      </c>
      <c r="F2319" s="5">
        <v>0.19752900000000001</v>
      </c>
      <c r="G2319" s="5">
        <v>1.4235500000000001</v>
      </c>
      <c r="H2319" s="5">
        <v>1.43719</v>
      </c>
    </row>
    <row r="2320" spans="1:8" x14ac:dyDescent="0.3">
      <c r="A2320">
        <v>2318</v>
      </c>
      <c r="B2320" s="5">
        <v>1.36294</v>
      </c>
      <c r="C2320" s="5">
        <v>1.50038</v>
      </c>
      <c r="D2320" s="5">
        <v>1.6389400000000001</v>
      </c>
      <c r="E2320" s="3">
        <v>2397.04</v>
      </c>
      <c r="F2320" s="5">
        <v>0.197521</v>
      </c>
      <c r="G2320" s="5">
        <v>1.42344</v>
      </c>
      <c r="H2320" s="5">
        <v>1.4370799999999999</v>
      </c>
    </row>
    <row r="2321" spans="1:8" x14ac:dyDescent="0.3">
      <c r="A2321">
        <v>2319</v>
      </c>
      <c r="B2321" s="5">
        <v>1.3635299999999999</v>
      </c>
      <c r="C2321" s="5">
        <v>1.50098</v>
      </c>
      <c r="D2321" s="5">
        <v>1.6395299999999999</v>
      </c>
      <c r="E2321" s="3">
        <v>2397.23</v>
      </c>
      <c r="F2321" s="5">
        <v>0.19751299999999999</v>
      </c>
      <c r="G2321" s="5">
        <v>1.4233199999999999</v>
      </c>
      <c r="H2321" s="5">
        <v>1.43696</v>
      </c>
    </row>
    <row r="2322" spans="1:8" x14ac:dyDescent="0.3">
      <c r="A2322">
        <v>2320</v>
      </c>
      <c r="B2322" s="5">
        <v>1.36412</v>
      </c>
      <c r="C2322" s="5">
        <v>1.5015700000000001</v>
      </c>
      <c r="D2322" s="5">
        <v>1.64012</v>
      </c>
      <c r="E2322" s="3">
        <v>2397.4299999999998</v>
      </c>
      <c r="F2322" s="5">
        <v>0.19750499999999999</v>
      </c>
      <c r="G2322" s="5">
        <v>1.4232</v>
      </c>
      <c r="H2322" s="5">
        <v>1.4368399999999999</v>
      </c>
    </row>
    <row r="2323" spans="1:8" x14ac:dyDescent="0.3">
      <c r="A2323">
        <v>2321</v>
      </c>
      <c r="B2323" s="5">
        <v>1.3647100000000001</v>
      </c>
      <c r="C2323" s="5">
        <v>1.5021599999999999</v>
      </c>
      <c r="D2323" s="5">
        <v>1.64072</v>
      </c>
      <c r="E2323" s="3">
        <v>2397.63</v>
      </c>
      <c r="F2323" s="5">
        <v>0.19749700000000001</v>
      </c>
      <c r="G2323" s="5">
        <v>1.4230799999999999</v>
      </c>
      <c r="H2323" s="5">
        <v>1.43672</v>
      </c>
    </row>
    <row r="2324" spans="1:8" x14ac:dyDescent="0.3">
      <c r="A2324">
        <v>2322</v>
      </c>
      <c r="B2324" s="5">
        <v>1.3653</v>
      </c>
      <c r="C2324" s="5">
        <v>1.5027600000000001</v>
      </c>
      <c r="D2324" s="5">
        <v>1.64131</v>
      </c>
      <c r="E2324" s="3">
        <v>2397.83</v>
      </c>
      <c r="F2324" s="5">
        <v>0.197488</v>
      </c>
      <c r="G2324" s="5">
        <v>1.4229700000000001</v>
      </c>
      <c r="H2324" s="5">
        <v>1.4366099999999999</v>
      </c>
    </row>
    <row r="2325" spans="1:8" x14ac:dyDescent="0.3">
      <c r="A2325">
        <v>2323</v>
      </c>
      <c r="B2325" s="5">
        <v>1.36588</v>
      </c>
      <c r="C2325" s="5">
        <v>1.50335</v>
      </c>
      <c r="D2325" s="5">
        <v>1.6418999999999999</v>
      </c>
      <c r="E2325" s="3">
        <v>2398.02</v>
      </c>
      <c r="F2325" s="5">
        <v>0.19747999999999999</v>
      </c>
      <c r="G2325" s="5">
        <v>1.4228499999999999</v>
      </c>
      <c r="H2325" s="5">
        <v>1.43649</v>
      </c>
    </row>
    <row r="2326" spans="1:8" x14ac:dyDescent="0.3">
      <c r="A2326">
        <v>2324</v>
      </c>
      <c r="B2326" s="5">
        <v>1.3664700000000001</v>
      </c>
      <c r="C2326" s="5">
        <v>1.5039499999999999</v>
      </c>
      <c r="D2326" s="5">
        <v>1.6425000000000001</v>
      </c>
      <c r="E2326" s="3">
        <v>2398.2199999999998</v>
      </c>
      <c r="F2326" s="5">
        <v>0.19747200000000001</v>
      </c>
      <c r="G2326" s="5">
        <v>1.4227300000000001</v>
      </c>
      <c r="H2326" s="5">
        <v>1.4363699999999999</v>
      </c>
    </row>
    <row r="2327" spans="1:8" x14ac:dyDescent="0.3">
      <c r="A2327">
        <v>2325</v>
      </c>
      <c r="B2327" s="5">
        <v>1.3670599999999999</v>
      </c>
      <c r="C2327" s="5">
        <v>1.50454</v>
      </c>
      <c r="D2327" s="5">
        <v>1.6430899999999999</v>
      </c>
      <c r="E2327" s="3">
        <v>2398.42</v>
      </c>
      <c r="F2327" s="5">
        <v>0.197463</v>
      </c>
      <c r="G2327" s="5">
        <v>1.42262</v>
      </c>
      <c r="H2327" s="5">
        <v>1.43625</v>
      </c>
    </row>
    <row r="2328" spans="1:8" x14ac:dyDescent="0.3">
      <c r="A2328">
        <v>2326</v>
      </c>
      <c r="B2328" s="5">
        <v>1.36765</v>
      </c>
      <c r="C2328" s="5">
        <v>1.5051300000000001</v>
      </c>
      <c r="D2328" s="5">
        <v>1.64368</v>
      </c>
      <c r="E2328" s="3">
        <v>2398.62</v>
      </c>
      <c r="F2328" s="5">
        <v>0.19745499999999999</v>
      </c>
      <c r="G2328" s="5">
        <v>1.4225000000000001</v>
      </c>
      <c r="H2328" s="5">
        <v>1.43614</v>
      </c>
    </row>
    <row r="2329" spans="1:8" x14ac:dyDescent="0.3">
      <c r="A2329">
        <v>2327</v>
      </c>
      <c r="B2329" s="5">
        <v>1.3682399999999999</v>
      </c>
      <c r="C2329" s="5">
        <v>1.50573</v>
      </c>
      <c r="D2329" s="5">
        <v>1.64428</v>
      </c>
      <c r="E2329" s="3">
        <v>2398.81</v>
      </c>
      <c r="F2329" s="5">
        <v>0.19744600000000001</v>
      </c>
      <c r="G2329" s="5">
        <v>1.42238</v>
      </c>
      <c r="H2329" s="5">
        <v>1.4360200000000001</v>
      </c>
    </row>
    <row r="2330" spans="1:8" x14ac:dyDescent="0.3">
      <c r="A2330">
        <v>2328</v>
      </c>
      <c r="B2330" s="5">
        <v>1.3688199999999999</v>
      </c>
      <c r="C2330" s="5">
        <v>1.5063200000000001</v>
      </c>
      <c r="D2330" s="5">
        <v>1.6448700000000001</v>
      </c>
      <c r="E2330" s="3">
        <v>2399.0100000000002</v>
      </c>
      <c r="F2330" s="5">
        <v>0.197438</v>
      </c>
      <c r="G2330" s="5">
        <v>1.4222600000000001</v>
      </c>
      <c r="H2330" s="5">
        <v>1.4359</v>
      </c>
    </row>
    <row r="2331" spans="1:8" x14ac:dyDescent="0.3">
      <c r="A2331">
        <v>2329</v>
      </c>
      <c r="B2331" s="5">
        <v>1.36941</v>
      </c>
      <c r="C2331" s="5">
        <v>1.50691</v>
      </c>
      <c r="D2331" s="5">
        <v>1.6454599999999999</v>
      </c>
      <c r="E2331" s="3">
        <v>2399.21</v>
      </c>
      <c r="F2331" s="5">
        <v>0.19742899999999999</v>
      </c>
      <c r="G2331" s="5">
        <v>1.42215</v>
      </c>
      <c r="H2331" s="5">
        <v>1.4357899999999999</v>
      </c>
    </row>
    <row r="2332" spans="1:8" x14ac:dyDescent="0.3">
      <c r="A2332">
        <v>2330</v>
      </c>
      <c r="B2332" s="5">
        <v>1.37</v>
      </c>
      <c r="C2332" s="5">
        <v>1.5075000000000001</v>
      </c>
      <c r="D2332" s="5">
        <v>1.64605</v>
      </c>
      <c r="E2332" s="3">
        <v>2399.41</v>
      </c>
      <c r="F2332" s="5">
        <v>0.19742000000000001</v>
      </c>
      <c r="G2332" s="5">
        <v>1.4220299999999999</v>
      </c>
      <c r="H2332" s="5">
        <v>1.43567</v>
      </c>
    </row>
    <row r="2333" spans="1:8" x14ac:dyDescent="0.3">
      <c r="A2333">
        <v>2331</v>
      </c>
      <c r="B2333" s="5">
        <v>1.37059</v>
      </c>
      <c r="C2333" s="5">
        <v>1.5081</v>
      </c>
      <c r="D2333" s="5">
        <v>1.6466499999999999</v>
      </c>
      <c r="E2333" s="3">
        <v>2399.6</v>
      </c>
      <c r="F2333" s="5">
        <v>0.197411</v>
      </c>
      <c r="G2333" s="5">
        <v>1.42191</v>
      </c>
      <c r="H2333" s="5">
        <v>1.4355500000000001</v>
      </c>
    </row>
    <row r="2334" spans="1:8" x14ac:dyDescent="0.3">
      <c r="A2334">
        <v>2332</v>
      </c>
      <c r="B2334" s="5">
        <v>1.3711800000000001</v>
      </c>
      <c r="C2334" s="5">
        <v>1.5086900000000001</v>
      </c>
      <c r="D2334" s="5">
        <v>1.64724</v>
      </c>
      <c r="E2334" s="3">
        <v>2399.8000000000002</v>
      </c>
      <c r="F2334" s="5">
        <v>0.19740199999999999</v>
      </c>
      <c r="G2334" s="5">
        <v>1.4218</v>
      </c>
      <c r="H2334" s="5">
        <v>1.43543</v>
      </c>
    </row>
    <row r="2335" spans="1:8" x14ac:dyDescent="0.3">
      <c r="A2335">
        <v>2333</v>
      </c>
      <c r="B2335" s="5">
        <v>1.3717600000000001</v>
      </c>
      <c r="C2335" s="5">
        <v>1.50928</v>
      </c>
      <c r="D2335" s="5">
        <v>1.6478299999999999</v>
      </c>
      <c r="E2335" s="3">
        <v>2400</v>
      </c>
      <c r="F2335" s="5">
        <v>0.19739300000000001</v>
      </c>
      <c r="G2335" s="5">
        <v>1.4216800000000001</v>
      </c>
      <c r="H2335" s="5">
        <v>1.4353199999999999</v>
      </c>
    </row>
    <row r="2336" spans="1:8" x14ac:dyDescent="0.3">
      <c r="A2336">
        <v>2334</v>
      </c>
      <c r="B2336" s="5">
        <v>1.37235</v>
      </c>
      <c r="C2336" s="5">
        <v>1.5098800000000001</v>
      </c>
      <c r="D2336" s="5">
        <v>1.64842</v>
      </c>
      <c r="E2336" s="3">
        <v>2400.1999999999998</v>
      </c>
      <c r="F2336" s="5">
        <v>0.197384</v>
      </c>
      <c r="G2336" s="5">
        <v>1.4215599999999999</v>
      </c>
      <c r="H2336" s="5">
        <v>1.4352</v>
      </c>
    </row>
    <row r="2337" spans="1:8" x14ac:dyDescent="0.3">
      <c r="A2337">
        <v>2335</v>
      </c>
      <c r="B2337" s="5">
        <v>1.37294</v>
      </c>
      <c r="C2337" s="5">
        <v>1.51047</v>
      </c>
      <c r="D2337" s="5">
        <v>1.6490199999999999</v>
      </c>
      <c r="E2337" s="3">
        <v>2400.39</v>
      </c>
      <c r="F2337" s="5">
        <v>0.19737499999999999</v>
      </c>
      <c r="G2337" s="5">
        <v>1.4214500000000001</v>
      </c>
      <c r="H2337" s="5">
        <v>1.4350799999999999</v>
      </c>
    </row>
    <row r="2338" spans="1:8" x14ac:dyDescent="0.3">
      <c r="A2338">
        <v>2336</v>
      </c>
      <c r="B2338" s="5">
        <v>1.3735299999999999</v>
      </c>
      <c r="C2338" s="5">
        <v>1.5110600000000001</v>
      </c>
      <c r="D2338" s="5">
        <v>1.64961</v>
      </c>
      <c r="E2338" s="3">
        <v>2400.59</v>
      </c>
      <c r="F2338" s="5">
        <v>0.19736600000000001</v>
      </c>
      <c r="G2338" s="5">
        <v>1.42133</v>
      </c>
      <c r="H2338" s="5">
        <v>1.4349700000000001</v>
      </c>
    </row>
    <row r="2339" spans="1:8" x14ac:dyDescent="0.3">
      <c r="A2339">
        <v>2337</v>
      </c>
      <c r="B2339" s="5">
        <v>1.37412</v>
      </c>
      <c r="C2339" s="5">
        <v>1.51166</v>
      </c>
      <c r="D2339" s="5">
        <v>1.6501999999999999</v>
      </c>
      <c r="E2339" s="3">
        <v>2400.79</v>
      </c>
      <c r="F2339" s="5">
        <v>0.197357</v>
      </c>
      <c r="G2339" s="5">
        <v>1.4212100000000001</v>
      </c>
      <c r="H2339" s="5">
        <v>1.43485</v>
      </c>
    </row>
    <row r="2340" spans="1:8" x14ac:dyDescent="0.3">
      <c r="A2340">
        <v>2338</v>
      </c>
      <c r="B2340" s="5">
        <v>1.3747</v>
      </c>
      <c r="C2340" s="5">
        <v>1.5122500000000001</v>
      </c>
      <c r="D2340" s="5">
        <v>1.65079</v>
      </c>
      <c r="E2340" s="3">
        <v>2400.9899999999998</v>
      </c>
      <c r="F2340" s="5">
        <v>0.19734699999999999</v>
      </c>
      <c r="G2340" s="5">
        <v>1.4211</v>
      </c>
      <c r="H2340" s="5">
        <v>1.4347300000000001</v>
      </c>
    </row>
    <row r="2341" spans="1:8" x14ac:dyDescent="0.3">
      <c r="A2341">
        <v>2339</v>
      </c>
      <c r="B2341" s="5">
        <v>1.3752899999999999</v>
      </c>
      <c r="C2341" s="5">
        <v>1.51284</v>
      </c>
      <c r="D2341" s="5">
        <v>1.6513800000000001</v>
      </c>
      <c r="E2341" s="3">
        <v>2401.1799999999998</v>
      </c>
      <c r="F2341" s="5">
        <v>0.19733800000000001</v>
      </c>
      <c r="G2341" s="5">
        <v>1.4209799999999999</v>
      </c>
      <c r="H2341" s="5">
        <v>1.43462</v>
      </c>
    </row>
    <row r="2342" spans="1:8" x14ac:dyDescent="0.3">
      <c r="A2342">
        <v>2340</v>
      </c>
      <c r="B2342" s="5">
        <v>1.37588</v>
      </c>
      <c r="C2342" s="5">
        <v>1.5134300000000001</v>
      </c>
      <c r="D2342" s="5">
        <v>1.65198</v>
      </c>
      <c r="E2342" s="3">
        <v>2401.38</v>
      </c>
      <c r="F2342" s="5">
        <v>0.197328</v>
      </c>
      <c r="G2342" s="5">
        <v>1.42086</v>
      </c>
      <c r="H2342" s="5">
        <v>1.4345000000000001</v>
      </c>
    </row>
    <row r="2343" spans="1:8" x14ac:dyDescent="0.3">
      <c r="A2343">
        <v>2341</v>
      </c>
      <c r="B2343" s="5">
        <v>1.3764700000000001</v>
      </c>
      <c r="C2343" s="5">
        <v>1.51403</v>
      </c>
      <c r="D2343" s="5">
        <v>1.6525700000000001</v>
      </c>
      <c r="E2343" s="3">
        <v>2401.58</v>
      </c>
      <c r="F2343" s="5">
        <v>0.19731899999999999</v>
      </c>
      <c r="G2343" s="5">
        <v>1.4207399999999999</v>
      </c>
      <c r="H2343" s="5">
        <v>1.43438</v>
      </c>
    </row>
    <row r="2344" spans="1:8" x14ac:dyDescent="0.3">
      <c r="A2344">
        <v>2342</v>
      </c>
      <c r="B2344" s="5">
        <v>1.37706</v>
      </c>
      <c r="C2344" s="5">
        <v>1.5146200000000001</v>
      </c>
      <c r="D2344" s="5">
        <v>1.65316</v>
      </c>
      <c r="E2344" s="3">
        <v>2401.77</v>
      </c>
      <c r="F2344" s="5">
        <v>0.19730900000000001</v>
      </c>
      <c r="G2344" s="5">
        <v>1.4206300000000001</v>
      </c>
      <c r="H2344" s="5">
        <v>1.4342600000000001</v>
      </c>
    </row>
    <row r="2345" spans="1:8" x14ac:dyDescent="0.3">
      <c r="A2345">
        <v>2343</v>
      </c>
      <c r="B2345" s="5">
        <v>1.37764</v>
      </c>
      <c r="C2345" s="5">
        <v>1.5152099999999999</v>
      </c>
      <c r="D2345" s="5">
        <v>1.6537500000000001</v>
      </c>
      <c r="E2345" s="3">
        <v>2401.9699999999998</v>
      </c>
      <c r="F2345" s="5">
        <v>0.1973</v>
      </c>
      <c r="G2345" s="5">
        <v>1.4205099999999999</v>
      </c>
      <c r="H2345" s="5">
        <v>1.43415</v>
      </c>
    </row>
    <row r="2346" spans="1:8" x14ac:dyDescent="0.3">
      <c r="A2346">
        <v>2344</v>
      </c>
      <c r="B2346" s="5">
        <v>1.3782300000000001</v>
      </c>
      <c r="C2346" s="5">
        <v>1.5158</v>
      </c>
      <c r="D2346" s="5">
        <v>1.6543399999999999</v>
      </c>
      <c r="E2346" s="3">
        <v>2402.17</v>
      </c>
      <c r="F2346" s="5">
        <v>0.19728999999999999</v>
      </c>
      <c r="G2346" s="5">
        <v>1.42039</v>
      </c>
      <c r="H2346" s="5">
        <v>1.4340299999999999</v>
      </c>
    </row>
    <row r="2347" spans="1:8" x14ac:dyDescent="0.3">
      <c r="A2347">
        <v>2345</v>
      </c>
      <c r="B2347" s="5">
        <v>1.3788199999999999</v>
      </c>
      <c r="C2347" s="5">
        <v>1.5164</v>
      </c>
      <c r="D2347" s="5">
        <v>1.65493</v>
      </c>
      <c r="E2347" s="3">
        <v>2402.37</v>
      </c>
      <c r="F2347" s="5">
        <v>0.19728000000000001</v>
      </c>
      <c r="G2347" s="5">
        <v>1.42028</v>
      </c>
      <c r="H2347" s="5">
        <v>1.43391</v>
      </c>
    </row>
    <row r="2348" spans="1:8" x14ac:dyDescent="0.3">
      <c r="A2348">
        <v>2346</v>
      </c>
      <c r="B2348" s="5">
        <v>1.37941</v>
      </c>
      <c r="C2348" s="5">
        <v>1.5169900000000001</v>
      </c>
      <c r="D2348" s="5">
        <v>1.6555299999999999</v>
      </c>
      <c r="E2348" s="3">
        <v>2402.56</v>
      </c>
      <c r="F2348" s="5">
        <v>0.19727</v>
      </c>
      <c r="G2348" s="5">
        <v>1.4201600000000001</v>
      </c>
      <c r="H2348" s="5">
        <v>1.4338</v>
      </c>
    </row>
    <row r="2349" spans="1:8" x14ac:dyDescent="0.3">
      <c r="A2349">
        <v>2347</v>
      </c>
      <c r="B2349" s="5">
        <v>1.38</v>
      </c>
      <c r="C2349" s="5">
        <v>1.5175799999999999</v>
      </c>
      <c r="D2349" s="5">
        <v>1.65612</v>
      </c>
      <c r="E2349" s="3">
        <v>2402.7600000000002</v>
      </c>
      <c r="F2349" s="5">
        <v>0.19725999999999999</v>
      </c>
      <c r="G2349" s="5">
        <v>1.42005</v>
      </c>
      <c r="H2349" s="5">
        <v>1.4336800000000001</v>
      </c>
    </row>
    <row r="2350" spans="1:8" x14ac:dyDescent="0.3">
      <c r="A2350">
        <v>2348</v>
      </c>
      <c r="B2350" s="5">
        <v>1.3805799999999999</v>
      </c>
      <c r="C2350" s="5">
        <v>1.51817</v>
      </c>
      <c r="D2350" s="5">
        <v>1.6567099999999999</v>
      </c>
      <c r="E2350" s="3">
        <v>2402.96</v>
      </c>
      <c r="F2350" s="5">
        <v>0.19725000000000001</v>
      </c>
      <c r="G2350" s="5">
        <v>1.4199299999999999</v>
      </c>
      <c r="H2350" s="5">
        <v>1.4335599999999999</v>
      </c>
    </row>
    <row r="2351" spans="1:8" x14ac:dyDescent="0.3">
      <c r="A2351">
        <v>2349</v>
      </c>
      <c r="B2351" s="5">
        <v>1.38117</v>
      </c>
      <c r="C2351" s="5">
        <v>1.51877</v>
      </c>
      <c r="D2351" s="5">
        <v>1.6573</v>
      </c>
      <c r="E2351" s="3">
        <v>2403.16</v>
      </c>
      <c r="F2351" s="5">
        <v>0.19724</v>
      </c>
      <c r="G2351" s="5">
        <v>1.41981</v>
      </c>
      <c r="H2351" s="5">
        <v>1.4334499999999999</v>
      </c>
    </row>
    <row r="2352" spans="1:8" x14ac:dyDescent="0.3">
      <c r="A2352">
        <v>2350</v>
      </c>
      <c r="B2352" s="5">
        <v>1.3817600000000001</v>
      </c>
      <c r="C2352" s="5">
        <v>1.51936</v>
      </c>
      <c r="D2352" s="5">
        <v>1.6578900000000001</v>
      </c>
      <c r="E2352" s="3">
        <v>2403.35</v>
      </c>
      <c r="F2352" s="5">
        <v>0.19722999999999999</v>
      </c>
      <c r="G2352" s="5">
        <v>1.4197</v>
      </c>
      <c r="H2352" s="5">
        <v>1.43333</v>
      </c>
    </row>
    <row r="2353" spans="1:8" x14ac:dyDescent="0.3">
      <c r="A2353">
        <v>2351</v>
      </c>
      <c r="B2353" s="5">
        <v>1.38235</v>
      </c>
      <c r="C2353" s="5">
        <v>1.5199499999999999</v>
      </c>
      <c r="D2353" s="5">
        <v>1.65848</v>
      </c>
      <c r="E2353" s="3">
        <v>2403.5500000000002</v>
      </c>
      <c r="F2353" s="5">
        <v>0.19722000000000001</v>
      </c>
      <c r="G2353" s="5">
        <v>1.4195800000000001</v>
      </c>
      <c r="H2353" s="5">
        <v>1.4332100000000001</v>
      </c>
    </row>
    <row r="2354" spans="1:8" x14ac:dyDescent="0.3">
      <c r="A2354">
        <v>2352</v>
      </c>
      <c r="B2354" s="5">
        <v>1.3829400000000001</v>
      </c>
      <c r="C2354" s="5">
        <v>1.52054</v>
      </c>
      <c r="D2354" s="5">
        <v>1.65907</v>
      </c>
      <c r="E2354" s="3">
        <v>2403.75</v>
      </c>
      <c r="F2354" s="5">
        <v>0.19721</v>
      </c>
      <c r="G2354" s="5">
        <v>1.4194599999999999</v>
      </c>
      <c r="H2354" s="5">
        <v>1.4331</v>
      </c>
    </row>
    <row r="2355" spans="1:8" x14ac:dyDescent="0.3">
      <c r="A2355">
        <v>2353</v>
      </c>
      <c r="B2355" s="5">
        <v>1.3835200000000001</v>
      </c>
      <c r="C2355" s="5">
        <v>1.5211300000000001</v>
      </c>
      <c r="D2355" s="5">
        <v>1.6596599999999999</v>
      </c>
      <c r="E2355" s="3">
        <v>2403.94</v>
      </c>
      <c r="F2355" s="5">
        <v>0.19719900000000001</v>
      </c>
      <c r="G2355" s="5">
        <v>1.4193499999999999</v>
      </c>
      <c r="H2355" s="5">
        <v>1.4329799999999999</v>
      </c>
    </row>
    <row r="2356" spans="1:8" x14ac:dyDescent="0.3">
      <c r="A2356">
        <v>2354</v>
      </c>
      <c r="B2356" s="5">
        <v>1.38411</v>
      </c>
      <c r="C2356" s="5">
        <v>1.52173</v>
      </c>
      <c r="D2356" s="5">
        <v>1.66025</v>
      </c>
      <c r="E2356" s="3">
        <v>2404.14</v>
      </c>
      <c r="F2356" s="5">
        <v>0.197189</v>
      </c>
      <c r="G2356" s="5">
        <v>1.41923</v>
      </c>
      <c r="H2356" s="5">
        <v>1.43286</v>
      </c>
    </row>
    <row r="2357" spans="1:8" x14ac:dyDescent="0.3">
      <c r="A2357">
        <v>2355</v>
      </c>
      <c r="B2357" s="5">
        <v>1.3847</v>
      </c>
      <c r="C2357" s="5">
        <v>1.5223199999999999</v>
      </c>
      <c r="D2357" s="5">
        <v>1.6608400000000001</v>
      </c>
      <c r="E2357" s="3">
        <v>2404.34</v>
      </c>
      <c r="F2357" s="5">
        <v>0.19717799999999999</v>
      </c>
      <c r="G2357" s="5">
        <v>1.4191100000000001</v>
      </c>
      <c r="H2357" s="5">
        <v>1.43275</v>
      </c>
    </row>
    <row r="2358" spans="1:8" x14ac:dyDescent="0.3">
      <c r="A2358">
        <v>2356</v>
      </c>
      <c r="B2358" s="5">
        <v>1.3852899999999999</v>
      </c>
      <c r="C2358" s="5">
        <v>1.52291</v>
      </c>
      <c r="D2358" s="5">
        <v>1.66143</v>
      </c>
      <c r="E2358" s="3">
        <v>2404.54</v>
      </c>
      <c r="F2358" s="5">
        <v>0.19716800000000001</v>
      </c>
      <c r="G2358" s="5">
        <v>1.419</v>
      </c>
      <c r="H2358" s="5">
        <v>1.4326300000000001</v>
      </c>
    </row>
    <row r="2359" spans="1:8" x14ac:dyDescent="0.3">
      <c r="A2359">
        <v>2357</v>
      </c>
      <c r="B2359" s="5">
        <v>1.3858699999999999</v>
      </c>
      <c r="C2359" s="5">
        <v>1.5235000000000001</v>
      </c>
      <c r="D2359" s="5">
        <v>1.6620200000000001</v>
      </c>
      <c r="E2359" s="3">
        <v>2404.73</v>
      </c>
      <c r="F2359" s="5">
        <v>0.197157</v>
      </c>
      <c r="G2359" s="5">
        <v>1.4188799999999999</v>
      </c>
      <c r="H2359" s="5">
        <v>1.43251</v>
      </c>
    </row>
    <row r="2360" spans="1:8" x14ac:dyDescent="0.3">
      <c r="A2360">
        <v>2358</v>
      </c>
      <c r="B2360" s="5">
        <v>1.38646</v>
      </c>
      <c r="C2360" s="5">
        <v>1.5240899999999999</v>
      </c>
      <c r="D2360" s="5">
        <v>1.6626099999999999</v>
      </c>
      <c r="E2360" s="3">
        <v>2404.9299999999998</v>
      </c>
      <c r="F2360" s="5">
        <v>0.19714599999999999</v>
      </c>
      <c r="G2360" s="5">
        <v>1.41876</v>
      </c>
      <c r="H2360" s="5">
        <v>1.4323999999999999</v>
      </c>
    </row>
    <row r="2361" spans="1:8" x14ac:dyDescent="0.3">
      <c r="A2361">
        <v>2359</v>
      </c>
      <c r="B2361" s="5">
        <v>1.3870499999999999</v>
      </c>
      <c r="C2361" s="5">
        <v>1.5246900000000001</v>
      </c>
      <c r="D2361" s="5">
        <v>1.6632</v>
      </c>
      <c r="E2361" s="3">
        <v>2405.13</v>
      </c>
      <c r="F2361" s="5">
        <v>0.19713600000000001</v>
      </c>
      <c r="G2361" s="5">
        <v>1.41865</v>
      </c>
      <c r="H2361" s="5">
        <v>1.43228</v>
      </c>
    </row>
    <row r="2362" spans="1:8" x14ac:dyDescent="0.3">
      <c r="A2362">
        <v>2360</v>
      </c>
      <c r="B2362" s="5">
        <v>1.38764</v>
      </c>
      <c r="C2362" s="5">
        <v>1.52528</v>
      </c>
      <c r="D2362" s="5">
        <v>1.6637900000000001</v>
      </c>
      <c r="E2362" s="3">
        <v>2405.3200000000002</v>
      </c>
      <c r="F2362" s="5">
        <v>0.19712499999999999</v>
      </c>
      <c r="G2362" s="5">
        <v>1.4185300000000001</v>
      </c>
      <c r="H2362" s="5">
        <v>1.4321600000000001</v>
      </c>
    </row>
    <row r="2363" spans="1:8" x14ac:dyDescent="0.3">
      <c r="A2363">
        <v>2361</v>
      </c>
      <c r="B2363" s="5">
        <v>1.3882300000000001</v>
      </c>
      <c r="C2363" s="5">
        <v>1.5258700000000001</v>
      </c>
      <c r="D2363" s="5">
        <v>1.66438</v>
      </c>
      <c r="E2363" s="3">
        <v>2405.52</v>
      </c>
      <c r="F2363" s="5">
        <v>0.19711400000000001</v>
      </c>
      <c r="G2363" s="5">
        <v>1.41842</v>
      </c>
      <c r="H2363" s="5">
        <v>1.43205</v>
      </c>
    </row>
    <row r="2364" spans="1:8" x14ac:dyDescent="0.3">
      <c r="A2364">
        <v>2362</v>
      </c>
      <c r="B2364" s="5">
        <v>1.3888100000000001</v>
      </c>
      <c r="C2364" s="5">
        <v>1.5264599999999999</v>
      </c>
      <c r="D2364" s="5">
        <v>1.6649700000000001</v>
      </c>
      <c r="E2364" s="3">
        <v>2405.7199999999998</v>
      </c>
      <c r="F2364" s="5">
        <v>0.197103</v>
      </c>
      <c r="G2364" s="5">
        <v>1.4182999999999999</v>
      </c>
      <c r="H2364" s="5">
        <v>1.4319299999999999</v>
      </c>
    </row>
    <row r="2365" spans="1:8" x14ac:dyDescent="0.3">
      <c r="A2365">
        <v>2363</v>
      </c>
      <c r="B2365" s="5">
        <v>1.3894</v>
      </c>
      <c r="C2365" s="5">
        <v>1.52705</v>
      </c>
      <c r="D2365" s="5">
        <v>1.6655599999999999</v>
      </c>
      <c r="E2365" s="3">
        <v>2405.92</v>
      </c>
      <c r="F2365" s="5">
        <v>0.19709199999999999</v>
      </c>
      <c r="G2365" s="5">
        <v>1.41818</v>
      </c>
      <c r="H2365" s="5">
        <v>1.43181</v>
      </c>
    </row>
    <row r="2366" spans="1:8" x14ac:dyDescent="0.3">
      <c r="A2366">
        <v>2364</v>
      </c>
      <c r="B2366" s="5">
        <v>1.3899900000000001</v>
      </c>
      <c r="C2366" s="5">
        <v>1.5276400000000001</v>
      </c>
      <c r="D2366" s="5">
        <v>1.66615</v>
      </c>
      <c r="E2366" s="3">
        <v>2406.11</v>
      </c>
      <c r="F2366" s="5">
        <v>0.19708100000000001</v>
      </c>
      <c r="G2366" s="5">
        <v>1.4180699999999999</v>
      </c>
      <c r="H2366" s="5">
        <v>1.4317</v>
      </c>
    </row>
    <row r="2367" spans="1:8" x14ac:dyDescent="0.3">
      <c r="A2367">
        <v>2365</v>
      </c>
      <c r="B2367" s="5">
        <v>1.3905799999999999</v>
      </c>
      <c r="C2367" s="5">
        <v>1.52824</v>
      </c>
      <c r="D2367" s="5">
        <v>1.6667400000000001</v>
      </c>
      <c r="E2367" s="3">
        <v>2406.31</v>
      </c>
      <c r="F2367" s="5">
        <v>0.19707</v>
      </c>
      <c r="G2367" s="5">
        <v>1.41795</v>
      </c>
      <c r="H2367" s="5">
        <v>1.4315800000000001</v>
      </c>
    </row>
    <row r="2368" spans="1:8" x14ac:dyDescent="0.3">
      <c r="A2368">
        <v>2366</v>
      </c>
      <c r="B2368" s="5">
        <v>1.39117</v>
      </c>
      <c r="C2368" s="5">
        <v>1.5288299999999999</v>
      </c>
      <c r="D2368" s="5">
        <v>1.66733</v>
      </c>
      <c r="E2368" s="3">
        <v>2406.5100000000002</v>
      </c>
      <c r="F2368" s="5">
        <v>0.19705900000000001</v>
      </c>
      <c r="G2368" s="5">
        <v>1.4178299999999999</v>
      </c>
      <c r="H2368" s="5">
        <v>1.43146</v>
      </c>
    </row>
    <row r="2369" spans="1:8" x14ac:dyDescent="0.3">
      <c r="A2369">
        <v>2367</v>
      </c>
      <c r="B2369" s="5">
        <v>1.39175</v>
      </c>
      <c r="C2369" s="5">
        <v>1.52942</v>
      </c>
      <c r="D2369" s="5">
        <v>1.6679200000000001</v>
      </c>
      <c r="E2369" s="3">
        <v>2406.6999999999998</v>
      </c>
      <c r="F2369" s="5">
        <v>0.197047</v>
      </c>
      <c r="G2369" s="5">
        <v>1.4177200000000001</v>
      </c>
      <c r="H2369" s="5">
        <v>1.4313499999999999</v>
      </c>
    </row>
    <row r="2370" spans="1:8" x14ac:dyDescent="0.3">
      <c r="A2370">
        <v>2368</v>
      </c>
      <c r="B2370" s="5">
        <v>1.3923399999999999</v>
      </c>
      <c r="C2370" s="5">
        <v>1.5300100000000001</v>
      </c>
      <c r="D2370" s="5">
        <v>1.6685099999999999</v>
      </c>
      <c r="E2370" s="3">
        <v>2406.9</v>
      </c>
      <c r="F2370" s="5">
        <v>0.19703599999999999</v>
      </c>
      <c r="G2370" s="5">
        <v>1.4176</v>
      </c>
      <c r="H2370" s="5">
        <v>1.43123</v>
      </c>
    </row>
    <row r="2371" spans="1:8" x14ac:dyDescent="0.3">
      <c r="A2371">
        <v>2369</v>
      </c>
      <c r="B2371" s="5">
        <v>1.39293</v>
      </c>
      <c r="C2371" s="5">
        <v>1.5306</v>
      </c>
      <c r="D2371" s="5">
        <v>1.66909</v>
      </c>
      <c r="E2371" s="3">
        <v>2407.1</v>
      </c>
      <c r="F2371" s="5">
        <v>0.19702500000000001</v>
      </c>
      <c r="G2371" s="5">
        <v>1.4174899999999999</v>
      </c>
      <c r="H2371" s="5">
        <v>1.4311100000000001</v>
      </c>
    </row>
    <row r="2372" spans="1:8" x14ac:dyDescent="0.3">
      <c r="A2372">
        <v>2370</v>
      </c>
      <c r="B2372" s="5">
        <v>1.3935200000000001</v>
      </c>
      <c r="C2372" s="5">
        <v>1.5311900000000001</v>
      </c>
      <c r="D2372" s="5">
        <v>1.6696800000000001</v>
      </c>
      <c r="E2372" s="3">
        <v>2407.3000000000002</v>
      </c>
      <c r="F2372" s="5">
        <v>0.19701299999999999</v>
      </c>
      <c r="G2372" s="5">
        <v>1.41737</v>
      </c>
      <c r="H2372" s="5">
        <v>1.431</v>
      </c>
    </row>
    <row r="2373" spans="1:8" x14ac:dyDescent="0.3">
      <c r="A2373">
        <v>2371</v>
      </c>
      <c r="B2373" s="5">
        <v>1.39411</v>
      </c>
      <c r="C2373" s="5">
        <v>1.5317799999999999</v>
      </c>
      <c r="D2373" s="5">
        <v>1.6702699999999999</v>
      </c>
      <c r="E2373" s="3">
        <v>2407.4899999999998</v>
      </c>
      <c r="F2373" s="5">
        <v>0.19700200000000001</v>
      </c>
      <c r="G2373" s="5">
        <v>1.4172499999999999</v>
      </c>
      <c r="H2373" s="5">
        <v>1.4308799999999999</v>
      </c>
    </row>
    <row r="2374" spans="1:8" x14ac:dyDescent="0.3">
      <c r="A2374">
        <v>2372</v>
      </c>
      <c r="B2374" s="5">
        <v>1.39469</v>
      </c>
      <c r="C2374" s="5">
        <v>1.53237</v>
      </c>
      <c r="D2374" s="5">
        <v>1.67086</v>
      </c>
      <c r="E2374" s="3">
        <v>2407.69</v>
      </c>
      <c r="F2374" s="5">
        <v>0.19699</v>
      </c>
      <c r="G2374" s="5">
        <v>1.4171400000000001</v>
      </c>
      <c r="H2374" s="5">
        <v>1.43076</v>
      </c>
    </row>
    <row r="2375" spans="1:8" x14ac:dyDescent="0.3">
      <c r="A2375">
        <v>2373</v>
      </c>
      <c r="B2375" s="5">
        <v>1.3952800000000001</v>
      </c>
      <c r="C2375" s="5">
        <v>1.5329699999999999</v>
      </c>
      <c r="D2375" s="5">
        <v>1.6714500000000001</v>
      </c>
      <c r="E2375" s="3">
        <v>2407.89</v>
      </c>
      <c r="F2375" s="5">
        <v>0.19697799999999999</v>
      </c>
      <c r="G2375" s="5">
        <v>1.4170199999999999</v>
      </c>
      <c r="H2375" s="5">
        <v>1.43065</v>
      </c>
    </row>
    <row r="2376" spans="1:8" x14ac:dyDescent="0.3">
      <c r="A2376">
        <v>2374</v>
      </c>
      <c r="B2376" s="5">
        <v>1.3958699999999999</v>
      </c>
      <c r="C2376" s="5">
        <v>1.53356</v>
      </c>
      <c r="D2376" s="5">
        <v>1.67204</v>
      </c>
      <c r="E2376" s="3">
        <v>2408.08</v>
      </c>
      <c r="F2376" s="5">
        <v>0.196967</v>
      </c>
      <c r="G2376" s="5">
        <v>1.4169099999999999</v>
      </c>
      <c r="H2376" s="5">
        <v>1.4305300000000001</v>
      </c>
    </row>
    <row r="2377" spans="1:8" x14ac:dyDescent="0.3">
      <c r="A2377">
        <v>2375</v>
      </c>
      <c r="B2377" s="5">
        <v>1.39646</v>
      </c>
      <c r="C2377" s="5">
        <v>1.5341499999999999</v>
      </c>
      <c r="D2377" s="5">
        <v>1.6726300000000001</v>
      </c>
      <c r="E2377" s="3">
        <v>2408.2800000000002</v>
      </c>
      <c r="F2377" s="5">
        <v>0.19695499999999999</v>
      </c>
      <c r="G2377" s="5">
        <v>1.41679</v>
      </c>
      <c r="H2377" s="5">
        <v>1.43041</v>
      </c>
    </row>
    <row r="2378" spans="1:8" x14ac:dyDescent="0.3">
      <c r="A2378">
        <v>2376</v>
      </c>
      <c r="B2378" s="5">
        <v>1.3970499999999999</v>
      </c>
      <c r="C2378" s="5">
        <v>1.53474</v>
      </c>
      <c r="D2378" s="5">
        <v>1.6732100000000001</v>
      </c>
      <c r="E2378" s="3">
        <v>2408.48</v>
      </c>
      <c r="F2378" s="5">
        <v>0.19694300000000001</v>
      </c>
      <c r="G2378" s="5">
        <v>1.4166700000000001</v>
      </c>
      <c r="H2378" s="5">
        <v>1.4302999999999999</v>
      </c>
    </row>
    <row r="2379" spans="1:8" x14ac:dyDescent="0.3">
      <c r="A2379">
        <v>2377</v>
      </c>
      <c r="B2379" s="5">
        <v>1.3976299999999999</v>
      </c>
      <c r="C2379" s="5">
        <v>1.5353300000000001</v>
      </c>
      <c r="D2379" s="5">
        <v>1.6738</v>
      </c>
      <c r="E2379" s="3">
        <v>2408.67</v>
      </c>
      <c r="F2379" s="5">
        <v>0.19693099999999999</v>
      </c>
      <c r="G2379" s="5">
        <v>1.41656</v>
      </c>
      <c r="H2379" s="5">
        <v>1.43018</v>
      </c>
    </row>
    <row r="2380" spans="1:8" x14ac:dyDescent="0.3">
      <c r="A2380">
        <v>2378</v>
      </c>
      <c r="B2380" s="5">
        <v>1.39822</v>
      </c>
      <c r="C2380" s="5">
        <v>1.53592</v>
      </c>
      <c r="D2380" s="5">
        <v>1.67439</v>
      </c>
      <c r="E2380" s="3">
        <v>2408.87</v>
      </c>
      <c r="F2380" s="5">
        <v>0.19691900000000001</v>
      </c>
      <c r="G2380" s="5">
        <v>1.4164399999999999</v>
      </c>
      <c r="H2380" s="5">
        <v>1.43007</v>
      </c>
    </row>
    <row r="2381" spans="1:8" x14ac:dyDescent="0.3">
      <c r="A2381">
        <v>2379</v>
      </c>
      <c r="B2381" s="5">
        <v>1.3988100000000001</v>
      </c>
      <c r="C2381" s="5">
        <v>1.53651</v>
      </c>
      <c r="D2381" s="5">
        <v>1.6749799999999999</v>
      </c>
      <c r="E2381" s="3">
        <v>2409.0700000000002</v>
      </c>
      <c r="F2381" s="5">
        <v>0.196907</v>
      </c>
      <c r="G2381" s="5">
        <v>1.4163300000000001</v>
      </c>
      <c r="H2381" s="5">
        <v>1.4299500000000001</v>
      </c>
    </row>
    <row r="2382" spans="1:8" x14ac:dyDescent="0.3">
      <c r="A2382">
        <v>2380</v>
      </c>
      <c r="B2382" s="5">
        <v>1.3994</v>
      </c>
      <c r="C2382" s="5">
        <v>1.5370999999999999</v>
      </c>
      <c r="D2382" s="5">
        <v>1.67557</v>
      </c>
      <c r="E2382" s="3">
        <v>2409.2600000000002</v>
      </c>
      <c r="F2382" s="5">
        <v>0.19689499999999999</v>
      </c>
      <c r="G2382" s="5">
        <v>1.41621</v>
      </c>
      <c r="H2382" s="5">
        <v>1.4298299999999999</v>
      </c>
    </row>
    <row r="2383" spans="1:8" x14ac:dyDescent="0.3">
      <c r="A2383">
        <v>2381</v>
      </c>
      <c r="B2383" s="5">
        <v>1.3999900000000001</v>
      </c>
      <c r="C2383" s="5">
        <v>1.53769</v>
      </c>
      <c r="D2383" s="5">
        <v>1.67615</v>
      </c>
      <c r="E2383" s="3">
        <v>2409.46</v>
      </c>
      <c r="F2383" s="5">
        <v>0.196883</v>
      </c>
      <c r="G2383" s="5">
        <v>1.4160999999999999</v>
      </c>
      <c r="H2383" s="5">
        <v>1.4297200000000001</v>
      </c>
    </row>
    <row r="2384" spans="1:8" x14ac:dyDescent="0.3">
      <c r="A2384">
        <v>2382</v>
      </c>
      <c r="B2384" s="5">
        <v>1.4005700000000001</v>
      </c>
      <c r="C2384" s="5">
        <v>1.5382800000000001</v>
      </c>
      <c r="D2384" s="5">
        <v>1.6767399999999999</v>
      </c>
      <c r="E2384" s="3">
        <v>2409.66</v>
      </c>
      <c r="F2384" s="5">
        <v>0.19686999999999999</v>
      </c>
      <c r="G2384" s="5">
        <v>1.41598</v>
      </c>
      <c r="H2384" s="5">
        <v>1.4296</v>
      </c>
    </row>
    <row r="2385" spans="1:8" x14ac:dyDescent="0.3">
      <c r="A2385">
        <v>2383</v>
      </c>
      <c r="B2385" s="5">
        <v>1.40116</v>
      </c>
      <c r="C2385" s="5">
        <v>1.53887</v>
      </c>
      <c r="D2385" s="5">
        <v>1.67733</v>
      </c>
      <c r="E2385" s="3">
        <v>2409.86</v>
      </c>
      <c r="F2385" s="5">
        <v>0.19685800000000001</v>
      </c>
      <c r="G2385" s="5">
        <v>1.4158599999999999</v>
      </c>
      <c r="H2385" s="5">
        <v>1.4294800000000001</v>
      </c>
    </row>
    <row r="2386" spans="1:8" x14ac:dyDescent="0.3">
      <c r="A2386">
        <v>2384</v>
      </c>
      <c r="B2386" s="5">
        <v>1.4017500000000001</v>
      </c>
      <c r="C2386" s="5">
        <v>1.5394600000000001</v>
      </c>
      <c r="D2386" s="5">
        <v>1.6779200000000001</v>
      </c>
      <c r="E2386" s="3">
        <v>2410.0500000000002</v>
      </c>
      <c r="F2386" s="5">
        <v>0.19684599999999999</v>
      </c>
      <c r="G2386" s="5">
        <v>1.4157500000000001</v>
      </c>
      <c r="H2386" s="5">
        <v>1.42937</v>
      </c>
    </row>
    <row r="2387" spans="1:8" x14ac:dyDescent="0.3">
      <c r="A2387">
        <v>2385</v>
      </c>
      <c r="B2387" s="5">
        <v>1.4023399999999999</v>
      </c>
      <c r="C2387" s="5">
        <v>1.5400499999999999</v>
      </c>
      <c r="D2387" s="5">
        <v>1.6785000000000001</v>
      </c>
      <c r="E2387" s="3">
        <v>2410.25</v>
      </c>
      <c r="F2387" s="5">
        <v>0.19683300000000001</v>
      </c>
      <c r="G2387" s="5">
        <v>1.4156299999999999</v>
      </c>
      <c r="H2387" s="5">
        <v>1.4292499999999999</v>
      </c>
    </row>
    <row r="2388" spans="1:8" x14ac:dyDescent="0.3">
      <c r="A2388">
        <v>2386</v>
      </c>
      <c r="B2388" s="5">
        <v>1.40293</v>
      </c>
      <c r="C2388" s="5">
        <v>1.5406500000000001</v>
      </c>
      <c r="D2388" s="5">
        <v>1.67909</v>
      </c>
      <c r="E2388" s="3">
        <v>2410.4499999999998</v>
      </c>
      <c r="F2388" s="5">
        <v>0.196821</v>
      </c>
      <c r="G2388" s="5">
        <v>1.4155199999999999</v>
      </c>
      <c r="H2388" s="5">
        <v>1.4291400000000001</v>
      </c>
    </row>
    <row r="2389" spans="1:8" x14ac:dyDescent="0.3">
      <c r="A2389">
        <v>2387</v>
      </c>
      <c r="B2389" s="5">
        <v>1.40351</v>
      </c>
      <c r="C2389" s="5">
        <v>1.5412399999999999</v>
      </c>
      <c r="D2389" s="5">
        <v>1.6796800000000001</v>
      </c>
      <c r="E2389" s="3">
        <v>2410.64</v>
      </c>
      <c r="F2389" s="5">
        <v>0.19680800000000001</v>
      </c>
      <c r="G2389" s="5">
        <v>1.4154</v>
      </c>
      <c r="H2389" s="5">
        <v>1.42902</v>
      </c>
    </row>
    <row r="2390" spans="1:8" x14ac:dyDescent="0.3">
      <c r="A2390">
        <v>2388</v>
      </c>
      <c r="B2390" s="5">
        <v>1.4040999999999999</v>
      </c>
      <c r="C2390" s="5">
        <v>1.54183</v>
      </c>
      <c r="D2390" s="5">
        <v>1.6802699999999999</v>
      </c>
      <c r="E2390" s="3">
        <v>2410.84</v>
      </c>
      <c r="F2390" s="5">
        <v>0.196795</v>
      </c>
      <c r="G2390" s="5">
        <v>1.4152899999999999</v>
      </c>
      <c r="H2390" s="5">
        <v>1.4289000000000001</v>
      </c>
    </row>
    <row r="2391" spans="1:8" x14ac:dyDescent="0.3">
      <c r="A2391">
        <v>2389</v>
      </c>
      <c r="B2391" s="5">
        <v>1.40469</v>
      </c>
      <c r="C2391" s="5">
        <v>1.5424199999999999</v>
      </c>
      <c r="D2391" s="5">
        <v>1.68085</v>
      </c>
      <c r="E2391" s="3">
        <v>2411.04</v>
      </c>
      <c r="F2391" s="5">
        <v>0.19678300000000001</v>
      </c>
      <c r="G2391" s="5">
        <v>1.41517</v>
      </c>
      <c r="H2391" s="5">
        <v>1.42879</v>
      </c>
    </row>
    <row r="2392" spans="1:8" x14ac:dyDescent="0.3">
      <c r="A2392">
        <v>2390</v>
      </c>
      <c r="B2392" s="5">
        <v>1.4052800000000001</v>
      </c>
      <c r="C2392" s="5">
        <v>1.54301</v>
      </c>
      <c r="D2392" s="5">
        <v>1.68144</v>
      </c>
      <c r="E2392" s="3">
        <v>2411.23</v>
      </c>
      <c r="F2392" s="5">
        <v>0.19677</v>
      </c>
      <c r="G2392" s="5">
        <v>1.41506</v>
      </c>
      <c r="H2392" s="5">
        <v>1.4286700000000001</v>
      </c>
    </row>
    <row r="2393" spans="1:8" x14ac:dyDescent="0.3">
      <c r="A2393">
        <v>2391</v>
      </c>
      <c r="B2393" s="5">
        <v>1.40587</v>
      </c>
      <c r="C2393" s="5">
        <v>1.5436000000000001</v>
      </c>
      <c r="D2393" s="5">
        <v>1.6820299999999999</v>
      </c>
      <c r="E2393" s="3">
        <v>2411.4299999999998</v>
      </c>
      <c r="F2393" s="5">
        <v>0.19675699999999999</v>
      </c>
      <c r="G2393" s="5">
        <v>1.4149400000000001</v>
      </c>
      <c r="H2393" s="5">
        <v>1.42855</v>
      </c>
    </row>
    <row r="2394" spans="1:8" x14ac:dyDescent="0.3">
      <c r="A2394">
        <v>2392</v>
      </c>
      <c r="B2394" s="5">
        <v>1.40645</v>
      </c>
      <c r="C2394" s="5">
        <v>1.54419</v>
      </c>
      <c r="D2394" s="5">
        <v>1.6826099999999999</v>
      </c>
      <c r="E2394" s="3">
        <v>2411.63</v>
      </c>
      <c r="F2394" s="5">
        <v>0.196744</v>
      </c>
      <c r="G2394" s="5">
        <v>1.41482</v>
      </c>
      <c r="H2394" s="5">
        <v>1.4284399999999999</v>
      </c>
    </row>
    <row r="2395" spans="1:8" x14ac:dyDescent="0.3">
      <c r="A2395">
        <v>2393</v>
      </c>
      <c r="B2395" s="5">
        <v>1.4070400000000001</v>
      </c>
      <c r="C2395" s="5">
        <v>1.54478</v>
      </c>
      <c r="D2395" s="5">
        <v>1.6832</v>
      </c>
      <c r="E2395" s="3">
        <v>2411.8200000000002</v>
      </c>
      <c r="F2395" s="5">
        <v>0.19673099999999999</v>
      </c>
      <c r="G2395" s="5">
        <v>1.4147099999999999</v>
      </c>
      <c r="H2395" s="5">
        <v>1.42832</v>
      </c>
    </row>
    <row r="2396" spans="1:8" x14ac:dyDescent="0.3">
      <c r="A2396">
        <v>2394</v>
      </c>
      <c r="B2396" s="5">
        <v>1.4076299999999999</v>
      </c>
      <c r="C2396" s="5">
        <v>1.5453699999999999</v>
      </c>
      <c r="D2396" s="5">
        <v>1.6837899999999999</v>
      </c>
      <c r="E2396" s="3">
        <v>2412.02</v>
      </c>
      <c r="F2396" s="5">
        <v>0.196718</v>
      </c>
      <c r="G2396" s="5">
        <v>1.41459</v>
      </c>
      <c r="H2396" s="5">
        <v>1.42821</v>
      </c>
    </row>
    <row r="2397" spans="1:8" x14ac:dyDescent="0.3">
      <c r="A2397">
        <v>2395</v>
      </c>
      <c r="B2397" s="5">
        <v>1.40822</v>
      </c>
      <c r="C2397" s="5">
        <v>1.54596</v>
      </c>
      <c r="D2397" s="5">
        <v>1.6843699999999999</v>
      </c>
      <c r="E2397" s="3">
        <v>2412.2199999999998</v>
      </c>
      <c r="F2397" s="5">
        <v>0.19670499999999999</v>
      </c>
      <c r="G2397" s="5">
        <v>1.41448</v>
      </c>
      <c r="H2397" s="5">
        <v>1.4280900000000001</v>
      </c>
    </row>
    <row r="2398" spans="1:8" x14ac:dyDescent="0.3">
      <c r="A2398">
        <v>2396</v>
      </c>
      <c r="B2398" s="5">
        <v>1.4088099999999999</v>
      </c>
      <c r="C2398" s="5">
        <v>1.5465500000000001</v>
      </c>
      <c r="D2398" s="5">
        <v>1.68496</v>
      </c>
      <c r="E2398" s="3">
        <v>2412.41</v>
      </c>
      <c r="F2398" s="5">
        <v>0.19669200000000001</v>
      </c>
      <c r="G2398" s="5">
        <v>1.4143600000000001</v>
      </c>
      <c r="H2398" s="5">
        <v>1.42797</v>
      </c>
    </row>
    <row r="2399" spans="1:8" x14ac:dyDescent="0.3">
      <c r="A2399">
        <v>2397</v>
      </c>
      <c r="B2399" s="5">
        <v>1.4093899999999999</v>
      </c>
      <c r="C2399" s="5">
        <v>1.54714</v>
      </c>
      <c r="D2399" s="5">
        <v>1.6855500000000001</v>
      </c>
      <c r="E2399" s="3">
        <v>2412.61</v>
      </c>
      <c r="F2399" s="5">
        <v>0.19667799999999999</v>
      </c>
      <c r="G2399" s="5">
        <v>1.41425</v>
      </c>
      <c r="H2399" s="5">
        <v>1.4278599999999999</v>
      </c>
    </row>
    <row r="2400" spans="1:8" x14ac:dyDescent="0.3">
      <c r="A2400">
        <v>2398</v>
      </c>
      <c r="B2400" s="5">
        <v>1.40998</v>
      </c>
      <c r="C2400" s="5">
        <v>1.5477300000000001</v>
      </c>
      <c r="D2400" s="5">
        <v>1.6861299999999999</v>
      </c>
      <c r="E2400" s="3">
        <v>2412.81</v>
      </c>
      <c r="F2400" s="5">
        <v>0.19666500000000001</v>
      </c>
      <c r="G2400" s="5">
        <v>1.4141300000000001</v>
      </c>
      <c r="H2400" s="5">
        <v>1.42774</v>
      </c>
    </row>
    <row r="2401" spans="1:8" x14ac:dyDescent="0.3">
      <c r="A2401">
        <v>2399</v>
      </c>
      <c r="B2401" s="5">
        <v>1.4105700000000001</v>
      </c>
      <c r="C2401" s="5">
        <v>1.5483199999999999</v>
      </c>
      <c r="D2401" s="5">
        <v>1.68672</v>
      </c>
      <c r="E2401" s="3">
        <v>2413</v>
      </c>
      <c r="F2401" s="5">
        <v>0.19665199999999999</v>
      </c>
      <c r="G2401" s="5">
        <v>1.4140200000000001</v>
      </c>
      <c r="H2401" s="5">
        <v>1.42763</v>
      </c>
    </row>
    <row r="2402" spans="1:8" x14ac:dyDescent="0.3">
      <c r="A2402">
        <v>2400</v>
      </c>
      <c r="B2402" s="5">
        <v>1.41116</v>
      </c>
      <c r="C2402" s="5">
        <v>1.54891</v>
      </c>
      <c r="D2402" s="5">
        <v>1.6873</v>
      </c>
      <c r="E2402" s="3">
        <v>2413.1999999999998</v>
      </c>
      <c r="F2402" s="5">
        <v>0.19663800000000001</v>
      </c>
      <c r="G2402" s="5">
        <v>1.4138999999999999</v>
      </c>
      <c r="H2402" s="5">
        <v>1.4275100000000001</v>
      </c>
    </row>
    <row r="2403" spans="1:8" x14ac:dyDescent="0.3">
      <c r="A2403">
        <v>2401</v>
      </c>
      <c r="B2403" s="5">
        <v>1.4117500000000001</v>
      </c>
      <c r="C2403" s="5">
        <v>1.5495000000000001</v>
      </c>
      <c r="D2403" s="5">
        <v>1.6878899999999999</v>
      </c>
      <c r="E2403" s="3">
        <v>2413.4</v>
      </c>
      <c r="F2403" s="5">
        <v>0.19662499999999999</v>
      </c>
      <c r="G2403" s="5">
        <v>1.4137900000000001</v>
      </c>
      <c r="H2403" s="5">
        <v>1.4273899999999999</v>
      </c>
    </row>
    <row r="2404" spans="1:8" x14ac:dyDescent="0.3">
      <c r="A2404">
        <v>2402</v>
      </c>
      <c r="B2404" s="5">
        <v>1.4123300000000001</v>
      </c>
      <c r="C2404" s="5">
        <v>1.55009</v>
      </c>
      <c r="D2404" s="5">
        <v>1.68848</v>
      </c>
      <c r="E2404" s="3">
        <v>2413.59</v>
      </c>
      <c r="F2404" s="5">
        <v>0.19661100000000001</v>
      </c>
      <c r="G2404" s="5">
        <v>1.41367</v>
      </c>
      <c r="H2404" s="5">
        <v>1.4272800000000001</v>
      </c>
    </row>
    <row r="2405" spans="1:8" x14ac:dyDescent="0.3">
      <c r="A2405">
        <v>2403</v>
      </c>
      <c r="B2405" s="5">
        <v>1.41292</v>
      </c>
      <c r="C2405" s="5">
        <v>1.5506800000000001</v>
      </c>
      <c r="D2405" s="5">
        <v>1.68906</v>
      </c>
      <c r="E2405" s="3">
        <v>2413.79</v>
      </c>
      <c r="F2405" s="5">
        <v>0.19659699999999999</v>
      </c>
      <c r="G2405" s="5">
        <v>1.4135599999999999</v>
      </c>
      <c r="H2405" s="5">
        <v>1.42716</v>
      </c>
    </row>
    <row r="2406" spans="1:8" x14ac:dyDescent="0.3">
      <c r="A2406">
        <v>2404</v>
      </c>
      <c r="B2406" s="5">
        <v>1.41351</v>
      </c>
      <c r="C2406" s="5">
        <v>1.5512699999999999</v>
      </c>
      <c r="D2406" s="5">
        <v>1.6896500000000001</v>
      </c>
      <c r="E2406" s="3">
        <v>2413.9899999999998</v>
      </c>
      <c r="F2406" s="5">
        <v>0.19658400000000001</v>
      </c>
      <c r="G2406" s="5">
        <v>1.41344</v>
      </c>
      <c r="H2406" s="5">
        <v>1.4270499999999999</v>
      </c>
    </row>
    <row r="2407" spans="1:8" x14ac:dyDescent="0.3">
      <c r="A2407">
        <v>2405</v>
      </c>
      <c r="B2407" s="5">
        <v>1.4140999999999999</v>
      </c>
      <c r="C2407" s="5">
        <v>1.55185</v>
      </c>
      <c r="D2407" s="5">
        <v>1.6902299999999999</v>
      </c>
      <c r="E2407" s="3">
        <v>2414.1799999999998</v>
      </c>
      <c r="F2407" s="5">
        <v>0.19656999999999999</v>
      </c>
      <c r="G2407" s="5">
        <v>1.41333</v>
      </c>
      <c r="H2407" s="5">
        <v>1.42693</v>
      </c>
    </row>
    <row r="2408" spans="1:8" x14ac:dyDescent="0.3">
      <c r="A2408">
        <v>2406</v>
      </c>
      <c r="B2408" s="5">
        <v>1.41469</v>
      </c>
      <c r="C2408" s="5">
        <v>1.55244</v>
      </c>
      <c r="D2408" s="5">
        <v>1.69082</v>
      </c>
      <c r="E2408" s="3">
        <v>2414.38</v>
      </c>
      <c r="F2408" s="5">
        <v>0.19655600000000001</v>
      </c>
      <c r="G2408" s="5">
        <v>1.4132100000000001</v>
      </c>
      <c r="H2408" s="5">
        <v>1.4268099999999999</v>
      </c>
    </row>
    <row r="2409" spans="1:8" x14ac:dyDescent="0.3">
      <c r="A2409">
        <v>2407</v>
      </c>
      <c r="B2409" s="5">
        <v>1.41527</v>
      </c>
      <c r="C2409" s="5">
        <v>1.5530299999999999</v>
      </c>
      <c r="D2409" s="5">
        <v>1.6914</v>
      </c>
      <c r="E2409" s="3">
        <v>2414.58</v>
      </c>
      <c r="F2409" s="5">
        <v>0.19654199999999999</v>
      </c>
      <c r="G2409" s="5">
        <v>1.4131</v>
      </c>
      <c r="H2409" s="5">
        <v>1.4267000000000001</v>
      </c>
    </row>
    <row r="2410" spans="1:8" x14ac:dyDescent="0.3">
      <c r="A2410">
        <v>2408</v>
      </c>
      <c r="B2410" s="5">
        <v>1.4158599999999999</v>
      </c>
      <c r="C2410" s="5">
        <v>1.55362</v>
      </c>
      <c r="D2410" s="5">
        <v>1.6919900000000001</v>
      </c>
      <c r="E2410" s="3">
        <v>2414.77</v>
      </c>
      <c r="F2410" s="5">
        <v>0.19652800000000001</v>
      </c>
      <c r="G2410" s="5">
        <v>1.4129799999999999</v>
      </c>
      <c r="H2410" s="5">
        <v>1.42658</v>
      </c>
    </row>
    <row r="2411" spans="1:8" x14ac:dyDescent="0.3">
      <c r="A2411">
        <v>2409</v>
      </c>
      <c r="B2411" s="5">
        <v>1.41645</v>
      </c>
      <c r="C2411" s="5">
        <v>1.5542100000000001</v>
      </c>
      <c r="D2411" s="5">
        <v>1.6925699999999999</v>
      </c>
      <c r="E2411" s="3">
        <v>2414.9699999999998</v>
      </c>
      <c r="F2411" s="5">
        <v>0.19651399999999999</v>
      </c>
      <c r="G2411" s="5">
        <v>1.4128700000000001</v>
      </c>
      <c r="H2411" s="5">
        <v>1.4264699999999999</v>
      </c>
    </row>
    <row r="2412" spans="1:8" x14ac:dyDescent="0.3">
      <c r="A2412">
        <v>2410</v>
      </c>
      <c r="B2412" s="5">
        <v>1.4170400000000001</v>
      </c>
      <c r="C2412" s="5">
        <v>1.5548</v>
      </c>
      <c r="D2412" s="5">
        <v>1.69316</v>
      </c>
      <c r="E2412" s="3">
        <v>2415.17</v>
      </c>
      <c r="F2412" s="5">
        <v>0.19650000000000001</v>
      </c>
      <c r="G2412" s="5">
        <v>1.41275</v>
      </c>
      <c r="H2412" s="5">
        <v>1.42635</v>
      </c>
    </row>
    <row r="2413" spans="1:8" x14ac:dyDescent="0.3">
      <c r="A2413">
        <v>2411</v>
      </c>
      <c r="B2413" s="5">
        <v>1.4176299999999999</v>
      </c>
      <c r="C2413" s="5">
        <v>1.5553900000000001</v>
      </c>
      <c r="D2413" s="5">
        <v>1.69374</v>
      </c>
      <c r="E2413" s="3">
        <v>2415.36</v>
      </c>
      <c r="F2413" s="5">
        <v>0.19648599999999999</v>
      </c>
      <c r="G2413" s="5">
        <v>1.4126399999999999</v>
      </c>
      <c r="H2413" s="5">
        <v>1.42624</v>
      </c>
    </row>
    <row r="2414" spans="1:8" x14ac:dyDescent="0.3">
      <c r="A2414">
        <v>2412</v>
      </c>
      <c r="B2414" s="5">
        <v>1.41821</v>
      </c>
      <c r="C2414" s="5">
        <v>1.5559799999999999</v>
      </c>
      <c r="D2414" s="5">
        <v>1.6943299999999999</v>
      </c>
      <c r="E2414" s="3">
        <v>2415.56</v>
      </c>
      <c r="F2414" s="5">
        <v>0.19647200000000001</v>
      </c>
      <c r="G2414" s="5">
        <v>1.41252</v>
      </c>
      <c r="H2414" s="5">
        <v>1.4261200000000001</v>
      </c>
    </row>
    <row r="2415" spans="1:8" x14ac:dyDescent="0.3">
      <c r="A2415">
        <v>2413</v>
      </c>
      <c r="B2415" s="5">
        <v>1.4188000000000001</v>
      </c>
      <c r="C2415" s="5">
        <v>1.55657</v>
      </c>
      <c r="D2415" s="5">
        <v>1.6949099999999999</v>
      </c>
      <c r="E2415" s="3">
        <v>2415.7600000000002</v>
      </c>
      <c r="F2415" s="5">
        <v>0.19645699999999999</v>
      </c>
      <c r="G2415" s="5">
        <v>1.4124099999999999</v>
      </c>
      <c r="H2415" s="5">
        <v>1.4259999999999999</v>
      </c>
    </row>
    <row r="2416" spans="1:8" x14ac:dyDescent="0.3">
      <c r="A2416">
        <v>2414</v>
      </c>
      <c r="B2416" s="5">
        <v>1.4193899999999999</v>
      </c>
      <c r="C2416" s="5">
        <v>1.5571600000000001</v>
      </c>
      <c r="D2416" s="5">
        <v>1.6955</v>
      </c>
      <c r="E2416" s="3">
        <v>2415.9499999999998</v>
      </c>
      <c r="F2416" s="5">
        <v>0.19644300000000001</v>
      </c>
      <c r="G2416" s="5">
        <v>1.41229</v>
      </c>
      <c r="H2416" s="5">
        <v>1.4258900000000001</v>
      </c>
    </row>
    <row r="2417" spans="1:8" x14ac:dyDescent="0.3">
      <c r="A2417">
        <v>2415</v>
      </c>
      <c r="B2417" s="5">
        <v>1.41998</v>
      </c>
      <c r="C2417" s="5">
        <v>1.55775</v>
      </c>
      <c r="D2417" s="5">
        <v>1.69608</v>
      </c>
      <c r="E2417" s="3">
        <v>2416.15</v>
      </c>
      <c r="F2417" s="5">
        <v>0.19642899999999999</v>
      </c>
      <c r="G2417" s="5">
        <v>1.41218</v>
      </c>
      <c r="H2417" s="5">
        <v>1.42577</v>
      </c>
    </row>
    <row r="2418" spans="1:8" x14ac:dyDescent="0.3">
      <c r="A2418">
        <v>2416</v>
      </c>
      <c r="B2418" s="5">
        <v>1.4205700000000001</v>
      </c>
      <c r="C2418" s="5">
        <v>1.5583400000000001</v>
      </c>
      <c r="D2418" s="5">
        <v>1.6966699999999999</v>
      </c>
      <c r="E2418" s="3">
        <v>2416.34</v>
      </c>
      <c r="F2418" s="5">
        <v>0.19641400000000001</v>
      </c>
      <c r="G2418" s="5">
        <v>1.4120600000000001</v>
      </c>
      <c r="H2418" s="5">
        <v>1.4256599999999999</v>
      </c>
    </row>
    <row r="2419" spans="1:8" x14ac:dyDescent="0.3">
      <c r="A2419">
        <v>2417</v>
      </c>
      <c r="B2419" s="5">
        <v>1.4211499999999999</v>
      </c>
      <c r="C2419" s="5">
        <v>1.5589299999999999</v>
      </c>
      <c r="D2419" s="5">
        <v>1.6972499999999999</v>
      </c>
      <c r="E2419" s="3">
        <v>2416.54</v>
      </c>
      <c r="F2419" s="5">
        <v>0.19639999999999999</v>
      </c>
      <c r="G2419" s="5">
        <v>1.41195</v>
      </c>
      <c r="H2419" s="5">
        <v>1.42554</v>
      </c>
    </row>
    <row r="2420" spans="1:8" x14ac:dyDescent="0.3">
      <c r="A2420">
        <v>2418</v>
      </c>
      <c r="B2420" s="5">
        <v>1.42174</v>
      </c>
      <c r="C2420" s="5">
        <v>1.55951</v>
      </c>
      <c r="D2420" s="5">
        <v>1.69783</v>
      </c>
      <c r="E2420" s="3">
        <v>2416.7399999999998</v>
      </c>
      <c r="F2420" s="5">
        <v>0.196385</v>
      </c>
      <c r="G2420" s="5">
        <v>1.4118299999999999</v>
      </c>
      <c r="H2420" s="5">
        <v>1.42543</v>
      </c>
    </row>
    <row r="2421" spans="1:8" x14ac:dyDescent="0.3">
      <c r="A2421">
        <v>2419</v>
      </c>
      <c r="B2421" s="5">
        <v>1.4223300000000001</v>
      </c>
      <c r="C2421" s="5">
        <v>1.5601</v>
      </c>
      <c r="D2421" s="5">
        <v>1.69842</v>
      </c>
      <c r="E2421" s="3">
        <v>2416.9299999999998</v>
      </c>
      <c r="F2421" s="5">
        <v>0.19636999999999999</v>
      </c>
      <c r="G2421" s="5">
        <v>1.4117200000000001</v>
      </c>
      <c r="H2421" s="5">
        <v>1.4253100000000001</v>
      </c>
    </row>
    <row r="2422" spans="1:8" x14ac:dyDescent="0.3">
      <c r="A2422">
        <v>2420</v>
      </c>
      <c r="B2422" s="5">
        <v>1.42292</v>
      </c>
      <c r="C2422" s="5">
        <v>1.5606899999999999</v>
      </c>
      <c r="D2422" s="5">
        <v>1.6990000000000001</v>
      </c>
      <c r="E2422" s="3">
        <v>2417.13</v>
      </c>
      <c r="F2422" s="5">
        <v>0.196356</v>
      </c>
      <c r="G2422" s="5">
        <v>1.4116</v>
      </c>
      <c r="H2422" s="5">
        <v>1.42519</v>
      </c>
    </row>
    <row r="2423" spans="1:8" x14ac:dyDescent="0.3">
      <c r="A2423">
        <v>2421</v>
      </c>
      <c r="B2423" s="5">
        <v>1.4235100000000001</v>
      </c>
      <c r="C2423" s="5">
        <v>1.56128</v>
      </c>
      <c r="D2423" s="5">
        <v>1.6995899999999999</v>
      </c>
      <c r="E2423" s="3">
        <v>2417.33</v>
      </c>
      <c r="F2423" s="5">
        <v>0.19634099999999999</v>
      </c>
      <c r="G2423" s="5">
        <v>1.4114899999999999</v>
      </c>
      <c r="H2423" s="5">
        <v>1.4250799999999999</v>
      </c>
    </row>
    <row r="2424" spans="1:8" x14ac:dyDescent="0.3">
      <c r="A2424">
        <v>2422</v>
      </c>
      <c r="B2424" s="5">
        <v>1.4240900000000001</v>
      </c>
      <c r="C2424" s="5">
        <v>1.5618700000000001</v>
      </c>
      <c r="D2424" s="5">
        <v>1.70017</v>
      </c>
      <c r="E2424" s="3">
        <v>2417.52</v>
      </c>
      <c r="F2424" s="5">
        <v>0.196326</v>
      </c>
      <c r="G2424" s="5">
        <v>1.41137</v>
      </c>
      <c r="H2424" s="5">
        <v>1.42496</v>
      </c>
    </row>
    <row r="2425" spans="1:8" x14ac:dyDescent="0.3">
      <c r="A2425">
        <v>2423</v>
      </c>
      <c r="B2425" s="5">
        <v>1.4246799999999999</v>
      </c>
      <c r="C2425" s="5">
        <v>1.56246</v>
      </c>
      <c r="D2425" s="5">
        <v>1.70075</v>
      </c>
      <c r="E2425" s="3">
        <v>2417.7199999999998</v>
      </c>
      <c r="F2425" s="5">
        <v>0.19631100000000001</v>
      </c>
      <c r="G2425" s="5">
        <v>1.41126</v>
      </c>
      <c r="H2425" s="5">
        <v>1.4248499999999999</v>
      </c>
    </row>
    <row r="2426" spans="1:8" x14ac:dyDescent="0.3">
      <c r="A2426">
        <v>2424</v>
      </c>
      <c r="B2426" s="5">
        <v>1.42527</v>
      </c>
      <c r="C2426" s="5">
        <v>1.5630500000000001</v>
      </c>
      <c r="D2426" s="5">
        <v>1.7013400000000001</v>
      </c>
      <c r="E2426" s="3">
        <v>2417.92</v>
      </c>
      <c r="F2426" s="5">
        <v>0.196296</v>
      </c>
      <c r="G2426" s="5">
        <v>1.4111400000000001</v>
      </c>
      <c r="H2426" s="5">
        <v>1.4247300000000001</v>
      </c>
    </row>
    <row r="2427" spans="1:8" x14ac:dyDescent="0.3">
      <c r="A2427">
        <v>2425</v>
      </c>
      <c r="B2427" s="5">
        <v>1.4258599999999999</v>
      </c>
      <c r="C2427" s="5">
        <v>1.5636399999999999</v>
      </c>
      <c r="D2427" s="5">
        <v>1.7019200000000001</v>
      </c>
      <c r="E2427" s="3">
        <v>2418.11</v>
      </c>
      <c r="F2427" s="5">
        <v>0.19628100000000001</v>
      </c>
      <c r="G2427" s="5">
        <v>1.41103</v>
      </c>
      <c r="H2427" s="5">
        <v>1.42462</v>
      </c>
    </row>
    <row r="2428" spans="1:8" x14ac:dyDescent="0.3">
      <c r="A2428">
        <v>2426</v>
      </c>
      <c r="B2428" s="5">
        <v>1.42645</v>
      </c>
      <c r="C2428" s="5">
        <v>1.5642199999999999</v>
      </c>
      <c r="D2428" s="5">
        <v>1.70251</v>
      </c>
      <c r="E2428" s="3">
        <v>2418.31</v>
      </c>
      <c r="F2428" s="5">
        <v>0.196266</v>
      </c>
      <c r="G2428" s="5">
        <v>1.41092</v>
      </c>
      <c r="H2428" s="5">
        <v>1.4245000000000001</v>
      </c>
    </row>
    <row r="2429" spans="1:8" x14ac:dyDescent="0.3">
      <c r="A2429">
        <v>2427</v>
      </c>
      <c r="B2429" s="5">
        <v>1.42703</v>
      </c>
      <c r="C2429" s="5">
        <v>1.56481</v>
      </c>
      <c r="D2429" s="5">
        <v>1.70309</v>
      </c>
      <c r="E2429" s="3">
        <v>2418.5</v>
      </c>
      <c r="F2429" s="5">
        <v>0.19625000000000001</v>
      </c>
      <c r="G2429" s="5">
        <v>1.4108000000000001</v>
      </c>
      <c r="H2429" s="5">
        <v>1.42439</v>
      </c>
    </row>
    <row r="2430" spans="1:8" x14ac:dyDescent="0.3">
      <c r="A2430">
        <v>2428</v>
      </c>
      <c r="B2430" s="5">
        <v>1.4276199999999999</v>
      </c>
      <c r="C2430" s="5">
        <v>1.5653999999999999</v>
      </c>
      <c r="D2430" s="5">
        <v>1.70367</v>
      </c>
      <c r="E2430" s="3">
        <v>2418.6999999999998</v>
      </c>
      <c r="F2430" s="5">
        <v>0.19623499999999999</v>
      </c>
      <c r="G2430" s="5">
        <v>1.41069</v>
      </c>
      <c r="H2430" s="5">
        <v>1.4242699999999999</v>
      </c>
    </row>
    <row r="2431" spans="1:8" x14ac:dyDescent="0.3">
      <c r="A2431">
        <v>2429</v>
      </c>
      <c r="B2431" s="5">
        <v>1.42821</v>
      </c>
      <c r="C2431" s="5">
        <v>1.56599</v>
      </c>
      <c r="D2431" s="5">
        <v>1.70425</v>
      </c>
      <c r="E2431" s="3">
        <v>2418.9</v>
      </c>
      <c r="F2431" s="5">
        <v>0.19622000000000001</v>
      </c>
      <c r="G2431" s="5">
        <v>1.4105700000000001</v>
      </c>
      <c r="H2431" s="5">
        <v>1.42415</v>
      </c>
    </row>
    <row r="2432" spans="1:8" x14ac:dyDescent="0.3">
      <c r="A2432">
        <v>2430</v>
      </c>
      <c r="B2432" s="5">
        <v>1.4288000000000001</v>
      </c>
      <c r="C2432" s="5">
        <v>1.5665800000000001</v>
      </c>
      <c r="D2432" s="5">
        <v>1.7048399999999999</v>
      </c>
      <c r="E2432" s="3">
        <v>2419.09</v>
      </c>
      <c r="F2432" s="5">
        <v>0.19620399999999999</v>
      </c>
      <c r="G2432" s="5">
        <v>1.41046</v>
      </c>
      <c r="H2432" s="5">
        <v>1.42404</v>
      </c>
    </row>
    <row r="2433" spans="1:8" x14ac:dyDescent="0.3">
      <c r="A2433">
        <v>2431</v>
      </c>
      <c r="B2433" s="5">
        <v>1.4293899999999999</v>
      </c>
      <c r="C2433" s="5">
        <v>1.56717</v>
      </c>
      <c r="D2433" s="5">
        <v>1.7054199999999999</v>
      </c>
      <c r="E2433" s="3">
        <v>2419.29</v>
      </c>
      <c r="F2433" s="5">
        <v>0.196189</v>
      </c>
      <c r="G2433" s="5">
        <v>1.4103399999999999</v>
      </c>
      <c r="H2433" s="5">
        <v>1.4239200000000001</v>
      </c>
    </row>
    <row r="2434" spans="1:8" x14ac:dyDescent="0.3">
      <c r="A2434">
        <v>2432</v>
      </c>
      <c r="B2434" s="5">
        <v>1.42997</v>
      </c>
      <c r="C2434" s="5">
        <v>1.56775</v>
      </c>
      <c r="D2434" s="5">
        <v>1.706</v>
      </c>
      <c r="E2434" s="3">
        <v>2419.4899999999998</v>
      </c>
      <c r="F2434" s="5">
        <v>0.19617399999999999</v>
      </c>
      <c r="G2434" s="5">
        <v>1.4102300000000001</v>
      </c>
      <c r="H2434" s="5">
        <v>1.42381</v>
      </c>
    </row>
    <row r="2435" spans="1:8" x14ac:dyDescent="0.3">
      <c r="A2435">
        <v>2433</v>
      </c>
      <c r="B2435" s="5">
        <v>1.4305600000000001</v>
      </c>
      <c r="C2435" s="5">
        <v>1.5683400000000001</v>
      </c>
      <c r="D2435" s="5">
        <v>1.7065900000000001</v>
      </c>
      <c r="E2435" s="3">
        <v>2419.6799999999998</v>
      </c>
      <c r="F2435" s="5">
        <v>0.196158</v>
      </c>
      <c r="G2435" s="5">
        <v>1.41011</v>
      </c>
      <c r="H2435" s="5">
        <v>1.4236899999999999</v>
      </c>
    </row>
    <row r="2436" spans="1:8" x14ac:dyDescent="0.3">
      <c r="A2436">
        <v>2434</v>
      </c>
      <c r="B2436" s="5">
        <v>1.4311499999999999</v>
      </c>
      <c r="C2436" s="5">
        <v>1.5689299999999999</v>
      </c>
      <c r="D2436" s="5">
        <v>1.7071700000000001</v>
      </c>
      <c r="E2436" s="3">
        <v>2419.88</v>
      </c>
      <c r="F2436" s="5">
        <v>0.19614200000000001</v>
      </c>
      <c r="G2436" s="5">
        <v>1.41</v>
      </c>
      <c r="H2436" s="5">
        <v>1.4235800000000001</v>
      </c>
    </row>
    <row r="2437" spans="1:8" x14ac:dyDescent="0.3">
      <c r="A2437">
        <v>2435</v>
      </c>
      <c r="B2437" s="5">
        <v>1.43174</v>
      </c>
      <c r="C2437" s="5">
        <v>1.56952</v>
      </c>
      <c r="D2437" s="5">
        <v>1.7077500000000001</v>
      </c>
      <c r="E2437" s="3">
        <v>2420.0700000000002</v>
      </c>
      <c r="F2437" s="5">
        <v>0.196127</v>
      </c>
      <c r="G2437" s="5">
        <v>1.4098900000000001</v>
      </c>
      <c r="H2437" s="5">
        <v>1.4234599999999999</v>
      </c>
    </row>
    <row r="2438" spans="1:8" x14ac:dyDescent="0.3">
      <c r="A2438">
        <v>2436</v>
      </c>
      <c r="B2438" s="5">
        <v>1.4323300000000001</v>
      </c>
      <c r="C2438" s="5">
        <v>1.5701099999999999</v>
      </c>
      <c r="D2438" s="5">
        <v>1.7083299999999999</v>
      </c>
      <c r="E2438" s="3">
        <v>2420.27</v>
      </c>
      <c r="F2438" s="5">
        <v>0.19611100000000001</v>
      </c>
      <c r="G2438" s="5">
        <v>1.40977</v>
      </c>
      <c r="H2438" s="5">
        <v>1.4233499999999999</v>
      </c>
    </row>
    <row r="2439" spans="1:8" x14ac:dyDescent="0.3">
      <c r="A2439">
        <v>2437</v>
      </c>
      <c r="B2439" s="5">
        <v>1.4329099999999999</v>
      </c>
      <c r="C2439" s="5">
        <v>1.5706899999999999</v>
      </c>
      <c r="D2439" s="5">
        <v>1.70892</v>
      </c>
      <c r="E2439" s="3">
        <v>2420.4699999999998</v>
      </c>
      <c r="F2439" s="5">
        <v>0.19609499999999999</v>
      </c>
      <c r="G2439" s="5">
        <v>1.4096599999999999</v>
      </c>
      <c r="H2439" s="5">
        <v>1.42323</v>
      </c>
    </row>
    <row r="2440" spans="1:8" x14ac:dyDescent="0.3">
      <c r="A2440">
        <v>2438</v>
      </c>
      <c r="B2440" s="5">
        <v>1.4335</v>
      </c>
      <c r="C2440" s="5">
        <v>1.57128</v>
      </c>
      <c r="D2440" s="5">
        <v>1.7095</v>
      </c>
      <c r="E2440" s="3">
        <v>2420.66</v>
      </c>
      <c r="F2440" s="5">
        <v>0.196079</v>
      </c>
      <c r="G2440" s="5">
        <v>1.40954</v>
      </c>
      <c r="H2440" s="5">
        <v>1.4231199999999999</v>
      </c>
    </row>
    <row r="2441" spans="1:8" x14ac:dyDescent="0.3">
      <c r="A2441">
        <v>2439</v>
      </c>
      <c r="B2441" s="5">
        <v>1.4340900000000001</v>
      </c>
      <c r="C2441" s="5">
        <v>1.5718700000000001</v>
      </c>
      <c r="D2441" s="5">
        <v>1.71008</v>
      </c>
      <c r="E2441" s="3">
        <v>2420.86</v>
      </c>
      <c r="F2441" s="5">
        <v>0.19606299999999999</v>
      </c>
      <c r="G2441" s="5">
        <v>1.40943</v>
      </c>
      <c r="H2441" s="5">
        <v>1.423</v>
      </c>
    </row>
    <row r="2442" spans="1:8" x14ac:dyDescent="0.3">
      <c r="A2442">
        <v>2440</v>
      </c>
      <c r="B2442" s="5">
        <v>1.43468</v>
      </c>
      <c r="C2442" s="5">
        <v>1.57246</v>
      </c>
      <c r="D2442" s="5">
        <v>1.7106600000000001</v>
      </c>
      <c r="E2442" s="3">
        <v>2421.0500000000002</v>
      </c>
      <c r="F2442" s="5">
        <v>0.196047</v>
      </c>
      <c r="G2442" s="5">
        <v>1.4093199999999999</v>
      </c>
      <c r="H2442" s="5">
        <v>1.42289</v>
      </c>
    </row>
    <row r="2443" spans="1:8" x14ac:dyDescent="0.3">
      <c r="A2443">
        <v>2441</v>
      </c>
      <c r="B2443" s="5">
        <v>1.43527</v>
      </c>
      <c r="C2443" s="5">
        <v>1.5730500000000001</v>
      </c>
      <c r="D2443" s="5">
        <v>1.7112499999999999</v>
      </c>
      <c r="E2443" s="3">
        <v>2421.25</v>
      </c>
      <c r="F2443" s="5">
        <v>0.19603100000000001</v>
      </c>
      <c r="G2443" s="5">
        <v>1.4092</v>
      </c>
      <c r="H2443" s="5">
        <v>1.4227700000000001</v>
      </c>
    </row>
    <row r="2444" spans="1:8" x14ac:dyDescent="0.3">
      <c r="A2444">
        <v>2442</v>
      </c>
      <c r="B2444" s="5">
        <v>1.4358500000000001</v>
      </c>
      <c r="C2444" s="5">
        <v>1.5736300000000001</v>
      </c>
      <c r="D2444" s="5">
        <v>1.71183</v>
      </c>
      <c r="E2444" s="3">
        <v>2421.4499999999998</v>
      </c>
      <c r="F2444" s="5">
        <v>0.19601499999999999</v>
      </c>
      <c r="G2444" s="5">
        <v>1.40909</v>
      </c>
      <c r="H2444" s="5">
        <v>1.42266</v>
      </c>
    </row>
    <row r="2445" spans="1:8" x14ac:dyDescent="0.3">
      <c r="A2445">
        <v>2443</v>
      </c>
      <c r="B2445" s="5">
        <v>1.4364399999999999</v>
      </c>
      <c r="C2445" s="5">
        <v>1.57422</v>
      </c>
      <c r="D2445" s="5">
        <v>1.71241</v>
      </c>
      <c r="E2445" s="3">
        <v>2421.64</v>
      </c>
      <c r="F2445" s="5">
        <v>0.19599900000000001</v>
      </c>
      <c r="G2445" s="5">
        <v>1.4089700000000001</v>
      </c>
      <c r="H2445" s="5">
        <v>1.4225399999999999</v>
      </c>
    </row>
    <row r="2446" spans="1:8" x14ac:dyDescent="0.3">
      <c r="A2446">
        <v>2444</v>
      </c>
      <c r="B2446" s="5">
        <v>1.43703</v>
      </c>
      <c r="C2446" s="5">
        <v>1.57481</v>
      </c>
      <c r="D2446" s="5">
        <v>1.71299</v>
      </c>
      <c r="E2446" s="3">
        <v>2421.84</v>
      </c>
      <c r="F2446" s="5">
        <v>0.19598199999999999</v>
      </c>
      <c r="G2446" s="5">
        <v>1.40886</v>
      </c>
      <c r="H2446" s="5">
        <v>1.4224300000000001</v>
      </c>
    </row>
    <row r="2447" spans="1:8" x14ac:dyDescent="0.3">
      <c r="A2447">
        <v>2445</v>
      </c>
      <c r="B2447" s="5">
        <v>1.4376199999999999</v>
      </c>
      <c r="C2447" s="5">
        <v>1.5753999999999999</v>
      </c>
      <c r="D2447" s="5">
        <v>1.71357</v>
      </c>
      <c r="E2447" s="3">
        <v>2422.0300000000002</v>
      </c>
      <c r="F2447" s="5">
        <v>0.195966</v>
      </c>
      <c r="G2447" s="5">
        <v>1.4087499999999999</v>
      </c>
      <c r="H2447" s="5">
        <v>1.42231</v>
      </c>
    </row>
    <row r="2448" spans="1:8" x14ac:dyDescent="0.3">
      <c r="A2448">
        <v>2446</v>
      </c>
      <c r="B2448" s="5">
        <v>1.43821</v>
      </c>
      <c r="C2448" s="5">
        <v>1.5759799999999999</v>
      </c>
      <c r="D2448" s="5">
        <v>1.7141500000000001</v>
      </c>
      <c r="E2448" s="3">
        <v>2422.23</v>
      </c>
      <c r="F2448" s="5">
        <v>0.19594900000000001</v>
      </c>
      <c r="G2448" s="5">
        <v>1.40863</v>
      </c>
      <c r="H2448" s="5">
        <v>1.4221900000000001</v>
      </c>
    </row>
    <row r="2449" spans="1:8" x14ac:dyDescent="0.3">
      <c r="A2449">
        <v>2447</v>
      </c>
      <c r="B2449" s="5">
        <v>1.43879</v>
      </c>
      <c r="C2449" s="5">
        <v>1.57657</v>
      </c>
      <c r="D2449" s="5">
        <v>1.7147399999999999</v>
      </c>
      <c r="E2449" s="3">
        <v>2422.4299999999998</v>
      </c>
      <c r="F2449" s="5">
        <v>0.195933</v>
      </c>
      <c r="G2449" s="5">
        <v>1.40852</v>
      </c>
      <c r="H2449" s="5">
        <v>1.42208</v>
      </c>
    </row>
    <row r="2450" spans="1:8" x14ac:dyDescent="0.3">
      <c r="A2450">
        <v>2448</v>
      </c>
      <c r="B2450" s="5">
        <v>1.4393800000000001</v>
      </c>
      <c r="C2450" s="5">
        <v>1.5771599999999999</v>
      </c>
      <c r="D2450" s="5">
        <v>1.71532</v>
      </c>
      <c r="E2450" s="3">
        <v>2422.62</v>
      </c>
      <c r="F2450" s="5">
        <v>0.19591600000000001</v>
      </c>
      <c r="G2450" s="5">
        <v>1.4084000000000001</v>
      </c>
      <c r="H2450" s="5">
        <v>1.4219599999999999</v>
      </c>
    </row>
    <row r="2451" spans="1:8" x14ac:dyDescent="0.3">
      <c r="A2451">
        <v>2449</v>
      </c>
      <c r="B2451" s="5">
        <v>1.43997</v>
      </c>
      <c r="C2451" s="5">
        <v>1.57775</v>
      </c>
      <c r="D2451" s="5">
        <v>1.7159</v>
      </c>
      <c r="E2451" s="3">
        <v>2422.8200000000002</v>
      </c>
      <c r="F2451" s="5">
        <v>0.19589999999999999</v>
      </c>
      <c r="G2451" s="5">
        <v>1.40829</v>
      </c>
      <c r="H2451" s="5">
        <v>1.4218500000000001</v>
      </c>
    </row>
    <row r="2452" spans="1:8" x14ac:dyDescent="0.3">
      <c r="A2452">
        <v>2450</v>
      </c>
      <c r="B2452" s="5">
        <v>1.4405600000000001</v>
      </c>
      <c r="C2452" s="5">
        <v>1.57833</v>
      </c>
      <c r="D2452" s="5">
        <v>1.71648</v>
      </c>
      <c r="E2452" s="3">
        <v>2423.0100000000002</v>
      </c>
      <c r="F2452" s="5">
        <v>0.195883</v>
      </c>
      <c r="G2452" s="5">
        <v>1.40818</v>
      </c>
      <c r="H2452" s="5">
        <v>1.4217299999999999</v>
      </c>
    </row>
    <row r="2453" spans="1:8" x14ac:dyDescent="0.3">
      <c r="A2453">
        <v>2451</v>
      </c>
      <c r="B2453" s="5">
        <v>1.4411499999999999</v>
      </c>
      <c r="C2453" s="5">
        <v>1.5789200000000001</v>
      </c>
      <c r="D2453" s="5">
        <v>1.71706</v>
      </c>
      <c r="E2453" s="3">
        <v>2423.21</v>
      </c>
      <c r="F2453" s="5">
        <v>0.19586600000000001</v>
      </c>
      <c r="G2453" s="5">
        <v>1.4080600000000001</v>
      </c>
      <c r="H2453" s="5">
        <v>1.4216200000000001</v>
      </c>
    </row>
    <row r="2454" spans="1:8" x14ac:dyDescent="0.3">
      <c r="A2454">
        <v>2452</v>
      </c>
      <c r="B2454" s="5">
        <v>1.44173</v>
      </c>
      <c r="C2454" s="5">
        <v>1.57951</v>
      </c>
      <c r="D2454" s="5">
        <v>1.7176400000000001</v>
      </c>
      <c r="E2454" s="3">
        <v>2423.41</v>
      </c>
      <c r="F2454" s="5">
        <v>0.19585</v>
      </c>
      <c r="G2454" s="5">
        <v>1.40795</v>
      </c>
      <c r="H2454" s="5">
        <v>1.4215</v>
      </c>
    </row>
    <row r="2455" spans="1:8" x14ac:dyDescent="0.3">
      <c r="A2455">
        <v>2453</v>
      </c>
      <c r="B2455" s="5">
        <v>1.44232</v>
      </c>
      <c r="C2455" s="5">
        <v>1.5801000000000001</v>
      </c>
      <c r="D2455" s="5">
        <v>1.7182200000000001</v>
      </c>
      <c r="E2455" s="3">
        <v>2423.6</v>
      </c>
      <c r="F2455" s="5">
        <v>0.19583300000000001</v>
      </c>
      <c r="G2455" s="5">
        <v>1.4078299999999999</v>
      </c>
      <c r="H2455" s="5">
        <v>1.4213899999999999</v>
      </c>
    </row>
    <row r="2456" spans="1:8" x14ac:dyDescent="0.3">
      <c r="A2456">
        <v>2454</v>
      </c>
      <c r="B2456" s="5">
        <v>1.4429099999999999</v>
      </c>
      <c r="C2456" s="5">
        <v>1.5806800000000001</v>
      </c>
      <c r="D2456" s="5">
        <v>1.7188000000000001</v>
      </c>
      <c r="E2456" s="3">
        <v>2423.8000000000002</v>
      </c>
      <c r="F2456" s="5">
        <v>0.19581599999999999</v>
      </c>
      <c r="G2456" s="5">
        <v>1.4077200000000001</v>
      </c>
      <c r="H2456" s="5">
        <v>1.42127</v>
      </c>
    </row>
    <row r="2457" spans="1:8" x14ac:dyDescent="0.3">
      <c r="A2457">
        <v>2455</v>
      </c>
      <c r="B2457" s="5">
        <v>1.4435</v>
      </c>
      <c r="C2457" s="5">
        <v>1.58127</v>
      </c>
      <c r="D2457" s="5">
        <v>1.7193799999999999</v>
      </c>
      <c r="E2457" s="3">
        <v>2423.9899999999998</v>
      </c>
      <c r="F2457" s="5">
        <v>0.195799</v>
      </c>
      <c r="G2457" s="5">
        <v>1.40761</v>
      </c>
      <c r="H2457" s="5">
        <v>1.42116</v>
      </c>
    </row>
    <row r="2458" spans="1:8" x14ac:dyDescent="0.3">
      <c r="A2458">
        <v>2456</v>
      </c>
      <c r="B2458" s="5">
        <v>1.4440900000000001</v>
      </c>
      <c r="C2458" s="5">
        <v>1.58186</v>
      </c>
      <c r="D2458" s="5">
        <v>1.71997</v>
      </c>
      <c r="E2458" s="3">
        <v>2424.19</v>
      </c>
      <c r="F2458" s="5">
        <v>0.19578200000000001</v>
      </c>
      <c r="G2458" s="5">
        <v>1.4074899999999999</v>
      </c>
      <c r="H2458" s="5">
        <v>1.4210400000000001</v>
      </c>
    </row>
    <row r="2459" spans="1:8" x14ac:dyDescent="0.3">
      <c r="A2459">
        <v>2457</v>
      </c>
      <c r="B2459" s="5">
        <v>1.4446699999999999</v>
      </c>
      <c r="C2459" s="5">
        <v>1.5824499999999999</v>
      </c>
      <c r="D2459" s="5">
        <v>1.72055</v>
      </c>
      <c r="E2459" s="3">
        <v>2424.38</v>
      </c>
      <c r="F2459" s="5">
        <v>0.19576499999999999</v>
      </c>
      <c r="G2459" s="5">
        <v>1.4073800000000001</v>
      </c>
      <c r="H2459" s="5">
        <v>1.42093</v>
      </c>
    </row>
    <row r="2460" spans="1:8" x14ac:dyDescent="0.3">
      <c r="A2460">
        <v>2458</v>
      </c>
      <c r="B2460" s="5">
        <v>1.44526</v>
      </c>
      <c r="C2460" s="5">
        <v>1.5830299999999999</v>
      </c>
      <c r="D2460" s="5">
        <v>1.72113</v>
      </c>
      <c r="E2460" s="3">
        <v>2424.58</v>
      </c>
      <c r="F2460" s="5">
        <v>0.19574800000000001</v>
      </c>
      <c r="G2460" s="5">
        <v>1.40727</v>
      </c>
      <c r="H2460" s="5">
        <v>1.4208099999999999</v>
      </c>
    </row>
    <row r="2461" spans="1:8" x14ac:dyDescent="0.3">
      <c r="A2461">
        <v>2459</v>
      </c>
      <c r="B2461" s="5">
        <v>1.4458500000000001</v>
      </c>
      <c r="C2461" s="5">
        <v>1.58362</v>
      </c>
      <c r="D2461" s="5">
        <v>1.7217100000000001</v>
      </c>
      <c r="E2461" s="3">
        <v>2424.7800000000002</v>
      </c>
      <c r="F2461" s="5">
        <v>0.19572999999999999</v>
      </c>
      <c r="G2461" s="5">
        <v>1.4071499999999999</v>
      </c>
      <c r="H2461" s="5">
        <v>1.4207000000000001</v>
      </c>
    </row>
    <row r="2462" spans="1:8" x14ac:dyDescent="0.3">
      <c r="A2462">
        <v>2460</v>
      </c>
      <c r="B2462" s="5">
        <v>1.4464399999999999</v>
      </c>
      <c r="C2462" s="5">
        <v>1.5842099999999999</v>
      </c>
      <c r="D2462" s="5">
        <v>1.7222900000000001</v>
      </c>
      <c r="E2462" s="3">
        <v>2424.9699999999998</v>
      </c>
      <c r="F2462" s="5">
        <v>0.195713</v>
      </c>
      <c r="G2462" s="5">
        <v>1.4070400000000001</v>
      </c>
      <c r="H2462" s="5">
        <v>1.42058</v>
      </c>
    </row>
    <row r="2463" spans="1:8" x14ac:dyDescent="0.3">
      <c r="A2463">
        <v>2461</v>
      </c>
      <c r="B2463" s="5">
        <v>1.44703</v>
      </c>
      <c r="C2463" s="5">
        <v>1.5847899999999999</v>
      </c>
      <c r="D2463" s="5">
        <v>1.7228699999999999</v>
      </c>
      <c r="E2463" s="3">
        <v>2425.17</v>
      </c>
      <c r="F2463" s="5">
        <v>0.19569600000000001</v>
      </c>
      <c r="G2463" s="5">
        <v>1.40693</v>
      </c>
      <c r="H2463" s="5">
        <v>1.4204699999999999</v>
      </c>
    </row>
    <row r="2464" spans="1:8" x14ac:dyDescent="0.3">
      <c r="A2464">
        <v>2462</v>
      </c>
      <c r="B2464" s="5">
        <v>1.4476100000000001</v>
      </c>
      <c r="C2464" s="5">
        <v>1.58538</v>
      </c>
      <c r="D2464" s="5">
        <v>1.7234499999999999</v>
      </c>
      <c r="E2464" s="3">
        <v>2425.36</v>
      </c>
      <c r="F2464" s="5">
        <v>0.19567799999999999</v>
      </c>
      <c r="G2464" s="5">
        <v>1.4068099999999999</v>
      </c>
      <c r="H2464" s="5">
        <v>1.4203600000000001</v>
      </c>
    </row>
    <row r="2465" spans="1:8" x14ac:dyDescent="0.3">
      <c r="A2465">
        <v>2463</v>
      </c>
      <c r="B2465" s="5">
        <v>1.4481999999999999</v>
      </c>
      <c r="C2465" s="5">
        <v>1.5859700000000001</v>
      </c>
      <c r="D2465" s="5">
        <v>1.72403</v>
      </c>
      <c r="E2465" s="3">
        <v>2425.56</v>
      </c>
      <c r="F2465" s="5">
        <v>0.195661</v>
      </c>
      <c r="G2465" s="5">
        <v>1.4067000000000001</v>
      </c>
      <c r="H2465" s="5">
        <v>1.4202399999999999</v>
      </c>
    </row>
    <row r="2466" spans="1:8" x14ac:dyDescent="0.3">
      <c r="A2466">
        <v>2464</v>
      </c>
      <c r="B2466" s="5">
        <v>1.44879</v>
      </c>
      <c r="C2466" s="5">
        <v>1.5865499999999999</v>
      </c>
      <c r="D2466" s="5">
        <v>1.72461</v>
      </c>
      <c r="E2466" s="3">
        <v>2425.75</v>
      </c>
      <c r="F2466" s="5">
        <v>0.19564300000000001</v>
      </c>
      <c r="G2466" s="5">
        <v>1.4065799999999999</v>
      </c>
      <c r="H2466" s="5">
        <v>1.4201299999999999</v>
      </c>
    </row>
    <row r="2467" spans="1:8" x14ac:dyDescent="0.3">
      <c r="A2467">
        <v>2465</v>
      </c>
      <c r="B2467" s="5">
        <v>1.4493799999999999</v>
      </c>
      <c r="C2467" s="5">
        <v>1.58714</v>
      </c>
      <c r="D2467" s="5">
        <v>1.72519</v>
      </c>
      <c r="E2467" s="3">
        <v>2425.9499999999998</v>
      </c>
      <c r="F2467" s="5">
        <v>0.19562499999999999</v>
      </c>
      <c r="G2467" s="5">
        <v>1.4064700000000001</v>
      </c>
      <c r="H2467" s="5">
        <v>1.42001</v>
      </c>
    </row>
    <row r="2468" spans="1:8" x14ac:dyDescent="0.3">
      <c r="A2468">
        <v>2466</v>
      </c>
      <c r="B2468" s="5">
        <v>1.44997</v>
      </c>
      <c r="C2468" s="5">
        <v>1.5877300000000001</v>
      </c>
      <c r="D2468" s="5">
        <v>1.72577</v>
      </c>
      <c r="E2468" s="3">
        <v>2426.15</v>
      </c>
      <c r="F2468" s="5">
        <v>0.195608</v>
      </c>
      <c r="G2468" s="5">
        <v>1.4063600000000001</v>
      </c>
      <c r="H2468" s="5">
        <v>1.4198999999999999</v>
      </c>
    </row>
    <row r="2469" spans="1:8" x14ac:dyDescent="0.3">
      <c r="A2469">
        <v>2467</v>
      </c>
      <c r="B2469" s="5">
        <v>1.45055</v>
      </c>
      <c r="C2469" s="5">
        <v>1.5883100000000001</v>
      </c>
      <c r="D2469" s="5">
        <v>1.7263500000000001</v>
      </c>
      <c r="E2469" s="3">
        <v>2426.34</v>
      </c>
      <c r="F2469" s="5">
        <v>0.19559000000000001</v>
      </c>
      <c r="G2469" s="5">
        <v>1.4062399999999999</v>
      </c>
      <c r="H2469" s="5">
        <v>1.41978</v>
      </c>
    </row>
    <row r="2470" spans="1:8" x14ac:dyDescent="0.3">
      <c r="A2470">
        <v>2468</v>
      </c>
      <c r="B2470" s="5">
        <v>1.4511400000000001</v>
      </c>
      <c r="C2470" s="5">
        <v>1.5889</v>
      </c>
      <c r="D2470" s="5">
        <v>1.7269300000000001</v>
      </c>
      <c r="E2470" s="3">
        <v>2426.54</v>
      </c>
      <c r="F2470" s="5">
        <v>0.195572</v>
      </c>
      <c r="G2470" s="5">
        <v>1.4061300000000001</v>
      </c>
      <c r="H2470" s="5">
        <v>1.41967</v>
      </c>
    </row>
    <row r="2471" spans="1:8" x14ac:dyDescent="0.3">
      <c r="A2471">
        <v>2469</v>
      </c>
      <c r="B2471" s="5">
        <v>1.45173</v>
      </c>
      <c r="C2471" s="5">
        <v>1.5894900000000001</v>
      </c>
      <c r="D2471" s="5">
        <v>1.7275100000000001</v>
      </c>
      <c r="E2471" s="3">
        <v>2426.73</v>
      </c>
      <c r="F2471" s="5">
        <v>0.19555400000000001</v>
      </c>
      <c r="G2471" s="5">
        <v>1.40602</v>
      </c>
      <c r="H2471" s="5">
        <v>1.4195500000000001</v>
      </c>
    </row>
    <row r="2472" spans="1:8" x14ac:dyDescent="0.3">
      <c r="A2472">
        <v>2470</v>
      </c>
      <c r="B2472" s="5">
        <v>1.4523200000000001</v>
      </c>
      <c r="C2472" s="5">
        <v>1.5900700000000001</v>
      </c>
      <c r="D2472" s="5">
        <v>1.7280800000000001</v>
      </c>
      <c r="E2472" s="3">
        <v>2426.9299999999998</v>
      </c>
      <c r="F2472" s="5">
        <v>0.19553599999999999</v>
      </c>
      <c r="G2472" s="5">
        <v>1.4058999999999999</v>
      </c>
      <c r="H2472" s="5">
        <v>1.41944</v>
      </c>
    </row>
    <row r="2473" spans="1:8" x14ac:dyDescent="0.3">
      <c r="A2473">
        <v>2471</v>
      </c>
      <c r="B2473" s="5">
        <v>1.4529000000000001</v>
      </c>
      <c r="C2473" s="5">
        <v>1.59066</v>
      </c>
      <c r="D2473" s="5">
        <v>1.7286600000000001</v>
      </c>
      <c r="E2473" s="3">
        <v>2427.12</v>
      </c>
      <c r="F2473" s="5">
        <v>0.195518</v>
      </c>
      <c r="G2473" s="5">
        <v>1.4057900000000001</v>
      </c>
      <c r="H2473" s="5">
        <v>1.4193199999999999</v>
      </c>
    </row>
    <row r="2474" spans="1:8" x14ac:dyDescent="0.3">
      <c r="A2474">
        <v>2472</v>
      </c>
      <c r="B2474" s="5">
        <v>1.4534899999999999</v>
      </c>
      <c r="C2474" s="5">
        <v>1.5912500000000001</v>
      </c>
      <c r="D2474" s="5">
        <v>1.7292400000000001</v>
      </c>
      <c r="E2474" s="3">
        <v>2427.3200000000002</v>
      </c>
      <c r="F2474" s="5">
        <v>0.19550000000000001</v>
      </c>
      <c r="G2474" s="5">
        <v>1.40568</v>
      </c>
      <c r="H2474" s="5">
        <v>1.4192100000000001</v>
      </c>
    </row>
    <row r="2475" spans="1:8" x14ac:dyDescent="0.3">
      <c r="A2475">
        <v>2473</v>
      </c>
      <c r="B2475" s="5">
        <v>1.45408</v>
      </c>
      <c r="C2475" s="5">
        <v>1.5918300000000001</v>
      </c>
      <c r="D2475" s="5">
        <v>1.7298199999999999</v>
      </c>
      <c r="E2475" s="3">
        <v>2427.5100000000002</v>
      </c>
      <c r="F2475" s="5">
        <v>0.19548199999999999</v>
      </c>
      <c r="G2475" s="5">
        <v>1.4055599999999999</v>
      </c>
      <c r="H2475" s="5">
        <v>1.41909</v>
      </c>
    </row>
    <row r="2476" spans="1:8" x14ac:dyDescent="0.3">
      <c r="A2476">
        <v>2474</v>
      </c>
      <c r="B2476" s="5">
        <v>1.4546699999999999</v>
      </c>
      <c r="C2476" s="5">
        <v>1.5924199999999999</v>
      </c>
      <c r="D2476" s="5">
        <v>1.7303999999999999</v>
      </c>
      <c r="E2476" s="3">
        <v>2427.71</v>
      </c>
      <c r="F2476" s="5">
        <v>0.195464</v>
      </c>
      <c r="G2476" s="5">
        <v>1.4054500000000001</v>
      </c>
      <c r="H2476" s="5">
        <v>1.4189799999999999</v>
      </c>
    </row>
    <row r="2477" spans="1:8" x14ac:dyDescent="0.3">
      <c r="A2477">
        <v>2475</v>
      </c>
      <c r="B2477" s="5">
        <v>1.45526</v>
      </c>
      <c r="C2477" s="5">
        <v>1.593</v>
      </c>
      <c r="D2477" s="5">
        <v>1.73098</v>
      </c>
      <c r="E2477" s="3">
        <v>2427.91</v>
      </c>
      <c r="F2477" s="5">
        <v>0.19544600000000001</v>
      </c>
      <c r="G2477" s="5">
        <v>1.40534</v>
      </c>
      <c r="H2477" s="5">
        <v>1.41886</v>
      </c>
    </row>
    <row r="2478" spans="1:8" x14ac:dyDescent="0.3">
      <c r="A2478">
        <v>2476</v>
      </c>
      <c r="B2478" s="5">
        <v>1.45584</v>
      </c>
      <c r="C2478" s="5">
        <v>1.5935900000000001</v>
      </c>
      <c r="D2478" s="5">
        <v>1.73156</v>
      </c>
      <c r="E2478" s="3">
        <v>2428.1</v>
      </c>
      <c r="F2478" s="5">
        <v>0.19542799999999999</v>
      </c>
      <c r="G2478" s="5">
        <v>1.40523</v>
      </c>
      <c r="H2478" s="5">
        <v>1.41875</v>
      </c>
    </row>
    <row r="2479" spans="1:8" x14ac:dyDescent="0.3">
      <c r="A2479">
        <v>2477</v>
      </c>
      <c r="B2479" s="5">
        <v>1.4564299999999999</v>
      </c>
      <c r="C2479" s="5">
        <v>1.5941799999999999</v>
      </c>
      <c r="D2479" s="5">
        <v>1.73214</v>
      </c>
      <c r="E2479" s="3">
        <v>2428.3000000000002</v>
      </c>
      <c r="F2479" s="5">
        <v>0.195409</v>
      </c>
      <c r="G2479" s="5">
        <v>1.4051100000000001</v>
      </c>
      <c r="H2479" s="5">
        <v>1.4186300000000001</v>
      </c>
    </row>
    <row r="2480" spans="1:8" x14ac:dyDescent="0.3">
      <c r="A2480">
        <v>2478</v>
      </c>
      <c r="B2480" s="5">
        <v>1.45702</v>
      </c>
      <c r="C2480" s="5">
        <v>1.59476</v>
      </c>
      <c r="D2480" s="5">
        <v>1.73272</v>
      </c>
      <c r="E2480" s="3">
        <v>2428.4899999999998</v>
      </c>
      <c r="F2480" s="5">
        <v>0.19539100000000001</v>
      </c>
      <c r="G2480" s="5">
        <v>1.405</v>
      </c>
      <c r="H2480" s="5">
        <v>1.41852</v>
      </c>
    </row>
    <row r="2481" spans="1:8" x14ac:dyDescent="0.3">
      <c r="A2481">
        <v>2479</v>
      </c>
      <c r="B2481" s="5">
        <v>1.4576100000000001</v>
      </c>
      <c r="C2481" s="5">
        <v>1.59535</v>
      </c>
      <c r="D2481" s="5">
        <v>1.73329</v>
      </c>
      <c r="E2481" s="3">
        <v>2428.69</v>
      </c>
      <c r="F2481" s="5">
        <v>0.19537199999999999</v>
      </c>
      <c r="G2481" s="5">
        <v>1.40489</v>
      </c>
      <c r="H2481" s="5">
        <v>1.4184099999999999</v>
      </c>
    </row>
    <row r="2482" spans="1:8" x14ac:dyDescent="0.3">
      <c r="A2482">
        <v>2480</v>
      </c>
      <c r="B2482" s="5">
        <v>1.4581999999999999</v>
      </c>
      <c r="C2482" s="5">
        <v>1.5959300000000001</v>
      </c>
      <c r="D2482" s="5">
        <v>1.73387</v>
      </c>
      <c r="E2482" s="3">
        <v>2428.88</v>
      </c>
      <c r="F2482" s="5">
        <v>0.195354</v>
      </c>
      <c r="G2482" s="5">
        <v>1.4047700000000001</v>
      </c>
      <c r="H2482" s="5">
        <v>1.4182900000000001</v>
      </c>
    </row>
    <row r="2483" spans="1:8" x14ac:dyDescent="0.3">
      <c r="A2483">
        <v>2481</v>
      </c>
      <c r="B2483" s="5">
        <v>1.45878</v>
      </c>
      <c r="C2483" s="5">
        <v>1.5965199999999999</v>
      </c>
      <c r="D2483" s="5">
        <v>1.73445</v>
      </c>
      <c r="E2483" s="3">
        <v>2429.08</v>
      </c>
      <c r="F2483" s="5">
        <v>0.19533500000000001</v>
      </c>
      <c r="G2483" s="5">
        <v>1.40466</v>
      </c>
      <c r="H2483" s="5">
        <v>1.41818</v>
      </c>
    </row>
    <row r="2484" spans="1:8" x14ac:dyDescent="0.3">
      <c r="A2484">
        <v>2482</v>
      </c>
      <c r="B2484" s="5">
        <v>1.4593700000000001</v>
      </c>
      <c r="C2484" s="5">
        <v>1.59711</v>
      </c>
      <c r="D2484" s="5">
        <v>1.7350300000000001</v>
      </c>
      <c r="E2484" s="3">
        <v>2429.27</v>
      </c>
      <c r="F2484" s="5">
        <v>0.19531599999999999</v>
      </c>
      <c r="G2484" s="5">
        <v>1.40455</v>
      </c>
      <c r="H2484" s="5">
        <v>1.4180600000000001</v>
      </c>
    </row>
    <row r="2485" spans="1:8" x14ac:dyDescent="0.3">
      <c r="A2485">
        <v>2483</v>
      </c>
      <c r="B2485" s="5">
        <v>1.4599599999999999</v>
      </c>
      <c r="C2485" s="5">
        <v>1.5976900000000001</v>
      </c>
      <c r="D2485" s="5">
        <v>1.7356100000000001</v>
      </c>
      <c r="E2485" s="3">
        <v>2429.4699999999998</v>
      </c>
      <c r="F2485" s="5">
        <v>0.195298</v>
      </c>
      <c r="G2485" s="5">
        <v>1.4044300000000001</v>
      </c>
      <c r="H2485" s="5">
        <v>1.41795</v>
      </c>
    </row>
    <row r="2486" spans="1:8" x14ac:dyDescent="0.3">
      <c r="A2486">
        <v>2484</v>
      </c>
      <c r="B2486" s="5">
        <v>1.46055</v>
      </c>
      <c r="C2486" s="5">
        <v>1.5982799999999999</v>
      </c>
      <c r="D2486" s="5">
        <v>1.7361899999999999</v>
      </c>
      <c r="E2486" s="3">
        <v>2429.66</v>
      </c>
      <c r="F2486" s="5">
        <v>0.19527900000000001</v>
      </c>
      <c r="G2486" s="5">
        <v>1.40432</v>
      </c>
      <c r="H2486" s="5">
        <v>1.4178299999999999</v>
      </c>
    </row>
    <row r="2487" spans="1:8" x14ac:dyDescent="0.3">
      <c r="A2487">
        <v>2485</v>
      </c>
      <c r="B2487" s="5">
        <v>1.4611400000000001</v>
      </c>
      <c r="C2487" s="5">
        <v>1.5988599999999999</v>
      </c>
      <c r="D2487" s="5">
        <v>1.7367600000000001</v>
      </c>
      <c r="E2487" s="3">
        <v>2429.86</v>
      </c>
      <c r="F2487" s="5">
        <v>0.19525999999999999</v>
      </c>
      <c r="G2487" s="5">
        <v>1.40421</v>
      </c>
      <c r="H2487" s="5">
        <v>1.4177200000000001</v>
      </c>
    </row>
    <row r="2488" spans="1:8" x14ac:dyDescent="0.3">
      <c r="A2488">
        <v>2486</v>
      </c>
      <c r="B2488" s="5">
        <v>1.4617199999999999</v>
      </c>
      <c r="C2488" s="5">
        <v>1.59945</v>
      </c>
      <c r="D2488" s="5">
        <v>1.7373400000000001</v>
      </c>
      <c r="E2488" s="3">
        <v>2430.0500000000002</v>
      </c>
      <c r="F2488" s="5">
        <v>0.195241</v>
      </c>
      <c r="G2488" s="5">
        <v>1.4040999999999999</v>
      </c>
      <c r="H2488" s="5">
        <v>1.4176</v>
      </c>
    </row>
    <row r="2489" spans="1:8" x14ac:dyDescent="0.3">
      <c r="A2489">
        <v>2487</v>
      </c>
      <c r="B2489" s="5">
        <v>1.46231</v>
      </c>
      <c r="C2489" s="5">
        <v>1.6000399999999999</v>
      </c>
      <c r="D2489" s="5">
        <v>1.7379199999999999</v>
      </c>
      <c r="E2489" s="3">
        <v>2430.25</v>
      </c>
      <c r="F2489" s="5">
        <v>0.19522200000000001</v>
      </c>
      <c r="G2489" s="5">
        <v>1.40398</v>
      </c>
      <c r="H2489" s="5">
        <v>1.4174899999999999</v>
      </c>
    </row>
    <row r="2490" spans="1:8" x14ac:dyDescent="0.3">
      <c r="A2490">
        <v>2488</v>
      </c>
      <c r="B2490" s="5">
        <v>1.4629000000000001</v>
      </c>
      <c r="C2490" s="5">
        <v>1.6006199999999999</v>
      </c>
      <c r="D2490" s="5">
        <v>1.7384999999999999</v>
      </c>
      <c r="E2490" s="3">
        <v>2430.44</v>
      </c>
      <c r="F2490" s="5">
        <v>0.19520299999999999</v>
      </c>
      <c r="G2490" s="5">
        <v>1.40387</v>
      </c>
      <c r="H2490" s="5">
        <v>1.4173800000000001</v>
      </c>
    </row>
    <row r="2491" spans="1:8" x14ac:dyDescent="0.3">
      <c r="A2491">
        <v>2489</v>
      </c>
      <c r="B2491" s="5">
        <v>1.46349</v>
      </c>
      <c r="C2491" s="5">
        <v>1.60121</v>
      </c>
      <c r="D2491" s="5">
        <v>1.7390699999999999</v>
      </c>
      <c r="E2491" s="3">
        <v>2430.64</v>
      </c>
      <c r="F2491" s="5">
        <v>0.195184</v>
      </c>
      <c r="G2491" s="5">
        <v>1.4037599999999999</v>
      </c>
      <c r="H2491" s="5">
        <v>1.41726</v>
      </c>
    </row>
    <row r="2492" spans="1:8" x14ac:dyDescent="0.3">
      <c r="A2492">
        <v>2490</v>
      </c>
      <c r="B2492" s="5">
        <v>1.46408</v>
      </c>
      <c r="C2492" s="5">
        <v>1.60179</v>
      </c>
      <c r="D2492" s="5">
        <v>1.7396499999999999</v>
      </c>
      <c r="E2492" s="3">
        <v>2430.84</v>
      </c>
      <c r="F2492" s="5">
        <v>0.19516500000000001</v>
      </c>
      <c r="G2492" s="5">
        <v>1.40364</v>
      </c>
      <c r="H2492" s="5">
        <v>1.4171499999999999</v>
      </c>
    </row>
    <row r="2493" spans="1:8" x14ac:dyDescent="0.3">
      <c r="A2493">
        <v>2491</v>
      </c>
      <c r="B2493" s="5">
        <v>1.4646600000000001</v>
      </c>
      <c r="C2493" s="5">
        <v>1.6023799999999999</v>
      </c>
      <c r="D2493" s="5">
        <v>1.7402299999999999</v>
      </c>
      <c r="E2493" s="3">
        <v>2431.0300000000002</v>
      </c>
      <c r="F2493" s="5">
        <v>0.19514500000000001</v>
      </c>
      <c r="G2493" s="5">
        <v>1.4035299999999999</v>
      </c>
      <c r="H2493" s="5">
        <v>1.41703</v>
      </c>
    </row>
    <row r="2494" spans="1:8" x14ac:dyDescent="0.3">
      <c r="A2494">
        <v>2492</v>
      </c>
      <c r="B2494" s="5">
        <v>1.4652499999999999</v>
      </c>
      <c r="C2494" s="5">
        <v>1.6029599999999999</v>
      </c>
      <c r="D2494" s="5">
        <v>1.74081</v>
      </c>
      <c r="E2494" s="3">
        <v>2431.23</v>
      </c>
      <c r="F2494" s="5">
        <v>0.19512599999999999</v>
      </c>
      <c r="G2494" s="5">
        <v>1.4034199999999999</v>
      </c>
      <c r="H2494" s="5">
        <v>1.41692</v>
      </c>
    </row>
    <row r="2495" spans="1:8" x14ac:dyDescent="0.3">
      <c r="A2495">
        <v>2493</v>
      </c>
      <c r="B2495" s="5">
        <v>1.46584</v>
      </c>
      <c r="C2495" s="5">
        <v>1.60355</v>
      </c>
      <c r="D2495" s="5">
        <v>1.7413799999999999</v>
      </c>
      <c r="E2495" s="3">
        <v>2431.42</v>
      </c>
      <c r="F2495" s="5">
        <v>0.195107</v>
      </c>
      <c r="G2495" s="5">
        <v>1.4033100000000001</v>
      </c>
      <c r="H2495" s="5">
        <v>1.4168099999999999</v>
      </c>
    </row>
    <row r="2496" spans="1:8" x14ac:dyDescent="0.3">
      <c r="A2496">
        <v>2494</v>
      </c>
      <c r="B2496" s="5">
        <v>1.4664299999999999</v>
      </c>
      <c r="C2496" s="5">
        <v>1.6041300000000001</v>
      </c>
      <c r="D2496" s="5">
        <v>1.74196</v>
      </c>
      <c r="E2496" s="3">
        <v>2431.62</v>
      </c>
      <c r="F2496" s="5">
        <v>0.19508700000000001</v>
      </c>
      <c r="G2496" s="5">
        <v>1.4031899999999999</v>
      </c>
      <c r="H2496" s="5">
        <v>1.41669</v>
      </c>
    </row>
    <row r="2497" spans="1:8" x14ac:dyDescent="0.3">
      <c r="A2497">
        <v>2495</v>
      </c>
      <c r="B2497" s="5">
        <v>1.46702</v>
      </c>
      <c r="C2497" s="5">
        <v>1.6047199999999999</v>
      </c>
      <c r="D2497" s="5">
        <v>1.74254</v>
      </c>
      <c r="E2497" s="3">
        <v>2431.81</v>
      </c>
      <c r="F2497" s="5">
        <v>0.19506799999999999</v>
      </c>
      <c r="G2497" s="5">
        <v>1.4030800000000001</v>
      </c>
      <c r="H2497" s="5">
        <v>1.41658</v>
      </c>
    </row>
    <row r="2498" spans="1:8" x14ac:dyDescent="0.3">
      <c r="A2498">
        <v>2496</v>
      </c>
      <c r="B2498" s="5">
        <v>1.4676</v>
      </c>
      <c r="C2498" s="5">
        <v>1.6052999999999999</v>
      </c>
      <c r="D2498" s="5">
        <v>1.74312</v>
      </c>
      <c r="E2498" s="3">
        <v>2432.0100000000002</v>
      </c>
      <c r="F2498" s="5">
        <v>0.195048</v>
      </c>
      <c r="G2498" s="5">
        <v>1.4029700000000001</v>
      </c>
      <c r="H2498" s="5">
        <v>1.4164600000000001</v>
      </c>
    </row>
    <row r="2499" spans="1:8" x14ac:dyDescent="0.3">
      <c r="A2499">
        <v>2497</v>
      </c>
      <c r="B2499" s="5">
        <v>1.4681900000000001</v>
      </c>
      <c r="C2499" s="5">
        <v>1.60589</v>
      </c>
      <c r="D2499" s="5">
        <v>1.74369</v>
      </c>
      <c r="E2499" s="3">
        <v>2432.1999999999998</v>
      </c>
      <c r="F2499" s="5">
        <v>0.19502900000000001</v>
      </c>
      <c r="G2499" s="5">
        <v>1.40286</v>
      </c>
      <c r="H2499" s="5">
        <v>1.41635</v>
      </c>
    </row>
    <row r="2500" spans="1:8" x14ac:dyDescent="0.3">
      <c r="A2500">
        <v>2498</v>
      </c>
      <c r="B2500" s="5">
        <v>1.46878</v>
      </c>
      <c r="C2500" s="5">
        <v>1.6064700000000001</v>
      </c>
      <c r="D2500" s="5">
        <v>1.74427</v>
      </c>
      <c r="E2500" s="3">
        <v>2432.4</v>
      </c>
      <c r="F2500" s="5">
        <v>0.19500899999999999</v>
      </c>
      <c r="G2500" s="5">
        <v>1.4027400000000001</v>
      </c>
      <c r="H2500" s="5">
        <v>1.4162300000000001</v>
      </c>
    </row>
    <row r="2501" spans="1:8" x14ac:dyDescent="0.3">
      <c r="A2501">
        <v>2499</v>
      </c>
      <c r="B2501" s="5">
        <v>1.4693700000000001</v>
      </c>
      <c r="C2501" s="5">
        <v>1.6070599999999999</v>
      </c>
      <c r="D2501" s="5">
        <v>1.74485</v>
      </c>
      <c r="E2501" s="3">
        <v>2432.59</v>
      </c>
      <c r="F2501" s="5">
        <v>0.194989</v>
      </c>
      <c r="G2501" s="5">
        <v>1.40263</v>
      </c>
      <c r="H2501" s="5">
        <v>1.41612</v>
      </c>
    </row>
    <row r="2502" spans="1:8" x14ac:dyDescent="0.3">
      <c r="A2502">
        <v>2500</v>
      </c>
      <c r="B2502" s="5">
        <v>1.4699599999999999</v>
      </c>
      <c r="C2502" s="5">
        <v>1.60764</v>
      </c>
      <c r="D2502" s="5">
        <v>1.74542</v>
      </c>
      <c r="E2502" s="3">
        <v>2432.79</v>
      </c>
      <c r="F2502" s="5">
        <v>0.194969</v>
      </c>
      <c r="G2502" s="5">
        <v>1.40252</v>
      </c>
      <c r="H2502" s="5">
        <v>1.41601</v>
      </c>
    </row>
    <row r="2503" spans="1:8" x14ac:dyDescent="0.3">
      <c r="A2503">
        <v>2501</v>
      </c>
      <c r="B2503" s="5">
        <v>1.47054</v>
      </c>
      <c r="C2503" s="5">
        <v>1.60823</v>
      </c>
      <c r="D2503" s="5">
        <v>1.746</v>
      </c>
      <c r="E2503" s="3">
        <v>2432.98</v>
      </c>
      <c r="F2503" s="5">
        <v>0.19495000000000001</v>
      </c>
      <c r="G2503" s="5">
        <v>1.4024099999999999</v>
      </c>
      <c r="H2503" s="5">
        <v>1.4158900000000001</v>
      </c>
    </row>
    <row r="2504" spans="1:8" x14ac:dyDescent="0.3">
      <c r="A2504">
        <v>2502</v>
      </c>
      <c r="B2504" s="5">
        <v>1.47113</v>
      </c>
      <c r="C2504" s="5">
        <v>1.6088100000000001</v>
      </c>
      <c r="D2504" s="5">
        <v>1.74657</v>
      </c>
      <c r="E2504" s="3">
        <v>2433.1799999999998</v>
      </c>
      <c r="F2504" s="5">
        <v>0.19492999999999999</v>
      </c>
      <c r="G2504" s="5">
        <v>1.40229</v>
      </c>
      <c r="H2504" s="5">
        <v>1.41578</v>
      </c>
    </row>
    <row r="2505" spans="1:8" x14ac:dyDescent="0.3">
      <c r="A2505">
        <v>2503</v>
      </c>
      <c r="B2505" s="5">
        <v>1.4717199999999999</v>
      </c>
      <c r="C2505" s="5">
        <v>1.6093999999999999</v>
      </c>
      <c r="D2505" s="5">
        <v>1.74715</v>
      </c>
      <c r="E2505" s="3">
        <v>2433.37</v>
      </c>
      <c r="F2505" s="5">
        <v>0.19491</v>
      </c>
      <c r="G2505" s="5">
        <v>1.40218</v>
      </c>
      <c r="H2505" s="5">
        <v>1.4156599999999999</v>
      </c>
    </row>
    <row r="2506" spans="1:8" x14ac:dyDescent="0.3">
      <c r="A2506">
        <v>2504</v>
      </c>
      <c r="B2506" s="5">
        <v>1.47231</v>
      </c>
      <c r="C2506" s="5">
        <v>1.60998</v>
      </c>
      <c r="D2506" s="5">
        <v>1.74773</v>
      </c>
      <c r="E2506" s="3">
        <v>2433.5700000000002</v>
      </c>
      <c r="F2506" s="5">
        <v>0.19489000000000001</v>
      </c>
      <c r="G2506" s="5">
        <v>1.4020699999999999</v>
      </c>
      <c r="H2506" s="5">
        <v>1.4155500000000001</v>
      </c>
    </row>
    <row r="2507" spans="1:8" x14ac:dyDescent="0.3">
      <c r="A2507">
        <v>2505</v>
      </c>
      <c r="B2507" s="5">
        <v>1.4729000000000001</v>
      </c>
      <c r="C2507" s="5">
        <v>1.6105700000000001</v>
      </c>
      <c r="D2507" s="5">
        <v>1.7483</v>
      </c>
      <c r="E2507" s="3">
        <v>2433.7600000000002</v>
      </c>
      <c r="F2507" s="5">
        <v>0.19486999999999999</v>
      </c>
      <c r="G2507" s="5">
        <v>1.4019600000000001</v>
      </c>
      <c r="H2507" s="5">
        <v>1.41544</v>
      </c>
    </row>
    <row r="2508" spans="1:8" x14ac:dyDescent="0.3">
      <c r="A2508">
        <v>2506</v>
      </c>
      <c r="B2508" s="5">
        <v>1.4734799999999999</v>
      </c>
      <c r="C2508" s="5">
        <v>1.6111500000000001</v>
      </c>
      <c r="D2508" s="5">
        <v>1.74888</v>
      </c>
      <c r="E2508" s="3">
        <v>2433.96</v>
      </c>
      <c r="F2508" s="5">
        <v>0.19484899999999999</v>
      </c>
      <c r="G2508" s="5">
        <v>1.40185</v>
      </c>
      <c r="H2508" s="5">
        <v>1.4153199999999999</v>
      </c>
    </row>
    <row r="2509" spans="1:8" x14ac:dyDescent="0.3">
      <c r="A2509">
        <v>2507</v>
      </c>
      <c r="B2509" s="5">
        <v>1.47407</v>
      </c>
      <c r="C2509" s="5">
        <v>1.61174</v>
      </c>
      <c r="D2509" s="5">
        <v>1.74946</v>
      </c>
      <c r="E2509" s="3">
        <v>2434.15</v>
      </c>
      <c r="F2509" s="5">
        <v>0.194829</v>
      </c>
      <c r="G2509" s="5">
        <v>1.4017299999999999</v>
      </c>
      <c r="H2509" s="5">
        <v>1.4152100000000001</v>
      </c>
    </row>
    <row r="2510" spans="1:8" x14ac:dyDescent="0.3">
      <c r="A2510">
        <v>2508</v>
      </c>
      <c r="B2510" s="5">
        <v>1.4746600000000001</v>
      </c>
      <c r="C2510" s="5">
        <v>1.61232</v>
      </c>
      <c r="D2510" s="5">
        <v>1.75003</v>
      </c>
      <c r="E2510" s="3">
        <v>2434.35</v>
      </c>
      <c r="F2510" s="5">
        <v>0.19480900000000001</v>
      </c>
      <c r="G2510" s="5">
        <v>1.4016200000000001</v>
      </c>
      <c r="H2510" s="5">
        <v>1.41509</v>
      </c>
    </row>
    <row r="2511" spans="1:8" x14ac:dyDescent="0.3">
      <c r="A2511">
        <v>2509</v>
      </c>
      <c r="B2511" s="5">
        <v>1.47525</v>
      </c>
      <c r="C2511" s="5">
        <v>1.6129100000000001</v>
      </c>
      <c r="D2511" s="5">
        <v>1.75061</v>
      </c>
      <c r="E2511" s="3">
        <v>2434.54</v>
      </c>
      <c r="F2511" s="5">
        <v>0.19478799999999999</v>
      </c>
      <c r="G2511" s="5">
        <v>1.40151</v>
      </c>
      <c r="H2511" s="5">
        <v>1.4149799999999999</v>
      </c>
    </row>
    <row r="2512" spans="1:8" x14ac:dyDescent="0.3">
      <c r="A2512">
        <v>2510</v>
      </c>
      <c r="B2512" s="5">
        <v>1.47584</v>
      </c>
      <c r="C2512" s="5">
        <v>1.6134900000000001</v>
      </c>
      <c r="D2512" s="5">
        <v>1.75118</v>
      </c>
      <c r="E2512" s="3">
        <v>2434.73</v>
      </c>
      <c r="F2512" s="5">
        <v>0.194768</v>
      </c>
      <c r="G2512" s="5">
        <v>1.4014</v>
      </c>
      <c r="H2512" s="5">
        <v>1.4148700000000001</v>
      </c>
    </row>
    <row r="2513" spans="1:8" x14ac:dyDescent="0.3">
      <c r="A2513">
        <v>2511</v>
      </c>
      <c r="B2513" s="5">
        <v>1.4764200000000001</v>
      </c>
      <c r="C2513" s="5">
        <v>1.61408</v>
      </c>
      <c r="D2513" s="5">
        <v>1.75176</v>
      </c>
      <c r="E2513" s="3">
        <v>2434.9299999999998</v>
      </c>
      <c r="F2513" s="5">
        <v>0.194748</v>
      </c>
      <c r="G2513" s="5">
        <v>1.4012800000000001</v>
      </c>
      <c r="H2513" s="5">
        <v>1.41475</v>
      </c>
    </row>
    <row r="2514" spans="1:8" x14ac:dyDescent="0.3">
      <c r="A2514">
        <v>2512</v>
      </c>
      <c r="B2514" s="5">
        <v>1.4770099999999999</v>
      </c>
      <c r="C2514" s="5">
        <v>1.61466</v>
      </c>
      <c r="D2514" s="5">
        <v>1.7523299999999999</v>
      </c>
      <c r="E2514" s="3">
        <v>2435.12</v>
      </c>
      <c r="F2514" s="5">
        <v>0.19472700000000001</v>
      </c>
      <c r="G2514" s="5">
        <v>1.40117</v>
      </c>
      <c r="H2514" s="5">
        <v>1.4146399999999999</v>
      </c>
    </row>
    <row r="2515" spans="1:8" x14ac:dyDescent="0.3">
      <c r="A2515">
        <v>2513</v>
      </c>
      <c r="B2515" s="5">
        <v>1.4776</v>
      </c>
      <c r="C2515" s="5">
        <v>1.6152500000000001</v>
      </c>
      <c r="D2515" s="5">
        <v>1.75291</v>
      </c>
      <c r="E2515" s="3">
        <v>2435.3200000000002</v>
      </c>
      <c r="F2515" s="5">
        <v>0.19470599999999999</v>
      </c>
      <c r="G2515" s="5">
        <v>1.40106</v>
      </c>
      <c r="H2515" s="5">
        <v>1.4145300000000001</v>
      </c>
    </row>
    <row r="2516" spans="1:8" x14ac:dyDescent="0.3">
      <c r="A2516">
        <v>2514</v>
      </c>
      <c r="B2516" s="5">
        <v>1.4781899999999999</v>
      </c>
      <c r="C2516" s="5">
        <v>1.6158300000000001</v>
      </c>
      <c r="D2516" s="5">
        <v>1.7534799999999999</v>
      </c>
      <c r="E2516" s="3">
        <v>2435.5100000000002</v>
      </c>
      <c r="F2516" s="5">
        <v>0.194686</v>
      </c>
      <c r="G2516" s="5">
        <v>1.4009499999999999</v>
      </c>
      <c r="H2516" s="5">
        <v>1.4144099999999999</v>
      </c>
    </row>
    <row r="2517" spans="1:8" x14ac:dyDescent="0.3">
      <c r="A2517">
        <v>2515</v>
      </c>
      <c r="B2517" s="5">
        <v>1.47878</v>
      </c>
      <c r="C2517" s="5">
        <v>1.6164099999999999</v>
      </c>
      <c r="D2517" s="5">
        <v>1.75406</v>
      </c>
      <c r="E2517" s="3">
        <v>2435.71</v>
      </c>
      <c r="F2517" s="5">
        <v>0.194665</v>
      </c>
      <c r="G2517" s="5">
        <v>1.4008400000000001</v>
      </c>
      <c r="H2517" s="5">
        <v>1.4142999999999999</v>
      </c>
    </row>
    <row r="2518" spans="1:8" x14ac:dyDescent="0.3">
      <c r="A2518">
        <v>2516</v>
      </c>
      <c r="B2518" s="5">
        <v>1.47936</v>
      </c>
      <c r="C2518" s="5">
        <v>1.617</v>
      </c>
      <c r="D2518" s="5">
        <v>1.7546299999999999</v>
      </c>
      <c r="E2518" s="3">
        <v>2435.9</v>
      </c>
      <c r="F2518" s="5">
        <v>0.19464400000000001</v>
      </c>
      <c r="G2518" s="5">
        <v>1.40072</v>
      </c>
      <c r="H2518" s="5">
        <v>1.41418</v>
      </c>
    </row>
    <row r="2519" spans="1:8" x14ac:dyDescent="0.3">
      <c r="A2519">
        <v>2517</v>
      </c>
      <c r="B2519" s="5">
        <v>1.4799500000000001</v>
      </c>
      <c r="C2519" s="5">
        <v>1.61758</v>
      </c>
      <c r="D2519" s="5">
        <v>1.7552099999999999</v>
      </c>
      <c r="E2519" s="3">
        <v>2436.1</v>
      </c>
      <c r="F2519" s="5">
        <v>0.19462299999999999</v>
      </c>
      <c r="G2519" s="5">
        <v>1.4006099999999999</v>
      </c>
      <c r="H2519" s="5">
        <v>1.4140699999999999</v>
      </c>
    </row>
    <row r="2520" spans="1:8" x14ac:dyDescent="0.3">
      <c r="A2520">
        <v>2518</v>
      </c>
      <c r="B2520" s="5">
        <v>1.48054</v>
      </c>
      <c r="C2520" s="5">
        <v>1.6181700000000001</v>
      </c>
      <c r="D2520" s="5">
        <v>1.7557799999999999</v>
      </c>
      <c r="E2520" s="3">
        <v>2436.29</v>
      </c>
      <c r="F2520" s="5">
        <v>0.194603</v>
      </c>
      <c r="G2520" s="5">
        <v>1.4005000000000001</v>
      </c>
      <c r="H2520" s="5">
        <v>1.4139600000000001</v>
      </c>
    </row>
    <row r="2521" spans="1:8" x14ac:dyDescent="0.3">
      <c r="A2521">
        <v>2519</v>
      </c>
      <c r="B2521" s="5">
        <v>1.4811300000000001</v>
      </c>
      <c r="C2521" s="5">
        <v>1.6187499999999999</v>
      </c>
      <c r="D2521" s="5">
        <v>1.7563599999999999</v>
      </c>
      <c r="E2521" s="3">
        <v>2436.4899999999998</v>
      </c>
      <c r="F2521" s="5">
        <v>0.194582</v>
      </c>
      <c r="G2521" s="5">
        <v>1.40039</v>
      </c>
      <c r="H2521" s="5">
        <v>1.41384</v>
      </c>
    </row>
    <row r="2522" spans="1:8" x14ac:dyDescent="0.3">
      <c r="A2522">
        <v>2520</v>
      </c>
      <c r="B2522" s="5">
        <v>1.4817199999999999</v>
      </c>
      <c r="C2522" s="5">
        <v>1.61934</v>
      </c>
      <c r="D2522" s="5">
        <v>1.7569300000000001</v>
      </c>
      <c r="E2522" s="3">
        <v>2436.6799999999998</v>
      </c>
      <c r="F2522" s="5">
        <v>0.19456100000000001</v>
      </c>
      <c r="G2522" s="5">
        <v>1.40028</v>
      </c>
      <c r="H2522" s="5">
        <v>1.4137299999999999</v>
      </c>
    </row>
    <row r="2523" spans="1:8" x14ac:dyDescent="0.3">
      <c r="A2523">
        <v>2521</v>
      </c>
      <c r="B2523" s="5">
        <v>1.4823</v>
      </c>
      <c r="C2523" s="5">
        <v>1.61992</v>
      </c>
      <c r="D2523" s="5">
        <v>1.7575099999999999</v>
      </c>
      <c r="E2523" s="3">
        <v>2436.88</v>
      </c>
      <c r="F2523" s="5">
        <v>0.19453899999999999</v>
      </c>
      <c r="G2523" s="5">
        <v>1.4001699999999999</v>
      </c>
      <c r="H2523" s="5">
        <v>1.4136200000000001</v>
      </c>
    </row>
    <row r="2524" spans="1:8" x14ac:dyDescent="0.3">
      <c r="A2524">
        <v>2522</v>
      </c>
      <c r="B2524" s="5">
        <v>1.48289</v>
      </c>
      <c r="C2524" s="5">
        <v>1.6205000000000001</v>
      </c>
      <c r="D2524" s="5">
        <v>1.7580800000000001</v>
      </c>
      <c r="E2524" s="3">
        <v>2437.0700000000002</v>
      </c>
      <c r="F2524" s="5">
        <v>0.194518</v>
      </c>
      <c r="G2524" s="5">
        <v>1.40005</v>
      </c>
      <c r="H2524" s="5">
        <v>1.4135</v>
      </c>
    </row>
    <row r="2525" spans="1:8" x14ac:dyDescent="0.3">
      <c r="A2525">
        <v>2523</v>
      </c>
      <c r="B2525" s="5">
        <v>1.4834799999999999</v>
      </c>
      <c r="C2525" s="5">
        <v>1.6210899999999999</v>
      </c>
      <c r="D2525" s="5">
        <v>1.7586599999999999</v>
      </c>
      <c r="E2525" s="3">
        <v>2437.2600000000002</v>
      </c>
      <c r="F2525" s="5">
        <v>0.194497</v>
      </c>
      <c r="G2525" s="5">
        <v>1.39994</v>
      </c>
      <c r="H2525" s="5">
        <v>1.4133899999999999</v>
      </c>
    </row>
    <row r="2526" spans="1:8" x14ac:dyDescent="0.3">
      <c r="A2526">
        <v>2524</v>
      </c>
      <c r="B2526" s="5">
        <v>1.48407</v>
      </c>
      <c r="C2526" s="5">
        <v>1.6216699999999999</v>
      </c>
      <c r="D2526" s="5">
        <v>1.7592300000000001</v>
      </c>
      <c r="E2526" s="3">
        <v>2437.46</v>
      </c>
      <c r="F2526" s="5">
        <v>0.19447600000000001</v>
      </c>
      <c r="G2526" s="5">
        <v>1.3998299999999999</v>
      </c>
      <c r="H2526" s="5">
        <v>1.41327</v>
      </c>
    </row>
    <row r="2527" spans="1:8" x14ac:dyDescent="0.3">
      <c r="A2527">
        <v>2525</v>
      </c>
      <c r="B2527" s="5">
        <v>1.4846600000000001</v>
      </c>
      <c r="C2527" s="5">
        <v>1.62226</v>
      </c>
      <c r="D2527" s="5">
        <v>1.7598100000000001</v>
      </c>
      <c r="E2527" s="3">
        <v>2437.65</v>
      </c>
      <c r="F2527" s="5">
        <v>0.19445499999999999</v>
      </c>
      <c r="G2527" s="5">
        <v>1.3997200000000001</v>
      </c>
      <c r="H2527" s="5">
        <v>1.41316</v>
      </c>
    </row>
    <row r="2528" spans="1:8" x14ac:dyDescent="0.3">
      <c r="A2528">
        <v>2526</v>
      </c>
      <c r="B2528" s="5">
        <v>1.4852399999999999</v>
      </c>
      <c r="C2528" s="5">
        <v>1.6228400000000001</v>
      </c>
      <c r="D2528" s="5">
        <v>1.7603800000000001</v>
      </c>
      <c r="E2528" s="3">
        <v>2437.85</v>
      </c>
      <c r="F2528" s="5">
        <v>0.19443299999999999</v>
      </c>
      <c r="G2528" s="5">
        <v>1.39961</v>
      </c>
      <c r="H2528" s="5">
        <v>1.4130499999999999</v>
      </c>
    </row>
    <row r="2529" spans="1:8" x14ac:dyDescent="0.3">
      <c r="A2529">
        <v>2527</v>
      </c>
      <c r="B2529" s="5">
        <v>1.48583</v>
      </c>
      <c r="C2529" s="5">
        <v>1.6234200000000001</v>
      </c>
      <c r="D2529" s="5">
        <v>1.76095</v>
      </c>
      <c r="E2529" s="3">
        <v>2438.04</v>
      </c>
      <c r="F2529" s="5">
        <v>0.194412</v>
      </c>
      <c r="G2529" s="5">
        <v>1.3995</v>
      </c>
      <c r="H2529" s="5">
        <v>1.41293</v>
      </c>
    </row>
    <row r="2530" spans="1:8" x14ac:dyDescent="0.3">
      <c r="A2530">
        <v>2528</v>
      </c>
      <c r="B2530" s="5">
        <v>1.4864200000000001</v>
      </c>
      <c r="C2530" s="5">
        <v>1.62401</v>
      </c>
      <c r="D2530" s="5">
        <v>1.76153</v>
      </c>
      <c r="E2530" s="3">
        <v>2438.2399999999998</v>
      </c>
      <c r="F2530" s="5">
        <v>0.19439000000000001</v>
      </c>
      <c r="G2530" s="5">
        <v>1.3993800000000001</v>
      </c>
      <c r="H2530" s="5">
        <v>1.41282</v>
      </c>
    </row>
    <row r="2531" spans="1:8" x14ac:dyDescent="0.3">
      <c r="A2531">
        <v>2529</v>
      </c>
      <c r="B2531" s="5">
        <v>1.4870099999999999</v>
      </c>
      <c r="C2531" s="5">
        <v>1.62459</v>
      </c>
      <c r="D2531" s="5">
        <v>1.7621</v>
      </c>
      <c r="E2531" s="3">
        <v>2438.4299999999998</v>
      </c>
      <c r="F2531" s="5">
        <v>0.19436899999999999</v>
      </c>
      <c r="G2531" s="5">
        <v>1.39927</v>
      </c>
      <c r="H2531" s="5">
        <v>1.4127099999999999</v>
      </c>
    </row>
    <row r="2532" spans="1:8" x14ac:dyDescent="0.3">
      <c r="A2532">
        <v>2530</v>
      </c>
      <c r="B2532" s="5">
        <v>1.4876</v>
      </c>
      <c r="C2532" s="5">
        <v>1.62517</v>
      </c>
      <c r="D2532" s="5">
        <v>1.76268</v>
      </c>
      <c r="E2532" s="3">
        <v>2438.63</v>
      </c>
      <c r="F2532" s="5">
        <v>0.19434699999999999</v>
      </c>
      <c r="G2532" s="5">
        <v>1.39916</v>
      </c>
      <c r="H2532" s="5">
        <v>1.41259</v>
      </c>
    </row>
    <row r="2533" spans="1:8" x14ac:dyDescent="0.3">
      <c r="A2533">
        <v>2531</v>
      </c>
      <c r="B2533" s="5">
        <v>1.4881800000000001</v>
      </c>
      <c r="C2533" s="5">
        <v>1.6257600000000001</v>
      </c>
      <c r="D2533" s="5">
        <v>1.76325</v>
      </c>
      <c r="E2533" s="3">
        <v>2438.8200000000002</v>
      </c>
      <c r="F2533" s="5">
        <v>0.194325</v>
      </c>
      <c r="G2533" s="5">
        <v>1.3990499999999999</v>
      </c>
      <c r="H2533" s="5">
        <v>1.41248</v>
      </c>
    </row>
    <row r="2534" spans="1:8" x14ac:dyDescent="0.3">
      <c r="A2534">
        <v>2532</v>
      </c>
      <c r="B2534" s="5">
        <v>1.4887699999999999</v>
      </c>
      <c r="C2534" s="5">
        <v>1.6263399999999999</v>
      </c>
      <c r="D2534" s="5">
        <v>1.7638199999999999</v>
      </c>
      <c r="E2534" s="3">
        <v>2439.0100000000002</v>
      </c>
      <c r="F2534" s="5">
        <v>0.194304</v>
      </c>
      <c r="G2534" s="5">
        <v>1.3989400000000001</v>
      </c>
      <c r="H2534" s="5">
        <v>1.4123699999999999</v>
      </c>
    </row>
    <row r="2535" spans="1:8" x14ac:dyDescent="0.3">
      <c r="A2535">
        <v>2533</v>
      </c>
      <c r="B2535" s="5">
        <v>1.48936</v>
      </c>
      <c r="C2535" s="5">
        <v>1.6269199999999999</v>
      </c>
      <c r="D2535" s="5">
        <v>1.7644</v>
      </c>
      <c r="E2535" s="3">
        <v>2439.21</v>
      </c>
      <c r="F2535" s="5">
        <v>0.19428200000000001</v>
      </c>
      <c r="G2535" s="5">
        <v>1.39883</v>
      </c>
      <c r="H2535" s="5">
        <v>1.41225</v>
      </c>
    </row>
    <row r="2536" spans="1:8" x14ac:dyDescent="0.3">
      <c r="A2536">
        <v>2534</v>
      </c>
      <c r="B2536" s="5">
        <v>1.4899500000000001</v>
      </c>
      <c r="C2536" s="5">
        <v>1.62751</v>
      </c>
      <c r="D2536" s="5">
        <v>1.7649699999999999</v>
      </c>
      <c r="E2536" s="3">
        <v>2439.4</v>
      </c>
      <c r="F2536" s="5">
        <v>0.19425999999999999</v>
      </c>
      <c r="G2536" s="5">
        <v>1.3987099999999999</v>
      </c>
      <c r="H2536" s="5">
        <v>1.41214</v>
      </c>
    </row>
    <row r="2537" spans="1:8" x14ac:dyDescent="0.3">
      <c r="A2537">
        <v>2535</v>
      </c>
      <c r="B2537" s="5">
        <v>1.49054</v>
      </c>
      <c r="C2537" s="5">
        <v>1.62809</v>
      </c>
      <c r="D2537" s="5">
        <v>1.7655400000000001</v>
      </c>
      <c r="E2537" s="3">
        <v>2439.6</v>
      </c>
      <c r="F2537" s="5">
        <v>0.19423799999999999</v>
      </c>
      <c r="G2537" s="5">
        <v>1.3986000000000001</v>
      </c>
      <c r="H2537" s="5">
        <v>1.4120299999999999</v>
      </c>
    </row>
    <row r="2538" spans="1:8" x14ac:dyDescent="0.3">
      <c r="A2538">
        <v>2536</v>
      </c>
      <c r="B2538" s="5">
        <v>1.49112</v>
      </c>
      <c r="C2538" s="5">
        <v>1.6286700000000001</v>
      </c>
      <c r="D2538" s="5">
        <v>1.7661199999999999</v>
      </c>
      <c r="E2538" s="3">
        <v>2439.79</v>
      </c>
      <c r="F2538" s="5">
        <v>0.194216</v>
      </c>
      <c r="G2538" s="5">
        <v>1.39849</v>
      </c>
      <c r="H2538" s="5">
        <v>1.41191</v>
      </c>
    </row>
    <row r="2539" spans="1:8" x14ac:dyDescent="0.3">
      <c r="A2539">
        <v>2537</v>
      </c>
      <c r="B2539" s="5">
        <v>1.4917100000000001</v>
      </c>
      <c r="C2539" s="5">
        <v>1.6292599999999999</v>
      </c>
      <c r="D2539" s="5">
        <v>1.7666900000000001</v>
      </c>
      <c r="E2539" s="3">
        <v>2439.9899999999998</v>
      </c>
      <c r="F2539" s="5">
        <v>0.19419400000000001</v>
      </c>
      <c r="G2539" s="5">
        <v>1.39838</v>
      </c>
      <c r="H2539" s="5">
        <v>1.4117999999999999</v>
      </c>
    </row>
    <row r="2540" spans="1:8" x14ac:dyDescent="0.3">
      <c r="A2540">
        <v>2538</v>
      </c>
      <c r="B2540" s="5">
        <v>1.4923</v>
      </c>
      <c r="C2540" s="5">
        <v>1.62984</v>
      </c>
      <c r="D2540" s="5">
        <v>1.7672600000000001</v>
      </c>
      <c r="E2540" s="3">
        <v>2440.1799999999998</v>
      </c>
      <c r="F2540" s="5">
        <v>0.19417200000000001</v>
      </c>
      <c r="G2540" s="5">
        <v>1.3982699999999999</v>
      </c>
      <c r="H2540" s="5">
        <v>1.4116899999999999</v>
      </c>
    </row>
    <row r="2541" spans="1:8" x14ac:dyDescent="0.3">
      <c r="A2541">
        <v>2539</v>
      </c>
      <c r="B2541" s="5">
        <v>1.4928900000000001</v>
      </c>
      <c r="C2541" s="5">
        <v>1.63042</v>
      </c>
      <c r="D2541" s="5">
        <v>1.7678400000000001</v>
      </c>
      <c r="E2541" s="3">
        <v>2440.37</v>
      </c>
      <c r="F2541" s="5">
        <v>0.19414999999999999</v>
      </c>
      <c r="G2541" s="5">
        <v>1.3981600000000001</v>
      </c>
      <c r="H2541" s="5">
        <v>1.41157</v>
      </c>
    </row>
    <row r="2542" spans="1:8" x14ac:dyDescent="0.3">
      <c r="A2542">
        <v>2540</v>
      </c>
      <c r="B2542" s="5">
        <v>1.4934799999999999</v>
      </c>
      <c r="C2542" s="5">
        <v>1.6310100000000001</v>
      </c>
      <c r="D2542" s="5">
        <v>1.76841</v>
      </c>
      <c r="E2542" s="3">
        <v>2440.5700000000002</v>
      </c>
      <c r="F2542" s="5">
        <v>0.19412699999999999</v>
      </c>
      <c r="G2542" s="5">
        <v>1.39805</v>
      </c>
      <c r="H2542" s="5">
        <v>1.4114599999999999</v>
      </c>
    </row>
    <row r="2543" spans="1:8" x14ac:dyDescent="0.3">
      <c r="A2543">
        <v>2541</v>
      </c>
      <c r="B2543" s="5">
        <v>1.4940599999999999</v>
      </c>
      <c r="C2543" s="5">
        <v>1.6315900000000001</v>
      </c>
      <c r="D2543" s="5">
        <v>1.76898</v>
      </c>
      <c r="E2543" s="3">
        <v>2440.7600000000002</v>
      </c>
      <c r="F2543" s="5">
        <v>0.194105</v>
      </c>
      <c r="G2543" s="5">
        <v>1.39794</v>
      </c>
      <c r="H2543" s="5">
        <v>1.4113500000000001</v>
      </c>
    </row>
    <row r="2544" spans="1:8" x14ac:dyDescent="0.3">
      <c r="A2544">
        <v>2542</v>
      </c>
      <c r="B2544" s="5">
        <v>1.49465</v>
      </c>
      <c r="C2544" s="5">
        <v>1.6321699999999999</v>
      </c>
      <c r="D2544" s="5">
        <v>1.76955</v>
      </c>
      <c r="E2544" s="3">
        <v>2440.96</v>
      </c>
      <c r="F2544" s="5">
        <v>0.19408300000000001</v>
      </c>
      <c r="G2544" s="5">
        <v>1.3978200000000001</v>
      </c>
      <c r="H2544" s="5">
        <v>1.41123</v>
      </c>
    </row>
    <row r="2545" spans="1:8" x14ac:dyDescent="0.3">
      <c r="A2545">
        <v>2543</v>
      </c>
      <c r="B2545" s="5">
        <v>1.4952399999999999</v>
      </c>
      <c r="C2545" s="5">
        <v>1.63276</v>
      </c>
      <c r="D2545" s="5">
        <v>1.77013</v>
      </c>
      <c r="E2545" s="3">
        <v>2441.15</v>
      </c>
      <c r="F2545" s="5">
        <v>0.19406000000000001</v>
      </c>
      <c r="G2545" s="5">
        <v>1.39771</v>
      </c>
      <c r="H2545" s="5">
        <v>1.4111199999999999</v>
      </c>
    </row>
    <row r="2546" spans="1:8" x14ac:dyDescent="0.3">
      <c r="A2546">
        <v>2544</v>
      </c>
      <c r="B2546" s="5">
        <v>1.49583</v>
      </c>
      <c r="C2546" s="5">
        <v>1.63334</v>
      </c>
      <c r="D2546" s="5">
        <v>1.7706999999999999</v>
      </c>
      <c r="E2546" s="3">
        <v>2441.34</v>
      </c>
      <c r="F2546" s="5">
        <v>0.19403799999999999</v>
      </c>
      <c r="G2546" s="5">
        <v>1.3976</v>
      </c>
      <c r="H2546" s="5">
        <v>1.4110100000000001</v>
      </c>
    </row>
    <row r="2547" spans="1:8" x14ac:dyDescent="0.3">
      <c r="A2547">
        <v>2545</v>
      </c>
      <c r="B2547" s="5">
        <v>1.4964200000000001</v>
      </c>
      <c r="C2547" s="5">
        <v>1.63392</v>
      </c>
      <c r="D2547" s="5">
        <v>1.7712699999999999</v>
      </c>
      <c r="E2547" s="3">
        <v>2441.54</v>
      </c>
      <c r="F2547" s="5">
        <v>0.19401499999999999</v>
      </c>
      <c r="G2547" s="5">
        <v>1.3974899999999999</v>
      </c>
      <c r="H2547" s="5">
        <v>1.41089</v>
      </c>
    </row>
    <row r="2548" spans="1:8" x14ac:dyDescent="0.3">
      <c r="A2548">
        <v>2546</v>
      </c>
      <c r="B2548" s="5">
        <v>1.4970000000000001</v>
      </c>
      <c r="C2548" s="5">
        <v>1.6345099999999999</v>
      </c>
      <c r="D2548" s="5">
        <v>1.7718400000000001</v>
      </c>
      <c r="E2548" s="3">
        <v>2441.73</v>
      </c>
      <c r="F2548" s="5">
        <v>0.193993</v>
      </c>
      <c r="G2548" s="5">
        <v>1.3973800000000001</v>
      </c>
      <c r="H2548" s="5">
        <v>1.4107799999999999</v>
      </c>
    </row>
    <row r="2549" spans="1:8" x14ac:dyDescent="0.3">
      <c r="A2549">
        <v>2547</v>
      </c>
      <c r="B2549" s="5">
        <v>1.49759</v>
      </c>
      <c r="C2549" s="5">
        <v>1.6350899999999999</v>
      </c>
      <c r="D2549" s="5">
        <v>1.7724200000000001</v>
      </c>
      <c r="E2549" s="3">
        <v>2441.9299999999998</v>
      </c>
      <c r="F2549" s="5">
        <v>0.19397</v>
      </c>
      <c r="G2549" s="5">
        <v>1.39727</v>
      </c>
      <c r="H2549" s="5">
        <v>1.4106700000000001</v>
      </c>
    </row>
    <row r="2550" spans="1:8" x14ac:dyDescent="0.3">
      <c r="A2550">
        <v>2548</v>
      </c>
      <c r="B2550" s="5">
        <v>1.4981800000000001</v>
      </c>
      <c r="C2550" s="5">
        <v>1.63567</v>
      </c>
      <c r="D2550" s="5">
        <v>1.7729900000000001</v>
      </c>
      <c r="E2550" s="3">
        <v>2442.12</v>
      </c>
      <c r="F2550" s="5">
        <v>0.19394700000000001</v>
      </c>
      <c r="G2550" s="5">
        <v>1.39716</v>
      </c>
      <c r="H2550" s="5">
        <v>1.41056</v>
      </c>
    </row>
    <row r="2551" spans="1:8" x14ac:dyDescent="0.3">
      <c r="A2551">
        <v>2549</v>
      </c>
      <c r="B2551" s="5">
        <v>1.4987699999999999</v>
      </c>
      <c r="C2551" s="5">
        <v>1.63625</v>
      </c>
      <c r="D2551" s="5">
        <v>1.77356</v>
      </c>
      <c r="E2551" s="3">
        <v>2442.31</v>
      </c>
      <c r="F2551" s="5">
        <v>0.19392499999999999</v>
      </c>
      <c r="G2551" s="5">
        <v>1.3970499999999999</v>
      </c>
      <c r="H2551" s="5">
        <v>1.4104399999999999</v>
      </c>
    </row>
    <row r="2552" spans="1:8" x14ac:dyDescent="0.3">
      <c r="A2552">
        <v>2550</v>
      </c>
      <c r="B2552" s="5">
        <v>1.49936</v>
      </c>
      <c r="C2552" s="5">
        <v>1.6368400000000001</v>
      </c>
      <c r="D2552" s="5">
        <v>1.77413</v>
      </c>
      <c r="E2552" s="3">
        <v>2442.5100000000002</v>
      </c>
      <c r="F2552" s="5">
        <v>0.19390199999999999</v>
      </c>
      <c r="G2552" s="5">
        <v>1.3969400000000001</v>
      </c>
      <c r="H2552" s="5">
        <v>1.4103300000000001</v>
      </c>
    </row>
    <row r="2553" spans="1:8" x14ac:dyDescent="0.3">
      <c r="A2553">
        <v>2551</v>
      </c>
      <c r="B2553" s="5">
        <v>1.4999400000000001</v>
      </c>
      <c r="C2553" s="5">
        <v>1.6374200000000001</v>
      </c>
      <c r="D2553" s="5">
        <v>1.7746999999999999</v>
      </c>
      <c r="E2553" s="3">
        <v>2442.6999999999998</v>
      </c>
      <c r="F2553" s="5">
        <v>0.193879</v>
      </c>
      <c r="G2553" s="5">
        <v>1.39683</v>
      </c>
      <c r="H2553" s="5">
        <v>1.41022</v>
      </c>
    </row>
    <row r="2554" spans="1:8" x14ac:dyDescent="0.3">
      <c r="A2554">
        <v>2552</v>
      </c>
      <c r="B2554" s="5">
        <v>1.5005299999999999</v>
      </c>
      <c r="C2554" s="5">
        <v>1.6379999999999999</v>
      </c>
      <c r="D2554" s="5">
        <v>1.77528</v>
      </c>
      <c r="E2554" s="3">
        <v>2442.9</v>
      </c>
      <c r="F2554" s="5">
        <v>0.193856</v>
      </c>
      <c r="G2554" s="5">
        <v>1.3967099999999999</v>
      </c>
      <c r="H2554" s="5">
        <v>1.4100999999999999</v>
      </c>
    </row>
    <row r="2555" spans="1:8" x14ac:dyDescent="0.3">
      <c r="A2555">
        <v>2553</v>
      </c>
      <c r="B2555" s="5">
        <v>1.50112</v>
      </c>
      <c r="C2555" s="5">
        <v>1.6385799999999999</v>
      </c>
      <c r="D2555" s="5">
        <v>1.7758499999999999</v>
      </c>
      <c r="E2555" s="3">
        <v>2443.09</v>
      </c>
      <c r="F2555" s="5">
        <v>0.19383300000000001</v>
      </c>
      <c r="G2555" s="5">
        <v>1.3966000000000001</v>
      </c>
      <c r="H2555" s="5">
        <v>1.4099900000000001</v>
      </c>
    </row>
    <row r="2556" spans="1:8" x14ac:dyDescent="0.3">
      <c r="A2556">
        <v>2554</v>
      </c>
      <c r="B2556" s="5">
        <v>1.5017100000000001</v>
      </c>
      <c r="C2556" s="5">
        <v>1.63917</v>
      </c>
      <c r="D2556" s="5">
        <v>1.7764200000000001</v>
      </c>
      <c r="E2556" s="3">
        <v>2443.2800000000002</v>
      </c>
      <c r="F2556" s="5">
        <v>0.19381000000000001</v>
      </c>
      <c r="G2556" s="5">
        <v>1.39649</v>
      </c>
      <c r="H2556" s="5">
        <v>1.40988</v>
      </c>
    </row>
    <row r="2557" spans="1:8" x14ac:dyDescent="0.3">
      <c r="A2557">
        <v>2555</v>
      </c>
      <c r="B2557" s="5">
        <v>1.5023</v>
      </c>
      <c r="C2557" s="5">
        <v>1.63975</v>
      </c>
      <c r="D2557" s="5">
        <v>1.7769900000000001</v>
      </c>
      <c r="E2557" s="3">
        <v>2443.48</v>
      </c>
      <c r="F2557" s="5">
        <v>0.19378699999999999</v>
      </c>
      <c r="G2557" s="5">
        <v>1.39638</v>
      </c>
      <c r="H2557" s="5">
        <v>1.4097599999999999</v>
      </c>
    </row>
    <row r="2558" spans="1:8" x14ac:dyDescent="0.3">
      <c r="A2558">
        <v>2556</v>
      </c>
      <c r="B2558" s="5">
        <v>1.50288</v>
      </c>
      <c r="C2558" s="5">
        <v>1.6403300000000001</v>
      </c>
      <c r="D2558" s="5">
        <v>1.77756</v>
      </c>
      <c r="E2558" s="3">
        <v>2443.67</v>
      </c>
      <c r="F2558" s="5">
        <v>0.19376299999999999</v>
      </c>
      <c r="G2558" s="5">
        <v>1.3962699999999999</v>
      </c>
      <c r="H2558" s="5">
        <v>1.4096500000000001</v>
      </c>
    </row>
    <row r="2559" spans="1:8" x14ac:dyDescent="0.3">
      <c r="A2559">
        <v>2557</v>
      </c>
      <c r="B2559" s="5">
        <v>1.5034700000000001</v>
      </c>
      <c r="C2559" s="5">
        <v>1.6409100000000001</v>
      </c>
      <c r="D2559" s="5">
        <v>1.77813</v>
      </c>
      <c r="E2559" s="3">
        <v>2443.87</v>
      </c>
      <c r="F2559" s="5">
        <v>0.19374</v>
      </c>
      <c r="G2559" s="5">
        <v>1.3961600000000001</v>
      </c>
      <c r="H2559" s="5">
        <v>1.40954</v>
      </c>
    </row>
    <row r="2560" spans="1:8" x14ac:dyDescent="0.3">
      <c r="A2560">
        <v>2558</v>
      </c>
      <c r="B2560" s="5">
        <v>1.50406</v>
      </c>
      <c r="C2560" s="5">
        <v>1.6415</v>
      </c>
      <c r="D2560" s="5">
        <v>1.7786999999999999</v>
      </c>
      <c r="E2560" s="3">
        <v>2444.06</v>
      </c>
      <c r="F2560" s="5">
        <v>0.193717</v>
      </c>
      <c r="G2560" s="5">
        <v>1.39605</v>
      </c>
      <c r="H2560" s="5">
        <v>1.40943</v>
      </c>
    </row>
    <row r="2561" spans="1:8" x14ac:dyDescent="0.3">
      <c r="A2561">
        <v>2559</v>
      </c>
      <c r="B2561" s="5">
        <v>1.50465</v>
      </c>
      <c r="C2561" s="5">
        <v>1.64208</v>
      </c>
      <c r="D2561" s="5">
        <v>1.77928</v>
      </c>
      <c r="E2561" s="3">
        <v>2444.25</v>
      </c>
      <c r="F2561" s="5">
        <v>0.193693</v>
      </c>
      <c r="G2561" s="5">
        <v>1.39594</v>
      </c>
      <c r="H2561" s="5">
        <v>1.4093100000000001</v>
      </c>
    </row>
    <row r="2562" spans="1:8" x14ac:dyDescent="0.3">
      <c r="A2562">
        <v>2560</v>
      </c>
      <c r="B2562" s="5">
        <v>1.5052399999999999</v>
      </c>
      <c r="C2562" s="5">
        <v>1.64266</v>
      </c>
      <c r="D2562" s="5">
        <v>1.7798499999999999</v>
      </c>
      <c r="E2562" s="3">
        <v>2444.4499999999998</v>
      </c>
      <c r="F2562" s="5">
        <v>0.19367000000000001</v>
      </c>
      <c r="G2562" s="5">
        <v>1.3958299999999999</v>
      </c>
      <c r="H2562" s="5">
        <v>1.4092</v>
      </c>
    </row>
    <row r="2563" spans="1:8" x14ac:dyDescent="0.3">
      <c r="A2563">
        <v>2561</v>
      </c>
      <c r="B2563" s="5">
        <v>1.5058199999999999</v>
      </c>
      <c r="C2563" s="5">
        <v>1.64324</v>
      </c>
      <c r="D2563" s="5">
        <v>1.7804199999999999</v>
      </c>
      <c r="E2563" s="3">
        <v>2444.64</v>
      </c>
      <c r="F2563" s="5">
        <v>0.19364700000000001</v>
      </c>
      <c r="G2563" s="5">
        <v>1.3957200000000001</v>
      </c>
      <c r="H2563" s="5">
        <v>1.40909</v>
      </c>
    </row>
    <row r="2564" spans="1:8" x14ac:dyDescent="0.3">
      <c r="A2564">
        <v>2562</v>
      </c>
      <c r="B2564" s="5">
        <v>1.50641</v>
      </c>
      <c r="C2564" s="5">
        <v>1.6438299999999999</v>
      </c>
      <c r="D2564" s="5">
        <v>1.7809900000000001</v>
      </c>
      <c r="E2564" s="3">
        <v>2444.83</v>
      </c>
      <c r="F2564" s="5">
        <v>0.19362299999999999</v>
      </c>
      <c r="G2564" s="5">
        <v>1.39561</v>
      </c>
      <c r="H2564" s="5">
        <v>1.4089799999999999</v>
      </c>
    </row>
    <row r="2565" spans="1:8" x14ac:dyDescent="0.3">
      <c r="A2565">
        <v>2563</v>
      </c>
      <c r="B2565" s="5">
        <v>1.5069999999999999</v>
      </c>
      <c r="C2565" s="5">
        <v>1.6444099999999999</v>
      </c>
      <c r="D2565" s="5">
        <v>1.78156</v>
      </c>
      <c r="E2565" s="3">
        <v>2445.0300000000002</v>
      </c>
      <c r="F2565" s="5">
        <v>0.19359899999999999</v>
      </c>
      <c r="G2565" s="5">
        <v>1.3955</v>
      </c>
      <c r="H2565" s="5">
        <v>1.40886</v>
      </c>
    </row>
    <row r="2566" spans="1:8" x14ac:dyDescent="0.3">
      <c r="A2566">
        <v>2564</v>
      </c>
      <c r="B2566" s="5">
        <v>1.50759</v>
      </c>
      <c r="C2566" s="5">
        <v>1.64499</v>
      </c>
      <c r="D2566" s="5">
        <v>1.78213</v>
      </c>
      <c r="E2566" s="3">
        <v>2445.2199999999998</v>
      </c>
      <c r="F2566" s="5">
        <v>0.193576</v>
      </c>
      <c r="G2566" s="5">
        <v>1.3953899999999999</v>
      </c>
      <c r="H2566" s="5">
        <v>1.4087499999999999</v>
      </c>
    </row>
    <row r="2567" spans="1:8" x14ac:dyDescent="0.3">
      <c r="A2567">
        <v>2565</v>
      </c>
      <c r="B2567" s="5">
        <v>1.5081800000000001</v>
      </c>
      <c r="C2567" s="5">
        <v>1.64557</v>
      </c>
      <c r="D2567" s="5">
        <v>1.7827</v>
      </c>
      <c r="E2567" s="3">
        <v>2445.41</v>
      </c>
      <c r="F2567" s="5">
        <v>0.193552</v>
      </c>
      <c r="G2567" s="5">
        <v>1.3952800000000001</v>
      </c>
      <c r="H2567" s="5">
        <v>1.4086399999999999</v>
      </c>
    </row>
    <row r="2568" spans="1:8" x14ac:dyDescent="0.3">
      <c r="A2568">
        <v>2566</v>
      </c>
      <c r="B2568" s="5">
        <v>1.5087600000000001</v>
      </c>
      <c r="C2568" s="5">
        <v>1.64615</v>
      </c>
      <c r="D2568" s="5">
        <v>1.7832699999999999</v>
      </c>
      <c r="E2568" s="3">
        <v>2445.61</v>
      </c>
      <c r="F2568" s="5">
        <v>0.19352800000000001</v>
      </c>
      <c r="G2568" s="5">
        <v>1.39517</v>
      </c>
      <c r="H2568" s="5">
        <v>1.40852</v>
      </c>
    </row>
    <row r="2569" spans="1:8" x14ac:dyDescent="0.3">
      <c r="A2569">
        <v>2567</v>
      </c>
      <c r="B2569" s="5">
        <v>1.50935</v>
      </c>
      <c r="C2569" s="5">
        <v>1.6467400000000001</v>
      </c>
      <c r="D2569" s="5">
        <v>1.7838400000000001</v>
      </c>
      <c r="E2569" s="3">
        <v>2445.8000000000002</v>
      </c>
      <c r="F2569" s="5">
        <v>0.19350400000000001</v>
      </c>
      <c r="G2569" s="5">
        <v>1.39506</v>
      </c>
      <c r="H2569" s="5">
        <v>1.4084099999999999</v>
      </c>
    </row>
    <row r="2570" spans="1:8" x14ac:dyDescent="0.3">
      <c r="A2570">
        <v>2568</v>
      </c>
      <c r="B2570" s="5">
        <v>1.5099400000000001</v>
      </c>
      <c r="C2570" s="5">
        <v>1.6473199999999999</v>
      </c>
      <c r="D2570" s="5">
        <v>1.7844100000000001</v>
      </c>
      <c r="E2570" s="3">
        <v>2445.9899999999998</v>
      </c>
      <c r="F2570" s="5">
        <v>0.19348000000000001</v>
      </c>
      <c r="G2570" s="5">
        <v>1.3949499999999999</v>
      </c>
      <c r="H2570" s="5">
        <v>1.4083000000000001</v>
      </c>
    </row>
    <row r="2571" spans="1:8" x14ac:dyDescent="0.3">
      <c r="A2571">
        <v>2569</v>
      </c>
      <c r="B2571" s="5">
        <v>1.5105299999999999</v>
      </c>
      <c r="C2571" s="5">
        <v>1.6478999999999999</v>
      </c>
      <c r="D2571" s="5">
        <v>1.78498</v>
      </c>
      <c r="E2571" s="3">
        <v>2446.19</v>
      </c>
      <c r="F2571" s="5">
        <v>0.19345599999999999</v>
      </c>
      <c r="G2571" s="5">
        <v>1.3948400000000001</v>
      </c>
      <c r="H2571" s="5">
        <v>1.4081900000000001</v>
      </c>
    </row>
    <row r="2572" spans="1:8" x14ac:dyDescent="0.3">
      <c r="A2572">
        <v>2570</v>
      </c>
      <c r="B2572" s="5">
        <v>1.51112</v>
      </c>
      <c r="C2572" s="5">
        <v>1.6484799999999999</v>
      </c>
      <c r="D2572" s="5">
        <v>1.78555</v>
      </c>
      <c r="E2572" s="3">
        <v>2446.38</v>
      </c>
      <c r="F2572" s="5">
        <v>0.19343199999999999</v>
      </c>
      <c r="G2572" s="5">
        <v>1.39472</v>
      </c>
      <c r="H2572" s="5">
        <v>1.4080699999999999</v>
      </c>
    </row>
    <row r="2573" spans="1:8" x14ac:dyDescent="0.3">
      <c r="A2573">
        <v>2571</v>
      </c>
      <c r="B2573" s="5">
        <v>1.5117</v>
      </c>
      <c r="C2573" s="5">
        <v>1.64906</v>
      </c>
      <c r="D2573" s="5">
        <v>1.7861199999999999</v>
      </c>
      <c r="E2573" s="3">
        <v>2446.58</v>
      </c>
      <c r="F2573" s="5">
        <v>0.193408</v>
      </c>
      <c r="G2573" s="5">
        <v>1.3946099999999999</v>
      </c>
      <c r="H2573" s="5">
        <v>1.4079600000000001</v>
      </c>
    </row>
    <row r="2574" spans="1:8" x14ac:dyDescent="0.3">
      <c r="A2574">
        <v>2572</v>
      </c>
      <c r="B2574" s="5">
        <v>1.5122899999999999</v>
      </c>
      <c r="C2574" s="5">
        <v>1.64964</v>
      </c>
      <c r="D2574" s="5">
        <v>1.7866899999999999</v>
      </c>
      <c r="E2574" s="3">
        <v>2446.77</v>
      </c>
      <c r="F2574" s="5">
        <v>0.193384</v>
      </c>
      <c r="G2574" s="5">
        <v>1.3945000000000001</v>
      </c>
      <c r="H2574" s="5">
        <v>1.40785</v>
      </c>
    </row>
    <row r="2575" spans="1:8" x14ac:dyDescent="0.3">
      <c r="A2575">
        <v>2573</v>
      </c>
      <c r="B2575" s="5">
        <v>1.51288</v>
      </c>
      <c r="C2575" s="5">
        <v>1.6502300000000001</v>
      </c>
      <c r="D2575" s="5">
        <v>1.7872600000000001</v>
      </c>
      <c r="E2575" s="3">
        <v>2446.96</v>
      </c>
      <c r="F2575" s="5">
        <v>0.19336</v>
      </c>
      <c r="G2575" s="5">
        <v>1.39439</v>
      </c>
      <c r="H2575" s="5">
        <v>1.40774</v>
      </c>
    </row>
    <row r="2576" spans="1:8" x14ac:dyDescent="0.3">
      <c r="A2576">
        <v>2574</v>
      </c>
      <c r="B2576" s="5">
        <v>1.5134700000000001</v>
      </c>
      <c r="C2576" s="5">
        <v>1.6508100000000001</v>
      </c>
      <c r="D2576" s="5">
        <v>1.78783</v>
      </c>
      <c r="E2576" s="3">
        <v>2447.16</v>
      </c>
      <c r="F2576" s="5">
        <v>0.19333600000000001</v>
      </c>
      <c r="G2576" s="5">
        <v>1.39428</v>
      </c>
      <c r="H2576" s="5">
        <v>1.4076200000000001</v>
      </c>
    </row>
    <row r="2577" spans="1:8" x14ac:dyDescent="0.3">
      <c r="A2577">
        <v>2575</v>
      </c>
      <c r="B2577" s="5">
        <v>1.51406</v>
      </c>
      <c r="C2577" s="5">
        <v>1.6513899999999999</v>
      </c>
      <c r="D2577" s="5">
        <v>1.7884</v>
      </c>
      <c r="E2577" s="3">
        <v>2447.35</v>
      </c>
      <c r="F2577" s="5">
        <v>0.19331100000000001</v>
      </c>
      <c r="G2577" s="5">
        <v>1.3941699999999999</v>
      </c>
      <c r="H2577" s="5">
        <v>1.40751</v>
      </c>
    </row>
    <row r="2578" spans="1:8" x14ac:dyDescent="0.3">
      <c r="A2578">
        <v>2576</v>
      </c>
      <c r="B2578" s="5">
        <v>1.51464</v>
      </c>
      <c r="C2578" s="5">
        <v>1.6519699999999999</v>
      </c>
      <c r="D2578" s="5">
        <v>1.7889699999999999</v>
      </c>
      <c r="E2578" s="3">
        <v>2447.54</v>
      </c>
      <c r="F2578" s="5">
        <v>0.19328699999999999</v>
      </c>
      <c r="G2578" s="5">
        <v>1.3940600000000001</v>
      </c>
      <c r="H2578" s="5">
        <v>1.4074</v>
      </c>
    </row>
    <row r="2579" spans="1:8" x14ac:dyDescent="0.3">
      <c r="A2579">
        <v>2577</v>
      </c>
      <c r="B2579" s="5">
        <v>1.5152300000000001</v>
      </c>
      <c r="C2579" s="5">
        <v>1.65255</v>
      </c>
      <c r="D2579" s="5">
        <v>1.7895399999999999</v>
      </c>
      <c r="E2579" s="3">
        <v>2447.7399999999998</v>
      </c>
      <c r="F2579" s="5">
        <v>0.19326299999999999</v>
      </c>
      <c r="G2579" s="5">
        <v>1.39395</v>
      </c>
      <c r="H2579" s="5">
        <v>1.4072899999999999</v>
      </c>
    </row>
    <row r="2580" spans="1:8" x14ac:dyDescent="0.3">
      <c r="A2580">
        <v>2578</v>
      </c>
      <c r="B2580" s="5">
        <v>1.5158199999999999</v>
      </c>
      <c r="C2580" s="5">
        <v>1.65313</v>
      </c>
      <c r="D2580" s="5">
        <v>1.7901100000000001</v>
      </c>
      <c r="E2580" s="3">
        <v>2447.9299999999998</v>
      </c>
      <c r="F2580" s="5">
        <v>0.19323799999999999</v>
      </c>
      <c r="G2580" s="5">
        <v>1.39384</v>
      </c>
      <c r="H2580" s="5">
        <v>1.40717</v>
      </c>
    </row>
    <row r="2581" spans="1:8" x14ac:dyDescent="0.3">
      <c r="A2581">
        <v>2579</v>
      </c>
      <c r="B2581" s="5">
        <v>1.51641</v>
      </c>
      <c r="C2581" s="5">
        <v>1.6537200000000001</v>
      </c>
      <c r="D2581" s="5">
        <v>1.79068</v>
      </c>
      <c r="E2581" s="3">
        <v>2448.12</v>
      </c>
      <c r="F2581" s="5">
        <v>0.193214</v>
      </c>
      <c r="G2581" s="5">
        <v>1.3937299999999999</v>
      </c>
      <c r="H2581" s="5">
        <v>1.40706</v>
      </c>
    </row>
    <row r="2582" spans="1:8" x14ac:dyDescent="0.3">
      <c r="A2582">
        <v>2580</v>
      </c>
      <c r="B2582" s="5">
        <v>1.5169999999999999</v>
      </c>
      <c r="C2582" s="5">
        <v>1.6543000000000001</v>
      </c>
      <c r="D2582" s="5">
        <v>1.79125</v>
      </c>
      <c r="E2582" s="3">
        <v>2448.31</v>
      </c>
      <c r="F2582" s="5">
        <v>0.193189</v>
      </c>
      <c r="G2582" s="5">
        <v>1.3936200000000001</v>
      </c>
      <c r="H2582" s="5">
        <v>1.4069499999999999</v>
      </c>
    </row>
    <row r="2583" spans="1:8" x14ac:dyDescent="0.3">
      <c r="A2583">
        <v>2581</v>
      </c>
      <c r="B2583" s="5">
        <v>1.5175799999999999</v>
      </c>
      <c r="C2583" s="5">
        <v>1.6548799999999999</v>
      </c>
      <c r="D2583" s="5">
        <v>1.79182</v>
      </c>
      <c r="E2583" s="3">
        <v>2448.5100000000002</v>
      </c>
      <c r="F2583" s="5">
        <v>0.193164</v>
      </c>
      <c r="G2583" s="5">
        <v>1.39351</v>
      </c>
      <c r="H2583" s="5">
        <v>1.4068400000000001</v>
      </c>
    </row>
    <row r="2584" spans="1:8" x14ac:dyDescent="0.3">
      <c r="A2584">
        <v>2582</v>
      </c>
      <c r="B2584" s="5">
        <v>1.51817</v>
      </c>
      <c r="C2584" s="5">
        <v>1.6554599999999999</v>
      </c>
      <c r="D2584" s="5">
        <v>1.7923899999999999</v>
      </c>
      <c r="E2584" s="3">
        <v>2448.6999999999998</v>
      </c>
      <c r="F2584" s="5">
        <v>0.19314000000000001</v>
      </c>
      <c r="G2584" s="5">
        <v>1.3934</v>
      </c>
      <c r="H2584" s="5">
        <v>1.40673</v>
      </c>
    </row>
    <row r="2585" spans="1:8" x14ac:dyDescent="0.3">
      <c r="A2585">
        <v>2583</v>
      </c>
      <c r="B2585" s="5">
        <v>1.5187600000000001</v>
      </c>
      <c r="C2585" s="5">
        <v>1.65604</v>
      </c>
      <c r="D2585" s="5">
        <v>1.7929600000000001</v>
      </c>
      <c r="E2585" s="3">
        <v>2448.89</v>
      </c>
      <c r="F2585" s="5">
        <v>0.19311500000000001</v>
      </c>
      <c r="G2585" s="5">
        <v>1.3932899999999999</v>
      </c>
      <c r="H2585" s="5">
        <v>1.4066099999999999</v>
      </c>
    </row>
    <row r="2586" spans="1:8" x14ac:dyDescent="0.3">
      <c r="A2586">
        <v>2584</v>
      </c>
      <c r="B2586" s="5">
        <v>1.51935</v>
      </c>
      <c r="C2586" s="5">
        <v>1.65662</v>
      </c>
      <c r="D2586" s="5">
        <v>1.7935300000000001</v>
      </c>
      <c r="E2586" s="3">
        <v>2449.09</v>
      </c>
      <c r="F2586" s="5">
        <v>0.19309000000000001</v>
      </c>
      <c r="G2586" s="5">
        <v>1.3931800000000001</v>
      </c>
      <c r="H2586" s="5">
        <v>1.4065000000000001</v>
      </c>
    </row>
    <row r="2587" spans="1:8" x14ac:dyDescent="0.3">
      <c r="A2587">
        <v>2585</v>
      </c>
      <c r="B2587" s="5">
        <v>1.51993</v>
      </c>
      <c r="C2587" s="5">
        <v>1.6572</v>
      </c>
      <c r="D2587" s="5">
        <v>1.79409</v>
      </c>
      <c r="E2587" s="3">
        <v>2449.2800000000002</v>
      </c>
      <c r="F2587" s="5">
        <v>0.19306499999999999</v>
      </c>
      <c r="G2587" s="5">
        <v>1.39307</v>
      </c>
      <c r="H2587" s="5">
        <v>1.40639</v>
      </c>
    </row>
    <row r="2588" spans="1:8" x14ac:dyDescent="0.3">
      <c r="A2588">
        <v>2586</v>
      </c>
      <c r="B2588" s="5">
        <v>1.5205200000000001</v>
      </c>
      <c r="C2588" s="5">
        <v>1.65778</v>
      </c>
      <c r="D2588" s="5">
        <v>1.7946599999999999</v>
      </c>
      <c r="E2588" s="3">
        <v>2449.4699999999998</v>
      </c>
      <c r="F2588" s="5">
        <v>0.19303999999999999</v>
      </c>
      <c r="G2588" s="5">
        <v>1.39296</v>
      </c>
      <c r="H2588" s="5">
        <v>1.40628</v>
      </c>
    </row>
    <row r="2589" spans="1:8" x14ac:dyDescent="0.3">
      <c r="A2589">
        <v>2587</v>
      </c>
      <c r="B2589" s="5">
        <v>1.52111</v>
      </c>
      <c r="C2589" s="5">
        <v>1.6583600000000001</v>
      </c>
      <c r="D2589" s="5">
        <v>1.7952300000000001</v>
      </c>
      <c r="E2589" s="3">
        <v>2449.67</v>
      </c>
      <c r="F2589" s="5">
        <v>0.19301499999999999</v>
      </c>
      <c r="G2589" s="5">
        <v>1.3928499999999999</v>
      </c>
      <c r="H2589" s="5">
        <v>1.4061600000000001</v>
      </c>
    </row>
    <row r="2590" spans="1:8" x14ac:dyDescent="0.3">
      <c r="A2590">
        <v>2588</v>
      </c>
      <c r="B2590" s="5">
        <v>1.5217000000000001</v>
      </c>
      <c r="C2590" s="5">
        <v>1.6589499999999999</v>
      </c>
      <c r="D2590" s="5">
        <v>1.7958000000000001</v>
      </c>
      <c r="E2590" s="3">
        <v>2449.86</v>
      </c>
      <c r="F2590" s="5">
        <v>0.19298999999999999</v>
      </c>
      <c r="G2590" s="5">
        <v>1.3927400000000001</v>
      </c>
      <c r="H2590" s="5">
        <v>1.40605</v>
      </c>
    </row>
    <row r="2591" spans="1:8" x14ac:dyDescent="0.3">
      <c r="A2591">
        <v>2589</v>
      </c>
      <c r="B2591" s="5">
        <v>1.5222899999999999</v>
      </c>
      <c r="C2591" s="5">
        <v>1.6595299999999999</v>
      </c>
      <c r="D2591" s="5">
        <v>1.79637</v>
      </c>
      <c r="E2591" s="3">
        <v>2450.0500000000002</v>
      </c>
      <c r="F2591" s="5">
        <v>0.192965</v>
      </c>
      <c r="G2591" s="5">
        <v>1.3926400000000001</v>
      </c>
      <c r="H2591" s="5">
        <v>1.40594</v>
      </c>
    </row>
    <row r="2592" spans="1:8" x14ac:dyDescent="0.3">
      <c r="A2592">
        <v>2590</v>
      </c>
      <c r="B2592" s="5">
        <v>1.5228699999999999</v>
      </c>
      <c r="C2592" s="5">
        <v>1.66011</v>
      </c>
      <c r="D2592" s="5">
        <v>1.79694</v>
      </c>
      <c r="E2592" s="3">
        <v>2450.25</v>
      </c>
      <c r="F2592" s="5">
        <v>0.19294</v>
      </c>
      <c r="G2592" s="5">
        <v>1.39253</v>
      </c>
      <c r="H2592" s="5">
        <v>1.4058299999999999</v>
      </c>
    </row>
    <row r="2593" spans="1:8" x14ac:dyDescent="0.3">
      <c r="A2593">
        <v>2591</v>
      </c>
      <c r="B2593" s="5">
        <v>1.52346</v>
      </c>
      <c r="C2593" s="5">
        <v>1.66069</v>
      </c>
      <c r="D2593" s="5">
        <v>1.7975099999999999</v>
      </c>
      <c r="E2593" s="3">
        <v>2450.44</v>
      </c>
      <c r="F2593" s="5">
        <v>0.192914</v>
      </c>
      <c r="G2593" s="5">
        <v>1.39242</v>
      </c>
      <c r="H2593" s="5">
        <v>1.4057200000000001</v>
      </c>
    </row>
    <row r="2594" spans="1:8" x14ac:dyDescent="0.3">
      <c r="A2594">
        <v>2592</v>
      </c>
      <c r="B2594" s="5">
        <v>1.5240499999999999</v>
      </c>
      <c r="C2594" s="5">
        <v>1.66127</v>
      </c>
      <c r="D2594" s="5">
        <v>1.7980700000000001</v>
      </c>
      <c r="E2594" s="3">
        <v>2450.63</v>
      </c>
      <c r="F2594" s="5">
        <v>0.192889</v>
      </c>
      <c r="G2594" s="5">
        <v>1.3923099999999999</v>
      </c>
      <c r="H2594" s="5">
        <v>1.4056</v>
      </c>
    </row>
    <row r="2595" spans="1:8" x14ac:dyDescent="0.3">
      <c r="A2595">
        <v>2593</v>
      </c>
      <c r="B2595" s="5">
        <v>1.52464</v>
      </c>
      <c r="C2595" s="5">
        <v>1.66185</v>
      </c>
      <c r="D2595" s="5">
        <v>1.79864</v>
      </c>
      <c r="E2595" s="3">
        <v>2450.8200000000002</v>
      </c>
      <c r="F2595" s="5">
        <v>0.19286400000000001</v>
      </c>
      <c r="G2595" s="5">
        <v>1.3922000000000001</v>
      </c>
      <c r="H2595" s="5">
        <v>1.4054899999999999</v>
      </c>
    </row>
    <row r="2596" spans="1:8" x14ac:dyDescent="0.3">
      <c r="A2596">
        <v>2594</v>
      </c>
      <c r="B2596" s="5">
        <v>1.5252300000000001</v>
      </c>
      <c r="C2596" s="5">
        <v>1.6624300000000001</v>
      </c>
      <c r="D2596" s="5">
        <v>1.79921</v>
      </c>
      <c r="E2596" s="3">
        <v>2451.02</v>
      </c>
      <c r="F2596" s="5">
        <v>0.19283800000000001</v>
      </c>
      <c r="G2596" s="5">
        <v>1.39209</v>
      </c>
      <c r="H2596" s="5">
        <v>1.4053800000000001</v>
      </c>
    </row>
    <row r="2597" spans="1:8" x14ac:dyDescent="0.3">
      <c r="A2597">
        <v>2595</v>
      </c>
      <c r="B2597" s="5">
        <v>1.5258100000000001</v>
      </c>
      <c r="C2597" s="5">
        <v>1.6630100000000001</v>
      </c>
      <c r="D2597" s="5">
        <v>1.7997799999999999</v>
      </c>
      <c r="E2597" s="3">
        <v>2451.21</v>
      </c>
      <c r="F2597" s="5">
        <v>0.19281300000000001</v>
      </c>
      <c r="G2597" s="5">
        <v>1.39198</v>
      </c>
      <c r="H2597" s="5">
        <v>1.40527</v>
      </c>
    </row>
    <row r="2598" spans="1:8" x14ac:dyDescent="0.3">
      <c r="A2598">
        <v>2596</v>
      </c>
      <c r="B2598" s="5">
        <v>1.5264</v>
      </c>
      <c r="C2598" s="5">
        <v>1.6635899999999999</v>
      </c>
      <c r="D2598" s="5">
        <v>1.8003499999999999</v>
      </c>
      <c r="E2598" s="3">
        <v>2451.4</v>
      </c>
      <c r="F2598" s="5">
        <v>0.19278699999999999</v>
      </c>
      <c r="G2598" s="5">
        <v>1.3918699999999999</v>
      </c>
      <c r="H2598" s="5">
        <v>1.40516</v>
      </c>
    </row>
    <row r="2599" spans="1:8" x14ac:dyDescent="0.3">
      <c r="A2599">
        <v>2597</v>
      </c>
      <c r="B2599" s="5">
        <v>1.5269900000000001</v>
      </c>
      <c r="C2599" s="5">
        <v>1.6641699999999999</v>
      </c>
      <c r="D2599" s="5">
        <v>1.80091</v>
      </c>
      <c r="E2599" s="3">
        <v>2451.6</v>
      </c>
      <c r="F2599" s="5">
        <v>0.19276199999999999</v>
      </c>
      <c r="G2599" s="5">
        <v>1.3917600000000001</v>
      </c>
      <c r="H2599" s="5">
        <v>1.4050400000000001</v>
      </c>
    </row>
    <row r="2600" spans="1:8" x14ac:dyDescent="0.3">
      <c r="A2600">
        <v>2598</v>
      </c>
      <c r="B2600" s="5">
        <v>1.5275799999999999</v>
      </c>
      <c r="C2600" s="5">
        <v>1.66475</v>
      </c>
      <c r="D2600" s="5">
        <v>1.80148</v>
      </c>
      <c r="E2600" s="3">
        <v>2451.79</v>
      </c>
      <c r="F2600" s="5">
        <v>0.19273599999999999</v>
      </c>
      <c r="G2600" s="5">
        <v>1.3916500000000001</v>
      </c>
      <c r="H2600" s="5">
        <v>1.40493</v>
      </c>
    </row>
    <row r="2601" spans="1:8" x14ac:dyDescent="0.3">
      <c r="A2601">
        <v>2599</v>
      </c>
      <c r="B2601" s="5">
        <v>1.52817</v>
      </c>
      <c r="C2601" s="5">
        <v>1.66533</v>
      </c>
      <c r="D2601" s="5">
        <v>1.8020499999999999</v>
      </c>
      <c r="E2601" s="3">
        <v>2451.98</v>
      </c>
      <c r="F2601" s="5">
        <v>0.19270999999999999</v>
      </c>
      <c r="G2601" s="5">
        <v>1.39154</v>
      </c>
      <c r="H2601" s="5">
        <v>1.40482</v>
      </c>
    </row>
    <row r="2602" spans="1:8" x14ac:dyDescent="0.3">
      <c r="A2602">
        <v>2600</v>
      </c>
      <c r="B2602" s="5">
        <v>1.5287500000000001</v>
      </c>
      <c r="C2602" s="5">
        <v>1.66591</v>
      </c>
      <c r="D2602" s="5">
        <v>1.8026199999999999</v>
      </c>
      <c r="E2602" s="3">
        <v>2452.17</v>
      </c>
      <c r="F2602" s="5">
        <v>0.19268399999999999</v>
      </c>
      <c r="G2602" s="5">
        <v>1.3914299999999999</v>
      </c>
      <c r="H2602" s="5">
        <v>1.4047099999999999</v>
      </c>
    </row>
    <row r="2603" spans="1:8" x14ac:dyDescent="0.3">
      <c r="A2603">
        <v>2601</v>
      </c>
      <c r="B2603" s="5">
        <v>1.5293399999999999</v>
      </c>
      <c r="C2603" s="5">
        <v>1.66649</v>
      </c>
      <c r="D2603" s="5">
        <v>1.80318</v>
      </c>
      <c r="E2603" s="3">
        <v>2452.37</v>
      </c>
      <c r="F2603" s="5">
        <v>0.192659</v>
      </c>
      <c r="G2603" s="5">
        <v>1.3913199999999999</v>
      </c>
      <c r="H2603" s="5">
        <v>1.4046000000000001</v>
      </c>
    </row>
    <row r="2604" spans="1:8" x14ac:dyDescent="0.3">
      <c r="A2604">
        <v>2602</v>
      </c>
      <c r="B2604" s="5">
        <v>1.52993</v>
      </c>
      <c r="C2604" s="5">
        <v>1.6670700000000001</v>
      </c>
      <c r="D2604" s="5">
        <v>1.80375</v>
      </c>
      <c r="E2604" s="3">
        <v>2452.56</v>
      </c>
      <c r="F2604" s="5">
        <v>0.192633</v>
      </c>
      <c r="G2604" s="5">
        <v>1.3912100000000001</v>
      </c>
      <c r="H2604" s="5">
        <v>1.40448</v>
      </c>
    </row>
    <row r="2605" spans="1:8" x14ac:dyDescent="0.3">
      <c r="A2605">
        <v>2603</v>
      </c>
      <c r="B2605" s="5">
        <v>1.5305200000000001</v>
      </c>
      <c r="C2605" s="5">
        <v>1.6676500000000001</v>
      </c>
      <c r="D2605" s="5">
        <v>1.8043199999999999</v>
      </c>
      <c r="E2605" s="3">
        <v>2452.75</v>
      </c>
      <c r="F2605" s="5">
        <v>0.192607</v>
      </c>
      <c r="G2605" s="5">
        <v>1.3911</v>
      </c>
      <c r="H2605" s="5">
        <v>1.4043699999999999</v>
      </c>
    </row>
    <row r="2606" spans="1:8" x14ac:dyDescent="0.3">
      <c r="A2606">
        <v>2604</v>
      </c>
      <c r="B2606" s="5">
        <v>1.53111</v>
      </c>
      <c r="C2606" s="5">
        <v>1.6682300000000001</v>
      </c>
      <c r="D2606" s="5">
        <v>1.80488</v>
      </c>
      <c r="E2606" s="3">
        <v>2452.94</v>
      </c>
      <c r="F2606" s="5">
        <v>0.192581</v>
      </c>
      <c r="G2606" s="5">
        <v>1.3909899999999999</v>
      </c>
      <c r="H2606" s="5">
        <v>1.4042600000000001</v>
      </c>
    </row>
    <row r="2607" spans="1:8" x14ac:dyDescent="0.3">
      <c r="A2607">
        <v>2605</v>
      </c>
      <c r="B2607" s="5">
        <v>1.53169</v>
      </c>
      <c r="C2607" s="5">
        <v>1.6688099999999999</v>
      </c>
      <c r="D2607" s="5">
        <v>1.80545</v>
      </c>
      <c r="E2607" s="3">
        <v>2453.14</v>
      </c>
      <c r="F2607" s="5">
        <v>0.192555</v>
      </c>
      <c r="G2607" s="5">
        <v>1.3908799999999999</v>
      </c>
      <c r="H2607" s="5">
        <v>1.40415</v>
      </c>
    </row>
    <row r="2608" spans="1:8" x14ac:dyDescent="0.3">
      <c r="A2608">
        <v>2606</v>
      </c>
      <c r="B2608" s="5">
        <v>1.5322800000000001</v>
      </c>
      <c r="C2608" s="5">
        <v>1.6693899999999999</v>
      </c>
      <c r="D2608" s="5">
        <v>1.80602</v>
      </c>
      <c r="E2608" s="3">
        <v>2453.33</v>
      </c>
      <c r="F2608" s="5">
        <v>0.19252900000000001</v>
      </c>
      <c r="G2608" s="5">
        <v>1.3907799999999999</v>
      </c>
      <c r="H2608" s="5">
        <v>1.40404</v>
      </c>
    </row>
    <row r="2609" spans="1:8" x14ac:dyDescent="0.3">
      <c r="A2609">
        <v>2607</v>
      </c>
      <c r="B2609" s="5">
        <v>1.53287</v>
      </c>
      <c r="C2609" s="5">
        <v>1.66997</v>
      </c>
      <c r="D2609" s="5">
        <v>1.8065899999999999</v>
      </c>
      <c r="E2609" s="3">
        <v>2453.52</v>
      </c>
      <c r="F2609" s="5">
        <v>0.19250200000000001</v>
      </c>
      <c r="G2609" s="5">
        <v>1.3906700000000001</v>
      </c>
      <c r="H2609" s="5">
        <v>1.4039299999999999</v>
      </c>
    </row>
    <row r="2610" spans="1:8" x14ac:dyDescent="0.3">
      <c r="A2610">
        <v>2608</v>
      </c>
      <c r="B2610" s="5">
        <v>1.53346</v>
      </c>
      <c r="C2610" s="5">
        <v>1.67056</v>
      </c>
      <c r="D2610" s="5">
        <v>1.80715</v>
      </c>
      <c r="E2610" s="3">
        <v>2453.71</v>
      </c>
      <c r="F2610" s="5">
        <v>0.19247600000000001</v>
      </c>
      <c r="G2610" s="5">
        <v>1.39056</v>
      </c>
      <c r="H2610" s="5">
        <v>1.40381</v>
      </c>
    </row>
    <row r="2611" spans="1:8" x14ac:dyDescent="0.3">
      <c r="A2611">
        <v>2609</v>
      </c>
      <c r="B2611" s="5">
        <v>1.5340499999999999</v>
      </c>
      <c r="C2611" s="5">
        <v>1.6711400000000001</v>
      </c>
      <c r="D2611" s="5">
        <v>1.80772</v>
      </c>
      <c r="E2611" s="3">
        <v>2453.91</v>
      </c>
      <c r="F2611" s="5">
        <v>0.19245000000000001</v>
      </c>
      <c r="G2611" s="5">
        <v>1.39045</v>
      </c>
      <c r="H2611" s="5">
        <v>1.4036999999999999</v>
      </c>
    </row>
    <row r="2612" spans="1:8" x14ac:dyDescent="0.3">
      <c r="A2612">
        <v>2610</v>
      </c>
      <c r="B2612" s="5">
        <v>1.5346299999999999</v>
      </c>
      <c r="C2612" s="5">
        <v>1.67171</v>
      </c>
      <c r="D2612" s="5">
        <v>1.80829</v>
      </c>
      <c r="E2612" s="3">
        <v>2454.1</v>
      </c>
      <c r="F2612" s="5">
        <v>0.19242300000000001</v>
      </c>
      <c r="G2612" s="5">
        <v>1.3903399999999999</v>
      </c>
      <c r="H2612" s="5">
        <v>1.4035899999999999</v>
      </c>
    </row>
    <row r="2613" spans="1:8" x14ac:dyDescent="0.3">
      <c r="A2613">
        <v>2611</v>
      </c>
      <c r="B2613" s="5">
        <v>1.53522</v>
      </c>
      <c r="C2613" s="5">
        <v>1.6722900000000001</v>
      </c>
      <c r="D2613" s="5">
        <v>1.8088500000000001</v>
      </c>
      <c r="E2613" s="3">
        <v>2454.29</v>
      </c>
      <c r="F2613" s="5">
        <v>0.19239700000000001</v>
      </c>
      <c r="G2613" s="5">
        <v>1.3902300000000001</v>
      </c>
      <c r="H2613" s="5">
        <v>1.4034800000000001</v>
      </c>
    </row>
    <row r="2614" spans="1:8" x14ac:dyDescent="0.3">
      <c r="A2614">
        <v>2612</v>
      </c>
      <c r="B2614" s="5">
        <v>1.5358099999999999</v>
      </c>
      <c r="C2614" s="5">
        <v>1.6728700000000001</v>
      </c>
      <c r="D2614" s="5">
        <v>1.80942</v>
      </c>
      <c r="E2614" s="3">
        <v>2454.48</v>
      </c>
      <c r="F2614" s="5">
        <v>0.19237099999999999</v>
      </c>
      <c r="G2614" s="5">
        <v>1.39012</v>
      </c>
      <c r="H2614" s="5">
        <v>1.40337</v>
      </c>
    </row>
    <row r="2615" spans="1:8" x14ac:dyDescent="0.3">
      <c r="A2615">
        <v>2613</v>
      </c>
      <c r="B2615" s="5">
        <v>1.5364</v>
      </c>
      <c r="C2615" s="5">
        <v>1.6734500000000001</v>
      </c>
      <c r="D2615" s="5">
        <v>1.8099799999999999</v>
      </c>
      <c r="E2615" s="3">
        <v>2454.6799999999998</v>
      </c>
      <c r="F2615" s="5">
        <v>0.19234399999999999</v>
      </c>
      <c r="G2615" s="5">
        <v>1.39001</v>
      </c>
      <c r="H2615" s="5">
        <v>1.40326</v>
      </c>
    </row>
    <row r="2616" spans="1:8" x14ac:dyDescent="0.3">
      <c r="A2616">
        <v>2614</v>
      </c>
      <c r="B2616" s="5">
        <v>1.5369900000000001</v>
      </c>
      <c r="C2616" s="5">
        <v>1.6740299999999999</v>
      </c>
      <c r="D2616" s="5">
        <v>1.8105500000000001</v>
      </c>
      <c r="E2616" s="3">
        <v>2454.87</v>
      </c>
      <c r="F2616" s="5">
        <v>0.19231699999999999</v>
      </c>
      <c r="G2616" s="5">
        <v>1.3898999999999999</v>
      </c>
      <c r="H2616" s="5">
        <v>1.4031499999999999</v>
      </c>
    </row>
    <row r="2617" spans="1:8" x14ac:dyDescent="0.3">
      <c r="A2617">
        <v>2615</v>
      </c>
      <c r="B2617" s="5">
        <v>1.5375700000000001</v>
      </c>
      <c r="C2617" s="5">
        <v>1.6746099999999999</v>
      </c>
      <c r="D2617" s="5">
        <v>1.8111200000000001</v>
      </c>
      <c r="E2617" s="3">
        <v>2455.06</v>
      </c>
      <c r="F2617" s="5">
        <v>0.19229099999999999</v>
      </c>
      <c r="G2617" s="5">
        <v>1.3897900000000001</v>
      </c>
      <c r="H2617" s="5">
        <v>1.40303</v>
      </c>
    </row>
    <row r="2618" spans="1:8" x14ac:dyDescent="0.3">
      <c r="A2618">
        <v>2616</v>
      </c>
      <c r="B2618" s="5">
        <v>1.53816</v>
      </c>
      <c r="C2618" s="5">
        <v>1.67519</v>
      </c>
      <c r="D2618" s="5">
        <v>1.81168</v>
      </c>
      <c r="E2618" s="3">
        <v>2455.25</v>
      </c>
      <c r="F2618" s="5">
        <v>0.19226399999999999</v>
      </c>
      <c r="G2618" s="5">
        <v>1.3896900000000001</v>
      </c>
      <c r="H2618" s="5">
        <v>1.4029199999999999</v>
      </c>
    </row>
    <row r="2619" spans="1:8" x14ac:dyDescent="0.3">
      <c r="A2619">
        <v>2617</v>
      </c>
      <c r="B2619" s="5">
        <v>1.5387500000000001</v>
      </c>
      <c r="C2619" s="5">
        <v>1.67577</v>
      </c>
      <c r="D2619" s="5">
        <v>1.8122499999999999</v>
      </c>
      <c r="E2619" s="3">
        <v>2455.4499999999998</v>
      </c>
      <c r="F2619" s="5">
        <v>0.19223699999999999</v>
      </c>
      <c r="G2619" s="5">
        <v>1.38958</v>
      </c>
      <c r="H2619" s="5">
        <v>1.4028099999999999</v>
      </c>
    </row>
    <row r="2620" spans="1:8" x14ac:dyDescent="0.3">
      <c r="A2620">
        <v>2618</v>
      </c>
      <c r="B2620" s="5">
        <v>1.5393399999999999</v>
      </c>
      <c r="C2620" s="5">
        <v>1.67635</v>
      </c>
      <c r="D2620" s="5">
        <v>1.8128200000000001</v>
      </c>
      <c r="E2620" s="3">
        <v>2455.64</v>
      </c>
      <c r="F2620" s="5">
        <v>0.19220999999999999</v>
      </c>
      <c r="G2620" s="5">
        <v>1.38947</v>
      </c>
      <c r="H2620" s="5">
        <v>1.4027000000000001</v>
      </c>
    </row>
    <row r="2621" spans="1:8" x14ac:dyDescent="0.3">
      <c r="A2621">
        <v>2619</v>
      </c>
      <c r="B2621" s="5">
        <v>1.53993</v>
      </c>
      <c r="C2621" s="5">
        <v>1.67693</v>
      </c>
      <c r="D2621" s="5">
        <v>1.81338</v>
      </c>
      <c r="E2621" s="3">
        <v>2455.83</v>
      </c>
      <c r="F2621" s="5">
        <v>0.19218399999999999</v>
      </c>
      <c r="G2621" s="5">
        <v>1.3893599999999999</v>
      </c>
      <c r="H2621" s="5">
        <v>1.40259</v>
      </c>
    </row>
    <row r="2622" spans="1:8" x14ac:dyDescent="0.3">
      <c r="A2622">
        <v>2620</v>
      </c>
      <c r="B2622" s="5">
        <v>1.54051</v>
      </c>
      <c r="C2622" s="5">
        <v>1.6775100000000001</v>
      </c>
      <c r="D2622" s="5">
        <v>1.81395</v>
      </c>
      <c r="E2622" s="3">
        <v>2456.02</v>
      </c>
      <c r="F2622" s="5">
        <v>0.19215699999999999</v>
      </c>
      <c r="G2622" s="5">
        <v>1.3892500000000001</v>
      </c>
      <c r="H2622" s="5">
        <v>1.4024799999999999</v>
      </c>
    </row>
    <row r="2623" spans="1:8" x14ac:dyDescent="0.3">
      <c r="A2623">
        <v>2621</v>
      </c>
      <c r="B2623" s="5">
        <v>1.5410999999999999</v>
      </c>
      <c r="C2623" s="5">
        <v>1.6780900000000001</v>
      </c>
      <c r="D2623" s="5">
        <v>1.8145100000000001</v>
      </c>
      <c r="E2623" s="3">
        <v>2456.21</v>
      </c>
      <c r="F2623" s="5">
        <v>0.19213</v>
      </c>
      <c r="G2623" s="5">
        <v>1.38914</v>
      </c>
      <c r="H2623" s="5">
        <v>1.4023699999999999</v>
      </c>
    </row>
    <row r="2624" spans="1:8" x14ac:dyDescent="0.3">
      <c r="A2624">
        <v>2622</v>
      </c>
      <c r="B2624" s="5">
        <v>1.54169</v>
      </c>
      <c r="C2624" s="5">
        <v>1.6786700000000001</v>
      </c>
      <c r="D2624" s="5">
        <v>1.81508</v>
      </c>
      <c r="E2624" s="3">
        <v>2456.41</v>
      </c>
      <c r="F2624" s="5">
        <v>0.192103</v>
      </c>
      <c r="G2624" s="5">
        <v>1.38903</v>
      </c>
      <c r="H2624" s="5">
        <v>1.40225</v>
      </c>
    </row>
    <row r="2625" spans="1:8" x14ac:dyDescent="0.3">
      <c r="A2625">
        <v>2623</v>
      </c>
      <c r="B2625" s="5">
        <v>1.5422800000000001</v>
      </c>
      <c r="C2625" s="5">
        <v>1.6792499999999999</v>
      </c>
      <c r="D2625" s="5">
        <v>1.8156399999999999</v>
      </c>
      <c r="E2625" s="3">
        <v>2456.6</v>
      </c>
      <c r="F2625" s="5">
        <v>0.192076</v>
      </c>
      <c r="G2625" s="5">
        <v>1.3889199999999999</v>
      </c>
      <c r="H2625" s="5">
        <v>1.4021399999999999</v>
      </c>
    </row>
    <row r="2626" spans="1:8" x14ac:dyDescent="0.3">
      <c r="A2626">
        <v>2624</v>
      </c>
      <c r="B2626" s="5">
        <v>1.54287</v>
      </c>
      <c r="C2626" s="5">
        <v>1.6798299999999999</v>
      </c>
      <c r="D2626" s="5">
        <v>1.8162100000000001</v>
      </c>
      <c r="E2626" s="3">
        <v>2456.79</v>
      </c>
      <c r="F2626" s="5">
        <v>0.192048</v>
      </c>
      <c r="G2626" s="5">
        <v>1.3888199999999999</v>
      </c>
      <c r="H2626" s="5">
        <v>1.4020300000000001</v>
      </c>
    </row>
    <row r="2627" spans="1:8" x14ac:dyDescent="0.3">
      <c r="A2627">
        <v>2625</v>
      </c>
      <c r="B2627" s="5">
        <v>1.54345</v>
      </c>
      <c r="C2627" s="5">
        <v>1.68041</v>
      </c>
      <c r="D2627" s="5">
        <v>1.81677</v>
      </c>
      <c r="E2627" s="3">
        <v>2456.98</v>
      </c>
      <c r="F2627" s="5">
        <v>0.192021</v>
      </c>
      <c r="G2627" s="5">
        <v>1.3887100000000001</v>
      </c>
      <c r="H2627" s="5">
        <v>1.4019200000000001</v>
      </c>
    </row>
    <row r="2628" spans="1:8" x14ac:dyDescent="0.3">
      <c r="A2628">
        <v>2626</v>
      </c>
      <c r="B2628" s="5">
        <v>1.5440400000000001</v>
      </c>
      <c r="C2628" s="5">
        <v>1.68099</v>
      </c>
      <c r="D2628" s="5">
        <v>1.81734</v>
      </c>
      <c r="E2628" s="3">
        <v>2457.17</v>
      </c>
      <c r="F2628" s="5">
        <v>0.191994</v>
      </c>
      <c r="G2628" s="5">
        <v>1.3886000000000001</v>
      </c>
      <c r="H2628" s="5">
        <v>1.40181</v>
      </c>
    </row>
    <row r="2629" spans="1:8" x14ac:dyDescent="0.3">
      <c r="A2629">
        <v>2627</v>
      </c>
      <c r="B2629" s="5">
        <v>1.5446299999999999</v>
      </c>
      <c r="C2629" s="5">
        <v>1.68157</v>
      </c>
      <c r="D2629" s="5">
        <v>1.8179000000000001</v>
      </c>
      <c r="E2629" s="3">
        <v>2457.37</v>
      </c>
      <c r="F2629" s="5">
        <v>0.191967</v>
      </c>
      <c r="G2629" s="5">
        <v>1.38849</v>
      </c>
      <c r="H2629" s="5">
        <v>1.4016999999999999</v>
      </c>
    </row>
    <row r="2630" spans="1:8" x14ac:dyDescent="0.3">
      <c r="A2630">
        <v>2628</v>
      </c>
      <c r="B2630" s="5">
        <v>1.54522</v>
      </c>
      <c r="C2630" s="5">
        <v>1.68215</v>
      </c>
      <c r="D2630" s="5">
        <v>1.81847</v>
      </c>
      <c r="E2630" s="3">
        <v>2457.56</v>
      </c>
      <c r="F2630" s="5">
        <v>0.191939</v>
      </c>
      <c r="G2630" s="5">
        <v>1.3883799999999999</v>
      </c>
      <c r="H2630" s="5">
        <v>1.4015899999999999</v>
      </c>
    </row>
    <row r="2631" spans="1:8" x14ac:dyDescent="0.3">
      <c r="A2631">
        <v>2629</v>
      </c>
      <c r="B2631" s="5">
        <v>1.5458099999999999</v>
      </c>
      <c r="C2631" s="5">
        <v>1.6827300000000001</v>
      </c>
      <c r="D2631" s="5">
        <v>1.8190299999999999</v>
      </c>
      <c r="E2631" s="3">
        <v>2457.75</v>
      </c>
      <c r="F2631" s="5">
        <v>0.191912</v>
      </c>
      <c r="G2631" s="5">
        <v>1.3882699999999999</v>
      </c>
      <c r="H2631" s="5">
        <v>1.4014800000000001</v>
      </c>
    </row>
    <row r="2632" spans="1:8" x14ac:dyDescent="0.3">
      <c r="A2632">
        <v>2630</v>
      </c>
      <c r="B2632" s="5">
        <v>1.5463899999999999</v>
      </c>
      <c r="C2632" s="5">
        <v>1.6833</v>
      </c>
      <c r="D2632" s="5">
        <v>1.8196000000000001</v>
      </c>
      <c r="E2632" s="3">
        <v>2457.94</v>
      </c>
      <c r="F2632" s="5">
        <v>0.191884</v>
      </c>
      <c r="G2632" s="5">
        <v>1.3881600000000001</v>
      </c>
      <c r="H2632" s="5">
        <v>1.4013599999999999</v>
      </c>
    </row>
    <row r="2633" spans="1:8" x14ac:dyDescent="0.3">
      <c r="A2633">
        <v>2631</v>
      </c>
      <c r="B2633" s="5">
        <v>1.54698</v>
      </c>
      <c r="C2633" s="5">
        <v>1.68388</v>
      </c>
      <c r="D2633" s="5">
        <v>1.82016</v>
      </c>
      <c r="E2633" s="3">
        <v>2458.13</v>
      </c>
      <c r="F2633" s="5">
        <v>0.191857</v>
      </c>
      <c r="G2633" s="5">
        <v>1.3880600000000001</v>
      </c>
      <c r="H2633" s="5">
        <v>1.4012500000000001</v>
      </c>
    </row>
    <row r="2634" spans="1:8" x14ac:dyDescent="0.3">
      <c r="A2634">
        <v>2632</v>
      </c>
      <c r="B2634" s="5">
        <v>1.5475699999999999</v>
      </c>
      <c r="C2634" s="5">
        <v>1.6844600000000001</v>
      </c>
      <c r="D2634" s="5">
        <v>1.82073</v>
      </c>
      <c r="E2634" s="3">
        <v>2458.33</v>
      </c>
      <c r="F2634" s="5">
        <v>0.191829</v>
      </c>
      <c r="G2634" s="5">
        <v>1.38795</v>
      </c>
      <c r="H2634" s="5">
        <v>1.4011400000000001</v>
      </c>
    </row>
    <row r="2635" spans="1:8" x14ac:dyDescent="0.3">
      <c r="A2635">
        <v>2633</v>
      </c>
      <c r="B2635" s="5">
        <v>1.54816</v>
      </c>
      <c r="C2635" s="5">
        <v>1.6850400000000001</v>
      </c>
      <c r="D2635" s="5">
        <v>1.8212900000000001</v>
      </c>
      <c r="E2635" s="3">
        <v>2458.52</v>
      </c>
      <c r="F2635" s="5">
        <v>0.191801</v>
      </c>
      <c r="G2635" s="5">
        <v>1.38784</v>
      </c>
      <c r="H2635" s="5">
        <v>1.40103</v>
      </c>
    </row>
    <row r="2636" spans="1:8" x14ac:dyDescent="0.3">
      <c r="A2636">
        <v>2634</v>
      </c>
      <c r="B2636" s="5">
        <v>1.5487500000000001</v>
      </c>
      <c r="C2636" s="5">
        <v>1.6856199999999999</v>
      </c>
      <c r="D2636" s="5">
        <v>1.82186</v>
      </c>
      <c r="E2636" s="3">
        <v>2458.71</v>
      </c>
      <c r="F2636" s="5">
        <v>0.191774</v>
      </c>
      <c r="G2636" s="5">
        <v>1.3877299999999999</v>
      </c>
      <c r="H2636" s="5">
        <v>1.4009199999999999</v>
      </c>
    </row>
    <row r="2637" spans="1:8" x14ac:dyDescent="0.3">
      <c r="A2637">
        <v>2635</v>
      </c>
      <c r="B2637" s="5">
        <v>1.5493300000000001</v>
      </c>
      <c r="C2637" s="5">
        <v>1.6861999999999999</v>
      </c>
      <c r="D2637" s="5">
        <v>1.8224199999999999</v>
      </c>
      <c r="E2637" s="3">
        <v>2458.9</v>
      </c>
      <c r="F2637" s="5">
        <v>0.191746</v>
      </c>
      <c r="G2637" s="5">
        <v>1.3876200000000001</v>
      </c>
      <c r="H2637" s="5">
        <v>1.4008100000000001</v>
      </c>
    </row>
    <row r="2638" spans="1:8" x14ac:dyDescent="0.3">
      <c r="A2638">
        <v>2636</v>
      </c>
      <c r="B2638" s="5">
        <v>1.54992</v>
      </c>
      <c r="C2638" s="5">
        <v>1.6867799999999999</v>
      </c>
      <c r="D2638" s="5">
        <v>1.8229900000000001</v>
      </c>
      <c r="E2638" s="3">
        <v>2459.09</v>
      </c>
      <c r="F2638" s="5">
        <v>0.191718</v>
      </c>
      <c r="G2638" s="5">
        <v>1.3875200000000001</v>
      </c>
      <c r="H2638" s="5">
        <v>1.4007000000000001</v>
      </c>
    </row>
    <row r="2639" spans="1:8" x14ac:dyDescent="0.3">
      <c r="A2639">
        <v>2637</v>
      </c>
      <c r="B2639" s="5">
        <v>1.5505100000000001</v>
      </c>
      <c r="C2639" s="5">
        <v>1.68736</v>
      </c>
      <c r="D2639" s="5">
        <v>1.82355</v>
      </c>
      <c r="E2639" s="3">
        <v>2459.2800000000002</v>
      </c>
      <c r="F2639" s="5">
        <v>0.19169</v>
      </c>
      <c r="G2639" s="5">
        <v>1.38741</v>
      </c>
      <c r="H2639" s="5">
        <v>1.40059</v>
      </c>
    </row>
    <row r="2640" spans="1:8" x14ac:dyDescent="0.3">
      <c r="A2640">
        <v>2638</v>
      </c>
      <c r="B2640" s="5">
        <v>1.5510999999999999</v>
      </c>
      <c r="C2640" s="5">
        <v>1.68794</v>
      </c>
      <c r="D2640" s="5">
        <v>1.8241099999999999</v>
      </c>
      <c r="E2640" s="3">
        <v>2459.48</v>
      </c>
      <c r="F2640" s="5">
        <v>0.191662</v>
      </c>
      <c r="G2640" s="5">
        <v>1.3873</v>
      </c>
      <c r="H2640" s="5">
        <v>1.4004799999999999</v>
      </c>
    </row>
    <row r="2641" spans="1:8" x14ac:dyDescent="0.3">
      <c r="A2641">
        <v>2639</v>
      </c>
      <c r="B2641" s="5">
        <v>1.55169</v>
      </c>
      <c r="C2641" s="5">
        <v>1.68851</v>
      </c>
      <c r="D2641" s="5">
        <v>1.8246800000000001</v>
      </c>
      <c r="E2641" s="3">
        <v>2459.67</v>
      </c>
      <c r="F2641" s="5">
        <v>0.191634</v>
      </c>
      <c r="G2641" s="5">
        <v>1.3871899999999999</v>
      </c>
      <c r="H2641" s="5">
        <v>1.40036</v>
      </c>
    </row>
    <row r="2642" spans="1:8" x14ac:dyDescent="0.3">
      <c r="A2642">
        <v>2640</v>
      </c>
      <c r="B2642" s="5">
        <v>1.55227</v>
      </c>
      <c r="C2642" s="5">
        <v>1.68909</v>
      </c>
      <c r="D2642" s="5">
        <v>1.82524</v>
      </c>
      <c r="E2642" s="3">
        <v>2459.86</v>
      </c>
      <c r="F2642" s="5">
        <v>0.191606</v>
      </c>
      <c r="G2642" s="5">
        <v>1.3870800000000001</v>
      </c>
      <c r="H2642" s="5">
        <v>1.40025</v>
      </c>
    </row>
    <row r="2643" spans="1:8" x14ac:dyDescent="0.3">
      <c r="A2643">
        <v>2641</v>
      </c>
      <c r="B2643" s="5">
        <v>1.5528599999999999</v>
      </c>
      <c r="C2643" s="5">
        <v>1.68967</v>
      </c>
      <c r="D2643" s="5">
        <v>1.8258099999999999</v>
      </c>
      <c r="E2643" s="3">
        <v>2460.0500000000002</v>
      </c>
      <c r="F2643" s="5">
        <v>0.191578</v>
      </c>
      <c r="G2643" s="5">
        <v>1.38697</v>
      </c>
      <c r="H2643" s="5">
        <v>1.4001399999999999</v>
      </c>
    </row>
    <row r="2644" spans="1:8" x14ac:dyDescent="0.3">
      <c r="A2644">
        <v>2642</v>
      </c>
      <c r="B2644" s="5">
        <v>1.55345</v>
      </c>
      <c r="C2644" s="5">
        <v>1.69025</v>
      </c>
      <c r="D2644" s="5">
        <v>1.82637</v>
      </c>
      <c r="E2644" s="3">
        <v>2460.2399999999998</v>
      </c>
      <c r="F2644" s="5">
        <v>0.19155</v>
      </c>
      <c r="G2644" s="5">
        <v>1.38687</v>
      </c>
      <c r="H2644" s="5">
        <v>1.4000300000000001</v>
      </c>
    </row>
    <row r="2645" spans="1:8" x14ac:dyDescent="0.3">
      <c r="A2645">
        <v>2643</v>
      </c>
      <c r="B2645" s="5">
        <v>1.5540400000000001</v>
      </c>
      <c r="C2645" s="5">
        <v>1.6908300000000001</v>
      </c>
      <c r="D2645" s="5">
        <v>1.8269299999999999</v>
      </c>
      <c r="E2645" s="3">
        <v>2460.4299999999998</v>
      </c>
      <c r="F2645" s="5">
        <v>0.191521</v>
      </c>
      <c r="G2645" s="5">
        <v>1.38676</v>
      </c>
      <c r="H2645" s="5">
        <v>1.3999200000000001</v>
      </c>
    </row>
    <row r="2646" spans="1:8" x14ac:dyDescent="0.3">
      <c r="A2646">
        <v>2644</v>
      </c>
      <c r="B2646" s="5">
        <v>1.55463</v>
      </c>
      <c r="C2646" s="5">
        <v>1.6914100000000001</v>
      </c>
      <c r="D2646" s="5">
        <v>1.8274999999999999</v>
      </c>
      <c r="E2646" s="3">
        <v>2460.63</v>
      </c>
      <c r="F2646" s="5">
        <v>0.191493</v>
      </c>
      <c r="G2646" s="5">
        <v>1.3866499999999999</v>
      </c>
      <c r="H2646" s="5">
        <v>1.39981</v>
      </c>
    </row>
    <row r="2647" spans="1:8" x14ac:dyDescent="0.3">
      <c r="A2647">
        <v>2645</v>
      </c>
      <c r="B2647" s="5">
        <v>1.55521</v>
      </c>
      <c r="C2647" s="5">
        <v>1.69198</v>
      </c>
      <c r="D2647" s="5">
        <v>1.82806</v>
      </c>
      <c r="E2647" s="3">
        <v>2460.8200000000002</v>
      </c>
      <c r="F2647" s="5">
        <v>0.191465</v>
      </c>
      <c r="G2647" s="5">
        <v>1.3865400000000001</v>
      </c>
      <c r="H2647" s="5">
        <v>1.3996999999999999</v>
      </c>
    </row>
    <row r="2648" spans="1:8" x14ac:dyDescent="0.3">
      <c r="A2648">
        <v>2646</v>
      </c>
      <c r="B2648" s="5">
        <v>1.5558000000000001</v>
      </c>
      <c r="C2648" s="5">
        <v>1.6925600000000001</v>
      </c>
      <c r="D2648" s="5">
        <v>1.8286199999999999</v>
      </c>
      <c r="E2648" s="3">
        <v>2461.0100000000002</v>
      </c>
      <c r="F2648" s="5">
        <v>0.191436</v>
      </c>
      <c r="G2648" s="5">
        <v>1.3864399999999999</v>
      </c>
      <c r="H2648" s="5">
        <v>1.3995899999999999</v>
      </c>
    </row>
    <row r="2649" spans="1:8" x14ac:dyDescent="0.3">
      <c r="A2649">
        <v>2647</v>
      </c>
      <c r="B2649" s="5">
        <v>1.5563899999999999</v>
      </c>
      <c r="C2649" s="5">
        <v>1.6931400000000001</v>
      </c>
      <c r="D2649" s="5">
        <v>1.8291900000000001</v>
      </c>
      <c r="E2649" s="3">
        <v>2461.1999999999998</v>
      </c>
      <c r="F2649" s="5">
        <v>0.19140799999999999</v>
      </c>
      <c r="G2649" s="5">
        <v>1.3863300000000001</v>
      </c>
      <c r="H2649" s="5">
        <v>1.3994800000000001</v>
      </c>
    </row>
    <row r="2650" spans="1:8" x14ac:dyDescent="0.3">
      <c r="A2650">
        <v>2648</v>
      </c>
      <c r="B2650" s="5">
        <v>1.55698</v>
      </c>
      <c r="C2650" s="5">
        <v>1.6937199999999999</v>
      </c>
      <c r="D2650" s="5">
        <v>1.82975</v>
      </c>
      <c r="E2650" s="3">
        <v>2461.39</v>
      </c>
      <c r="F2650" s="5">
        <v>0.19137899999999999</v>
      </c>
      <c r="G2650" s="5">
        <v>1.38622</v>
      </c>
      <c r="H2650" s="5">
        <v>1.39937</v>
      </c>
    </row>
    <row r="2651" spans="1:8" x14ac:dyDescent="0.3">
      <c r="A2651">
        <v>2649</v>
      </c>
      <c r="B2651" s="5">
        <v>1.5575699999999999</v>
      </c>
      <c r="C2651" s="5">
        <v>1.6942999999999999</v>
      </c>
      <c r="D2651" s="5">
        <v>1.8303100000000001</v>
      </c>
      <c r="E2651" s="3">
        <v>2461.58</v>
      </c>
      <c r="F2651" s="5">
        <v>0.19135099999999999</v>
      </c>
      <c r="G2651" s="5">
        <v>1.38611</v>
      </c>
      <c r="H2651" s="5">
        <v>1.3992599999999999</v>
      </c>
    </row>
    <row r="2652" spans="1:8" x14ac:dyDescent="0.3">
      <c r="A2652">
        <v>2650</v>
      </c>
      <c r="B2652" s="5">
        <v>1.5581499999999999</v>
      </c>
      <c r="C2652" s="5">
        <v>1.6948799999999999</v>
      </c>
      <c r="D2652" s="5">
        <v>1.8308800000000001</v>
      </c>
      <c r="E2652" s="3">
        <v>2461.77</v>
      </c>
      <c r="F2652" s="5">
        <v>0.19132199999999999</v>
      </c>
      <c r="G2652" s="5">
        <v>1.3859999999999999</v>
      </c>
      <c r="H2652" s="5">
        <v>1.3991499999999999</v>
      </c>
    </row>
    <row r="2653" spans="1:8" x14ac:dyDescent="0.3">
      <c r="A2653">
        <v>2651</v>
      </c>
      <c r="B2653" s="5">
        <v>1.55874</v>
      </c>
      <c r="C2653" s="5">
        <v>1.6954499999999999</v>
      </c>
      <c r="D2653" s="5">
        <v>1.83144</v>
      </c>
      <c r="E2653" s="3">
        <v>2461.9699999999998</v>
      </c>
      <c r="F2653" s="5">
        <v>0.19129399999999999</v>
      </c>
      <c r="G2653" s="5">
        <v>1.3858999999999999</v>
      </c>
      <c r="H2653" s="5">
        <v>1.3990400000000001</v>
      </c>
    </row>
    <row r="2654" spans="1:8" x14ac:dyDescent="0.3">
      <c r="A2654">
        <v>2652</v>
      </c>
      <c r="B2654" s="5">
        <v>1.5593300000000001</v>
      </c>
      <c r="C2654" s="5">
        <v>1.6960299999999999</v>
      </c>
      <c r="D2654" s="5">
        <v>1.8320000000000001</v>
      </c>
      <c r="E2654" s="3">
        <v>2462.16</v>
      </c>
      <c r="F2654" s="5">
        <v>0.19126499999999999</v>
      </c>
      <c r="G2654" s="5">
        <v>1.3857900000000001</v>
      </c>
      <c r="H2654" s="5">
        <v>1.39893</v>
      </c>
    </row>
    <row r="2655" spans="1:8" x14ac:dyDescent="0.3">
      <c r="A2655">
        <v>2653</v>
      </c>
      <c r="B2655" s="5">
        <v>1.55992</v>
      </c>
      <c r="C2655" s="5">
        <v>1.69661</v>
      </c>
      <c r="D2655" s="5">
        <v>1.83257</v>
      </c>
      <c r="E2655" s="3">
        <v>2462.35</v>
      </c>
      <c r="F2655" s="5">
        <v>0.19123599999999999</v>
      </c>
      <c r="G2655" s="5">
        <v>1.38568</v>
      </c>
      <c r="H2655" s="5">
        <v>1.3988100000000001</v>
      </c>
    </row>
    <row r="2656" spans="1:8" x14ac:dyDescent="0.3">
      <c r="A2656">
        <v>2654</v>
      </c>
      <c r="B2656" s="5">
        <v>1.5605100000000001</v>
      </c>
      <c r="C2656" s="5">
        <v>1.69719</v>
      </c>
      <c r="D2656" s="5">
        <v>1.8331299999999999</v>
      </c>
      <c r="E2656" s="3">
        <v>2462.54</v>
      </c>
      <c r="F2656" s="5">
        <v>0.19120699999999999</v>
      </c>
      <c r="G2656" s="5">
        <v>1.38557</v>
      </c>
      <c r="H2656" s="5">
        <v>1.3987000000000001</v>
      </c>
    </row>
    <row r="2657" spans="1:8" x14ac:dyDescent="0.3">
      <c r="A2657">
        <v>2655</v>
      </c>
      <c r="B2657" s="5">
        <v>1.5610900000000001</v>
      </c>
      <c r="C2657" s="5">
        <v>1.69777</v>
      </c>
      <c r="D2657" s="5">
        <v>1.83369</v>
      </c>
      <c r="E2657" s="3">
        <v>2462.73</v>
      </c>
      <c r="F2657" s="5">
        <v>0.19117799999999999</v>
      </c>
      <c r="G2657" s="5">
        <v>1.38547</v>
      </c>
      <c r="H2657" s="5">
        <v>1.39859</v>
      </c>
    </row>
    <row r="2658" spans="1:8" x14ac:dyDescent="0.3">
      <c r="A2658">
        <v>2656</v>
      </c>
      <c r="B2658" s="5">
        <v>1.56168</v>
      </c>
      <c r="C2658" s="5">
        <v>1.69834</v>
      </c>
      <c r="D2658" s="5">
        <v>1.8342499999999999</v>
      </c>
      <c r="E2658" s="3">
        <v>2462.92</v>
      </c>
      <c r="F2658" s="5">
        <v>0.19114900000000001</v>
      </c>
      <c r="G2658" s="5">
        <v>1.3853599999999999</v>
      </c>
      <c r="H2658" s="5">
        <v>1.3984799999999999</v>
      </c>
    </row>
    <row r="2659" spans="1:8" x14ac:dyDescent="0.3">
      <c r="A2659">
        <v>2657</v>
      </c>
      <c r="B2659" s="5">
        <v>1.56227</v>
      </c>
      <c r="C2659" s="5">
        <v>1.69892</v>
      </c>
      <c r="D2659" s="5">
        <v>1.8348199999999999</v>
      </c>
      <c r="E2659" s="3">
        <v>2463.11</v>
      </c>
      <c r="F2659" s="5">
        <v>0.19112000000000001</v>
      </c>
      <c r="G2659" s="5">
        <v>1.3852500000000001</v>
      </c>
      <c r="H2659" s="5">
        <v>1.3983699999999999</v>
      </c>
    </row>
    <row r="2660" spans="1:8" x14ac:dyDescent="0.3">
      <c r="A2660">
        <v>2658</v>
      </c>
      <c r="B2660" s="5">
        <v>1.5628599999999999</v>
      </c>
      <c r="C2660" s="5">
        <v>1.6995</v>
      </c>
      <c r="D2660" s="5">
        <v>1.83538</v>
      </c>
      <c r="E2660" s="3">
        <v>2463.3000000000002</v>
      </c>
      <c r="F2660" s="5">
        <v>0.19109100000000001</v>
      </c>
      <c r="G2660" s="5">
        <v>1.38514</v>
      </c>
      <c r="H2660" s="5">
        <v>1.3982600000000001</v>
      </c>
    </row>
    <row r="2661" spans="1:8" x14ac:dyDescent="0.3">
      <c r="A2661">
        <v>2659</v>
      </c>
      <c r="B2661" s="5">
        <v>1.56345</v>
      </c>
      <c r="C2661" s="5">
        <v>1.70008</v>
      </c>
      <c r="D2661" s="5">
        <v>1.8359399999999999</v>
      </c>
      <c r="E2661" s="3">
        <v>2463.5</v>
      </c>
      <c r="F2661" s="5">
        <v>0.19106200000000001</v>
      </c>
      <c r="G2661" s="5">
        <v>1.38504</v>
      </c>
      <c r="H2661" s="5">
        <v>1.39815</v>
      </c>
    </row>
    <row r="2662" spans="1:8" x14ac:dyDescent="0.3">
      <c r="A2662">
        <v>2660</v>
      </c>
      <c r="B2662" s="5">
        <v>1.56403</v>
      </c>
      <c r="C2662" s="5">
        <v>1.7006600000000001</v>
      </c>
      <c r="D2662" s="5">
        <v>1.8365</v>
      </c>
      <c r="E2662" s="3">
        <v>2463.69</v>
      </c>
      <c r="F2662" s="5">
        <v>0.19103300000000001</v>
      </c>
      <c r="G2662" s="5">
        <v>1.38493</v>
      </c>
      <c r="H2662" s="5">
        <v>1.3980399999999999</v>
      </c>
    </row>
    <row r="2663" spans="1:8" x14ac:dyDescent="0.3">
      <c r="A2663">
        <v>2661</v>
      </c>
      <c r="B2663" s="5">
        <v>1.5646199999999999</v>
      </c>
      <c r="C2663" s="5">
        <v>1.70123</v>
      </c>
      <c r="D2663" s="5">
        <v>1.8370599999999999</v>
      </c>
      <c r="E2663" s="3">
        <v>2463.88</v>
      </c>
      <c r="F2663" s="5">
        <v>0.19100300000000001</v>
      </c>
      <c r="G2663" s="5">
        <v>1.3848199999999999</v>
      </c>
      <c r="H2663" s="5">
        <v>1.3979299999999999</v>
      </c>
    </row>
    <row r="2664" spans="1:8" x14ac:dyDescent="0.3">
      <c r="A2664">
        <v>2662</v>
      </c>
      <c r="B2664" s="5">
        <v>1.56521</v>
      </c>
      <c r="C2664" s="5">
        <v>1.70181</v>
      </c>
      <c r="D2664" s="5">
        <v>1.8376300000000001</v>
      </c>
      <c r="E2664" s="3">
        <v>2464.0700000000002</v>
      </c>
      <c r="F2664" s="5">
        <v>0.190974</v>
      </c>
      <c r="G2664" s="5">
        <v>1.3847100000000001</v>
      </c>
      <c r="H2664" s="5">
        <v>1.3978200000000001</v>
      </c>
    </row>
    <row r="2665" spans="1:8" x14ac:dyDescent="0.3">
      <c r="A2665">
        <v>2663</v>
      </c>
      <c r="B2665" s="5">
        <v>1.5658000000000001</v>
      </c>
      <c r="C2665" s="5">
        <v>1.7023900000000001</v>
      </c>
      <c r="D2665" s="5">
        <v>1.83819</v>
      </c>
      <c r="E2665" s="3">
        <v>2464.2600000000002</v>
      </c>
      <c r="F2665" s="5">
        <v>0.190945</v>
      </c>
      <c r="G2665" s="5">
        <v>1.3846099999999999</v>
      </c>
      <c r="H2665" s="5">
        <v>1.39771</v>
      </c>
    </row>
    <row r="2666" spans="1:8" x14ac:dyDescent="0.3">
      <c r="A2666">
        <v>2664</v>
      </c>
      <c r="B2666" s="5">
        <v>1.5663899999999999</v>
      </c>
      <c r="C2666" s="5">
        <v>1.7029700000000001</v>
      </c>
      <c r="D2666" s="5">
        <v>1.8387500000000001</v>
      </c>
      <c r="E2666" s="3">
        <v>2464.4499999999998</v>
      </c>
      <c r="F2666" s="5">
        <v>0.190915</v>
      </c>
      <c r="G2666" s="5">
        <v>1.3845000000000001</v>
      </c>
      <c r="H2666" s="5">
        <v>1.3976</v>
      </c>
    </row>
    <row r="2667" spans="1:8" x14ac:dyDescent="0.3">
      <c r="A2667">
        <v>2665</v>
      </c>
      <c r="B2667" s="5">
        <v>1.56697</v>
      </c>
      <c r="C2667" s="5">
        <v>1.7035400000000001</v>
      </c>
      <c r="D2667" s="5">
        <v>1.83931</v>
      </c>
      <c r="E2667" s="3">
        <v>2464.64</v>
      </c>
      <c r="F2667" s="5">
        <v>0.190886</v>
      </c>
      <c r="G2667" s="5">
        <v>1.38439</v>
      </c>
      <c r="H2667" s="5">
        <v>1.3974899999999999</v>
      </c>
    </row>
    <row r="2668" spans="1:8" x14ac:dyDescent="0.3">
      <c r="A2668">
        <v>2666</v>
      </c>
      <c r="B2668" s="5">
        <v>1.5675600000000001</v>
      </c>
      <c r="C2668" s="5">
        <v>1.7041200000000001</v>
      </c>
      <c r="D2668" s="5">
        <v>1.8398699999999999</v>
      </c>
      <c r="E2668" s="3">
        <v>2464.83</v>
      </c>
      <c r="F2668" s="5">
        <v>0.190856</v>
      </c>
      <c r="G2668" s="5">
        <v>1.38428</v>
      </c>
      <c r="H2668" s="5">
        <v>1.3973800000000001</v>
      </c>
    </row>
    <row r="2669" spans="1:8" x14ac:dyDescent="0.3">
      <c r="A2669">
        <v>2667</v>
      </c>
      <c r="B2669" s="5">
        <v>1.5681499999999999</v>
      </c>
      <c r="C2669" s="5">
        <v>1.7047000000000001</v>
      </c>
      <c r="D2669" s="5">
        <v>1.84043</v>
      </c>
      <c r="E2669" s="3">
        <v>2465.02</v>
      </c>
      <c r="F2669" s="5">
        <v>0.190827</v>
      </c>
      <c r="G2669" s="5">
        <v>1.38418</v>
      </c>
      <c r="H2669" s="5">
        <v>1.39727</v>
      </c>
    </row>
    <row r="2670" spans="1:8" x14ac:dyDescent="0.3">
      <c r="A2670">
        <v>2668</v>
      </c>
      <c r="B2670" s="5">
        <v>1.56874</v>
      </c>
      <c r="C2670" s="5">
        <v>1.7052700000000001</v>
      </c>
      <c r="D2670" s="5">
        <v>1.841</v>
      </c>
      <c r="E2670" s="3">
        <v>2465.21</v>
      </c>
      <c r="F2670" s="5">
        <v>0.19079699999999999</v>
      </c>
      <c r="G2670" s="5">
        <v>1.3840699999999999</v>
      </c>
      <c r="H2670" s="5">
        <v>1.39716</v>
      </c>
    </row>
    <row r="2671" spans="1:8" x14ac:dyDescent="0.3">
      <c r="A2671">
        <v>2669</v>
      </c>
      <c r="B2671" s="5">
        <v>1.5693299999999999</v>
      </c>
      <c r="C2671" s="5">
        <v>1.7058500000000001</v>
      </c>
      <c r="D2671" s="5">
        <v>1.8415600000000001</v>
      </c>
      <c r="E2671" s="3">
        <v>2465.4</v>
      </c>
      <c r="F2671" s="5">
        <v>0.19076699999999999</v>
      </c>
      <c r="G2671" s="5">
        <v>1.3839600000000001</v>
      </c>
      <c r="H2671" s="5">
        <v>1.3970499999999999</v>
      </c>
    </row>
    <row r="2672" spans="1:8" x14ac:dyDescent="0.3">
      <c r="A2672">
        <v>2670</v>
      </c>
      <c r="B2672" s="5">
        <v>1.5699099999999999</v>
      </c>
      <c r="C2672" s="5">
        <v>1.7064299999999999</v>
      </c>
      <c r="D2672" s="5">
        <v>1.84212</v>
      </c>
      <c r="E2672" s="3">
        <v>2465.6</v>
      </c>
      <c r="F2672" s="5">
        <v>0.19073799999999999</v>
      </c>
      <c r="G2672" s="5">
        <v>1.3838600000000001</v>
      </c>
      <c r="H2672" s="5">
        <v>1.3969400000000001</v>
      </c>
    </row>
    <row r="2673" spans="1:8" x14ac:dyDescent="0.3">
      <c r="A2673">
        <v>2671</v>
      </c>
      <c r="B2673" s="5">
        <v>1.5705</v>
      </c>
      <c r="C2673" s="5">
        <v>1.7070099999999999</v>
      </c>
      <c r="D2673" s="5">
        <v>1.8426800000000001</v>
      </c>
      <c r="E2673" s="3">
        <v>2465.79</v>
      </c>
      <c r="F2673" s="5">
        <v>0.19070799999999999</v>
      </c>
      <c r="G2673" s="5">
        <v>1.38375</v>
      </c>
      <c r="H2673" s="5">
        <v>1.39683</v>
      </c>
    </row>
    <row r="2674" spans="1:8" x14ac:dyDescent="0.3">
      <c r="A2674">
        <v>2672</v>
      </c>
      <c r="B2674" s="5">
        <v>1.5710900000000001</v>
      </c>
      <c r="C2674" s="5">
        <v>1.7075800000000001</v>
      </c>
      <c r="D2674" s="5">
        <v>1.84324</v>
      </c>
      <c r="E2674" s="3">
        <v>2465.98</v>
      </c>
      <c r="F2674" s="5">
        <v>0.19067799999999999</v>
      </c>
      <c r="G2674" s="5">
        <v>1.38364</v>
      </c>
      <c r="H2674" s="5">
        <v>1.39672</v>
      </c>
    </row>
    <row r="2675" spans="1:8" x14ac:dyDescent="0.3">
      <c r="A2675">
        <v>2673</v>
      </c>
      <c r="B2675" s="5">
        <v>1.57168</v>
      </c>
      <c r="C2675" s="5">
        <v>1.7081599999999999</v>
      </c>
      <c r="D2675" s="5">
        <v>1.8438000000000001</v>
      </c>
      <c r="E2675" s="3">
        <v>2466.17</v>
      </c>
      <c r="F2675" s="5">
        <v>0.19064800000000001</v>
      </c>
      <c r="G2675" s="5">
        <v>1.38354</v>
      </c>
      <c r="H2675" s="5">
        <v>1.3966099999999999</v>
      </c>
    </row>
    <row r="2676" spans="1:8" x14ac:dyDescent="0.3">
      <c r="A2676">
        <v>2674</v>
      </c>
      <c r="B2676" s="5">
        <v>1.5722700000000001</v>
      </c>
      <c r="C2676" s="5">
        <v>1.7087399999999999</v>
      </c>
      <c r="D2676" s="5">
        <v>1.84436</v>
      </c>
      <c r="E2676" s="3">
        <v>2466.36</v>
      </c>
      <c r="F2676" s="5">
        <v>0.19061800000000001</v>
      </c>
      <c r="G2676" s="5">
        <v>1.3834299999999999</v>
      </c>
      <c r="H2676" s="5">
        <v>1.3965000000000001</v>
      </c>
    </row>
    <row r="2677" spans="1:8" x14ac:dyDescent="0.3">
      <c r="A2677">
        <v>2675</v>
      </c>
      <c r="B2677" s="5">
        <v>1.5728500000000001</v>
      </c>
      <c r="C2677" s="5">
        <v>1.70932</v>
      </c>
      <c r="D2677" s="5">
        <v>1.8449199999999999</v>
      </c>
      <c r="E2677" s="3">
        <v>2466.5500000000002</v>
      </c>
      <c r="F2677" s="5">
        <v>0.19058800000000001</v>
      </c>
      <c r="G2677" s="5">
        <v>1.3833200000000001</v>
      </c>
      <c r="H2677" s="5">
        <v>1.39639</v>
      </c>
    </row>
    <row r="2678" spans="1:8" x14ac:dyDescent="0.3">
      <c r="A2678">
        <v>2676</v>
      </c>
      <c r="B2678" s="5">
        <v>1.5734399999999999</v>
      </c>
      <c r="C2678" s="5">
        <v>1.7098899999999999</v>
      </c>
      <c r="D2678" s="5">
        <v>1.8454900000000001</v>
      </c>
      <c r="E2678" s="3">
        <v>2466.7399999999998</v>
      </c>
      <c r="F2678" s="5">
        <v>0.19055800000000001</v>
      </c>
      <c r="G2678" s="5">
        <v>1.3832100000000001</v>
      </c>
      <c r="H2678" s="5">
        <v>1.39628</v>
      </c>
    </row>
    <row r="2679" spans="1:8" x14ac:dyDescent="0.3">
      <c r="A2679">
        <v>2677</v>
      </c>
      <c r="B2679" s="5">
        <v>1.57403</v>
      </c>
      <c r="C2679" s="5">
        <v>1.7104699999999999</v>
      </c>
      <c r="D2679" s="5">
        <v>1.84605</v>
      </c>
      <c r="E2679" s="3">
        <v>2466.9299999999998</v>
      </c>
      <c r="F2679" s="5">
        <v>0.190528</v>
      </c>
      <c r="G2679" s="5">
        <v>1.3831100000000001</v>
      </c>
      <c r="H2679" s="5">
        <v>1.3961699999999999</v>
      </c>
    </row>
    <row r="2680" spans="1:8" x14ac:dyDescent="0.3">
      <c r="A2680">
        <v>2678</v>
      </c>
      <c r="B2680" s="5">
        <v>1.5746199999999999</v>
      </c>
      <c r="C2680" s="5">
        <v>1.71105</v>
      </c>
      <c r="D2680" s="5">
        <v>1.8466100000000001</v>
      </c>
      <c r="E2680" s="3">
        <v>2467.12</v>
      </c>
      <c r="F2680" s="5">
        <v>0.190498</v>
      </c>
      <c r="G2680" s="5">
        <v>1.383</v>
      </c>
      <c r="H2680" s="5">
        <v>1.3960600000000001</v>
      </c>
    </row>
    <row r="2681" spans="1:8" x14ac:dyDescent="0.3">
      <c r="A2681">
        <v>2679</v>
      </c>
      <c r="B2681" s="5">
        <v>1.57521</v>
      </c>
      <c r="C2681" s="5">
        <v>1.7116199999999999</v>
      </c>
      <c r="D2681" s="5">
        <v>1.84717</v>
      </c>
      <c r="E2681" s="3">
        <v>2467.31</v>
      </c>
      <c r="F2681" s="5">
        <v>0.190467</v>
      </c>
      <c r="G2681" s="5">
        <v>1.38289</v>
      </c>
      <c r="H2681" s="5">
        <v>1.39595</v>
      </c>
    </row>
    <row r="2682" spans="1:8" x14ac:dyDescent="0.3">
      <c r="A2682">
        <v>2680</v>
      </c>
      <c r="B2682" s="5">
        <v>1.57579</v>
      </c>
      <c r="C2682" s="5">
        <v>1.7121999999999999</v>
      </c>
      <c r="D2682" s="5">
        <v>1.8477300000000001</v>
      </c>
      <c r="E2682" s="3">
        <v>2467.5</v>
      </c>
      <c r="F2682" s="5">
        <v>0.190437</v>
      </c>
      <c r="G2682" s="5">
        <v>1.38279</v>
      </c>
      <c r="H2682" s="5">
        <v>1.39584</v>
      </c>
    </row>
    <row r="2683" spans="1:8" x14ac:dyDescent="0.3">
      <c r="A2683">
        <v>2681</v>
      </c>
      <c r="B2683" s="5">
        <v>1.5763799999999999</v>
      </c>
      <c r="C2683" s="5">
        <v>1.71278</v>
      </c>
      <c r="D2683" s="5">
        <v>1.84829</v>
      </c>
      <c r="E2683" s="3">
        <v>2467.69</v>
      </c>
      <c r="F2683" s="5">
        <v>0.19040699999999999</v>
      </c>
      <c r="G2683" s="5">
        <v>1.3826799999999999</v>
      </c>
      <c r="H2683" s="5">
        <v>1.3957299999999999</v>
      </c>
    </row>
    <row r="2684" spans="1:8" x14ac:dyDescent="0.3">
      <c r="A2684">
        <v>2682</v>
      </c>
      <c r="B2684" s="5">
        <v>1.57697</v>
      </c>
      <c r="C2684" s="5">
        <v>1.7133499999999999</v>
      </c>
      <c r="D2684" s="5">
        <v>1.8488500000000001</v>
      </c>
      <c r="E2684" s="3">
        <v>2467.88</v>
      </c>
      <c r="F2684" s="5">
        <v>0.19037599999999999</v>
      </c>
      <c r="G2684" s="5">
        <v>1.3825700000000001</v>
      </c>
      <c r="H2684" s="5">
        <v>1.3956200000000001</v>
      </c>
    </row>
    <row r="2685" spans="1:8" x14ac:dyDescent="0.3">
      <c r="A2685">
        <v>2683</v>
      </c>
      <c r="B2685" s="5">
        <v>1.5775600000000001</v>
      </c>
      <c r="C2685" s="5">
        <v>1.71393</v>
      </c>
      <c r="D2685" s="5">
        <v>1.84941</v>
      </c>
      <c r="E2685" s="3">
        <v>2468.0700000000002</v>
      </c>
      <c r="F2685" s="5">
        <v>0.19034599999999999</v>
      </c>
      <c r="G2685" s="5">
        <v>1.3824700000000001</v>
      </c>
      <c r="H2685" s="5">
        <v>1.39551</v>
      </c>
    </row>
    <row r="2686" spans="1:8" x14ac:dyDescent="0.3">
      <c r="A2686">
        <v>2684</v>
      </c>
      <c r="B2686" s="5">
        <v>1.5781499999999999</v>
      </c>
      <c r="C2686" s="5">
        <v>1.71451</v>
      </c>
      <c r="D2686" s="5">
        <v>1.8499699999999999</v>
      </c>
      <c r="E2686" s="3">
        <v>2468.2600000000002</v>
      </c>
      <c r="F2686" s="5">
        <v>0.19031500000000001</v>
      </c>
      <c r="G2686" s="5">
        <v>1.38236</v>
      </c>
      <c r="H2686" s="5">
        <v>1.3954</v>
      </c>
    </row>
    <row r="2687" spans="1:8" x14ac:dyDescent="0.3">
      <c r="A2687">
        <v>2685</v>
      </c>
      <c r="B2687" s="5">
        <v>1.57873</v>
      </c>
      <c r="C2687" s="5">
        <v>1.7150799999999999</v>
      </c>
      <c r="D2687" s="5">
        <v>1.85053</v>
      </c>
      <c r="E2687" s="3">
        <v>2468.4499999999998</v>
      </c>
      <c r="F2687" s="5">
        <v>0.19028500000000001</v>
      </c>
      <c r="G2687" s="5">
        <v>1.38225</v>
      </c>
      <c r="H2687" s="5">
        <v>1.3952899999999999</v>
      </c>
    </row>
    <row r="2688" spans="1:8" x14ac:dyDescent="0.3">
      <c r="A2688">
        <v>2686</v>
      </c>
      <c r="B2688" s="5">
        <v>1.5793200000000001</v>
      </c>
      <c r="C2688" s="5">
        <v>1.71566</v>
      </c>
      <c r="D2688" s="5">
        <v>1.8510899999999999</v>
      </c>
      <c r="E2688" s="3">
        <v>2468.64</v>
      </c>
      <c r="F2688" s="5">
        <v>0.19025400000000001</v>
      </c>
      <c r="G2688" s="5">
        <v>1.38215</v>
      </c>
      <c r="H2688" s="5">
        <v>1.3951800000000001</v>
      </c>
    </row>
    <row r="2689" spans="1:8" x14ac:dyDescent="0.3">
      <c r="A2689">
        <v>2687</v>
      </c>
      <c r="B2689" s="5">
        <v>1.5799099999999999</v>
      </c>
      <c r="C2689" s="5">
        <v>1.71624</v>
      </c>
      <c r="D2689" s="5">
        <v>1.85165</v>
      </c>
      <c r="E2689" s="3">
        <v>2468.83</v>
      </c>
      <c r="F2689" s="5">
        <v>0.190223</v>
      </c>
      <c r="G2689" s="5">
        <v>1.3820399999999999</v>
      </c>
      <c r="H2689" s="5">
        <v>1.39507</v>
      </c>
    </row>
    <row r="2690" spans="1:8" x14ac:dyDescent="0.3">
      <c r="A2690">
        <v>2688</v>
      </c>
      <c r="B2690" s="5">
        <v>1.5805</v>
      </c>
      <c r="C2690" s="5">
        <v>1.7168099999999999</v>
      </c>
      <c r="D2690" s="5">
        <v>1.8522099999999999</v>
      </c>
      <c r="E2690" s="3">
        <v>2469.02</v>
      </c>
      <c r="F2690" s="5">
        <v>0.190193</v>
      </c>
      <c r="G2690" s="5">
        <v>1.3819300000000001</v>
      </c>
      <c r="H2690" s="5">
        <v>1.39496</v>
      </c>
    </row>
    <row r="2691" spans="1:8" x14ac:dyDescent="0.3">
      <c r="A2691">
        <v>2689</v>
      </c>
      <c r="B2691" s="5">
        <v>1.5810900000000001</v>
      </c>
      <c r="C2691" s="5">
        <v>1.71739</v>
      </c>
      <c r="D2691" s="5">
        <v>1.85277</v>
      </c>
      <c r="E2691" s="3">
        <v>2469.21</v>
      </c>
      <c r="F2691" s="5">
        <v>0.190162</v>
      </c>
      <c r="G2691" s="5">
        <v>1.3818299999999999</v>
      </c>
      <c r="H2691" s="5">
        <v>1.3948499999999999</v>
      </c>
    </row>
    <row r="2692" spans="1:8" x14ac:dyDescent="0.3">
      <c r="A2692">
        <v>2690</v>
      </c>
      <c r="B2692" s="5">
        <v>1.5816699999999999</v>
      </c>
      <c r="C2692" s="5">
        <v>1.71797</v>
      </c>
      <c r="D2692" s="5">
        <v>1.8533299999999999</v>
      </c>
      <c r="E2692" s="3">
        <v>2469.4</v>
      </c>
      <c r="F2692" s="5">
        <v>0.19013099999999999</v>
      </c>
      <c r="G2692" s="5">
        <v>1.3817200000000001</v>
      </c>
      <c r="H2692" s="5">
        <v>1.3947400000000001</v>
      </c>
    </row>
    <row r="2693" spans="1:8" x14ac:dyDescent="0.3">
      <c r="A2693">
        <v>2691</v>
      </c>
      <c r="B2693" s="5">
        <v>1.58226</v>
      </c>
      <c r="C2693" s="5">
        <v>1.71854</v>
      </c>
      <c r="D2693" s="5">
        <v>1.85389</v>
      </c>
      <c r="E2693" s="3">
        <v>2469.59</v>
      </c>
      <c r="F2693" s="5">
        <v>0.19009999999999999</v>
      </c>
      <c r="G2693" s="5">
        <v>1.3816200000000001</v>
      </c>
      <c r="H2693" s="5">
        <v>1.39463</v>
      </c>
    </row>
    <row r="2694" spans="1:8" x14ac:dyDescent="0.3">
      <c r="A2694">
        <v>2692</v>
      </c>
      <c r="B2694" s="5">
        <v>1.5828500000000001</v>
      </c>
      <c r="C2694" s="5">
        <v>1.71912</v>
      </c>
      <c r="D2694" s="5">
        <v>1.8544499999999999</v>
      </c>
      <c r="E2694" s="3">
        <v>2469.7800000000002</v>
      </c>
      <c r="F2694" s="5">
        <v>0.19006899999999999</v>
      </c>
      <c r="G2694" s="5">
        <v>1.38151</v>
      </c>
      <c r="H2694" s="5">
        <v>1.39452</v>
      </c>
    </row>
    <row r="2695" spans="1:8" x14ac:dyDescent="0.3">
      <c r="A2695">
        <v>2693</v>
      </c>
      <c r="B2695" s="5">
        <v>1.58344</v>
      </c>
      <c r="C2695" s="5">
        <v>1.7196899999999999</v>
      </c>
      <c r="D2695" s="5">
        <v>1.85501</v>
      </c>
      <c r="E2695" s="3">
        <v>2469.9699999999998</v>
      </c>
      <c r="F2695" s="5">
        <v>0.19003800000000001</v>
      </c>
      <c r="G2695" s="5">
        <v>1.3814</v>
      </c>
      <c r="H2695" s="5">
        <v>1.3944099999999999</v>
      </c>
    </row>
    <row r="2696" spans="1:8" x14ac:dyDescent="0.3">
      <c r="A2696">
        <v>2694</v>
      </c>
      <c r="B2696" s="5">
        <v>1.58403</v>
      </c>
      <c r="C2696" s="5">
        <v>1.72027</v>
      </c>
      <c r="D2696" s="5">
        <v>1.8555600000000001</v>
      </c>
      <c r="E2696" s="3">
        <v>2470.16</v>
      </c>
      <c r="F2696" s="5">
        <v>0.19000700000000001</v>
      </c>
      <c r="G2696" s="5">
        <v>1.3813</v>
      </c>
      <c r="H2696" s="5">
        <v>1.3943000000000001</v>
      </c>
    </row>
    <row r="2697" spans="1:8" x14ac:dyDescent="0.3">
      <c r="A2697">
        <v>2695</v>
      </c>
      <c r="B2697" s="5">
        <v>1.5846100000000001</v>
      </c>
      <c r="C2697" s="5">
        <v>1.72085</v>
      </c>
      <c r="D2697" s="5">
        <v>1.85612</v>
      </c>
      <c r="E2697" s="3">
        <v>2470.35</v>
      </c>
      <c r="F2697" s="5">
        <v>0.18997600000000001</v>
      </c>
      <c r="G2697" s="5">
        <v>1.3811899999999999</v>
      </c>
      <c r="H2697" s="5">
        <v>1.39419</v>
      </c>
    </row>
    <row r="2698" spans="1:8" x14ac:dyDescent="0.3">
      <c r="A2698">
        <v>2696</v>
      </c>
      <c r="B2698" s="5">
        <v>1.5851999999999999</v>
      </c>
      <c r="C2698" s="5">
        <v>1.72142</v>
      </c>
      <c r="D2698" s="5">
        <v>1.8566800000000001</v>
      </c>
      <c r="E2698" s="3">
        <v>2470.54</v>
      </c>
      <c r="F2698" s="5">
        <v>0.189945</v>
      </c>
      <c r="G2698" s="5">
        <v>1.3810800000000001</v>
      </c>
      <c r="H2698" s="5">
        <v>1.39408</v>
      </c>
    </row>
    <row r="2699" spans="1:8" x14ac:dyDescent="0.3">
      <c r="A2699">
        <v>2697</v>
      </c>
      <c r="B2699" s="5">
        <v>1.58579</v>
      </c>
      <c r="C2699" s="5">
        <v>1.722</v>
      </c>
      <c r="D2699" s="5">
        <v>1.85724</v>
      </c>
      <c r="E2699" s="3">
        <v>2470.73</v>
      </c>
      <c r="F2699" s="5">
        <v>0.189914</v>
      </c>
      <c r="G2699" s="5">
        <v>1.3809800000000001</v>
      </c>
      <c r="H2699" s="5">
        <v>1.39398</v>
      </c>
    </row>
    <row r="2700" spans="1:8" x14ac:dyDescent="0.3">
      <c r="A2700">
        <v>2698</v>
      </c>
      <c r="B2700" s="5">
        <v>1.5863799999999999</v>
      </c>
      <c r="C2700" s="5">
        <v>1.7225699999999999</v>
      </c>
      <c r="D2700" s="5">
        <v>1.8577999999999999</v>
      </c>
      <c r="E2700" s="3">
        <v>2470.92</v>
      </c>
      <c r="F2700" s="5">
        <v>0.189882</v>
      </c>
      <c r="G2700" s="5">
        <v>1.38087</v>
      </c>
      <c r="H2700" s="5">
        <v>1.3938699999999999</v>
      </c>
    </row>
    <row r="2701" spans="1:8" x14ac:dyDescent="0.3">
      <c r="A2701">
        <v>2699</v>
      </c>
      <c r="B2701" s="5">
        <v>1.5869599999999999</v>
      </c>
      <c r="C2701" s="5">
        <v>1.72315</v>
      </c>
      <c r="D2701" s="5">
        <v>1.85836</v>
      </c>
      <c r="E2701" s="3">
        <v>2471.11</v>
      </c>
      <c r="F2701" s="5">
        <v>0.18985099999999999</v>
      </c>
      <c r="G2701" s="5">
        <v>1.3807700000000001</v>
      </c>
      <c r="H2701" s="5">
        <v>1.3937600000000001</v>
      </c>
    </row>
    <row r="2702" spans="1:8" x14ac:dyDescent="0.3">
      <c r="A2702">
        <v>2700</v>
      </c>
      <c r="B2702" s="5">
        <v>1.58755</v>
      </c>
      <c r="C2702" s="5">
        <v>1.72373</v>
      </c>
      <c r="D2702" s="5">
        <v>1.8589199999999999</v>
      </c>
      <c r="E2702" s="3">
        <v>2471.3000000000002</v>
      </c>
      <c r="F2702" s="5">
        <v>0.18981899999999999</v>
      </c>
      <c r="G2702" s="5">
        <v>1.38066</v>
      </c>
      <c r="H2702" s="5">
        <v>1.3936500000000001</v>
      </c>
    </row>
    <row r="2703" spans="1:8" x14ac:dyDescent="0.3">
      <c r="A2703">
        <v>2701</v>
      </c>
      <c r="B2703" s="5">
        <v>1.5881400000000001</v>
      </c>
      <c r="C2703" s="5">
        <v>1.7242999999999999</v>
      </c>
      <c r="D2703" s="5">
        <v>1.85948</v>
      </c>
      <c r="E2703" s="3">
        <v>2471.4899999999998</v>
      </c>
      <c r="F2703" s="5">
        <v>0.18978800000000001</v>
      </c>
      <c r="G2703" s="5">
        <v>1.3805499999999999</v>
      </c>
      <c r="H2703" s="5">
        <v>1.39354</v>
      </c>
    </row>
    <row r="2704" spans="1:8" x14ac:dyDescent="0.3">
      <c r="A2704">
        <v>2702</v>
      </c>
      <c r="B2704" s="5">
        <v>1.58873</v>
      </c>
      <c r="C2704" s="5">
        <v>1.72488</v>
      </c>
      <c r="D2704" s="5">
        <v>1.8600399999999999</v>
      </c>
      <c r="E2704" s="3">
        <v>2471.6799999999998</v>
      </c>
      <c r="F2704" s="5">
        <v>0.18975700000000001</v>
      </c>
      <c r="G2704" s="5">
        <v>1.38045</v>
      </c>
      <c r="H2704" s="5">
        <v>1.3934299999999999</v>
      </c>
    </row>
    <row r="2705" spans="1:8" x14ac:dyDescent="0.3">
      <c r="A2705">
        <v>2703</v>
      </c>
      <c r="B2705" s="5">
        <v>1.5893200000000001</v>
      </c>
      <c r="C2705" s="5">
        <v>1.7254499999999999</v>
      </c>
      <c r="D2705" s="5">
        <v>1.86059</v>
      </c>
      <c r="E2705" s="3">
        <v>2471.87</v>
      </c>
      <c r="F2705" s="5">
        <v>0.189725</v>
      </c>
      <c r="G2705" s="5">
        <v>1.3803399999999999</v>
      </c>
      <c r="H2705" s="5">
        <v>1.3933199999999999</v>
      </c>
    </row>
    <row r="2706" spans="1:8" x14ac:dyDescent="0.3">
      <c r="A2706">
        <v>2704</v>
      </c>
      <c r="B2706" s="5">
        <v>1.5899000000000001</v>
      </c>
      <c r="C2706" s="5">
        <v>1.72603</v>
      </c>
      <c r="D2706" s="5">
        <v>1.8611500000000001</v>
      </c>
      <c r="E2706" s="3">
        <v>2472.06</v>
      </c>
      <c r="F2706" s="5">
        <v>0.189693</v>
      </c>
      <c r="G2706" s="5">
        <v>1.3802399999999999</v>
      </c>
      <c r="H2706" s="5">
        <v>1.3932100000000001</v>
      </c>
    </row>
    <row r="2707" spans="1:8" x14ac:dyDescent="0.3">
      <c r="A2707">
        <v>2705</v>
      </c>
      <c r="B2707" s="5">
        <v>1.59049</v>
      </c>
      <c r="C2707" s="5">
        <v>1.72661</v>
      </c>
      <c r="D2707" s="5">
        <v>1.86171</v>
      </c>
      <c r="E2707" s="3">
        <v>2472.25</v>
      </c>
      <c r="F2707" s="5">
        <v>0.189662</v>
      </c>
      <c r="G2707" s="5">
        <v>1.3801300000000001</v>
      </c>
      <c r="H2707" s="5">
        <v>1.3931</v>
      </c>
    </row>
    <row r="2708" spans="1:8" x14ac:dyDescent="0.3">
      <c r="A2708">
        <v>2706</v>
      </c>
      <c r="B2708" s="5">
        <v>1.59108</v>
      </c>
      <c r="C2708" s="5">
        <v>1.7271799999999999</v>
      </c>
      <c r="D2708" s="5">
        <v>1.8622700000000001</v>
      </c>
      <c r="E2708" s="3">
        <v>2472.44</v>
      </c>
      <c r="F2708" s="5">
        <v>0.18962999999999999</v>
      </c>
      <c r="G2708" s="5">
        <v>1.38002</v>
      </c>
      <c r="H2708" s="5">
        <v>1.39299</v>
      </c>
    </row>
    <row r="2709" spans="1:8" x14ac:dyDescent="0.3">
      <c r="A2709">
        <v>2707</v>
      </c>
      <c r="B2709" s="5">
        <v>1.5916699999999999</v>
      </c>
      <c r="C2709" s="5">
        <v>1.72776</v>
      </c>
      <c r="D2709" s="5">
        <v>1.86283</v>
      </c>
      <c r="E2709" s="3">
        <v>2472.63</v>
      </c>
      <c r="F2709" s="5">
        <v>0.18959799999999999</v>
      </c>
      <c r="G2709" s="5">
        <v>1.37992</v>
      </c>
      <c r="H2709" s="5">
        <v>1.3928799999999999</v>
      </c>
    </row>
    <row r="2710" spans="1:8" x14ac:dyDescent="0.3">
      <c r="A2710">
        <v>2708</v>
      </c>
      <c r="B2710" s="5">
        <v>1.59226</v>
      </c>
      <c r="C2710" s="5">
        <v>1.7283299999999999</v>
      </c>
      <c r="D2710" s="5">
        <v>1.86338</v>
      </c>
      <c r="E2710" s="3">
        <v>2472.8200000000002</v>
      </c>
      <c r="F2710" s="5">
        <v>0.18956600000000001</v>
      </c>
      <c r="G2710" s="5">
        <v>1.37981</v>
      </c>
      <c r="H2710" s="5">
        <v>1.3927700000000001</v>
      </c>
    </row>
    <row r="2711" spans="1:8" x14ac:dyDescent="0.3">
      <c r="A2711">
        <v>2709</v>
      </c>
      <c r="B2711" s="5">
        <v>1.59284</v>
      </c>
      <c r="C2711" s="5">
        <v>1.7289099999999999</v>
      </c>
      <c r="D2711" s="5">
        <v>1.8639399999999999</v>
      </c>
      <c r="E2711" s="3">
        <v>2473.0100000000002</v>
      </c>
      <c r="F2711" s="5">
        <v>0.18953400000000001</v>
      </c>
      <c r="G2711" s="5">
        <v>1.37971</v>
      </c>
      <c r="H2711" s="5">
        <v>1.39266</v>
      </c>
    </row>
    <row r="2712" spans="1:8" x14ac:dyDescent="0.3">
      <c r="A2712">
        <v>2710</v>
      </c>
      <c r="B2712" s="5">
        <v>1.5934299999999999</v>
      </c>
      <c r="C2712" s="5">
        <v>1.7294799999999999</v>
      </c>
      <c r="D2712" s="5">
        <v>1.8645</v>
      </c>
      <c r="E2712" s="3">
        <v>2473.1999999999998</v>
      </c>
      <c r="F2712" s="5">
        <v>0.189502</v>
      </c>
      <c r="G2712" s="5">
        <v>1.3795999999999999</v>
      </c>
      <c r="H2712" s="5">
        <v>1.39256</v>
      </c>
    </row>
    <row r="2713" spans="1:8" x14ac:dyDescent="0.3">
      <c r="A2713">
        <v>2711</v>
      </c>
      <c r="B2713" s="5">
        <v>1.59402</v>
      </c>
      <c r="C2713" s="5">
        <v>1.7300599999999999</v>
      </c>
      <c r="D2713" s="5">
        <v>1.8650599999999999</v>
      </c>
      <c r="E2713" s="3">
        <v>2473.39</v>
      </c>
      <c r="F2713" s="5">
        <v>0.18947</v>
      </c>
      <c r="G2713" s="5">
        <v>1.3794999999999999</v>
      </c>
      <c r="H2713" s="5">
        <v>1.39245</v>
      </c>
    </row>
    <row r="2714" spans="1:8" x14ac:dyDescent="0.3">
      <c r="A2714">
        <v>2712</v>
      </c>
      <c r="B2714" s="5">
        <v>1.5946100000000001</v>
      </c>
      <c r="C2714" s="5">
        <v>1.7306299999999999</v>
      </c>
      <c r="D2714" s="5">
        <v>1.8656200000000001</v>
      </c>
      <c r="E2714" s="3">
        <v>2473.58</v>
      </c>
      <c r="F2714" s="5">
        <v>0.189438</v>
      </c>
      <c r="G2714" s="5">
        <v>1.3793899999999999</v>
      </c>
      <c r="H2714" s="5">
        <v>1.3923399999999999</v>
      </c>
    </row>
    <row r="2715" spans="1:8" x14ac:dyDescent="0.3">
      <c r="A2715">
        <v>2713</v>
      </c>
      <c r="B2715" s="5">
        <v>1.5952</v>
      </c>
      <c r="C2715" s="5">
        <v>1.7312099999999999</v>
      </c>
      <c r="D2715" s="5">
        <v>1.8661700000000001</v>
      </c>
      <c r="E2715" s="3">
        <v>2473.77</v>
      </c>
      <c r="F2715" s="5">
        <v>0.18940599999999999</v>
      </c>
      <c r="G2715" s="5">
        <v>1.3792800000000001</v>
      </c>
      <c r="H2715" s="5">
        <v>1.3922300000000001</v>
      </c>
    </row>
    <row r="2716" spans="1:8" x14ac:dyDescent="0.3">
      <c r="A2716">
        <v>2714</v>
      </c>
      <c r="B2716" s="5">
        <v>1.59578</v>
      </c>
      <c r="C2716" s="5">
        <v>1.7317800000000001</v>
      </c>
      <c r="D2716" s="5">
        <v>1.86673</v>
      </c>
      <c r="E2716" s="3">
        <v>2473.96</v>
      </c>
      <c r="F2716" s="5">
        <v>0.18937399999999999</v>
      </c>
      <c r="G2716" s="5">
        <v>1.3791800000000001</v>
      </c>
      <c r="H2716" s="5">
        <v>1.39212</v>
      </c>
    </row>
    <row r="2717" spans="1:8" x14ac:dyDescent="0.3">
      <c r="A2717">
        <v>2715</v>
      </c>
      <c r="B2717" s="5">
        <v>1.5963700000000001</v>
      </c>
      <c r="C2717" s="5">
        <v>1.7323599999999999</v>
      </c>
      <c r="D2717" s="5">
        <v>1.8672899999999999</v>
      </c>
      <c r="E2717" s="3">
        <v>2474.15</v>
      </c>
      <c r="F2717" s="5">
        <v>0.18934200000000001</v>
      </c>
      <c r="G2717" s="5">
        <v>1.37907</v>
      </c>
      <c r="H2717" s="5">
        <v>1.39201</v>
      </c>
    </row>
    <row r="2718" spans="1:8" x14ac:dyDescent="0.3">
      <c r="A2718">
        <v>2716</v>
      </c>
      <c r="B2718" s="5">
        <v>1.5969599999999999</v>
      </c>
      <c r="C2718" s="5">
        <v>1.7329399999999999</v>
      </c>
      <c r="D2718" s="5">
        <v>1.86785</v>
      </c>
      <c r="E2718" s="3">
        <v>2474.34</v>
      </c>
      <c r="F2718" s="5">
        <v>0.18931000000000001</v>
      </c>
      <c r="G2718" s="5">
        <v>1.37897</v>
      </c>
      <c r="H2718" s="5">
        <v>1.3918999999999999</v>
      </c>
    </row>
    <row r="2719" spans="1:8" x14ac:dyDescent="0.3">
      <c r="A2719">
        <v>2717</v>
      </c>
      <c r="B2719" s="5">
        <v>1.59755</v>
      </c>
      <c r="C2719" s="5">
        <v>1.7335100000000001</v>
      </c>
      <c r="D2719" s="5">
        <v>1.8684000000000001</v>
      </c>
      <c r="E2719" s="3">
        <v>2474.5300000000002</v>
      </c>
      <c r="F2719" s="5">
        <v>0.189277</v>
      </c>
      <c r="G2719" s="5">
        <v>1.37886</v>
      </c>
      <c r="H2719" s="5">
        <v>1.3917900000000001</v>
      </c>
    </row>
    <row r="2720" spans="1:8" x14ac:dyDescent="0.3">
      <c r="A2720">
        <v>2718</v>
      </c>
      <c r="B2720" s="5">
        <v>1.5981399999999999</v>
      </c>
      <c r="C2720" s="5">
        <v>1.7340899999999999</v>
      </c>
      <c r="D2720" s="5">
        <v>1.86896</v>
      </c>
      <c r="E2720" s="3">
        <v>2474.7199999999998</v>
      </c>
      <c r="F2720" s="5">
        <v>0.189245</v>
      </c>
      <c r="G2720" s="5">
        <v>1.37876</v>
      </c>
      <c r="H2720" s="5">
        <v>1.39168</v>
      </c>
    </row>
    <row r="2721" spans="1:8" x14ac:dyDescent="0.3">
      <c r="A2721">
        <v>2719</v>
      </c>
      <c r="B2721" s="5">
        <v>1.5987199999999999</v>
      </c>
      <c r="C2721" s="5">
        <v>1.7346600000000001</v>
      </c>
      <c r="D2721" s="5">
        <v>1.8695200000000001</v>
      </c>
      <c r="E2721" s="3">
        <v>2474.9</v>
      </c>
      <c r="F2721" s="5">
        <v>0.18921299999999999</v>
      </c>
      <c r="G2721" s="5">
        <v>1.3786499999999999</v>
      </c>
      <c r="H2721" s="5">
        <v>1.39157</v>
      </c>
    </row>
    <row r="2722" spans="1:8" x14ac:dyDescent="0.3">
      <c r="A2722">
        <v>2720</v>
      </c>
      <c r="B2722" s="5">
        <v>1.59931</v>
      </c>
      <c r="C2722" s="5">
        <v>1.7352399999999999</v>
      </c>
      <c r="D2722" s="5">
        <v>1.8700699999999999</v>
      </c>
      <c r="E2722" s="3">
        <v>2475.09</v>
      </c>
      <c r="F2722" s="5">
        <v>0.18917999999999999</v>
      </c>
      <c r="G2722" s="5">
        <v>1.3785499999999999</v>
      </c>
      <c r="H2722" s="5">
        <v>1.39147</v>
      </c>
    </row>
    <row r="2723" spans="1:8" x14ac:dyDescent="0.3">
      <c r="A2723">
        <v>2721</v>
      </c>
      <c r="B2723" s="5">
        <v>1.5999000000000001</v>
      </c>
      <c r="C2723" s="5">
        <v>1.7358100000000001</v>
      </c>
      <c r="D2723" s="5">
        <v>1.87063</v>
      </c>
      <c r="E2723" s="3">
        <v>2475.2800000000002</v>
      </c>
      <c r="F2723" s="5">
        <v>0.18914800000000001</v>
      </c>
      <c r="G2723" s="5">
        <v>1.3784400000000001</v>
      </c>
      <c r="H2723" s="5">
        <v>1.3913599999999999</v>
      </c>
    </row>
    <row r="2724" spans="1:8" x14ac:dyDescent="0.3">
      <c r="A2724">
        <v>2722</v>
      </c>
      <c r="B2724" s="5">
        <v>1.60049</v>
      </c>
      <c r="C2724" s="5">
        <v>1.7363900000000001</v>
      </c>
      <c r="D2724" s="5">
        <v>1.8711899999999999</v>
      </c>
      <c r="E2724" s="3">
        <v>2475.4699999999998</v>
      </c>
      <c r="F2724" s="5">
        <v>0.18911500000000001</v>
      </c>
      <c r="G2724" s="5">
        <v>1.3783300000000001</v>
      </c>
      <c r="H2724" s="5">
        <v>1.3912500000000001</v>
      </c>
    </row>
    <row r="2725" spans="1:8" x14ac:dyDescent="0.3">
      <c r="A2725">
        <v>2723</v>
      </c>
      <c r="B2725" s="5">
        <v>1.6010800000000001</v>
      </c>
      <c r="C2725" s="5">
        <v>1.7369600000000001</v>
      </c>
      <c r="D2725" s="5">
        <v>1.87175</v>
      </c>
      <c r="E2725" s="3">
        <v>2475.66</v>
      </c>
      <c r="F2725" s="5">
        <v>0.189082</v>
      </c>
      <c r="G2725" s="5">
        <v>1.3782300000000001</v>
      </c>
      <c r="H2725" s="5">
        <v>1.39114</v>
      </c>
    </row>
    <row r="2726" spans="1:8" x14ac:dyDescent="0.3">
      <c r="A2726">
        <v>2724</v>
      </c>
      <c r="B2726" s="5">
        <v>1.6016600000000001</v>
      </c>
      <c r="C2726" s="5">
        <v>1.7375400000000001</v>
      </c>
      <c r="D2726" s="5">
        <v>1.8723000000000001</v>
      </c>
      <c r="E2726" s="3">
        <v>2475.85</v>
      </c>
      <c r="F2726" s="5">
        <v>0.18905</v>
      </c>
      <c r="G2726" s="5">
        <v>1.37812</v>
      </c>
      <c r="H2726" s="5">
        <v>1.39103</v>
      </c>
    </row>
    <row r="2727" spans="1:8" x14ac:dyDescent="0.3">
      <c r="A2727">
        <v>2725</v>
      </c>
      <c r="B2727" s="5">
        <v>1.60225</v>
      </c>
      <c r="C2727" s="5">
        <v>1.73811</v>
      </c>
      <c r="D2727" s="5">
        <v>1.87286</v>
      </c>
      <c r="E2727" s="3">
        <v>2476.04</v>
      </c>
      <c r="F2727" s="5">
        <v>0.18901699999999999</v>
      </c>
      <c r="G2727" s="5">
        <v>1.37802</v>
      </c>
      <c r="H2727" s="5">
        <v>1.3909199999999999</v>
      </c>
    </row>
    <row r="2728" spans="1:8" x14ac:dyDescent="0.3">
      <c r="A2728">
        <v>2726</v>
      </c>
      <c r="B2728" s="5">
        <v>1.60284</v>
      </c>
      <c r="C2728" s="5">
        <v>1.73868</v>
      </c>
      <c r="D2728" s="5">
        <v>1.87341</v>
      </c>
      <c r="E2728" s="3">
        <v>2476.23</v>
      </c>
      <c r="F2728" s="5">
        <v>0.18898400000000001</v>
      </c>
      <c r="G2728" s="5">
        <v>1.37791</v>
      </c>
      <c r="H2728" s="5">
        <v>1.3908100000000001</v>
      </c>
    </row>
    <row r="2729" spans="1:8" x14ac:dyDescent="0.3">
      <c r="A2729">
        <v>2727</v>
      </c>
      <c r="B2729" s="5">
        <v>1.6034299999999999</v>
      </c>
      <c r="C2729" s="5">
        <v>1.73926</v>
      </c>
      <c r="D2729" s="5">
        <v>1.8739699999999999</v>
      </c>
      <c r="E2729" s="3">
        <v>2476.42</v>
      </c>
      <c r="F2729" s="5">
        <v>0.18895100000000001</v>
      </c>
      <c r="G2729" s="5">
        <v>1.37781</v>
      </c>
      <c r="H2729" s="5">
        <v>1.3907</v>
      </c>
    </row>
    <row r="2730" spans="1:8" x14ac:dyDescent="0.3">
      <c r="A2730">
        <v>2728</v>
      </c>
      <c r="B2730" s="5">
        <v>1.60402</v>
      </c>
      <c r="C2730" s="5">
        <v>1.73983</v>
      </c>
      <c r="D2730" s="5">
        <v>1.87453</v>
      </c>
      <c r="E2730" s="3">
        <v>2476.61</v>
      </c>
      <c r="F2730" s="5">
        <v>0.188918</v>
      </c>
      <c r="G2730" s="5">
        <v>1.3776999999999999</v>
      </c>
      <c r="H2730" s="5">
        <v>1.3906000000000001</v>
      </c>
    </row>
    <row r="2731" spans="1:8" x14ac:dyDescent="0.3">
      <c r="A2731">
        <v>2729</v>
      </c>
      <c r="B2731" s="5">
        <v>1.6046</v>
      </c>
      <c r="C2731" s="5">
        <v>1.74041</v>
      </c>
      <c r="D2731" s="5">
        <v>1.8750800000000001</v>
      </c>
      <c r="E2731" s="3">
        <v>2476.79</v>
      </c>
      <c r="F2731" s="5">
        <v>0.188885</v>
      </c>
      <c r="G2731" s="5">
        <v>1.3775999999999999</v>
      </c>
      <c r="H2731" s="5">
        <v>1.39049</v>
      </c>
    </row>
    <row r="2732" spans="1:8" x14ac:dyDescent="0.3">
      <c r="A2732">
        <v>2730</v>
      </c>
      <c r="B2732" s="5">
        <v>1.6051899999999999</v>
      </c>
      <c r="C2732" s="5">
        <v>1.74098</v>
      </c>
      <c r="D2732" s="5">
        <v>1.87564</v>
      </c>
      <c r="E2732" s="3">
        <v>2476.98</v>
      </c>
      <c r="F2732" s="5">
        <v>0.18885199999999999</v>
      </c>
      <c r="G2732" s="5">
        <v>1.3774900000000001</v>
      </c>
      <c r="H2732" s="5">
        <v>1.3903799999999999</v>
      </c>
    </row>
    <row r="2733" spans="1:8" x14ac:dyDescent="0.3">
      <c r="A2733">
        <v>2731</v>
      </c>
      <c r="B2733" s="5">
        <v>1.60578</v>
      </c>
      <c r="C2733" s="5">
        <v>1.74156</v>
      </c>
      <c r="D2733" s="5">
        <v>1.8762000000000001</v>
      </c>
      <c r="E2733" s="3">
        <v>2477.17</v>
      </c>
      <c r="F2733" s="5">
        <v>0.18881899999999999</v>
      </c>
      <c r="G2733" s="5">
        <v>1.3773899999999999</v>
      </c>
      <c r="H2733" s="5">
        <v>1.3902699999999999</v>
      </c>
    </row>
    <row r="2734" spans="1:8" x14ac:dyDescent="0.3">
      <c r="A2734">
        <v>2732</v>
      </c>
      <c r="B2734" s="5">
        <v>1.6063700000000001</v>
      </c>
      <c r="C2734" s="5">
        <v>1.74213</v>
      </c>
      <c r="D2734" s="5">
        <v>1.8767499999999999</v>
      </c>
      <c r="E2734" s="3">
        <v>2477.36</v>
      </c>
      <c r="F2734" s="5">
        <v>0.18878600000000001</v>
      </c>
      <c r="G2734" s="5">
        <v>1.3772800000000001</v>
      </c>
      <c r="H2734" s="5">
        <v>1.3901600000000001</v>
      </c>
    </row>
    <row r="2735" spans="1:8" x14ac:dyDescent="0.3">
      <c r="A2735">
        <v>2733</v>
      </c>
      <c r="B2735" s="5">
        <v>1.6069599999999999</v>
      </c>
      <c r="C2735" s="5">
        <v>1.74271</v>
      </c>
      <c r="D2735" s="5">
        <v>1.87731</v>
      </c>
      <c r="E2735" s="3">
        <v>2477.5500000000002</v>
      </c>
      <c r="F2735" s="5">
        <v>0.188753</v>
      </c>
      <c r="G2735" s="5">
        <v>1.3771800000000001</v>
      </c>
      <c r="H2735" s="5">
        <v>1.39005</v>
      </c>
    </row>
    <row r="2736" spans="1:8" x14ac:dyDescent="0.3">
      <c r="A2736">
        <v>2734</v>
      </c>
      <c r="B2736" s="5">
        <v>1.60754</v>
      </c>
      <c r="C2736" s="5">
        <v>1.7432799999999999</v>
      </c>
      <c r="D2736" s="5">
        <v>1.8778600000000001</v>
      </c>
      <c r="E2736" s="3">
        <v>2477.7399999999998</v>
      </c>
      <c r="F2736" s="5">
        <v>0.18872</v>
      </c>
      <c r="G2736" s="5">
        <v>1.37707</v>
      </c>
      <c r="H2736" s="5">
        <v>1.38995</v>
      </c>
    </row>
    <row r="2737" spans="1:8" x14ac:dyDescent="0.3">
      <c r="A2737">
        <v>2735</v>
      </c>
      <c r="B2737" s="5">
        <v>1.6081300000000001</v>
      </c>
      <c r="C2737" s="5">
        <v>1.74386</v>
      </c>
      <c r="D2737" s="5">
        <v>1.87842</v>
      </c>
      <c r="E2737" s="3">
        <v>2477.9299999999998</v>
      </c>
      <c r="F2737" s="5">
        <v>0.18868599999999999</v>
      </c>
      <c r="G2737" s="5">
        <v>1.37697</v>
      </c>
      <c r="H2737" s="5">
        <v>1.38984</v>
      </c>
    </row>
    <row r="2738" spans="1:8" x14ac:dyDescent="0.3">
      <c r="A2738">
        <v>2736</v>
      </c>
      <c r="B2738" s="5">
        <v>1.6087199999999999</v>
      </c>
      <c r="C2738" s="5">
        <v>1.7444299999999999</v>
      </c>
      <c r="D2738" s="5">
        <v>1.8789800000000001</v>
      </c>
      <c r="E2738" s="3">
        <v>2478.12</v>
      </c>
      <c r="F2738" s="5">
        <v>0.18865299999999999</v>
      </c>
      <c r="G2738" s="5">
        <v>1.37686</v>
      </c>
      <c r="H2738" s="5">
        <v>1.3897299999999999</v>
      </c>
    </row>
    <row r="2739" spans="1:8" x14ac:dyDescent="0.3">
      <c r="A2739">
        <v>2737</v>
      </c>
      <c r="B2739" s="5">
        <v>1.60931</v>
      </c>
      <c r="C2739" s="5">
        <v>1.7450000000000001</v>
      </c>
      <c r="D2739" s="5">
        <v>1.8795299999999999</v>
      </c>
      <c r="E2739" s="3">
        <v>2478.3000000000002</v>
      </c>
      <c r="F2739" s="5">
        <v>0.18862000000000001</v>
      </c>
      <c r="G2739" s="5">
        <v>1.37676</v>
      </c>
      <c r="H2739" s="5">
        <v>1.3896200000000001</v>
      </c>
    </row>
    <row r="2740" spans="1:8" x14ac:dyDescent="0.3">
      <c r="A2740">
        <v>2738</v>
      </c>
      <c r="B2740" s="5">
        <v>1.6099000000000001</v>
      </c>
      <c r="C2740" s="5">
        <v>1.7455799999999999</v>
      </c>
      <c r="D2740" s="5">
        <v>1.88009</v>
      </c>
      <c r="E2740" s="3">
        <v>2478.4899999999998</v>
      </c>
      <c r="F2740" s="5">
        <v>0.188586</v>
      </c>
      <c r="G2740" s="5">
        <v>1.3766499999999999</v>
      </c>
      <c r="H2740" s="5">
        <v>1.38951</v>
      </c>
    </row>
    <row r="2741" spans="1:8" x14ac:dyDescent="0.3">
      <c r="A2741">
        <v>2739</v>
      </c>
      <c r="B2741" s="5">
        <v>1.6104799999999999</v>
      </c>
      <c r="C2741" s="5">
        <v>1.7461500000000001</v>
      </c>
      <c r="D2741" s="5">
        <v>1.8806400000000001</v>
      </c>
      <c r="E2741" s="3">
        <v>2478.6799999999998</v>
      </c>
      <c r="F2741" s="5">
        <v>0.188553</v>
      </c>
      <c r="G2741" s="5">
        <v>1.3765499999999999</v>
      </c>
      <c r="H2741" s="5">
        <v>1.3894</v>
      </c>
    </row>
    <row r="2742" spans="1:8" x14ac:dyDescent="0.3">
      <c r="A2742">
        <v>2740</v>
      </c>
      <c r="B2742" s="5">
        <v>1.61107</v>
      </c>
      <c r="C2742" s="5">
        <v>1.7467299999999999</v>
      </c>
      <c r="D2742" s="5">
        <v>1.8812</v>
      </c>
      <c r="E2742" s="3">
        <v>2478.87</v>
      </c>
      <c r="F2742" s="5">
        <v>0.18851899999999999</v>
      </c>
      <c r="G2742" s="5">
        <v>1.37645</v>
      </c>
      <c r="H2742" s="5">
        <v>1.3892899999999999</v>
      </c>
    </row>
    <row r="2743" spans="1:8" x14ac:dyDescent="0.3">
      <c r="A2743">
        <v>2741</v>
      </c>
      <c r="B2743" s="5">
        <v>1.6116600000000001</v>
      </c>
      <c r="C2743" s="5">
        <v>1.7473000000000001</v>
      </c>
      <c r="D2743" s="5">
        <v>1.88175</v>
      </c>
      <c r="E2743" s="3">
        <v>2479.06</v>
      </c>
      <c r="F2743" s="5">
        <v>0.18848599999999999</v>
      </c>
      <c r="G2743" s="5">
        <v>1.3763399999999999</v>
      </c>
      <c r="H2743" s="5">
        <v>1.3891899999999999</v>
      </c>
    </row>
    <row r="2744" spans="1:8" x14ac:dyDescent="0.3">
      <c r="A2744">
        <v>2742</v>
      </c>
      <c r="B2744" s="5">
        <v>1.61225</v>
      </c>
      <c r="C2744" s="5">
        <v>1.7478800000000001</v>
      </c>
      <c r="D2744" s="5">
        <v>1.8823099999999999</v>
      </c>
      <c r="E2744" s="3">
        <v>2479.25</v>
      </c>
      <c r="F2744" s="5">
        <v>0.18845200000000001</v>
      </c>
      <c r="G2744" s="5">
        <v>1.3762399999999999</v>
      </c>
      <c r="H2744" s="5">
        <v>1.3890800000000001</v>
      </c>
    </row>
    <row r="2745" spans="1:8" x14ac:dyDescent="0.3">
      <c r="A2745">
        <v>2743</v>
      </c>
      <c r="B2745" s="5">
        <v>1.6128400000000001</v>
      </c>
      <c r="C2745" s="5">
        <v>1.7484500000000001</v>
      </c>
      <c r="D2745" s="5">
        <v>1.88286</v>
      </c>
      <c r="E2745" s="3">
        <v>2479.44</v>
      </c>
      <c r="F2745" s="5">
        <v>0.188418</v>
      </c>
      <c r="G2745" s="5">
        <v>1.3761300000000001</v>
      </c>
      <c r="H2745" s="5">
        <v>1.38897</v>
      </c>
    </row>
    <row r="2746" spans="1:8" x14ac:dyDescent="0.3">
      <c r="A2746">
        <v>2744</v>
      </c>
      <c r="B2746" s="5">
        <v>1.6134200000000001</v>
      </c>
      <c r="C2746" s="5">
        <v>1.74902</v>
      </c>
      <c r="D2746" s="5">
        <v>1.8834200000000001</v>
      </c>
      <c r="E2746" s="3">
        <v>2479.62</v>
      </c>
      <c r="F2746" s="5">
        <v>0.188384</v>
      </c>
      <c r="G2746" s="5">
        <v>1.3760300000000001</v>
      </c>
      <c r="H2746" s="5">
        <v>1.38886</v>
      </c>
    </row>
    <row r="2747" spans="1:8" x14ac:dyDescent="0.3">
      <c r="A2747">
        <v>2745</v>
      </c>
      <c r="B2747" s="5">
        <v>1.6140099999999999</v>
      </c>
      <c r="C2747" s="5">
        <v>1.7496</v>
      </c>
      <c r="D2747" s="5">
        <v>1.8839699999999999</v>
      </c>
      <c r="E2747" s="3">
        <v>2479.81</v>
      </c>
      <c r="F2747" s="5">
        <v>0.18835099999999999</v>
      </c>
      <c r="G2747" s="5">
        <v>1.37592</v>
      </c>
      <c r="H2747" s="5">
        <v>1.3887499999999999</v>
      </c>
    </row>
    <row r="2748" spans="1:8" x14ac:dyDescent="0.3">
      <c r="A2748">
        <v>2746</v>
      </c>
      <c r="B2748" s="5">
        <v>1.6146</v>
      </c>
      <c r="C2748" s="5">
        <v>1.75017</v>
      </c>
      <c r="D2748" s="5">
        <v>1.88453</v>
      </c>
      <c r="E2748" s="3">
        <v>2480</v>
      </c>
      <c r="F2748" s="5">
        <v>0.18831700000000001</v>
      </c>
      <c r="G2748" s="5">
        <v>1.37582</v>
      </c>
      <c r="H2748" s="5">
        <v>1.3886499999999999</v>
      </c>
    </row>
    <row r="2749" spans="1:8" x14ac:dyDescent="0.3">
      <c r="A2749">
        <v>2747</v>
      </c>
      <c r="B2749" s="5">
        <v>1.6151899999999999</v>
      </c>
      <c r="C2749" s="5">
        <v>1.75074</v>
      </c>
      <c r="D2749" s="5">
        <v>1.8850800000000001</v>
      </c>
      <c r="E2749" s="3">
        <v>2480.19</v>
      </c>
      <c r="F2749" s="5">
        <v>0.18828300000000001</v>
      </c>
      <c r="G2749" s="5">
        <v>1.37571</v>
      </c>
      <c r="H2749" s="5">
        <v>1.3885400000000001</v>
      </c>
    </row>
    <row r="2750" spans="1:8" x14ac:dyDescent="0.3">
      <c r="A2750">
        <v>2748</v>
      </c>
      <c r="B2750" s="5">
        <v>1.61578</v>
      </c>
      <c r="C2750" s="5">
        <v>1.75132</v>
      </c>
      <c r="D2750" s="5">
        <v>1.88564</v>
      </c>
      <c r="E2750" s="3">
        <v>2480.38</v>
      </c>
      <c r="F2750" s="5">
        <v>0.188249</v>
      </c>
      <c r="G2750" s="5">
        <v>1.37561</v>
      </c>
      <c r="H2750" s="5">
        <v>1.3884300000000001</v>
      </c>
    </row>
    <row r="2751" spans="1:8" x14ac:dyDescent="0.3">
      <c r="A2751">
        <v>2749</v>
      </c>
      <c r="B2751" s="5">
        <v>1.61636</v>
      </c>
      <c r="C2751" s="5">
        <v>1.7518899999999999</v>
      </c>
      <c r="D2751" s="5">
        <v>1.88619</v>
      </c>
      <c r="E2751" s="3">
        <v>2480.5700000000002</v>
      </c>
      <c r="F2751" s="5">
        <v>0.18821499999999999</v>
      </c>
      <c r="G2751" s="5">
        <v>1.3754999999999999</v>
      </c>
      <c r="H2751" s="5">
        <v>1.38832</v>
      </c>
    </row>
    <row r="2752" spans="1:8" x14ac:dyDescent="0.3">
      <c r="A2752">
        <v>2750</v>
      </c>
      <c r="B2752" s="5">
        <v>1.6169500000000001</v>
      </c>
      <c r="C2752" s="5">
        <v>1.75247</v>
      </c>
      <c r="D2752" s="5">
        <v>1.8867499999999999</v>
      </c>
      <c r="E2752" s="3">
        <v>2480.75</v>
      </c>
      <c r="F2752" s="5">
        <v>0.18818099999999999</v>
      </c>
      <c r="G2752" s="5">
        <v>1.3754</v>
      </c>
      <c r="H2752" s="5">
        <v>1.3882099999999999</v>
      </c>
    </row>
    <row r="2753" spans="1:8" x14ac:dyDescent="0.3">
      <c r="A2753">
        <v>2751</v>
      </c>
      <c r="B2753" s="5">
        <v>1.61754</v>
      </c>
      <c r="C2753" s="5">
        <v>1.7530399999999999</v>
      </c>
      <c r="D2753" s="5">
        <v>1.8873</v>
      </c>
      <c r="E2753" s="3">
        <v>2480.94</v>
      </c>
      <c r="F2753" s="5">
        <v>0.18814700000000001</v>
      </c>
      <c r="G2753" s="5">
        <v>1.3753</v>
      </c>
      <c r="H2753" s="5">
        <v>1.38811</v>
      </c>
    </row>
    <row r="2754" spans="1:8" x14ac:dyDescent="0.3">
      <c r="A2754">
        <v>2752</v>
      </c>
      <c r="B2754" s="5">
        <v>1.6181300000000001</v>
      </c>
      <c r="C2754" s="5">
        <v>1.7536099999999999</v>
      </c>
      <c r="D2754" s="5">
        <v>1.88785</v>
      </c>
      <c r="E2754" s="3">
        <v>2481.13</v>
      </c>
      <c r="F2754" s="5">
        <v>0.188112</v>
      </c>
      <c r="G2754" s="5">
        <v>1.3751899999999999</v>
      </c>
      <c r="H2754" s="5">
        <v>1.3879999999999999</v>
      </c>
    </row>
    <row r="2755" spans="1:8" x14ac:dyDescent="0.3">
      <c r="A2755">
        <v>2753</v>
      </c>
      <c r="B2755" s="5">
        <v>1.6187199999999999</v>
      </c>
      <c r="C2755" s="5">
        <v>1.7541899999999999</v>
      </c>
      <c r="D2755" s="5">
        <v>1.8884099999999999</v>
      </c>
      <c r="E2755" s="3">
        <v>2481.3200000000002</v>
      </c>
      <c r="F2755" s="5">
        <v>0.188078</v>
      </c>
      <c r="G2755" s="5">
        <v>1.3750899999999999</v>
      </c>
      <c r="H2755" s="5">
        <v>1.3878900000000001</v>
      </c>
    </row>
    <row r="2756" spans="1:8" x14ac:dyDescent="0.3">
      <c r="A2756">
        <v>2754</v>
      </c>
      <c r="B2756" s="5">
        <v>1.6193</v>
      </c>
      <c r="C2756" s="5">
        <v>1.7547600000000001</v>
      </c>
      <c r="D2756" s="5">
        <v>1.88896</v>
      </c>
      <c r="E2756" s="3">
        <v>2481.5100000000002</v>
      </c>
      <c r="F2756" s="5">
        <v>0.18804399999999999</v>
      </c>
      <c r="G2756" s="5">
        <v>1.3749800000000001</v>
      </c>
      <c r="H2756" s="5">
        <v>1.38778</v>
      </c>
    </row>
    <row r="2757" spans="1:8" x14ac:dyDescent="0.3">
      <c r="A2757">
        <v>2755</v>
      </c>
      <c r="B2757" s="5">
        <v>1.6198900000000001</v>
      </c>
      <c r="C2757" s="5">
        <v>1.7553300000000001</v>
      </c>
      <c r="D2757" s="5">
        <v>1.8895200000000001</v>
      </c>
      <c r="E2757" s="3">
        <v>2481.69</v>
      </c>
      <c r="F2757" s="5">
        <v>0.18801000000000001</v>
      </c>
      <c r="G2757" s="5">
        <v>1.3748800000000001</v>
      </c>
      <c r="H2757" s="5">
        <v>1.38767</v>
      </c>
    </row>
    <row r="2758" spans="1:8" x14ac:dyDescent="0.3">
      <c r="A2758">
        <v>2756</v>
      </c>
      <c r="B2758" s="5">
        <v>1.6204799999999999</v>
      </c>
      <c r="C2758" s="5">
        <v>1.7559100000000001</v>
      </c>
      <c r="D2758" s="5">
        <v>1.8900699999999999</v>
      </c>
      <c r="E2758" s="3">
        <v>2481.88</v>
      </c>
      <c r="F2758" s="5">
        <v>0.187975</v>
      </c>
      <c r="G2758" s="5">
        <v>1.37477</v>
      </c>
      <c r="H2758" s="5">
        <v>1.38757</v>
      </c>
    </row>
    <row r="2759" spans="1:8" x14ac:dyDescent="0.3">
      <c r="A2759">
        <v>2757</v>
      </c>
      <c r="B2759" s="5">
        <v>1.62107</v>
      </c>
      <c r="C2759" s="5">
        <v>1.75648</v>
      </c>
      <c r="D2759" s="5">
        <v>1.89062</v>
      </c>
      <c r="E2759" s="3">
        <v>2482.0700000000002</v>
      </c>
      <c r="F2759" s="5">
        <v>0.187941</v>
      </c>
      <c r="G2759" s="5">
        <v>1.3746700000000001</v>
      </c>
      <c r="H2759" s="5">
        <v>1.3874599999999999</v>
      </c>
    </row>
    <row r="2760" spans="1:8" x14ac:dyDescent="0.3">
      <c r="A2760">
        <v>2758</v>
      </c>
      <c r="B2760" s="5">
        <v>1.6216600000000001</v>
      </c>
      <c r="C2760" s="5">
        <v>1.75705</v>
      </c>
      <c r="D2760" s="5">
        <v>1.8911800000000001</v>
      </c>
      <c r="E2760" s="3">
        <v>2482.2600000000002</v>
      </c>
      <c r="F2760" s="5">
        <v>0.18790599999999999</v>
      </c>
      <c r="G2760" s="5">
        <v>1.3745700000000001</v>
      </c>
      <c r="H2760" s="5">
        <v>1.3873500000000001</v>
      </c>
    </row>
    <row r="2761" spans="1:8" x14ac:dyDescent="0.3">
      <c r="A2761">
        <v>2759</v>
      </c>
      <c r="B2761" s="5">
        <v>1.6222399999999999</v>
      </c>
      <c r="C2761" s="5">
        <v>1.75763</v>
      </c>
      <c r="D2761" s="5">
        <v>1.8917299999999999</v>
      </c>
      <c r="E2761" s="3">
        <v>2482.4499999999998</v>
      </c>
      <c r="F2761" s="5">
        <v>0.18787200000000001</v>
      </c>
      <c r="G2761" s="5">
        <v>1.37446</v>
      </c>
      <c r="H2761" s="5">
        <v>1.38724</v>
      </c>
    </row>
    <row r="2762" spans="1:8" x14ac:dyDescent="0.3">
      <c r="A2762">
        <v>2760</v>
      </c>
      <c r="B2762" s="5">
        <v>1.62283</v>
      </c>
      <c r="C2762" s="5">
        <v>1.7582</v>
      </c>
      <c r="D2762" s="5">
        <v>1.89229</v>
      </c>
      <c r="E2762" s="3">
        <v>2482.63</v>
      </c>
      <c r="F2762" s="5">
        <v>0.187837</v>
      </c>
      <c r="G2762" s="5">
        <v>1.37436</v>
      </c>
      <c r="H2762" s="5">
        <v>1.38714</v>
      </c>
    </row>
    <row r="2763" spans="1:8" x14ac:dyDescent="0.3">
      <c r="A2763">
        <v>2761</v>
      </c>
      <c r="B2763" s="5">
        <v>1.6234200000000001</v>
      </c>
      <c r="C2763" s="5">
        <v>1.7587699999999999</v>
      </c>
      <c r="D2763" s="5">
        <v>1.8928400000000001</v>
      </c>
      <c r="E2763" s="3">
        <v>2482.8200000000002</v>
      </c>
      <c r="F2763" s="5">
        <v>0.187802</v>
      </c>
      <c r="G2763" s="5">
        <v>1.37425</v>
      </c>
      <c r="H2763" s="5">
        <v>1.38703</v>
      </c>
    </row>
    <row r="2764" spans="1:8" x14ac:dyDescent="0.3">
      <c r="A2764">
        <v>2762</v>
      </c>
      <c r="B2764" s="5">
        <v>1.62401</v>
      </c>
      <c r="C2764" s="5">
        <v>1.75935</v>
      </c>
      <c r="D2764" s="5">
        <v>1.8933899999999999</v>
      </c>
      <c r="E2764" s="3">
        <v>2483.0100000000002</v>
      </c>
      <c r="F2764" s="5">
        <v>0.18776799999999999</v>
      </c>
      <c r="G2764" s="5">
        <v>1.37415</v>
      </c>
      <c r="H2764" s="5">
        <v>1.3869199999999999</v>
      </c>
    </row>
    <row r="2765" spans="1:8" x14ac:dyDescent="0.3">
      <c r="A2765">
        <v>2763</v>
      </c>
      <c r="B2765" s="5">
        <v>1.6246</v>
      </c>
      <c r="C2765" s="5">
        <v>1.7599199999999999</v>
      </c>
      <c r="D2765" s="5">
        <v>1.89395</v>
      </c>
      <c r="E2765" s="3">
        <v>2483.1999999999998</v>
      </c>
      <c r="F2765" s="5">
        <v>0.18773300000000001</v>
      </c>
      <c r="G2765" s="5">
        <v>1.37405</v>
      </c>
      <c r="H2765" s="5">
        <v>1.3868100000000001</v>
      </c>
    </row>
    <row r="2766" spans="1:8" x14ac:dyDescent="0.3">
      <c r="A2766">
        <v>2764</v>
      </c>
      <c r="B2766" s="5">
        <v>1.6251800000000001</v>
      </c>
      <c r="C2766" s="5">
        <v>1.7604900000000001</v>
      </c>
      <c r="D2766" s="5">
        <v>1.8945000000000001</v>
      </c>
      <c r="E2766" s="3">
        <v>2483.39</v>
      </c>
      <c r="F2766" s="5">
        <v>0.187698</v>
      </c>
      <c r="G2766" s="5">
        <v>1.3739399999999999</v>
      </c>
      <c r="H2766" s="5">
        <v>1.3867</v>
      </c>
    </row>
    <row r="2767" spans="1:8" x14ac:dyDescent="0.3">
      <c r="A2767">
        <v>2765</v>
      </c>
      <c r="B2767" s="5">
        <v>1.6257699999999999</v>
      </c>
      <c r="C2767" s="5">
        <v>1.7610699999999999</v>
      </c>
      <c r="D2767" s="5">
        <v>1.8950499999999999</v>
      </c>
      <c r="E2767" s="3">
        <v>2483.5700000000002</v>
      </c>
      <c r="F2767" s="5">
        <v>0.187663</v>
      </c>
      <c r="G2767" s="5">
        <v>1.37384</v>
      </c>
      <c r="H2767" s="5">
        <v>1.3866000000000001</v>
      </c>
    </row>
    <row r="2768" spans="1:8" x14ac:dyDescent="0.3">
      <c r="A2768">
        <v>2766</v>
      </c>
      <c r="B2768" s="5">
        <v>1.62636</v>
      </c>
      <c r="C2768" s="5">
        <v>1.7616400000000001</v>
      </c>
      <c r="D2768" s="5">
        <v>1.89561</v>
      </c>
      <c r="E2768" s="3">
        <v>2483.7600000000002</v>
      </c>
      <c r="F2768" s="5">
        <v>0.18762799999999999</v>
      </c>
      <c r="G2768" s="5">
        <v>1.37374</v>
      </c>
      <c r="H2768" s="5">
        <v>1.38649</v>
      </c>
    </row>
    <row r="2769" spans="1:8" x14ac:dyDescent="0.3">
      <c r="A2769">
        <v>2767</v>
      </c>
      <c r="B2769" s="5">
        <v>1.6269499999999999</v>
      </c>
      <c r="C2769" s="5">
        <v>1.7622100000000001</v>
      </c>
      <c r="D2769" s="5">
        <v>1.8961600000000001</v>
      </c>
      <c r="E2769" s="3">
        <v>2483.9499999999998</v>
      </c>
      <c r="F2769" s="5">
        <v>0.18759300000000001</v>
      </c>
      <c r="G2769" s="5">
        <v>1.3736299999999999</v>
      </c>
      <c r="H2769" s="5">
        <v>1.3863799999999999</v>
      </c>
    </row>
    <row r="2770" spans="1:8" x14ac:dyDescent="0.3">
      <c r="A2770">
        <v>2768</v>
      </c>
      <c r="B2770" s="5">
        <v>1.62754</v>
      </c>
      <c r="C2770" s="5">
        <v>1.7627900000000001</v>
      </c>
      <c r="D2770" s="5">
        <v>1.8967099999999999</v>
      </c>
      <c r="E2770" s="3">
        <v>2484.14</v>
      </c>
      <c r="F2770" s="5">
        <v>0.187558</v>
      </c>
      <c r="G2770" s="5">
        <v>1.3735299999999999</v>
      </c>
      <c r="H2770" s="5">
        <v>1.3862699999999999</v>
      </c>
    </row>
    <row r="2771" spans="1:8" x14ac:dyDescent="0.3">
      <c r="A2771">
        <v>2769</v>
      </c>
      <c r="B2771" s="5">
        <v>1.62812</v>
      </c>
      <c r="C2771" s="5">
        <v>1.76336</v>
      </c>
      <c r="D2771" s="5">
        <v>1.8972599999999999</v>
      </c>
      <c r="E2771" s="3">
        <v>2484.3200000000002</v>
      </c>
      <c r="F2771" s="5">
        <v>0.187523</v>
      </c>
      <c r="G2771" s="5">
        <v>1.3734200000000001</v>
      </c>
      <c r="H2771" s="5">
        <v>1.3861699999999999</v>
      </c>
    </row>
    <row r="2772" spans="1:8" x14ac:dyDescent="0.3">
      <c r="A2772">
        <v>2770</v>
      </c>
      <c r="B2772" s="5">
        <v>1.6287100000000001</v>
      </c>
      <c r="C2772" s="5">
        <v>1.76393</v>
      </c>
      <c r="D2772" s="5">
        <v>1.8978200000000001</v>
      </c>
      <c r="E2772" s="3">
        <v>2484.5100000000002</v>
      </c>
      <c r="F2772" s="5">
        <v>0.18748799999999999</v>
      </c>
      <c r="G2772" s="5">
        <v>1.3733200000000001</v>
      </c>
      <c r="H2772" s="5">
        <v>1.3860600000000001</v>
      </c>
    </row>
    <row r="2773" spans="1:8" x14ac:dyDescent="0.3">
      <c r="A2773">
        <v>2771</v>
      </c>
      <c r="B2773" s="5">
        <v>1.6293</v>
      </c>
      <c r="C2773" s="5">
        <v>1.7645</v>
      </c>
      <c r="D2773" s="5">
        <v>1.8983699999999999</v>
      </c>
      <c r="E2773" s="3">
        <v>2484.6999999999998</v>
      </c>
      <c r="F2773" s="5">
        <v>0.18745300000000001</v>
      </c>
      <c r="G2773" s="5">
        <v>1.3732200000000001</v>
      </c>
      <c r="H2773" s="5">
        <v>1.38595</v>
      </c>
    </row>
    <row r="2774" spans="1:8" x14ac:dyDescent="0.3">
      <c r="A2774">
        <v>2772</v>
      </c>
      <c r="B2774" s="5">
        <v>1.6298900000000001</v>
      </c>
      <c r="C2774" s="5">
        <v>1.76508</v>
      </c>
      <c r="D2774" s="5">
        <v>1.8989199999999999</v>
      </c>
      <c r="E2774" s="3">
        <v>2484.89</v>
      </c>
      <c r="F2774" s="5">
        <v>0.187418</v>
      </c>
      <c r="G2774" s="5">
        <v>1.3731100000000001</v>
      </c>
      <c r="H2774" s="5">
        <v>1.38584</v>
      </c>
    </row>
    <row r="2775" spans="1:8" x14ac:dyDescent="0.3">
      <c r="A2775">
        <v>2773</v>
      </c>
      <c r="B2775" s="5">
        <v>1.6304799999999999</v>
      </c>
      <c r="C2775" s="5">
        <v>1.7656499999999999</v>
      </c>
      <c r="D2775" s="5">
        <v>1.8994800000000001</v>
      </c>
      <c r="E2775" s="3">
        <v>2485.0700000000002</v>
      </c>
      <c r="F2775" s="5">
        <v>0.18738199999999999</v>
      </c>
      <c r="G2775" s="5">
        <v>1.3730100000000001</v>
      </c>
      <c r="H2775" s="5">
        <v>1.38574</v>
      </c>
    </row>
    <row r="2776" spans="1:8" x14ac:dyDescent="0.3">
      <c r="A2776">
        <v>2774</v>
      </c>
      <c r="B2776" s="5">
        <v>1.63106</v>
      </c>
      <c r="C2776" s="5">
        <v>1.7662199999999999</v>
      </c>
      <c r="D2776" s="5">
        <v>1.9000300000000001</v>
      </c>
      <c r="E2776" s="3">
        <v>2485.2600000000002</v>
      </c>
      <c r="F2776" s="5">
        <v>0.18734700000000001</v>
      </c>
      <c r="G2776" s="5">
        <v>1.3729100000000001</v>
      </c>
      <c r="H2776" s="5">
        <v>1.3856299999999999</v>
      </c>
    </row>
    <row r="2777" spans="1:8" x14ac:dyDescent="0.3">
      <c r="A2777">
        <v>2775</v>
      </c>
      <c r="B2777" s="5">
        <v>1.63165</v>
      </c>
      <c r="C2777" s="5">
        <v>1.7667999999999999</v>
      </c>
      <c r="D2777" s="5">
        <v>1.9005799999999999</v>
      </c>
      <c r="E2777" s="3">
        <v>2485.4499999999998</v>
      </c>
      <c r="F2777" s="5">
        <v>0.18731200000000001</v>
      </c>
      <c r="G2777" s="5">
        <v>1.3728</v>
      </c>
      <c r="H2777" s="5">
        <v>1.3855200000000001</v>
      </c>
    </row>
    <row r="2778" spans="1:8" x14ac:dyDescent="0.3">
      <c r="A2778">
        <v>2776</v>
      </c>
      <c r="B2778" s="5">
        <v>1.6322399999999999</v>
      </c>
      <c r="C2778" s="5">
        <v>1.7673700000000001</v>
      </c>
      <c r="D2778" s="5">
        <v>1.90113</v>
      </c>
      <c r="E2778" s="3">
        <v>2485.64</v>
      </c>
      <c r="F2778" s="5">
        <v>0.187276</v>
      </c>
      <c r="G2778" s="5">
        <v>1.3727</v>
      </c>
      <c r="H2778" s="5">
        <v>1.3854200000000001</v>
      </c>
    </row>
    <row r="2779" spans="1:8" x14ac:dyDescent="0.3">
      <c r="A2779">
        <v>2777</v>
      </c>
      <c r="B2779" s="5">
        <v>1.63283</v>
      </c>
      <c r="C2779" s="5">
        <v>1.7679400000000001</v>
      </c>
      <c r="D2779" s="5">
        <v>1.90168</v>
      </c>
      <c r="E2779" s="3">
        <v>2485.8200000000002</v>
      </c>
      <c r="F2779" s="5">
        <v>0.18724099999999999</v>
      </c>
      <c r="G2779" s="5">
        <v>1.3726</v>
      </c>
      <c r="H2779" s="5">
        <v>1.38531</v>
      </c>
    </row>
    <row r="2780" spans="1:8" x14ac:dyDescent="0.3">
      <c r="A2780">
        <v>2778</v>
      </c>
      <c r="B2780" s="5">
        <v>1.6334200000000001</v>
      </c>
      <c r="C2780" s="5">
        <v>1.76851</v>
      </c>
      <c r="D2780" s="5">
        <v>1.9022399999999999</v>
      </c>
      <c r="E2780" s="3">
        <v>2486.0100000000002</v>
      </c>
      <c r="F2780" s="5">
        <v>0.18720500000000001</v>
      </c>
      <c r="G2780" s="5">
        <v>1.37249</v>
      </c>
      <c r="H2780" s="5">
        <v>1.3852</v>
      </c>
    </row>
    <row r="2781" spans="1:8" x14ac:dyDescent="0.3">
      <c r="A2781">
        <v>2779</v>
      </c>
      <c r="B2781" s="5">
        <v>1.6339999999999999</v>
      </c>
      <c r="C2781" s="5">
        <v>1.7690900000000001</v>
      </c>
      <c r="D2781" s="5">
        <v>1.90279</v>
      </c>
      <c r="E2781" s="3">
        <v>2486.1999999999998</v>
      </c>
      <c r="F2781" s="5">
        <v>0.18717</v>
      </c>
      <c r="G2781" s="5">
        <v>1.37239</v>
      </c>
      <c r="H2781" s="5">
        <v>1.3850899999999999</v>
      </c>
    </row>
    <row r="2782" spans="1:8" x14ac:dyDescent="0.3">
      <c r="A2782">
        <v>2780</v>
      </c>
      <c r="B2782" s="5">
        <v>1.63459</v>
      </c>
      <c r="C2782" s="5">
        <v>1.76966</v>
      </c>
      <c r="D2782" s="5">
        <v>1.90334</v>
      </c>
      <c r="E2782" s="3">
        <v>2486.38</v>
      </c>
      <c r="F2782" s="5">
        <v>0.18713399999999999</v>
      </c>
      <c r="G2782" s="5">
        <v>1.37229</v>
      </c>
      <c r="H2782" s="5">
        <v>1.3849899999999999</v>
      </c>
    </row>
    <row r="2783" spans="1:8" x14ac:dyDescent="0.3">
      <c r="A2783">
        <v>2781</v>
      </c>
      <c r="B2783" s="5">
        <v>1.6351800000000001</v>
      </c>
      <c r="C2783" s="5">
        <v>1.77023</v>
      </c>
      <c r="D2783" s="5">
        <v>1.9038900000000001</v>
      </c>
      <c r="E2783" s="3">
        <v>2486.5700000000002</v>
      </c>
      <c r="F2783" s="5">
        <v>0.18709799999999999</v>
      </c>
      <c r="G2783" s="5">
        <v>1.37218</v>
      </c>
      <c r="H2783" s="5">
        <v>1.3848800000000001</v>
      </c>
    </row>
    <row r="2784" spans="1:8" x14ac:dyDescent="0.3">
      <c r="A2784">
        <v>2782</v>
      </c>
      <c r="B2784" s="5">
        <v>1.6357699999999999</v>
      </c>
      <c r="C2784" s="5">
        <v>1.7707999999999999</v>
      </c>
      <c r="D2784" s="5">
        <v>1.9044399999999999</v>
      </c>
      <c r="E2784" s="3">
        <v>2486.7600000000002</v>
      </c>
      <c r="F2784" s="5">
        <v>0.18706300000000001</v>
      </c>
      <c r="G2784" s="5">
        <v>1.37208</v>
      </c>
      <c r="H2784" s="5">
        <v>1.3847700000000001</v>
      </c>
    </row>
    <row r="2785" spans="1:8" x14ac:dyDescent="0.3">
      <c r="A2785">
        <v>2783</v>
      </c>
      <c r="B2785" s="5">
        <v>1.63636</v>
      </c>
      <c r="C2785" s="5">
        <v>1.7713699999999999</v>
      </c>
      <c r="D2785" s="5">
        <v>1.905</v>
      </c>
      <c r="E2785" s="3">
        <v>2486.9499999999998</v>
      </c>
      <c r="F2785" s="5">
        <v>0.187027</v>
      </c>
      <c r="G2785" s="5">
        <v>1.37198</v>
      </c>
      <c r="H2785" s="5">
        <v>1.38466</v>
      </c>
    </row>
    <row r="2786" spans="1:8" x14ac:dyDescent="0.3">
      <c r="A2786">
        <v>2784</v>
      </c>
      <c r="B2786" s="5">
        <v>1.6369400000000001</v>
      </c>
      <c r="C2786" s="5">
        <v>1.7719499999999999</v>
      </c>
      <c r="D2786" s="5">
        <v>1.9055500000000001</v>
      </c>
      <c r="E2786" s="3">
        <v>2487.13</v>
      </c>
      <c r="F2786" s="5">
        <v>0.18699099999999999</v>
      </c>
      <c r="G2786" s="5">
        <v>1.3718699999999999</v>
      </c>
      <c r="H2786" s="5">
        <v>1.38456</v>
      </c>
    </row>
    <row r="2787" spans="1:8" x14ac:dyDescent="0.3">
      <c r="A2787">
        <v>2785</v>
      </c>
      <c r="B2787" s="5">
        <v>1.6375299999999999</v>
      </c>
      <c r="C2787" s="5">
        <v>1.7725200000000001</v>
      </c>
      <c r="D2787" s="5">
        <v>1.9060999999999999</v>
      </c>
      <c r="E2787" s="3">
        <v>2487.3200000000002</v>
      </c>
      <c r="F2787" s="5">
        <v>0.18695500000000001</v>
      </c>
      <c r="G2787" s="5">
        <v>1.3717699999999999</v>
      </c>
      <c r="H2787" s="5">
        <v>1.38445</v>
      </c>
    </row>
    <row r="2788" spans="1:8" x14ac:dyDescent="0.3">
      <c r="A2788">
        <v>2786</v>
      </c>
      <c r="B2788" s="5">
        <v>1.63812</v>
      </c>
      <c r="C2788" s="5">
        <v>1.7730900000000001</v>
      </c>
      <c r="D2788" s="5">
        <v>1.90665</v>
      </c>
      <c r="E2788" s="3">
        <v>2487.5100000000002</v>
      </c>
      <c r="F2788" s="5">
        <v>0.186919</v>
      </c>
      <c r="G2788" s="5">
        <v>1.3716699999999999</v>
      </c>
      <c r="H2788" s="5">
        <v>1.3843399999999999</v>
      </c>
    </row>
    <row r="2789" spans="1:8" x14ac:dyDescent="0.3">
      <c r="A2789">
        <v>2787</v>
      </c>
      <c r="B2789" s="5">
        <v>1.6387100000000001</v>
      </c>
      <c r="C2789" s="5">
        <v>1.77366</v>
      </c>
      <c r="D2789" s="5">
        <v>1.9072</v>
      </c>
      <c r="E2789" s="3">
        <v>2487.69</v>
      </c>
      <c r="F2789" s="5">
        <v>0.18688299999999999</v>
      </c>
      <c r="G2789" s="5">
        <v>1.3715599999999999</v>
      </c>
      <c r="H2789" s="5">
        <v>1.3842399999999999</v>
      </c>
    </row>
    <row r="2790" spans="1:8" x14ac:dyDescent="0.3">
      <c r="A2790">
        <v>2788</v>
      </c>
      <c r="B2790" s="5">
        <v>1.6393</v>
      </c>
      <c r="C2790" s="5">
        <v>1.77424</v>
      </c>
      <c r="D2790" s="5">
        <v>1.9077500000000001</v>
      </c>
      <c r="E2790" s="3">
        <v>2487.88</v>
      </c>
      <c r="F2790" s="5">
        <v>0.18684700000000001</v>
      </c>
      <c r="G2790" s="5">
        <v>1.3714599999999999</v>
      </c>
      <c r="H2790" s="5">
        <v>1.3841300000000001</v>
      </c>
    </row>
    <row r="2791" spans="1:8" x14ac:dyDescent="0.3">
      <c r="A2791">
        <v>2789</v>
      </c>
      <c r="B2791" s="5">
        <v>1.63988</v>
      </c>
      <c r="C2791" s="5">
        <v>1.77481</v>
      </c>
      <c r="D2791" s="5">
        <v>1.9083000000000001</v>
      </c>
      <c r="E2791" s="3">
        <v>2488.0700000000002</v>
      </c>
      <c r="F2791" s="5">
        <v>0.186811</v>
      </c>
      <c r="G2791" s="5">
        <v>1.3713599999999999</v>
      </c>
      <c r="H2791" s="5">
        <v>1.38402</v>
      </c>
    </row>
    <row r="2792" spans="1:8" x14ac:dyDescent="0.3">
      <c r="A2792">
        <v>2790</v>
      </c>
      <c r="B2792" s="5">
        <v>1.6404700000000001</v>
      </c>
      <c r="C2792" s="5">
        <v>1.77538</v>
      </c>
      <c r="D2792" s="5">
        <v>1.90886</v>
      </c>
      <c r="E2792" s="3">
        <v>2488.25</v>
      </c>
      <c r="F2792" s="5">
        <v>0.186775</v>
      </c>
      <c r="G2792" s="5">
        <v>1.3712500000000001</v>
      </c>
      <c r="H2792" s="5">
        <v>1.38392</v>
      </c>
    </row>
    <row r="2793" spans="1:8" x14ac:dyDescent="0.3">
      <c r="A2793">
        <v>2791</v>
      </c>
      <c r="B2793" s="5">
        <v>1.64106</v>
      </c>
      <c r="C2793" s="5">
        <v>1.7759499999999999</v>
      </c>
      <c r="D2793" s="5">
        <v>1.9094100000000001</v>
      </c>
      <c r="E2793" s="3">
        <v>2488.44</v>
      </c>
      <c r="F2793" s="5">
        <v>0.18673899999999999</v>
      </c>
      <c r="G2793" s="5">
        <v>1.3711500000000001</v>
      </c>
      <c r="H2793" s="5">
        <v>1.38381</v>
      </c>
    </row>
    <row r="2794" spans="1:8" x14ac:dyDescent="0.3">
      <c r="A2794">
        <v>2792</v>
      </c>
      <c r="B2794" s="5">
        <v>1.6416500000000001</v>
      </c>
      <c r="C2794" s="5">
        <v>1.7765200000000001</v>
      </c>
      <c r="D2794" s="5">
        <v>1.9099600000000001</v>
      </c>
      <c r="E2794" s="3">
        <v>2488.63</v>
      </c>
      <c r="F2794" s="5">
        <v>0.18670200000000001</v>
      </c>
      <c r="G2794" s="5">
        <v>1.3710500000000001</v>
      </c>
      <c r="H2794" s="5">
        <v>1.3836999999999999</v>
      </c>
    </row>
    <row r="2795" spans="1:8" x14ac:dyDescent="0.3">
      <c r="A2795">
        <v>2793</v>
      </c>
      <c r="B2795" s="5">
        <v>1.6422399999999999</v>
      </c>
      <c r="C2795" s="5">
        <v>1.7770999999999999</v>
      </c>
      <c r="D2795" s="5">
        <v>1.9105099999999999</v>
      </c>
      <c r="E2795" s="3">
        <v>2488.81</v>
      </c>
      <c r="F2795" s="5">
        <v>0.186666</v>
      </c>
      <c r="G2795" s="5">
        <v>1.3709499999999999</v>
      </c>
      <c r="H2795" s="5">
        <v>1.3835999999999999</v>
      </c>
    </row>
    <row r="2796" spans="1:8" x14ac:dyDescent="0.3">
      <c r="A2796">
        <v>2794</v>
      </c>
      <c r="B2796" s="5">
        <v>1.6428199999999999</v>
      </c>
      <c r="C2796" s="5">
        <v>1.7776700000000001</v>
      </c>
      <c r="D2796" s="5">
        <v>1.91106</v>
      </c>
      <c r="E2796" s="3">
        <v>2489</v>
      </c>
      <c r="F2796" s="5">
        <v>0.18662999999999999</v>
      </c>
      <c r="G2796" s="5">
        <v>1.3708400000000001</v>
      </c>
      <c r="H2796" s="5">
        <v>1.3834900000000001</v>
      </c>
    </row>
    <row r="2797" spans="1:8" x14ac:dyDescent="0.3">
      <c r="A2797">
        <v>2795</v>
      </c>
      <c r="B2797" s="5">
        <v>1.64341</v>
      </c>
      <c r="C2797" s="5">
        <v>1.77824</v>
      </c>
      <c r="D2797" s="5">
        <v>1.91161</v>
      </c>
      <c r="E2797" s="3">
        <v>2489.19</v>
      </c>
      <c r="F2797" s="5">
        <v>0.18659300000000001</v>
      </c>
      <c r="G2797" s="5">
        <v>1.3707400000000001</v>
      </c>
      <c r="H2797" s="5">
        <v>1.3833800000000001</v>
      </c>
    </row>
    <row r="2798" spans="1:8" x14ac:dyDescent="0.3">
      <c r="A2798">
        <v>2796</v>
      </c>
      <c r="B2798" s="5">
        <v>1.6439999999999999</v>
      </c>
      <c r="C2798" s="5">
        <v>1.77881</v>
      </c>
      <c r="D2798" s="5">
        <v>1.9121600000000001</v>
      </c>
      <c r="E2798" s="3">
        <v>2489.37</v>
      </c>
      <c r="F2798" s="5">
        <v>0.186557</v>
      </c>
      <c r="G2798" s="5">
        <v>1.3706400000000001</v>
      </c>
      <c r="H2798" s="5">
        <v>1.3832800000000001</v>
      </c>
    </row>
    <row r="2799" spans="1:8" x14ac:dyDescent="0.3">
      <c r="A2799">
        <v>2797</v>
      </c>
      <c r="B2799" s="5">
        <v>1.64459</v>
      </c>
      <c r="C2799" s="5">
        <v>1.77938</v>
      </c>
      <c r="D2799" s="5">
        <v>1.9127099999999999</v>
      </c>
      <c r="E2799" s="3">
        <v>2489.56</v>
      </c>
      <c r="F2799" s="5">
        <v>0.18651999999999999</v>
      </c>
      <c r="G2799" s="5">
        <v>1.37053</v>
      </c>
      <c r="H2799" s="5">
        <v>1.38317</v>
      </c>
    </row>
    <row r="2800" spans="1:8" x14ac:dyDescent="0.3">
      <c r="A2800">
        <v>2798</v>
      </c>
      <c r="B2800" s="5">
        <v>1.6451800000000001</v>
      </c>
      <c r="C2800" s="5">
        <v>1.7799499999999999</v>
      </c>
      <c r="D2800" s="5">
        <v>1.91326</v>
      </c>
      <c r="E2800" s="3">
        <v>2489.75</v>
      </c>
      <c r="F2800" s="5">
        <v>0.18648400000000001</v>
      </c>
      <c r="G2800" s="5">
        <v>1.37043</v>
      </c>
      <c r="H2800" s="5">
        <v>1.38306</v>
      </c>
    </row>
    <row r="2801" spans="1:8" x14ac:dyDescent="0.3">
      <c r="A2801">
        <v>2799</v>
      </c>
      <c r="B2801" s="5">
        <v>1.6457599999999999</v>
      </c>
      <c r="C2801" s="5">
        <v>1.7805299999999999</v>
      </c>
      <c r="D2801" s="5">
        <v>1.91381</v>
      </c>
      <c r="E2801" s="3">
        <v>2489.9299999999998</v>
      </c>
      <c r="F2801" s="5">
        <v>0.186447</v>
      </c>
      <c r="G2801" s="5">
        <v>1.37033</v>
      </c>
      <c r="H2801" s="5">
        <v>1.38296</v>
      </c>
    </row>
    <row r="2802" spans="1:8" x14ac:dyDescent="0.3">
      <c r="A2802">
        <v>2800</v>
      </c>
      <c r="B2802" s="5">
        <v>1.64635</v>
      </c>
      <c r="C2802" s="5">
        <v>1.7810999999999999</v>
      </c>
      <c r="D2802" s="5">
        <v>1.9143600000000001</v>
      </c>
      <c r="E2802" s="3">
        <v>2490.12</v>
      </c>
      <c r="F2802" s="5">
        <v>0.18640999999999999</v>
      </c>
      <c r="G2802" s="5">
        <v>1.3702300000000001</v>
      </c>
      <c r="H2802" s="5">
        <v>1.3828499999999999</v>
      </c>
    </row>
    <row r="2803" spans="1:8" x14ac:dyDescent="0.3">
      <c r="A2803">
        <v>2801</v>
      </c>
      <c r="B2803" s="5">
        <v>1.6469400000000001</v>
      </c>
      <c r="C2803" s="5">
        <v>1.7816700000000001</v>
      </c>
      <c r="D2803" s="5">
        <v>1.9149099999999999</v>
      </c>
      <c r="E2803" s="3">
        <v>2490.31</v>
      </c>
      <c r="F2803" s="5">
        <v>0.18637400000000001</v>
      </c>
      <c r="G2803" s="5">
        <v>1.37012</v>
      </c>
      <c r="H2803" s="5">
        <v>1.3827400000000001</v>
      </c>
    </row>
    <row r="2804" spans="1:8" x14ac:dyDescent="0.3">
      <c r="A2804">
        <v>2802</v>
      </c>
      <c r="B2804" s="5">
        <v>1.6475299999999999</v>
      </c>
      <c r="C2804" s="5">
        <v>1.78224</v>
      </c>
      <c r="D2804" s="5">
        <v>1.9154599999999999</v>
      </c>
      <c r="E2804" s="3">
        <v>2490.4899999999998</v>
      </c>
      <c r="F2804" s="5">
        <v>0.186337</v>
      </c>
      <c r="G2804" s="5">
        <v>1.37002</v>
      </c>
      <c r="H2804" s="5">
        <v>1.3826400000000001</v>
      </c>
    </row>
    <row r="2805" spans="1:8" x14ac:dyDescent="0.3">
      <c r="A2805">
        <v>2803</v>
      </c>
      <c r="B2805" s="5">
        <v>1.64812</v>
      </c>
      <c r="C2805" s="5">
        <v>1.78281</v>
      </c>
      <c r="D2805" s="5">
        <v>1.91601</v>
      </c>
      <c r="E2805" s="3">
        <v>2490.6799999999998</v>
      </c>
      <c r="F2805" s="5">
        <v>0.18629999999999999</v>
      </c>
      <c r="G2805" s="5">
        <v>1.36992</v>
      </c>
      <c r="H2805" s="5">
        <v>1.38253</v>
      </c>
    </row>
    <row r="2806" spans="1:8" x14ac:dyDescent="0.3">
      <c r="A2806">
        <v>2804</v>
      </c>
      <c r="B2806" s="5">
        <v>1.6487000000000001</v>
      </c>
      <c r="C2806" s="5">
        <v>1.78338</v>
      </c>
      <c r="D2806" s="5">
        <v>1.91656</v>
      </c>
      <c r="E2806" s="3">
        <v>2490.86</v>
      </c>
      <c r="F2806" s="5">
        <v>0.18626300000000001</v>
      </c>
      <c r="G2806" s="5">
        <v>1.36982</v>
      </c>
      <c r="H2806" s="5">
        <v>1.38242</v>
      </c>
    </row>
    <row r="2807" spans="1:8" x14ac:dyDescent="0.3">
      <c r="A2807">
        <v>2805</v>
      </c>
      <c r="B2807" s="5">
        <v>1.6492899999999999</v>
      </c>
      <c r="C2807" s="5">
        <v>1.7839499999999999</v>
      </c>
      <c r="D2807" s="5">
        <v>1.9171100000000001</v>
      </c>
      <c r="E2807" s="3">
        <v>2491.0500000000002</v>
      </c>
      <c r="F2807" s="5">
        <v>0.186226</v>
      </c>
      <c r="G2807" s="5">
        <v>1.36971</v>
      </c>
      <c r="H2807" s="5">
        <v>1.38232</v>
      </c>
    </row>
    <row r="2808" spans="1:8" x14ac:dyDescent="0.3">
      <c r="A2808">
        <v>2806</v>
      </c>
      <c r="B2808" s="5">
        <v>1.64988</v>
      </c>
      <c r="C2808" s="5">
        <v>1.7845299999999999</v>
      </c>
      <c r="D2808" s="5">
        <v>1.9176599999999999</v>
      </c>
      <c r="E2808" s="3">
        <v>2491.2399999999998</v>
      </c>
      <c r="F2808" s="5">
        <v>0.18618899999999999</v>
      </c>
      <c r="G2808" s="5">
        <v>1.36961</v>
      </c>
      <c r="H2808" s="5">
        <v>1.3822099999999999</v>
      </c>
    </row>
    <row r="2809" spans="1:8" x14ac:dyDescent="0.3">
      <c r="A2809">
        <v>2807</v>
      </c>
      <c r="B2809" s="5">
        <v>1.6504700000000001</v>
      </c>
      <c r="C2809" s="5">
        <v>1.7850999999999999</v>
      </c>
      <c r="D2809" s="5">
        <v>1.91821</v>
      </c>
      <c r="E2809" s="3">
        <v>2491.42</v>
      </c>
      <c r="F2809" s="5">
        <v>0.18615200000000001</v>
      </c>
      <c r="G2809" s="5">
        <v>1.36951</v>
      </c>
      <c r="H2809" s="5">
        <v>1.3821000000000001</v>
      </c>
    </row>
    <row r="2810" spans="1:8" x14ac:dyDescent="0.3">
      <c r="A2810">
        <v>2808</v>
      </c>
      <c r="B2810" s="5">
        <v>1.65106</v>
      </c>
      <c r="C2810" s="5">
        <v>1.7856700000000001</v>
      </c>
      <c r="D2810" s="5">
        <v>1.91876</v>
      </c>
      <c r="E2810" s="3">
        <v>2491.61</v>
      </c>
      <c r="F2810" s="5">
        <v>0.186115</v>
      </c>
      <c r="G2810" s="5">
        <v>1.36941</v>
      </c>
      <c r="H2810" s="5">
        <v>1.3819999999999999</v>
      </c>
    </row>
    <row r="2811" spans="1:8" x14ac:dyDescent="0.3">
      <c r="A2811">
        <v>2809</v>
      </c>
      <c r="B2811" s="5">
        <v>1.65164</v>
      </c>
      <c r="C2811" s="5">
        <v>1.78624</v>
      </c>
      <c r="D2811" s="5">
        <v>1.9193100000000001</v>
      </c>
      <c r="E2811" s="3">
        <v>2491.8000000000002</v>
      </c>
      <c r="F2811" s="5">
        <v>0.18607799999999999</v>
      </c>
      <c r="G2811" s="5">
        <v>1.36931</v>
      </c>
      <c r="H2811" s="5">
        <v>1.3818900000000001</v>
      </c>
    </row>
    <row r="2812" spans="1:8" x14ac:dyDescent="0.3">
      <c r="A2812">
        <v>2810</v>
      </c>
      <c r="B2812" s="5">
        <v>1.6522300000000001</v>
      </c>
      <c r="C2812" s="5">
        <v>1.78681</v>
      </c>
      <c r="D2812" s="5">
        <v>1.9198599999999999</v>
      </c>
      <c r="E2812" s="3">
        <v>2491.98</v>
      </c>
      <c r="F2812" s="5">
        <v>0.18604100000000001</v>
      </c>
      <c r="G2812" s="5">
        <v>1.3692</v>
      </c>
      <c r="H2812" s="5">
        <v>1.38178</v>
      </c>
    </row>
    <row r="2813" spans="1:8" x14ac:dyDescent="0.3">
      <c r="A2813">
        <v>2811</v>
      </c>
      <c r="B2813" s="5">
        <v>1.65282</v>
      </c>
      <c r="C2813" s="5">
        <v>1.78738</v>
      </c>
      <c r="D2813" s="5">
        <v>1.92041</v>
      </c>
      <c r="E2813" s="3">
        <v>2492.17</v>
      </c>
      <c r="F2813" s="5">
        <v>0.186004</v>
      </c>
      <c r="G2813" s="5">
        <v>1.3691</v>
      </c>
      <c r="H2813" s="5">
        <v>1.38168</v>
      </c>
    </row>
    <row r="2814" spans="1:8" x14ac:dyDescent="0.3">
      <c r="A2814">
        <v>2812</v>
      </c>
      <c r="B2814" s="5">
        <v>1.65341</v>
      </c>
      <c r="C2814" s="5">
        <v>1.7879499999999999</v>
      </c>
      <c r="D2814" s="5">
        <v>1.92096</v>
      </c>
      <c r="E2814" s="3">
        <v>2492.35</v>
      </c>
      <c r="F2814" s="5">
        <v>0.18596599999999999</v>
      </c>
      <c r="G2814" s="5">
        <v>1.369</v>
      </c>
      <c r="H2814" s="5">
        <v>1.38157</v>
      </c>
    </row>
    <row r="2815" spans="1:8" x14ac:dyDescent="0.3">
      <c r="A2815">
        <v>2813</v>
      </c>
      <c r="B2815" s="5">
        <v>1.6539900000000001</v>
      </c>
      <c r="C2815" s="5">
        <v>1.7885200000000001</v>
      </c>
      <c r="D2815" s="5">
        <v>1.9215100000000001</v>
      </c>
      <c r="E2815" s="3">
        <v>2492.54</v>
      </c>
      <c r="F2815" s="5">
        <v>0.18592900000000001</v>
      </c>
      <c r="G2815" s="5">
        <v>1.3689</v>
      </c>
      <c r="H2815" s="5">
        <v>1.38147</v>
      </c>
    </row>
    <row r="2816" spans="1:8" x14ac:dyDescent="0.3">
      <c r="A2816">
        <v>2814</v>
      </c>
      <c r="B2816" s="5">
        <v>1.6545799999999999</v>
      </c>
      <c r="C2816" s="5">
        <v>1.7890900000000001</v>
      </c>
      <c r="D2816" s="5">
        <v>1.9220600000000001</v>
      </c>
      <c r="E2816" s="3">
        <v>2492.73</v>
      </c>
      <c r="F2816" s="5">
        <v>0.185892</v>
      </c>
      <c r="G2816" s="5">
        <v>1.36879</v>
      </c>
      <c r="H2816" s="5">
        <v>1.3813599999999999</v>
      </c>
    </row>
    <row r="2817" spans="1:8" x14ac:dyDescent="0.3">
      <c r="A2817">
        <v>2815</v>
      </c>
      <c r="B2817" s="5">
        <v>1.65517</v>
      </c>
      <c r="C2817" s="5">
        <v>1.7896700000000001</v>
      </c>
      <c r="D2817" s="5">
        <v>1.9226099999999999</v>
      </c>
      <c r="E2817" s="3">
        <v>2492.91</v>
      </c>
      <c r="F2817" s="5">
        <v>0.18585399999999999</v>
      </c>
      <c r="G2817" s="5">
        <v>1.36869</v>
      </c>
      <c r="H2817" s="5">
        <v>1.3812500000000001</v>
      </c>
    </row>
    <row r="2818" spans="1:8" x14ac:dyDescent="0.3">
      <c r="A2818">
        <v>2816</v>
      </c>
      <c r="B2818" s="5">
        <v>1.6557599999999999</v>
      </c>
      <c r="C2818" s="5">
        <v>1.7902400000000001</v>
      </c>
      <c r="D2818" s="5">
        <v>1.92316</v>
      </c>
      <c r="E2818" s="3">
        <v>2493.1</v>
      </c>
      <c r="F2818" s="5">
        <v>0.18581700000000001</v>
      </c>
      <c r="G2818" s="5">
        <v>1.36859</v>
      </c>
      <c r="H2818" s="5">
        <v>1.3811500000000001</v>
      </c>
    </row>
    <row r="2819" spans="1:8" x14ac:dyDescent="0.3">
      <c r="A2819">
        <v>2817</v>
      </c>
      <c r="B2819" s="5">
        <v>1.65635</v>
      </c>
      <c r="C2819" s="5">
        <v>1.79081</v>
      </c>
      <c r="D2819" s="5">
        <v>1.92371</v>
      </c>
      <c r="E2819" s="3">
        <v>2493.2800000000002</v>
      </c>
      <c r="F2819" s="5">
        <v>0.185779</v>
      </c>
      <c r="G2819" s="5">
        <v>1.36849</v>
      </c>
      <c r="H2819" s="5">
        <v>1.38104</v>
      </c>
    </row>
    <row r="2820" spans="1:8" x14ac:dyDescent="0.3">
      <c r="A2820">
        <v>2818</v>
      </c>
      <c r="B2820" s="5">
        <v>1.65693</v>
      </c>
      <c r="C2820" s="5">
        <v>1.79138</v>
      </c>
      <c r="D2820" s="5">
        <v>1.92425</v>
      </c>
      <c r="E2820" s="3">
        <v>2493.4699999999998</v>
      </c>
      <c r="F2820" s="5">
        <v>0.18574199999999999</v>
      </c>
      <c r="G2820" s="5">
        <v>1.36839</v>
      </c>
      <c r="H2820" s="5">
        <v>1.3809400000000001</v>
      </c>
    </row>
    <row r="2821" spans="1:8" x14ac:dyDescent="0.3">
      <c r="A2821">
        <v>2819</v>
      </c>
      <c r="B2821" s="5">
        <v>1.6575200000000001</v>
      </c>
      <c r="C2821" s="5">
        <v>1.7919499999999999</v>
      </c>
      <c r="D2821" s="5">
        <v>1.9248000000000001</v>
      </c>
      <c r="E2821" s="3">
        <v>2493.65</v>
      </c>
      <c r="F2821" s="5">
        <v>0.18570400000000001</v>
      </c>
      <c r="G2821" s="5">
        <v>1.3682799999999999</v>
      </c>
      <c r="H2821" s="5">
        <v>1.38083</v>
      </c>
    </row>
    <row r="2822" spans="1:8" x14ac:dyDescent="0.3">
      <c r="A2822">
        <v>2820</v>
      </c>
      <c r="B2822" s="5">
        <v>1.65811</v>
      </c>
      <c r="C2822" s="5">
        <v>1.7925199999999999</v>
      </c>
      <c r="D2822" s="5">
        <v>1.9253499999999999</v>
      </c>
      <c r="E2822" s="3">
        <v>2493.84</v>
      </c>
      <c r="F2822" s="5">
        <v>0.185666</v>
      </c>
      <c r="G2822" s="5">
        <v>1.36818</v>
      </c>
      <c r="H2822" s="5">
        <v>1.3807199999999999</v>
      </c>
    </row>
    <row r="2823" spans="1:8" x14ac:dyDescent="0.3">
      <c r="A2823">
        <v>2821</v>
      </c>
      <c r="B2823" s="5">
        <v>1.6587000000000001</v>
      </c>
      <c r="C2823" s="5">
        <v>1.7930900000000001</v>
      </c>
      <c r="D2823" s="5">
        <v>1.9258999999999999</v>
      </c>
      <c r="E2823" s="3">
        <v>2494.0300000000002</v>
      </c>
      <c r="F2823" s="5">
        <v>0.18562799999999999</v>
      </c>
      <c r="G2823" s="5">
        <v>1.36808</v>
      </c>
      <c r="H2823" s="5">
        <v>1.38062</v>
      </c>
    </row>
    <row r="2824" spans="1:8" x14ac:dyDescent="0.3">
      <c r="A2824">
        <v>2822</v>
      </c>
      <c r="B2824" s="5">
        <v>1.6592899999999999</v>
      </c>
      <c r="C2824" s="5">
        <v>1.79366</v>
      </c>
      <c r="D2824" s="5">
        <v>1.92645</v>
      </c>
      <c r="E2824" s="3">
        <v>2494.21</v>
      </c>
      <c r="F2824" s="5">
        <v>0.18559100000000001</v>
      </c>
      <c r="G2824" s="5">
        <v>1.36798</v>
      </c>
      <c r="H2824" s="5">
        <v>1.3805099999999999</v>
      </c>
    </row>
    <row r="2825" spans="1:8" x14ac:dyDescent="0.3">
      <c r="A2825">
        <v>2823</v>
      </c>
      <c r="B2825" s="5">
        <v>1.65987</v>
      </c>
      <c r="C2825" s="5">
        <v>1.79423</v>
      </c>
      <c r="D2825" s="5">
        <v>1.927</v>
      </c>
      <c r="E2825" s="3">
        <v>2494.4</v>
      </c>
      <c r="F2825" s="5">
        <v>0.185553</v>
      </c>
      <c r="G2825" s="5">
        <v>1.36788</v>
      </c>
      <c r="H2825" s="5">
        <v>1.3804099999999999</v>
      </c>
    </row>
    <row r="2826" spans="1:8" x14ac:dyDescent="0.3">
      <c r="A2826">
        <v>2824</v>
      </c>
      <c r="B2826" s="5">
        <v>1.66046</v>
      </c>
      <c r="C2826" s="5">
        <v>1.7948</v>
      </c>
      <c r="D2826" s="5">
        <v>1.9275500000000001</v>
      </c>
      <c r="E2826" s="3">
        <v>2494.58</v>
      </c>
      <c r="F2826" s="5">
        <v>0.18551500000000001</v>
      </c>
      <c r="G2826" s="5">
        <v>1.36778</v>
      </c>
      <c r="H2826" s="5">
        <v>1.3803000000000001</v>
      </c>
    </row>
    <row r="2827" spans="1:8" x14ac:dyDescent="0.3">
      <c r="A2827">
        <v>2825</v>
      </c>
      <c r="B2827" s="5">
        <v>1.6610499999999999</v>
      </c>
      <c r="C2827" s="5">
        <v>1.7953699999999999</v>
      </c>
      <c r="D2827" s="5">
        <v>1.9280900000000001</v>
      </c>
      <c r="E2827" s="3">
        <v>2494.77</v>
      </c>
      <c r="F2827" s="5">
        <v>0.185477</v>
      </c>
      <c r="G2827" s="5">
        <v>1.3676699999999999</v>
      </c>
      <c r="H2827" s="5">
        <v>1.38019</v>
      </c>
    </row>
    <row r="2828" spans="1:8" x14ac:dyDescent="0.3">
      <c r="A2828">
        <v>2826</v>
      </c>
      <c r="B2828" s="5">
        <v>1.66164</v>
      </c>
      <c r="C2828" s="5">
        <v>1.7959400000000001</v>
      </c>
      <c r="D2828" s="5">
        <v>1.9286399999999999</v>
      </c>
      <c r="E2828" s="3">
        <v>2494.9499999999998</v>
      </c>
      <c r="F2828" s="5">
        <v>0.18543899999999999</v>
      </c>
      <c r="G2828" s="5">
        <v>1.36757</v>
      </c>
      <c r="H2828" s="5">
        <v>1.38009</v>
      </c>
    </row>
    <row r="2829" spans="1:8" x14ac:dyDescent="0.3">
      <c r="A2829">
        <v>2827</v>
      </c>
      <c r="B2829" s="5">
        <v>1.6622300000000001</v>
      </c>
      <c r="C2829" s="5">
        <v>1.7965100000000001</v>
      </c>
      <c r="D2829" s="5">
        <v>1.92919</v>
      </c>
      <c r="E2829" s="3">
        <v>2495.14</v>
      </c>
      <c r="F2829" s="5">
        <v>0.18540100000000001</v>
      </c>
      <c r="G2829" s="5">
        <v>1.36747</v>
      </c>
      <c r="H2829" s="5">
        <v>1.37998</v>
      </c>
    </row>
    <row r="2830" spans="1:8" x14ac:dyDescent="0.3">
      <c r="A2830">
        <v>2828</v>
      </c>
      <c r="B2830" s="5">
        <v>1.6628099999999999</v>
      </c>
      <c r="C2830" s="5">
        <v>1.79708</v>
      </c>
      <c r="D2830" s="5">
        <v>1.92974</v>
      </c>
      <c r="E2830" s="3">
        <v>2495.3200000000002</v>
      </c>
      <c r="F2830" s="5">
        <v>0.185363</v>
      </c>
      <c r="G2830" s="5">
        <v>1.36737</v>
      </c>
      <c r="H2830" s="5">
        <v>1.37988</v>
      </c>
    </row>
    <row r="2831" spans="1:8" x14ac:dyDescent="0.3">
      <c r="A2831">
        <v>2829</v>
      </c>
      <c r="B2831" s="5">
        <v>1.6634</v>
      </c>
      <c r="C2831" s="5">
        <v>1.79765</v>
      </c>
      <c r="D2831" s="5">
        <v>1.9302900000000001</v>
      </c>
      <c r="E2831" s="3">
        <v>2495.5100000000002</v>
      </c>
      <c r="F2831" s="5">
        <v>0.18532499999999999</v>
      </c>
      <c r="G2831" s="5">
        <v>1.36727</v>
      </c>
      <c r="H2831" s="5">
        <v>1.3797699999999999</v>
      </c>
    </row>
    <row r="2832" spans="1:8" x14ac:dyDescent="0.3">
      <c r="A2832">
        <v>2830</v>
      </c>
      <c r="B2832" s="5">
        <v>1.6639900000000001</v>
      </c>
      <c r="C2832" s="5">
        <v>1.7982199999999999</v>
      </c>
      <c r="D2832" s="5">
        <v>1.93083</v>
      </c>
      <c r="E2832" s="3">
        <v>2495.6999999999998</v>
      </c>
      <c r="F2832" s="5">
        <v>0.18528700000000001</v>
      </c>
      <c r="G2832" s="5">
        <v>1.36717</v>
      </c>
      <c r="H2832" s="5">
        <v>1.3796600000000001</v>
      </c>
    </row>
    <row r="2833" spans="1:8" x14ac:dyDescent="0.3">
      <c r="A2833">
        <v>2831</v>
      </c>
      <c r="B2833" s="5">
        <v>1.6645799999999999</v>
      </c>
      <c r="C2833" s="5">
        <v>1.7987899999999999</v>
      </c>
      <c r="D2833" s="5">
        <v>1.9313800000000001</v>
      </c>
      <c r="E2833" s="3">
        <v>2495.88</v>
      </c>
      <c r="F2833" s="5">
        <v>0.185248</v>
      </c>
      <c r="G2833" s="5">
        <v>1.3670599999999999</v>
      </c>
      <c r="H2833" s="5">
        <v>1.3795599999999999</v>
      </c>
    </row>
    <row r="2834" spans="1:8" x14ac:dyDescent="0.3">
      <c r="A2834">
        <v>2832</v>
      </c>
      <c r="B2834" s="5">
        <v>1.66517</v>
      </c>
      <c r="C2834" s="5">
        <v>1.7993600000000001</v>
      </c>
      <c r="D2834" s="5">
        <v>1.9319299999999999</v>
      </c>
      <c r="E2834" s="3">
        <v>2496.0700000000002</v>
      </c>
      <c r="F2834" s="5">
        <v>0.18521000000000001</v>
      </c>
      <c r="G2834" s="5">
        <v>1.36696</v>
      </c>
      <c r="H2834" s="5">
        <v>1.3794500000000001</v>
      </c>
    </row>
    <row r="2835" spans="1:8" x14ac:dyDescent="0.3">
      <c r="A2835">
        <v>2833</v>
      </c>
      <c r="B2835" s="5">
        <v>1.6657500000000001</v>
      </c>
      <c r="C2835" s="5">
        <v>1.79993</v>
      </c>
      <c r="D2835" s="5">
        <v>1.93248</v>
      </c>
      <c r="E2835" s="3">
        <v>2496.25</v>
      </c>
      <c r="F2835" s="5">
        <v>0.185172</v>
      </c>
      <c r="G2835" s="5">
        <v>1.36686</v>
      </c>
      <c r="H2835" s="5">
        <v>1.3793500000000001</v>
      </c>
    </row>
    <row r="2836" spans="1:8" x14ac:dyDescent="0.3">
      <c r="A2836">
        <v>2834</v>
      </c>
      <c r="B2836" s="5">
        <v>1.6663399999999999</v>
      </c>
      <c r="C2836" s="5">
        <v>1.8005</v>
      </c>
      <c r="D2836" s="5">
        <v>1.93302</v>
      </c>
      <c r="E2836" s="3">
        <v>2496.44</v>
      </c>
      <c r="F2836" s="5">
        <v>0.18513299999999999</v>
      </c>
      <c r="G2836" s="5">
        <v>1.36676</v>
      </c>
      <c r="H2836" s="5">
        <v>1.37924</v>
      </c>
    </row>
    <row r="2837" spans="1:8" x14ac:dyDescent="0.3">
      <c r="A2837">
        <v>2835</v>
      </c>
      <c r="B2837" s="5">
        <v>1.66693</v>
      </c>
      <c r="C2837" s="5">
        <v>1.80108</v>
      </c>
      <c r="D2837" s="5">
        <v>1.93357</v>
      </c>
      <c r="E2837" s="3">
        <v>2496.62</v>
      </c>
      <c r="F2837" s="5">
        <v>0.18509500000000001</v>
      </c>
      <c r="G2837" s="5">
        <v>1.36666</v>
      </c>
      <c r="H2837" s="5">
        <v>1.37914</v>
      </c>
    </row>
    <row r="2838" spans="1:8" x14ac:dyDescent="0.3">
      <c r="A2838">
        <v>2836</v>
      </c>
      <c r="B2838" s="5">
        <v>1.6675199999999999</v>
      </c>
      <c r="C2838" s="5">
        <v>1.80165</v>
      </c>
      <c r="D2838" s="5">
        <v>1.9341200000000001</v>
      </c>
      <c r="E2838" s="3">
        <v>2496.81</v>
      </c>
      <c r="F2838" s="5">
        <v>0.185056</v>
      </c>
      <c r="G2838" s="5">
        <v>1.36656</v>
      </c>
      <c r="H2838" s="5">
        <v>1.37903</v>
      </c>
    </row>
    <row r="2839" spans="1:8" x14ac:dyDescent="0.3">
      <c r="A2839">
        <v>2837</v>
      </c>
      <c r="B2839" s="5">
        <v>1.66811</v>
      </c>
      <c r="C2839" s="5">
        <v>1.8022199999999999</v>
      </c>
      <c r="D2839" s="5">
        <v>1.9346699999999999</v>
      </c>
      <c r="E2839" s="3">
        <v>2496.9899999999998</v>
      </c>
      <c r="F2839" s="5">
        <v>0.18501799999999999</v>
      </c>
      <c r="G2839" s="5">
        <v>1.36646</v>
      </c>
      <c r="H2839" s="5">
        <v>1.37893</v>
      </c>
    </row>
    <row r="2840" spans="1:8" x14ac:dyDescent="0.3">
      <c r="A2840">
        <v>2838</v>
      </c>
      <c r="B2840" s="5">
        <v>1.66869</v>
      </c>
      <c r="C2840" s="5">
        <v>1.80278</v>
      </c>
      <c r="D2840" s="5">
        <v>1.9352100000000001</v>
      </c>
      <c r="E2840" s="3">
        <v>2497.1799999999998</v>
      </c>
      <c r="F2840" s="5">
        <v>0.184979</v>
      </c>
      <c r="G2840" s="5">
        <v>1.36636</v>
      </c>
      <c r="H2840" s="5">
        <v>1.3788199999999999</v>
      </c>
    </row>
    <row r="2841" spans="1:8" x14ac:dyDescent="0.3">
      <c r="A2841">
        <v>2839</v>
      </c>
      <c r="B2841" s="5">
        <v>1.6692800000000001</v>
      </c>
      <c r="C2841" s="5">
        <v>1.80335</v>
      </c>
      <c r="D2841" s="5">
        <v>1.9357599999999999</v>
      </c>
      <c r="E2841" s="3">
        <v>2497.36</v>
      </c>
      <c r="F2841" s="5">
        <v>0.18494099999999999</v>
      </c>
      <c r="G2841" s="5">
        <v>1.36625</v>
      </c>
      <c r="H2841" s="5">
        <v>1.3787100000000001</v>
      </c>
    </row>
    <row r="2842" spans="1:8" x14ac:dyDescent="0.3">
      <c r="A2842">
        <v>2840</v>
      </c>
      <c r="B2842" s="5">
        <v>1.66987</v>
      </c>
      <c r="C2842" s="5">
        <v>1.80392</v>
      </c>
      <c r="D2842" s="5">
        <v>1.93631</v>
      </c>
      <c r="E2842" s="3">
        <v>2497.5500000000002</v>
      </c>
      <c r="F2842" s="5">
        <v>0.18490200000000001</v>
      </c>
      <c r="G2842" s="5">
        <v>1.36615</v>
      </c>
      <c r="H2842" s="5">
        <v>1.3786099999999999</v>
      </c>
    </row>
    <row r="2843" spans="1:8" x14ac:dyDescent="0.3">
      <c r="A2843">
        <v>2841</v>
      </c>
      <c r="B2843" s="5">
        <v>1.6704600000000001</v>
      </c>
      <c r="C2843" s="5">
        <v>1.8044899999999999</v>
      </c>
      <c r="D2843" s="5">
        <v>1.93685</v>
      </c>
      <c r="E2843" s="3">
        <v>2497.73</v>
      </c>
      <c r="F2843" s="5">
        <v>0.184863</v>
      </c>
      <c r="G2843" s="5">
        <v>1.36605</v>
      </c>
      <c r="H2843" s="5">
        <v>1.3785000000000001</v>
      </c>
    </row>
    <row r="2844" spans="1:8" x14ac:dyDescent="0.3">
      <c r="A2844">
        <v>2842</v>
      </c>
      <c r="B2844" s="5">
        <v>1.6710499999999999</v>
      </c>
      <c r="C2844" s="5">
        <v>1.8050600000000001</v>
      </c>
      <c r="D2844" s="5">
        <v>1.9374</v>
      </c>
      <c r="E2844" s="3">
        <v>2497.92</v>
      </c>
      <c r="F2844" s="5">
        <v>0.18482499999999999</v>
      </c>
      <c r="G2844" s="5">
        <v>1.36595</v>
      </c>
      <c r="H2844" s="5">
        <v>1.3784000000000001</v>
      </c>
    </row>
    <row r="2845" spans="1:8" x14ac:dyDescent="0.3">
      <c r="A2845">
        <v>2843</v>
      </c>
      <c r="B2845" s="5">
        <v>1.6716299999999999</v>
      </c>
      <c r="C2845" s="5">
        <v>1.8056300000000001</v>
      </c>
      <c r="D2845" s="5">
        <v>1.9379500000000001</v>
      </c>
      <c r="E2845" s="3">
        <v>2498.1</v>
      </c>
      <c r="F2845" s="5">
        <v>0.18478600000000001</v>
      </c>
      <c r="G2845" s="5">
        <v>1.36585</v>
      </c>
      <c r="H2845" s="5">
        <v>1.37829</v>
      </c>
    </row>
    <row r="2846" spans="1:8" x14ac:dyDescent="0.3">
      <c r="A2846">
        <v>2844</v>
      </c>
      <c r="B2846" s="5">
        <v>1.67222</v>
      </c>
      <c r="C2846" s="5">
        <v>1.8062</v>
      </c>
      <c r="D2846" s="5">
        <v>1.93849</v>
      </c>
      <c r="E2846" s="3">
        <v>2498.29</v>
      </c>
      <c r="F2846" s="5">
        <v>0.18474699999999999</v>
      </c>
      <c r="G2846" s="5">
        <v>1.36575</v>
      </c>
      <c r="H2846" s="5">
        <v>1.37819</v>
      </c>
    </row>
    <row r="2847" spans="1:8" x14ac:dyDescent="0.3">
      <c r="A2847">
        <v>2845</v>
      </c>
      <c r="B2847" s="5">
        <v>1.6728099999999999</v>
      </c>
      <c r="C2847" s="5">
        <v>1.80677</v>
      </c>
      <c r="D2847" s="5">
        <v>1.9390400000000001</v>
      </c>
      <c r="E2847" s="3">
        <v>2498.4699999999998</v>
      </c>
      <c r="F2847" s="5">
        <v>0.18470800000000001</v>
      </c>
      <c r="G2847" s="5">
        <v>1.36565</v>
      </c>
      <c r="H2847" s="5">
        <v>1.37808</v>
      </c>
    </row>
    <row r="2848" spans="1:8" x14ac:dyDescent="0.3">
      <c r="A2848">
        <v>2846</v>
      </c>
      <c r="B2848" s="5">
        <v>1.6734</v>
      </c>
      <c r="C2848" s="5">
        <v>1.8073399999999999</v>
      </c>
      <c r="D2848" s="5">
        <v>1.9395899999999999</v>
      </c>
      <c r="E2848" s="3">
        <v>2498.65</v>
      </c>
      <c r="F2848" s="5">
        <v>0.184669</v>
      </c>
      <c r="G2848" s="5">
        <v>1.36555</v>
      </c>
      <c r="H2848" s="5">
        <v>1.37798</v>
      </c>
    </row>
    <row r="2849" spans="1:8" x14ac:dyDescent="0.3">
      <c r="A2849">
        <v>2847</v>
      </c>
      <c r="B2849" s="5">
        <v>1.6739900000000001</v>
      </c>
      <c r="C2849" s="5">
        <v>1.8079099999999999</v>
      </c>
      <c r="D2849" s="5">
        <v>1.9401299999999999</v>
      </c>
      <c r="E2849" s="3">
        <v>2498.84</v>
      </c>
      <c r="F2849" s="5">
        <v>0.18462999999999999</v>
      </c>
      <c r="G2849" s="5">
        <v>1.3654500000000001</v>
      </c>
      <c r="H2849" s="5">
        <v>1.3778699999999999</v>
      </c>
    </row>
    <row r="2850" spans="1:8" x14ac:dyDescent="0.3">
      <c r="A2850">
        <v>2848</v>
      </c>
      <c r="B2850" s="5">
        <v>1.6745699999999999</v>
      </c>
      <c r="C2850" s="5">
        <v>1.8084800000000001</v>
      </c>
      <c r="D2850" s="5">
        <v>1.94068</v>
      </c>
      <c r="E2850" s="3">
        <v>2499.02</v>
      </c>
      <c r="F2850" s="5">
        <v>0.18459100000000001</v>
      </c>
      <c r="G2850" s="5">
        <v>1.36534</v>
      </c>
      <c r="H2850" s="5">
        <v>1.3777699999999999</v>
      </c>
    </row>
    <row r="2851" spans="1:8" x14ac:dyDescent="0.3">
      <c r="A2851">
        <v>2849</v>
      </c>
      <c r="B2851" s="5">
        <v>1.67516</v>
      </c>
      <c r="C2851" s="5">
        <v>1.80905</v>
      </c>
      <c r="D2851" s="5">
        <v>1.94123</v>
      </c>
      <c r="E2851" s="3">
        <v>2499.21</v>
      </c>
      <c r="F2851" s="5">
        <v>0.18455199999999999</v>
      </c>
      <c r="G2851" s="5">
        <v>1.36524</v>
      </c>
      <c r="H2851" s="5">
        <v>1.3776600000000001</v>
      </c>
    </row>
    <row r="2852" spans="1:8" x14ac:dyDescent="0.3">
      <c r="A2852">
        <v>2850</v>
      </c>
      <c r="B2852" s="5">
        <v>1.6757500000000001</v>
      </c>
      <c r="C2852" s="5">
        <v>1.80962</v>
      </c>
      <c r="D2852" s="5">
        <v>1.94177</v>
      </c>
      <c r="E2852" s="3">
        <v>2499.39</v>
      </c>
      <c r="F2852" s="5">
        <v>0.18451200000000001</v>
      </c>
      <c r="G2852" s="5">
        <v>1.36514</v>
      </c>
      <c r="H2852" s="5">
        <v>1.3775599999999999</v>
      </c>
    </row>
    <row r="2853" spans="1:8" x14ac:dyDescent="0.3">
      <c r="A2853">
        <v>2851</v>
      </c>
      <c r="B2853" s="5">
        <v>1.6763399999999999</v>
      </c>
      <c r="C2853" s="5">
        <v>1.81019</v>
      </c>
      <c r="D2853" s="5">
        <v>1.94232</v>
      </c>
      <c r="E2853" s="3">
        <v>2499.58</v>
      </c>
      <c r="F2853" s="5">
        <v>0.184473</v>
      </c>
      <c r="G2853" s="5">
        <v>1.36504</v>
      </c>
      <c r="H2853" s="5">
        <v>1.3774500000000001</v>
      </c>
    </row>
    <row r="2854" spans="1:8" x14ac:dyDescent="0.3">
      <c r="A2854">
        <v>2852</v>
      </c>
      <c r="B2854" s="5">
        <v>1.67693</v>
      </c>
      <c r="C2854" s="5">
        <v>1.8107599999999999</v>
      </c>
      <c r="D2854" s="5">
        <v>1.9428700000000001</v>
      </c>
      <c r="E2854" s="3">
        <v>2499.7600000000002</v>
      </c>
      <c r="F2854" s="5">
        <v>0.18443399999999999</v>
      </c>
      <c r="G2854" s="5">
        <v>1.36494</v>
      </c>
      <c r="H2854" s="5">
        <v>1.3773500000000001</v>
      </c>
    </row>
    <row r="2855" spans="1:8" x14ac:dyDescent="0.3">
      <c r="A2855">
        <v>2853</v>
      </c>
      <c r="B2855" s="5">
        <v>1.6775100000000001</v>
      </c>
      <c r="C2855" s="5">
        <v>1.8113300000000001</v>
      </c>
      <c r="D2855" s="5">
        <v>1.9434100000000001</v>
      </c>
      <c r="E2855" s="3">
        <v>2499.9499999999998</v>
      </c>
      <c r="F2855" s="5">
        <v>0.184395</v>
      </c>
      <c r="G2855" s="5">
        <v>1.3648400000000001</v>
      </c>
      <c r="H2855" s="5">
        <v>1.37724</v>
      </c>
    </row>
    <row r="2856" spans="1:8" x14ac:dyDescent="0.3">
      <c r="A2856">
        <v>2854</v>
      </c>
      <c r="B2856" s="5">
        <v>1.6780999999999999</v>
      </c>
      <c r="C2856" s="5">
        <v>1.8119000000000001</v>
      </c>
      <c r="D2856" s="5">
        <v>1.9439599999999999</v>
      </c>
      <c r="E2856" s="3">
        <v>2500.13</v>
      </c>
      <c r="F2856" s="5">
        <v>0.18435499999999999</v>
      </c>
      <c r="G2856" s="5">
        <v>1.3647400000000001</v>
      </c>
      <c r="H2856" s="5">
        <v>1.37714</v>
      </c>
    </row>
    <row r="2857" spans="1:8" x14ac:dyDescent="0.3">
      <c r="A2857">
        <v>2855</v>
      </c>
      <c r="B2857" s="5">
        <v>1.67869</v>
      </c>
      <c r="C2857" s="5">
        <v>1.81247</v>
      </c>
      <c r="D2857" s="5">
        <v>1.9444999999999999</v>
      </c>
      <c r="E2857" s="3">
        <v>2500.3200000000002</v>
      </c>
      <c r="F2857" s="5">
        <v>0.18431600000000001</v>
      </c>
      <c r="G2857" s="5">
        <v>1.3646400000000001</v>
      </c>
      <c r="H2857" s="5">
        <v>1.37703</v>
      </c>
    </row>
    <row r="2858" spans="1:8" x14ac:dyDescent="0.3">
      <c r="A2858">
        <v>2856</v>
      </c>
      <c r="B2858" s="5">
        <v>1.6792800000000001</v>
      </c>
      <c r="C2858" s="5">
        <v>1.81304</v>
      </c>
      <c r="D2858" s="5">
        <v>1.9450499999999999</v>
      </c>
      <c r="E2858" s="3">
        <v>2500.5</v>
      </c>
      <c r="F2858" s="5">
        <v>0.184276</v>
      </c>
      <c r="G2858" s="5">
        <v>1.3645400000000001</v>
      </c>
      <c r="H2858" s="5">
        <v>1.37693</v>
      </c>
    </row>
    <row r="2859" spans="1:8" x14ac:dyDescent="0.3">
      <c r="A2859">
        <v>2857</v>
      </c>
      <c r="B2859" s="5">
        <v>1.67987</v>
      </c>
      <c r="C2859" s="5">
        <v>1.8136099999999999</v>
      </c>
      <c r="D2859" s="5">
        <v>1.9455899999999999</v>
      </c>
      <c r="E2859" s="3">
        <v>2500.6799999999998</v>
      </c>
      <c r="F2859" s="5">
        <v>0.18423700000000001</v>
      </c>
      <c r="G2859" s="5">
        <v>1.3644400000000001</v>
      </c>
      <c r="H2859" s="5">
        <v>1.3768199999999999</v>
      </c>
    </row>
    <row r="2860" spans="1:8" x14ac:dyDescent="0.3">
      <c r="A2860">
        <v>2858</v>
      </c>
      <c r="B2860" s="5">
        <v>1.68045</v>
      </c>
      <c r="C2860" s="5">
        <v>1.8141799999999999</v>
      </c>
      <c r="D2860" s="5">
        <v>1.94614</v>
      </c>
      <c r="E2860" s="3">
        <v>2500.87</v>
      </c>
      <c r="F2860" s="5">
        <v>0.184197</v>
      </c>
      <c r="G2860" s="5">
        <v>1.3643400000000001</v>
      </c>
      <c r="H2860" s="5">
        <v>1.3767199999999999</v>
      </c>
    </row>
    <row r="2861" spans="1:8" x14ac:dyDescent="0.3">
      <c r="A2861">
        <v>2859</v>
      </c>
      <c r="B2861" s="5">
        <v>1.6810400000000001</v>
      </c>
      <c r="C2861" s="5">
        <v>1.81474</v>
      </c>
      <c r="D2861" s="5">
        <v>1.94669</v>
      </c>
      <c r="E2861" s="3">
        <v>2501.0500000000002</v>
      </c>
      <c r="F2861" s="5">
        <v>0.18415799999999999</v>
      </c>
      <c r="G2861" s="5">
        <v>1.3642399999999999</v>
      </c>
      <c r="H2861" s="5">
        <v>1.3766099999999999</v>
      </c>
    </row>
    <row r="2862" spans="1:8" x14ac:dyDescent="0.3">
      <c r="A2862">
        <v>2860</v>
      </c>
      <c r="B2862" s="5">
        <v>1.68163</v>
      </c>
      <c r="C2862" s="5">
        <v>1.81531</v>
      </c>
      <c r="D2862" s="5">
        <v>1.94723</v>
      </c>
      <c r="E2862" s="3">
        <v>2501.2399999999998</v>
      </c>
      <c r="F2862" s="5">
        <v>0.184118</v>
      </c>
      <c r="G2862" s="5">
        <v>1.3641399999999999</v>
      </c>
      <c r="H2862" s="5">
        <v>1.3765099999999999</v>
      </c>
    </row>
    <row r="2863" spans="1:8" x14ac:dyDescent="0.3">
      <c r="A2863">
        <v>2861</v>
      </c>
      <c r="B2863" s="5">
        <v>1.68222</v>
      </c>
      <c r="C2863" s="5">
        <v>1.8158799999999999</v>
      </c>
      <c r="D2863" s="5">
        <v>1.9477800000000001</v>
      </c>
      <c r="E2863" s="3">
        <v>2501.42</v>
      </c>
      <c r="F2863" s="5">
        <v>0.18407799999999999</v>
      </c>
      <c r="G2863" s="5">
        <v>1.3640399999999999</v>
      </c>
      <c r="H2863" s="5">
        <v>1.3764000000000001</v>
      </c>
    </row>
    <row r="2864" spans="1:8" x14ac:dyDescent="0.3">
      <c r="A2864">
        <v>2862</v>
      </c>
      <c r="B2864" s="5">
        <v>1.6828099999999999</v>
      </c>
      <c r="C2864" s="5">
        <v>1.8164499999999999</v>
      </c>
      <c r="D2864" s="5">
        <v>1.9483200000000001</v>
      </c>
      <c r="E2864" s="3">
        <v>2501.6</v>
      </c>
      <c r="F2864" s="5">
        <v>0.18403900000000001</v>
      </c>
      <c r="G2864" s="5">
        <v>1.3639399999999999</v>
      </c>
      <c r="H2864" s="5">
        <v>1.3763000000000001</v>
      </c>
    </row>
    <row r="2865" spans="1:8" x14ac:dyDescent="0.3">
      <c r="A2865">
        <v>2863</v>
      </c>
      <c r="B2865" s="5">
        <v>1.6833899999999999</v>
      </c>
      <c r="C2865" s="5">
        <v>1.8170200000000001</v>
      </c>
      <c r="D2865" s="5">
        <v>1.9488700000000001</v>
      </c>
      <c r="E2865" s="3">
        <v>2501.79</v>
      </c>
      <c r="F2865" s="5">
        <v>0.183999</v>
      </c>
      <c r="G2865" s="5">
        <v>1.3638399999999999</v>
      </c>
      <c r="H2865" s="5">
        <v>1.37619</v>
      </c>
    </row>
    <row r="2866" spans="1:8" x14ac:dyDescent="0.3">
      <c r="A2866">
        <v>2864</v>
      </c>
      <c r="B2866" s="5">
        <v>1.68398</v>
      </c>
      <c r="C2866" s="5">
        <v>1.81759</v>
      </c>
      <c r="D2866" s="5">
        <v>1.9494100000000001</v>
      </c>
      <c r="E2866" s="3">
        <v>2501.9699999999998</v>
      </c>
      <c r="F2866" s="5">
        <v>0.18395900000000001</v>
      </c>
      <c r="G2866" s="5">
        <v>1.36374</v>
      </c>
      <c r="H2866" s="5">
        <v>1.37609</v>
      </c>
    </row>
    <row r="2867" spans="1:8" x14ac:dyDescent="0.3">
      <c r="A2867">
        <v>2865</v>
      </c>
      <c r="B2867" s="5">
        <v>1.6845699999999999</v>
      </c>
      <c r="C2867" s="5">
        <v>1.81816</v>
      </c>
      <c r="D2867" s="5">
        <v>1.9499599999999999</v>
      </c>
      <c r="E2867" s="3">
        <v>2502.16</v>
      </c>
      <c r="F2867" s="5">
        <v>0.183919</v>
      </c>
      <c r="G2867" s="5">
        <v>1.36364</v>
      </c>
      <c r="H2867" s="5">
        <v>1.37598</v>
      </c>
    </row>
    <row r="2868" spans="1:8" x14ac:dyDescent="0.3">
      <c r="A2868">
        <v>2866</v>
      </c>
      <c r="B2868" s="5">
        <v>1.68516</v>
      </c>
      <c r="C2868" s="5">
        <v>1.81873</v>
      </c>
      <c r="D2868" s="5">
        <v>1.9504999999999999</v>
      </c>
      <c r="E2868" s="3">
        <v>2502.34</v>
      </c>
      <c r="F2868" s="5">
        <v>0.18387899999999999</v>
      </c>
      <c r="G2868" s="5">
        <v>1.36354</v>
      </c>
      <c r="H2868" s="5">
        <v>1.37588</v>
      </c>
    </row>
    <row r="2869" spans="1:8" x14ac:dyDescent="0.3">
      <c r="A2869">
        <v>2867</v>
      </c>
      <c r="B2869" s="5">
        <v>1.6857500000000001</v>
      </c>
      <c r="C2869" s="5">
        <v>1.8192999999999999</v>
      </c>
      <c r="D2869" s="5">
        <v>1.95105</v>
      </c>
      <c r="E2869" s="3">
        <v>2502.52</v>
      </c>
      <c r="F2869" s="5">
        <v>0.183839</v>
      </c>
      <c r="G2869" s="5">
        <v>1.36344</v>
      </c>
      <c r="H2869" s="5">
        <v>1.3757699999999999</v>
      </c>
    </row>
    <row r="2870" spans="1:8" x14ac:dyDescent="0.3">
      <c r="A2870">
        <v>2868</v>
      </c>
      <c r="B2870" s="5">
        <v>1.6863300000000001</v>
      </c>
      <c r="C2870" s="5">
        <v>1.81986</v>
      </c>
      <c r="D2870" s="5">
        <v>1.9515899999999999</v>
      </c>
      <c r="E2870" s="3">
        <v>2502.71</v>
      </c>
      <c r="F2870" s="5">
        <v>0.18379899999999999</v>
      </c>
      <c r="G2870" s="5">
        <v>1.3633299999999999</v>
      </c>
      <c r="H2870" s="5">
        <v>1.3756699999999999</v>
      </c>
    </row>
    <row r="2871" spans="1:8" x14ac:dyDescent="0.3">
      <c r="A2871">
        <v>2869</v>
      </c>
      <c r="B2871" s="5">
        <v>1.68692</v>
      </c>
      <c r="C2871" s="5">
        <v>1.82043</v>
      </c>
      <c r="D2871" s="5">
        <v>1.95214</v>
      </c>
      <c r="E2871" s="3">
        <v>2502.89</v>
      </c>
      <c r="F2871" s="5">
        <v>0.18375900000000001</v>
      </c>
      <c r="G2871" s="5">
        <v>1.3632299999999999</v>
      </c>
      <c r="H2871" s="5">
        <v>1.3755599999999999</v>
      </c>
    </row>
    <row r="2872" spans="1:8" x14ac:dyDescent="0.3">
      <c r="A2872">
        <v>2870</v>
      </c>
      <c r="B2872" s="5">
        <v>1.6875100000000001</v>
      </c>
      <c r="C2872" s="5">
        <v>1.821</v>
      </c>
      <c r="D2872" s="5">
        <v>1.95268</v>
      </c>
      <c r="E2872" s="3">
        <v>2503.08</v>
      </c>
      <c r="F2872" s="5">
        <v>0.18371899999999999</v>
      </c>
      <c r="G2872" s="5">
        <v>1.36313</v>
      </c>
      <c r="H2872" s="5">
        <v>1.3754599999999999</v>
      </c>
    </row>
    <row r="2873" spans="1:8" x14ac:dyDescent="0.3">
      <c r="A2873">
        <v>2871</v>
      </c>
      <c r="B2873" s="5">
        <v>1.6880999999999999</v>
      </c>
      <c r="C2873" s="5">
        <v>1.8215699999999999</v>
      </c>
      <c r="D2873" s="5">
        <v>1.95323</v>
      </c>
      <c r="E2873" s="3">
        <v>2503.2600000000002</v>
      </c>
      <c r="F2873" s="5">
        <v>0.18367800000000001</v>
      </c>
      <c r="G2873" s="5">
        <v>1.36303</v>
      </c>
      <c r="H2873" s="5">
        <v>1.3753599999999999</v>
      </c>
    </row>
    <row r="2874" spans="1:8" x14ac:dyDescent="0.3">
      <c r="A2874">
        <v>2872</v>
      </c>
      <c r="B2874" s="5">
        <v>1.68869</v>
      </c>
      <c r="C2874" s="5">
        <v>1.8221400000000001</v>
      </c>
      <c r="D2874" s="5">
        <v>1.95377</v>
      </c>
      <c r="E2874" s="3">
        <v>2503.44</v>
      </c>
      <c r="F2874" s="5">
        <v>0.183638</v>
      </c>
      <c r="G2874" s="5">
        <v>1.36293</v>
      </c>
      <c r="H2874" s="5">
        <v>1.3752500000000001</v>
      </c>
    </row>
    <row r="2875" spans="1:8" x14ac:dyDescent="0.3">
      <c r="A2875">
        <v>2873</v>
      </c>
      <c r="B2875" s="5">
        <v>1.68927</v>
      </c>
      <c r="C2875" s="5">
        <v>1.8227100000000001</v>
      </c>
      <c r="D2875" s="5">
        <v>1.95431</v>
      </c>
      <c r="E2875" s="3">
        <v>2503.63</v>
      </c>
      <c r="F2875" s="5">
        <v>0.18359800000000001</v>
      </c>
      <c r="G2875" s="5">
        <v>1.36283</v>
      </c>
      <c r="H2875" s="5">
        <v>1.3751500000000001</v>
      </c>
    </row>
    <row r="2876" spans="1:8" x14ac:dyDescent="0.3">
      <c r="A2876">
        <v>2874</v>
      </c>
      <c r="B2876" s="5">
        <v>1.6898599999999999</v>
      </c>
      <c r="C2876" s="5">
        <v>1.82328</v>
      </c>
      <c r="D2876" s="5">
        <v>1.95486</v>
      </c>
      <c r="E2876" s="3">
        <v>2503.81</v>
      </c>
      <c r="F2876" s="5">
        <v>0.183558</v>
      </c>
      <c r="G2876" s="5">
        <v>1.36273</v>
      </c>
      <c r="H2876" s="5">
        <v>1.37504</v>
      </c>
    </row>
    <row r="2877" spans="1:8" x14ac:dyDescent="0.3">
      <c r="A2877">
        <v>2875</v>
      </c>
      <c r="B2877" s="5">
        <v>1.69045</v>
      </c>
      <c r="C2877" s="5">
        <v>1.8238399999999999</v>
      </c>
      <c r="D2877" s="5">
        <v>1.9554</v>
      </c>
      <c r="E2877" s="3">
        <v>2503.9899999999998</v>
      </c>
      <c r="F2877" s="5">
        <v>0.18351700000000001</v>
      </c>
      <c r="G2877" s="5">
        <v>1.3626400000000001</v>
      </c>
      <c r="H2877" s="5">
        <v>1.3749400000000001</v>
      </c>
    </row>
    <row r="2878" spans="1:8" x14ac:dyDescent="0.3">
      <c r="A2878">
        <v>2876</v>
      </c>
      <c r="B2878" s="5">
        <v>1.6910400000000001</v>
      </c>
      <c r="C2878" s="5">
        <v>1.8244100000000001</v>
      </c>
      <c r="D2878" s="5">
        <v>1.9559500000000001</v>
      </c>
      <c r="E2878" s="3">
        <v>2504.1799999999998</v>
      </c>
      <c r="F2878" s="5">
        <v>0.183477</v>
      </c>
      <c r="G2878" s="5">
        <v>1.3625400000000001</v>
      </c>
      <c r="H2878" s="5">
        <v>1.37483</v>
      </c>
    </row>
    <row r="2879" spans="1:8" x14ac:dyDescent="0.3">
      <c r="A2879">
        <v>2877</v>
      </c>
      <c r="B2879" s="5">
        <v>1.69163</v>
      </c>
      <c r="C2879" s="5">
        <v>1.82498</v>
      </c>
      <c r="D2879" s="5">
        <v>1.9564900000000001</v>
      </c>
      <c r="E2879" s="3">
        <v>2504.36</v>
      </c>
      <c r="F2879" s="5">
        <v>0.18343599999999999</v>
      </c>
      <c r="G2879" s="5">
        <v>1.3624400000000001</v>
      </c>
      <c r="H2879" s="5">
        <v>1.37473</v>
      </c>
    </row>
    <row r="2880" spans="1:8" x14ac:dyDescent="0.3">
      <c r="A2880">
        <v>2878</v>
      </c>
      <c r="B2880" s="5">
        <v>1.69221</v>
      </c>
      <c r="C2880" s="5">
        <v>1.82555</v>
      </c>
      <c r="D2880" s="5">
        <v>1.9570399999999999</v>
      </c>
      <c r="E2880" s="3">
        <v>2504.54</v>
      </c>
      <c r="F2880" s="5">
        <v>0.183396</v>
      </c>
      <c r="G2880" s="5">
        <v>1.3623400000000001</v>
      </c>
      <c r="H2880" s="5">
        <v>1.37462</v>
      </c>
    </row>
    <row r="2881" spans="1:8" x14ac:dyDescent="0.3">
      <c r="A2881">
        <v>2879</v>
      </c>
      <c r="B2881" s="5">
        <v>1.6928000000000001</v>
      </c>
      <c r="C2881" s="5">
        <v>1.82612</v>
      </c>
      <c r="D2881" s="5">
        <v>1.9575800000000001</v>
      </c>
      <c r="E2881" s="3">
        <v>2504.73</v>
      </c>
      <c r="F2881" s="5">
        <v>0.18335499999999999</v>
      </c>
      <c r="G2881" s="5">
        <v>1.3622399999999999</v>
      </c>
      <c r="H2881" s="5">
        <v>1.37452</v>
      </c>
    </row>
    <row r="2882" spans="1:8" x14ac:dyDescent="0.3">
      <c r="A2882">
        <v>2880</v>
      </c>
      <c r="B2882" s="5">
        <v>1.69339</v>
      </c>
      <c r="C2882" s="5">
        <v>1.8266800000000001</v>
      </c>
      <c r="D2882" s="5">
        <v>1.9581200000000001</v>
      </c>
      <c r="E2882" s="3">
        <v>2504.91</v>
      </c>
      <c r="F2882" s="5">
        <v>0.183314</v>
      </c>
      <c r="G2882" s="5">
        <v>1.3621399999999999</v>
      </c>
      <c r="H2882" s="5">
        <v>1.37442</v>
      </c>
    </row>
    <row r="2883" spans="1:8" x14ac:dyDescent="0.3">
      <c r="A2883">
        <v>2881</v>
      </c>
      <c r="B2883" s="5">
        <v>1.69398</v>
      </c>
      <c r="C2883" s="5">
        <v>1.82725</v>
      </c>
      <c r="D2883" s="5">
        <v>1.9586699999999999</v>
      </c>
      <c r="E2883" s="3">
        <v>2505.09</v>
      </c>
      <c r="F2883" s="5">
        <v>0.18327399999999999</v>
      </c>
      <c r="G2883" s="5">
        <v>1.3620399999999999</v>
      </c>
      <c r="H2883" s="5">
        <v>1.3743099999999999</v>
      </c>
    </row>
    <row r="2884" spans="1:8" x14ac:dyDescent="0.3">
      <c r="A2884">
        <v>2882</v>
      </c>
      <c r="B2884" s="5">
        <v>1.6945699999999999</v>
      </c>
      <c r="C2884" s="5">
        <v>1.82782</v>
      </c>
      <c r="D2884" s="5">
        <v>1.9592099999999999</v>
      </c>
      <c r="E2884" s="3">
        <v>2505.2800000000002</v>
      </c>
      <c r="F2884" s="5">
        <v>0.18323300000000001</v>
      </c>
      <c r="G2884" s="5">
        <v>1.3619399999999999</v>
      </c>
      <c r="H2884" s="5">
        <v>1.3742099999999999</v>
      </c>
    </row>
    <row r="2885" spans="1:8" x14ac:dyDescent="0.3">
      <c r="A2885">
        <v>2883</v>
      </c>
      <c r="B2885" s="5">
        <v>1.6951499999999999</v>
      </c>
      <c r="C2885" s="5">
        <v>1.82839</v>
      </c>
      <c r="D2885" s="5">
        <v>1.9597500000000001</v>
      </c>
      <c r="E2885" s="3">
        <v>2505.46</v>
      </c>
      <c r="F2885" s="5">
        <v>0.18319199999999999</v>
      </c>
      <c r="G2885" s="5">
        <v>1.3618399999999999</v>
      </c>
      <c r="H2885" s="5">
        <v>1.3741000000000001</v>
      </c>
    </row>
    <row r="2886" spans="1:8" x14ac:dyDescent="0.3">
      <c r="A2886">
        <v>2884</v>
      </c>
      <c r="B2886" s="5">
        <v>1.69574</v>
      </c>
      <c r="C2886" s="5">
        <v>1.8289599999999999</v>
      </c>
      <c r="D2886" s="5">
        <v>1.9602999999999999</v>
      </c>
      <c r="E2886" s="3">
        <v>2505.64</v>
      </c>
      <c r="F2886" s="5">
        <v>0.18315100000000001</v>
      </c>
      <c r="G2886" s="5">
        <v>1.36174</v>
      </c>
      <c r="H2886" s="5">
        <v>1.3740000000000001</v>
      </c>
    </row>
    <row r="2887" spans="1:8" x14ac:dyDescent="0.3">
      <c r="A2887">
        <v>2885</v>
      </c>
      <c r="B2887" s="5">
        <v>1.6963299999999999</v>
      </c>
      <c r="C2887" s="5">
        <v>1.8295300000000001</v>
      </c>
      <c r="D2887" s="5">
        <v>1.9608399999999999</v>
      </c>
      <c r="E2887" s="3">
        <v>2505.83</v>
      </c>
      <c r="F2887" s="5">
        <v>0.183111</v>
      </c>
      <c r="G2887" s="5">
        <v>1.36164</v>
      </c>
      <c r="H2887" s="5">
        <v>1.3738999999999999</v>
      </c>
    </row>
    <row r="2888" spans="1:8" x14ac:dyDescent="0.3">
      <c r="A2888">
        <v>2886</v>
      </c>
      <c r="B2888" s="5">
        <v>1.69692</v>
      </c>
      <c r="C2888" s="5">
        <v>1.83009</v>
      </c>
      <c r="D2888" s="5">
        <v>1.9613799999999999</v>
      </c>
      <c r="E2888" s="3">
        <v>2506.0100000000002</v>
      </c>
      <c r="F2888" s="5">
        <v>0.18307000000000001</v>
      </c>
      <c r="G2888" s="5">
        <v>1.36154</v>
      </c>
      <c r="H2888" s="5">
        <v>1.3737900000000001</v>
      </c>
    </row>
    <row r="2889" spans="1:8" x14ac:dyDescent="0.3">
      <c r="A2889">
        <v>2887</v>
      </c>
      <c r="B2889" s="5">
        <v>1.6975100000000001</v>
      </c>
      <c r="C2889" s="5">
        <v>1.83066</v>
      </c>
      <c r="D2889" s="5">
        <v>1.96193</v>
      </c>
      <c r="E2889" s="3">
        <v>2506.19</v>
      </c>
      <c r="F2889" s="5">
        <v>0.183029</v>
      </c>
      <c r="G2889" s="5">
        <v>1.36144</v>
      </c>
      <c r="H2889" s="5">
        <v>1.3736900000000001</v>
      </c>
    </row>
    <row r="2890" spans="1:8" x14ac:dyDescent="0.3">
      <c r="A2890">
        <v>2888</v>
      </c>
      <c r="B2890" s="5">
        <v>1.6980900000000001</v>
      </c>
      <c r="C2890" s="5">
        <v>1.8312299999999999</v>
      </c>
      <c r="D2890" s="5">
        <v>1.9624699999999999</v>
      </c>
      <c r="E2890" s="3">
        <v>2506.38</v>
      </c>
      <c r="F2890" s="5">
        <v>0.18298800000000001</v>
      </c>
      <c r="G2890" s="5">
        <v>1.36134</v>
      </c>
      <c r="H2890" s="5">
        <v>1.37358</v>
      </c>
    </row>
    <row r="2891" spans="1:8" x14ac:dyDescent="0.3">
      <c r="A2891">
        <v>2889</v>
      </c>
      <c r="B2891" s="5">
        <v>1.69868</v>
      </c>
      <c r="C2891" s="5">
        <v>1.8318000000000001</v>
      </c>
      <c r="D2891" s="5">
        <v>1.9630099999999999</v>
      </c>
      <c r="E2891" s="3">
        <v>2506.56</v>
      </c>
      <c r="F2891" s="5">
        <v>0.182946</v>
      </c>
      <c r="G2891" s="5">
        <v>1.36124</v>
      </c>
      <c r="H2891" s="5">
        <v>1.37348</v>
      </c>
    </row>
    <row r="2892" spans="1:8" x14ac:dyDescent="0.3">
      <c r="A2892">
        <v>2890</v>
      </c>
      <c r="B2892" s="5">
        <v>1.6992700000000001</v>
      </c>
      <c r="C2892" s="5">
        <v>1.83236</v>
      </c>
      <c r="D2892" s="5">
        <v>1.96356</v>
      </c>
      <c r="E2892" s="3">
        <v>2506.7399999999998</v>
      </c>
      <c r="F2892" s="5">
        <v>0.18290500000000001</v>
      </c>
      <c r="G2892" s="5">
        <v>1.36114</v>
      </c>
      <c r="H2892" s="5">
        <v>1.37338</v>
      </c>
    </row>
    <row r="2893" spans="1:8" x14ac:dyDescent="0.3">
      <c r="A2893">
        <v>2891</v>
      </c>
      <c r="B2893" s="5">
        <v>1.6998599999999999</v>
      </c>
      <c r="C2893" s="5">
        <v>1.8329299999999999</v>
      </c>
      <c r="D2893" s="5">
        <v>1.9641</v>
      </c>
      <c r="E2893" s="3">
        <v>2506.92</v>
      </c>
      <c r="F2893" s="5">
        <v>0.182864</v>
      </c>
      <c r="G2893" s="5">
        <v>1.36104</v>
      </c>
      <c r="H2893" s="5">
        <v>1.37327</v>
      </c>
    </row>
    <row r="2894" spans="1:8" x14ac:dyDescent="0.3">
      <c r="A2894">
        <v>2892</v>
      </c>
      <c r="B2894" s="5">
        <v>1.70045</v>
      </c>
      <c r="C2894" s="5">
        <v>1.8334999999999999</v>
      </c>
      <c r="D2894" s="5">
        <v>1.9646399999999999</v>
      </c>
      <c r="E2894" s="3">
        <v>2507.11</v>
      </c>
      <c r="F2894" s="5">
        <v>0.18282300000000001</v>
      </c>
      <c r="G2894" s="5">
        <v>1.36094</v>
      </c>
      <c r="H2894" s="5">
        <v>1.37317</v>
      </c>
    </row>
    <row r="2895" spans="1:8" x14ac:dyDescent="0.3">
      <c r="A2895">
        <v>2893</v>
      </c>
      <c r="B2895" s="5">
        <v>1.70103</v>
      </c>
      <c r="C2895" s="5">
        <v>1.8340700000000001</v>
      </c>
      <c r="D2895" s="5">
        <v>1.96519</v>
      </c>
      <c r="E2895" s="3">
        <v>2507.29</v>
      </c>
      <c r="F2895" s="5">
        <v>0.182782</v>
      </c>
      <c r="G2895" s="5">
        <v>1.36084</v>
      </c>
      <c r="H2895" s="5">
        <v>1.3730599999999999</v>
      </c>
    </row>
    <row r="2896" spans="1:8" x14ac:dyDescent="0.3">
      <c r="A2896">
        <v>2894</v>
      </c>
      <c r="B2896" s="5">
        <v>1.7016199999999999</v>
      </c>
      <c r="C2896" s="5">
        <v>1.83464</v>
      </c>
      <c r="D2896" s="5">
        <v>1.96573</v>
      </c>
      <c r="E2896" s="3">
        <v>2507.4699999999998</v>
      </c>
      <c r="F2896" s="5">
        <v>0.18274000000000001</v>
      </c>
      <c r="G2896" s="5">
        <v>1.3607400000000001</v>
      </c>
      <c r="H2896" s="5">
        <v>1.37296</v>
      </c>
    </row>
    <row r="2897" spans="1:8" x14ac:dyDescent="0.3">
      <c r="A2897">
        <v>2895</v>
      </c>
      <c r="B2897" s="5">
        <v>1.70221</v>
      </c>
      <c r="C2897" s="5">
        <v>1.8351999999999999</v>
      </c>
      <c r="D2897" s="5">
        <v>1.96627</v>
      </c>
      <c r="E2897" s="3">
        <v>2507.66</v>
      </c>
      <c r="F2897" s="5">
        <v>0.182699</v>
      </c>
      <c r="G2897" s="5">
        <v>1.3606499999999999</v>
      </c>
      <c r="H2897" s="5">
        <v>1.37286</v>
      </c>
    </row>
    <row r="2898" spans="1:8" x14ac:dyDescent="0.3">
      <c r="A2898">
        <v>2896</v>
      </c>
      <c r="B2898" s="5">
        <v>1.7028000000000001</v>
      </c>
      <c r="C2898" s="5">
        <v>1.8357699999999999</v>
      </c>
      <c r="D2898" s="5">
        <v>1.9668099999999999</v>
      </c>
      <c r="E2898" s="3">
        <v>2507.84</v>
      </c>
      <c r="F2898" s="5">
        <v>0.18265799999999999</v>
      </c>
      <c r="G2898" s="5">
        <v>1.3605499999999999</v>
      </c>
      <c r="H2898" s="5">
        <v>1.3727499999999999</v>
      </c>
    </row>
    <row r="2899" spans="1:8" x14ac:dyDescent="0.3">
      <c r="A2899">
        <v>2897</v>
      </c>
      <c r="B2899" s="5">
        <v>1.70339</v>
      </c>
      <c r="C2899" s="5">
        <v>1.8363400000000001</v>
      </c>
      <c r="D2899" s="5">
        <v>1.96736</v>
      </c>
      <c r="E2899" s="3">
        <v>2508.02</v>
      </c>
      <c r="F2899" s="5">
        <v>0.182616</v>
      </c>
      <c r="G2899" s="5">
        <v>1.3604499999999999</v>
      </c>
      <c r="H2899" s="5">
        <v>1.3726499999999999</v>
      </c>
    </row>
    <row r="2900" spans="1:8" x14ac:dyDescent="0.3">
      <c r="A2900">
        <v>2898</v>
      </c>
      <c r="B2900" s="5">
        <v>1.70397</v>
      </c>
      <c r="C2900" s="5">
        <v>1.83691</v>
      </c>
      <c r="D2900" s="5">
        <v>1.9679</v>
      </c>
      <c r="E2900" s="3">
        <v>2508.1999999999998</v>
      </c>
      <c r="F2900" s="5">
        <v>0.18257499999999999</v>
      </c>
      <c r="G2900" s="5">
        <v>1.3603499999999999</v>
      </c>
      <c r="H2900" s="5">
        <v>1.3725400000000001</v>
      </c>
    </row>
    <row r="2901" spans="1:8" x14ac:dyDescent="0.3">
      <c r="A2901">
        <v>2899</v>
      </c>
      <c r="B2901" s="5">
        <v>1.7045600000000001</v>
      </c>
      <c r="C2901" s="5">
        <v>1.8374699999999999</v>
      </c>
      <c r="D2901" s="5">
        <v>1.96844</v>
      </c>
      <c r="E2901" s="3">
        <v>2508.39</v>
      </c>
      <c r="F2901" s="5">
        <v>0.182533</v>
      </c>
      <c r="G2901" s="5">
        <v>1.36025</v>
      </c>
      <c r="H2901" s="5">
        <v>1.3724400000000001</v>
      </c>
    </row>
    <row r="2902" spans="1:8" x14ac:dyDescent="0.3">
      <c r="A2902">
        <v>2900</v>
      </c>
      <c r="B2902" s="5">
        <v>1.7051499999999999</v>
      </c>
      <c r="C2902" s="5">
        <v>1.8380399999999999</v>
      </c>
      <c r="D2902" s="5">
        <v>1.96898</v>
      </c>
      <c r="E2902" s="3">
        <v>2508.5700000000002</v>
      </c>
      <c r="F2902" s="5">
        <v>0.18249199999999999</v>
      </c>
      <c r="G2902" s="5">
        <v>1.36015</v>
      </c>
      <c r="H2902" s="5">
        <v>1.3723399999999999</v>
      </c>
    </row>
    <row r="2903" spans="1:8" x14ac:dyDescent="0.3">
      <c r="A2903">
        <v>2901</v>
      </c>
      <c r="B2903" s="5">
        <v>1.70574</v>
      </c>
      <c r="C2903" s="5">
        <v>1.8386100000000001</v>
      </c>
      <c r="D2903" s="5">
        <v>1.96953</v>
      </c>
      <c r="E2903" s="3">
        <v>2508.75</v>
      </c>
      <c r="F2903" s="5">
        <v>0.18245</v>
      </c>
      <c r="G2903" s="5">
        <v>1.36005</v>
      </c>
      <c r="H2903" s="5">
        <v>1.3722300000000001</v>
      </c>
    </row>
    <row r="2904" spans="1:8" x14ac:dyDescent="0.3">
      <c r="A2904">
        <v>2902</v>
      </c>
      <c r="B2904" s="5">
        <v>1.7063299999999999</v>
      </c>
      <c r="C2904" s="5">
        <v>1.83917</v>
      </c>
      <c r="D2904" s="5">
        <v>1.97007</v>
      </c>
      <c r="E2904" s="3">
        <v>2508.9299999999998</v>
      </c>
      <c r="F2904" s="5">
        <v>0.18240799999999999</v>
      </c>
      <c r="G2904" s="5">
        <v>1.35995</v>
      </c>
      <c r="H2904" s="5">
        <v>1.3721300000000001</v>
      </c>
    </row>
    <row r="2905" spans="1:8" x14ac:dyDescent="0.3">
      <c r="A2905">
        <v>2903</v>
      </c>
      <c r="B2905" s="5">
        <v>1.7069099999999999</v>
      </c>
      <c r="C2905" s="5">
        <v>1.8397399999999999</v>
      </c>
      <c r="D2905" s="5">
        <v>1.97061</v>
      </c>
      <c r="E2905" s="3">
        <v>2509.12</v>
      </c>
      <c r="F2905" s="5">
        <v>0.182366</v>
      </c>
      <c r="G2905" s="5">
        <v>1.35985</v>
      </c>
      <c r="H2905" s="5">
        <v>1.3720300000000001</v>
      </c>
    </row>
    <row r="2906" spans="1:8" x14ac:dyDescent="0.3">
      <c r="A2906">
        <v>2904</v>
      </c>
      <c r="B2906" s="5">
        <v>1.7075</v>
      </c>
      <c r="C2906" s="5">
        <v>1.8403099999999999</v>
      </c>
      <c r="D2906" s="5">
        <v>1.97115</v>
      </c>
      <c r="E2906" s="3">
        <v>2509.3000000000002</v>
      </c>
      <c r="F2906" s="5">
        <v>0.18232499999999999</v>
      </c>
      <c r="G2906" s="5">
        <v>1.35975</v>
      </c>
      <c r="H2906" s="5">
        <v>1.37192</v>
      </c>
    </row>
    <row r="2907" spans="1:8" x14ac:dyDescent="0.3">
      <c r="A2907">
        <v>2905</v>
      </c>
      <c r="B2907" s="5">
        <v>1.7080900000000001</v>
      </c>
      <c r="C2907" s="5">
        <v>1.8408800000000001</v>
      </c>
      <c r="D2907" s="5">
        <v>1.9716899999999999</v>
      </c>
      <c r="E2907" s="3">
        <v>2509.48</v>
      </c>
      <c r="F2907" s="5">
        <v>0.182283</v>
      </c>
      <c r="G2907" s="5">
        <v>1.3596600000000001</v>
      </c>
      <c r="H2907" s="5">
        <v>1.37182</v>
      </c>
    </row>
    <row r="2908" spans="1:8" x14ac:dyDescent="0.3">
      <c r="A2908">
        <v>2906</v>
      </c>
      <c r="B2908" s="5">
        <v>1.70868</v>
      </c>
      <c r="C2908" s="5">
        <v>1.84144</v>
      </c>
      <c r="D2908" s="5">
        <v>1.9722299999999999</v>
      </c>
      <c r="E2908" s="3">
        <v>2509.66</v>
      </c>
      <c r="F2908" s="5">
        <v>0.18224099999999999</v>
      </c>
      <c r="G2908" s="5">
        <v>1.3595600000000001</v>
      </c>
      <c r="H2908" s="5">
        <v>1.3717200000000001</v>
      </c>
    </row>
    <row r="2909" spans="1:8" x14ac:dyDescent="0.3">
      <c r="A2909">
        <v>2907</v>
      </c>
      <c r="B2909" s="5">
        <v>1.7092700000000001</v>
      </c>
      <c r="C2909" s="5">
        <v>1.8420099999999999</v>
      </c>
      <c r="D2909" s="5">
        <v>1.97278</v>
      </c>
      <c r="E2909" s="3">
        <v>2509.85</v>
      </c>
      <c r="F2909" s="5">
        <v>0.182199</v>
      </c>
      <c r="G2909" s="5">
        <v>1.3594599999999999</v>
      </c>
      <c r="H2909" s="5">
        <v>1.37161</v>
      </c>
    </row>
    <row r="2910" spans="1:8" x14ac:dyDescent="0.3">
      <c r="A2910">
        <v>2908</v>
      </c>
      <c r="B2910" s="5">
        <v>1.7098500000000001</v>
      </c>
      <c r="C2910" s="5">
        <v>1.8425800000000001</v>
      </c>
      <c r="D2910" s="5">
        <v>1.97332</v>
      </c>
      <c r="E2910" s="3">
        <v>2510.0300000000002</v>
      </c>
      <c r="F2910" s="5">
        <v>0.18215700000000001</v>
      </c>
      <c r="G2910" s="5">
        <v>1.3593599999999999</v>
      </c>
      <c r="H2910" s="5">
        <v>1.37151</v>
      </c>
    </row>
    <row r="2911" spans="1:8" x14ac:dyDescent="0.3">
      <c r="A2911">
        <v>2909</v>
      </c>
      <c r="B2911" s="5">
        <v>1.71044</v>
      </c>
      <c r="C2911" s="5">
        <v>1.84314</v>
      </c>
      <c r="D2911" s="5">
        <v>1.9738599999999999</v>
      </c>
      <c r="E2911" s="3">
        <v>2510.21</v>
      </c>
      <c r="F2911" s="5">
        <v>0.182115</v>
      </c>
      <c r="G2911" s="5">
        <v>1.3592599999999999</v>
      </c>
      <c r="H2911" s="5">
        <v>1.37141</v>
      </c>
    </row>
    <row r="2912" spans="1:8" x14ac:dyDescent="0.3">
      <c r="A2912">
        <v>2910</v>
      </c>
      <c r="B2912" s="5">
        <v>1.7110300000000001</v>
      </c>
      <c r="C2912" s="5">
        <v>1.84371</v>
      </c>
      <c r="D2912" s="5">
        <v>1.9743999999999999</v>
      </c>
      <c r="E2912" s="3">
        <v>2510.39</v>
      </c>
      <c r="F2912" s="5">
        <v>0.18207300000000001</v>
      </c>
      <c r="G2912" s="5">
        <v>1.3591599999999999</v>
      </c>
      <c r="H2912" s="5">
        <v>1.3713</v>
      </c>
    </row>
    <row r="2913" spans="1:8" x14ac:dyDescent="0.3">
      <c r="A2913">
        <v>2911</v>
      </c>
      <c r="B2913" s="5">
        <v>1.7116199999999999</v>
      </c>
      <c r="C2913" s="5">
        <v>1.8442799999999999</v>
      </c>
      <c r="D2913" s="5">
        <v>1.9749399999999999</v>
      </c>
      <c r="E2913" s="3">
        <v>2510.5700000000002</v>
      </c>
      <c r="F2913" s="5">
        <v>0.182031</v>
      </c>
      <c r="G2913" s="5">
        <v>1.3590599999999999</v>
      </c>
      <c r="H2913" s="5">
        <v>1.3712</v>
      </c>
    </row>
    <row r="2914" spans="1:8" x14ac:dyDescent="0.3">
      <c r="A2914">
        <v>2912</v>
      </c>
      <c r="B2914" s="5">
        <v>1.71221</v>
      </c>
      <c r="C2914" s="5">
        <v>1.8448500000000001</v>
      </c>
      <c r="D2914" s="5">
        <v>1.9754799999999999</v>
      </c>
      <c r="E2914" s="3">
        <v>2510.7600000000002</v>
      </c>
      <c r="F2914" s="5">
        <v>0.18198900000000001</v>
      </c>
      <c r="G2914" s="5">
        <v>1.35897</v>
      </c>
      <c r="H2914" s="5">
        <v>1.3711</v>
      </c>
    </row>
    <row r="2915" spans="1:8" x14ac:dyDescent="0.3">
      <c r="A2915">
        <v>2913</v>
      </c>
      <c r="B2915" s="5">
        <v>1.71279</v>
      </c>
      <c r="C2915" s="5">
        <v>1.84541</v>
      </c>
      <c r="D2915" s="5">
        <v>1.9760200000000001</v>
      </c>
      <c r="E2915" s="3">
        <v>2510.94</v>
      </c>
      <c r="F2915" s="5">
        <v>0.181946</v>
      </c>
      <c r="G2915" s="5">
        <v>1.35887</v>
      </c>
      <c r="H2915" s="5">
        <v>1.3709899999999999</v>
      </c>
    </row>
    <row r="2916" spans="1:8" x14ac:dyDescent="0.3">
      <c r="A2916">
        <v>2914</v>
      </c>
      <c r="B2916" s="5">
        <v>1.7133799999999999</v>
      </c>
      <c r="C2916" s="5">
        <v>1.84598</v>
      </c>
      <c r="D2916" s="5">
        <v>1.9765699999999999</v>
      </c>
      <c r="E2916" s="3">
        <v>2511.12</v>
      </c>
      <c r="F2916" s="5">
        <v>0.18190400000000001</v>
      </c>
      <c r="G2916" s="5">
        <v>1.35877</v>
      </c>
      <c r="H2916" s="5">
        <v>1.3708899999999999</v>
      </c>
    </row>
    <row r="2917" spans="1:8" x14ac:dyDescent="0.3">
      <c r="A2917">
        <v>2915</v>
      </c>
      <c r="B2917" s="5">
        <v>1.71397</v>
      </c>
      <c r="C2917" s="5">
        <v>1.8465499999999999</v>
      </c>
      <c r="D2917" s="5">
        <v>1.9771099999999999</v>
      </c>
      <c r="E2917" s="3">
        <v>2511.3000000000002</v>
      </c>
      <c r="F2917" s="5">
        <v>0.181862</v>
      </c>
      <c r="G2917" s="5">
        <v>1.35867</v>
      </c>
      <c r="H2917" s="5">
        <v>1.37079</v>
      </c>
    </row>
    <row r="2918" spans="1:8" x14ac:dyDescent="0.3">
      <c r="A2918">
        <v>2916</v>
      </c>
      <c r="B2918" s="5">
        <v>1.7145600000000001</v>
      </c>
      <c r="C2918" s="5">
        <v>1.84711</v>
      </c>
      <c r="D2918" s="5">
        <v>1.9776499999999999</v>
      </c>
      <c r="E2918" s="3">
        <v>2511.48</v>
      </c>
      <c r="F2918" s="5">
        <v>0.18181900000000001</v>
      </c>
      <c r="G2918" s="5">
        <v>1.3585700000000001</v>
      </c>
      <c r="H2918" s="5">
        <v>1.3706799999999999</v>
      </c>
    </row>
    <row r="2919" spans="1:8" x14ac:dyDescent="0.3">
      <c r="A2919">
        <v>2917</v>
      </c>
      <c r="B2919" s="5">
        <v>1.71515</v>
      </c>
      <c r="C2919" s="5">
        <v>1.84768</v>
      </c>
      <c r="D2919" s="5">
        <v>1.9781899999999999</v>
      </c>
      <c r="E2919" s="3">
        <v>2511.66</v>
      </c>
      <c r="F2919" s="5">
        <v>0.18177699999999999</v>
      </c>
      <c r="G2919" s="5">
        <v>1.3584700000000001</v>
      </c>
      <c r="H2919" s="5">
        <v>1.3705799999999999</v>
      </c>
    </row>
    <row r="2920" spans="1:8" x14ac:dyDescent="0.3">
      <c r="A2920">
        <v>2918</v>
      </c>
      <c r="B2920" s="5">
        <v>1.71573</v>
      </c>
      <c r="C2920" s="5">
        <v>1.8482499999999999</v>
      </c>
      <c r="D2920" s="5">
        <v>1.9787300000000001</v>
      </c>
      <c r="E2920" s="3">
        <v>2511.85</v>
      </c>
      <c r="F2920" s="5">
        <v>0.18173500000000001</v>
      </c>
      <c r="G2920" s="5">
        <v>1.3583700000000001</v>
      </c>
      <c r="H2920" s="5">
        <v>1.3704799999999999</v>
      </c>
    </row>
    <row r="2921" spans="1:8" x14ac:dyDescent="0.3">
      <c r="A2921">
        <v>2919</v>
      </c>
      <c r="B2921" s="5">
        <v>1.7163200000000001</v>
      </c>
      <c r="C2921" s="5">
        <v>1.8488100000000001</v>
      </c>
      <c r="D2921" s="5">
        <v>1.9792700000000001</v>
      </c>
      <c r="E2921" s="3">
        <v>2512.0300000000002</v>
      </c>
      <c r="F2921" s="5">
        <v>0.18169199999999999</v>
      </c>
      <c r="G2921" s="5">
        <v>1.3582799999999999</v>
      </c>
      <c r="H2921" s="5">
        <v>1.3703700000000001</v>
      </c>
    </row>
    <row r="2922" spans="1:8" x14ac:dyDescent="0.3">
      <c r="A2922">
        <v>2920</v>
      </c>
      <c r="B2922" s="5">
        <v>1.7169099999999999</v>
      </c>
      <c r="C2922" s="5">
        <v>1.84938</v>
      </c>
      <c r="D2922" s="5">
        <v>1.9798100000000001</v>
      </c>
      <c r="E2922" s="3">
        <v>2512.21</v>
      </c>
      <c r="F2922" s="5">
        <v>0.18165000000000001</v>
      </c>
      <c r="G2922" s="5">
        <v>1.3581799999999999</v>
      </c>
      <c r="H2922" s="5">
        <v>1.3702700000000001</v>
      </c>
    </row>
    <row r="2923" spans="1:8" x14ac:dyDescent="0.3">
      <c r="A2923">
        <v>2921</v>
      </c>
      <c r="B2923" s="5">
        <v>1.7175</v>
      </c>
      <c r="C2923" s="5">
        <v>1.84995</v>
      </c>
      <c r="D2923" s="5">
        <v>1.9803500000000001</v>
      </c>
      <c r="E2923" s="3">
        <v>2512.39</v>
      </c>
      <c r="F2923" s="5">
        <v>0.18160699999999999</v>
      </c>
      <c r="G2923" s="5">
        <v>1.35808</v>
      </c>
      <c r="H2923" s="5">
        <v>1.3701700000000001</v>
      </c>
    </row>
    <row r="2924" spans="1:8" x14ac:dyDescent="0.3">
      <c r="A2924">
        <v>2922</v>
      </c>
      <c r="B2924" s="5">
        <v>1.7180899999999999</v>
      </c>
      <c r="C2924" s="5">
        <v>1.8505100000000001</v>
      </c>
      <c r="D2924" s="5">
        <v>1.98089</v>
      </c>
      <c r="E2924" s="3">
        <v>2512.5700000000002</v>
      </c>
      <c r="F2924" s="5">
        <v>0.181564</v>
      </c>
      <c r="G2924" s="5">
        <v>1.35798</v>
      </c>
      <c r="H2924" s="5">
        <v>1.3700699999999999</v>
      </c>
    </row>
    <row r="2925" spans="1:8" x14ac:dyDescent="0.3">
      <c r="A2925">
        <v>2923</v>
      </c>
      <c r="B2925" s="5">
        <v>1.7186699999999999</v>
      </c>
      <c r="C2925" s="5">
        <v>1.8510800000000001</v>
      </c>
      <c r="D2925" s="5">
        <v>1.98143</v>
      </c>
      <c r="E2925" s="3">
        <v>2512.75</v>
      </c>
      <c r="F2925" s="5">
        <v>0.18152199999999999</v>
      </c>
      <c r="G2925" s="5">
        <v>1.35788</v>
      </c>
      <c r="H2925" s="5">
        <v>1.3699600000000001</v>
      </c>
    </row>
    <row r="2926" spans="1:8" x14ac:dyDescent="0.3">
      <c r="A2926">
        <v>2924</v>
      </c>
      <c r="B2926" s="5">
        <v>1.71926</v>
      </c>
      <c r="C2926" s="5">
        <v>1.85164</v>
      </c>
      <c r="D2926" s="5">
        <v>1.98197</v>
      </c>
      <c r="E2926" s="3">
        <v>2512.94</v>
      </c>
      <c r="F2926" s="5">
        <v>0.181479</v>
      </c>
      <c r="G2926" s="5">
        <v>1.3577900000000001</v>
      </c>
      <c r="H2926" s="5">
        <v>1.3698600000000001</v>
      </c>
    </row>
    <row r="2927" spans="1:8" x14ac:dyDescent="0.3">
      <c r="A2927">
        <v>2925</v>
      </c>
      <c r="B2927" s="5">
        <v>1.7198500000000001</v>
      </c>
      <c r="C2927" s="5">
        <v>1.8522099999999999</v>
      </c>
      <c r="D2927" s="5">
        <v>1.98251</v>
      </c>
      <c r="E2927" s="3">
        <v>2513.12</v>
      </c>
      <c r="F2927" s="5">
        <v>0.18143599999999999</v>
      </c>
      <c r="G2927" s="5">
        <v>1.3576900000000001</v>
      </c>
      <c r="H2927" s="5">
        <v>1.3697600000000001</v>
      </c>
    </row>
    <row r="2928" spans="1:8" x14ac:dyDescent="0.3">
      <c r="A2928">
        <v>2926</v>
      </c>
      <c r="B2928" s="5">
        <v>1.72044</v>
      </c>
      <c r="C2928" s="5">
        <v>1.8527800000000001</v>
      </c>
      <c r="D2928" s="5">
        <v>1.98305</v>
      </c>
      <c r="E2928" s="3">
        <v>2513.3000000000002</v>
      </c>
      <c r="F2928" s="5">
        <v>0.181393</v>
      </c>
      <c r="G2928" s="5">
        <v>1.3575900000000001</v>
      </c>
      <c r="H2928" s="5">
        <v>1.36965</v>
      </c>
    </row>
    <row r="2929" spans="1:8" x14ac:dyDescent="0.3">
      <c r="A2929">
        <v>2927</v>
      </c>
      <c r="B2929" s="5">
        <v>1.7210300000000001</v>
      </c>
      <c r="C2929" s="5">
        <v>1.85334</v>
      </c>
      <c r="D2929" s="5">
        <v>1.98359</v>
      </c>
      <c r="E2929" s="3">
        <v>2513.48</v>
      </c>
      <c r="F2929" s="5">
        <v>0.18135000000000001</v>
      </c>
      <c r="G2929" s="5">
        <v>1.3574900000000001</v>
      </c>
      <c r="H2929" s="5">
        <v>1.36955</v>
      </c>
    </row>
    <row r="2930" spans="1:8" x14ac:dyDescent="0.3">
      <c r="A2930">
        <v>2928</v>
      </c>
      <c r="B2930" s="5">
        <v>1.7216100000000001</v>
      </c>
      <c r="C2930" s="5">
        <v>1.8539099999999999</v>
      </c>
      <c r="D2930" s="5">
        <v>1.9841299999999999</v>
      </c>
      <c r="E2930" s="3">
        <v>2513.66</v>
      </c>
      <c r="F2930" s="5">
        <v>0.181308</v>
      </c>
      <c r="G2930" s="5">
        <v>1.3573900000000001</v>
      </c>
      <c r="H2930" s="5">
        <v>1.3694500000000001</v>
      </c>
    </row>
    <row r="2931" spans="1:8" x14ac:dyDescent="0.3">
      <c r="A2931">
        <v>2929</v>
      </c>
      <c r="B2931" s="5">
        <v>1.7222</v>
      </c>
      <c r="C2931" s="5">
        <v>1.8544799999999999</v>
      </c>
      <c r="D2931" s="5">
        <v>1.9846699999999999</v>
      </c>
      <c r="E2931" s="3">
        <v>2513.84</v>
      </c>
      <c r="F2931" s="5">
        <v>0.18126500000000001</v>
      </c>
      <c r="G2931" s="5">
        <v>1.3573</v>
      </c>
      <c r="H2931" s="5">
        <v>1.3693500000000001</v>
      </c>
    </row>
    <row r="2932" spans="1:8" x14ac:dyDescent="0.3">
      <c r="A2932">
        <v>2930</v>
      </c>
      <c r="B2932" s="5">
        <v>1.72279</v>
      </c>
      <c r="C2932" s="5">
        <v>1.85504</v>
      </c>
      <c r="D2932" s="5">
        <v>1.9852099999999999</v>
      </c>
      <c r="E2932" s="3">
        <v>2514.02</v>
      </c>
      <c r="F2932" s="5">
        <v>0.18122199999999999</v>
      </c>
      <c r="G2932" s="5">
        <v>1.3572</v>
      </c>
      <c r="H2932" s="5">
        <v>1.36924</v>
      </c>
    </row>
    <row r="2933" spans="1:8" x14ac:dyDescent="0.3">
      <c r="A2933">
        <v>2931</v>
      </c>
      <c r="B2933" s="5">
        <v>1.7233799999999999</v>
      </c>
      <c r="C2933" s="5">
        <v>1.85561</v>
      </c>
      <c r="D2933" s="5">
        <v>1.9857499999999999</v>
      </c>
      <c r="E2933" s="3">
        <v>2514.21</v>
      </c>
      <c r="F2933" s="5">
        <v>0.18117900000000001</v>
      </c>
      <c r="G2933" s="5">
        <v>1.3571</v>
      </c>
      <c r="H2933" s="5">
        <v>1.36914</v>
      </c>
    </row>
    <row r="2934" spans="1:8" x14ac:dyDescent="0.3">
      <c r="A2934">
        <v>2932</v>
      </c>
      <c r="B2934" s="5">
        <v>1.7239599999999999</v>
      </c>
      <c r="C2934" s="5">
        <v>1.8561700000000001</v>
      </c>
      <c r="D2934" s="5">
        <v>1.9862899999999999</v>
      </c>
      <c r="E2934" s="3">
        <v>2514.39</v>
      </c>
      <c r="F2934" s="5">
        <v>0.18113499999999999</v>
      </c>
      <c r="G2934" s="5">
        <v>1.357</v>
      </c>
      <c r="H2934" s="5">
        <v>1.36904</v>
      </c>
    </row>
    <row r="2935" spans="1:8" x14ac:dyDescent="0.3">
      <c r="A2935">
        <v>2933</v>
      </c>
      <c r="B2935" s="5">
        <v>1.72455</v>
      </c>
      <c r="C2935" s="5">
        <v>1.8567400000000001</v>
      </c>
      <c r="D2935" s="5">
        <v>1.9868300000000001</v>
      </c>
      <c r="E2935" s="3">
        <v>2514.5700000000002</v>
      </c>
      <c r="F2935" s="5">
        <v>0.181092</v>
      </c>
      <c r="G2935" s="5">
        <v>1.3569</v>
      </c>
      <c r="H2935" s="5">
        <v>1.36894</v>
      </c>
    </row>
    <row r="2936" spans="1:8" x14ac:dyDescent="0.3">
      <c r="A2936">
        <v>2934</v>
      </c>
      <c r="B2936" s="5">
        <v>1.7251399999999999</v>
      </c>
      <c r="C2936" s="5">
        <v>1.85731</v>
      </c>
      <c r="D2936" s="5">
        <v>1.9873700000000001</v>
      </c>
      <c r="E2936" s="3">
        <v>2514.75</v>
      </c>
      <c r="F2936" s="5">
        <v>0.18104899999999999</v>
      </c>
      <c r="G2936" s="5">
        <v>1.3568100000000001</v>
      </c>
      <c r="H2936" s="5">
        <v>1.36883</v>
      </c>
    </row>
    <row r="2937" spans="1:8" x14ac:dyDescent="0.3">
      <c r="A2937">
        <v>2935</v>
      </c>
      <c r="B2937" s="5">
        <v>1.72573</v>
      </c>
      <c r="C2937" s="5">
        <v>1.8578699999999999</v>
      </c>
      <c r="D2937" s="5">
        <v>1.9879100000000001</v>
      </c>
      <c r="E2937" s="3">
        <v>2514.9299999999998</v>
      </c>
      <c r="F2937" s="5">
        <v>0.181006</v>
      </c>
      <c r="G2937" s="5">
        <v>1.3567100000000001</v>
      </c>
      <c r="H2937" s="5">
        <v>1.36873</v>
      </c>
    </row>
    <row r="2938" spans="1:8" x14ac:dyDescent="0.3">
      <c r="A2938">
        <v>2936</v>
      </c>
      <c r="B2938" s="5">
        <v>1.7263200000000001</v>
      </c>
      <c r="C2938" s="5">
        <v>1.8584400000000001</v>
      </c>
      <c r="D2938" s="5">
        <v>1.9884500000000001</v>
      </c>
      <c r="E2938" s="3">
        <v>2515.11</v>
      </c>
      <c r="F2938" s="5">
        <v>0.18096300000000001</v>
      </c>
      <c r="G2938" s="5">
        <v>1.3566100000000001</v>
      </c>
      <c r="H2938" s="5">
        <v>1.36863</v>
      </c>
    </row>
    <row r="2939" spans="1:8" x14ac:dyDescent="0.3">
      <c r="A2939">
        <v>2937</v>
      </c>
      <c r="B2939" s="5">
        <v>1.7269000000000001</v>
      </c>
      <c r="C2939" s="5">
        <v>1.859</v>
      </c>
      <c r="D2939" s="5">
        <v>1.98899</v>
      </c>
      <c r="E2939" s="3">
        <v>2515.29</v>
      </c>
      <c r="F2939" s="5">
        <v>0.180919</v>
      </c>
      <c r="G2939" s="5">
        <v>1.3565100000000001</v>
      </c>
      <c r="H2939" s="5">
        <v>1.36853</v>
      </c>
    </row>
    <row r="2940" spans="1:8" x14ac:dyDescent="0.3">
      <c r="A2940">
        <v>2938</v>
      </c>
      <c r="B2940" s="5">
        <v>1.72749</v>
      </c>
      <c r="C2940" s="5">
        <v>1.8595699999999999</v>
      </c>
      <c r="D2940" s="5">
        <v>1.98953</v>
      </c>
      <c r="E2940" s="3">
        <v>2515.4699999999998</v>
      </c>
      <c r="F2940" s="5">
        <v>0.18087600000000001</v>
      </c>
      <c r="G2940" s="5">
        <v>1.35642</v>
      </c>
      <c r="H2940" s="5">
        <v>1.36842</v>
      </c>
    </row>
    <row r="2941" spans="1:8" x14ac:dyDescent="0.3">
      <c r="A2941">
        <v>2939</v>
      </c>
      <c r="B2941" s="5">
        <v>1.7280800000000001</v>
      </c>
      <c r="C2941" s="5">
        <v>1.8601399999999999</v>
      </c>
      <c r="D2941" s="5">
        <v>1.99007</v>
      </c>
      <c r="E2941" s="3">
        <v>2515.65</v>
      </c>
      <c r="F2941" s="5">
        <v>0.18083199999999999</v>
      </c>
      <c r="G2941" s="5">
        <v>1.35632</v>
      </c>
      <c r="H2941" s="5">
        <v>1.36832</v>
      </c>
    </row>
    <row r="2942" spans="1:8" x14ac:dyDescent="0.3">
      <c r="A2942">
        <v>2940</v>
      </c>
      <c r="B2942" s="5">
        <v>1.7286699999999999</v>
      </c>
      <c r="C2942" s="5">
        <v>1.8607</v>
      </c>
      <c r="D2942" s="5">
        <v>1.99061</v>
      </c>
      <c r="E2942" s="3">
        <v>2515.83</v>
      </c>
      <c r="F2942" s="5">
        <v>0.18078900000000001</v>
      </c>
      <c r="G2942" s="5">
        <v>1.35622</v>
      </c>
      <c r="H2942" s="5">
        <v>1.36822</v>
      </c>
    </row>
    <row r="2943" spans="1:8" x14ac:dyDescent="0.3">
      <c r="A2943">
        <v>2941</v>
      </c>
      <c r="B2943" s="5">
        <v>1.72926</v>
      </c>
      <c r="C2943" s="5">
        <v>1.86127</v>
      </c>
      <c r="D2943" s="5">
        <v>1.99115</v>
      </c>
      <c r="E2943" s="3">
        <v>2516.02</v>
      </c>
      <c r="F2943" s="5">
        <v>0.18074499999999999</v>
      </c>
      <c r="G2943" s="5">
        <v>1.35612</v>
      </c>
      <c r="H2943" s="5">
        <v>1.36812</v>
      </c>
    </row>
    <row r="2944" spans="1:8" x14ac:dyDescent="0.3">
      <c r="A2944">
        <v>2942</v>
      </c>
      <c r="B2944" s="5">
        <v>1.72984</v>
      </c>
      <c r="C2944" s="5">
        <v>1.8618300000000001</v>
      </c>
      <c r="D2944" s="5">
        <v>1.99169</v>
      </c>
      <c r="E2944" s="3">
        <v>2516.1999999999998</v>
      </c>
      <c r="F2944" s="5">
        <v>0.180702</v>
      </c>
      <c r="G2944" s="5">
        <v>1.3560300000000001</v>
      </c>
      <c r="H2944" s="5">
        <v>1.3680099999999999</v>
      </c>
    </row>
    <row r="2945" spans="1:8" x14ac:dyDescent="0.3">
      <c r="A2945">
        <v>2943</v>
      </c>
      <c r="B2945" s="5">
        <v>1.7304299999999999</v>
      </c>
      <c r="C2945" s="5">
        <v>1.8624000000000001</v>
      </c>
      <c r="D2945" s="5">
        <v>1.9922299999999999</v>
      </c>
      <c r="E2945" s="3">
        <v>2516.38</v>
      </c>
      <c r="F2945" s="5">
        <v>0.18065800000000001</v>
      </c>
      <c r="G2945" s="5">
        <v>1.3559300000000001</v>
      </c>
      <c r="H2945" s="5">
        <v>1.36791</v>
      </c>
    </row>
    <row r="2946" spans="1:8" x14ac:dyDescent="0.3">
      <c r="A2946">
        <v>2944</v>
      </c>
      <c r="B2946" s="5">
        <v>1.73102</v>
      </c>
      <c r="C2946" s="5">
        <v>1.8629599999999999</v>
      </c>
      <c r="D2946" s="5">
        <v>1.9927600000000001</v>
      </c>
      <c r="E2946" s="3">
        <v>2516.56</v>
      </c>
      <c r="F2946" s="5">
        <v>0.180615</v>
      </c>
      <c r="G2946" s="5">
        <v>1.3558300000000001</v>
      </c>
      <c r="H2946" s="5">
        <v>1.36781</v>
      </c>
    </row>
    <row r="2947" spans="1:8" x14ac:dyDescent="0.3">
      <c r="A2947">
        <v>2945</v>
      </c>
      <c r="B2947" s="5">
        <v>1.7316100000000001</v>
      </c>
      <c r="C2947" s="5">
        <v>1.8635299999999999</v>
      </c>
      <c r="D2947" s="5">
        <v>1.9933000000000001</v>
      </c>
      <c r="E2947" s="3">
        <v>2516.7399999999998</v>
      </c>
      <c r="F2947" s="5">
        <v>0.18057100000000001</v>
      </c>
      <c r="G2947" s="5">
        <v>1.3557300000000001</v>
      </c>
      <c r="H2947" s="5">
        <v>1.36771</v>
      </c>
    </row>
    <row r="2948" spans="1:8" x14ac:dyDescent="0.3">
      <c r="A2948">
        <v>2946</v>
      </c>
      <c r="B2948" s="5">
        <v>1.7322</v>
      </c>
      <c r="C2948" s="5">
        <v>1.86409</v>
      </c>
      <c r="D2948" s="5">
        <v>1.9938400000000001</v>
      </c>
      <c r="E2948" s="3">
        <v>2516.92</v>
      </c>
      <c r="F2948" s="5">
        <v>0.18052699999999999</v>
      </c>
      <c r="G2948" s="5">
        <v>1.35564</v>
      </c>
      <c r="H2948" s="5">
        <v>1.3675999999999999</v>
      </c>
    </row>
    <row r="2949" spans="1:8" x14ac:dyDescent="0.3">
      <c r="A2949">
        <v>2947</v>
      </c>
      <c r="B2949" s="5">
        <v>1.73278</v>
      </c>
      <c r="C2949" s="5">
        <v>1.86466</v>
      </c>
      <c r="D2949" s="5">
        <v>1.99438</v>
      </c>
      <c r="E2949" s="3">
        <v>2517.1</v>
      </c>
      <c r="F2949" s="5">
        <v>0.180483</v>
      </c>
      <c r="G2949" s="5">
        <v>1.35554</v>
      </c>
      <c r="H2949" s="5">
        <v>1.3674999999999999</v>
      </c>
    </row>
    <row r="2950" spans="1:8" x14ac:dyDescent="0.3">
      <c r="A2950">
        <v>2948</v>
      </c>
      <c r="B2950" s="5">
        <v>1.7333700000000001</v>
      </c>
      <c r="C2950" s="5">
        <v>1.8652299999999999</v>
      </c>
      <c r="D2950" s="5">
        <v>1.99492</v>
      </c>
      <c r="E2950" s="3">
        <v>2517.2800000000002</v>
      </c>
      <c r="F2950" s="5">
        <v>0.18043899999999999</v>
      </c>
      <c r="G2950" s="5">
        <v>1.35544</v>
      </c>
      <c r="H2950" s="5">
        <v>1.3673999999999999</v>
      </c>
    </row>
    <row r="2951" spans="1:8" x14ac:dyDescent="0.3">
      <c r="A2951">
        <v>2949</v>
      </c>
      <c r="B2951" s="5">
        <v>1.7339599999999999</v>
      </c>
      <c r="C2951" s="5">
        <v>1.8657900000000001</v>
      </c>
      <c r="D2951" s="5">
        <v>1.99546</v>
      </c>
      <c r="E2951" s="3">
        <v>2517.46</v>
      </c>
      <c r="F2951" s="5">
        <v>0.180396</v>
      </c>
      <c r="G2951" s="5">
        <v>1.3553500000000001</v>
      </c>
      <c r="H2951" s="5">
        <v>1.3673</v>
      </c>
    </row>
    <row r="2952" spans="1:8" x14ac:dyDescent="0.3">
      <c r="A2952">
        <v>2950</v>
      </c>
      <c r="B2952" s="5">
        <v>1.73455</v>
      </c>
      <c r="C2952" s="5">
        <v>1.86636</v>
      </c>
      <c r="D2952" s="5">
        <v>1.996</v>
      </c>
      <c r="E2952" s="3">
        <v>2517.64</v>
      </c>
      <c r="F2952" s="5">
        <v>0.18035200000000001</v>
      </c>
      <c r="G2952" s="5">
        <v>1.3552500000000001</v>
      </c>
      <c r="H2952" s="5">
        <v>1.3672</v>
      </c>
    </row>
    <row r="2953" spans="1:8" x14ac:dyDescent="0.3">
      <c r="A2953">
        <v>2951</v>
      </c>
      <c r="B2953" s="5">
        <v>1.7351399999999999</v>
      </c>
      <c r="C2953" s="5">
        <v>1.8669199999999999</v>
      </c>
      <c r="D2953" s="5">
        <v>1.9965299999999999</v>
      </c>
      <c r="E2953" s="3">
        <v>2517.8200000000002</v>
      </c>
      <c r="F2953" s="5">
        <v>0.180308</v>
      </c>
      <c r="G2953" s="5">
        <v>1.3551500000000001</v>
      </c>
      <c r="H2953" s="5">
        <v>1.3670899999999999</v>
      </c>
    </row>
    <row r="2954" spans="1:8" x14ac:dyDescent="0.3">
      <c r="A2954">
        <v>2952</v>
      </c>
      <c r="B2954" s="5">
        <v>1.7357199999999999</v>
      </c>
      <c r="C2954" s="5">
        <v>1.8674900000000001</v>
      </c>
      <c r="D2954" s="5">
        <v>1.9970699999999999</v>
      </c>
      <c r="E2954" s="3">
        <v>2518</v>
      </c>
      <c r="F2954" s="5">
        <v>0.18026400000000001</v>
      </c>
      <c r="G2954" s="5">
        <v>1.3550500000000001</v>
      </c>
      <c r="H2954" s="5">
        <v>1.3669899999999999</v>
      </c>
    </row>
    <row r="2955" spans="1:8" x14ac:dyDescent="0.3">
      <c r="A2955">
        <v>2953</v>
      </c>
      <c r="B2955" s="5">
        <v>1.73631</v>
      </c>
      <c r="C2955" s="5">
        <v>1.86805</v>
      </c>
      <c r="D2955" s="5">
        <v>1.9976100000000001</v>
      </c>
      <c r="E2955" s="3">
        <v>2518.1799999999998</v>
      </c>
      <c r="F2955" s="5">
        <v>0.18021899999999999</v>
      </c>
      <c r="G2955" s="5">
        <v>1.3549599999999999</v>
      </c>
      <c r="H2955" s="5">
        <v>1.3668899999999999</v>
      </c>
    </row>
    <row r="2956" spans="1:8" x14ac:dyDescent="0.3">
      <c r="A2956">
        <v>2954</v>
      </c>
      <c r="B2956" s="5">
        <v>1.7369000000000001</v>
      </c>
      <c r="C2956" s="5">
        <v>1.8686199999999999</v>
      </c>
      <c r="D2956" s="5">
        <v>1.9981500000000001</v>
      </c>
      <c r="E2956" s="3">
        <v>2518.36</v>
      </c>
      <c r="F2956" s="5">
        <v>0.180175</v>
      </c>
      <c r="G2956" s="5">
        <v>1.35486</v>
      </c>
      <c r="H2956" s="5">
        <v>1.3667899999999999</v>
      </c>
    </row>
    <row r="2957" spans="1:8" x14ac:dyDescent="0.3">
      <c r="A2957">
        <v>2955</v>
      </c>
      <c r="B2957" s="5">
        <v>1.73749</v>
      </c>
      <c r="C2957" s="5">
        <v>1.8691800000000001</v>
      </c>
      <c r="D2957" s="5">
        <v>1.9986900000000001</v>
      </c>
      <c r="E2957" s="3">
        <v>2518.54</v>
      </c>
      <c r="F2957" s="5">
        <v>0.18013100000000001</v>
      </c>
      <c r="G2957" s="5">
        <v>1.35476</v>
      </c>
      <c r="H2957" s="5">
        <v>1.36669</v>
      </c>
    </row>
    <row r="2958" spans="1:8" x14ac:dyDescent="0.3">
      <c r="A2958">
        <v>2956</v>
      </c>
      <c r="B2958" s="5">
        <v>1.7380800000000001</v>
      </c>
      <c r="C2958" s="5">
        <v>1.86975</v>
      </c>
      <c r="D2958" s="5">
        <v>1.99922</v>
      </c>
      <c r="E2958" s="3">
        <v>2518.7199999999998</v>
      </c>
      <c r="F2958" s="5">
        <v>0.180087</v>
      </c>
      <c r="G2958" s="5">
        <v>1.35467</v>
      </c>
      <c r="H2958" s="5">
        <v>1.3665799999999999</v>
      </c>
    </row>
    <row r="2959" spans="1:8" x14ac:dyDescent="0.3">
      <c r="A2959">
        <v>2957</v>
      </c>
      <c r="B2959" s="5">
        <v>1.7386600000000001</v>
      </c>
      <c r="C2959" s="5">
        <v>1.8703099999999999</v>
      </c>
      <c r="D2959" s="5">
        <v>1.99976</v>
      </c>
      <c r="E2959" s="3">
        <v>2518.9</v>
      </c>
      <c r="F2959" s="5">
        <v>0.18004300000000001</v>
      </c>
      <c r="G2959" s="5">
        <v>1.3545700000000001</v>
      </c>
      <c r="H2959" s="5">
        <v>1.3664799999999999</v>
      </c>
    </row>
    <row r="2960" spans="1:8" x14ac:dyDescent="0.3">
      <c r="A2960">
        <v>2958</v>
      </c>
      <c r="B2960" s="5">
        <v>1.73925</v>
      </c>
      <c r="C2960" s="5">
        <v>1.8708800000000001</v>
      </c>
      <c r="D2960" s="5">
        <v>2.0003000000000002</v>
      </c>
      <c r="E2960" s="3">
        <v>2519.08</v>
      </c>
      <c r="F2960" s="5">
        <v>0.17999799999999999</v>
      </c>
      <c r="G2960" s="5">
        <v>1.3544700000000001</v>
      </c>
      <c r="H2960" s="5">
        <v>1.3663799999999999</v>
      </c>
    </row>
    <row r="2961" spans="1:8" x14ac:dyDescent="0.3">
      <c r="A2961">
        <v>2959</v>
      </c>
      <c r="B2961" s="5">
        <v>1.7398400000000001</v>
      </c>
      <c r="C2961" s="5">
        <v>1.87144</v>
      </c>
      <c r="D2961" s="5">
        <v>2.0008400000000002</v>
      </c>
      <c r="E2961" s="3">
        <v>2519.2600000000002</v>
      </c>
      <c r="F2961" s="5">
        <v>0.179954</v>
      </c>
      <c r="G2961" s="5">
        <v>1.3543799999999999</v>
      </c>
      <c r="H2961" s="5">
        <v>1.3662799999999999</v>
      </c>
    </row>
    <row r="2962" spans="1:8" x14ac:dyDescent="0.3">
      <c r="A2962">
        <v>2960</v>
      </c>
      <c r="B2962" s="5">
        <v>1.7404299999999999</v>
      </c>
      <c r="C2962" s="5">
        <v>1.87201</v>
      </c>
      <c r="D2962" s="5">
        <v>2.0013700000000001</v>
      </c>
      <c r="E2962" s="3">
        <v>2519.44</v>
      </c>
      <c r="F2962" s="5">
        <v>0.17990999999999999</v>
      </c>
      <c r="G2962" s="5">
        <v>1.3542799999999999</v>
      </c>
      <c r="H2962" s="5">
        <v>1.3661799999999999</v>
      </c>
    </row>
    <row r="2963" spans="1:8" x14ac:dyDescent="0.3">
      <c r="A2963">
        <v>2961</v>
      </c>
      <c r="B2963" s="5">
        <v>1.74102</v>
      </c>
      <c r="C2963" s="5">
        <v>1.8725700000000001</v>
      </c>
      <c r="D2963" s="5">
        <v>2.0019100000000001</v>
      </c>
      <c r="E2963" s="3">
        <v>2519.62</v>
      </c>
      <c r="F2963" s="5">
        <v>0.179865</v>
      </c>
      <c r="G2963" s="5">
        <v>1.3541799999999999</v>
      </c>
      <c r="H2963" s="5">
        <v>1.36608</v>
      </c>
    </row>
    <row r="2964" spans="1:8" x14ac:dyDescent="0.3">
      <c r="A2964">
        <v>2962</v>
      </c>
      <c r="B2964" s="5">
        <v>1.7416</v>
      </c>
      <c r="C2964" s="5">
        <v>1.87314</v>
      </c>
      <c r="D2964" s="5">
        <v>2.0024500000000001</v>
      </c>
      <c r="E2964" s="3">
        <v>2519.8000000000002</v>
      </c>
      <c r="F2964" s="5">
        <v>0.17982100000000001</v>
      </c>
      <c r="G2964" s="5">
        <v>1.35409</v>
      </c>
      <c r="H2964" s="5">
        <v>1.3659699999999999</v>
      </c>
    </row>
    <row r="2965" spans="1:8" x14ac:dyDescent="0.3">
      <c r="A2965">
        <v>2963</v>
      </c>
      <c r="B2965" s="5">
        <v>1.7421899999999999</v>
      </c>
      <c r="C2965" s="5">
        <v>1.8736999999999999</v>
      </c>
      <c r="D2965" s="5">
        <v>2.00299</v>
      </c>
      <c r="E2965" s="3">
        <v>2519.98</v>
      </c>
      <c r="F2965" s="5">
        <v>0.17977599999999999</v>
      </c>
      <c r="G2965" s="5">
        <v>1.35399</v>
      </c>
      <c r="H2965" s="5">
        <v>1.3658699999999999</v>
      </c>
    </row>
    <row r="2966" spans="1:8" x14ac:dyDescent="0.3">
      <c r="A2966">
        <v>2964</v>
      </c>
      <c r="B2966" s="5">
        <v>1.74278</v>
      </c>
      <c r="C2966" s="5">
        <v>1.8742700000000001</v>
      </c>
      <c r="D2966" s="5">
        <v>2.00352</v>
      </c>
      <c r="E2966" s="3">
        <v>2520.16</v>
      </c>
      <c r="F2966" s="5">
        <v>0.179732</v>
      </c>
      <c r="G2966" s="5">
        <v>1.35389</v>
      </c>
      <c r="H2966" s="5">
        <v>1.3657699999999999</v>
      </c>
    </row>
    <row r="2967" spans="1:8" x14ac:dyDescent="0.3">
      <c r="A2967">
        <v>2965</v>
      </c>
      <c r="B2967" s="5">
        <v>1.7433700000000001</v>
      </c>
      <c r="C2967" s="5">
        <v>1.87483</v>
      </c>
      <c r="D2967" s="5">
        <v>2.00406</v>
      </c>
      <c r="E2967" s="3">
        <v>2520.34</v>
      </c>
      <c r="F2967" s="5">
        <v>0.17968700000000001</v>
      </c>
      <c r="G2967" s="5">
        <v>1.3537999999999999</v>
      </c>
      <c r="H2967" s="5">
        <v>1.3656699999999999</v>
      </c>
    </row>
    <row r="2968" spans="1:8" x14ac:dyDescent="0.3">
      <c r="A2968">
        <v>2966</v>
      </c>
      <c r="B2968" s="5">
        <v>1.74396</v>
      </c>
      <c r="C2968" s="5">
        <v>1.8754</v>
      </c>
      <c r="D2968" s="5">
        <v>2.0045999999999999</v>
      </c>
      <c r="E2968" s="3">
        <v>2520.52</v>
      </c>
      <c r="F2968" s="5">
        <v>0.179642</v>
      </c>
      <c r="G2968" s="5">
        <v>1.3536999999999999</v>
      </c>
      <c r="H2968" s="5">
        <v>1.36557</v>
      </c>
    </row>
    <row r="2969" spans="1:8" x14ac:dyDescent="0.3">
      <c r="A2969">
        <v>2967</v>
      </c>
      <c r="B2969" s="5">
        <v>1.74454</v>
      </c>
      <c r="C2969" s="5">
        <v>1.8759600000000001</v>
      </c>
      <c r="D2969" s="5">
        <v>2.0051399999999999</v>
      </c>
      <c r="E2969" s="3">
        <v>2520.6999999999998</v>
      </c>
      <c r="F2969" s="5">
        <v>0.17959800000000001</v>
      </c>
      <c r="G2969" s="5">
        <v>1.3535999999999999</v>
      </c>
      <c r="H2969" s="5">
        <v>1.36547</v>
      </c>
    </row>
    <row r="2970" spans="1:8" x14ac:dyDescent="0.3">
      <c r="A2970">
        <v>2968</v>
      </c>
      <c r="B2970" s="5">
        <v>1.7451300000000001</v>
      </c>
      <c r="C2970" s="5">
        <v>1.87652</v>
      </c>
      <c r="D2970" s="5">
        <v>2.0056699999999998</v>
      </c>
      <c r="E2970" s="3">
        <v>2520.88</v>
      </c>
      <c r="F2970" s="5">
        <v>0.17955299999999999</v>
      </c>
      <c r="G2970" s="5">
        <v>1.35351</v>
      </c>
      <c r="H2970" s="5">
        <v>1.36537</v>
      </c>
    </row>
    <row r="2971" spans="1:8" x14ac:dyDescent="0.3">
      <c r="A2971">
        <v>2969</v>
      </c>
      <c r="B2971" s="5">
        <v>1.7457199999999999</v>
      </c>
      <c r="C2971" s="5">
        <v>1.8770899999999999</v>
      </c>
      <c r="D2971" s="5">
        <v>2.0062099999999998</v>
      </c>
      <c r="E2971" s="3">
        <v>2521.06</v>
      </c>
      <c r="F2971" s="5">
        <v>0.179508</v>
      </c>
      <c r="G2971" s="5">
        <v>1.35341</v>
      </c>
      <c r="H2971" s="5">
        <v>1.3652599999999999</v>
      </c>
    </row>
    <row r="2972" spans="1:8" x14ac:dyDescent="0.3">
      <c r="A2972">
        <v>2970</v>
      </c>
      <c r="B2972" s="5">
        <v>1.74631</v>
      </c>
      <c r="C2972" s="5">
        <v>1.87765</v>
      </c>
      <c r="D2972" s="5">
        <v>2.0067499999999998</v>
      </c>
      <c r="E2972" s="3">
        <v>2521.2399999999998</v>
      </c>
      <c r="F2972" s="5">
        <v>0.17946300000000001</v>
      </c>
      <c r="G2972" s="5">
        <v>1.35331</v>
      </c>
      <c r="H2972" s="5">
        <v>1.3651599999999999</v>
      </c>
    </row>
    <row r="2973" spans="1:8" x14ac:dyDescent="0.3">
      <c r="A2973">
        <v>2971</v>
      </c>
      <c r="B2973" s="5">
        <v>1.7468999999999999</v>
      </c>
      <c r="C2973" s="5">
        <v>1.87822</v>
      </c>
      <c r="D2973" s="5">
        <v>2.0072800000000002</v>
      </c>
      <c r="E2973" s="3">
        <v>2521.42</v>
      </c>
      <c r="F2973" s="5">
        <v>0.17941799999999999</v>
      </c>
      <c r="G2973" s="5">
        <v>1.3532200000000001</v>
      </c>
      <c r="H2973" s="5">
        <v>1.3650599999999999</v>
      </c>
    </row>
    <row r="2974" spans="1:8" x14ac:dyDescent="0.3">
      <c r="A2974">
        <v>2972</v>
      </c>
      <c r="B2974" s="5">
        <v>1.7474799999999999</v>
      </c>
      <c r="C2974" s="5">
        <v>1.8787799999999999</v>
      </c>
      <c r="D2974" s="5">
        <v>2.0078200000000002</v>
      </c>
      <c r="E2974" s="3">
        <v>2521.6</v>
      </c>
      <c r="F2974" s="5">
        <v>0.179373</v>
      </c>
      <c r="G2974" s="5">
        <v>1.3531200000000001</v>
      </c>
      <c r="H2974" s="5">
        <v>1.36496</v>
      </c>
    </row>
    <row r="2975" spans="1:8" x14ac:dyDescent="0.3">
      <c r="A2975">
        <v>2973</v>
      </c>
      <c r="B2975" s="5">
        <v>1.74807</v>
      </c>
      <c r="C2975" s="5">
        <v>1.8793500000000001</v>
      </c>
      <c r="D2975" s="5">
        <v>2.0083600000000001</v>
      </c>
      <c r="E2975" s="3">
        <v>2521.7800000000002</v>
      </c>
      <c r="F2975" s="5">
        <v>0.17932799999999999</v>
      </c>
      <c r="G2975" s="5">
        <v>1.35303</v>
      </c>
      <c r="H2975" s="5">
        <v>1.36486</v>
      </c>
    </row>
    <row r="2976" spans="1:8" x14ac:dyDescent="0.3">
      <c r="A2976">
        <v>2974</v>
      </c>
      <c r="B2976" s="5">
        <v>1.7486600000000001</v>
      </c>
      <c r="C2976" s="5">
        <v>1.87991</v>
      </c>
      <c r="D2976" s="5">
        <v>2.0088900000000001</v>
      </c>
      <c r="E2976" s="3">
        <v>2521.96</v>
      </c>
      <c r="F2976" s="5">
        <v>0.179283</v>
      </c>
      <c r="G2976" s="5">
        <v>1.35293</v>
      </c>
      <c r="H2976" s="5">
        <v>1.36476</v>
      </c>
    </row>
    <row r="2977" spans="1:8" x14ac:dyDescent="0.3">
      <c r="A2977">
        <v>2975</v>
      </c>
      <c r="B2977" s="5">
        <v>1.74925</v>
      </c>
      <c r="C2977" s="5">
        <v>1.8804799999999999</v>
      </c>
      <c r="D2977" s="5">
        <v>2.00943</v>
      </c>
      <c r="E2977" s="3">
        <v>2522.14</v>
      </c>
      <c r="F2977" s="5">
        <v>0.17923800000000001</v>
      </c>
      <c r="G2977" s="5">
        <v>1.35283</v>
      </c>
      <c r="H2977" s="5">
        <v>1.36466</v>
      </c>
    </row>
    <row r="2978" spans="1:8" x14ac:dyDescent="0.3">
      <c r="A2978">
        <v>2976</v>
      </c>
      <c r="B2978" s="5">
        <v>1.7498400000000001</v>
      </c>
      <c r="C2978" s="5">
        <v>1.88104</v>
      </c>
      <c r="D2978" s="5">
        <v>2.00996</v>
      </c>
      <c r="E2978" s="3">
        <v>2522.31</v>
      </c>
      <c r="F2978" s="5">
        <v>0.17919299999999999</v>
      </c>
      <c r="G2978" s="5">
        <v>1.3527400000000001</v>
      </c>
      <c r="H2978" s="5">
        <v>1.3645499999999999</v>
      </c>
    </row>
    <row r="2979" spans="1:8" x14ac:dyDescent="0.3">
      <c r="A2979">
        <v>2977</v>
      </c>
      <c r="B2979" s="5">
        <v>1.7504200000000001</v>
      </c>
      <c r="C2979" s="5">
        <v>1.8815999999999999</v>
      </c>
      <c r="D2979" s="5">
        <v>2.0105</v>
      </c>
      <c r="E2979" s="3">
        <v>2522.4899999999998</v>
      </c>
      <c r="F2979" s="5">
        <v>0.179148</v>
      </c>
      <c r="G2979" s="5">
        <v>1.3526400000000001</v>
      </c>
      <c r="H2979" s="5">
        <v>1.3644499999999999</v>
      </c>
    </row>
    <row r="2980" spans="1:8" x14ac:dyDescent="0.3">
      <c r="A2980">
        <v>2978</v>
      </c>
      <c r="B2980" s="5">
        <v>1.75101</v>
      </c>
      <c r="C2980" s="5">
        <v>1.8821699999999999</v>
      </c>
      <c r="D2980" s="5">
        <v>2.0110399999999999</v>
      </c>
      <c r="E2980" s="3">
        <v>2522.67</v>
      </c>
      <c r="F2980" s="5">
        <v>0.17910300000000001</v>
      </c>
      <c r="G2980" s="5">
        <v>1.3525499999999999</v>
      </c>
      <c r="H2980" s="5">
        <v>1.36435</v>
      </c>
    </row>
    <row r="2981" spans="1:8" x14ac:dyDescent="0.3">
      <c r="A2981">
        <v>2979</v>
      </c>
      <c r="B2981" s="5">
        <v>1.7516</v>
      </c>
      <c r="C2981" s="5">
        <v>1.88273</v>
      </c>
      <c r="D2981" s="5">
        <v>2.0115699999999999</v>
      </c>
      <c r="E2981" s="3">
        <v>2522.85</v>
      </c>
      <c r="F2981" s="5">
        <v>0.17905799999999999</v>
      </c>
      <c r="G2981" s="5">
        <v>1.3524499999999999</v>
      </c>
      <c r="H2981" s="5">
        <v>1.36425</v>
      </c>
    </row>
    <row r="2982" spans="1:8" x14ac:dyDescent="0.3">
      <c r="A2982">
        <v>2980</v>
      </c>
      <c r="B2982" s="5">
        <v>1.7521899999999999</v>
      </c>
      <c r="C2982" s="5">
        <v>1.8833</v>
      </c>
      <c r="D2982" s="5">
        <v>2.0121099999999998</v>
      </c>
      <c r="E2982" s="3">
        <v>2523.0300000000002</v>
      </c>
      <c r="F2982" s="5">
        <v>0.179012</v>
      </c>
      <c r="G2982" s="5">
        <v>1.3523499999999999</v>
      </c>
      <c r="H2982" s="5">
        <v>1.36415</v>
      </c>
    </row>
    <row r="2983" spans="1:8" x14ac:dyDescent="0.3">
      <c r="A2983">
        <v>2981</v>
      </c>
      <c r="B2983" s="5">
        <v>1.75278</v>
      </c>
      <c r="C2983" s="5">
        <v>1.8838600000000001</v>
      </c>
      <c r="D2983" s="5">
        <v>2.0126499999999998</v>
      </c>
      <c r="E2983" s="3">
        <v>2523.21</v>
      </c>
      <c r="F2983" s="5">
        <v>0.17896699999999999</v>
      </c>
      <c r="G2983" s="5">
        <v>1.35226</v>
      </c>
      <c r="H2983" s="5">
        <v>1.36405</v>
      </c>
    </row>
    <row r="2984" spans="1:8" x14ac:dyDescent="0.3">
      <c r="A2984">
        <v>2982</v>
      </c>
      <c r="B2984" s="5">
        <v>1.75336</v>
      </c>
      <c r="C2984" s="5">
        <v>1.88442</v>
      </c>
      <c r="D2984" s="5">
        <v>2.0131800000000002</v>
      </c>
      <c r="E2984" s="3">
        <v>2523.39</v>
      </c>
      <c r="F2984" s="5">
        <v>0.178921</v>
      </c>
      <c r="G2984" s="5">
        <v>1.35216</v>
      </c>
      <c r="H2984" s="5">
        <v>1.36395</v>
      </c>
    </row>
    <row r="2985" spans="1:8" x14ac:dyDescent="0.3">
      <c r="A2985">
        <v>2983</v>
      </c>
      <c r="B2985" s="5">
        <v>1.7539499999999999</v>
      </c>
      <c r="C2985" s="5">
        <v>1.8849899999999999</v>
      </c>
      <c r="D2985" s="5">
        <v>2.0137200000000002</v>
      </c>
      <c r="E2985" s="3">
        <v>2523.5700000000002</v>
      </c>
      <c r="F2985" s="5">
        <v>0.17887600000000001</v>
      </c>
      <c r="G2985" s="5">
        <v>1.3520700000000001</v>
      </c>
      <c r="H2985" s="5">
        <v>1.36385</v>
      </c>
    </row>
    <row r="2986" spans="1:8" x14ac:dyDescent="0.3">
      <c r="A2986">
        <v>2984</v>
      </c>
      <c r="B2986" s="5">
        <v>1.75454</v>
      </c>
      <c r="C2986" s="5">
        <v>1.8855500000000001</v>
      </c>
      <c r="D2986" s="5">
        <v>2.0142500000000001</v>
      </c>
      <c r="E2986" s="3">
        <v>2523.75</v>
      </c>
      <c r="F2986" s="5">
        <v>0.17883099999999999</v>
      </c>
      <c r="G2986" s="5">
        <v>1.3519699999999999</v>
      </c>
      <c r="H2986" s="5">
        <v>1.36375</v>
      </c>
    </row>
    <row r="2987" spans="1:8" x14ac:dyDescent="0.3">
      <c r="A2987">
        <v>2985</v>
      </c>
      <c r="B2987" s="5">
        <v>1.7551300000000001</v>
      </c>
      <c r="C2987" s="5">
        <v>1.88612</v>
      </c>
      <c r="D2987" s="5">
        <v>2.0147900000000001</v>
      </c>
      <c r="E2987" s="3">
        <v>2523.9299999999998</v>
      </c>
      <c r="F2987" s="5">
        <v>0.178785</v>
      </c>
      <c r="G2987" s="5">
        <v>1.3518699999999999</v>
      </c>
      <c r="H2987" s="5">
        <v>1.36364</v>
      </c>
    </row>
    <row r="2988" spans="1:8" x14ac:dyDescent="0.3">
      <c r="A2988">
        <v>2986</v>
      </c>
      <c r="B2988" s="5">
        <v>1.7557199999999999</v>
      </c>
      <c r="C2988" s="5">
        <v>1.8866799999999999</v>
      </c>
      <c r="D2988" s="5">
        <v>2.01532</v>
      </c>
      <c r="E2988" s="3">
        <v>2524.1</v>
      </c>
      <c r="F2988" s="5">
        <v>0.17873900000000001</v>
      </c>
      <c r="G2988" s="5">
        <v>1.35178</v>
      </c>
      <c r="H2988" s="5">
        <v>1.36354</v>
      </c>
    </row>
    <row r="2989" spans="1:8" x14ac:dyDescent="0.3">
      <c r="A2989">
        <v>2987</v>
      </c>
      <c r="B2989" s="5">
        <v>1.7563</v>
      </c>
      <c r="C2989" s="5">
        <v>1.88724</v>
      </c>
      <c r="D2989" s="5">
        <v>2.01586</v>
      </c>
      <c r="E2989" s="3">
        <v>2524.2800000000002</v>
      </c>
      <c r="F2989" s="5">
        <v>0.17869399999999999</v>
      </c>
      <c r="G2989" s="5">
        <v>1.35168</v>
      </c>
      <c r="H2989" s="5">
        <v>1.36344</v>
      </c>
    </row>
    <row r="2990" spans="1:8" x14ac:dyDescent="0.3">
      <c r="A2990">
        <v>2988</v>
      </c>
      <c r="B2990" s="5">
        <v>1.7568900000000001</v>
      </c>
      <c r="C2990" s="5">
        <v>1.88781</v>
      </c>
      <c r="D2990" s="5">
        <v>2.0164</v>
      </c>
      <c r="E2990" s="3">
        <v>2524.46</v>
      </c>
      <c r="F2990" s="5">
        <v>0.178648</v>
      </c>
      <c r="G2990" s="5">
        <v>1.3515900000000001</v>
      </c>
      <c r="H2990" s="5">
        <v>1.36334</v>
      </c>
    </row>
    <row r="2991" spans="1:8" x14ac:dyDescent="0.3">
      <c r="A2991">
        <v>2989</v>
      </c>
      <c r="B2991" s="5">
        <v>1.7574799999999999</v>
      </c>
      <c r="C2991" s="5">
        <v>1.8883700000000001</v>
      </c>
      <c r="D2991" s="5">
        <v>2.0169299999999999</v>
      </c>
      <c r="E2991" s="3">
        <v>2524.64</v>
      </c>
      <c r="F2991" s="5">
        <v>0.17860200000000001</v>
      </c>
      <c r="G2991" s="5">
        <v>1.3514900000000001</v>
      </c>
      <c r="H2991" s="5">
        <v>1.36324</v>
      </c>
    </row>
    <row r="2992" spans="1:8" x14ac:dyDescent="0.3">
      <c r="A2992">
        <v>2990</v>
      </c>
      <c r="B2992" s="5">
        <v>1.75807</v>
      </c>
      <c r="C2992" s="5">
        <v>1.8889400000000001</v>
      </c>
      <c r="D2992" s="5">
        <v>2.0174699999999999</v>
      </c>
      <c r="E2992" s="3">
        <v>2524.8200000000002</v>
      </c>
      <c r="F2992" s="5">
        <v>0.17855699999999999</v>
      </c>
      <c r="G2992" s="5">
        <v>1.3513999999999999</v>
      </c>
      <c r="H2992" s="5">
        <v>1.36314</v>
      </c>
    </row>
    <row r="2993" spans="1:8" x14ac:dyDescent="0.3">
      <c r="A2993">
        <v>2991</v>
      </c>
      <c r="B2993" s="5">
        <v>1.7586599999999999</v>
      </c>
      <c r="C2993" s="5">
        <v>1.8895</v>
      </c>
      <c r="D2993" s="5">
        <v>2.0179999999999998</v>
      </c>
      <c r="E2993" s="3">
        <v>2525</v>
      </c>
      <c r="F2993" s="5">
        <v>0.178511</v>
      </c>
      <c r="G2993" s="5">
        <v>1.3512999999999999</v>
      </c>
      <c r="H2993" s="5">
        <v>1.36304</v>
      </c>
    </row>
    <row r="2994" spans="1:8" x14ac:dyDescent="0.3">
      <c r="A2994">
        <v>2992</v>
      </c>
      <c r="B2994" s="5">
        <v>1.7592399999999999</v>
      </c>
      <c r="C2994" s="5">
        <v>1.8900600000000001</v>
      </c>
      <c r="D2994" s="5">
        <v>2.0185399999999998</v>
      </c>
      <c r="E2994" s="3">
        <v>2525.1799999999998</v>
      </c>
      <c r="F2994" s="5">
        <v>0.17846500000000001</v>
      </c>
      <c r="G2994" s="5">
        <v>1.3512</v>
      </c>
      <c r="H2994" s="5">
        <v>1.36294</v>
      </c>
    </row>
    <row r="2995" spans="1:8" x14ac:dyDescent="0.3">
      <c r="A2995">
        <v>2993</v>
      </c>
      <c r="B2995" s="5">
        <v>1.75983</v>
      </c>
      <c r="C2995" s="5">
        <v>1.89063</v>
      </c>
      <c r="D2995" s="5">
        <v>2.0190700000000001</v>
      </c>
      <c r="E2995" s="3">
        <v>2525.35</v>
      </c>
      <c r="F2995" s="5">
        <v>0.17841899999999999</v>
      </c>
      <c r="G2995" s="5">
        <v>1.35111</v>
      </c>
      <c r="H2995" s="5">
        <v>1.3628400000000001</v>
      </c>
    </row>
    <row r="2996" spans="1:8" x14ac:dyDescent="0.3">
      <c r="A2996">
        <v>2994</v>
      </c>
      <c r="B2996" s="5">
        <v>1.7604200000000001</v>
      </c>
      <c r="C2996" s="5">
        <v>1.8911899999999999</v>
      </c>
      <c r="D2996" s="5">
        <v>2.0196100000000001</v>
      </c>
      <c r="E2996" s="3">
        <v>2525.5300000000002</v>
      </c>
      <c r="F2996" s="5">
        <v>0.178373</v>
      </c>
      <c r="G2996" s="5">
        <v>1.35101</v>
      </c>
      <c r="H2996" s="5">
        <v>1.3627400000000001</v>
      </c>
    </row>
    <row r="2997" spans="1:8" x14ac:dyDescent="0.3">
      <c r="A2997">
        <v>2995</v>
      </c>
      <c r="B2997" s="5">
        <v>1.76101</v>
      </c>
      <c r="C2997" s="5">
        <v>1.89175</v>
      </c>
      <c r="D2997" s="5">
        <v>2.02014</v>
      </c>
      <c r="E2997" s="3">
        <v>2525.71</v>
      </c>
      <c r="F2997" s="5">
        <v>0.17832700000000001</v>
      </c>
      <c r="G2997" s="5">
        <v>1.3509199999999999</v>
      </c>
      <c r="H2997" s="5">
        <v>1.3626400000000001</v>
      </c>
    </row>
    <row r="2998" spans="1:8" x14ac:dyDescent="0.3">
      <c r="A2998">
        <v>2996</v>
      </c>
      <c r="B2998" s="5">
        <v>1.7616000000000001</v>
      </c>
      <c r="C2998" s="5">
        <v>1.89232</v>
      </c>
      <c r="D2998" s="5">
        <v>2.02068</v>
      </c>
      <c r="E2998" s="3">
        <v>2525.89</v>
      </c>
      <c r="F2998" s="5">
        <v>0.178281</v>
      </c>
      <c r="G2998" s="5">
        <v>1.3508199999999999</v>
      </c>
      <c r="H2998" s="5">
        <v>1.3625400000000001</v>
      </c>
    </row>
    <row r="2999" spans="1:8" x14ac:dyDescent="0.3">
      <c r="A2999">
        <v>2997</v>
      </c>
      <c r="B2999" s="5">
        <v>1.7621800000000001</v>
      </c>
      <c r="C2999" s="5">
        <v>1.8928799999999999</v>
      </c>
      <c r="D2999" s="5">
        <v>2.02121</v>
      </c>
      <c r="E2999" s="3">
        <v>2526.0700000000002</v>
      </c>
      <c r="F2999" s="5">
        <v>0.178235</v>
      </c>
      <c r="G2999" s="5">
        <v>1.35073</v>
      </c>
      <c r="H2999" s="5">
        <v>1.3624400000000001</v>
      </c>
    </row>
    <row r="3000" spans="1:8" x14ac:dyDescent="0.3">
      <c r="A3000">
        <v>2998</v>
      </c>
      <c r="B3000" s="5">
        <v>1.7627699999999999</v>
      </c>
      <c r="C3000" s="5">
        <v>1.89344</v>
      </c>
      <c r="D3000" s="5">
        <v>2.0217499999999999</v>
      </c>
      <c r="E3000" s="3">
        <v>2526.25</v>
      </c>
      <c r="F3000" s="5">
        <v>0.17818899999999999</v>
      </c>
      <c r="G3000" s="5">
        <v>1.35063</v>
      </c>
      <c r="H3000" s="5">
        <v>1.3623400000000001</v>
      </c>
    </row>
    <row r="3001" spans="1:8" x14ac:dyDescent="0.3">
      <c r="A3001">
        <v>2999</v>
      </c>
      <c r="B3001" s="5">
        <v>1.76336</v>
      </c>
      <c r="C3001" s="5">
        <v>1.89401</v>
      </c>
      <c r="D3001" s="5">
        <v>2.0222799999999999</v>
      </c>
      <c r="E3001" s="3">
        <v>2526.42</v>
      </c>
      <c r="F3001" s="5">
        <v>0.178143</v>
      </c>
      <c r="G3001" s="5">
        <v>1.3505400000000001</v>
      </c>
      <c r="H3001" s="5">
        <v>1.3622399999999999</v>
      </c>
    </row>
    <row r="3002" spans="1:8" x14ac:dyDescent="0.3">
      <c r="A3002">
        <v>3000</v>
      </c>
      <c r="B3002" s="5">
        <v>1.7639499999999999</v>
      </c>
      <c r="C3002" s="5">
        <v>1.8945700000000001</v>
      </c>
      <c r="D3002" s="5">
        <v>2.0228100000000002</v>
      </c>
      <c r="E3002" s="3">
        <v>2526.6</v>
      </c>
      <c r="F3002" s="5">
        <v>0.17809700000000001</v>
      </c>
      <c r="G3002" s="5">
        <v>1.3504400000000001</v>
      </c>
      <c r="H3002" s="5">
        <v>1.3621399999999999</v>
      </c>
    </row>
    <row r="3003" spans="1:8" x14ac:dyDescent="0.3">
      <c r="A3003">
        <v>3001</v>
      </c>
      <c r="B3003" s="5">
        <v>1.76454</v>
      </c>
      <c r="C3003" s="5">
        <v>1.89513</v>
      </c>
      <c r="D3003" s="5">
        <v>2.0233500000000002</v>
      </c>
      <c r="E3003" s="3">
        <v>2526.7800000000002</v>
      </c>
      <c r="F3003" s="5">
        <v>0.17805000000000001</v>
      </c>
      <c r="G3003" s="5">
        <v>1.3503499999999999</v>
      </c>
      <c r="H3003" s="5">
        <v>1.3620300000000001</v>
      </c>
    </row>
    <row r="3004" spans="1:8" x14ac:dyDescent="0.3">
      <c r="A3004">
        <v>3002</v>
      </c>
      <c r="B3004" s="5">
        <v>1.76512</v>
      </c>
      <c r="C3004" s="5">
        <v>1.8956999999999999</v>
      </c>
      <c r="D3004" s="5">
        <v>2.0238800000000001</v>
      </c>
      <c r="E3004" s="3">
        <v>2526.96</v>
      </c>
      <c r="F3004" s="5">
        <v>0.178004</v>
      </c>
      <c r="G3004" s="5">
        <v>1.35025</v>
      </c>
      <c r="H3004" s="5">
        <v>1.3619300000000001</v>
      </c>
    </row>
    <row r="3005" spans="1:8" x14ac:dyDescent="0.3">
      <c r="A3005">
        <v>3003</v>
      </c>
      <c r="B3005" s="5">
        <v>1.7657099999999999</v>
      </c>
      <c r="C3005" s="5">
        <v>1.8962600000000001</v>
      </c>
      <c r="D3005" s="5">
        <v>2.0244200000000001</v>
      </c>
      <c r="E3005" s="3">
        <v>2527.14</v>
      </c>
      <c r="F3005" s="5">
        <v>0.17795800000000001</v>
      </c>
      <c r="G3005" s="5">
        <v>1.35016</v>
      </c>
      <c r="H3005" s="5">
        <v>1.3618300000000001</v>
      </c>
    </row>
    <row r="3006" spans="1:8" x14ac:dyDescent="0.3">
      <c r="A3006">
        <v>3004</v>
      </c>
      <c r="B3006" s="5">
        <v>1.7663</v>
      </c>
      <c r="C3006" s="5">
        <v>1.89682</v>
      </c>
      <c r="D3006" s="5">
        <v>2.02495</v>
      </c>
      <c r="E3006" s="3">
        <v>2527.31</v>
      </c>
      <c r="F3006" s="5">
        <v>0.17791100000000001</v>
      </c>
      <c r="G3006" s="5">
        <v>1.35006</v>
      </c>
      <c r="H3006" s="5">
        <v>1.3617300000000001</v>
      </c>
    </row>
    <row r="3007" spans="1:8" x14ac:dyDescent="0.3">
      <c r="A3007">
        <v>3005</v>
      </c>
      <c r="B3007" s="5">
        <v>1.7668900000000001</v>
      </c>
      <c r="C3007" s="5">
        <v>1.8973899999999999</v>
      </c>
      <c r="D3007" s="5">
        <v>2.02549</v>
      </c>
      <c r="E3007" s="3">
        <v>2527.4899999999998</v>
      </c>
      <c r="F3007" s="5">
        <v>0.177865</v>
      </c>
      <c r="G3007" s="5">
        <v>1.3499699999999999</v>
      </c>
      <c r="H3007" s="5">
        <v>1.3616299999999999</v>
      </c>
    </row>
    <row r="3008" spans="1:8" x14ac:dyDescent="0.3">
      <c r="A3008">
        <v>3006</v>
      </c>
      <c r="B3008" s="5">
        <v>1.7674799999999999</v>
      </c>
      <c r="C3008" s="5">
        <v>1.89795</v>
      </c>
      <c r="D3008" s="5">
        <v>2.0260199999999999</v>
      </c>
      <c r="E3008" s="3">
        <v>2527.67</v>
      </c>
      <c r="F3008" s="5">
        <v>0.177819</v>
      </c>
      <c r="G3008" s="5">
        <v>1.3498699999999999</v>
      </c>
      <c r="H3008" s="5">
        <v>1.3615299999999999</v>
      </c>
    </row>
    <row r="3009" spans="1:8" x14ac:dyDescent="0.3">
      <c r="A3009">
        <v>3007</v>
      </c>
      <c r="B3009" s="5">
        <v>1.76806</v>
      </c>
      <c r="C3009" s="5">
        <v>1.8985099999999999</v>
      </c>
      <c r="D3009" s="5">
        <v>2.0265499999999999</v>
      </c>
      <c r="E3009" s="3">
        <v>2527.85</v>
      </c>
      <c r="F3009" s="5">
        <v>0.17777200000000001</v>
      </c>
      <c r="G3009" s="5">
        <v>1.34978</v>
      </c>
      <c r="H3009" s="5">
        <v>1.3614299999999999</v>
      </c>
    </row>
    <row r="3010" spans="1:8" x14ac:dyDescent="0.3">
      <c r="A3010">
        <v>3008</v>
      </c>
      <c r="B3010" s="5">
        <v>1.7686500000000001</v>
      </c>
      <c r="C3010" s="5">
        <v>1.8990800000000001</v>
      </c>
      <c r="D3010" s="5">
        <v>2.0270899999999998</v>
      </c>
      <c r="E3010" s="3">
        <v>2528.0300000000002</v>
      </c>
      <c r="F3010" s="5">
        <v>0.177726</v>
      </c>
      <c r="G3010" s="5">
        <v>1.34968</v>
      </c>
      <c r="H3010" s="5">
        <v>1.3613299999999999</v>
      </c>
    </row>
    <row r="3011" spans="1:8" x14ac:dyDescent="0.3">
      <c r="A3011">
        <v>3009</v>
      </c>
      <c r="B3011" s="5">
        <v>1.7692399999999999</v>
      </c>
      <c r="C3011" s="5">
        <v>1.89964</v>
      </c>
      <c r="D3011" s="5">
        <v>2.0276200000000002</v>
      </c>
      <c r="E3011" s="3">
        <v>2528.1999999999998</v>
      </c>
      <c r="F3011" s="5">
        <v>0.177679</v>
      </c>
      <c r="G3011" s="5">
        <v>1.3495900000000001</v>
      </c>
      <c r="H3011" s="5">
        <v>1.3612299999999999</v>
      </c>
    </row>
    <row r="3012" spans="1:8" x14ac:dyDescent="0.3">
      <c r="A3012">
        <v>3010</v>
      </c>
      <c r="B3012" s="5">
        <v>1.76983</v>
      </c>
      <c r="C3012" s="5">
        <v>1.9001999999999999</v>
      </c>
      <c r="D3012" s="5">
        <v>2.0281600000000002</v>
      </c>
      <c r="E3012" s="3">
        <v>2528.38</v>
      </c>
      <c r="F3012" s="5">
        <v>0.17763200000000001</v>
      </c>
      <c r="G3012" s="5">
        <v>1.3494900000000001</v>
      </c>
      <c r="H3012" s="5">
        <v>1.36113</v>
      </c>
    </row>
    <row r="3013" spans="1:8" x14ac:dyDescent="0.3">
      <c r="A3013">
        <v>3011</v>
      </c>
      <c r="B3013" s="5">
        <v>1.7704200000000001</v>
      </c>
      <c r="C3013" s="5">
        <v>1.90076</v>
      </c>
      <c r="D3013" s="5">
        <v>2.0286900000000001</v>
      </c>
      <c r="E3013" s="3">
        <v>2528.56</v>
      </c>
      <c r="F3013" s="5">
        <v>0.17758599999999999</v>
      </c>
      <c r="G3013" s="5">
        <v>1.3493999999999999</v>
      </c>
      <c r="H3013" s="5">
        <v>1.36103</v>
      </c>
    </row>
    <row r="3014" spans="1:8" x14ac:dyDescent="0.3">
      <c r="A3014">
        <v>3012</v>
      </c>
      <c r="B3014" s="5">
        <v>1.7709999999999999</v>
      </c>
      <c r="C3014" s="5">
        <v>1.90133</v>
      </c>
      <c r="D3014" s="5">
        <v>2.02922</v>
      </c>
      <c r="E3014" s="3">
        <v>2528.7399999999998</v>
      </c>
      <c r="F3014" s="5">
        <v>0.177539</v>
      </c>
      <c r="G3014" s="5">
        <v>1.3492999999999999</v>
      </c>
      <c r="H3014" s="5">
        <v>1.36093</v>
      </c>
    </row>
    <row r="3015" spans="1:8" x14ac:dyDescent="0.3">
      <c r="A3015">
        <v>3013</v>
      </c>
      <c r="B3015" s="5">
        <v>1.77159</v>
      </c>
      <c r="C3015" s="5">
        <v>1.9018900000000001</v>
      </c>
      <c r="D3015" s="5">
        <v>2.02976</v>
      </c>
      <c r="E3015" s="3">
        <v>2528.91</v>
      </c>
      <c r="F3015" s="5">
        <v>0.17749200000000001</v>
      </c>
      <c r="G3015" s="5">
        <v>1.34921</v>
      </c>
      <c r="H3015" s="5">
        <v>1.36083</v>
      </c>
    </row>
    <row r="3016" spans="1:8" x14ac:dyDescent="0.3">
      <c r="A3016">
        <v>3014</v>
      </c>
      <c r="B3016" s="5">
        <v>1.7721800000000001</v>
      </c>
      <c r="C3016" s="5">
        <v>1.90245</v>
      </c>
      <c r="D3016" s="5">
        <v>2.0302899999999999</v>
      </c>
      <c r="E3016" s="3">
        <v>2529.09</v>
      </c>
      <c r="F3016" s="5">
        <v>0.17744499999999999</v>
      </c>
      <c r="G3016" s="5">
        <v>1.34911</v>
      </c>
      <c r="H3016" s="5">
        <v>1.36073</v>
      </c>
    </row>
    <row r="3017" spans="1:8" x14ac:dyDescent="0.3">
      <c r="A3017">
        <v>3015</v>
      </c>
      <c r="B3017" s="5">
        <v>1.77277</v>
      </c>
      <c r="C3017" s="5">
        <v>1.9030199999999999</v>
      </c>
      <c r="D3017" s="5">
        <v>2.0308199999999998</v>
      </c>
      <c r="E3017" s="3">
        <v>2529.27</v>
      </c>
      <c r="F3017" s="5">
        <v>0.177398</v>
      </c>
      <c r="G3017" s="5">
        <v>1.3490200000000001</v>
      </c>
      <c r="H3017" s="5">
        <v>1.36063</v>
      </c>
    </row>
    <row r="3018" spans="1:8" x14ac:dyDescent="0.3">
      <c r="A3018">
        <v>3016</v>
      </c>
      <c r="B3018" s="5">
        <v>1.77336</v>
      </c>
      <c r="C3018" s="5">
        <v>1.90358</v>
      </c>
      <c r="D3018" s="5">
        <v>2.0313599999999998</v>
      </c>
      <c r="E3018" s="3">
        <v>2529.4499999999998</v>
      </c>
      <c r="F3018" s="5">
        <v>0.17735200000000001</v>
      </c>
      <c r="G3018" s="5">
        <v>1.3489199999999999</v>
      </c>
      <c r="H3018" s="5">
        <v>1.36053</v>
      </c>
    </row>
    <row r="3019" spans="1:8" x14ac:dyDescent="0.3">
      <c r="A3019">
        <v>3017</v>
      </c>
      <c r="B3019" s="5">
        <v>1.7739400000000001</v>
      </c>
      <c r="C3019" s="5">
        <v>1.9041399999999999</v>
      </c>
      <c r="D3019" s="5">
        <v>2.0318900000000002</v>
      </c>
      <c r="E3019" s="3">
        <v>2529.62</v>
      </c>
      <c r="F3019" s="5">
        <v>0.17730499999999999</v>
      </c>
      <c r="G3019" s="5">
        <v>1.34883</v>
      </c>
      <c r="H3019" s="5">
        <v>1.36043</v>
      </c>
    </row>
    <row r="3020" spans="1:8" x14ac:dyDescent="0.3">
      <c r="A3020">
        <v>3018</v>
      </c>
      <c r="B3020" s="5">
        <v>1.7745299999999999</v>
      </c>
      <c r="C3020" s="5">
        <v>1.9047000000000001</v>
      </c>
      <c r="D3020" s="5">
        <v>2.0324200000000001</v>
      </c>
      <c r="E3020" s="3">
        <v>2529.8000000000002</v>
      </c>
      <c r="F3020" s="5">
        <v>0.177258</v>
      </c>
      <c r="G3020" s="5">
        <v>1.34873</v>
      </c>
      <c r="H3020" s="5">
        <v>1.36033</v>
      </c>
    </row>
    <row r="3021" spans="1:8" x14ac:dyDescent="0.3">
      <c r="A3021">
        <v>3019</v>
      </c>
      <c r="B3021" s="5">
        <v>1.77512</v>
      </c>
      <c r="C3021" s="5">
        <v>1.90527</v>
      </c>
      <c r="D3021" s="5">
        <v>2.0329600000000001</v>
      </c>
      <c r="E3021" s="3">
        <v>2529.98</v>
      </c>
      <c r="F3021" s="5">
        <v>0.17721100000000001</v>
      </c>
      <c r="G3021" s="5">
        <v>1.3486400000000001</v>
      </c>
      <c r="H3021" s="5">
        <v>1.3602300000000001</v>
      </c>
    </row>
    <row r="3022" spans="1:8" x14ac:dyDescent="0.3">
      <c r="A3022">
        <v>3020</v>
      </c>
      <c r="B3022" s="5">
        <v>1.7757099999999999</v>
      </c>
      <c r="C3022" s="5">
        <v>1.9058299999999999</v>
      </c>
      <c r="D3022" s="5">
        <v>2.03349</v>
      </c>
      <c r="E3022" s="3">
        <v>2530.15</v>
      </c>
      <c r="F3022" s="5">
        <v>0.17716399999999999</v>
      </c>
      <c r="G3022" s="5">
        <v>1.3485499999999999</v>
      </c>
      <c r="H3022" s="5">
        <v>1.3601300000000001</v>
      </c>
    </row>
    <row r="3023" spans="1:8" x14ac:dyDescent="0.3">
      <c r="A3023">
        <v>3021</v>
      </c>
      <c r="B3023" s="5">
        <v>1.7763</v>
      </c>
      <c r="C3023" s="5">
        <v>1.90639</v>
      </c>
      <c r="D3023" s="5">
        <v>2.0340199999999999</v>
      </c>
      <c r="E3023" s="3">
        <v>2530.33</v>
      </c>
      <c r="F3023" s="5">
        <v>0.177116</v>
      </c>
      <c r="G3023" s="5">
        <v>1.3484499999999999</v>
      </c>
      <c r="H3023" s="5">
        <v>1.3600300000000001</v>
      </c>
    </row>
    <row r="3024" spans="1:8" x14ac:dyDescent="0.3">
      <c r="A3024">
        <v>3022</v>
      </c>
      <c r="B3024" s="5">
        <v>1.77688</v>
      </c>
      <c r="C3024" s="5">
        <v>1.9069499999999999</v>
      </c>
      <c r="D3024" s="5">
        <v>2.0345599999999999</v>
      </c>
      <c r="E3024" s="3">
        <v>2530.5100000000002</v>
      </c>
      <c r="F3024" s="5">
        <v>0.177069</v>
      </c>
      <c r="G3024" s="5">
        <v>1.34836</v>
      </c>
      <c r="H3024" s="5">
        <v>1.3599300000000001</v>
      </c>
    </row>
    <row r="3025" spans="1:8" x14ac:dyDescent="0.3">
      <c r="A3025">
        <v>3023</v>
      </c>
      <c r="B3025" s="5">
        <v>1.7774700000000001</v>
      </c>
      <c r="C3025" s="5">
        <v>1.9075200000000001</v>
      </c>
      <c r="D3025" s="5">
        <v>2.0350899999999998</v>
      </c>
      <c r="E3025" s="3">
        <v>2530.69</v>
      </c>
      <c r="F3025" s="5">
        <v>0.17702200000000001</v>
      </c>
      <c r="G3025" s="5">
        <v>1.34826</v>
      </c>
      <c r="H3025" s="5">
        <v>1.3598300000000001</v>
      </c>
    </row>
    <row r="3026" spans="1:8" x14ac:dyDescent="0.3">
      <c r="A3026">
        <v>3024</v>
      </c>
      <c r="B3026" s="5">
        <v>1.77806</v>
      </c>
      <c r="C3026" s="5">
        <v>1.90808</v>
      </c>
      <c r="D3026" s="5">
        <v>2.0356200000000002</v>
      </c>
      <c r="E3026" s="3">
        <v>2530.86</v>
      </c>
      <c r="F3026" s="5">
        <v>0.17697499999999999</v>
      </c>
      <c r="G3026" s="5">
        <v>1.3481700000000001</v>
      </c>
      <c r="H3026" s="5">
        <v>1.3597300000000001</v>
      </c>
    </row>
    <row r="3027" spans="1:8" x14ac:dyDescent="0.3">
      <c r="A3027">
        <v>3025</v>
      </c>
      <c r="B3027" s="5">
        <v>1.7786500000000001</v>
      </c>
      <c r="C3027" s="5">
        <v>1.9086399999999999</v>
      </c>
      <c r="D3027" s="5">
        <v>2.0361500000000001</v>
      </c>
      <c r="E3027" s="3">
        <v>2531.04</v>
      </c>
      <c r="F3027" s="5">
        <v>0.176927</v>
      </c>
      <c r="G3027" s="5">
        <v>1.3480700000000001</v>
      </c>
      <c r="H3027" s="5">
        <v>1.3596299999999999</v>
      </c>
    </row>
    <row r="3028" spans="1:8" x14ac:dyDescent="0.3">
      <c r="A3028">
        <v>3026</v>
      </c>
      <c r="B3028" s="5">
        <v>1.7792399999999999</v>
      </c>
      <c r="C3028" s="5">
        <v>1.9092</v>
      </c>
      <c r="D3028" s="5">
        <v>2.0366900000000001</v>
      </c>
      <c r="E3028" s="3">
        <v>2531.2199999999998</v>
      </c>
      <c r="F3028" s="5">
        <v>0.17688000000000001</v>
      </c>
      <c r="G3028" s="5">
        <v>1.34798</v>
      </c>
      <c r="H3028" s="5">
        <v>1.35954</v>
      </c>
    </row>
    <row r="3029" spans="1:8" x14ac:dyDescent="0.3">
      <c r="A3029">
        <v>3027</v>
      </c>
      <c r="B3029" s="5">
        <v>1.77982</v>
      </c>
      <c r="C3029" s="5">
        <v>1.9097599999999999</v>
      </c>
      <c r="D3029" s="5">
        <v>2.03722</v>
      </c>
      <c r="E3029" s="3">
        <v>2531.39</v>
      </c>
      <c r="F3029" s="5">
        <v>0.17683299999999999</v>
      </c>
      <c r="G3029" s="5">
        <v>1.34789</v>
      </c>
      <c r="H3029" s="5">
        <v>1.35944</v>
      </c>
    </row>
    <row r="3030" spans="1:8" x14ac:dyDescent="0.3">
      <c r="A3030">
        <v>3028</v>
      </c>
      <c r="B3030" s="5">
        <v>1.78041</v>
      </c>
      <c r="C3030" s="5">
        <v>1.9103300000000001</v>
      </c>
      <c r="D3030" s="5">
        <v>2.03775</v>
      </c>
      <c r="E3030" s="3">
        <v>2531.5700000000002</v>
      </c>
      <c r="F3030" s="5">
        <v>0.176785</v>
      </c>
      <c r="G3030" s="5">
        <v>1.34779</v>
      </c>
      <c r="H3030" s="5">
        <v>1.35934</v>
      </c>
    </row>
    <row r="3031" spans="1:8" x14ac:dyDescent="0.3">
      <c r="A3031">
        <v>3029</v>
      </c>
      <c r="B3031" s="5">
        <v>1.7809999999999999</v>
      </c>
      <c r="C3031" s="5">
        <v>1.91089</v>
      </c>
      <c r="D3031" s="5">
        <v>2.0382799999999999</v>
      </c>
      <c r="E3031" s="3">
        <v>2531.75</v>
      </c>
      <c r="F3031" s="5">
        <v>0.17673800000000001</v>
      </c>
      <c r="G3031" s="5">
        <v>1.3476999999999999</v>
      </c>
      <c r="H3031" s="5">
        <v>1.35924</v>
      </c>
    </row>
    <row r="3032" spans="1:8" x14ac:dyDescent="0.3">
      <c r="A3032">
        <v>3030</v>
      </c>
      <c r="B3032" s="5">
        <v>1.78159</v>
      </c>
      <c r="C3032" s="5">
        <v>1.9114500000000001</v>
      </c>
      <c r="D3032" s="5">
        <v>2.0388199999999999</v>
      </c>
      <c r="E3032" s="3">
        <v>2531.92</v>
      </c>
      <c r="F3032" s="5">
        <v>0.17669000000000001</v>
      </c>
      <c r="G3032" s="5">
        <v>1.3475999999999999</v>
      </c>
      <c r="H3032" s="5">
        <v>1.35914</v>
      </c>
    </row>
    <row r="3033" spans="1:8" x14ac:dyDescent="0.3">
      <c r="A3033">
        <v>3031</v>
      </c>
      <c r="B3033" s="5">
        <v>1.7821800000000001</v>
      </c>
      <c r="C3033" s="5">
        <v>1.91201</v>
      </c>
      <c r="D3033" s="5">
        <v>2.0393500000000002</v>
      </c>
      <c r="E3033" s="3">
        <v>2532.1</v>
      </c>
      <c r="F3033" s="5">
        <v>0.17664299999999999</v>
      </c>
      <c r="G3033" s="5">
        <v>1.34751</v>
      </c>
      <c r="H3033" s="5">
        <v>1.35904</v>
      </c>
    </row>
    <row r="3034" spans="1:8" x14ac:dyDescent="0.3">
      <c r="A3034">
        <v>3032</v>
      </c>
      <c r="B3034" s="5">
        <v>1.7827599999999999</v>
      </c>
      <c r="C3034" s="5">
        <v>1.9125799999999999</v>
      </c>
      <c r="D3034" s="5">
        <v>2.0398800000000001</v>
      </c>
      <c r="E3034" s="3">
        <v>2532.2800000000002</v>
      </c>
      <c r="F3034" s="5">
        <v>0.176595</v>
      </c>
      <c r="G3034" s="5">
        <v>1.3474200000000001</v>
      </c>
      <c r="H3034" s="5">
        <v>1.35894</v>
      </c>
    </row>
    <row r="3035" spans="1:8" x14ac:dyDescent="0.3">
      <c r="A3035">
        <v>3033</v>
      </c>
      <c r="B3035" s="5">
        <v>1.78335</v>
      </c>
      <c r="C3035" s="5">
        <v>1.9131400000000001</v>
      </c>
      <c r="D3035" s="5">
        <v>2.0404100000000001</v>
      </c>
      <c r="E3035" s="3">
        <v>2532.4499999999998</v>
      </c>
      <c r="F3035" s="5">
        <v>0.17654800000000001</v>
      </c>
      <c r="G3035" s="5">
        <v>1.3473200000000001</v>
      </c>
      <c r="H3035" s="5">
        <v>1.35884</v>
      </c>
    </row>
    <row r="3036" spans="1:8" x14ac:dyDescent="0.3">
      <c r="A3036">
        <v>3034</v>
      </c>
      <c r="B3036" s="5">
        <v>1.7839400000000001</v>
      </c>
      <c r="C3036" s="5">
        <v>1.9137</v>
      </c>
      <c r="D3036" s="5">
        <v>2.04094</v>
      </c>
      <c r="E3036" s="3">
        <v>2532.63</v>
      </c>
      <c r="F3036" s="5">
        <v>0.17649999999999999</v>
      </c>
      <c r="G3036" s="5">
        <v>1.3472299999999999</v>
      </c>
      <c r="H3036" s="5">
        <v>1.3587400000000001</v>
      </c>
    </row>
    <row r="3037" spans="1:8" x14ac:dyDescent="0.3">
      <c r="A3037">
        <v>3035</v>
      </c>
      <c r="B3037" s="5">
        <v>1.7845299999999999</v>
      </c>
      <c r="C3037" s="5">
        <v>1.9142600000000001</v>
      </c>
      <c r="D3037" s="5">
        <v>2.04148</v>
      </c>
      <c r="E3037" s="3">
        <v>2532.81</v>
      </c>
      <c r="F3037" s="5">
        <v>0.176452</v>
      </c>
      <c r="G3037" s="5">
        <v>1.3471299999999999</v>
      </c>
      <c r="H3037" s="5">
        <v>1.3586400000000001</v>
      </c>
    </row>
    <row r="3038" spans="1:8" x14ac:dyDescent="0.3">
      <c r="A3038">
        <v>3036</v>
      </c>
      <c r="B3038" s="5">
        <v>1.78512</v>
      </c>
      <c r="C3038" s="5">
        <v>1.91482</v>
      </c>
      <c r="D3038" s="5">
        <v>2.0420099999999999</v>
      </c>
      <c r="E3038" s="3">
        <v>2532.98</v>
      </c>
      <c r="F3038" s="5">
        <v>0.17640400000000001</v>
      </c>
      <c r="G3038" s="5">
        <v>1.34704</v>
      </c>
      <c r="H3038" s="5">
        <v>1.3585400000000001</v>
      </c>
    </row>
    <row r="3039" spans="1:8" x14ac:dyDescent="0.3">
      <c r="A3039">
        <v>3037</v>
      </c>
      <c r="B3039" s="5">
        <v>1.7857000000000001</v>
      </c>
      <c r="C3039" s="5">
        <v>1.9153800000000001</v>
      </c>
      <c r="D3039" s="5">
        <v>2.0425399999999998</v>
      </c>
      <c r="E3039" s="3">
        <v>2533.16</v>
      </c>
      <c r="F3039" s="5">
        <v>0.17635600000000001</v>
      </c>
      <c r="G3039" s="5">
        <v>1.3469500000000001</v>
      </c>
      <c r="H3039" s="5">
        <v>1.3584400000000001</v>
      </c>
    </row>
    <row r="3040" spans="1:8" x14ac:dyDescent="0.3">
      <c r="A3040">
        <v>3038</v>
      </c>
      <c r="B3040" s="5">
        <v>1.7862899999999999</v>
      </c>
      <c r="C3040" s="5">
        <v>1.91595</v>
      </c>
      <c r="D3040" s="5">
        <v>2.0430700000000002</v>
      </c>
      <c r="E3040" s="3">
        <v>2533.34</v>
      </c>
      <c r="F3040" s="5">
        <v>0.17630899999999999</v>
      </c>
      <c r="G3040" s="5">
        <v>1.3468500000000001</v>
      </c>
      <c r="H3040" s="5">
        <v>1.3583400000000001</v>
      </c>
    </row>
    <row r="3041" spans="1:8" x14ac:dyDescent="0.3">
      <c r="A3041">
        <v>3039</v>
      </c>
      <c r="B3041" s="5">
        <v>1.78688</v>
      </c>
      <c r="C3041" s="5">
        <v>1.9165099999999999</v>
      </c>
      <c r="D3041" s="5">
        <v>2.0436000000000001</v>
      </c>
      <c r="E3041" s="3">
        <v>2533.5100000000002</v>
      </c>
      <c r="F3041" s="5">
        <v>0.176261</v>
      </c>
      <c r="G3041" s="5">
        <v>1.34676</v>
      </c>
      <c r="H3041" s="5">
        <v>1.3582399999999999</v>
      </c>
    </row>
    <row r="3042" spans="1:8" x14ac:dyDescent="0.3">
      <c r="A3042">
        <v>3040</v>
      </c>
      <c r="B3042" s="5">
        <v>1.7874699999999999</v>
      </c>
      <c r="C3042" s="5">
        <v>1.9170700000000001</v>
      </c>
      <c r="D3042" s="5">
        <v>2.04413</v>
      </c>
      <c r="E3042" s="3">
        <v>2533.69</v>
      </c>
      <c r="F3042" s="5">
        <v>0.17621300000000001</v>
      </c>
      <c r="G3042" s="5">
        <v>1.34666</v>
      </c>
      <c r="H3042" s="5">
        <v>1.3581399999999999</v>
      </c>
    </row>
    <row r="3043" spans="1:8" x14ac:dyDescent="0.3">
      <c r="A3043">
        <v>3041</v>
      </c>
      <c r="B3043" s="5">
        <v>1.78806</v>
      </c>
      <c r="C3043" s="5">
        <v>1.9176299999999999</v>
      </c>
      <c r="D3043" s="5">
        <v>2.04467</v>
      </c>
      <c r="E3043" s="3">
        <v>2533.86</v>
      </c>
      <c r="F3043" s="5">
        <v>0.17616499999999999</v>
      </c>
      <c r="G3043" s="5">
        <v>1.34657</v>
      </c>
      <c r="H3043" s="5">
        <v>1.35805</v>
      </c>
    </row>
    <row r="3044" spans="1:8" x14ac:dyDescent="0.3">
      <c r="A3044">
        <v>3042</v>
      </c>
      <c r="B3044" s="5">
        <v>1.78864</v>
      </c>
      <c r="C3044" s="5">
        <v>1.9181900000000001</v>
      </c>
      <c r="D3044" s="5">
        <v>2.0451999999999999</v>
      </c>
      <c r="E3044" s="3">
        <v>2534.04</v>
      </c>
      <c r="F3044" s="5">
        <v>0.176117</v>
      </c>
      <c r="G3044" s="5">
        <v>1.3464799999999999</v>
      </c>
      <c r="H3044" s="5">
        <v>1.35795</v>
      </c>
    </row>
    <row r="3045" spans="1:8" x14ac:dyDescent="0.3">
      <c r="A3045">
        <v>3043</v>
      </c>
      <c r="B3045" s="5">
        <v>1.7892300000000001</v>
      </c>
      <c r="C3045" s="5">
        <v>1.91876</v>
      </c>
      <c r="D3045" s="5">
        <v>2.0457299999999998</v>
      </c>
      <c r="E3045" s="3">
        <v>2534.2199999999998</v>
      </c>
      <c r="F3045" s="5">
        <v>0.176069</v>
      </c>
      <c r="G3045" s="5">
        <v>1.3463799999999999</v>
      </c>
      <c r="H3045" s="5">
        <v>1.35785</v>
      </c>
    </row>
    <row r="3046" spans="1:8" x14ac:dyDescent="0.3">
      <c r="A3046">
        <v>3044</v>
      </c>
      <c r="B3046" s="5">
        <v>1.78982</v>
      </c>
      <c r="C3046" s="5">
        <v>1.9193199999999999</v>
      </c>
      <c r="D3046" s="5">
        <v>2.0462600000000002</v>
      </c>
      <c r="E3046" s="3">
        <v>2534.39</v>
      </c>
      <c r="F3046" s="5">
        <v>0.17602100000000001</v>
      </c>
      <c r="G3046" s="5">
        <v>1.34629</v>
      </c>
      <c r="H3046" s="5">
        <v>1.35775</v>
      </c>
    </row>
    <row r="3047" spans="1:8" x14ac:dyDescent="0.3">
      <c r="A3047">
        <v>3045</v>
      </c>
      <c r="B3047" s="5">
        <v>1.7904100000000001</v>
      </c>
      <c r="C3047" s="5">
        <v>1.91988</v>
      </c>
      <c r="D3047" s="5">
        <v>2.0467900000000001</v>
      </c>
      <c r="E3047" s="3">
        <v>2534.5700000000002</v>
      </c>
      <c r="F3047" s="5">
        <v>0.17597199999999999</v>
      </c>
      <c r="G3047" s="5">
        <v>1.3462000000000001</v>
      </c>
      <c r="H3047" s="5">
        <v>1.35765</v>
      </c>
    </row>
    <row r="3048" spans="1:8" x14ac:dyDescent="0.3">
      <c r="A3048">
        <v>3046</v>
      </c>
      <c r="B3048" s="5">
        <v>1.7909900000000001</v>
      </c>
      <c r="C3048" s="5">
        <v>1.9204399999999999</v>
      </c>
      <c r="D3048" s="5">
        <v>2.04732</v>
      </c>
      <c r="E3048" s="3">
        <v>2534.7399999999998</v>
      </c>
      <c r="F3048" s="5">
        <v>0.175924</v>
      </c>
      <c r="G3048" s="5">
        <v>1.3461000000000001</v>
      </c>
      <c r="H3048" s="5">
        <v>1.35755</v>
      </c>
    </row>
    <row r="3049" spans="1:8" x14ac:dyDescent="0.3">
      <c r="A3049">
        <v>3047</v>
      </c>
      <c r="B3049" s="5">
        <v>1.79158</v>
      </c>
      <c r="C3049" s="5">
        <v>1.921</v>
      </c>
      <c r="D3049" s="5">
        <v>2.0478499999999999</v>
      </c>
      <c r="E3049" s="3">
        <v>2534.92</v>
      </c>
      <c r="F3049" s="5">
        <v>0.175876</v>
      </c>
      <c r="G3049" s="5">
        <v>1.3460099999999999</v>
      </c>
      <c r="H3049" s="5">
        <v>1.35745</v>
      </c>
    </row>
    <row r="3050" spans="1:8" x14ac:dyDescent="0.3">
      <c r="A3050">
        <v>3048</v>
      </c>
      <c r="B3050" s="5">
        <v>1.79217</v>
      </c>
      <c r="C3050" s="5">
        <v>1.9215599999999999</v>
      </c>
      <c r="D3050" s="5">
        <v>2.0483799999999999</v>
      </c>
      <c r="E3050" s="3">
        <v>2535.1</v>
      </c>
      <c r="F3050" s="5">
        <v>0.17582800000000001</v>
      </c>
      <c r="G3050" s="5">
        <v>1.34592</v>
      </c>
      <c r="H3050" s="5">
        <v>1.3573500000000001</v>
      </c>
    </row>
    <row r="3051" spans="1:8" x14ac:dyDescent="0.3">
      <c r="A3051">
        <v>3049</v>
      </c>
      <c r="B3051" s="5">
        <v>1.7927599999999999</v>
      </c>
      <c r="C3051" s="5">
        <v>1.9221200000000001</v>
      </c>
      <c r="D3051" s="5">
        <v>2.0489099999999998</v>
      </c>
      <c r="E3051" s="3">
        <v>2535.27</v>
      </c>
      <c r="F3051" s="5">
        <v>0.17577899999999999</v>
      </c>
      <c r="G3051" s="5">
        <v>1.34582</v>
      </c>
      <c r="H3051" s="5">
        <v>1.3572500000000001</v>
      </c>
    </row>
    <row r="3052" spans="1:8" x14ac:dyDescent="0.3">
      <c r="A3052">
        <v>3050</v>
      </c>
      <c r="B3052" s="5">
        <v>1.79335</v>
      </c>
      <c r="C3052" s="5">
        <v>1.92269</v>
      </c>
      <c r="D3052" s="5">
        <v>2.0494500000000002</v>
      </c>
      <c r="E3052" s="3">
        <v>2535.4499999999998</v>
      </c>
      <c r="F3052" s="5">
        <v>0.175731</v>
      </c>
      <c r="G3052" s="5">
        <v>1.3457300000000001</v>
      </c>
      <c r="H3052" s="5">
        <v>1.3571599999999999</v>
      </c>
    </row>
    <row r="3053" spans="1:8" x14ac:dyDescent="0.3">
      <c r="A3053">
        <v>3051</v>
      </c>
      <c r="B3053" s="5">
        <v>1.79393</v>
      </c>
      <c r="C3053" s="5">
        <v>1.9232499999999999</v>
      </c>
      <c r="D3053" s="5">
        <v>2.0499800000000001</v>
      </c>
      <c r="E3053" s="3">
        <v>2535.62</v>
      </c>
      <c r="F3053" s="5">
        <v>0.17568300000000001</v>
      </c>
      <c r="G3053" s="5">
        <v>1.3456399999999999</v>
      </c>
      <c r="H3053" s="5">
        <v>1.3570599999999999</v>
      </c>
    </row>
    <row r="3054" spans="1:8" x14ac:dyDescent="0.3">
      <c r="A3054">
        <v>3052</v>
      </c>
      <c r="B3054" s="5">
        <v>1.7945199999999999</v>
      </c>
      <c r="C3054" s="5">
        <v>1.92381</v>
      </c>
      <c r="D3054" s="5">
        <v>2.0505100000000001</v>
      </c>
      <c r="E3054" s="3">
        <v>2535.8000000000002</v>
      </c>
      <c r="F3054" s="5">
        <v>0.17563400000000001</v>
      </c>
      <c r="G3054" s="5">
        <v>1.34554</v>
      </c>
      <c r="H3054" s="5">
        <v>1.3569599999999999</v>
      </c>
    </row>
    <row r="3055" spans="1:8" x14ac:dyDescent="0.3">
      <c r="A3055">
        <v>3053</v>
      </c>
      <c r="B3055" s="5">
        <v>1.79511</v>
      </c>
      <c r="C3055" s="5">
        <v>1.9243699999999999</v>
      </c>
      <c r="D3055" s="5">
        <v>2.05104</v>
      </c>
      <c r="E3055" s="3">
        <v>2535.98</v>
      </c>
      <c r="F3055" s="5">
        <v>0.17558599999999999</v>
      </c>
      <c r="G3055" s="5">
        <v>1.34545</v>
      </c>
      <c r="H3055" s="5">
        <v>1.35686</v>
      </c>
    </row>
    <row r="3056" spans="1:8" x14ac:dyDescent="0.3">
      <c r="A3056">
        <v>3054</v>
      </c>
      <c r="B3056" s="5">
        <v>1.7957000000000001</v>
      </c>
      <c r="C3056" s="5">
        <v>1.92493</v>
      </c>
      <c r="D3056" s="5">
        <v>2.0515699999999999</v>
      </c>
      <c r="E3056" s="3">
        <v>2536.15</v>
      </c>
      <c r="F3056" s="5">
        <v>0.175537</v>
      </c>
      <c r="G3056" s="5">
        <v>1.3453599999999999</v>
      </c>
      <c r="H3056" s="5">
        <v>1.35676</v>
      </c>
    </row>
    <row r="3057" spans="1:8" x14ac:dyDescent="0.3">
      <c r="A3057">
        <v>3055</v>
      </c>
      <c r="B3057" s="5">
        <v>1.7962899999999999</v>
      </c>
      <c r="C3057" s="5">
        <v>1.9254899999999999</v>
      </c>
      <c r="D3057" s="5">
        <v>2.0520999999999998</v>
      </c>
      <c r="E3057" s="3">
        <v>2536.33</v>
      </c>
      <c r="F3057" s="5">
        <v>0.17548800000000001</v>
      </c>
      <c r="G3057" s="5">
        <v>1.3452599999999999</v>
      </c>
      <c r="H3057" s="5">
        <v>1.35666</v>
      </c>
    </row>
    <row r="3058" spans="1:8" x14ac:dyDescent="0.3">
      <c r="A3058">
        <v>3056</v>
      </c>
      <c r="B3058" s="5">
        <v>1.79687</v>
      </c>
      <c r="C3058" s="5">
        <v>1.92605</v>
      </c>
      <c r="D3058" s="5">
        <v>2.0526300000000002</v>
      </c>
      <c r="E3058" s="3">
        <v>2536.5</v>
      </c>
      <c r="F3058" s="5">
        <v>0.17544000000000001</v>
      </c>
      <c r="G3058" s="5">
        <v>1.34517</v>
      </c>
      <c r="H3058" s="5">
        <v>1.35656</v>
      </c>
    </row>
    <row r="3059" spans="1:8" x14ac:dyDescent="0.3">
      <c r="A3059">
        <v>3057</v>
      </c>
      <c r="B3059" s="5">
        <v>1.7974600000000001</v>
      </c>
      <c r="C3059" s="5">
        <v>1.9266099999999999</v>
      </c>
      <c r="D3059" s="5">
        <v>2.0531600000000001</v>
      </c>
      <c r="E3059" s="3">
        <v>2536.6799999999998</v>
      </c>
      <c r="F3059" s="5">
        <v>0.17539099999999999</v>
      </c>
      <c r="G3059" s="5">
        <v>1.3450800000000001</v>
      </c>
      <c r="H3059" s="5">
        <v>1.3564700000000001</v>
      </c>
    </row>
    <row r="3060" spans="1:8" x14ac:dyDescent="0.3">
      <c r="A3060">
        <v>3058</v>
      </c>
      <c r="B3060" s="5">
        <v>1.7980499999999999</v>
      </c>
      <c r="C3060" s="5">
        <v>1.92717</v>
      </c>
      <c r="D3060" s="5">
        <v>2.05369</v>
      </c>
      <c r="E3060" s="3">
        <v>2536.85</v>
      </c>
      <c r="F3060" s="5">
        <v>0.175342</v>
      </c>
      <c r="G3060" s="5">
        <v>1.3449899999999999</v>
      </c>
      <c r="H3060" s="5">
        <v>1.3563700000000001</v>
      </c>
    </row>
    <row r="3061" spans="1:8" x14ac:dyDescent="0.3">
      <c r="A3061">
        <v>3059</v>
      </c>
      <c r="B3061" s="5">
        <v>1.79864</v>
      </c>
      <c r="C3061" s="5">
        <v>1.92774</v>
      </c>
      <c r="D3061" s="5">
        <v>2.0542199999999999</v>
      </c>
      <c r="E3061" s="3">
        <v>2537.0300000000002</v>
      </c>
      <c r="F3061" s="5">
        <v>0.17529400000000001</v>
      </c>
      <c r="G3061" s="5">
        <v>1.3448899999999999</v>
      </c>
      <c r="H3061" s="5">
        <v>1.3562700000000001</v>
      </c>
    </row>
    <row r="3062" spans="1:8" x14ac:dyDescent="0.3">
      <c r="A3062">
        <v>3060</v>
      </c>
      <c r="B3062" s="5">
        <v>1.7992300000000001</v>
      </c>
      <c r="C3062" s="5">
        <v>1.9282999999999999</v>
      </c>
      <c r="D3062" s="5">
        <v>2.0547499999999999</v>
      </c>
      <c r="E3062" s="3">
        <v>2537.1999999999998</v>
      </c>
      <c r="F3062" s="5">
        <v>0.17524500000000001</v>
      </c>
      <c r="G3062" s="5">
        <v>1.3448</v>
      </c>
      <c r="H3062" s="5">
        <v>1.3561700000000001</v>
      </c>
    </row>
    <row r="3063" spans="1:8" x14ac:dyDescent="0.3">
      <c r="A3063">
        <v>3061</v>
      </c>
      <c r="B3063" s="5">
        <v>1.7998099999999999</v>
      </c>
      <c r="C3063" s="5">
        <v>1.92886</v>
      </c>
      <c r="D3063" s="5">
        <v>2.0552800000000002</v>
      </c>
      <c r="E3063" s="3">
        <v>2537.38</v>
      </c>
      <c r="F3063" s="5">
        <v>0.17519599999999999</v>
      </c>
      <c r="G3063" s="5">
        <v>1.3447100000000001</v>
      </c>
      <c r="H3063" s="5">
        <v>1.3560700000000001</v>
      </c>
    </row>
    <row r="3064" spans="1:8" x14ac:dyDescent="0.3">
      <c r="A3064">
        <v>3062</v>
      </c>
      <c r="B3064" s="5">
        <v>1.8004</v>
      </c>
      <c r="C3064" s="5">
        <v>1.9294199999999999</v>
      </c>
      <c r="D3064" s="5">
        <v>2.0558100000000001</v>
      </c>
      <c r="E3064" s="3">
        <v>2537.5500000000002</v>
      </c>
      <c r="F3064" s="5">
        <v>0.175147</v>
      </c>
      <c r="G3064" s="5">
        <v>1.3446100000000001</v>
      </c>
      <c r="H3064" s="5">
        <v>1.3559699999999999</v>
      </c>
    </row>
    <row r="3065" spans="1:8" x14ac:dyDescent="0.3">
      <c r="A3065">
        <v>3063</v>
      </c>
      <c r="B3065" s="5">
        <v>1.8009900000000001</v>
      </c>
      <c r="C3065" s="5">
        <v>1.92998</v>
      </c>
      <c r="D3065" s="5">
        <v>2.0563400000000001</v>
      </c>
      <c r="E3065" s="3">
        <v>2537.73</v>
      </c>
      <c r="F3065" s="5">
        <v>0.175098</v>
      </c>
      <c r="G3065" s="5">
        <v>1.3445199999999999</v>
      </c>
      <c r="H3065" s="5">
        <v>1.3558699999999999</v>
      </c>
    </row>
    <row r="3066" spans="1:8" x14ac:dyDescent="0.3">
      <c r="A3066">
        <v>3064</v>
      </c>
      <c r="B3066" s="5">
        <v>1.80158</v>
      </c>
      <c r="C3066" s="5">
        <v>1.9305399999999999</v>
      </c>
      <c r="D3066" s="5">
        <v>2.05687</v>
      </c>
      <c r="E3066" s="3">
        <v>2537.9</v>
      </c>
      <c r="F3066" s="5">
        <v>0.17504900000000001</v>
      </c>
      <c r="G3066" s="5">
        <v>1.34443</v>
      </c>
      <c r="H3066" s="5">
        <v>1.35578</v>
      </c>
    </row>
    <row r="3067" spans="1:8" x14ac:dyDescent="0.3">
      <c r="A3067">
        <v>3065</v>
      </c>
      <c r="B3067" s="5">
        <v>1.80217</v>
      </c>
      <c r="C3067" s="5">
        <v>1.9311</v>
      </c>
      <c r="D3067" s="5">
        <v>2.0573999999999999</v>
      </c>
      <c r="E3067" s="3">
        <v>2538.08</v>
      </c>
      <c r="F3067" s="5">
        <v>0.17499999999999999</v>
      </c>
      <c r="G3067" s="5">
        <v>1.3443400000000001</v>
      </c>
      <c r="H3067" s="5">
        <v>1.35568</v>
      </c>
    </row>
    <row r="3068" spans="1:8" x14ac:dyDescent="0.3">
      <c r="A3068">
        <v>3066</v>
      </c>
      <c r="B3068" s="5">
        <v>1.8027500000000001</v>
      </c>
      <c r="C3068" s="5">
        <v>1.9316599999999999</v>
      </c>
      <c r="D3068" s="5">
        <v>2.0579299999999998</v>
      </c>
      <c r="E3068" s="3">
        <v>2538.25</v>
      </c>
      <c r="F3068" s="5">
        <v>0.174951</v>
      </c>
      <c r="G3068" s="5">
        <v>1.3442400000000001</v>
      </c>
      <c r="H3068" s="5">
        <v>1.35558</v>
      </c>
    </row>
    <row r="3069" spans="1:8" x14ac:dyDescent="0.3">
      <c r="A3069">
        <v>3067</v>
      </c>
      <c r="B3069" s="5">
        <v>1.8033399999999999</v>
      </c>
      <c r="C3069" s="5">
        <v>1.93222</v>
      </c>
      <c r="D3069" s="5">
        <v>2.0584600000000002</v>
      </c>
      <c r="E3069" s="3">
        <v>2538.4299999999998</v>
      </c>
      <c r="F3069" s="5">
        <v>0.174902</v>
      </c>
      <c r="G3069" s="5">
        <v>1.34415</v>
      </c>
      <c r="H3069" s="5">
        <v>1.35548</v>
      </c>
    </row>
    <row r="3070" spans="1:8" x14ac:dyDescent="0.3">
      <c r="A3070">
        <v>3068</v>
      </c>
      <c r="B3070" s="5">
        <v>1.80393</v>
      </c>
      <c r="C3070" s="5">
        <v>1.9327799999999999</v>
      </c>
      <c r="D3070" s="5">
        <v>2.0589900000000001</v>
      </c>
      <c r="E3070" s="3">
        <v>2538.6</v>
      </c>
      <c r="F3070" s="5">
        <v>0.17485300000000001</v>
      </c>
      <c r="G3070" s="5">
        <v>1.34406</v>
      </c>
      <c r="H3070" s="5">
        <v>1.35538</v>
      </c>
    </row>
    <row r="3071" spans="1:8" x14ac:dyDescent="0.3">
      <c r="A3071">
        <v>3069</v>
      </c>
      <c r="B3071" s="5">
        <v>1.8045199999999999</v>
      </c>
      <c r="C3071" s="5">
        <v>1.9333400000000001</v>
      </c>
      <c r="D3071" s="5">
        <v>2.05952</v>
      </c>
      <c r="E3071" s="3">
        <v>2538.7800000000002</v>
      </c>
      <c r="F3071" s="5">
        <v>0.17480399999999999</v>
      </c>
      <c r="G3071" s="5">
        <v>1.3439700000000001</v>
      </c>
      <c r="H3071" s="5">
        <v>1.3552900000000001</v>
      </c>
    </row>
    <row r="3072" spans="1:8" x14ac:dyDescent="0.3">
      <c r="A3072">
        <v>3070</v>
      </c>
      <c r="B3072" s="5">
        <v>1.80511</v>
      </c>
      <c r="C3072" s="5">
        <v>1.9339</v>
      </c>
      <c r="D3072" s="5">
        <v>2.0600499999999999</v>
      </c>
      <c r="E3072" s="3">
        <v>2538.9499999999998</v>
      </c>
      <c r="F3072" s="5">
        <v>0.17475399999999999</v>
      </c>
      <c r="G3072" s="5">
        <v>1.3438699999999999</v>
      </c>
      <c r="H3072" s="5">
        <v>1.3551899999999999</v>
      </c>
    </row>
    <row r="3073" spans="1:8" x14ac:dyDescent="0.3">
      <c r="A3073">
        <v>3071</v>
      </c>
      <c r="B3073" s="5">
        <v>1.80569</v>
      </c>
      <c r="C3073" s="5">
        <v>1.9344600000000001</v>
      </c>
      <c r="D3073" s="5">
        <v>2.0605799999999999</v>
      </c>
      <c r="E3073" s="3">
        <v>2539.13</v>
      </c>
      <c r="F3073" s="5">
        <v>0.174705</v>
      </c>
      <c r="G3073" s="5">
        <v>1.34378</v>
      </c>
      <c r="H3073" s="5">
        <v>1.3550899999999999</v>
      </c>
    </row>
    <row r="3074" spans="1:8" x14ac:dyDescent="0.3">
      <c r="A3074">
        <v>3072</v>
      </c>
      <c r="B3074" s="5">
        <v>1.8062800000000001</v>
      </c>
      <c r="C3074" s="5">
        <v>1.93503</v>
      </c>
      <c r="D3074" s="5">
        <v>2.0611000000000002</v>
      </c>
      <c r="E3074" s="3">
        <v>2539.3000000000002</v>
      </c>
      <c r="F3074" s="5">
        <v>0.17465600000000001</v>
      </c>
      <c r="G3074" s="5">
        <v>1.3436900000000001</v>
      </c>
      <c r="H3074" s="5">
        <v>1.3549899999999999</v>
      </c>
    </row>
    <row r="3075" spans="1:8" x14ac:dyDescent="0.3">
      <c r="A3075">
        <v>3073</v>
      </c>
      <c r="B3075" s="5">
        <v>1.80687</v>
      </c>
      <c r="C3075" s="5">
        <v>1.9355899999999999</v>
      </c>
      <c r="D3075" s="5">
        <v>2.0616300000000001</v>
      </c>
      <c r="E3075" s="3">
        <v>2539.48</v>
      </c>
      <c r="F3075" s="5">
        <v>0.17460700000000001</v>
      </c>
      <c r="G3075" s="5">
        <v>1.3435999999999999</v>
      </c>
      <c r="H3075" s="5">
        <v>1.3548899999999999</v>
      </c>
    </row>
    <row r="3076" spans="1:8" x14ac:dyDescent="0.3">
      <c r="A3076">
        <v>3074</v>
      </c>
      <c r="B3076" s="5">
        <v>1.8074600000000001</v>
      </c>
      <c r="C3076" s="5">
        <v>1.93615</v>
      </c>
      <c r="D3076" s="5">
        <v>2.06216</v>
      </c>
      <c r="E3076" s="3">
        <v>2539.65</v>
      </c>
      <c r="F3076" s="5">
        <v>0.17455699999999999</v>
      </c>
      <c r="G3076" s="5">
        <v>1.3434999999999999</v>
      </c>
      <c r="H3076" s="5">
        <v>1.3548</v>
      </c>
    </row>
    <row r="3077" spans="1:8" x14ac:dyDescent="0.3">
      <c r="A3077">
        <v>3075</v>
      </c>
      <c r="B3077" s="5">
        <v>1.8080499999999999</v>
      </c>
      <c r="C3077" s="5">
        <v>1.9367099999999999</v>
      </c>
      <c r="D3077" s="5">
        <v>2.0626899999999999</v>
      </c>
      <c r="E3077" s="3">
        <v>2539.83</v>
      </c>
      <c r="F3077" s="5">
        <v>0.174508</v>
      </c>
      <c r="G3077" s="5">
        <v>1.34341</v>
      </c>
      <c r="H3077" s="5">
        <v>1.3547</v>
      </c>
    </row>
    <row r="3078" spans="1:8" x14ac:dyDescent="0.3">
      <c r="A3078">
        <v>3076</v>
      </c>
      <c r="B3078" s="5">
        <v>1.80863</v>
      </c>
      <c r="C3078" s="5">
        <v>1.93727</v>
      </c>
      <c r="D3078" s="5">
        <v>2.0632199999999998</v>
      </c>
      <c r="E3078" s="3">
        <v>2540</v>
      </c>
      <c r="F3078" s="5">
        <v>0.174458</v>
      </c>
      <c r="G3078" s="5">
        <v>1.3433200000000001</v>
      </c>
      <c r="H3078" s="5">
        <v>1.3546</v>
      </c>
    </row>
    <row r="3079" spans="1:8" x14ac:dyDescent="0.3">
      <c r="A3079">
        <v>3077</v>
      </c>
      <c r="B3079" s="5">
        <v>1.8092200000000001</v>
      </c>
      <c r="C3079" s="5">
        <v>1.9378299999999999</v>
      </c>
      <c r="D3079" s="5">
        <v>2.0637500000000002</v>
      </c>
      <c r="E3079" s="3">
        <v>2540.1799999999998</v>
      </c>
      <c r="F3079" s="5">
        <v>0.17440900000000001</v>
      </c>
      <c r="G3079" s="5">
        <v>1.3432299999999999</v>
      </c>
      <c r="H3079" s="5">
        <v>1.3545</v>
      </c>
    </row>
    <row r="3080" spans="1:8" x14ac:dyDescent="0.3">
      <c r="A3080">
        <v>3078</v>
      </c>
      <c r="B3080" s="5">
        <v>1.8098099999999999</v>
      </c>
      <c r="C3080" s="5">
        <v>1.9383900000000001</v>
      </c>
      <c r="D3080" s="5">
        <v>2.0642800000000001</v>
      </c>
      <c r="E3080" s="3">
        <v>2540.35</v>
      </c>
      <c r="F3080" s="5">
        <v>0.17435899999999999</v>
      </c>
      <c r="G3080" s="5">
        <v>1.3431299999999999</v>
      </c>
      <c r="H3080" s="5">
        <v>1.3544</v>
      </c>
    </row>
    <row r="3081" spans="1:8" x14ac:dyDescent="0.3">
      <c r="A3081">
        <v>3079</v>
      </c>
      <c r="B3081" s="5">
        <v>1.8104</v>
      </c>
      <c r="C3081" s="5">
        <v>1.93895</v>
      </c>
      <c r="D3081" s="5">
        <v>2.06481</v>
      </c>
      <c r="E3081" s="3">
        <v>2540.52</v>
      </c>
      <c r="F3081" s="5">
        <v>0.17430999999999999</v>
      </c>
      <c r="G3081" s="5">
        <v>1.34304</v>
      </c>
      <c r="H3081" s="5">
        <v>1.3543099999999999</v>
      </c>
    </row>
    <row r="3082" spans="1:8" x14ac:dyDescent="0.3">
      <c r="A3082">
        <v>3080</v>
      </c>
      <c r="B3082" s="5">
        <v>1.8109900000000001</v>
      </c>
      <c r="C3082" s="5">
        <v>1.9395100000000001</v>
      </c>
      <c r="D3082" s="5">
        <v>2.06534</v>
      </c>
      <c r="E3082" s="3">
        <v>2540.6999999999998</v>
      </c>
      <c r="F3082" s="5">
        <v>0.17426</v>
      </c>
      <c r="G3082" s="5">
        <v>1.3429500000000001</v>
      </c>
      <c r="H3082" s="5">
        <v>1.3542099999999999</v>
      </c>
    </row>
    <row r="3083" spans="1:8" x14ac:dyDescent="0.3">
      <c r="A3083">
        <v>3081</v>
      </c>
      <c r="B3083" s="5">
        <v>1.8115699999999999</v>
      </c>
      <c r="C3083" s="5">
        <v>1.94007</v>
      </c>
      <c r="D3083" s="5">
        <v>2.0658599999999998</v>
      </c>
      <c r="E3083" s="3">
        <v>2540.87</v>
      </c>
      <c r="F3083" s="5">
        <v>0.17421</v>
      </c>
      <c r="G3083" s="5">
        <v>1.3428599999999999</v>
      </c>
      <c r="H3083" s="5">
        <v>1.3541099999999999</v>
      </c>
    </row>
    <row r="3084" spans="1:8" x14ac:dyDescent="0.3">
      <c r="A3084">
        <v>3082</v>
      </c>
      <c r="B3084" s="5">
        <v>1.81216</v>
      </c>
      <c r="C3084" s="5">
        <v>1.9406300000000001</v>
      </c>
      <c r="D3084" s="5">
        <v>2.0663900000000002</v>
      </c>
      <c r="E3084" s="3">
        <v>2541.0500000000002</v>
      </c>
      <c r="F3084" s="5">
        <v>0.17416000000000001</v>
      </c>
      <c r="G3084" s="5">
        <v>1.34277</v>
      </c>
      <c r="H3084" s="5">
        <v>1.3540099999999999</v>
      </c>
    </row>
    <row r="3085" spans="1:8" x14ac:dyDescent="0.3">
      <c r="A3085">
        <v>3083</v>
      </c>
      <c r="B3085" s="5">
        <v>1.8127500000000001</v>
      </c>
      <c r="C3085" s="5">
        <v>1.94119</v>
      </c>
      <c r="D3085" s="5">
        <v>2.0669200000000001</v>
      </c>
      <c r="E3085" s="3">
        <v>2541.2199999999998</v>
      </c>
      <c r="F3085" s="5">
        <v>0.17411099999999999</v>
      </c>
      <c r="G3085" s="5">
        <v>1.34267</v>
      </c>
      <c r="H3085" s="5">
        <v>1.35392</v>
      </c>
    </row>
    <row r="3086" spans="1:8" x14ac:dyDescent="0.3">
      <c r="A3086">
        <v>3084</v>
      </c>
      <c r="B3086" s="5">
        <v>1.81334</v>
      </c>
      <c r="C3086" s="5">
        <v>1.9417500000000001</v>
      </c>
      <c r="D3086" s="5">
        <v>2.06745</v>
      </c>
      <c r="E3086" s="3">
        <v>2541.39</v>
      </c>
      <c r="F3086" s="5">
        <v>0.17406099999999999</v>
      </c>
      <c r="G3086" s="5">
        <v>1.3425800000000001</v>
      </c>
      <c r="H3086" s="5">
        <v>1.35382</v>
      </c>
    </row>
    <row r="3087" spans="1:8" x14ac:dyDescent="0.3">
      <c r="A3087">
        <v>3085</v>
      </c>
      <c r="B3087" s="5">
        <v>1.81393</v>
      </c>
      <c r="C3087" s="5">
        <v>1.94231</v>
      </c>
      <c r="D3087" s="5">
        <v>2.0679799999999999</v>
      </c>
      <c r="E3087" s="3">
        <v>2541.5700000000002</v>
      </c>
      <c r="F3087" s="5">
        <v>0.174011</v>
      </c>
      <c r="G3087" s="5">
        <v>1.34249</v>
      </c>
      <c r="H3087" s="5">
        <v>1.35372</v>
      </c>
    </row>
    <row r="3088" spans="1:8" x14ac:dyDescent="0.3">
      <c r="A3088">
        <v>3086</v>
      </c>
      <c r="B3088" s="5">
        <v>1.8145100000000001</v>
      </c>
      <c r="C3088" s="5">
        <v>1.9428700000000001</v>
      </c>
      <c r="D3088" s="5">
        <v>2.0685099999999998</v>
      </c>
      <c r="E3088" s="3">
        <v>2541.7399999999998</v>
      </c>
      <c r="F3088" s="5">
        <v>0.173961</v>
      </c>
      <c r="G3088" s="5">
        <v>1.3424</v>
      </c>
      <c r="H3088" s="5">
        <v>1.35362</v>
      </c>
    </row>
    <row r="3089" spans="1:8" x14ac:dyDescent="0.3">
      <c r="A3089">
        <v>3087</v>
      </c>
      <c r="B3089" s="5">
        <v>1.8150999999999999</v>
      </c>
      <c r="C3089" s="5">
        <v>1.94343</v>
      </c>
      <c r="D3089" s="5">
        <v>2.0690300000000001</v>
      </c>
      <c r="E3089" s="3">
        <v>2541.92</v>
      </c>
      <c r="F3089" s="5">
        <v>0.17391100000000001</v>
      </c>
      <c r="G3089" s="5">
        <v>1.3423099999999999</v>
      </c>
      <c r="H3089" s="5">
        <v>1.3535200000000001</v>
      </c>
    </row>
    <row r="3090" spans="1:8" x14ac:dyDescent="0.3">
      <c r="A3090">
        <v>3088</v>
      </c>
      <c r="B3090" s="5">
        <v>1.81569</v>
      </c>
      <c r="C3090" s="5">
        <v>1.9439900000000001</v>
      </c>
      <c r="D3090" s="5">
        <v>2.0695600000000001</v>
      </c>
      <c r="E3090" s="3">
        <v>2542.09</v>
      </c>
      <c r="F3090" s="5">
        <v>0.17386099999999999</v>
      </c>
      <c r="G3090" s="5">
        <v>1.3422099999999999</v>
      </c>
      <c r="H3090" s="5">
        <v>1.3534299999999999</v>
      </c>
    </row>
    <row r="3091" spans="1:8" x14ac:dyDescent="0.3">
      <c r="A3091">
        <v>3089</v>
      </c>
      <c r="B3091" s="5">
        <v>1.8162799999999999</v>
      </c>
      <c r="C3091" s="5">
        <v>1.94455</v>
      </c>
      <c r="D3091" s="5">
        <v>2.07009</v>
      </c>
      <c r="E3091" s="3">
        <v>2542.2600000000002</v>
      </c>
      <c r="F3091" s="5">
        <v>0.17381099999999999</v>
      </c>
      <c r="G3091" s="5">
        <v>1.34212</v>
      </c>
      <c r="H3091" s="5">
        <v>1.3533299999999999</v>
      </c>
    </row>
    <row r="3092" spans="1:8" x14ac:dyDescent="0.3">
      <c r="A3092">
        <v>3090</v>
      </c>
      <c r="B3092" s="5">
        <v>1.81687</v>
      </c>
      <c r="C3092" s="5">
        <v>1.9451099999999999</v>
      </c>
      <c r="D3092" s="5">
        <v>2.0706199999999999</v>
      </c>
      <c r="E3092" s="3">
        <v>2542.44</v>
      </c>
      <c r="F3092" s="5">
        <v>0.173761</v>
      </c>
      <c r="G3092" s="5">
        <v>1.3420300000000001</v>
      </c>
      <c r="H3092" s="5">
        <v>1.3532299999999999</v>
      </c>
    </row>
    <row r="3093" spans="1:8" x14ac:dyDescent="0.3">
      <c r="A3093">
        <v>3091</v>
      </c>
      <c r="B3093" s="5">
        <v>1.81745</v>
      </c>
      <c r="C3093" s="5">
        <v>1.94567</v>
      </c>
      <c r="D3093" s="5">
        <v>2.0711499999999998</v>
      </c>
      <c r="E3093" s="3">
        <v>2542.61</v>
      </c>
      <c r="F3093" s="5">
        <v>0.173711</v>
      </c>
      <c r="G3093" s="5">
        <v>1.3419399999999999</v>
      </c>
      <c r="H3093" s="5">
        <v>1.35314</v>
      </c>
    </row>
    <row r="3094" spans="1:8" x14ac:dyDescent="0.3">
      <c r="A3094">
        <v>3092</v>
      </c>
      <c r="B3094" s="5">
        <v>1.8180400000000001</v>
      </c>
      <c r="C3094" s="5">
        <v>1.9462299999999999</v>
      </c>
      <c r="D3094" s="5">
        <v>2.0716700000000001</v>
      </c>
      <c r="E3094" s="3">
        <v>2542.79</v>
      </c>
      <c r="F3094" s="5">
        <v>0.17366100000000001</v>
      </c>
      <c r="G3094" s="5">
        <v>1.34185</v>
      </c>
      <c r="H3094" s="5">
        <v>1.35304</v>
      </c>
    </row>
    <row r="3095" spans="1:8" x14ac:dyDescent="0.3">
      <c r="A3095">
        <v>3093</v>
      </c>
      <c r="B3095" s="5">
        <v>1.81863</v>
      </c>
      <c r="C3095" s="5">
        <v>1.94679</v>
      </c>
      <c r="D3095" s="5">
        <v>2.0722</v>
      </c>
      <c r="E3095" s="3">
        <v>2542.96</v>
      </c>
      <c r="F3095" s="5">
        <v>0.17361099999999999</v>
      </c>
      <c r="G3095" s="5">
        <v>1.3417600000000001</v>
      </c>
      <c r="H3095" s="5">
        <v>1.35294</v>
      </c>
    </row>
    <row r="3096" spans="1:8" x14ac:dyDescent="0.3">
      <c r="A3096">
        <v>3094</v>
      </c>
      <c r="B3096" s="5">
        <v>1.8192200000000001</v>
      </c>
      <c r="C3096" s="5">
        <v>1.9473499999999999</v>
      </c>
      <c r="D3096" s="5">
        <v>2.07273</v>
      </c>
      <c r="E3096" s="3">
        <v>2543.13</v>
      </c>
      <c r="F3096" s="5">
        <v>0.17355999999999999</v>
      </c>
      <c r="G3096" s="5">
        <v>1.3416600000000001</v>
      </c>
      <c r="H3096" s="5">
        <v>1.35284</v>
      </c>
    </row>
    <row r="3097" spans="1:8" x14ac:dyDescent="0.3">
      <c r="A3097">
        <v>3095</v>
      </c>
      <c r="B3097" s="5">
        <v>1.8198099999999999</v>
      </c>
      <c r="C3097" s="5">
        <v>1.94791</v>
      </c>
      <c r="D3097" s="5">
        <v>2.0732599999999999</v>
      </c>
      <c r="E3097" s="3">
        <v>2543.31</v>
      </c>
      <c r="F3097" s="5">
        <v>0.17351</v>
      </c>
      <c r="G3097" s="5">
        <v>1.3415699999999999</v>
      </c>
      <c r="H3097" s="5">
        <v>1.3527499999999999</v>
      </c>
    </row>
    <row r="3098" spans="1:8" x14ac:dyDescent="0.3">
      <c r="A3098">
        <v>3096</v>
      </c>
      <c r="B3098" s="5">
        <v>1.82039</v>
      </c>
      <c r="C3098" s="5">
        <v>1.9484699999999999</v>
      </c>
      <c r="D3098" s="5">
        <v>2.0737800000000002</v>
      </c>
      <c r="E3098" s="3">
        <v>2543.48</v>
      </c>
      <c r="F3098" s="5">
        <v>0.17346</v>
      </c>
      <c r="G3098" s="5">
        <v>1.34148</v>
      </c>
      <c r="H3098" s="5">
        <v>1.3526499999999999</v>
      </c>
    </row>
    <row r="3099" spans="1:8" x14ac:dyDescent="0.3">
      <c r="A3099">
        <v>3097</v>
      </c>
      <c r="B3099" s="5">
        <v>1.82098</v>
      </c>
      <c r="C3099" s="5">
        <v>1.94903</v>
      </c>
      <c r="D3099" s="5">
        <v>2.0743100000000001</v>
      </c>
      <c r="E3099" s="3">
        <v>2543.65</v>
      </c>
      <c r="F3099" s="5">
        <v>0.17340900000000001</v>
      </c>
      <c r="G3099" s="5">
        <v>1.3413900000000001</v>
      </c>
      <c r="H3099" s="5">
        <v>1.3525499999999999</v>
      </c>
    </row>
    <row r="3100" spans="1:8" x14ac:dyDescent="0.3">
      <c r="A3100">
        <v>3098</v>
      </c>
      <c r="B3100" s="5">
        <v>1.8215699999999999</v>
      </c>
      <c r="C3100" s="5">
        <v>1.9495800000000001</v>
      </c>
      <c r="D3100" s="5">
        <v>2.07484</v>
      </c>
      <c r="E3100" s="3">
        <v>2543.83</v>
      </c>
      <c r="F3100" s="5">
        <v>0.17335900000000001</v>
      </c>
      <c r="G3100" s="5">
        <v>1.3412999999999999</v>
      </c>
      <c r="H3100" s="5">
        <v>1.3524499999999999</v>
      </c>
    </row>
    <row r="3101" spans="1:8" x14ac:dyDescent="0.3">
      <c r="A3101">
        <v>3099</v>
      </c>
      <c r="B3101" s="5">
        <v>1.82216</v>
      </c>
      <c r="C3101" s="5">
        <v>1.95014</v>
      </c>
      <c r="D3101" s="5">
        <v>2.0753699999999999</v>
      </c>
      <c r="E3101" s="3">
        <v>2544</v>
      </c>
      <c r="F3101" s="5">
        <v>0.17330899999999999</v>
      </c>
      <c r="G3101" s="5">
        <v>1.34121</v>
      </c>
      <c r="H3101" s="5">
        <v>1.35236</v>
      </c>
    </row>
    <row r="3102" spans="1:8" x14ac:dyDescent="0.3">
      <c r="A3102">
        <v>3100</v>
      </c>
      <c r="B3102" s="5">
        <v>1.8227500000000001</v>
      </c>
      <c r="C3102" s="5">
        <v>1.9507000000000001</v>
      </c>
      <c r="D3102" s="5">
        <v>2.0758899999999998</v>
      </c>
      <c r="E3102" s="3">
        <v>2544.17</v>
      </c>
      <c r="F3102" s="5">
        <v>0.173258</v>
      </c>
      <c r="G3102" s="5">
        <v>1.3411200000000001</v>
      </c>
      <c r="H3102" s="5">
        <v>1.35226</v>
      </c>
    </row>
    <row r="3103" spans="1:8" x14ac:dyDescent="0.3">
      <c r="A3103">
        <v>3101</v>
      </c>
      <c r="B3103" s="5">
        <v>1.8233299999999999</v>
      </c>
      <c r="C3103" s="5">
        <v>1.95126</v>
      </c>
      <c r="D3103" s="5">
        <v>2.0764200000000002</v>
      </c>
      <c r="E3103" s="3">
        <v>2544.35</v>
      </c>
      <c r="F3103" s="5">
        <v>0.173208</v>
      </c>
      <c r="G3103" s="5">
        <v>1.3410200000000001</v>
      </c>
      <c r="H3103" s="5">
        <v>1.35216</v>
      </c>
    </row>
    <row r="3104" spans="1:8" x14ac:dyDescent="0.3">
      <c r="A3104">
        <v>3102</v>
      </c>
      <c r="B3104" s="5">
        <v>1.82392</v>
      </c>
      <c r="C3104" s="5">
        <v>1.9518200000000001</v>
      </c>
      <c r="D3104" s="5">
        <v>2.0769500000000001</v>
      </c>
      <c r="E3104" s="3">
        <v>2544.52</v>
      </c>
      <c r="F3104" s="5">
        <v>0.17315700000000001</v>
      </c>
      <c r="G3104" s="5">
        <v>1.34093</v>
      </c>
      <c r="H3104" s="5">
        <v>1.3520700000000001</v>
      </c>
    </row>
    <row r="3105" spans="1:8" x14ac:dyDescent="0.3">
      <c r="A3105">
        <v>3103</v>
      </c>
      <c r="B3105" s="5">
        <v>1.8245100000000001</v>
      </c>
      <c r="C3105" s="5">
        <v>1.95238</v>
      </c>
      <c r="D3105" s="5">
        <v>2.0774699999999999</v>
      </c>
      <c r="E3105" s="3">
        <v>2544.69</v>
      </c>
      <c r="F3105" s="5">
        <v>0.17310600000000001</v>
      </c>
      <c r="G3105" s="5">
        <v>1.34084</v>
      </c>
      <c r="H3105" s="5">
        <v>1.3519699999999999</v>
      </c>
    </row>
    <row r="3106" spans="1:8" x14ac:dyDescent="0.3">
      <c r="A3106">
        <v>3104</v>
      </c>
      <c r="B3106" s="5">
        <v>1.8250999999999999</v>
      </c>
      <c r="C3106" s="5">
        <v>1.9529399999999999</v>
      </c>
      <c r="D3106" s="5">
        <v>2.0779999999999998</v>
      </c>
      <c r="E3106" s="3">
        <v>2544.87</v>
      </c>
      <c r="F3106" s="5">
        <v>0.17305599999999999</v>
      </c>
      <c r="G3106" s="5">
        <v>1.3407500000000001</v>
      </c>
      <c r="H3106" s="5">
        <v>1.3518699999999999</v>
      </c>
    </row>
    <row r="3107" spans="1:8" x14ac:dyDescent="0.3">
      <c r="A3107">
        <v>3105</v>
      </c>
      <c r="B3107" s="5">
        <v>1.82569</v>
      </c>
      <c r="C3107" s="5">
        <v>1.9535</v>
      </c>
      <c r="D3107" s="5">
        <v>2.0785300000000002</v>
      </c>
      <c r="E3107" s="3">
        <v>2545.04</v>
      </c>
      <c r="F3107" s="5">
        <v>0.17300499999999999</v>
      </c>
      <c r="G3107" s="5">
        <v>1.34066</v>
      </c>
      <c r="H3107" s="5">
        <v>1.35178</v>
      </c>
    </row>
    <row r="3108" spans="1:8" x14ac:dyDescent="0.3">
      <c r="A3108">
        <v>3106</v>
      </c>
      <c r="B3108" s="5">
        <v>1.8262700000000001</v>
      </c>
      <c r="C3108" s="5">
        <v>1.9540599999999999</v>
      </c>
      <c r="D3108" s="5">
        <v>2.0790500000000001</v>
      </c>
      <c r="E3108" s="3">
        <v>2545.21</v>
      </c>
      <c r="F3108" s="5">
        <v>0.172954</v>
      </c>
      <c r="G3108" s="5">
        <v>1.34057</v>
      </c>
      <c r="H3108" s="5">
        <v>1.35168</v>
      </c>
    </row>
    <row r="3109" spans="1:8" x14ac:dyDescent="0.3">
      <c r="A3109">
        <v>3107</v>
      </c>
      <c r="B3109" s="5">
        <v>1.8268599999999999</v>
      </c>
      <c r="C3109" s="5">
        <v>1.95462</v>
      </c>
      <c r="D3109" s="5">
        <v>2.07958</v>
      </c>
      <c r="E3109" s="3">
        <v>2545.38</v>
      </c>
      <c r="F3109" s="5">
        <v>0.172904</v>
      </c>
      <c r="G3109" s="5">
        <v>1.3404799999999999</v>
      </c>
      <c r="H3109" s="5">
        <v>1.35158</v>
      </c>
    </row>
    <row r="3110" spans="1:8" x14ac:dyDescent="0.3">
      <c r="A3110">
        <v>3108</v>
      </c>
      <c r="B3110" s="5">
        <v>1.82745</v>
      </c>
      <c r="C3110" s="5">
        <v>1.9551799999999999</v>
      </c>
      <c r="D3110" s="5">
        <v>2.0801099999999999</v>
      </c>
      <c r="E3110" s="3">
        <v>2545.56</v>
      </c>
      <c r="F3110" s="5">
        <v>0.17285300000000001</v>
      </c>
      <c r="G3110" s="5">
        <v>1.34039</v>
      </c>
      <c r="H3110" s="5">
        <v>1.3514900000000001</v>
      </c>
    </row>
    <row r="3111" spans="1:8" x14ac:dyDescent="0.3">
      <c r="A3111">
        <v>3109</v>
      </c>
      <c r="B3111" s="5">
        <v>1.8280400000000001</v>
      </c>
      <c r="C3111" s="5">
        <v>1.95574</v>
      </c>
      <c r="D3111" s="5">
        <v>2.0806300000000002</v>
      </c>
      <c r="E3111" s="3">
        <v>2545.73</v>
      </c>
      <c r="F3111" s="5">
        <v>0.17280200000000001</v>
      </c>
      <c r="G3111" s="5">
        <v>1.34029</v>
      </c>
      <c r="H3111" s="5">
        <v>1.3513900000000001</v>
      </c>
    </row>
    <row r="3112" spans="1:8" x14ac:dyDescent="0.3">
      <c r="A3112">
        <v>3110</v>
      </c>
      <c r="B3112" s="5">
        <v>1.82863</v>
      </c>
      <c r="C3112" s="5">
        <v>1.9562999999999999</v>
      </c>
      <c r="D3112" s="5">
        <v>2.0811600000000001</v>
      </c>
      <c r="E3112" s="3">
        <v>2545.9</v>
      </c>
      <c r="F3112" s="5">
        <v>0.17275099999999999</v>
      </c>
      <c r="G3112" s="5">
        <v>1.3402000000000001</v>
      </c>
      <c r="H3112" s="5">
        <v>1.3512900000000001</v>
      </c>
    </row>
    <row r="3113" spans="1:8" x14ac:dyDescent="0.3">
      <c r="A3113">
        <v>3111</v>
      </c>
      <c r="B3113" s="5">
        <v>1.82921</v>
      </c>
      <c r="C3113" s="5">
        <v>1.95685</v>
      </c>
      <c r="D3113" s="5">
        <v>2.08169</v>
      </c>
      <c r="E3113" s="3">
        <v>2546.08</v>
      </c>
      <c r="F3113" s="5">
        <v>0.17269999999999999</v>
      </c>
      <c r="G3113" s="5">
        <v>1.3401099999999999</v>
      </c>
      <c r="H3113" s="5">
        <v>1.3511899999999999</v>
      </c>
    </row>
    <row r="3114" spans="1:8" x14ac:dyDescent="0.3">
      <c r="A3114">
        <v>3112</v>
      </c>
      <c r="B3114" s="5">
        <v>1.8298000000000001</v>
      </c>
      <c r="C3114" s="5">
        <v>1.9574100000000001</v>
      </c>
      <c r="D3114" s="5">
        <v>2.0822099999999999</v>
      </c>
      <c r="E3114" s="3">
        <v>2546.25</v>
      </c>
      <c r="F3114" s="5">
        <v>0.172649</v>
      </c>
      <c r="G3114" s="5">
        <v>1.34002</v>
      </c>
      <c r="H3114" s="5">
        <v>1.3511</v>
      </c>
    </row>
    <row r="3115" spans="1:8" x14ac:dyDescent="0.3">
      <c r="A3115">
        <v>3113</v>
      </c>
      <c r="B3115" s="5">
        <v>1.83039</v>
      </c>
      <c r="C3115" s="5">
        <v>1.95797</v>
      </c>
      <c r="D3115" s="5">
        <v>2.0827399999999998</v>
      </c>
      <c r="E3115" s="3">
        <v>2546.42</v>
      </c>
      <c r="F3115" s="5">
        <v>0.172598</v>
      </c>
      <c r="G3115" s="5">
        <v>1.3399300000000001</v>
      </c>
      <c r="H3115" s="5">
        <v>1.351</v>
      </c>
    </row>
    <row r="3116" spans="1:8" x14ac:dyDescent="0.3">
      <c r="A3116">
        <v>3114</v>
      </c>
      <c r="B3116" s="5">
        <v>1.8309800000000001</v>
      </c>
      <c r="C3116" s="5">
        <v>1.9585300000000001</v>
      </c>
      <c r="D3116" s="5">
        <v>2.0832700000000002</v>
      </c>
      <c r="E3116" s="3">
        <v>2546.59</v>
      </c>
      <c r="F3116" s="5">
        <v>0.17254700000000001</v>
      </c>
      <c r="G3116" s="5">
        <v>1.3398399999999999</v>
      </c>
      <c r="H3116" s="5">
        <v>1.3509100000000001</v>
      </c>
    </row>
    <row r="3117" spans="1:8" x14ac:dyDescent="0.3">
      <c r="A3117">
        <v>3115</v>
      </c>
      <c r="B3117" s="5">
        <v>1.8315699999999999</v>
      </c>
      <c r="C3117" s="5">
        <v>1.95909</v>
      </c>
      <c r="D3117" s="5">
        <v>2.08379</v>
      </c>
      <c r="E3117" s="3">
        <v>2546.77</v>
      </c>
      <c r="F3117" s="5">
        <v>0.17249600000000001</v>
      </c>
      <c r="G3117" s="5">
        <v>1.33975</v>
      </c>
      <c r="H3117" s="5">
        <v>1.3508100000000001</v>
      </c>
    </row>
    <row r="3118" spans="1:8" x14ac:dyDescent="0.3">
      <c r="A3118">
        <v>3116</v>
      </c>
      <c r="B3118" s="5">
        <v>1.8321499999999999</v>
      </c>
      <c r="C3118" s="5">
        <v>1.9596499999999999</v>
      </c>
      <c r="D3118" s="5">
        <v>2.08432</v>
      </c>
      <c r="E3118" s="3">
        <v>2546.94</v>
      </c>
      <c r="F3118" s="5">
        <v>0.17244499999999999</v>
      </c>
      <c r="G3118" s="5">
        <v>1.3396600000000001</v>
      </c>
      <c r="H3118" s="5">
        <v>1.3507100000000001</v>
      </c>
    </row>
    <row r="3119" spans="1:8" x14ac:dyDescent="0.3">
      <c r="A3119">
        <v>3117</v>
      </c>
      <c r="B3119" s="5">
        <v>1.83274</v>
      </c>
      <c r="C3119" s="5">
        <v>1.96021</v>
      </c>
      <c r="D3119" s="5">
        <v>2.0848399999999998</v>
      </c>
      <c r="E3119" s="3">
        <v>2547.11</v>
      </c>
      <c r="F3119" s="5">
        <v>0.17239399999999999</v>
      </c>
      <c r="G3119" s="5">
        <v>1.3395699999999999</v>
      </c>
      <c r="H3119" s="5">
        <v>1.3506199999999999</v>
      </c>
    </row>
    <row r="3120" spans="1:8" x14ac:dyDescent="0.3">
      <c r="A3120">
        <v>3118</v>
      </c>
      <c r="B3120" s="5">
        <v>1.8333299999999999</v>
      </c>
      <c r="C3120" s="5">
        <v>1.9607699999999999</v>
      </c>
      <c r="D3120" s="5">
        <v>2.0853700000000002</v>
      </c>
      <c r="E3120" s="3">
        <v>2547.2800000000002</v>
      </c>
      <c r="F3120" s="5">
        <v>0.172343</v>
      </c>
      <c r="G3120" s="5">
        <v>1.33948</v>
      </c>
      <c r="H3120" s="5">
        <v>1.3505199999999999</v>
      </c>
    </row>
    <row r="3121" spans="1:8" x14ac:dyDescent="0.3">
      <c r="A3121">
        <v>3119</v>
      </c>
      <c r="B3121" s="5">
        <v>1.83392</v>
      </c>
      <c r="C3121" s="5">
        <v>1.96133</v>
      </c>
      <c r="D3121" s="5">
        <v>2.0859000000000001</v>
      </c>
      <c r="E3121" s="3">
        <v>2547.46</v>
      </c>
      <c r="F3121" s="5">
        <v>0.172291</v>
      </c>
      <c r="G3121" s="5">
        <v>1.3393900000000001</v>
      </c>
      <c r="H3121" s="5">
        <v>1.35042</v>
      </c>
    </row>
    <row r="3122" spans="1:8" x14ac:dyDescent="0.3">
      <c r="A3122">
        <v>3120</v>
      </c>
      <c r="B3122" s="5">
        <v>1.8345100000000001</v>
      </c>
      <c r="C3122" s="5">
        <v>1.9618800000000001</v>
      </c>
      <c r="D3122" s="5">
        <v>2.0864199999999999</v>
      </c>
      <c r="E3122" s="3">
        <v>2547.63</v>
      </c>
      <c r="F3122" s="5">
        <v>0.17224</v>
      </c>
      <c r="G3122" s="5">
        <v>1.3392999999999999</v>
      </c>
      <c r="H3122" s="5">
        <v>1.35033</v>
      </c>
    </row>
    <row r="3123" spans="1:8" x14ac:dyDescent="0.3">
      <c r="A3123">
        <v>3121</v>
      </c>
      <c r="B3123" s="5">
        <v>1.8350900000000001</v>
      </c>
      <c r="C3123" s="5">
        <v>1.96244</v>
      </c>
      <c r="D3123" s="5">
        <v>2.0869499999999999</v>
      </c>
      <c r="E3123" s="3">
        <v>2547.8000000000002</v>
      </c>
      <c r="F3123" s="5">
        <v>0.17218900000000001</v>
      </c>
      <c r="G3123" s="5">
        <v>1.33921</v>
      </c>
      <c r="H3123" s="5">
        <v>1.35023</v>
      </c>
    </row>
    <row r="3124" spans="1:8" x14ac:dyDescent="0.3">
      <c r="A3124">
        <v>3122</v>
      </c>
      <c r="B3124" s="5">
        <v>1.83568</v>
      </c>
      <c r="C3124" s="5">
        <v>1.9630000000000001</v>
      </c>
      <c r="D3124" s="5">
        <v>2.0874700000000002</v>
      </c>
      <c r="E3124" s="3">
        <v>2547.9699999999998</v>
      </c>
      <c r="F3124" s="5">
        <v>0.17213700000000001</v>
      </c>
      <c r="G3124" s="5">
        <v>1.3391200000000001</v>
      </c>
      <c r="H3124" s="5">
        <v>1.3501300000000001</v>
      </c>
    </row>
    <row r="3125" spans="1:8" x14ac:dyDescent="0.3">
      <c r="A3125">
        <v>3123</v>
      </c>
      <c r="B3125" s="5">
        <v>1.8362700000000001</v>
      </c>
      <c r="C3125" s="5">
        <v>1.96356</v>
      </c>
      <c r="D3125" s="5">
        <v>2.0880000000000001</v>
      </c>
      <c r="E3125" s="3">
        <v>2548.14</v>
      </c>
      <c r="F3125" s="5">
        <v>0.17208599999999999</v>
      </c>
      <c r="G3125" s="5">
        <v>1.3390200000000001</v>
      </c>
      <c r="H3125" s="5">
        <v>1.3500399999999999</v>
      </c>
    </row>
    <row r="3126" spans="1:8" x14ac:dyDescent="0.3">
      <c r="A3126">
        <v>3124</v>
      </c>
      <c r="B3126" s="5">
        <v>1.8368599999999999</v>
      </c>
      <c r="C3126" s="5">
        <v>1.9641200000000001</v>
      </c>
      <c r="D3126" s="5">
        <v>2.0885199999999999</v>
      </c>
      <c r="E3126" s="3">
        <v>2548.3200000000002</v>
      </c>
      <c r="F3126" s="5">
        <v>0.17203399999999999</v>
      </c>
      <c r="G3126" s="5">
        <v>1.33893</v>
      </c>
      <c r="H3126" s="5">
        <v>1.3499399999999999</v>
      </c>
    </row>
    <row r="3127" spans="1:8" x14ac:dyDescent="0.3">
      <c r="A3127">
        <v>3125</v>
      </c>
      <c r="B3127" s="5">
        <v>1.83745</v>
      </c>
      <c r="C3127" s="5">
        <v>1.96468</v>
      </c>
      <c r="D3127" s="5">
        <v>2.0890499999999999</v>
      </c>
      <c r="E3127" s="3">
        <v>2548.4899999999998</v>
      </c>
      <c r="F3127" s="5">
        <v>0.171983</v>
      </c>
      <c r="G3127" s="5">
        <v>1.33884</v>
      </c>
      <c r="H3127" s="5">
        <v>1.34985</v>
      </c>
    </row>
    <row r="3128" spans="1:8" x14ac:dyDescent="0.3">
      <c r="A3128">
        <v>3126</v>
      </c>
      <c r="B3128" s="5">
        <v>1.8380300000000001</v>
      </c>
      <c r="C3128" s="5">
        <v>1.9652400000000001</v>
      </c>
      <c r="D3128" s="5">
        <v>2.0895700000000001</v>
      </c>
      <c r="E3128" s="3">
        <v>2548.66</v>
      </c>
      <c r="F3128" s="5">
        <v>0.171931</v>
      </c>
      <c r="G3128" s="5">
        <v>1.3387500000000001</v>
      </c>
      <c r="H3128" s="5">
        <v>1.34975</v>
      </c>
    </row>
    <row r="3129" spans="1:8" x14ac:dyDescent="0.3">
      <c r="A3129">
        <v>3127</v>
      </c>
      <c r="B3129" s="5">
        <v>1.8386199999999999</v>
      </c>
      <c r="C3129" s="5">
        <v>1.9657899999999999</v>
      </c>
      <c r="D3129" s="5">
        <v>2.0901000000000001</v>
      </c>
      <c r="E3129" s="3">
        <v>2548.83</v>
      </c>
      <c r="F3129" s="5">
        <v>0.17188000000000001</v>
      </c>
      <c r="G3129" s="5">
        <v>1.33866</v>
      </c>
      <c r="H3129" s="5">
        <v>1.34965</v>
      </c>
    </row>
    <row r="3130" spans="1:8" x14ac:dyDescent="0.3">
      <c r="A3130">
        <v>3128</v>
      </c>
      <c r="B3130" s="5">
        <v>1.83921</v>
      </c>
      <c r="C3130" s="5">
        <v>1.96635</v>
      </c>
      <c r="D3130" s="5">
        <v>2.0906199999999999</v>
      </c>
      <c r="E3130" s="3">
        <v>2549</v>
      </c>
      <c r="F3130" s="5">
        <v>0.17182800000000001</v>
      </c>
      <c r="G3130" s="5">
        <v>1.33857</v>
      </c>
      <c r="H3130" s="5">
        <v>1.3495600000000001</v>
      </c>
    </row>
    <row r="3131" spans="1:8" x14ac:dyDescent="0.3">
      <c r="A3131">
        <v>3129</v>
      </c>
      <c r="B3131" s="5">
        <v>1.8398000000000001</v>
      </c>
      <c r="C3131" s="5">
        <v>1.9669099999999999</v>
      </c>
      <c r="D3131" s="5">
        <v>2.0911499999999998</v>
      </c>
      <c r="E3131" s="3">
        <v>2549.1799999999998</v>
      </c>
      <c r="F3131" s="5">
        <v>0.17177600000000001</v>
      </c>
      <c r="G3131" s="5">
        <v>1.3384799999999999</v>
      </c>
      <c r="H3131" s="5">
        <v>1.3494600000000001</v>
      </c>
    </row>
    <row r="3132" spans="1:8" x14ac:dyDescent="0.3">
      <c r="A3132">
        <v>3130</v>
      </c>
      <c r="B3132" s="5">
        <v>1.84039</v>
      </c>
      <c r="C3132" s="5">
        <v>1.9674700000000001</v>
      </c>
      <c r="D3132" s="5">
        <v>2.0916700000000001</v>
      </c>
      <c r="E3132" s="3">
        <v>2549.35</v>
      </c>
      <c r="F3132" s="5">
        <v>0.17172499999999999</v>
      </c>
      <c r="G3132" s="5">
        <v>1.33839</v>
      </c>
      <c r="H3132" s="5">
        <v>1.3493599999999999</v>
      </c>
    </row>
    <row r="3133" spans="1:8" x14ac:dyDescent="0.3">
      <c r="A3133">
        <v>3131</v>
      </c>
      <c r="B3133" s="5">
        <v>1.84097</v>
      </c>
      <c r="C3133" s="5">
        <v>1.9680299999999999</v>
      </c>
      <c r="D3133" s="5">
        <v>2.0922000000000001</v>
      </c>
      <c r="E3133" s="3">
        <v>2549.52</v>
      </c>
      <c r="F3133" s="5">
        <v>0.17167299999999999</v>
      </c>
      <c r="G3133" s="5">
        <v>1.3383</v>
      </c>
      <c r="H3133" s="5">
        <v>1.34927</v>
      </c>
    </row>
    <row r="3134" spans="1:8" x14ac:dyDescent="0.3">
      <c r="A3134">
        <v>3132</v>
      </c>
      <c r="B3134" s="5">
        <v>1.8415600000000001</v>
      </c>
      <c r="C3134" s="5">
        <v>1.96858</v>
      </c>
      <c r="D3134" s="5">
        <v>2.0927199999999999</v>
      </c>
      <c r="E3134" s="3">
        <v>2549.69</v>
      </c>
      <c r="F3134" s="5">
        <v>0.171621</v>
      </c>
      <c r="G3134" s="5">
        <v>1.3382099999999999</v>
      </c>
      <c r="H3134" s="5">
        <v>1.34917</v>
      </c>
    </row>
    <row r="3135" spans="1:8" x14ac:dyDescent="0.3">
      <c r="A3135">
        <v>3133</v>
      </c>
      <c r="B3135" s="5">
        <v>1.84215</v>
      </c>
      <c r="C3135" s="5">
        <v>1.9691399999999999</v>
      </c>
      <c r="D3135" s="5">
        <v>2.0932499999999998</v>
      </c>
      <c r="E3135" s="3">
        <v>2549.86</v>
      </c>
      <c r="F3135" s="5">
        <v>0.171569</v>
      </c>
      <c r="G3135" s="5">
        <v>1.33812</v>
      </c>
      <c r="H3135" s="5">
        <v>1.3490800000000001</v>
      </c>
    </row>
    <row r="3136" spans="1:8" x14ac:dyDescent="0.3">
      <c r="A3136">
        <v>3134</v>
      </c>
      <c r="B3136" s="5">
        <v>1.84274</v>
      </c>
      <c r="C3136" s="5">
        <v>1.9697</v>
      </c>
      <c r="D3136" s="5">
        <v>2.0937700000000001</v>
      </c>
      <c r="E3136" s="3">
        <v>2550.0300000000002</v>
      </c>
      <c r="F3136" s="5">
        <v>0.171518</v>
      </c>
      <c r="G3136" s="5">
        <v>1.3380300000000001</v>
      </c>
      <c r="H3136" s="5">
        <v>1.3489800000000001</v>
      </c>
    </row>
    <row r="3137" spans="1:8" x14ac:dyDescent="0.3">
      <c r="A3137">
        <v>3135</v>
      </c>
      <c r="B3137" s="5">
        <v>1.8433299999999999</v>
      </c>
      <c r="C3137" s="5">
        <v>1.9702599999999999</v>
      </c>
      <c r="D3137" s="5">
        <v>2.0943000000000001</v>
      </c>
      <c r="E3137" s="3">
        <v>2550.21</v>
      </c>
      <c r="F3137" s="5">
        <v>0.17146600000000001</v>
      </c>
      <c r="G3137" s="5">
        <v>1.3379399999999999</v>
      </c>
      <c r="H3137" s="5">
        <v>1.3488800000000001</v>
      </c>
    </row>
    <row r="3138" spans="1:8" x14ac:dyDescent="0.3">
      <c r="A3138">
        <v>3136</v>
      </c>
      <c r="B3138" s="5">
        <v>1.8439099999999999</v>
      </c>
      <c r="C3138" s="5">
        <v>1.97082</v>
      </c>
      <c r="D3138" s="5">
        <v>2.0948199999999999</v>
      </c>
      <c r="E3138" s="3">
        <v>2550.38</v>
      </c>
      <c r="F3138" s="5">
        <v>0.17141400000000001</v>
      </c>
      <c r="G3138" s="5">
        <v>1.33785</v>
      </c>
      <c r="H3138" s="5">
        <v>1.3487899999999999</v>
      </c>
    </row>
    <row r="3139" spans="1:8" x14ac:dyDescent="0.3">
      <c r="A3139">
        <v>3137</v>
      </c>
      <c r="B3139" s="5">
        <v>1.8445</v>
      </c>
      <c r="C3139" s="5">
        <v>1.9713799999999999</v>
      </c>
      <c r="D3139" s="5">
        <v>2.0953499999999998</v>
      </c>
      <c r="E3139" s="3">
        <v>2550.5500000000002</v>
      </c>
      <c r="F3139" s="5">
        <v>0.17136199999999999</v>
      </c>
      <c r="G3139" s="5">
        <v>1.3377600000000001</v>
      </c>
      <c r="H3139" s="5">
        <v>1.3486899999999999</v>
      </c>
    </row>
    <row r="3140" spans="1:8" x14ac:dyDescent="0.3">
      <c r="A3140">
        <v>3138</v>
      </c>
      <c r="B3140" s="5">
        <v>1.8450899999999999</v>
      </c>
      <c r="C3140" s="5">
        <v>1.97193</v>
      </c>
      <c r="D3140" s="5">
        <v>2.0958700000000001</v>
      </c>
      <c r="E3140" s="3">
        <v>2550.7199999999998</v>
      </c>
      <c r="F3140" s="5">
        <v>0.17130999999999999</v>
      </c>
      <c r="G3140" s="5">
        <v>1.3376699999999999</v>
      </c>
      <c r="H3140" s="5">
        <v>1.3486</v>
      </c>
    </row>
    <row r="3141" spans="1:8" x14ac:dyDescent="0.3">
      <c r="A3141">
        <v>3139</v>
      </c>
      <c r="B3141" s="5">
        <v>1.84568</v>
      </c>
      <c r="C3141" s="5">
        <v>1.9724900000000001</v>
      </c>
      <c r="D3141" s="5">
        <v>2.0964</v>
      </c>
      <c r="E3141" s="3">
        <v>2550.89</v>
      </c>
      <c r="F3141" s="5">
        <v>0.17125799999999999</v>
      </c>
      <c r="G3141" s="5">
        <v>1.33758</v>
      </c>
      <c r="H3141" s="5">
        <v>1.3485</v>
      </c>
    </row>
    <row r="3142" spans="1:8" x14ac:dyDescent="0.3">
      <c r="A3142">
        <v>3140</v>
      </c>
      <c r="B3142" s="5">
        <v>1.8462700000000001</v>
      </c>
      <c r="C3142" s="5">
        <v>1.97305</v>
      </c>
      <c r="D3142" s="5">
        <v>2.0969199999999999</v>
      </c>
      <c r="E3142" s="3">
        <v>2551.06</v>
      </c>
      <c r="F3142" s="5">
        <v>0.171205</v>
      </c>
      <c r="G3142" s="5">
        <v>1.3374900000000001</v>
      </c>
      <c r="H3142" s="5">
        <v>1.3484100000000001</v>
      </c>
    </row>
    <row r="3143" spans="1:8" x14ac:dyDescent="0.3">
      <c r="A3143">
        <v>3141</v>
      </c>
      <c r="B3143" s="5">
        <v>1.8468500000000001</v>
      </c>
      <c r="C3143" s="5">
        <v>1.9736100000000001</v>
      </c>
      <c r="D3143" s="5">
        <v>2.0974499999999998</v>
      </c>
      <c r="E3143" s="3">
        <v>2551.23</v>
      </c>
      <c r="F3143" s="5">
        <v>0.171153</v>
      </c>
      <c r="G3143" s="5">
        <v>1.3373999999999999</v>
      </c>
      <c r="H3143" s="5">
        <v>1.3483099999999999</v>
      </c>
    </row>
    <row r="3144" spans="1:8" x14ac:dyDescent="0.3">
      <c r="A3144">
        <v>3142</v>
      </c>
      <c r="B3144" s="5">
        <v>1.84744</v>
      </c>
      <c r="C3144" s="5">
        <v>1.9741599999999999</v>
      </c>
      <c r="D3144" s="5">
        <v>2.0979700000000001</v>
      </c>
      <c r="E3144" s="3">
        <v>2551.41</v>
      </c>
      <c r="F3144" s="5">
        <v>0.171101</v>
      </c>
      <c r="G3144" s="5">
        <v>1.33731</v>
      </c>
      <c r="H3144" s="5">
        <v>1.34822</v>
      </c>
    </row>
    <row r="3145" spans="1:8" x14ac:dyDescent="0.3">
      <c r="A3145">
        <v>3143</v>
      </c>
      <c r="B3145" s="5">
        <v>1.8480300000000001</v>
      </c>
      <c r="C3145" s="5">
        <v>1.97472</v>
      </c>
      <c r="D3145" s="5">
        <v>2.09849</v>
      </c>
      <c r="E3145" s="3">
        <v>2551.58</v>
      </c>
      <c r="F3145" s="5">
        <v>0.17104900000000001</v>
      </c>
      <c r="G3145" s="5">
        <v>1.3372200000000001</v>
      </c>
      <c r="H3145" s="5">
        <v>1.34812</v>
      </c>
    </row>
    <row r="3146" spans="1:8" x14ac:dyDescent="0.3">
      <c r="A3146">
        <v>3144</v>
      </c>
      <c r="B3146" s="5">
        <v>1.8486199999999999</v>
      </c>
      <c r="C3146" s="5">
        <v>1.9752799999999999</v>
      </c>
      <c r="D3146" s="5">
        <v>2.0990199999999999</v>
      </c>
      <c r="E3146" s="3">
        <v>2551.75</v>
      </c>
      <c r="F3146" s="5">
        <v>0.17099700000000001</v>
      </c>
      <c r="G3146" s="5">
        <v>1.3371299999999999</v>
      </c>
      <c r="H3146" s="5">
        <v>1.34802</v>
      </c>
    </row>
    <row r="3147" spans="1:8" x14ac:dyDescent="0.3">
      <c r="A3147">
        <v>3145</v>
      </c>
      <c r="B3147" s="5">
        <v>1.84921</v>
      </c>
      <c r="C3147" s="5">
        <v>1.97584</v>
      </c>
      <c r="D3147" s="5">
        <v>2.0995400000000002</v>
      </c>
      <c r="E3147" s="3">
        <v>2551.92</v>
      </c>
      <c r="F3147" s="5">
        <v>0.17094400000000001</v>
      </c>
      <c r="G3147" s="5">
        <v>1.33704</v>
      </c>
      <c r="H3147" s="5">
        <v>1.3479300000000001</v>
      </c>
    </row>
    <row r="3148" spans="1:8" x14ac:dyDescent="0.3">
      <c r="A3148">
        <v>3146</v>
      </c>
      <c r="B3148" s="5">
        <v>1.84979</v>
      </c>
      <c r="C3148" s="5">
        <v>1.9763999999999999</v>
      </c>
      <c r="D3148" s="5">
        <v>2.1000700000000001</v>
      </c>
      <c r="E3148" s="3">
        <v>2552.09</v>
      </c>
      <c r="F3148" s="5">
        <v>0.17089199999999999</v>
      </c>
      <c r="G3148" s="5">
        <v>1.3369599999999999</v>
      </c>
      <c r="H3148" s="5">
        <v>1.3478300000000001</v>
      </c>
    </row>
    <row r="3149" spans="1:8" x14ac:dyDescent="0.3">
      <c r="A3149">
        <v>3147</v>
      </c>
      <c r="B3149" s="5">
        <v>1.8503799999999999</v>
      </c>
      <c r="C3149" s="5">
        <v>1.97695</v>
      </c>
      <c r="D3149" s="5">
        <v>2.10059</v>
      </c>
      <c r="E3149" s="3">
        <v>2552.2600000000002</v>
      </c>
      <c r="F3149" s="5">
        <v>0.17083999999999999</v>
      </c>
      <c r="G3149" s="5">
        <v>1.33687</v>
      </c>
      <c r="H3149" s="5">
        <v>1.3477399999999999</v>
      </c>
    </row>
    <row r="3150" spans="1:8" x14ac:dyDescent="0.3">
      <c r="A3150">
        <v>3148</v>
      </c>
      <c r="B3150" s="5">
        <v>1.85097</v>
      </c>
      <c r="C3150" s="5">
        <v>1.9775100000000001</v>
      </c>
      <c r="D3150" s="5">
        <v>2.1011099999999998</v>
      </c>
      <c r="E3150" s="3">
        <v>2552.4299999999998</v>
      </c>
      <c r="F3150" s="5">
        <v>0.17078699999999999</v>
      </c>
      <c r="G3150" s="5">
        <v>1.3367800000000001</v>
      </c>
      <c r="H3150" s="5">
        <v>1.3476399999999999</v>
      </c>
    </row>
    <row r="3151" spans="1:8" x14ac:dyDescent="0.3">
      <c r="A3151">
        <v>3149</v>
      </c>
      <c r="B3151" s="5">
        <v>1.8515600000000001</v>
      </c>
      <c r="C3151" s="5">
        <v>1.97807</v>
      </c>
      <c r="D3151" s="5">
        <v>2.1016400000000002</v>
      </c>
      <c r="E3151" s="3">
        <v>2552.6</v>
      </c>
      <c r="F3151" s="5">
        <v>0.170735</v>
      </c>
      <c r="G3151" s="5">
        <v>1.3366899999999999</v>
      </c>
      <c r="H3151" s="5">
        <v>1.34755</v>
      </c>
    </row>
    <row r="3152" spans="1:8" x14ac:dyDescent="0.3">
      <c r="A3152">
        <v>3150</v>
      </c>
      <c r="B3152" s="5">
        <v>1.85215</v>
      </c>
      <c r="C3152" s="5">
        <v>1.9786300000000001</v>
      </c>
      <c r="D3152" s="5">
        <v>2.10216</v>
      </c>
      <c r="E3152" s="3">
        <v>2552.77</v>
      </c>
      <c r="F3152" s="5">
        <v>0.170682</v>
      </c>
      <c r="G3152" s="5">
        <v>1.3366</v>
      </c>
      <c r="H3152" s="5">
        <v>1.34745</v>
      </c>
    </row>
    <row r="3153" spans="1:8" x14ac:dyDescent="0.3">
      <c r="A3153">
        <v>3151</v>
      </c>
      <c r="B3153" s="5">
        <v>1.85273</v>
      </c>
      <c r="C3153" s="5">
        <v>1.9791799999999999</v>
      </c>
      <c r="D3153" s="5">
        <v>2.1026799999999999</v>
      </c>
      <c r="E3153" s="3">
        <v>2552.94</v>
      </c>
      <c r="F3153" s="5">
        <v>0.17063</v>
      </c>
      <c r="G3153" s="5">
        <v>1.3365100000000001</v>
      </c>
      <c r="H3153" s="5">
        <v>1.3473599999999999</v>
      </c>
    </row>
    <row r="3154" spans="1:8" x14ac:dyDescent="0.3">
      <c r="A3154">
        <v>3152</v>
      </c>
      <c r="B3154" s="5">
        <v>1.8533200000000001</v>
      </c>
      <c r="C3154" s="5">
        <v>1.9797400000000001</v>
      </c>
      <c r="D3154" s="5">
        <v>2.1032099999999998</v>
      </c>
      <c r="E3154" s="3">
        <v>2553.11</v>
      </c>
      <c r="F3154" s="5">
        <v>0.17057700000000001</v>
      </c>
      <c r="G3154" s="5">
        <v>1.3364199999999999</v>
      </c>
      <c r="H3154" s="5">
        <v>1.3472599999999999</v>
      </c>
    </row>
    <row r="3155" spans="1:8" x14ac:dyDescent="0.3">
      <c r="A3155">
        <v>3153</v>
      </c>
      <c r="B3155" s="5">
        <v>1.8539099999999999</v>
      </c>
      <c r="C3155" s="5">
        <v>1.9802999999999999</v>
      </c>
      <c r="D3155" s="5">
        <v>2.1037300000000001</v>
      </c>
      <c r="E3155" s="3">
        <v>2553.2800000000002</v>
      </c>
      <c r="F3155" s="5">
        <v>0.17052400000000001</v>
      </c>
      <c r="G3155" s="5">
        <v>1.33633</v>
      </c>
      <c r="H3155" s="5">
        <v>1.34717</v>
      </c>
    </row>
    <row r="3156" spans="1:8" x14ac:dyDescent="0.3">
      <c r="A3156">
        <v>3154</v>
      </c>
      <c r="B3156" s="5">
        <v>1.8545</v>
      </c>
      <c r="C3156" s="5">
        <v>1.9808600000000001</v>
      </c>
      <c r="D3156" s="5">
        <v>2.10425</v>
      </c>
      <c r="E3156" s="3">
        <v>2553.4499999999998</v>
      </c>
      <c r="F3156" s="5">
        <v>0.17047200000000001</v>
      </c>
      <c r="G3156" s="5">
        <v>1.3362400000000001</v>
      </c>
      <c r="H3156" s="5">
        <v>1.34707</v>
      </c>
    </row>
    <row r="3157" spans="1:8" x14ac:dyDescent="0.3">
      <c r="A3157">
        <v>3155</v>
      </c>
      <c r="B3157" s="5">
        <v>1.8550899999999999</v>
      </c>
      <c r="C3157" s="5">
        <v>1.9814099999999999</v>
      </c>
      <c r="D3157" s="5">
        <v>2.1047799999999999</v>
      </c>
      <c r="E3157" s="3">
        <v>2553.62</v>
      </c>
      <c r="F3157" s="5">
        <v>0.17041899999999999</v>
      </c>
      <c r="G3157" s="5">
        <v>1.3361499999999999</v>
      </c>
      <c r="H3157" s="5">
        <v>1.3469800000000001</v>
      </c>
    </row>
    <row r="3158" spans="1:8" x14ac:dyDescent="0.3">
      <c r="A3158">
        <v>3156</v>
      </c>
      <c r="B3158" s="5">
        <v>1.8556699999999999</v>
      </c>
      <c r="C3158" s="5">
        <v>1.98197</v>
      </c>
      <c r="D3158" s="5">
        <v>2.1053000000000002</v>
      </c>
      <c r="E3158" s="3">
        <v>2553.8000000000002</v>
      </c>
      <c r="F3158" s="5">
        <v>0.17036599999999999</v>
      </c>
      <c r="G3158" s="5">
        <v>1.33606</v>
      </c>
      <c r="H3158" s="5">
        <v>1.3468800000000001</v>
      </c>
    </row>
    <row r="3159" spans="1:8" x14ac:dyDescent="0.3">
      <c r="A3159">
        <v>3157</v>
      </c>
      <c r="B3159" s="5">
        <v>1.85626</v>
      </c>
      <c r="C3159" s="5">
        <v>1.9825299999999999</v>
      </c>
      <c r="D3159" s="5">
        <v>2.10582</v>
      </c>
      <c r="E3159" s="3">
        <v>2553.9699999999998</v>
      </c>
      <c r="F3159" s="5">
        <v>0.17031399999999999</v>
      </c>
      <c r="G3159" s="5">
        <v>1.3359700000000001</v>
      </c>
      <c r="H3159" s="5">
        <v>1.3467899999999999</v>
      </c>
    </row>
    <row r="3160" spans="1:8" x14ac:dyDescent="0.3">
      <c r="A3160">
        <v>3158</v>
      </c>
      <c r="B3160" s="5">
        <v>1.8568499999999999</v>
      </c>
      <c r="C3160" s="5">
        <v>1.98309</v>
      </c>
      <c r="D3160" s="5">
        <v>2.1063499999999999</v>
      </c>
      <c r="E3160" s="3">
        <v>2554.14</v>
      </c>
      <c r="F3160" s="5">
        <v>0.170261</v>
      </c>
      <c r="G3160" s="5">
        <v>1.33588</v>
      </c>
      <c r="H3160" s="5">
        <v>1.3466899999999999</v>
      </c>
    </row>
    <row r="3161" spans="1:8" x14ac:dyDescent="0.3">
      <c r="A3161">
        <v>3159</v>
      </c>
      <c r="B3161" s="5">
        <v>1.85744</v>
      </c>
      <c r="C3161" s="5">
        <v>1.9836400000000001</v>
      </c>
      <c r="D3161" s="5">
        <v>2.1068699999999998</v>
      </c>
      <c r="E3161" s="3">
        <v>2554.31</v>
      </c>
      <c r="F3161" s="5">
        <v>0.170208</v>
      </c>
      <c r="G3161" s="5">
        <v>1.33579</v>
      </c>
      <c r="H3161" s="5">
        <v>1.3466</v>
      </c>
    </row>
    <row r="3162" spans="1:8" x14ac:dyDescent="0.3">
      <c r="A3162">
        <v>3160</v>
      </c>
      <c r="B3162" s="5">
        <v>1.85802</v>
      </c>
      <c r="C3162" s="5">
        <v>1.9842</v>
      </c>
      <c r="D3162" s="5">
        <v>2.1073900000000001</v>
      </c>
      <c r="E3162" s="3">
        <v>2554.48</v>
      </c>
      <c r="F3162" s="5">
        <v>0.170155</v>
      </c>
      <c r="G3162" s="5">
        <v>1.33571</v>
      </c>
      <c r="H3162" s="5">
        <v>1.3465</v>
      </c>
    </row>
    <row r="3163" spans="1:8" x14ac:dyDescent="0.3">
      <c r="A3163">
        <v>3161</v>
      </c>
      <c r="B3163" s="5">
        <v>1.8586100000000001</v>
      </c>
      <c r="C3163" s="5">
        <v>1.9847600000000001</v>
      </c>
      <c r="D3163" s="5">
        <v>2.10792</v>
      </c>
      <c r="E3163" s="3">
        <v>2554.65</v>
      </c>
      <c r="F3163" s="5">
        <v>0.170102</v>
      </c>
      <c r="G3163" s="5">
        <v>1.33562</v>
      </c>
      <c r="H3163" s="5">
        <v>1.3464100000000001</v>
      </c>
    </row>
    <row r="3164" spans="1:8" x14ac:dyDescent="0.3">
      <c r="A3164">
        <v>3162</v>
      </c>
      <c r="B3164" s="5">
        <v>1.8592</v>
      </c>
      <c r="C3164" s="5">
        <v>1.9853099999999999</v>
      </c>
      <c r="D3164" s="5">
        <v>2.1084399999999999</v>
      </c>
      <c r="E3164" s="3">
        <v>2554.8200000000002</v>
      </c>
      <c r="F3164" s="5">
        <v>0.17004900000000001</v>
      </c>
      <c r="G3164" s="5">
        <v>1.3355300000000001</v>
      </c>
      <c r="H3164" s="5">
        <v>1.3463099999999999</v>
      </c>
    </row>
    <row r="3165" spans="1:8" x14ac:dyDescent="0.3">
      <c r="A3165">
        <v>3163</v>
      </c>
      <c r="B3165" s="5">
        <v>1.8597900000000001</v>
      </c>
      <c r="C3165" s="5">
        <v>1.98587</v>
      </c>
      <c r="D3165" s="5">
        <v>2.1089600000000002</v>
      </c>
      <c r="E3165" s="3">
        <v>2554.9899999999998</v>
      </c>
      <c r="F3165" s="5">
        <v>0.16999600000000001</v>
      </c>
      <c r="G3165" s="5">
        <v>1.33544</v>
      </c>
      <c r="H3165" s="5">
        <v>1.34622</v>
      </c>
    </row>
    <row r="3166" spans="1:8" x14ac:dyDescent="0.3">
      <c r="A3166">
        <v>3164</v>
      </c>
      <c r="B3166" s="5">
        <v>1.8603799999999999</v>
      </c>
      <c r="C3166" s="5">
        <v>1.9864299999999999</v>
      </c>
      <c r="D3166" s="5">
        <v>2.10948</v>
      </c>
      <c r="E3166" s="3">
        <v>2555.16</v>
      </c>
      <c r="F3166" s="5">
        <v>0.16994300000000001</v>
      </c>
      <c r="G3166" s="5">
        <v>1.33535</v>
      </c>
      <c r="H3166" s="5">
        <v>1.34612</v>
      </c>
    </row>
    <row r="3167" spans="1:8" x14ac:dyDescent="0.3">
      <c r="A3167">
        <v>3165</v>
      </c>
      <c r="B3167" s="5">
        <v>1.8609599999999999</v>
      </c>
      <c r="C3167" s="5">
        <v>1.98698</v>
      </c>
      <c r="D3167" s="5">
        <v>2.1100099999999999</v>
      </c>
      <c r="E3167" s="3">
        <v>2555.33</v>
      </c>
      <c r="F3167" s="5">
        <v>0.16989000000000001</v>
      </c>
      <c r="G3167" s="5">
        <v>1.3352599999999999</v>
      </c>
      <c r="H3167" s="5">
        <v>1.3460300000000001</v>
      </c>
    </row>
    <row r="3168" spans="1:8" x14ac:dyDescent="0.3">
      <c r="A3168">
        <v>3166</v>
      </c>
      <c r="B3168" s="5">
        <v>1.86155</v>
      </c>
      <c r="C3168" s="5">
        <v>1.9875400000000001</v>
      </c>
      <c r="D3168" s="5">
        <v>2.1105299999999998</v>
      </c>
      <c r="E3168" s="3">
        <v>2555.5</v>
      </c>
      <c r="F3168" s="5">
        <v>0.16983699999999999</v>
      </c>
      <c r="G3168" s="5">
        <v>1.33517</v>
      </c>
      <c r="H3168" s="5">
        <v>1.3459300000000001</v>
      </c>
    </row>
    <row r="3169" spans="1:8" x14ac:dyDescent="0.3">
      <c r="A3169">
        <v>3167</v>
      </c>
      <c r="B3169" s="5">
        <v>1.8621399999999999</v>
      </c>
      <c r="C3169" s="5">
        <v>1.9881</v>
      </c>
      <c r="D3169" s="5">
        <v>2.1110500000000001</v>
      </c>
      <c r="E3169" s="3">
        <v>2555.67</v>
      </c>
      <c r="F3169" s="5">
        <v>0.16978399999999999</v>
      </c>
      <c r="G3169" s="5">
        <v>1.33508</v>
      </c>
      <c r="H3169" s="5">
        <v>1.3458399999999999</v>
      </c>
    </row>
    <row r="3170" spans="1:8" x14ac:dyDescent="0.3">
      <c r="A3170">
        <v>3168</v>
      </c>
      <c r="B3170" s="5">
        <v>1.86273</v>
      </c>
      <c r="C3170" s="5">
        <v>1.9886600000000001</v>
      </c>
      <c r="D3170" s="5">
        <v>2.1115699999999999</v>
      </c>
      <c r="E3170" s="3">
        <v>2555.84</v>
      </c>
      <c r="F3170" s="5">
        <v>0.16972999999999999</v>
      </c>
      <c r="G3170" s="5">
        <v>1.335</v>
      </c>
      <c r="H3170" s="5">
        <v>1.3457399999999999</v>
      </c>
    </row>
    <row r="3171" spans="1:8" x14ac:dyDescent="0.3">
      <c r="A3171">
        <v>3169</v>
      </c>
      <c r="B3171" s="5">
        <v>1.8633200000000001</v>
      </c>
      <c r="C3171" s="5">
        <v>1.9892099999999999</v>
      </c>
      <c r="D3171" s="5">
        <v>2.1120999999999999</v>
      </c>
      <c r="E3171" s="3">
        <v>2556.0100000000002</v>
      </c>
      <c r="F3171" s="5">
        <v>0.16967699999999999</v>
      </c>
      <c r="G3171" s="5">
        <v>1.33491</v>
      </c>
      <c r="H3171" s="5">
        <v>1.34565</v>
      </c>
    </row>
    <row r="3172" spans="1:8" x14ac:dyDescent="0.3">
      <c r="A3172">
        <v>3170</v>
      </c>
      <c r="B3172" s="5">
        <v>1.8638999999999999</v>
      </c>
      <c r="C3172" s="5">
        <v>1.98977</v>
      </c>
      <c r="D3172" s="5">
        <v>2.1126200000000002</v>
      </c>
      <c r="E3172" s="3">
        <v>2556.1799999999998</v>
      </c>
      <c r="F3172" s="5">
        <v>0.169624</v>
      </c>
      <c r="G3172" s="5">
        <v>1.3348199999999999</v>
      </c>
      <c r="H3172" s="5">
        <v>1.34555</v>
      </c>
    </row>
    <row r="3173" spans="1:8" x14ac:dyDescent="0.3">
      <c r="A3173">
        <v>3171</v>
      </c>
      <c r="B3173" s="5">
        <v>1.86449</v>
      </c>
      <c r="C3173" s="5">
        <v>1.9903299999999999</v>
      </c>
      <c r="D3173" s="5">
        <v>2.11314</v>
      </c>
      <c r="E3173" s="3">
        <v>2556.34</v>
      </c>
      <c r="F3173" s="5">
        <v>0.16957</v>
      </c>
      <c r="G3173" s="5">
        <v>1.33473</v>
      </c>
      <c r="H3173" s="5">
        <v>1.3454600000000001</v>
      </c>
    </row>
    <row r="3174" spans="1:8" x14ac:dyDescent="0.3">
      <c r="A3174">
        <v>3172</v>
      </c>
      <c r="B3174" s="5">
        <v>1.8650800000000001</v>
      </c>
      <c r="C3174" s="5">
        <v>1.99088</v>
      </c>
      <c r="D3174" s="5">
        <v>2.1136599999999999</v>
      </c>
      <c r="E3174" s="3">
        <v>2556.5100000000002</v>
      </c>
      <c r="F3174" s="5">
        <v>0.169517</v>
      </c>
      <c r="G3174" s="5">
        <v>1.33464</v>
      </c>
      <c r="H3174" s="5">
        <v>1.3453599999999999</v>
      </c>
    </row>
    <row r="3175" spans="1:8" x14ac:dyDescent="0.3">
      <c r="A3175">
        <v>3173</v>
      </c>
      <c r="B3175" s="5">
        <v>1.8656699999999999</v>
      </c>
      <c r="C3175" s="5">
        <v>1.9914400000000001</v>
      </c>
      <c r="D3175" s="5">
        <v>2.1141800000000002</v>
      </c>
      <c r="E3175" s="3">
        <v>2556.6799999999998</v>
      </c>
      <c r="F3175" s="5">
        <v>0.169464</v>
      </c>
      <c r="G3175" s="5">
        <v>1.3345499999999999</v>
      </c>
      <c r="H3175" s="5">
        <v>1.34527</v>
      </c>
    </row>
    <row r="3176" spans="1:8" x14ac:dyDescent="0.3">
      <c r="A3176">
        <v>3174</v>
      </c>
      <c r="B3176" s="5">
        <v>1.86626</v>
      </c>
      <c r="C3176" s="5">
        <v>1.992</v>
      </c>
      <c r="D3176" s="5">
        <v>2.1147100000000001</v>
      </c>
      <c r="E3176" s="3">
        <v>2556.85</v>
      </c>
      <c r="F3176" s="5">
        <v>0.16941000000000001</v>
      </c>
      <c r="G3176" s="5">
        <v>1.33446</v>
      </c>
      <c r="H3176" s="5">
        <v>1.34517</v>
      </c>
    </row>
    <row r="3177" spans="1:8" x14ac:dyDescent="0.3">
      <c r="A3177">
        <v>3175</v>
      </c>
      <c r="B3177" s="5">
        <v>1.8668400000000001</v>
      </c>
      <c r="C3177" s="5">
        <v>1.99255</v>
      </c>
      <c r="D3177" s="5">
        <v>2.1152299999999999</v>
      </c>
      <c r="E3177" s="3">
        <v>2557.02</v>
      </c>
      <c r="F3177" s="5">
        <v>0.16935700000000001</v>
      </c>
      <c r="G3177" s="5">
        <v>1.3343799999999999</v>
      </c>
      <c r="H3177" s="5">
        <v>1.3450800000000001</v>
      </c>
    </row>
    <row r="3178" spans="1:8" x14ac:dyDescent="0.3">
      <c r="A3178">
        <v>3176</v>
      </c>
      <c r="B3178" s="5">
        <v>1.8674299999999999</v>
      </c>
      <c r="C3178" s="5">
        <v>1.9931099999999999</v>
      </c>
      <c r="D3178" s="5">
        <v>2.1157499999999998</v>
      </c>
      <c r="E3178" s="3">
        <v>2557.19</v>
      </c>
      <c r="F3178" s="5">
        <v>0.16930300000000001</v>
      </c>
      <c r="G3178" s="5">
        <v>1.33429</v>
      </c>
      <c r="H3178" s="5">
        <v>1.3449899999999999</v>
      </c>
    </row>
    <row r="3179" spans="1:8" x14ac:dyDescent="0.3">
      <c r="A3179">
        <v>3177</v>
      </c>
      <c r="B3179" s="5">
        <v>1.86802</v>
      </c>
      <c r="C3179" s="5">
        <v>1.9936700000000001</v>
      </c>
      <c r="D3179" s="5">
        <v>2.1162700000000001</v>
      </c>
      <c r="E3179" s="3">
        <v>2557.36</v>
      </c>
      <c r="F3179" s="5">
        <v>0.16925000000000001</v>
      </c>
      <c r="G3179" s="5">
        <v>1.3342000000000001</v>
      </c>
      <c r="H3179" s="5">
        <v>1.3448899999999999</v>
      </c>
    </row>
    <row r="3180" spans="1:8" x14ac:dyDescent="0.3">
      <c r="A3180">
        <v>3178</v>
      </c>
      <c r="B3180" s="5">
        <v>1.8686100000000001</v>
      </c>
      <c r="C3180" s="5">
        <v>1.9942200000000001</v>
      </c>
      <c r="D3180" s="5">
        <v>2.1167899999999999</v>
      </c>
      <c r="E3180" s="3">
        <v>2557.5300000000002</v>
      </c>
      <c r="F3180" s="5">
        <v>0.16919600000000001</v>
      </c>
      <c r="G3180" s="5">
        <v>1.3341099999999999</v>
      </c>
      <c r="H3180" s="5">
        <v>1.3448</v>
      </c>
    </row>
    <row r="3181" spans="1:8" x14ac:dyDescent="0.3">
      <c r="A3181">
        <v>3179</v>
      </c>
      <c r="B3181" s="5">
        <v>1.8692</v>
      </c>
      <c r="C3181" s="5">
        <v>1.99478</v>
      </c>
      <c r="D3181" s="5">
        <v>2.1173099999999998</v>
      </c>
      <c r="E3181" s="3">
        <v>2557.6999999999998</v>
      </c>
      <c r="F3181" s="5">
        <v>0.16914199999999999</v>
      </c>
      <c r="G3181" s="5">
        <v>1.33402</v>
      </c>
      <c r="H3181" s="5">
        <v>1.3447</v>
      </c>
    </row>
    <row r="3182" spans="1:8" x14ac:dyDescent="0.3">
      <c r="A3182">
        <v>3180</v>
      </c>
      <c r="B3182" s="5">
        <v>1.86978</v>
      </c>
      <c r="C3182" s="5">
        <v>1.9953399999999999</v>
      </c>
      <c r="D3182" s="5">
        <v>2.1178400000000002</v>
      </c>
      <c r="E3182" s="3">
        <v>2557.87</v>
      </c>
      <c r="F3182" s="5">
        <v>0.16908899999999999</v>
      </c>
      <c r="G3182" s="5">
        <v>1.3339300000000001</v>
      </c>
      <c r="H3182" s="5">
        <v>1.3446100000000001</v>
      </c>
    </row>
    <row r="3183" spans="1:8" x14ac:dyDescent="0.3">
      <c r="A3183">
        <v>3181</v>
      </c>
      <c r="B3183" s="5">
        <v>1.8703700000000001</v>
      </c>
      <c r="C3183" s="5">
        <v>1.9958899999999999</v>
      </c>
      <c r="D3183" s="5">
        <v>2.11836</v>
      </c>
      <c r="E3183" s="3">
        <v>2558.04</v>
      </c>
      <c r="F3183" s="5">
        <v>0.16903499999999999</v>
      </c>
      <c r="G3183" s="5">
        <v>1.33385</v>
      </c>
      <c r="H3183" s="5">
        <v>1.3445100000000001</v>
      </c>
    </row>
    <row r="3184" spans="1:8" x14ac:dyDescent="0.3">
      <c r="A3184">
        <v>3182</v>
      </c>
      <c r="B3184" s="5">
        <v>1.87096</v>
      </c>
      <c r="C3184" s="5">
        <v>1.9964500000000001</v>
      </c>
      <c r="D3184" s="5">
        <v>2.1188799999999999</v>
      </c>
      <c r="E3184" s="3">
        <v>2558.21</v>
      </c>
      <c r="F3184" s="5">
        <v>0.16898099999999999</v>
      </c>
      <c r="G3184" s="5">
        <v>1.3337600000000001</v>
      </c>
      <c r="H3184" s="5">
        <v>1.3444199999999999</v>
      </c>
    </row>
    <row r="3185" spans="1:8" x14ac:dyDescent="0.3">
      <c r="A3185">
        <v>3183</v>
      </c>
      <c r="B3185" s="5">
        <v>1.87155</v>
      </c>
      <c r="C3185" s="5">
        <v>1.9970000000000001</v>
      </c>
      <c r="D3185" s="5">
        <v>2.1194000000000002</v>
      </c>
      <c r="E3185" s="3">
        <v>2558.38</v>
      </c>
      <c r="F3185" s="5">
        <v>0.16892699999999999</v>
      </c>
      <c r="G3185" s="5">
        <v>1.3336699999999999</v>
      </c>
      <c r="H3185" s="5">
        <v>1.34433</v>
      </c>
    </row>
    <row r="3186" spans="1:8" x14ac:dyDescent="0.3">
      <c r="A3186">
        <v>3184</v>
      </c>
      <c r="B3186" s="5">
        <v>1.8721399999999999</v>
      </c>
      <c r="C3186" s="5">
        <v>1.99756</v>
      </c>
      <c r="D3186" s="5">
        <v>2.11992</v>
      </c>
      <c r="E3186" s="3">
        <v>2558.54</v>
      </c>
      <c r="F3186" s="5">
        <v>0.168874</v>
      </c>
      <c r="G3186" s="5">
        <v>1.33358</v>
      </c>
      <c r="H3186" s="5">
        <v>1.34423</v>
      </c>
    </row>
    <row r="3187" spans="1:8" x14ac:dyDescent="0.3">
      <c r="A3187">
        <v>3185</v>
      </c>
      <c r="B3187" s="5">
        <v>1.8727199999999999</v>
      </c>
      <c r="C3187" s="5">
        <v>1.9981199999999999</v>
      </c>
      <c r="D3187" s="5">
        <v>2.1204399999999999</v>
      </c>
      <c r="E3187" s="3">
        <v>2558.71</v>
      </c>
      <c r="F3187" s="5">
        <v>0.16882</v>
      </c>
      <c r="G3187" s="5">
        <v>1.3334900000000001</v>
      </c>
      <c r="H3187" s="5">
        <v>1.3441399999999999</v>
      </c>
    </row>
    <row r="3188" spans="1:8" x14ac:dyDescent="0.3">
      <c r="A3188">
        <v>3186</v>
      </c>
      <c r="B3188" s="5">
        <v>1.87331</v>
      </c>
      <c r="C3188" s="5">
        <v>1.9986699999999999</v>
      </c>
      <c r="D3188" s="5">
        <v>2.1209600000000002</v>
      </c>
      <c r="E3188" s="3">
        <v>2558.88</v>
      </c>
      <c r="F3188" s="5">
        <v>0.168766</v>
      </c>
      <c r="G3188" s="5">
        <v>1.33341</v>
      </c>
      <c r="H3188" s="5">
        <v>1.3440399999999999</v>
      </c>
    </row>
    <row r="3189" spans="1:8" x14ac:dyDescent="0.3">
      <c r="A3189">
        <v>3187</v>
      </c>
      <c r="B3189" s="5">
        <v>1.8738999999999999</v>
      </c>
      <c r="C3189" s="5">
        <v>1.9992300000000001</v>
      </c>
      <c r="D3189" s="5">
        <v>2.1214900000000001</v>
      </c>
      <c r="E3189" s="3">
        <v>2559.0500000000002</v>
      </c>
      <c r="F3189" s="5">
        <v>0.168712</v>
      </c>
      <c r="G3189" s="5">
        <v>1.3333200000000001</v>
      </c>
      <c r="H3189" s="5">
        <v>1.34395</v>
      </c>
    </row>
    <row r="3190" spans="1:8" x14ac:dyDescent="0.3">
      <c r="A3190">
        <v>3188</v>
      </c>
      <c r="B3190" s="5">
        <v>1.87449</v>
      </c>
      <c r="C3190" s="5">
        <v>1.99979</v>
      </c>
      <c r="D3190" s="5">
        <v>2.12201</v>
      </c>
      <c r="E3190" s="3">
        <v>2559.2199999999998</v>
      </c>
      <c r="F3190" s="5">
        <v>0.168658</v>
      </c>
      <c r="G3190" s="5">
        <v>1.3332299999999999</v>
      </c>
      <c r="H3190" s="5">
        <v>1.3438600000000001</v>
      </c>
    </row>
    <row r="3191" spans="1:8" x14ac:dyDescent="0.3">
      <c r="A3191">
        <v>3189</v>
      </c>
      <c r="B3191" s="5">
        <v>1.8750800000000001</v>
      </c>
      <c r="C3191" s="5">
        <v>2.00034</v>
      </c>
      <c r="D3191" s="5">
        <v>2.1225299999999998</v>
      </c>
      <c r="E3191" s="3">
        <v>2559.39</v>
      </c>
      <c r="F3191" s="5">
        <v>0.168604</v>
      </c>
      <c r="G3191" s="5">
        <v>1.33314</v>
      </c>
      <c r="H3191" s="5">
        <v>1.3437600000000001</v>
      </c>
    </row>
    <row r="3192" spans="1:8" x14ac:dyDescent="0.3">
      <c r="A3192">
        <v>3190</v>
      </c>
      <c r="B3192" s="5">
        <v>1.8756600000000001</v>
      </c>
      <c r="C3192" s="5">
        <v>2.0009000000000001</v>
      </c>
      <c r="D3192" s="5">
        <v>2.1230500000000001</v>
      </c>
      <c r="E3192" s="3">
        <v>2559.56</v>
      </c>
      <c r="F3192" s="5">
        <v>0.16855000000000001</v>
      </c>
      <c r="G3192" s="5">
        <v>1.3330500000000001</v>
      </c>
      <c r="H3192" s="5">
        <v>1.3436699999999999</v>
      </c>
    </row>
    <row r="3193" spans="1:8" x14ac:dyDescent="0.3">
      <c r="A3193">
        <v>3191</v>
      </c>
      <c r="B3193" s="5">
        <v>1.87625</v>
      </c>
      <c r="C3193" s="5">
        <v>2.0014500000000002</v>
      </c>
      <c r="D3193" s="5">
        <v>2.12357</v>
      </c>
      <c r="E3193" s="3">
        <v>2559.73</v>
      </c>
      <c r="F3193" s="5">
        <v>0.16849600000000001</v>
      </c>
      <c r="G3193" s="5">
        <v>1.33297</v>
      </c>
      <c r="H3193" s="5">
        <v>1.3435699999999999</v>
      </c>
    </row>
    <row r="3194" spans="1:8" x14ac:dyDescent="0.3">
      <c r="A3194">
        <v>3192</v>
      </c>
      <c r="B3194" s="5">
        <v>1.8768400000000001</v>
      </c>
      <c r="C3194" s="5">
        <v>2.0020099999999998</v>
      </c>
      <c r="D3194" s="5">
        <v>2.1240899999999998</v>
      </c>
      <c r="E3194" s="3">
        <v>2559.89</v>
      </c>
      <c r="F3194" s="5">
        <v>0.16844100000000001</v>
      </c>
      <c r="G3194" s="5">
        <v>1.3328800000000001</v>
      </c>
      <c r="H3194" s="5">
        <v>1.34348</v>
      </c>
    </row>
    <row r="3195" spans="1:8" x14ac:dyDescent="0.3">
      <c r="A3195">
        <v>3193</v>
      </c>
      <c r="B3195" s="5">
        <v>1.8774299999999999</v>
      </c>
      <c r="C3195" s="5">
        <v>2.00257</v>
      </c>
      <c r="D3195" s="5">
        <v>2.1246100000000001</v>
      </c>
      <c r="E3195" s="3">
        <v>2560.06</v>
      </c>
      <c r="F3195" s="5">
        <v>0.16838700000000001</v>
      </c>
      <c r="G3195" s="5">
        <v>1.3327899999999999</v>
      </c>
      <c r="H3195" s="5">
        <v>1.3433900000000001</v>
      </c>
    </row>
    <row r="3196" spans="1:8" x14ac:dyDescent="0.3">
      <c r="A3196">
        <v>3194</v>
      </c>
      <c r="B3196" s="5">
        <v>1.87802</v>
      </c>
      <c r="C3196" s="5">
        <v>2.00312</v>
      </c>
      <c r="D3196" s="5">
        <v>2.12513</v>
      </c>
      <c r="E3196" s="3">
        <v>2560.23</v>
      </c>
      <c r="F3196" s="5">
        <v>0.16833300000000001</v>
      </c>
      <c r="G3196" s="5">
        <v>1.3327</v>
      </c>
      <c r="H3196" s="5">
        <v>1.3432900000000001</v>
      </c>
    </row>
    <row r="3197" spans="1:8" x14ac:dyDescent="0.3">
      <c r="A3197">
        <v>3195</v>
      </c>
      <c r="B3197" s="5">
        <v>1.8786</v>
      </c>
      <c r="C3197" s="5">
        <v>2.0036800000000001</v>
      </c>
      <c r="D3197" s="5">
        <v>2.1256499999999998</v>
      </c>
      <c r="E3197" s="3">
        <v>2560.4</v>
      </c>
      <c r="F3197" s="5">
        <v>0.16827900000000001</v>
      </c>
      <c r="G3197" s="5">
        <v>1.3326199999999999</v>
      </c>
      <c r="H3197" s="5">
        <v>1.3431999999999999</v>
      </c>
    </row>
    <row r="3198" spans="1:8" x14ac:dyDescent="0.3">
      <c r="A3198">
        <v>3196</v>
      </c>
      <c r="B3198" s="5">
        <v>1.8791899999999999</v>
      </c>
      <c r="C3198" s="5">
        <v>2.0042300000000002</v>
      </c>
      <c r="D3198" s="5">
        <v>2.1261700000000001</v>
      </c>
      <c r="E3198" s="3">
        <v>2560.5700000000002</v>
      </c>
      <c r="F3198" s="5">
        <v>0.16822400000000001</v>
      </c>
      <c r="G3198" s="5">
        <v>1.33253</v>
      </c>
      <c r="H3198" s="5">
        <v>1.34311</v>
      </c>
    </row>
    <row r="3199" spans="1:8" x14ac:dyDescent="0.3">
      <c r="A3199">
        <v>3197</v>
      </c>
      <c r="B3199" s="5">
        <v>1.87978</v>
      </c>
      <c r="C3199" s="5">
        <v>2.0047899999999998</v>
      </c>
      <c r="D3199" s="5">
        <v>2.12669</v>
      </c>
      <c r="E3199" s="3">
        <v>2560.7399999999998</v>
      </c>
      <c r="F3199" s="5">
        <v>0.16816999999999999</v>
      </c>
      <c r="G3199" s="5">
        <v>1.3324400000000001</v>
      </c>
      <c r="H3199" s="5">
        <v>1.34301</v>
      </c>
    </row>
    <row r="3200" spans="1:8" x14ac:dyDescent="0.3">
      <c r="A3200">
        <v>3198</v>
      </c>
      <c r="B3200" s="5">
        <v>1.8803700000000001</v>
      </c>
      <c r="C3200" s="5">
        <v>2.0053399999999999</v>
      </c>
      <c r="D3200" s="5">
        <v>2.1272099999999998</v>
      </c>
      <c r="E3200" s="3">
        <v>2560.9</v>
      </c>
      <c r="F3200" s="5">
        <v>0.16811599999999999</v>
      </c>
      <c r="G3200" s="5">
        <v>1.3323499999999999</v>
      </c>
      <c r="H3200" s="5">
        <v>1.3429199999999999</v>
      </c>
    </row>
    <row r="3201" spans="1:8" x14ac:dyDescent="0.3">
      <c r="A3201">
        <v>3199</v>
      </c>
      <c r="B3201" s="5">
        <v>1.88096</v>
      </c>
      <c r="C3201" s="5">
        <v>2.0059</v>
      </c>
      <c r="D3201" s="5">
        <v>2.1277300000000001</v>
      </c>
      <c r="E3201" s="3">
        <v>2561.0700000000002</v>
      </c>
      <c r="F3201" s="5">
        <v>0.16806099999999999</v>
      </c>
      <c r="G3201" s="5">
        <v>1.3322700000000001</v>
      </c>
      <c r="H3201" s="5">
        <v>1.3428199999999999</v>
      </c>
    </row>
    <row r="3202" spans="1:8" x14ac:dyDescent="0.3">
      <c r="A3202">
        <v>3200</v>
      </c>
      <c r="B3202" s="5">
        <v>1.88154</v>
      </c>
      <c r="C3202" s="5">
        <v>2.0064600000000001</v>
      </c>
      <c r="D3202" s="5">
        <v>2.12825</v>
      </c>
      <c r="E3202" s="3">
        <v>2561.2399999999998</v>
      </c>
      <c r="F3202" s="5">
        <v>0.16800699999999999</v>
      </c>
      <c r="G3202" s="5">
        <v>1.3321799999999999</v>
      </c>
      <c r="H3202" s="5">
        <v>1.34273</v>
      </c>
    </row>
    <row r="3203" spans="1:8" x14ac:dyDescent="0.3">
      <c r="A3203">
        <v>3201</v>
      </c>
      <c r="B3203" s="5">
        <v>1.8821300000000001</v>
      </c>
      <c r="C3203" s="5">
        <v>2.0070100000000002</v>
      </c>
      <c r="D3203" s="5">
        <v>2.1287699999999998</v>
      </c>
      <c r="E3203" s="3">
        <v>2561.41</v>
      </c>
      <c r="F3203" s="5">
        <v>0.16795199999999999</v>
      </c>
      <c r="G3203" s="5">
        <v>1.33209</v>
      </c>
      <c r="H3203" s="5">
        <v>1.3426400000000001</v>
      </c>
    </row>
    <row r="3204" spans="1:8" x14ac:dyDescent="0.3">
      <c r="A3204">
        <v>3202</v>
      </c>
      <c r="B3204" s="5">
        <v>1.8827199999999999</v>
      </c>
      <c r="C3204" s="5">
        <v>2.0075699999999999</v>
      </c>
      <c r="D3204" s="5">
        <v>2.1292900000000001</v>
      </c>
      <c r="E3204" s="3">
        <v>2561.58</v>
      </c>
      <c r="F3204" s="5">
        <v>0.16789799999999999</v>
      </c>
      <c r="G3204" s="5">
        <v>1.3320000000000001</v>
      </c>
      <c r="H3204" s="5">
        <v>1.3425400000000001</v>
      </c>
    </row>
    <row r="3205" spans="1:8" x14ac:dyDescent="0.3">
      <c r="A3205">
        <v>3203</v>
      </c>
      <c r="B3205" s="5">
        <v>1.88331</v>
      </c>
      <c r="C3205" s="5">
        <v>2.0081199999999999</v>
      </c>
      <c r="D3205" s="5">
        <v>2.12981</v>
      </c>
      <c r="E3205" s="3">
        <v>2561.7399999999998</v>
      </c>
      <c r="F3205" s="5">
        <v>0.16784299999999999</v>
      </c>
      <c r="G3205" s="5">
        <v>1.33192</v>
      </c>
      <c r="H3205" s="5">
        <v>1.3424499999999999</v>
      </c>
    </row>
    <row r="3206" spans="1:8" x14ac:dyDescent="0.3">
      <c r="A3206">
        <v>3204</v>
      </c>
      <c r="B3206" s="5">
        <v>1.8838999999999999</v>
      </c>
      <c r="C3206" s="5">
        <v>2.00868</v>
      </c>
      <c r="D3206" s="5">
        <v>2.1303299999999998</v>
      </c>
      <c r="E3206" s="3">
        <v>2561.91</v>
      </c>
      <c r="F3206" s="5">
        <v>0.16778899999999999</v>
      </c>
      <c r="G3206" s="5">
        <v>1.3318300000000001</v>
      </c>
      <c r="H3206" s="5">
        <v>1.34236</v>
      </c>
    </row>
    <row r="3207" spans="1:8" x14ac:dyDescent="0.3">
      <c r="A3207">
        <v>3205</v>
      </c>
      <c r="B3207" s="5">
        <v>1.8844799999999999</v>
      </c>
      <c r="C3207" s="5">
        <v>2.0092300000000001</v>
      </c>
      <c r="D3207" s="5">
        <v>2.1308500000000001</v>
      </c>
      <c r="E3207" s="3">
        <v>2562.08</v>
      </c>
      <c r="F3207" s="5">
        <v>0.16773399999999999</v>
      </c>
      <c r="G3207" s="5">
        <v>1.3317399999999999</v>
      </c>
      <c r="H3207" s="5">
        <v>1.34226</v>
      </c>
    </row>
    <row r="3208" spans="1:8" x14ac:dyDescent="0.3">
      <c r="A3208">
        <v>3206</v>
      </c>
      <c r="B3208" s="5">
        <v>1.88507</v>
      </c>
      <c r="C3208" s="5">
        <v>2.0097900000000002</v>
      </c>
      <c r="D3208" s="5">
        <v>2.13137</v>
      </c>
      <c r="E3208" s="3">
        <v>2562.25</v>
      </c>
      <c r="F3208" s="5">
        <v>0.16767899999999999</v>
      </c>
      <c r="G3208" s="5">
        <v>1.3316600000000001</v>
      </c>
      <c r="H3208" s="5">
        <v>1.3421700000000001</v>
      </c>
    </row>
    <row r="3209" spans="1:8" x14ac:dyDescent="0.3">
      <c r="A3209">
        <v>3207</v>
      </c>
      <c r="B3209" s="5">
        <v>1.8856599999999999</v>
      </c>
      <c r="C3209" s="5">
        <v>2.0103399999999998</v>
      </c>
      <c r="D3209" s="5">
        <v>2.1318899999999998</v>
      </c>
      <c r="E3209" s="3">
        <v>2562.41</v>
      </c>
      <c r="F3209" s="5">
        <v>0.167625</v>
      </c>
      <c r="G3209" s="5">
        <v>1.3315699999999999</v>
      </c>
      <c r="H3209" s="5">
        <v>1.3420799999999999</v>
      </c>
    </row>
    <row r="3210" spans="1:8" x14ac:dyDescent="0.3">
      <c r="A3210">
        <v>3208</v>
      </c>
      <c r="B3210" s="5">
        <v>1.88625</v>
      </c>
      <c r="C3210" s="5">
        <v>2.0108999999999999</v>
      </c>
      <c r="D3210" s="5">
        <v>2.1324100000000001</v>
      </c>
      <c r="E3210" s="3">
        <v>2562.58</v>
      </c>
      <c r="F3210" s="5">
        <v>0.16757</v>
      </c>
      <c r="G3210" s="5">
        <v>1.33148</v>
      </c>
      <c r="H3210" s="5">
        <v>1.34198</v>
      </c>
    </row>
    <row r="3211" spans="1:8" x14ac:dyDescent="0.3">
      <c r="A3211">
        <v>3209</v>
      </c>
      <c r="B3211" s="5">
        <v>1.8868400000000001</v>
      </c>
      <c r="C3211" s="5">
        <v>2.01146</v>
      </c>
      <c r="D3211" s="5">
        <v>2.13293</v>
      </c>
      <c r="E3211" s="3">
        <v>2562.75</v>
      </c>
      <c r="F3211" s="5">
        <v>0.167515</v>
      </c>
      <c r="G3211" s="5">
        <v>1.3313900000000001</v>
      </c>
      <c r="H3211" s="5">
        <v>1.34189</v>
      </c>
    </row>
    <row r="3212" spans="1:8" x14ac:dyDescent="0.3">
      <c r="A3212">
        <v>3210</v>
      </c>
      <c r="B3212" s="5">
        <v>1.8874200000000001</v>
      </c>
      <c r="C3212" s="5">
        <v>2.0120100000000001</v>
      </c>
      <c r="D3212" s="5">
        <v>2.1334499999999998</v>
      </c>
      <c r="E3212" s="3">
        <v>2562.92</v>
      </c>
      <c r="F3212" s="5">
        <v>0.16746</v>
      </c>
      <c r="G3212" s="5">
        <v>1.33131</v>
      </c>
      <c r="H3212" s="5">
        <v>1.3418000000000001</v>
      </c>
    </row>
    <row r="3213" spans="1:8" x14ac:dyDescent="0.3">
      <c r="A3213">
        <v>3211</v>
      </c>
      <c r="B3213" s="5">
        <v>1.88801</v>
      </c>
      <c r="C3213" s="5">
        <v>2.0125700000000002</v>
      </c>
      <c r="D3213" s="5">
        <v>2.1339700000000001</v>
      </c>
      <c r="E3213" s="3">
        <v>2563.08</v>
      </c>
      <c r="F3213" s="5">
        <v>0.167405</v>
      </c>
      <c r="G3213" s="5">
        <v>1.3312200000000001</v>
      </c>
      <c r="H3213" s="5">
        <v>1.3416999999999999</v>
      </c>
    </row>
    <row r="3214" spans="1:8" x14ac:dyDescent="0.3">
      <c r="A3214">
        <v>3212</v>
      </c>
      <c r="B3214" s="5">
        <v>1.8886000000000001</v>
      </c>
      <c r="C3214" s="5">
        <v>2.0131199999999998</v>
      </c>
      <c r="D3214" s="5">
        <v>2.13449</v>
      </c>
      <c r="E3214" s="3">
        <v>2563.25</v>
      </c>
      <c r="F3214" s="5">
        <v>0.16735</v>
      </c>
      <c r="G3214" s="5">
        <v>1.3311299999999999</v>
      </c>
      <c r="H3214" s="5">
        <v>1.34161</v>
      </c>
    </row>
    <row r="3215" spans="1:8" x14ac:dyDescent="0.3">
      <c r="A3215">
        <v>3213</v>
      </c>
      <c r="B3215" s="5">
        <v>1.8891899999999999</v>
      </c>
      <c r="C3215" s="5">
        <v>2.0136799999999999</v>
      </c>
      <c r="D3215" s="5">
        <v>2.1350099999999999</v>
      </c>
      <c r="E3215" s="3">
        <v>2563.42</v>
      </c>
      <c r="F3215" s="5">
        <v>0.167295</v>
      </c>
      <c r="G3215" s="5">
        <v>1.3310500000000001</v>
      </c>
      <c r="H3215" s="5">
        <v>1.34152</v>
      </c>
    </row>
    <row r="3216" spans="1:8" x14ac:dyDescent="0.3">
      <c r="A3216">
        <v>3214</v>
      </c>
      <c r="B3216" s="5">
        <v>1.88978</v>
      </c>
      <c r="C3216" s="5">
        <v>2.01423</v>
      </c>
      <c r="D3216" s="5">
        <v>2.1355300000000002</v>
      </c>
      <c r="E3216" s="3">
        <v>2563.59</v>
      </c>
      <c r="F3216" s="5">
        <v>0.16724</v>
      </c>
      <c r="G3216" s="5">
        <v>1.3309599999999999</v>
      </c>
      <c r="H3216" s="5">
        <v>1.3414299999999999</v>
      </c>
    </row>
    <row r="3217" spans="1:8" x14ac:dyDescent="0.3">
      <c r="A3217">
        <v>3215</v>
      </c>
      <c r="B3217" s="5">
        <v>1.89036</v>
      </c>
      <c r="C3217" s="5">
        <v>2.0147900000000001</v>
      </c>
      <c r="D3217" s="5">
        <v>2.13605</v>
      </c>
      <c r="E3217" s="3">
        <v>2563.75</v>
      </c>
      <c r="F3217" s="5">
        <v>0.167185</v>
      </c>
      <c r="G3217" s="5">
        <v>1.33087</v>
      </c>
      <c r="H3217" s="5">
        <v>1.3413299999999999</v>
      </c>
    </row>
    <row r="3218" spans="1:8" x14ac:dyDescent="0.3">
      <c r="A3218">
        <v>3216</v>
      </c>
      <c r="B3218" s="5">
        <v>1.8909499999999999</v>
      </c>
      <c r="C3218" s="5">
        <v>2.0153400000000001</v>
      </c>
      <c r="D3218" s="5">
        <v>2.1365699999999999</v>
      </c>
      <c r="E3218" s="3">
        <v>2563.92</v>
      </c>
      <c r="F3218" s="5">
        <v>0.16713</v>
      </c>
      <c r="G3218" s="5">
        <v>1.3307899999999999</v>
      </c>
      <c r="H3218" s="5">
        <v>1.34124</v>
      </c>
    </row>
    <row r="3219" spans="1:8" x14ac:dyDescent="0.3">
      <c r="A3219">
        <v>3217</v>
      </c>
      <c r="B3219" s="5">
        <v>1.89154</v>
      </c>
      <c r="C3219" s="5">
        <v>2.0158999999999998</v>
      </c>
      <c r="D3219" s="5">
        <v>2.1370900000000002</v>
      </c>
      <c r="E3219" s="3">
        <v>2564.09</v>
      </c>
      <c r="F3219" s="5">
        <v>0.167075</v>
      </c>
      <c r="G3219" s="5">
        <v>1.3307</v>
      </c>
      <c r="H3219" s="5">
        <v>1.3411500000000001</v>
      </c>
    </row>
    <row r="3220" spans="1:8" x14ac:dyDescent="0.3">
      <c r="A3220">
        <v>3218</v>
      </c>
      <c r="B3220" s="5">
        <v>1.8921300000000001</v>
      </c>
      <c r="C3220" s="5">
        <v>2.0164499999999999</v>
      </c>
      <c r="D3220" s="5">
        <v>2.1375999999999999</v>
      </c>
      <c r="E3220" s="3">
        <v>2564.2600000000002</v>
      </c>
      <c r="F3220" s="5">
        <v>0.16702</v>
      </c>
      <c r="G3220" s="5">
        <v>1.3306100000000001</v>
      </c>
      <c r="H3220" s="5">
        <v>1.3410500000000001</v>
      </c>
    </row>
    <row r="3221" spans="1:8" x14ac:dyDescent="0.3">
      <c r="A3221">
        <v>3219</v>
      </c>
      <c r="B3221" s="5">
        <v>1.89272</v>
      </c>
      <c r="C3221" s="5">
        <v>2.01701</v>
      </c>
      <c r="D3221" s="5">
        <v>2.1381199999999998</v>
      </c>
      <c r="E3221" s="3">
        <v>2564.42</v>
      </c>
      <c r="F3221" s="5">
        <v>0.166965</v>
      </c>
      <c r="G3221" s="5">
        <v>1.33053</v>
      </c>
      <c r="H3221" s="5">
        <v>1.3409599999999999</v>
      </c>
    </row>
    <row r="3222" spans="1:8" x14ac:dyDescent="0.3">
      <c r="A3222">
        <v>3220</v>
      </c>
      <c r="B3222" s="5">
        <v>1.8933</v>
      </c>
      <c r="C3222" s="5">
        <v>2.01756</v>
      </c>
      <c r="D3222" s="5">
        <v>2.1386400000000001</v>
      </c>
      <c r="E3222" s="3">
        <v>2564.59</v>
      </c>
      <c r="F3222" s="5">
        <v>0.16691</v>
      </c>
      <c r="G3222" s="5">
        <v>1.3304400000000001</v>
      </c>
      <c r="H3222" s="5">
        <v>1.34087</v>
      </c>
    </row>
    <row r="3223" spans="1:8" x14ac:dyDescent="0.3">
      <c r="A3223">
        <v>3221</v>
      </c>
      <c r="B3223" s="5">
        <v>1.8938900000000001</v>
      </c>
      <c r="C3223" s="5">
        <v>2.0181200000000001</v>
      </c>
      <c r="D3223" s="5">
        <v>2.13916</v>
      </c>
      <c r="E3223" s="3">
        <v>2564.7600000000002</v>
      </c>
      <c r="F3223" s="5">
        <v>0.166854</v>
      </c>
      <c r="G3223" s="5">
        <v>1.3303499999999999</v>
      </c>
      <c r="H3223" s="5">
        <v>1.3407800000000001</v>
      </c>
    </row>
    <row r="3224" spans="1:8" x14ac:dyDescent="0.3">
      <c r="A3224">
        <v>3222</v>
      </c>
      <c r="B3224" s="5">
        <v>1.8944799999999999</v>
      </c>
      <c r="C3224" s="5">
        <v>2.0186700000000002</v>
      </c>
      <c r="D3224" s="5">
        <v>2.1396799999999998</v>
      </c>
      <c r="E3224" s="3">
        <v>2564.92</v>
      </c>
      <c r="F3224" s="5">
        <v>0.166799</v>
      </c>
      <c r="G3224" s="5">
        <v>1.3302700000000001</v>
      </c>
      <c r="H3224" s="5">
        <v>1.3406800000000001</v>
      </c>
    </row>
    <row r="3225" spans="1:8" x14ac:dyDescent="0.3">
      <c r="A3225">
        <v>3223</v>
      </c>
      <c r="B3225" s="5">
        <v>1.89507</v>
      </c>
      <c r="C3225" s="5">
        <v>2.0192299999999999</v>
      </c>
      <c r="D3225" s="5">
        <v>2.1402000000000001</v>
      </c>
      <c r="E3225" s="3">
        <v>2565.09</v>
      </c>
      <c r="F3225" s="5">
        <v>0.166744</v>
      </c>
      <c r="G3225" s="5">
        <v>1.3301799999999999</v>
      </c>
      <c r="H3225" s="5">
        <v>1.3405899999999999</v>
      </c>
    </row>
    <row r="3226" spans="1:8" x14ac:dyDescent="0.3">
      <c r="A3226">
        <v>3224</v>
      </c>
      <c r="B3226" s="5">
        <v>1.8956599999999999</v>
      </c>
      <c r="C3226" s="5">
        <v>2.0197799999999999</v>
      </c>
      <c r="D3226" s="5">
        <v>2.14072</v>
      </c>
      <c r="E3226" s="3">
        <v>2565.2600000000002</v>
      </c>
      <c r="F3226" s="5">
        <v>0.166688</v>
      </c>
      <c r="G3226" s="5">
        <v>1.33009</v>
      </c>
      <c r="H3226" s="5">
        <v>1.3405</v>
      </c>
    </row>
    <row r="3227" spans="1:8" x14ac:dyDescent="0.3">
      <c r="A3227">
        <v>3225</v>
      </c>
      <c r="B3227" s="5">
        <v>1.8962399999999999</v>
      </c>
      <c r="C3227" s="5">
        <v>2.02034</v>
      </c>
      <c r="D3227" s="5">
        <v>2.1412300000000002</v>
      </c>
      <c r="E3227" s="3">
        <v>2565.42</v>
      </c>
      <c r="F3227" s="5">
        <v>0.166633</v>
      </c>
      <c r="G3227" s="5">
        <v>1.3300099999999999</v>
      </c>
      <c r="H3227" s="5">
        <v>1.3404</v>
      </c>
    </row>
    <row r="3228" spans="1:8" x14ac:dyDescent="0.3">
      <c r="A3228">
        <v>3226</v>
      </c>
      <c r="B3228" s="5">
        <v>1.89683</v>
      </c>
      <c r="C3228" s="5">
        <v>2.0208900000000001</v>
      </c>
      <c r="D3228" s="5">
        <v>2.14175</v>
      </c>
      <c r="E3228" s="3">
        <v>2565.59</v>
      </c>
      <c r="F3228" s="5">
        <v>0.166578</v>
      </c>
      <c r="G3228" s="5">
        <v>1.32992</v>
      </c>
      <c r="H3228" s="5">
        <v>1.3403099999999999</v>
      </c>
    </row>
    <row r="3229" spans="1:8" x14ac:dyDescent="0.3">
      <c r="A3229">
        <v>3227</v>
      </c>
      <c r="B3229" s="5">
        <v>1.8974200000000001</v>
      </c>
      <c r="C3229" s="5">
        <v>2.0214500000000002</v>
      </c>
      <c r="D3229" s="5">
        <v>2.1422699999999999</v>
      </c>
      <c r="E3229" s="3">
        <v>2565.7600000000002</v>
      </c>
      <c r="F3229" s="5">
        <v>0.166522</v>
      </c>
      <c r="G3229" s="5">
        <v>1.3298300000000001</v>
      </c>
      <c r="H3229" s="5">
        <v>1.34022</v>
      </c>
    </row>
    <row r="3230" spans="1:8" x14ac:dyDescent="0.3">
      <c r="A3230">
        <v>3228</v>
      </c>
      <c r="B3230" s="5">
        <v>1.89801</v>
      </c>
      <c r="C3230" s="5">
        <v>2.0219999999999998</v>
      </c>
      <c r="D3230" s="5">
        <v>2.1427900000000002</v>
      </c>
      <c r="E3230" s="3">
        <v>2565.92</v>
      </c>
      <c r="F3230" s="5">
        <v>0.166467</v>
      </c>
      <c r="G3230" s="5">
        <v>1.32975</v>
      </c>
      <c r="H3230" s="5">
        <v>1.34013</v>
      </c>
    </row>
    <row r="3231" spans="1:8" x14ac:dyDescent="0.3">
      <c r="A3231">
        <v>3229</v>
      </c>
      <c r="B3231" s="5">
        <v>1.8986000000000001</v>
      </c>
      <c r="C3231" s="5">
        <v>2.0225599999999999</v>
      </c>
      <c r="D3231" s="5">
        <v>2.14331</v>
      </c>
      <c r="E3231" s="3">
        <v>2566.09</v>
      </c>
      <c r="F3231" s="5">
        <v>0.166411</v>
      </c>
      <c r="G3231" s="5">
        <v>1.3296600000000001</v>
      </c>
      <c r="H3231" s="5">
        <v>1.3400300000000001</v>
      </c>
    </row>
    <row r="3232" spans="1:8" x14ac:dyDescent="0.3">
      <c r="A3232">
        <v>3230</v>
      </c>
      <c r="B3232" s="5">
        <v>1.8991800000000001</v>
      </c>
      <c r="C3232" s="5">
        <v>2.02311</v>
      </c>
      <c r="D3232" s="5">
        <v>2.1438299999999999</v>
      </c>
      <c r="E3232" s="3">
        <v>2566.2600000000002</v>
      </c>
      <c r="F3232" s="5">
        <v>0.166355</v>
      </c>
      <c r="G3232" s="5">
        <v>1.32958</v>
      </c>
      <c r="H3232" s="5">
        <v>1.3399399999999999</v>
      </c>
    </row>
    <row r="3233" spans="1:8" x14ac:dyDescent="0.3">
      <c r="A3233">
        <v>3231</v>
      </c>
      <c r="B3233" s="5">
        <v>1.89977</v>
      </c>
      <c r="C3233" s="5">
        <v>2.02366</v>
      </c>
      <c r="D3233" s="5">
        <v>2.1443400000000001</v>
      </c>
      <c r="E3233" s="3">
        <v>2566.42</v>
      </c>
      <c r="F3233" s="5">
        <v>0.1663</v>
      </c>
      <c r="G3233" s="5">
        <v>1.3294900000000001</v>
      </c>
      <c r="H3233" s="5">
        <v>1.33985</v>
      </c>
    </row>
    <row r="3234" spans="1:8" x14ac:dyDescent="0.3">
      <c r="A3234">
        <v>3232</v>
      </c>
      <c r="B3234" s="5">
        <v>1.90036</v>
      </c>
      <c r="C3234" s="5">
        <v>2.0242200000000001</v>
      </c>
      <c r="D3234" s="5">
        <v>2.14486</v>
      </c>
      <c r="E3234" s="3">
        <v>2566.59</v>
      </c>
      <c r="F3234" s="5">
        <v>0.166244</v>
      </c>
      <c r="G3234" s="5">
        <v>1.3293999999999999</v>
      </c>
      <c r="H3234" s="5">
        <v>1.3397600000000001</v>
      </c>
    </row>
    <row r="3235" spans="1:8" x14ac:dyDescent="0.3">
      <c r="A3235">
        <v>3233</v>
      </c>
      <c r="B3235" s="5">
        <v>1.9009499999999999</v>
      </c>
      <c r="C3235" s="5">
        <v>2.0247700000000002</v>
      </c>
      <c r="D3235" s="5">
        <v>2.1453799999999998</v>
      </c>
      <c r="E3235" s="3">
        <v>2566.75</v>
      </c>
      <c r="F3235" s="5">
        <v>0.166188</v>
      </c>
      <c r="G3235" s="5">
        <v>1.3293200000000001</v>
      </c>
      <c r="H3235" s="5">
        <v>1.3396600000000001</v>
      </c>
    </row>
    <row r="3236" spans="1:8" x14ac:dyDescent="0.3">
      <c r="A3236">
        <v>3234</v>
      </c>
      <c r="B3236" s="5">
        <v>1.90154</v>
      </c>
      <c r="C3236" s="5">
        <v>2.0253299999999999</v>
      </c>
      <c r="D3236" s="5">
        <v>2.1459000000000001</v>
      </c>
      <c r="E3236" s="3">
        <v>2566.92</v>
      </c>
      <c r="F3236" s="5">
        <v>0.166133</v>
      </c>
      <c r="G3236" s="5">
        <v>1.3292299999999999</v>
      </c>
      <c r="H3236" s="5">
        <v>1.3395699999999999</v>
      </c>
    </row>
    <row r="3237" spans="1:8" x14ac:dyDescent="0.3">
      <c r="A3237">
        <v>3235</v>
      </c>
      <c r="B3237" s="5">
        <v>1.90212</v>
      </c>
      <c r="C3237" s="5">
        <v>2.0258799999999999</v>
      </c>
      <c r="D3237" s="5">
        <v>2.14642</v>
      </c>
      <c r="E3237" s="3">
        <v>2567.09</v>
      </c>
      <c r="F3237" s="5">
        <v>0.166077</v>
      </c>
      <c r="G3237" s="5">
        <v>1.32914</v>
      </c>
      <c r="H3237" s="5">
        <v>1.33948</v>
      </c>
    </row>
    <row r="3238" spans="1:8" x14ac:dyDescent="0.3">
      <c r="A3238">
        <v>3236</v>
      </c>
      <c r="B3238" s="5">
        <v>1.9027099999999999</v>
      </c>
      <c r="C3238" s="5">
        <v>2.02644</v>
      </c>
      <c r="D3238" s="5">
        <v>2.1469299999999998</v>
      </c>
      <c r="E3238" s="3">
        <v>2567.25</v>
      </c>
      <c r="F3238" s="5">
        <v>0.166021</v>
      </c>
      <c r="G3238" s="5">
        <v>1.3290599999999999</v>
      </c>
      <c r="H3238" s="5">
        <v>1.3393900000000001</v>
      </c>
    </row>
    <row r="3239" spans="1:8" x14ac:dyDescent="0.3">
      <c r="A3239">
        <v>3237</v>
      </c>
      <c r="B3239" s="5">
        <v>1.9033</v>
      </c>
      <c r="C3239" s="5">
        <v>2.0269900000000001</v>
      </c>
      <c r="D3239" s="5">
        <v>2.1474500000000001</v>
      </c>
      <c r="E3239" s="3">
        <v>2567.42</v>
      </c>
      <c r="F3239" s="5">
        <v>0.165965</v>
      </c>
      <c r="G3239" s="5">
        <v>1.32897</v>
      </c>
      <c r="H3239" s="5">
        <v>1.3392999999999999</v>
      </c>
    </row>
    <row r="3240" spans="1:8" x14ac:dyDescent="0.3">
      <c r="A3240">
        <v>3238</v>
      </c>
      <c r="B3240" s="5">
        <v>1.9038900000000001</v>
      </c>
      <c r="C3240" s="5">
        <v>2.0275500000000002</v>
      </c>
      <c r="D3240" s="5">
        <v>2.1479699999999999</v>
      </c>
      <c r="E3240" s="3">
        <v>2567.58</v>
      </c>
      <c r="F3240" s="5">
        <v>0.165909</v>
      </c>
      <c r="G3240" s="5">
        <v>1.3288899999999999</v>
      </c>
      <c r="H3240" s="5">
        <v>1.3391999999999999</v>
      </c>
    </row>
    <row r="3241" spans="1:8" x14ac:dyDescent="0.3">
      <c r="A3241">
        <v>3239</v>
      </c>
      <c r="B3241" s="5">
        <v>1.90448</v>
      </c>
      <c r="C3241" s="5">
        <v>2.0280999999999998</v>
      </c>
      <c r="D3241" s="5">
        <v>2.1484899999999998</v>
      </c>
      <c r="E3241" s="3">
        <v>2567.75</v>
      </c>
      <c r="F3241" s="5">
        <v>0.165853</v>
      </c>
      <c r="G3241" s="5">
        <v>1.3288</v>
      </c>
      <c r="H3241" s="5">
        <v>1.33911</v>
      </c>
    </row>
    <row r="3242" spans="1:8" x14ac:dyDescent="0.3">
      <c r="A3242">
        <v>3240</v>
      </c>
      <c r="B3242" s="5">
        <v>1.90506</v>
      </c>
      <c r="C3242" s="5">
        <v>2.0286499999999998</v>
      </c>
      <c r="D3242" s="5">
        <v>2.149</v>
      </c>
      <c r="E3242" s="3">
        <v>2567.92</v>
      </c>
      <c r="F3242" s="5">
        <v>0.165797</v>
      </c>
      <c r="G3242" s="5">
        <v>1.3287199999999999</v>
      </c>
      <c r="H3242" s="5">
        <v>1.3390200000000001</v>
      </c>
    </row>
    <row r="3243" spans="1:8" x14ac:dyDescent="0.3">
      <c r="A3243">
        <v>3241</v>
      </c>
      <c r="B3243" s="5">
        <v>1.9056500000000001</v>
      </c>
      <c r="C3243" s="5">
        <v>2.02921</v>
      </c>
      <c r="D3243" s="5">
        <v>2.1495199999999999</v>
      </c>
      <c r="E3243" s="3">
        <v>2568.08</v>
      </c>
      <c r="F3243" s="5">
        <v>0.165741</v>
      </c>
      <c r="G3243" s="5">
        <v>1.32863</v>
      </c>
      <c r="H3243" s="5">
        <v>1.33893</v>
      </c>
    </row>
    <row r="3244" spans="1:8" x14ac:dyDescent="0.3">
      <c r="A3244">
        <v>3242</v>
      </c>
      <c r="B3244" s="5">
        <v>1.9062399999999999</v>
      </c>
      <c r="C3244" s="5">
        <v>2.02976</v>
      </c>
      <c r="D3244" s="5">
        <v>2.1500400000000002</v>
      </c>
      <c r="E3244" s="3">
        <v>2568.25</v>
      </c>
      <c r="F3244" s="5">
        <v>0.165685</v>
      </c>
      <c r="G3244" s="5">
        <v>1.3285400000000001</v>
      </c>
      <c r="H3244" s="5">
        <v>1.33884</v>
      </c>
    </row>
    <row r="3245" spans="1:8" x14ac:dyDescent="0.3">
      <c r="A3245">
        <v>3243</v>
      </c>
      <c r="B3245" s="5">
        <v>1.90683</v>
      </c>
      <c r="C3245" s="5">
        <v>2.0303200000000001</v>
      </c>
      <c r="D3245" s="5">
        <v>2.15056</v>
      </c>
      <c r="E3245" s="3">
        <v>2568.41</v>
      </c>
      <c r="F3245" s="5">
        <v>0.165629</v>
      </c>
      <c r="G3245" s="5">
        <v>1.32846</v>
      </c>
      <c r="H3245" s="5">
        <v>1.33874</v>
      </c>
    </row>
    <row r="3246" spans="1:8" x14ac:dyDescent="0.3">
      <c r="A3246">
        <v>3244</v>
      </c>
      <c r="B3246" s="5">
        <v>1.9074199999999999</v>
      </c>
      <c r="C3246" s="5">
        <v>2.0308700000000002</v>
      </c>
      <c r="D3246" s="5">
        <v>2.1510699999999998</v>
      </c>
      <c r="E3246" s="3">
        <v>2568.58</v>
      </c>
      <c r="F3246" s="5">
        <v>0.165573</v>
      </c>
      <c r="G3246" s="5">
        <v>1.3283700000000001</v>
      </c>
      <c r="H3246" s="5">
        <v>1.3386499999999999</v>
      </c>
    </row>
    <row r="3247" spans="1:8" x14ac:dyDescent="0.3">
      <c r="A3247">
        <v>3245</v>
      </c>
      <c r="B3247" s="5">
        <v>1.9079999999999999</v>
      </c>
      <c r="C3247" s="5">
        <v>2.0314199999999998</v>
      </c>
      <c r="D3247" s="5">
        <v>2.1515900000000001</v>
      </c>
      <c r="E3247" s="3">
        <v>2568.7399999999998</v>
      </c>
      <c r="F3247" s="5">
        <v>0.165517</v>
      </c>
      <c r="G3247" s="5">
        <v>1.32829</v>
      </c>
      <c r="H3247" s="5">
        <v>1.33856</v>
      </c>
    </row>
    <row r="3248" spans="1:8" x14ac:dyDescent="0.3">
      <c r="A3248">
        <v>3246</v>
      </c>
      <c r="B3248" s="5">
        <v>1.90859</v>
      </c>
      <c r="C3248" s="5">
        <v>2.0319799999999999</v>
      </c>
      <c r="D3248" s="5">
        <v>2.15211</v>
      </c>
      <c r="E3248" s="3">
        <v>2568.91</v>
      </c>
      <c r="F3248" s="5">
        <v>0.165461</v>
      </c>
      <c r="G3248" s="5">
        <v>1.3282</v>
      </c>
      <c r="H3248" s="5">
        <v>1.33847</v>
      </c>
    </row>
    <row r="3249" spans="1:8" x14ac:dyDescent="0.3">
      <c r="A3249">
        <v>3247</v>
      </c>
      <c r="B3249" s="5">
        <v>1.9091800000000001</v>
      </c>
      <c r="C3249" s="5">
        <v>2.0325299999999999</v>
      </c>
      <c r="D3249" s="5">
        <v>2.1526200000000002</v>
      </c>
      <c r="E3249" s="3">
        <v>2569.08</v>
      </c>
      <c r="F3249" s="5">
        <v>0.165405</v>
      </c>
      <c r="G3249" s="5">
        <v>1.32812</v>
      </c>
      <c r="H3249" s="5">
        <v>1.3383799999999999</v>
      </c>
    </row>
    <row r="3250" spans="1:8" x14ac:dyDescent="0.3">
      <c r="A3250">
        <v>3248</v>
      </c>
      <c r="B3250" s="5">
        <v>1.90977</v>
      </c>
      <c r="C3250" s="5">
        <v>2.0330900000000001</v>
      </c>
      <c r="D3250" s="5">
        <v>2.1531400000000001</v>
      </c>
      <c r="E3250" s="3">
        <v>2569.2399999999998</v>
      </c>
      <c r="F3250" s="5">
        <v>0.16534799999999999</v>
      </c>
      <c r="G3250" s="5">
        <v>1.32803</v>
      </c>
      <c r="H3250" s="5">
        <v>1.3382799999999999</v>
      </c>
    </row>
    <row r="3251" spans="1:8" x14ac:dyDescent="0.3">
      <c r="A3251">
        <v>3249</v>
      </c>
      <c r="B3251" s="5">
        <v>1.9103600000000001</v>
      </c>
      <c r="C3251" s="5">
        <v>2.0336400000000001</v>
      </c>
      <c r="D3251" s="5">
        <v>2.1536599999999999</v>
      </c>
      <c r="E3251" s="3">
        <v>2569.41</v>
      </c>
      <c r="F3251" s="5">
        <v>0.16529199999999999</v>
      </c>
      <c r="G3251" s="5">
        <v>1.3279399999999999</v>
      </c>
      <c r="H3251" s="5">
        <v>1.33819</v>
      </c>
    </row>
    <row r="3252" spans="1:8" x14ac:dyDescent="0.3">
      <c r="A3252">
        <v>3250</v>
      </c>
      <c r="B3252" s="5">
        <v>1.9109400000000001</v>
      </c>
      <c r="C3252" s="5">
        <v>2.0341900000000002</v>
      </c>
      <c r="D3252" s="5">
        <v>2.1541700000000001</v>
      </c>
      <c r="E3252" s="3">
        <v>2569.5700000000002</v>
      </c>
      <c r="F3252" s="5">
        <v>0.16523599999999999</v>
      </c>
      <c r="G3252" s="5">
        <v>1.32786</v>
      </c>
      <c r="H3252" s="5">
        <v>1.3381000000000001</v>
      </c>
    </row>
    <row r="3253" spans="1:8" x14ac:dyDescent="0.3">
      <c r="A3253">
        <v>3251</v>
      </c>
      <c r="B3253" s="5">
        <v>1.91153</v>
      </c>
      <c r="C3253" s="5">
        <v>2.0347499999999998</v>
      </c>
      <c r="D3253" s="5">
        <v>2.15469</v>
      </c>
      <c r="E3253" s="3">
        <v>2569.7399999999998</v>
      </c>
      <c r="F3253" s="5">
        <v>0.16517899999999999</v>
      </c>
      <c r="G3253" s="5">
        <v>1.3277699999999999</v>
      </c>
      <c r="H3253" s="5">
        <v>1.3380099999999999</v>
      </c>
    </row>
    <row r="3254" spans="1:8" x14ac:dyDescent="0.3">
      <c r="A3254">
        <v>3252</v>
      </c>
      <c r="B3254" s="5">
        <v>1.91212</v>
      </c>
      <c r="C3254" s="5">
        <v>2.0352999999999999</v>
      </c>
      <c r="D3254" s="5">
        <v>2.1552099999999998</v>
      </c>
      <c r="E3254" s="3">
        <v>2569.9</v>
      </c>
      <c r="F3254" s="5">
        <v>0.16512299999999999</v>
      </c>
      <c r="G3254" s="5">
        <v>1.32769</v>
      </c>
      <c r="H3254" s="5">
        <v>1.33792</v>
      </c>
    </row>
    <row r="3255" spans="1:8" x14ac:dyDescent="0.3">
      <c r="A3255">
        <v>3253</v>
      </c>
      <c r="B3255" s="5">
        <v>1.9127099999999999</v>
      </c>
      <c r="C3255" s="5">
        <v>2.03586</v>
      </c>
      <c r="D3255" s="5">
        <v>2.1557200000000001</v>
      </c>
      <c r="E3255" s="3">
        <v>2570.0700000000002</v>
      </c>
      <c r="F3255" s="5">
        <v>0.16506599999999999</v>
      </c>
      <c r="G3255" s="5">
        <v>1.3275999999999999</v>
      </c>
      <c r="H3255" s="5">
        <v>1.3378300000000001</v>
      </c>
    </row>
    <row r="3256" spans="1:8" x14ac:dyDescent="0.3">
      <c r="A3256">
        <v>3254</v>
      </c>
      <c r="B3256" s="5">
        <v>1.9133</v>
      </c>
      <c r="C3256" s="5">
        <v>2.0364100000000001</v>
      </c>
      <c r="D3256" s="5">
        <v>2.1562399999999999</v>
      </c>
      <c r="E3256" s="3">
        <v>2570.23</v>
      </c>
      <c r="F3256" s="5">
        <v>0.16500999999999999</v>
      </c>
      <c r="G3256" s="5">
        <v>1.32752</v>
      </c>
      <c r="H3256" s="5">
        <v>1.3377300000000001</v>
      </c>
    </row>
    <row r="3257" spans="1:8" x14ac:dyDescent="0.3">
      <c r="A3257">
        <v>3255</v>
      </c>
      <c r="B3257" s="5">
        <v>1.91388</v>
      </c>
      <c r="C3257" s="5">
        <v>2.0369600000000001</v>
      </c>
      <c r="D3257" s="5">
        <v>2.1567599999999998</v>
      </c>
      <c r="E3257" s="3">
        <v>2570.4</v>
      </c>
      <c r="F3257" s="5">
        <v>0.16495299999999999</v>
      </c>
      <c r="G3257" s="5">
        <v>1.3274300000000001</v>
      </c>
      <c r="H3257" s="5">
        <v>1.3376399999999999</v>
      </c>
    </row>
    <row r="3258" spans="1:8" x14ac:dyDescent="0.3">
      <c r="A3258">
        <v>3256</v>
      </c>
      <c r="B3258" s="5">
        <v>1.9144699999999999</v>
      </c>
      <c r="C3258" s="5">
        <v>2.0375200000000002</v>
      </c>
      <c r="D3258" s="5">
        <v>2.15727</v>
      </c>
      <c r="E3258" s="3">
        <v>2570.56</v>
      </c>
      <c r="F3258" s="5">
        <v>0.16489699999999999</v>
      </c>
      <c r="G3258" s="5">
        <v>1.32735</v>
      </c>
      <c r="H3258" s="5">
        <v>1.33755</v>
      </c>
    </row>
    <row r="3259" spans="1:8" x14ac:dyDescent="0.3">
      <c r="A3259">
        <v>3257</v>
      </c>
      <c r="B3259" s="5">
        <v>1.91506</v>
      </c>
      <c r="C3259" s="5">
        <v>2.0380699999999998</v>
      </c>
      <c r="D3259" s="5">
        <v>2.1577899999999999</v>
      </c>
      <c r="E3259" s="3">
        <v>2570.73</v>
      </c>
      <c r="F3259" s="5">
        <v>0.16483999999999999</v>
      </c>
      <c r="G3259" s="5">
        <v>1.3272600000000001</v>
      </c>
      <c r="H3259" s="5">
        <v>1.3374600000000001</v>
      </c>
    </row>
    <row r="3260" spans="1:8" x14ac:dyDescent="0.3">
      <c r="A3260">
        <v>3258</v>
      </c>
      <c r="B3260" s="5">
        <v>1.9156500000000001</v>
      </c>
      <c r="C3260" s="5">
        <v>2.0386199999999999</v>
      </c>
      <c r="D3260" s="5">
        <v>2.1583100000000002</v>
      </c>
      <c r="E3260" s="3">
        <v>2570.89</v>
      </c>
      <c r="F3260" s="5">
        <v>0.16478400000000001</v>
      </c>
      <c r="G3260" s="5">
        <v>1.32718</v>
      </c>
      <c r="H3260" s="5">
        <v>1.3373699999999999</v>
      </c>
    </row>
    <row r="3261" spans="1:8" x14ac:dyDescent="0.3">
      <c r="A3261">
        <v>3259</v>
      </c>
      <c r="B3261" s="5">
        <v>1.9162399999999999</v>
      </c>
      <c r="C3261" s="5">
        <v>2.03918</v>
      </c>
      <c r="D3261" s="5">
        <v>2.15882</v>
      </c>
      <c r="E3261" s="3">
        <v>2571.06</v>
      </c>
      <c r="F3261" s="5">
        <v>0.16472700000000001</v>
      </c>
      <c r="G3261" s="5">
        <v>1.3270900000000001</v>
      </c>
      <c r="H3261" s="5">
        <v>1.33728</v>
      </c>
    </row>
    <row r="3262" spans="1:8" x14ac:dyDescent="0.3">
      <c r="A3262">
        <v>3260</v>
      </c>
      <c r="B3262" s="5">
        <v>1.91682</v>
      </c>
      <c r="C3262" s="5">
        <v>2.03973</v>
      </c>
      <c r="D3262" s="5">
        <v>2.1593399999999998</v>
      </c>
      <c r="E3262" s="3">
        <v>2571.2199999999998</v>
      </c>
      <c r="F3262" s="5">
        <v>0.16467000000000001</v>
      </c>
      <c r="G3262" s="5">
        <v>1.32701</v>
      </c>
      <c r="H3262" s="5">
        <v>1.3371900000000001</v>
      </c>
    </row>
    <row r="3263" spans="1:8" x14ac:dyDescent="0.3">
      <c r="A3263">
        <v>3261</v>
      </c>
      <c r="B3263" s="5">
        <v>1.9174100000000001</v>
      </c>
      <c r="C3263" s="5">
        <v>2.0402800000000001</v>
      </c>
      <c r="D3263" s="5">
        <v>2.1598600000000001</v>
      </c>
      <c r="E3263" s="3">
        <v>2571.39</v>
      </c>
      <c r="F3263" s="5">
        <v>0.16461400000000001</v>
      </c>
      <c r="G3263" s="5">
        <v>1.3269200000000001</v>
      </c>
      <c r="H3263" s="5">
        <v>1.3370899999999999</v>
      </c>
    </row>
    <row r="3264" spans="1:8" x14ac:dyDescent="0.3">
      <c r="A3264">
        <v>3262</v>
      </c>
      <c r="B3264" s="5">
        <v>1.9179999999999999</v>
      </c>
      <c r="C3264" s="5">
        <v>2.0408400000000002</v>
      </c>
      <c r="D3264" s="5">
        <v>2.1603699999999999</v>
      </c>
      <c r="E3264" s="3">
        <v>2571.5500000000002</v>
      </c>
      <c r="F3264" s="5">
        <v>0.16455700000000001</v>
      </c>
      <c r="G3264" s="5">
        <v>1.32684</v>
      </c>
      <c r="H3264" s="5">
        <v>1.337</v>
      </c>
    </row>
    <row r="3265" spans="1:8" x14ac:dyDescent="0.3">
      <c r="A3265">
        <v>3263</v>
      </c>
      <c r="B3265" s="5">
        <v>1.91859</v>
      </c>
      <c r="C3265" s="5">
        <v>2.0413899999999998</v>
      </c>
      <c r="D3265" s="5">
        <v>2.1608900000000002</v>
      </c>
      <c r="E3265" s="3">
        <v>2571.71</v>
      </c>
      <c r="F3265" s="5">
        <v>0.16450000000000001</v>
      </c>
      <c r="G3265" s="5">
        <v>1.3267500000000001</v>
      </c>
      <c r="H3265" s="5">
        <v>1.33691</v>
      </c>
    </row>
    <row r="3266" spans="1:8" x14ac:dyDescent="0.3">
      <c r="A3266">
        <v>3264</v>
      </c>
      <c r="B3266" s="5">
        <v>1.9191800000000001</v>
      </c>
      <c r="C3266" s="5">
        <v>2.0419499999999999</v>
      </c>
      <c r="D3266" s="5">
        <v>2.1614</v>
      </c>
      <c r="E3266" s="3">
        <v>2571.88</v>
      </c>
      <c r="F3266" s="5">
        <v>0.16444300000000001</v>
      </c>
      <c r="G3266" s="5">
        <v>1.32667</v>
      </c>
      <c r="H3266" s="5">
        <v>1.3368199999999999</v>
      </c>
    </row>
    <row r="3267" spans="1:8" x14ac:dyDescent="0.3">
      <c r="A3267">
        <v>3265</v>
      </c>
      <c r="B3267" s="5">
        <v>1.9197599999999999</v>
      </c>
      <c r="C3267" s="5">
        <v>2.0425</v>
      </c>
      <c r="D3267" s="5">
        <v>2.1619199999999998</v>
      </c>
      <c r="E3267" s="3">
        <v>2572.04</v>
      </c>
      <c r="F3267" s="5">
        <v>0.164386</v>
      </c>
      <c r="G3267" s="5">
        <v>1.3265800000000001</v>
      </c>
      <c r="H3267" s="5">
        <v>1.33673</v>
      </c>
    </row>
    <row r="3268" spans="1:8" x14ac:dyDescent="0.3">
      <c r="A3268">
        <v>3266</v>
      </c>
      <c r="B3268" s="5">
        <v>1.92035</v>
      </c>
      <c r="C3268" s="5">
        <v>2.04305</v>
      </c>
      <c r="D3268" s="5">
        <v>2.1624300000000001</v>
      </c>
      <c r="E3268" s="3">
        <v>2572.21</v>
      </c>
      <c r="F3268" s="5">
        <v>0.164329</v>
      </c>
      <c r="G3268" s="5">
        <v>1.3265</v>
      </c>
      <c r="H3268" s="5">
        <v>1.3366400000000001</v>
      </c>
    </row>
    <row r="3269" spans="1:8" x14ac:dyDescent="0.3">
      <c r="A3269">
        <v>3267</v>
      </c>
      <c r="B3269" s="5">
        <v>1.9209400000000001</v>
      </c>
      <c r="C3269" s="5">
        <v>2.0436000000000001</v>
      </c>
      <c r="D3269" s="5">
        <v>2.1629499999999999</v>
      </c>
      <c r="E3269" s="3">
        <v>2572.37</v>
      </c>
      <c r="F3269" s="5">
        <v>0.164272</v>
      </c>
      <c r="G3269" s="5">
        <v>1.3264100000000001</v>
      </c>
      <c r="H3269" s="5">
        <v>1.3365499999999999</v>
      </c>
    </row>
    <row r="3270" spans="1:8" x14ac:dyDescent="0.3">
      <c r="A3270">
        <v>3268</v>
      </c>
      <c r="B3270" s="5">
        <v>1.92153</v>
      </c>
      <c r="C3270" s="5">
        <v>2.0441600000000002</v>
      </c>
      <c r="D3270" s="5">
        <v>2.1634699999999998</v>
      </c>
      <c r="E3270" s="3">
        <v>2572.54</v>
      </c>
      <c r="F3270" s="5">
        <v>0.164215</v>
      </c>
      <c r="G3270" s="5">
        <v>1.32633</v>
      </c>
      <c r="H3270" s="5">
        <v>1.33646</v>
      </c>
    </row>
    <row r="3271" spans="1:8" x14ac:dyDescent="0.3">
      <c r="A3271">
        <v>3269</v>
      </c>
      <c r="B3271" s="5">
        <v>1.9221200000000001</v>
      </c>
      <c r="C3271" s="5">
        <v>2.0447099999999998</v>
      </c>
      <c r="D3271" s="5">
        <v>2.16398</v>
      </c>
      <c r="E3271" s="3">
        <v>2572.6999999999998</v>
      </c>
      <c r="F3271" s="5">
        <v>0.164158</v>
      </c>
      <c r="G3271" s="5">
        <v>1.3262400000000001</v>
      </c>
      <c r="H3271" s="5">
        <v>1.3363700000000001</v>
      </c>
    </row>
    <row r="3272" spans="1:8" x14ac:dyDescent="0.3">
      <c r="A3272">
        <v>3270</v>
      </c>
      <c r="B3272" s="5">
        <v>1.9227000000000001</v>
      </c>
      <c r="C3272" s="5">
        <v>2.0452599999999999</v>
      </c>
      <c r="D3272" s="5">
        <v>2.1644999999999999</v>
      </c>
      <c r="E3272" s="3">
        <v>2572.86</v>
      </c>
      <c r="F3272" s="5">
        <v>0.164101</v>
      </c>
      <c r="G3272" s="5">
        <v>1.32616</v>
      </c>
      <c r="H3272" s="5">
        <v>1.3362700000000001</v>
      </c>
    </row>
    <row r="3273" spans="1:8" x14ac:dyDescent="0.3">
      <c r="A3273">
        <v>3271</v>
      </c>
      <c r="B3273" s="5">
        <v>1.9232899999999999</v>
      </c>
      <c r="C3273" s="5">
        <v>2.04582</v>
      </c>
      <c r="D3273" s="5">
        <v>2.1650100000000001</v>
      </c>
      <c r="E3273" s="3">
        <v>2573.0300000000002</v>
      </c>
      <c r="F3273" s="5">
        <v>0.164044</v>
      </c>
      <c r="G3273" s="5">
        <v>1.3260799999999999</v>
      </c>
      <c r="H3273" s="5">
        <v>1.3361799999999999</v>
      </c>
    </row>
    <row r="3274" spans="1:8" x14ac:dyDescent="0.3">
      <c r="A3274">
        <v>3272</v>
      </c>
      <c r="B3274" s="5">
        <v>1.92388</v>
      </c>
      <c r="C3274" s="5">
        <v>2.04637</v>
      </c>
      <c r="D3274" s="5">
        <v>2.16553</v>
      </c>
      <c r="E3274" s="3">
        <v>2573.19</v>
      </c>
      <c r="F3274" s="5">
        <v>0.16398699999999999</v>
      </c>
      <c r="G3274" s="5">
        <v>1.32599</v>
      </c>
      <c r="H3274" s="5">
        <v>1.33609</v>
      </c>
    </row>
    <row r="3275" spans="1:8" x14ac:dyDescent="0.3">
      <c r="A3275">
        <v>3273</v>
      </c>
      <c r="B3275" s="5">
        <v>1.9244699999999999</v>
      </c>
      <c r="C3275" s="5">
        <v>2.0469200000000001</v>
      </c>
      <c r="D3275" s="5">
        <v>2.1660400000000002</v>
      </c>
      <c r="E3275" s="3">
        <v>2573.36</v>
      </c>
      <c r="F3275" s="5">
        <v>0.16392999999999999</v>
      </c>
      <c r="G3275" s="5">
        <v>1.3259099999999999</v>
      </c>
      <c r="H3275" s="5">
        <v>1.3360000000000001</v>
      </c>
    </row>
    <row r="3276" spans="1:8" x14ac:dyDescent="0.3">
      <c r="A3276">
        <v>3274</v>
      </c>
      <c r="B3276" s="5">
        <v>1.9250499999999999</v>
      </c>
      <c r="C3276" s="5">
        <v>2.0474800000000002</v>
      </c>
      <c r="D3276" s="5">
        <v>2.16656</v>
      </c>
      <c r="E3276" s="3">
        <v>2573.52</v>
      </c>
      <c r="F3276" s="5">
        <v>0.16387299999999999</v>
      </c>
      <c r="G3276" s="5">
        <v>1.32582</v>
      </c>
      <c r="H3276" s="5">
        <v>1.3359099999999999</v>
      </c>
    </row>
    <row r="3277" spans="1:8" x14ac:dyDescent="0.3">
      <c r="A3277">
        <v>3275</v>
      </c>
      <c r="B3277" s="5">
        <v>1.92564</v>
      </c>
      <c r="C3277" s="5">
        <v>2.0480299999999998</v>
      </c>
      <c r="D3277" s="5">
        <v>2.1670699999999998</v>
      </c>
      <c r="E3277" s="3">
        <v>2573.6799999999998</v>
      </c>
      <c r="F3277" s="5">
        <v>0.16381499999999999</v>
      </c>
      <c r="G3277" s="5">
        <v>1.3257399999999999</v>
      </c>
      <c r="H3277" s="5">
        <v>1.33582</v>
      </c>
    </row>
    <row r="3278" spans="1:8" x14ac:dyDescent="0.3">
      <c r="A3278">
        <v>3276</v>
      </c>
      <c r="B3278" s="5">
        <v>1.9262300000000001</v>
      </c>
      <c r="C3278" s="5">
        <v>2.0485799999999998</v>
      </c>
      <c r="D3278" s="5">
        <v>2.1675900000000001</v>
      </c>
      <c r="E3278" s="3">
        <v>2573.85</v>
      </c>
      <c r="F3278" s="5">
        <v>0.16375799999999999</v>
      </c>
      <c r="G3278" s="5">
        <v>1.32565</v>
      </c>
      <c r="H3278" s="5">
        <v>1.3357300000000001</v>
      </c>
    </row>
    <row r="3279" spans="1:8" x14ac:dyDescent="0.3">
      <c r="A3279">
        <v>3277</v>
      </c>
      <c r="B3279" s="5">
        <v>1.92682</v>
      </c>
      <c r="C3279" s="5">
        <v>2.04914</v>
      </c>
      <c r="D3279" s="5">
        <v>2.1680999999999999</v>
      </c>
      <c r="E3279" s="3">
        <v>2574.0100000000002</v>
      </c>
      <c r="F3279" s="5">
        <v>0.16370100000000001</v>
      </c>
      <c r="G3279" s="5">
        <v>1.3255699999999999</v>
      </c>
      <c r="H3279" s="5">
        <v>1.3356399999999999</v>
      </c>
    </row>
    <row r="3280" spans="1:8" x14ac:dyDescent="0.3">
      <c r="A3280">
        <v>3278</v>
      </c>
      <c r="B3280" s="5">
        <v>1.9274100000000001</v>
      </c>
      <c r="C3280" s="5">
        <v>2.04969</v>
      </c>
      <c r="D3280" s="5">
        <v>2.1686200000000002</v>
      </c>
      <c r="E3280" s="3">
        <v>2574.1799999999998</v>
      </c>
      <c r="F3280" s="5">
        <v>0.16364300000000001</v>
      </c>
      <c r="G3280" s="5">
        <v>1.32548</v>
      </c>
      <c r="H3280" s="5">
        <v>1.33555</v>
      </c>
    </row>
    <row r="3281" spans="1:8" x14ac:dyDescent="0.3">
      <c r="A3281">
        <v>3279</v>
      </c>
      <c r="B3281" s="5">
        <v>1.9279900000000001</v>
      </c>
      <c r="C3281" s="5">
        <v>2.0502400000000001</v>
      </c>
      <c r="D3281" s="5">
        <v>2.16913</v>
      </c>
      <c r="E3281" s="3">
        <v>2574.34</v>
      </c>
      <c r="F3281" s="5">
        <v>0.16358600000000001</v>
      </c>
      <c r="G3281" s="5">
        <v>1.3253999999999999</v>
      </c>
      <c r="H3281" s="5">
        <v>1.3354600000000001</v>
      </c>
    </row>
    <row r="3282" spans="1:8" x14ac:dyDescent="0.3">
      <c r="A3282">
        <v>3280</v>
      </c>
      <c r="B3282" s="5">
        <v>1.92858</v>
      </c>
      <c r="C3282" s="5">
        <v>2.0507900000000001</v>
      </c>
      <c r="D3282" s="5">
        <v>2.1696499999999999</v>
      </c>
      <c r="E3282" s="3">
        <v>2574.5</v>
      </c>
      <c r="F3282" s="5">
        <v>0.16352900000000001</v>
      </c>
      <c r="G3282" s="5">
        <v>1.3253200000000001</v>
      </c>
      <c r="H3282" s="5">
        <v>1.3353699999999999</v>
      </c>
    </row>
    <row r="3283" spans="1:8" x14ac:dyDescent="0.3">
      <c r="A3283">
        <v>3281</v>
      </c>
      <c r="B3283" s="5">
        <v>1.9291700000000001</v>
      </c>
      <c r="C3283" s="5">
        <v>2.0513499999999998</v>
      </c>
      <c r="D3283" s="5">
        <v>2.1701600000000001</v>
      </c>
      <c r="E3283" s="3">
        <v>2574.67</v>
      </c>
      <c r="F3283" s="5">
        <v>0.16347100000000001</v>
      </c>
      <c r="G3283" s="5">
        <v>1.3252299999999999</v>
      </c>
      <c r="H3283" s="5">
        <v>1.33528</v>
      </c>
    </row>
    <row r="3284" spans="1:8" x14ac:dyDescent="0.3">
      <c r="A3284">
        <v>3282</v>
      </c>
      <c r="B3284" s="5">
        <v>1.9297599999999999</v>
      </c>
      <c r="C3284" s="5">
        <v>2.0518999999999998</v>
      </c>
      <c r="D3284" s="5">
        <v>2.1706799999999999</v>
      </c>
      <c r="E3284" s="3">
        <v>2574.83</v>
      </c>
      <c r="F3284" s="5">
        <v>0.163414</v>
      </c>
      <c r="G3284" s="5">
        <v>1.3251500000000001</v>
      </c>
      <c r="H3284" s="5">
        <v>1.3351900000000001</v>
      </c>
    </row>
    <row r="3285" spans="1:8" x14ac:dyDescent="0.3">
      <c r="A3285">
        <v>3283</v>
      </c>
      <c r="B3285" s="5">
        <v>1.93035</v>
      </c>
      <c r="C3285" s="5">
        <v>2.0524499999999999</v>
      </c>
      <c r="D3285" s="5">
        <v>2.1711900000000002</v>
      </c>
      <c r="E3285" s="3">
        <v>2574.9899999999998</v>
      </c>
      <c r="F3285" s="5">
        <v>0.163356</v>
      </c>
      <c r="G3285" s="5">
        <v>1.3250599999999999</v>
      </c>
      <c r="H3285" s="5">
        <v>1.3350900000000001</v>
      </c>
    </row>
    <row r="3286" spans="1:8" x14ac:dyDescent="0.3">
      <c r="A3286">
        <v>3284</v>
      </c>
      <c r="B3286" s="5">
        <v>1.93093</v>
      </c>
      <c r="C3286" s="5">
        <v>2.05301</v>
      </c>
      <c r="D3286" s="5">
        <v>2.17171</v>
      </c>
      <c r="E3286" s="3">
        <v>2575.16</v>
      </c>
      <c r="F3286" s="5">
        <v>0.163298</v>
      </c>
      <c r="G3286" s="5">
        <v>1.32498</v>
      </c>
      <c r="H3286" s="5">
        <v>1.335</v>
      </c>
    </row>
    <row r="3287" spans="1:8" x14ac:dyDescent="0.3">
      <c r="A3287">
        <v>3285</v>
      </c>
      <c r="B3287" s="5">
        <v>1.9315199999999999</v>
      </c>
      <c r="C3287" s="5">
        <v>2.0535600000000001</v>
      </c>
      <c r="D3287" s="5">
        <v>2.1722199999999998</v>
      </c>
      <c r="E3287" s="3">
        <v>2575.3200000000002</v>
      </c>
      <c r="F3287" s="5">
        <v>0.163241</v>
      </c>
      <c r="G3287" s="5">
        <v>1.3249</v>
      </c>
      <c r="H3287" s="5">
        <v>1.33491</v>
      </c>
    </row>
    <row r="3288" spans="1:8" x14ac:dyDescent="0.3">
      <c r="A3288">
        <v>3286</v>
      </c>
      <c r="B3288" s="5">
        <v>1.93211</v>
      </c>
      <c r="C3288" s="5">
        <v>2.0541100000000001</v>
      </c>
      <c r="D3288" s="5">
        <v>2.1727400000000001</v>
      </c>
      <c r="E3288" s="3">
        <v>2575.48</v>
      </c>
      <c r="F3288" s="5">
        <v>0.16318299999999999</v>
      </c>
      <c r="G3288" s="5">
        <v>1.32481</v>
      </c>
      <c r="H3288" s="5">
        <v>1.3348199999999999</v>
      </c>
    </row>
    <row r="3289" spans="1:8" x14ac:dyDescent="0.3">
      <c r="A3289">
        <v>3287</v>
      </c>
      <c r="B3289" s="5">
        <v>1.9327000000000001</v>
      </c>
      <c r="C3289" s="5">
        <v>2.0546600000000002</v>
      </c>
      <c r="D3289" s="5">
        <v>2.1732499999999999</v>
      </c>
      <c r="E3289" s="3">
        <v>2575.65</v>
      </c>
      <c r="F3289" s="5">
        <v>0.16312599999999999</v>
      </c>
      <c r="G3289" s="5">
        <v>1.32473</v>
      </c>
      <c r="H3289" s="5">
        <v>1.33473</v>
      </c>
    </row>
    <row r="3290" spans="1:8" x14ac:dyDescent="0.3">
      <c r="A3290">
        <v>3288</v>
      </c>
      <c r="B3290" s="5">
        <v>1.93329</v>
      </c>
      <c r="C3290" s="5">
        <v>2.0552199999999998</v>
      </c>
      <c r="D3290" s="5">
        <v>2.1737600000000001</v>
      </c>
      <c r="E3290" s="3">
        <v>2575.81</v>
      </c>
      <c r="F3290" s="5">
        <v>0.16306799999999999</v>
      </c>
      <c r="G3290" s="5">
        <v>1.32464</v>
      </c>
      <c r="H3290" s="5">
        <v>1.33464</v>
      </c>
    </row>
    <row r="3291" spans="1:8" x14ac:dyDescent="0.3">
      <c r="A3291">
        <v>3289</v>
      </c>
      <c r="B3291" s="5">
        <v>1.93387</v>
      </c>
      <c r="C3291" s="5">
        <v>2.0557699999999999</v>
      </c>
      <c r="D3291" s="5">
        <v>2.17428</v>
      </c>
      <c r="E3291" s="3">
        <v>2575.9699999999998</v>
      </c>
      <c r="F3291" s="5">
        <v>0.16300999999999999</v>
      </c>
      <c r="G3291" s="5">
        <v>1.32456</v>
      </c>
      <c r="H3291" s="5">
        <v>1.3345499999999999</v>
      </c>
    </row>
    <row r="3292" spans="1:8" x14ac:dyDescent="0.3">
      <c r="A3292">
        <v>3290</v>
      </c>
      <c r="B3292" s="5">
        <v>1.9344600000000001</v>
      </c>
      <c r="C3292" s="5">
        <v>2.0563199999999999</v>
      </c>
      <c r="D3292" s="5">
        <v>2.1747899999999998</v>
      </c>
      <c r="E3292" s="3">
        <v>2576.14</v>
      </c>
      <c r="F3292" s="5">
        <v>0.16295200000000001</v>
      </c>
      <c r="G3292" s="5">
        <v>1.3244800000000001</v>
      </c>
      <c r="H3292" s="5">
        <v>1.33446</v>
      </c>
    </row>
    <row r="3293" spans="1:8" x14ac:dyDescent="0.3">
      <c r="A3293">
        <v>3291</v>
      </c>
      <c r="B3293" s="5">
        <v>1.9350499999999999</v>
      </c>
      <c r="C3293" s="5">
        <v>2.05687</v>
      </c>
      <c r="D3293" s="5">
        <v>2.1753100000000001</v>
      </c>
      <c r="E3293" s="3">
        <v>2576.3000000000002</v>
      </c>
      <c r="F3293" s="5">
        <v>0.16289400000000001</v>
      </c>
      <c r="G3293" s="5">
        <v>1.32439</v>
      </c>
      <c r="H3293" s="5">
        <v>1.3343700000000001</v>
      </c>
    </row>
    <row r="3294" spans="1:8" x14ac:dyDescent="0.3">
      <c r="A3294">
        <v>3292</v>
      </c>
      <c r="B3294" s="5">
        <v>1.93564</v>
      </c>
      <c r="C3294" s="5">
        <v>2.0574300000000001</v>
      </c>
      <c r="D3294" s="5">
        <v>2.1758199999999999</v>
      </c>
      <c r="E3294" s="3">
        <v>2576.46</v>
      </c>
      <c r="F3294" s="5">
        <v>0.16283700000000001</v>
      </c>
      <c r="G3294" s="5">
        <v>1.3243100000000001</v>
      </c>
      <c r="H3294" s="5">
        <v>1.3342799999999999</v>
      </c>
    </row>
    <row r="3295" spans="1:8" x14ac:dyDescent="0.3">
      <c r="A3295">
        <v>3293</v>
      </c>
      <c r="B3295" s="5">
        <v>1.9362299999999999</v>
      </c>
      <c r="C3295" s="5">
        <v>2.0579800000000001</v>
      </c>
      <c r="D3295" s="5">
        <v>2.1763300000000001</v>
      </c>
      <c r="E3295" s="3">
        <v>2576.62</v>
      </c>
      <c r="F3295" s="5">
        <v>0.16277900000000001</v>
      </c>
      <c r="G3295" s="5">
        <v>1.32422</v>
      </c>
      <c r="H3295" s="5">
        <v>1.33419</v>
      </c>
    </row>
    <row r="3296" spans="1:8" x14ac:dyDescent="0.3">
      <c r="A3296">
        <v>3294</v>
      </c>
      <c r="B3296" s="5">
        <v>1.9368099999999999</v>
      </c>
      <c r="C3296" s="5">
        <v>2.0585300000000002</v>
      </c>
      <c r="D3296" s="5">
        <v>2.17685</v>
      </c>
      <c r="E3296" s="3">
        <v>2576.79</v>
      </c>
      <c r="F3296" s="5">
        <v>0.162721</v>
      </c>
      <c r="G3296" s="5">
        <v>1.3241400000000001</v>
      </c>
      <c r="H3296" s="5">
        <v>1.3341000000000001</v>
      </c>
    </row>
    <row r="3297" spans="1:8" x14ac:dyDescent="0.3">
      <c r="A3297">
        <v>3295</v>
      </c>
      <c r="B3297" s="5">
        <v>1.9374</v>
      </c>
      <c r="C3297" s="5">
        <v>2.0590799999999998</v>
      </c>
      <c r="D3297" s="5">
        <v>2.1773600000000002</v>
      </c>
      <c r="E3297" s="3">
        <v>2576.9499999999998</v>
      </c>
      <c r="F3297" s="5">
        <v>0.162663</v>
      </c>
      <c r="G3297" s="5">
        <v>1.32406</v>
      </c>
      <c r="H3297" s="5">
        <v>1.3340099999999999</v>
      </c>
    </row>
    <row r="3298" spans="1:8" x14ac:dyDescent="0.3">
      <c r="A3298">
        <v>3296</v>
      </c>
      <c r="B3298" s="5">
        <v>1.9379900000000001</v>
      </c>
      <c r="C3298" s="5">
        <v>2.0596399999999999</v>
      </c>
      <c r="D3298" s="5">
        <v>2.17788</v>
      </c>
      <c r="E3298" s="3">
        <v>2577.11</v>
      </c>
      <c r="F3298" s="5">
        <v>0.162605</v>
      </c>
      <c r="G3298" s="5">
        <v>1.3239700000000001</v>
      </c>
      <c r="H3298" s="5">
        <v>1.33392</v>
      </c>
    </row>
    <row r="3299" spans="1:8" x14ac:dyDescent="0.3">
      <c r="A3299">
        <v>3297</v>
      </c>
      <c r="B3299" s="5">
        <v>1.93858</v>
      </c>
      <c r="C3299" s="5">
        <v>2.06019</v>
      </c>
      <c r="D3299" s="5">
        <v>2.1783899999999998</v>
      </c>
      <c r="E3299" s="3">
        <v>2577.27</v>
      </c>
      <c r="F3299" s="5">
        <v>0.162547</v>
      </c>
      <c r="G3299" s="5">
        <v>1.32389</v>
      </c>
      <c r="H3299" s="5">
        <v>1.3338300000000001</v>
      </c>
    </row>
    <row r="3300" spans="1:8" x14ac:dyDescent="0.3">
      <c r="A3300">
        <v>3298</v>
      </c>
      <c r="B3300" s="5">
        <v>1.9391700000000001</v>
      </c>
      <c r="C3300" s="5">
        <v>2.06074</v>
      </c>
      <c r="D3300" s="5">
        <v>2.1789000000000001</v>
      </c>
      <c r="E3300" s="3">
        <v>2577.44</v>
      </c>
      <c r="F3300" s="5">
        <v>0.16248899999999999</v>
      </c>
      <c r="G3300" s="5">
        <v>1.3238099999999999</v>
      </c>
      <c r="H3300" s="5">
        <v>1.3337399999999999</v>
      </c>
    </row>
    <row r="3301" spans="1:8" x14ac:dyDescent="0.3">
      <c r="A3301">
        <v>3299</v>
      </c>
      <c r="B3301" s="5">
        <v>1.9397500000000001</v>
      </c>
      <c r="C3301" s="5">
        <v>2.0612900000000001</v>
      </c>
      <c r="D3301" s="5">
        <v>2.1794199999999999</v>
      </c>
      <c r="E3301" s="3">
        <v>2577.6</v>
      </c>
      <c r="F3301" s="5">
        <v>0.16243099999999999</v>
      </c>
      <c r="G3301" s="5">
        <v>1.32372</v>
      </c>
      <c r="H3301" s="5">
        <v>1.33365</v>
      </c>
    </row>
    <row r="3302" spans="1:8" x14ac:dyDescent="0.3">
      <c r="A3302">
        <v>3300</v>
      </c>
      <c r="B3302" s="5">
        <v>1.94034</v>
      </c>
      <c r="C3302" s="5">
        <v>2.0618400000000001</v>
      </c>
      <c r="D3302" s="5">
        <v>2.1799300000000001</v>
      </c>
      <c r="E3302" s="3">
        <v>2577.7600000000002</v>
      </c>
      <c r="F3302" s="5">
        <v>0.16237199999999999</v>
      </c>
      <c r="G3302" s="5">
        <v>1.3236399999999999</v>
      </c>
      <c r="H3302" s="5">
        <v>1.3335600000000001</v>
      </c>
    </row>
    <row r="3303" spans="1:8" x14ac:dyDescent="0.3">
      <c r="A3303">
        <v>3301</v>
      </c>
      <c r="B3303" s="5">
        <v>1.94093</v>
      </c>
      <c r="C3303" s="5">
        <v>2.0623999999999998</v>
      </c>
      <c r="D3303" s="5">
        <v>2.1804399999999999</v>
      </c>
      <c r="E3303" s="3">
        <v>2577.92</v>
      </c>
      <c r="F3303" s="5">
        <v>0.16231400000000001</v>
      </c>
      <c r="G3303" s="5">
        <v>1.3235600000000001</v>
      </c>
      <c r="H3303" s="5">
        <v>1.3334699999999999</v>
      </c>
    </row>
    <row r="3304" spans="1:8" x14ac:dyDescent="0.3">
      <c r="A3304">
        <v>3302</v>
      </c>
      <c r="B3304" s="5">
        <v>1.9415199999999999</v>
      </c>
      <c r="C3304" s="5">
        <v>2.0629499999999998</v>
      </c>
      <c r="D3304" s="5">
        <v>2.1809599999999998</v>
      </c>
      <c r="E3304" s="3">
        <v>2578.09</v>
      </c>
      <c r="F3304" s="5">
        <v>0.16225600000000001</v>
      </c>
      <c r="G3304" s="5">
        <v>1.3234699999999999</v>
      </c>
      <c r="H3304" s="5">
        <v>1.33338</v>
      </c>
    </row>
    <row r="3305" spans="1:8" x14ac:dyDescent="0.3">
      <c r="A3305">
        <v>3303</v>
      </c>
      <c r="B3305" s="5">
        <v>1.94211</v>
      </c>
      <c r="C3305" s="5">
        <v>2.0634999999999999</v>
      </c>
      <c r="D3305" s="5">
        <v>2.18147</v>
      </c>
      <c r="E3305" s="3">
        <v>2578.25</v>
      </c>
      <c r="F3305" s="5">
        <v>0.16219800000000001</v>
      </c>
      <c r="G3305" s="5">
        <v>1.3233900000000001</v>
      </c>
      <c r="H3305" s="5">
        <v>1.3332900000000001</v>
      </c>
    </row>
    <row r="3306" spans="1:8" x14ac:dyDescent="0.3">
      <c r="A3306">
        <v>3304</v>
      </c>
      <c r="B3306" s="5">
        <v>1.94269</v>
      </c>
      <c r="C3306" s="5">
        <v>2.0640499999999999</v>
      </c>
      <c r="D3306" s="5">
        <v>2.1819799999999998</v>
      </c>
      <c r="E3306" s="3">
        <v>2578.41</v>
      </c>
      <c r="F3306" s="5">
        <v>0.16213900000000001</v>
      </c>
      <c r="G3306" s="5">
        <v>1.32331</v>
      </c>
      <c r="H3306" s="5">
        <v>1.3331999999999999</v>
      </c>
    </row>
    <row r="3307" spans="1:8" x14ac:dyDescent="0.3">
      <c r="A3307">
        <v>3305</v>
      </c>
      <c r="B3307" s="5">
        <v>1.9432799999999999</v>
      </c>
      <c r="C3307" s="5">
        <v>2.0646</v>
      </c>
      <c r="D3307" s="5">
        <v>2.1825000000000001</v>
      </c>
      <c r="E3307" s="3">
        <v>2578.5700000000002</v>
      </c>
      <c r="F3307" s="5">
        <v>0.162081</v>
      </c>
      <c r="G3307" s="5">
        <v>1.3232200000000001</v>
      </c>
      <c r="H3307" s="5">
        <v>1.33311</v>
      </c>
    </row>
    <row r="3308" spans="1:8" x14ac:dyDescent="0.3">
      <c r="A3308">
        <v>3306</v>
      </c>
      <c r="B3308" s="5">
        <v>1.94387</v>
      </c>
      <c r="C3308" s="5">
        <v>2.0651600000000001</v>
      </c>
      <c r="D3308" s="5">
        <v>2.1830099999999999</v>
      </c>
      <c r="E3308" s="3">
        <v>2578.7399999999998</v>
      </c>
      <c r="F3308" s="5">
        <v>0.162023</v>
      </c>
      <c r="G3308" s="5">
        <v>1.32314</v>
      </c>
      <c r="H3308" s="5">
        <v>1.3330200000000001</v>
      </c>
    </row>
    <row r="3309" spans="1:8" x14ac:dyDescent="0.3">
      <c r="A3309">
        <v>3307</v>
      </c>
      <c r="B3309" s="5">
        <v>1.9444600000000001</v>
      </c>
      <c r="C3309" s="5">
        <v>2.0657100000000002</v>
      </c>
      <c r="D3309" s="5">
        <v>2.1835200000000001</v>
      </c>
      <c r="E3309" s="3">
        <v>2578.9</v>
      </c>
      <c r="F3309" s="5">
        <v>0.161964</v>
      </c>
      <c r="G3309" s="5">
        <v>1.3230599999999999</v>
      </c>
      <c r="H3309" s="5">
        <v>1.3329299999999999</v>
      </c>
    </row>
    <row r="3310" spans="1:8" x14ac:dyDescent="0.3">
      <c r="A3310">
        <v>3308</v>
      </c>
      <c r="B3310" s="5">
        <v>1.9450499999999999</v>
      </c>
      <c r="C3310" s="5">
        <v>2.0662600000000002</v>
      </c>
      <c r="D3310" s="5">
        <v>2.18404</v>
      </c>
      <c r="E3310" s="3">
        <v>2579.06</v>
      </c>
      <c r="F3310" s="5">
        <v>0.16190599999999999</v>
      </c>
      <c r="G3310" s="5">
        <v>1.32297</v>
      </c>
      <c r="H3310" s="5">
        <v>1.33284</v>
      </c>
    </row>
    <row r="3311" spans="1:8" x14ac:dyDescent="0.3">
      <c r="A3311">
        <v>3309</v>
      </c>
      <c r="B3311" s="5">
        <v>1.94563</v>
      </c>
      <c r="C3311" s="5">
        <v>2.0668099999999998</v>
      </c>
      <c r="D3311" s="5">
        <v>2.1845500000000002</v>
      </c>
      <c r="E3311" s="3">
        <v>2579.2199999999998</v>
      </c>
      <c r="F3311" s="5">
        <v>0.16184699999999999</v>
      </c>
      <c r="G3311" s="5">
        <v>1.3228899999999999</v>
      </c>
      <c r="H3311" s="5">
        <v>1.3327599999999999</v>
      </c>
    </row>
    <row r="3312" spans="1:8" x14ac:dyDescent="0.3">
      <c r="A3312">
        <v>3310</v>
      </c>
      <c r="B3312" s="5">
        <v>1.9462200000000001</v>
      </c>
      <c r="C3312" s="5">
        <v>2.0673599999999999</v>
      </c>
      <c r="D3312" s="5">
        <v>2.18506</v>
      </c>
      <c r="E3312" s="3">
        <v>2579.38</v>
      </c>
      <c r="F3312" s="5">
        <v>0.16178899999999999</v>
      </c>
      <c r="G3312" s="5">
        <v>1.32281</v>
      </c>
      <c r="H3312" s="5">
        <v>1.33267</v>
      </c>
    </row>
    <row r="3313" spans="1:8" x14ac:dyDescent="0.3">
      <c r="A3313">
        <v>3311</v>
      </c>
      <c r="B3313" s="5">
        <v>1.9468099999999999</v>
      </c>
      <c r="C3313" s="5">
        <v>2.0679099999999999</v>
      </c>
      <c r="D3313" s="5">
        <v>2.1855799999999999</v>
      </c>
      <c r="E3313" s="3">
        <v>2579.54</v>
      </c>
      <c r="F3313" s="5">
        <v>0.16173000000000001</v>
      </c>
      <c r="G3313" s="5">
        <v>1.32273</v>
      </c>
      <c r="H3313" s="5">
        <v>1.3325800000000001</v>
      </c>
    </row>
    <row r="3314" spans="1:8" x14ac:dyDescent="0.3">
      <c r="A3314">
        <v>3312</v>
      </c>
      <c r="B3314" s="5">
        <v>1.9474</v>
      </c>
      <c r="C3314" s="5">
        <v>2.06847</v>
      </c>
      <c r="D3314" s="5">
        <v>2.1860900000000001</v>
      </c>
      <c r="E3314" s="3">
        <v>2579.71</v>
      </c>
      <c r="F3314" s="5">
        <v>0.16167200000000001</v>
      </c>
      <c r="G3314" s="5">
        <v>1.32264</v>
      </c>
      <c r="H3314" s="5">
        <v>1.33249</v>
      </c>
    </row>
    <row r="3315" spans="1:8" x14ac:dyDescent="0.3">
      <c r="A3315">
        <v>3313</v>
      </c>
      <c r="B3315" s="5">
        <v>1.9479900000000001</v>
      </c>
      <c r="C3315" s="5">
        <v>2.0690200000000001</v>
      </c>
      <c r="D3315" s="5">
        <v>2.1865999999999999</v>
      </c>
      <c r="E3315" s="3">
        <v>2579.87</v>
      </c>
      <c r="F3315" s="5">
        <v>0.16161300000000001</v>
      </c>
      <c r="G3315" s="5">
        <v>1.32256</v>
      </c>
      <c r="H3315" s="5">
        <v>1.3324</v>
      </c>
    </row>
    <row r="3316" spans="1:8" x14ac:dyDescent="0.3">
      <c r="A3316">
        <v>3314</v>
      </c>
      <c r="B3316" s="5">
        <v>1.9485699999999999</v>
      </c>
      <c r="C3316" s="5">
        <v>2.0695700000000001</v>
      </c>
      <c r="D3316" s="5">
        <v>2.1871100000000001</v>
      </c>
      <c r="E3316" s="3">
        <v>2580.0300000000002</v>
      </c>
      <c r="F3316" s="5">
        <v>0.161555</v>
      </c>
      <c r="G3316" s="5">
        <v>1.3224800000000001</v>
      </c>
      <c r="H3316" s="5">
        <v>1.3323100000000001</v>
      </c>
    </row>
    <row r="3317" spans="1:8" x14ac:dyDescent="0.3">
      <c r="A3317">
        <v>3315</v>
      </c>
      <c r="B3317" s="5">
        <v>1.94916</v>
      </c>
      <c r="C3317" s="5">
        <v>2.0701200000000002</v>
      </c>
      <c r="D3317" s="5">
        <v>2.18763</v>
      </c>
      <c r="E3317" s="3">
        <v>2580.19</v>
      </c>
      <c r="F3317" s="5">
        <v>0.161496</v>
      </c>
      <c r="G3317" s="5">
        <v>1.32239</v>
      </c>
      <c r="H3317" s="5">
        <v>1.33222</v>
      </c>
    </row>
    <row r="3318" spans="1:8" x14ac:dyDescent="0.3">
      <c r="A3318">
        <v>3316</v>
      </c>
      <c r="B3318" s="5">
        <v>1.9497500000000001</v>
      </c>
      <c r="C3318" s="5">
        <v>2.0706699999999998</v>
      </c>
      <c r="D3318" s="5">
        <v>2.1881400000000002</v>
      </c>
      <c r="E3318" s="3">
        <v>2580.35</v>
      </c>
      <c r="F3318" s="5">
        <v>0.161437</v>
      </c>
      <c r="G3318" s="5">
        <v>1.3223100000000001</v>
      </c>
      <c r="H3318" s="5">
        <v>1.33213</v>
      </c>
    </row>
    <row r="3319" spans="1:8" x14ac:dyDescent="0.3">
      <c r="A3319">
        <v>3317</v>
      </c>
      <c r="B3319" s="5">
        <v>1.95034</v>
      </c>
      <c r="C3319" s="5">
        <v>2.0712199999999998</v>
      </c>
      <c r="D3319" s="5">
        <v>2.18865</v>
      </c>
      <c r="E3319" s="3">
        <v>2580.5100000000002</v>
      </c>
      <c r="F3319" s="5">
        <v>0.16137799999999999</v>
      </c>
      <c r="G3319" s="5">
        <v>1.32223</v>
      </c>
      <c r="H3319" s="5">
        <v>1.3320399999999999</v>
      </c>
    </row>
    <row r="3320" spans="1:8" x14ac:dyDescent="0.3">
      <c r="A3320">
        <v>3318</v>
      </c>
      <c r="B3320" s="5">
        <v>1.9509300000000001</v>
      </c>
      <c r="C3320" s="5">
        <v>2.07178</v>
      </c>
      <c r="D3320" s="5">
        <v>2.1891600000000002</v>
      </c>
      <c r="E3320" s="3">
        <v>2580.6799999999998</v>
      </c>
      <c r="F3320" s="5">
        <v>0.16131999999999999</v>
      </c>
      <c r="G3320" s="5">
        <v>1.3221499999999999</v>
      </c>
      <c r="H3320" s="5">
        <v>1.33195</v>
      </c>
    </row>
    <row r="3321" spans="1:8" x14ac:dyDescent="0.3">
      <c r="A3321">
        <v>3319</v>
      </c>
      <c r="B3321" s="5">
        <v>1.9515100000000001</v>
      </c>
      <c r="C3321" s="5">
        <v>2.07233</v>
      </c>
      <c r="D3321" s="5">
        <v>2.1896800000000001</v>
      </c>
      <c r="E3321" s="3">
        <v>2580.84</v>
      </c>
      <c r="F3321" s="5">
        <v>0.16126099999999999</v>
      </c>
      <c r="G3321" s="5">
        <v>1.32206</v>
      </c>
      <c r="H3321" s="5">
        <v>1.33186</v>
      </c>
    </row>
    <row r="3322" spans="1:8" x14ac:dyDescent="0.3">
      <c r="A3322">
        <v>3320</v>
      </c>
      <c r="B3322" s="5">
        <v>1.9520999999999999</v>
      </c>
      <c r="C3322" s="5">
        <v>2.0728800000000001</v>
      </c>
      <c r="D3322" s="5">
        <v>2.1901899999999999</v>
      </c>
      <c r="E3322" s="3">
        <v>2581</v>
      </c>
      <c r="F3322" s="5">
        <v>0.16120200000000001</v>
      </c>
      <c r="G3322" s="5">
        <v>1.3219799999999999</v>
      </c>
      <c r="H3322" s="5">
        <v>1.3317699999999999</v>
      </c>
    </row>
    <row r="3323" spans="1:8" x14ac:dyDescent="0.3">
      <c r="A3323">
        <v>3321</v>
      </c>
      <c r="B3323" s="5">
        <v>1.95269</v>
      </c>
      <c r="C3323" s="5">
        <v>2.0734300000000001</v>
      </c>
      <c r="D3323" s="5">
        <v>2.1907000000000001</v>
      </c>
      <c r="E3323" s="3">
        <v>2581.16</v>
      </c>
      <c r="F3323" s="5">
        <v>0.16114300000000001</v>
      </c>
      <c r="G3323" s="5">
        <v>1.3219000000000001</v>
      </c>
      <c r="H3323" s="5">
        <v>1.33168</v>
      </c>
    </row>
    <row r="3324" spans="1:8" x14ac:dyDescent="0.3">
      <c r="A3324">
        <v>3322</v>
      </c>
      <c r="B3324" s="5">
        <v>1.9532799999999999</v>
      </c>
      <c r="C3324" s="5">
        <v>2.0739800000000002</v>
      </c>
      <c r="D3324" s="5">
        <v>2.1912099999999999</v>
      </c>
      <c r="E3324" s="3">
        <v>2581.3200000000002</v>
      </c>
      <c r="F3324" s="5">
        <v>0.161084</v>
      </c>
      <c r="G3324" s="5">
        <v>1.32182</v>
      </c>
      <c r="H3324" s="5">
        <v>1.3315900000000001</v>
      </c>
    </row>
    <row r="3325" spans="1:8" x14ac:dyDescent="0.3">
      <c r="A3325">
        <v>3323</v>
      </c>
      <c r="B3325" s="5">
        <v>1.95387</v>
      </c>
      <c r="C3325" s="5">
        <v>2.0745300000000002</v>
      </c>
      <c r="D3325" s="5">
        <v>2.1917200000000001</v>
      </c>
      <c r="E3325" s="3">
        <v>2581.48</v>
      </c>
      <c r="F3325" s="5">
        <v>0.161025</v>
      </c>
      <c r="G3325" s="5">
        <v>1.3217300000000001</v>
      </c>
      <c r="H3325" s="5">
        <v>1.33151</v>
      </c>
    </row>
    <row r="3326" spans="1:8" x14ac:dyDescent="0.3">
      <c r="A3326">
        <v>3324</v>
      </c>
      <c r="B3326" s="5">
        <v>1.95445</v>
      </c>
      <c r="C3326" s="5">
        <v>2.0750799999999998</v>
      </c>
      <c r="D3326" s="5">
        <v>2.19224</v>
      </c>
      <c r="E3326" s="3">
        <v>2581.64</v>
      </c>
      <c r="F3326" s="5">
        <v>0.160966</v>
      </c>
      <c r="G3326" s="5">
        <v>1.32165</v>
      </c>
      <c r="H3326" s="5">
        <v>1.33142</v>
      </c>
    </row>
    <row r="3327" spans="1:8" x14ac:dyDescent="0.3">
      <c r="A3327">
        <v>3325</v>
      </c>
      <c r="B3327" s="5">
        <v>1.9550399999999999</v>
      </c>
      <c r="C3327" s="5">
        <v>2.0756399999999999</v>
      </c>
      <c r="D3327" s="5">
        <v>2.1927500000000002</v>
      </c>
      <c r="E3327" s="3">
        <v>2581.8000000000002</v>
      </c>
      <c r="F3327" s="5">
        <v>0.16090699999999999</v>
      </c>
      <c r="G3327" s="5">
        <v>1.3215699999999999</v>
      </c>
      <c r="H3327" s="5">
        <v>1.3313299999999999</v>
      </c>
    </row>
    <row r="3328" spans="1:8" x14ac:dyDescent="0.3">
      <c r="A3328">
        <v>3326</v>
      </c>
      <c r="B3328" s="5">
        <v>1.95563</v>
      </c>
      <c r="C3328" s="5">
        <v>2.07619</v>
      </c>
      <c r="D3328" s="5">
        <v>2.19326</v>
      </c>
      <c r="E3328" s="3">
        <v>2581.96</v>
      </c>
      <c r="F3328" s="5">
        <v>0.16084799999999999</v>
      </c>
      <c r="G3328" s="5">
        <v>1.3214900000000001</v>
      </c>
      <c r="H3328" s="5">
        <v>1.33124</v>
      </c>
    </row>
    <row r="3329" spans="1:8" x14ac:dyDescent="0.3">
      <c r="A3329">
        <v>3327</v>
      </c>
      <c r="B3329" s="5">
        <v>1.9562200000000001</v>
      </c>
      <c r="C3329" s="5">
        <v>2.07674</v>
      </c>
      <c r="D3329" s="5">
        <v>2.1937700000000002</v>
      </c>
      <c r="E3329" s="3">
        <v>2582.12</v>
      </c>
      <c r="F3329" s="5">
        <v>0.16078899999999999</v>
      </c>
      <c r="G3329" s="5">
        <v>1.3213999999999999</v>
      </c>
      <c r="H3329" s="5">
        <v>1.3311500000000001</v>
      </c>
    </row>
    <row r="3330" spans="1:8" x14ac:dyDescent="0.3">
      <c r="A3330">
        <v>3328</v>
      </c>
      <c r="B3330" s="5">
        <v>1.9568099999999999</v>
      </c>
      <c r="C3330" s="5">
        <v>2.0772900000000001</v>
      </c>
      <c r="D3330" s="5">
        <v>2.19428</v>
      </c>
      <c r="E3330" s="3">
        <v>2582.29</v>
      </c>
      <c r="F3330" s="5">
        <v>0.16073000000000001</v>
      </c>
      <c r="G3330" s="5">
        <v>1.3213200000000001</v>
      </c>
      <c r="H3330" s="5">
        <v>1.3310599999999999</v>
      </c>
    </row>
    <row r="3331" spans="1:8" x14ac:dyDescent="0.3">
      <c r="A3331">
        <v>3329</v>
      </c>
      <c r="B3331" s="5">
        <v>1.95739</v>
      </c>
      <c r="C3331" s="5">
        <v>2.0778400000000001</v>
      </c>
      <c r="D3331" s="5">
        <v>2.1947899999999998</v>
      </c>
      <c r="E3331" s="3">
        <v>2582.4499999999998</v>
      </c>
      <c r="F3331" s="5">
        <v>0.16067100000000001</v>
      </c>
      <c r="G3331" s="5">
        <v>1.32124</v>
      </c>
      <c r="H3331" s="5">
        <v>1.33097</v>
      </c>
    </row>
    <row r="3332" spans="1:8" x14ac:dyDescent="0.3">
      <c r="A3332">
        <v>3330</v>
      </c>
      <c r="B3332" s="5">
        <v>1.9579800000000001</v>
      </c>
      <c r="C3332" s="5">
        <v>2.0783900000000002</v>
      </c>
      <c r="D3332" s="5">
        <v>2.1953100000000001</v>
      </c>
      <c r="E3332" s="3">
        <v>2582.61</v>
      </c>
      <c r="F3332" s="5">
        <v>0.160612</v>
      </c>
      <c r="G3332" s="5">
        <v>1.3211599999999999</v>
      </c>
      <c r="H3332" s="5">
        <v>1.3308800000000001</v>
      </c>
    </row>
    <row r="3333" spans="1:8" x14ac:dyDescent="0.3">
      <c r="A3333">
        <v>3331</v>
      </c>
      <c r="B3333" s="5">
        <v>1.9585699999999999</v>
      </c>
      <c r="C3333" s="5">
        <v>2.0789399999999998</v>
      </c>
      <c r="D3333" s="5">
        <v>2.1958199999999999</v>
      </c>
      <c r="E3333" s="3">
        <v>2582.77</v>
      </c>
      <c r="F3333" s="5">
        <v>0.160552</v>
      </c>
      <c r="G3333" s="5">
        <v>1.32107</v>
      </c>
      <c r="H3333" s="5">
        <v>1.3308</v>
      </c>
    </row>
    <row r="3334" spans="1:8" x14ac:dyDescent="0.3">
      <c r="A3334">
        <v>3332</v>
      </c>
      <c r="B3334" s="5">
        <v>1.95916</v>
      </c>
      <c r="C3334" s="5">
        <v>2.0794899999999998</v>
      </c>
      <c r="D3334" s="5">
        <v>2.1963300000000001</v>
      </c>
      <c r="E3334" s="3">
        <v>2582.9299999999998</v>
      </c>
      <c r="F3334" s="5">
        <v>0.160493</v>
      </c>
      <c r="G3334" s="5">
        <v>1.3209900000000001</v>
      </c>
      <c r="H3334" s="5">
        <v>1.3307100000000001</v>
      </c>
    </row>
    <row r="3335" spans="1:8" x14ac:dyDescent="0.3">
      <c r="A3335">
        <v>3333</v>
      </c>
      <c r="B3335" s="5">
        <v>1.9597500000000001</v>
      </c>
      <c r="C3335" s="5">
        <v>2.0800399999999999</v>
      </c>
      <c r="D3335" s="5">
        <v>2.1968399999999999</v>
      </c>
      <c r="E3335" s="3">
        <v>2583.09</v>
      </c>
      <c r="F3335" s="5">
        <v>0.16043399999999999</v>
      </c>
      <c r="G3335" s="5">
        <v>1.32091</v>
      </c>
      <c r="H3335" s="5">
        <v>1.3306199999999999</v>
      </c>
    </row>
    <row r="3336" spans="1:8" x14ac:dyDescent="0.3">
      <c r="A3336">
        <v>3334</v>
      </c>
      <c r="B3336" s="5">
        <v>1.9603299999999999</v>
      </c>
      <c r="C3336" s="5">
        <v>2.0806</v>
      </c>
      <c r="D3336" s="5">
        <v>2.1973500000000001</v>
      </c>
      <c r="E3336" s="3">
        <v>2583.25</v>
      </c>
      <c r="F3336" s="5">
        <v>0.16037399999999999</v>
      </c>
      <c r="G3336" s="5">
        <v>1.3208299999999999</v>
      </c>
      <c r="H3336" s="5">
        <v>1.33053</v>
      </c>
    </row>
    <row r="3337" spans="1:8" x14ac:dyDescent="0.3">
      <c r="A3337">
        <v>3335</v>
      </c>
      <c r="B3337" s="5">
        <v>1.96092</v>
      </c>
      <c r="C3337" s="5">
        <v>2.0811500000000001</v>
      </c>
      <c r="D3337" s="5">
        <v>2.1978599999999999</v>
      </c>
      <c r="E3337" s="3">
        <v>2583.41</v>
      </c>
      <c r="F3337" s="5">
        <v>0.16031500000000001</v>
      </c>
      <c r="G3337" s="5">
        <v>1.3207500000000001</v>
      </c>
      <c r="H3337" s="5">
        <v>1.3304400000000001</v>
      </c>
    </row>
    <row r="3338" spans="1:8" x14ac:dyDescent="0.3">
      <c r="A3338">
        <v>3336</v>
      </c>
      <c r="B3338" s="5">
        <v>1.9615100000000001</v>
      </c>
      <c r="C3338" s="5">
        <v>2.0817000000000001</v>
      </c>
      <c r="D3338" s="5">
        <v>2.1983700000000002</v>
      </c>
      <c r="E3338" s="3">
        <v>2583.5700000000002</v>
      </c>
      <c r="F3338" s="5">
        <v>0.16025600000000001</v>
      </c>
      <c r="G3338" s="5">
        <v>1.3206599999999999</v>
      </c>
      <c r="H3338" s="5">
        <v>1.3303499999999999</v>
      </c>
    </row>
    <row r="3339" spans="1:8" x14ac:dyDescent="0.3">
      <c r="A3339">
        <v>3337</v>
      </c>
      <c r="B3339" s="5">
        <v>1.9621</v>
      </c>
      <c r="C3339" s="5">
        <v>2.0822500000000002</v>
      </c>
      <c r="D3339" s="5">
        <v>2.19889</v>
      </c>
      <c r="E3339" s="3">
        <v>2583.73</v>
      </c>
      <c r="F3339" s="5">
        <v>0.16019600000000001</v>
      </c>
      <c r="G3339" s="5">
        <v>1.3205800000000001</v>
      </c>
      <c r="H3339" s="5">
        <v>1.33026</v>
      </c>
    </row>
    <row r="3340" spans="1:8" x14ac:dyDescent="0.3">
      <c r="A3340">
        <v>3338</v>
      </c>
      <c r="B3340" s="5">
        <v>1.96269</v>
      </c>
      <c r="C3340" s="5">
        <v>2.0828000000000002</v>
      </c>
      <c r="D3340" s="5">
        <v>2.1993999999999998</v>
      </c>
      <c r="E3340" s="3">
        <v>2583.89</v>
      </c>
      <c r="F3340" s="5">
        <v>0.160137</v>
      </c>
      <c r="G3340" s="5">
        <v>1.3205</v>
      </c>
      <c r="H3340" s="5">
        <v>1.3301799999999999</v>
      </c>
    </row>
    <row r="3341" spans="1:8" x14ac:dyDescent="0.3">
      <c r="A3341">
        <v>3339</v>
      </c>
      <c r="B3341" s="5">
        <v>1.9632700000000001</v>
      </c>
      <c r="C3341" s="5">
        <v>2.0833499999999998</v>
      </c>
      <c r="D3341" s="5">
        <v>2.19991</v>
      </c>
      <c r="E3341" s="3">
        <v>2584.0500000000002</v>
      </c>
      <c r="F3341" s="5">
        <v>0.160077</v>
      </c>
      <c r="G3341" s="5">
        <v>1.3204199999999999</v>
      </c>
      <c r="H3341" s="5">
        <v>1.33009</v>
      </c>
    </row>
    <row r="3342" spans="1:8" x14ac:dyDescent="0.3">
      <c r="A3342">
        <v>3340</v>
      </c>
      <c r="B3342" s="5">
        <v>1.9638599999999999</v>
      </c>
      <c r="C3342" s="5">
        <v>2.0838999999999999</v>
      </c>
      <c r="D3342" s="5">
        <v>2.2004199999999998</v>
      </c>
      <c r="E3342" s="3">
        <v>2584.21</v>
      </c>
      <c r="F3342" s="5">
        <v>0.16001799999999999</v>
      </c>
      <c r="G3342" s="5">
        <v>1.3203400000000001</v>
      </c>
      <c r="H3342" s="5">
        <v>1.33</v>
      </c>
    </row>
    <row r="3343" spans="1:8" x14ac:dyDescent="0.3">
      <c r="A3343">
        <v>3341</v>
      </c>
      <c r="B3343" s="5">
        <v>1.96445</v>
      </c>
      <c r="C3343" s="5">
        <v>2.0844499999999999</v>
      </c>
      <c r="D3343" s="5">
        <v>2.2009300000000001</v>
      </c>
      <c r="E3343" s="3">
        <v>2584.37</v>
      </c>
      <c r="F3343" s="5">
        <v>0.15995799999999999</v>
      </c>
      <c r="G3343" s="5">
        <v>1.32026</v>
      </c>
      <c r="H3343" s="5">
        <v>1.3299099999999999</v>
      </c>
    </row>
    <row r="3344" spans="1:8" x14ac:dyDescent="0.3">
      <c r="A3344">
        <v>3342</v>
      </c>
      <c r="B3344" s="5">
        <v>1.9650399999999999</v>
      </c>
      <c r="C3344" s="5">
        <v>2.085</v>
      </c>
      <c r="D3344" s="5">
        <v>2.2014399999999998</v>
      </c>
      <c r="E3344" s="3">
        <v>2584.5300000000002</v>
      </c>
      <c r="F3344" s="5">
        <v>0.15989800000000001</v>
      </c>
      <c r="G3344" s="5">
        <v>1.3201700000000001</v>
      </c>
      <c r="H3344" s="5">
        <v>1.32982</v>
      </c>
    </row>
    <row r="3345" spans="1:8" x14ac:dyDescent="0.3">
      <c r="A3345">
        <v>3343</v>
      </c>
      <c r="B3345" s="5">
        <v>1.96563</v>
      </c>
      <c r="C3345" s="5">
        <v>2.08555</v>
      </c>
      <c r="D3345" s="5">
        <v>2.2019500000000001</v>
      </c>
      <c r="E3345" s="3">
        <v>2584.69</v>
      </c>
      <c r="F3345" s="5">
        <v>0.15983900000000001</v>
      </c>
      <c r="G3345" s="5">
        <v>1.32009</v>
      </c>
      <c r="H3345" s="5">
        <v>1.3297300000000001</v>
      </c>
    </row>
    <row r="3346" spans="1:8" x14ac:dyDescent="0.3">
      <c r="A3346">
        <v>3344</v>
      </c>
      <c r="B3346" s="5">
        <v>1.96621</v>
      </c>
      <c r="C3346" s="5">
        <v>2.0861000000000001</v>
      </c>
      <c r="D3346" s="5">
        <v>2.2024599999999999</v>
      </c>
      <c r="E3346" s="3">
        <v>2584.85</v>
      </c>
      <c r="F3346" s="5">
        <v>0.159779</v>
      </c>
      <c r="G3346" s="5">
        <v>1.3200099999999999</v>
      </c>
      <c r="H3346" s="5">
        <v>1.32965</v>
      </c>
    </row>
    <row r="3347" spans="1:8" x14ac:dyDescent="0.3">
      <c r="A3347">
        <v>3345</v>
      </c>
      <c r="B3347" s="5">
        <v>1.9668000000000001</v>
      </c>
      <c r="C3347" s="5">
        <v>2.0866500000000001</v>
      </c>
      <c r="D3347" s="5">
        <v>2.2029700000000001</v>
      </c>
      <c r="E3347" s="3">
        <v>2585.0100000000002</v>
      </c>
      <c r="F3347" s="5">
        <v>0.159719</v>
      </c>
      <c r="G3347" s="5">
        <v>1.31993</v>
      </c>
      <c r="H3347" s="5">
        <v>1.3295600000000001</v>
      </c>
    </row>
    <row r="3348" spans="1:8" x14ac:dyDescent="0.3">
      <c r="A3348">
        <v>3346</v>
      </c>
      <c r="B3348" s="5">
        <v>1.96739</v>
      </c>
      <c r="C3348" s="5">
        <v>2.0872000000000002</v>
      </c>
      <c r="D3348" s="5">
        <v>2.2034799999999999</v>
      </c>
      <c r="E3348" s="3">
        <v>2585.17</v>
      </c>
      <c r="F3348" s="5">
        <v>0.15966</v>
      </c>
      <c r="G3348" s="5">
        <v>1.31985</v>
      </c>
      <c r="H3348" s="5">
        <v>1.3294699999999999</v>
      </c>
    </row>
    <row r="3349" spans="1:8" x14ac:dyDescent="0.3">
      <c r="A3349">
        <v>3347</v>
      </c>
      <c r="B3349" s="5">
        <v>1.9679800000000001</v>
      </c>
      <c r="C3349" s="5">
        <v>2.0877500000000002</v>
      </c>
      <c r="D3349" s="5">
        <v>2.2039900000000001</v>
      </c>
      <c r="E3349" s="3">
        <v>2585.33</v>
      </c>
      <c r="F3349" s="5">
        <v>0.15959999999999999</v>
      </c>
      <c r="G3349" s="5">
        <v>1.3197700000000001</v>
      </c>
      <c r="H3349" s="5">
        <v>1.32938</v>
      </c>
    </row>
    <row r="3350" spans="1:8" x14ac:dyDescent="0.3">
      <c r="A3350">
        <v>3348</v>
      </c>
      <c r="B3350" s="5">
        <v>1.9685699999999999</v>
      </c>
      <c r="C3350" s="5">
        <v>2.0883099999999999</v>
      </c>
      <c r="D3350" s="5">
        <v>2.2044999999999999</v>
      </c>
      <c r="E3350" s="3">
        <v>2585.4899999999998</v>
      </c>
      <c r="F3350" s="5">
        <v>0.15953999999999999</v>
      </c>
      <c r="G3350" s="5">
        <v>1.31968</v>
      </c>
      <c r="H3350" s="5">
        <v>1.3292900000000001</v>
      </c>
    </row>
    <row r="3351" spans="1:8" x14ac:dyDescent="0.3">
      <c r="A3351">
        <v>3349</v>
      </c>
      <c r="B3351" s="5">
        <v>1.96915</v>
      </c>
      <c r="C3351" s="5">
        <v>2.0888599999999999</v>
      </c>
      <c r="D3351" s="5">
        <v>2.2050100000000001</v>
      </c>
      <c r="E3351" s="3">
        <v>2585.65</v>
      </c>
      <c r="F3351" s="5">
        <v>0.15948000000000001</v>
      </c>
      <c r="G3351" s="5">
        <v>1.3196000000000001</v>
      </c>
      <c r="H3351" s="5">
        <v>1.32921</v>
      </c>
    </row>
    <row r="3352" spans="1:8" x14ac:dyDescent="0.3">
      <c r="A3352">
        <v>3350</v>
      </c>
      <c r="B3352" s="5">
        <v>1.96974</v>
      </c>
      <c r="C3352" s="5">
        <v>2.08941</v>
      </c>
      <c r="D3352" s="5">
        <v>2.2055199999999999</v>
      </c>
      <c r="E3352" s="3">
        <v>2585.81</v>
      </c>
      <c r="F3352" s="5">
        <v>0.15942000000000001</v>
      </c>
      <c r="G3352" s="5">
        <v>1.31952</v>
      </c>
      <c r="H3352" s="5">
        <v>1.3291200000000001</v>
      </c>
    </row>
    <row r="3353" spans="1:8" x14ac:dyDescent="0.3">
      <c r="A3353">
        <v>3351</v>
      </c>
      <c r="B3353" s="5">
        <v>1.9703299999999999</v>
      </c>
      <c r="C3353" s="5">
        <v>2.08996</v>
      </c>
      <c r="D3353" s="5">
        <v>2.2060300000000002</v>
      </c>
      <c r="E3353" s="3">
        <v>2585.9699999999998</v>
      </c>
      <c r="F3353" s="5">
        <v>0.15936</v>
      </c>
      <c r="G3353" s="5">
        <v>1.3194399999999999</v>
      </c>
      <c r="H3353" s="5">
        <v>1.3290299999999999</v>
      </c>
    </row>
    <row r="3354" spans="1:8" x14ac:dyDescent="0.3">
      <c r="A3354">
        <v>3352</v>
      </c>
      <c r="B3354" s="5">
        <v>1.97092</v>
      </c>
      <c r="C3354" s="5">
        <v>2.0905100000000001</v>
      </c>
      <c r="D3354" s="5">
        <v>2.20655</v>
      </c>
      <c r="E3354" s="3">
        <v>2586.13</v>
      </c>
      <c r="F3354" s="5">
        <v>0.1593</v>
      </c>
      <c r="G3354" s="5">
        <v>1.3193600000000001</v>
      </c>
      <c r="H3354" s="5">
        <v>1.32894</v>
      </c>
    </row>
    <row r="3355" spans="1:8" x14ac:dyDescent="0.3">
      <c r="A3355">
        <v>3353</v>
      </c>
      <c r="B3355" s="5">
        <v>1.9715100000000001</v>
      </c>
      <c r="C3355" s="5">
        <v>2.0910600000000001</v>
      </c>
      <c r="D3355" s="5">
        <v>2.2070599999999998</v>
      </c>
      <c r="E3355" s="3">
        <v>2586.2800000000002</v>
      </c>
      <c r="F3355" s="5">
        <v>0.15923999999999999</v>
      </c>
      <c r="G3355" s="5">
        <v>1.31928</v>
      </c>
      <c r="H3355" s="5">
        <v>1.3288500000000001</v>
      </c>
    </row>
    <row r="3356" spans="1:8" x14ac:dyDescent="0.3">
      <c r="A3356">
        <v>3354</v>
      </c>
      <c r="B3356" s="5">
        <v>1.9720899999999999</v>
      </c>
      <c r="C3356" s="5">
        <v>2.0916100000000002</v>
      </c>
      <c r="D3356" s="5">
        <v>2.20757</v>
      </c>
      <c r="E3356" s="3">
        <v>2586.44</v>
      </c>
      <c r="F3356" s="5">
        <v>0.15917999999999999</v>
      </c>
      <c r="G3356" s="5">
        <v>1.3191999999999999</v>
      </c>
      <c r="H3356" s="5">
        <v>1.32877</v>
      </c>
    </row>
    <row r="3357" spans="1:8" x14ac:dyDescent="0.3">
      <c r="A3357">
        <v>3355</v>
      </c>
      <c r="B3357" s="5">
        <v>1.97268</v>
      </c>
      <c r="C3357" s="5">
        <v>2.0921599999999998</v>
      </c>
      <c r="D3357" s="5">
        <v>2.2080799999999998</v>
      </c>
      <c r="E3357" s="3">
        <v>2586.6</v>
      </c>
      <c r="F3357" s="5">
        <v>0.15912000000000001</v>
      </c>
      <c r="G3357" s="5">
        <v>1.3191200000000001</v>
      </c>
      <c r="H3357" s="5">
        <v>1.3286800000000001</v>
      </c>
    </row>
    <row r="3358" spans="1:8" x14ac:dyDescent="0.3">
      <c r="A3358">
        <v>3356</v>
      </c>
      <c r="B3358" s="5">
        <v>1.9732700000000001</v>
      </c>
      <c r="C3358" s="5">
        <v>2.0927099999999998</v>
      </c>
      <c r="D3358" s="5">
        <v>2.2085900000000001</v>
      </c>
      <c r="E3358" s="3">
        <v>2586.7600000000002</v>
      </c>
      <c r="F3358" s="5">
        <v>0.15906000000000001</v>
      </c>
      <c r="G3358" s="5">
        <v>1.3190299999999999</v>
      </c>
      <c r="H3358" s="5">
        <v>1.3285899999999999</v>
      </c>
    </row>
    <row r="3359" spans="1:8" x14ac:dyDescent="0.3">
      <c r="A3359">
        <v>3357</v>
      </c>
      <c r="B3359" s="5">
        <v>1.9738599999999999</v>
      </c>
      <c r="C3359" s="5">
        <v>2.0932599999999999</v>
      </c>
      <c r="D3359" s="5">
        <v>2.2090999999999998</v>
      </c>
      <c r="E3359" s="3">
        <v>2586.92</v>
      </c>
      <c r="F3359" s="5">
        <v>0.159</v>
      </c>
      <c r="G3359" s="5">
        <v>1.3189500000000001</v>
      </c>
      <c r="H3359" s="5">
        <v>1.3285</v>
      </c>
    </row>
    <row r="3360" spans="1:8" x14ac:dyDescent="0.3">
      <c r="A3360">
        <v>3358</v>
      </c>
      <c r="B3360" s="5">
        <v>1.97445</v>
      </c>
      <c r="C3360" s="5">
        <v>2.0938099999999999</v>
      </c>
      <c r="D3360" s="5">
        <v>2.2096</v>
      </c>
      <c r="E3360" s="3">
        <v>2587.08</v>
      </c>
      <c r="F3360" s="5">
        <v>0.15894</v>
      </c>
      <c r="G3360" s="5">
        <v>1.31887</v>
      </c>
      <c r="H3360" s="5">
        <v>1.3284199999999999</v>
      </c>
    </row>
    <row r="3361" spans="1:8" x14ac:dyDescent="0.3">
      <c r="A3361">
        <v>3359</v>
      </c>
      <c r="B3361" s="5">
        <v>1.9750300000000001</v>
      </c>
      <c r="C3361" s="5">
        <v>2.09436</v>
      </c>
      <c r="D3361" s="5">
        <v>2.2101099999999998</v>
      </c>
      <c r="E3361" s="3">
        <v>2587.2399999999998</v>
      </c>
      <c r="F3361" s="5">
        <v>0.15887999999999999</v>
      </c>
      <c r="G3361" s="5">
        <v>1.3187899999999999</v>
      </c>
      <c r="H3361" s="5">
        <v>1.32833</v>
      </c>
    </row>
    <row r="3362" spans="1:8" x14ac:dyDescent="0.3">
      <c r="A3362">
        <v>3360</v>
      </c>
      <c r="B3362" s="5">
        <v>1.9756199999999999</v>
      </c>
      <c r="C3362" s="5">
        <v>2.09491</v>
      </c>
      <c r="D3362" s="5">
        <v>2.21062</v>
      </c>
      <c r="E3362" s="3">
        <v>2587.4</v>
      </c>
      <c r="F3362" s="5">
        <v>0.15881999999999999</v>
      </c>
      <c r="G3362" s="5">
        <v>1.31871</v>
      </c>
      <c r="H3362" s="5">
        <v>1.3282400000000001</v>
      </c>
    </row>
    <row r="3363" spans="1:8" x14ac:dyDescent="0.3">
      <c r="A3363">
        <v>3361</v>
      </c>
      <c r="B3363" s="5">
        <v>1.97621</v>
      </c>
      <c r="C3363" s="5">
        <v>2.0954600000000001</v>
      </c>
      <c r="D3363" s="5">
        <v>2.2111299999999998</v>
      </c>
      <c r="E3363" s="3">
        <v>2587.56</v>
      </c>
      <c r="F3363" s="5">
        <v>0.15875900000000001</v>
      </c>
      <c r="G3363" s="5">
        <v>1.31863</v>
      </c>
      <c r="H3363" s="5">
        <v>1.3281499999999999</v>
      </c>
    </row>
    <row r="3364" spans="1:8" x14ac:dyDescent="0.3">
      <c r="A3364">
        <v>3362</v>
      </c>
      <c r="B3364" s="5">
        <v>1.9767999999999999</v>
      </c>
      <c r="C3364" s="5">
        <v>2.0960100000000002</v>
      </c>
      <c r="D3364" s="5">
        <v>2.2116400000000001</v>
      </c>
      <c r="E3364" s="3">
        <v>2587.7199999999998</v>
      </c>
      <c r="F3364" s="5">
        <v>0.15869900000000001</v>
      </c>
      <c r="G3364" s="5">
        <v>1.3185500000000001</v>
      </c>
      <c r="H3364" s="5">
        <v>1.32806</v>
      </c>
    </row>
    <row r="3365" spans="1:8" x14ac:dyDescent="0.3">
      <c r="A3365">
        <v>3363</v>
      </c>
      <c r="B3365" s="5">
        <v>1.97739</v>
      </c>
      <c r="C3365" s="5">
        <v>2.0965600000000002</v>
      </c>
      <c r="D3365" s="5">
        <v>2.2121499999999998</v>
      </c>
      <c r="E3365" s="3">
        <v>2587.87</v>
      </c>
      <c r="F3365" s="5">
        <v>0.158639</v>
      </c>
      <c r="G3365" s="5">
        <v>1.31847</v>
      </c>
      <c r="H3365" s="5">
        <v>1.3279799999999999</v>
      </c>
    </row>
    <row r="3366" spans="1:8" x14ac:dyDescent="0.3">
      <c r="A3366">
        <v>3364</v>
      </c>
      <c r="B3366" s="5">
        <v>1.97797</v>
      </c>
      <c r="C3366" s="5">
        <v>2.0971099999999998</v>
      </c>
      <c r="D3366" s="5">
        <v>2.2126600000000001</v>
      </c>
      <c r="E3366" s="3">
        <v>2588.0300000000002</v>
      </c>
      <c r="F3366" s="5">
        <v>0.158578</v>
      </c>
      <c r="G3366" s="5">
        <v>1.31839</v>
      </c>
      <c r="H3366" s="5">
        <v>1.32789</v>
      </c>
    </row>
    <row r="3367" spans="1:8" x14ac:dyDescent="0.3">
      <c r="A3367">
        <v>3365</v>
      </c>
      <c r="B3367" s="5">
        <v>1.9785600000000001</v>
      </c>
      <c r="C3367" s="5">
        <v>2.0976599999999999</v>
      </c>
      <c r="D3367" s="5">
        <v>2.2131699999999999</v>
      </c>
      <c r="E3367" s="3">
        <v>2588.19</v>
      </c>
      <c r="F3367" s="5">
        <v>0.15851799999999999</v>
      </c>
      <c r="G3367" s="5">
        <v>1.3183100000000001</v>
      </c>
      <c r="H3367" s="5">
        <v>1.3278000000000001</v>
      </c>
    </row>
    <row r="3368" spans="1:8" x14ac:dyDescent="0.3">
      <c r="A3368">
        <v>3366</v>
      </c>
      <c r="B3368" s="5">
        <v>1.97915</v>
      </c>
      <c r="C3368" s="5">
        <v>2.0982099999999999</v>
      </c>
      <c r="D3368" s="5">
        <v>2.2136800000000001</v>
      </c>
      <c r="E3368" s="3">
        <v>2588.35</v>
      </c>
      <c r="F3368" s="5">
        <v>0.15845699999999999</v>
      </c>
      <c r="G3368" s="5">
        <v>1.31823</v>
      </c>
      <c r="H3368" s="5">
        <v>1.32772</v>
      </c>
    </row>
    <row r="3369" spans="1:8" x14ac:dyDescent="0.3">
      <c r="A3369">
        <v>3367</v>
      </c>
      <c r="B3369" s="5">
        <v>1.9797400000000001</v>
      </c>
      <c r="C3369" s="5">
        <v>2.09876</v>
      </c>
      <c r="D3369" s="5">
        <v>2.2141899999999999</v>
      </c>
      <c r="E3369" s="3">
        <v>2588.5100000000002</v>
      </c>
      <c r="F3369" s="5">
        <v>0.15839700000000001</v>
      </c>
      <c r="G3369" s="5">
        <v>1.3181400000000001</v>
      </c>
      <c r="H3369" s="5">
        <v>1.3276300000000001</v>
      </c>
    </row>
    <row r="3370" spans="1:8" x14ac:dyDescent="0.3">
      <c r="A3370">
        <v>3368</v>
      </c>
      <c r="B3370" s="5">
        <v>1.9803299999999999</v>
      </c>
      <c r="C3370" s="5">
        <v>2.09931</v>
      </c>
      <c r="D3370" s="5">
        <v>2.2147000000000001</v>
      </c>
      <c r="E3370" s="3">
        <v>2588.67</v>
      </c>
      <c r="F3370" s="5">
        <v>0.15833700000000001</v>
      </c>
      <c r="G3370" s="5">
        <v>1.31806</v>
      </c>
      <c r="H3370" s="5">
        <v>1.3275399999999999</v>
      </c>
    </row>
    <row r="3371" spans="1:8" x14ac:dyDescent="0.3">
      <c r="A3371">
        <v>3369</v>
      </c>
      <c r="B3371" s="5">
        <v>1.9809099999999999</v>
      </c>
      <c r="C3371" s="5">
        <v>2.0998600000000001</v>
      </c>
      <c r="D3371" s="5">
        <v>2.2152099999999999</v>
      </c>
      <c r="E3371" s="3">
        <v>2588.83</v>
      </c>
      <c r="F3371" s="5">
        <v>0.158276</v>
      </c>
      <c r="G3371" s="5">
        <v>1.3179799999999999</v>
      </c>
      <c r="H3371" s="5">
        <v>1.32745</v>
      </c>
    </row>
    <row r="3372" spans="1:8" x14ac:dyDescent="0.3">
      <c r="A3372">
        <v>3370</v>
      </c>
      <c r="B3372" s="5">
        <v>1.9815</v>
      </c>
      <c r="C3372" s="5">
        <v>2.1004100000000001</v>
      </c>
      <c r="D3372" s="5">
        <v>2.2157200000000001</v>
      </c>
      <c r="E3372" s="3">
        <v>2588.98</v>
      </c>
      <c r="F3372" s="5">
        <v>0.15821499999999999</v>
      </c>
      <c r="G3372" s="5">
        <v>1.3179000000000001</v>
      </c>
      <c r="H3372" s="5">
        <v>1.3273699999999999</v>
      </c>
    </row>
    <row r="3373" spans="1:8" x14ac:dyDescent="0.3">
      <c r="A3373">
        <v>3371</v>
      </c>
      <c r="B3373" s="5">
        <v>1.9820899999999999</v>
      </c>
      <c r="C3373" s="5">
        <v>2.1009600000000002</v>
      </c>
      <c r="D3373" s="5">
        <v>2.2162299999999999</v>
      </c>
      <c r="E3373" s="3">
        <v>2589.14</v>
      </c>
      <c r="F3373" s="5">
        <v>0.15815499999999999</v>
      </c>
      <c r="G3373" s="5">
        <v>1.31782</v>
      </c>
      <c r="H3373" s="5">
        <v>1.32728</v>
      </c>
    </row>
    <row r="3374" spans="1:8" x14ac:dyDescent="0.3">
      <c r="A3374">
        <v>3372</v>
      </c>
      <c r="B3374" s="5">
        <v>1.98268</v>
      </c>
      <c r="C3374" s="5">
        <v>2.1015100000000002</v>
      </c>
      <c r="D3374" s="5">
        <v>2.2167400000000002</v>
      </c>
      <c r="E3374" s="3">
        <v>2589.3000000000002</v>
      </c>
      <c r="F3374" s="5">
        <v>0.15809400000000001</v>
      </c>
      <c r="G3374" s="5">
        <v>1.3177399999999999</v>
      </c>
      <c r="H3374" s="5">
        <v>1.3271900000000001</v>
      </c>
    </row>
    <row r="3375" spans="1:8" x14ac:dyDescent="0.3">
      <c r="A3375">
        <v>3373</v>
      </c>
      <c r="B3375" s="5">
        <v>1.9832700000000001</v>
      </c>
      <c r="C3375" s="5">
        <v>2.1020599999999998</v>
      </c>
      <c r="D3375" s="5">
        <v>2.2172399999999999</v>
      </c>
      <c r="E3375" s="3">
        <v>2589.46</v>
      </c>
      <c r="F3375" s="5">
        <v>0.15803400000000001</v>
      </c>
      <c r="G3375" s="5">
        <v>1.3176600000000001</v>
      </c>
      <c r="H3375" s="5">
        <v>1.3270999999999999</v>
      </c>
    </row>
    <row r="3376" spans="1:8" x14ac:dyDescent="0.3">
      <c r="A3376">
        <v>3374</v>
      </c>
      <c r="B3376" s="5">
        <v>1.9838499999999999</v>
      </c>
      <c r="C3376" s="5">
        <v>2.1026099999999999</v>
      </c>
      <c r="D3376" s="5">
        <v>2.2177500000000001</v>
      </c>
      <c r="E3376" s="3">
        <v>2589.62</v>
      </c>
      <c r="F3376" s="5">
        <v>0.157973</v>
      </c>
      <c r="G3376" s="5">
        <v>1.31758</v>
      </c>
      <c r="H3376" s="5">
        <v>1.3270200000000001</v>
      </c>
    </row>
    <row r="3377" spans="1:8" x14ac:dyDescent="0.3">
      <c r="A3377">
        <v>3375</v>
      </c>
      <c r="B3377" s="5">
        <v>1.98444</v>
      </c>
      <c r="C3377" s="5">
        <v>2.1031599999999999</v>
      </c>
      <c r="D3377" s="5">
        <v>2.2182599999999999</v>
      </c>
      <c r="E3377" s="3">
        <v>2589.77</v>
      </c>
      <c r="F3377" s="5">
        <v>0.157912</v>
      </c>
      <c r="G3377" s="5">
        <v>1.3174999999999999</v>
      </c>
      <c r="H3377" s="5">
        <v>1.3269299999999999</v>
      </c>
    </row>
    <row r="3378" spans="1:8" x14ac:dyDescent="0.3">
      <c r="A3378">
        <v>3376</v>
      </c>
      <c r="B3378" s="5">
        <v>1.9850300000000001</v>
      </c>
      <c r="C3378" s="5">
        <v>2.1036999999999999</v>
      </c>
      <c r="D3378" s="5">
        <v>2.2187700000000001</v>
      </c>
      <c r="E3378" s="3">
        <v>2589.9299999999998</v>
      </c>
      <c r="F3378" s="5">
        <v>0.15785099999999999</v>
      </c>
      <c r="G3378" s="5">
        <v>1.31742</v>
      </c>
      <c r="H3378" s="5">
        <v>1.32684</v>
      </c>
    </row>
    <row r="3379" spans="1:8" x14ac:dyDescent="0.3">
      <c r="A3379">
        <v>3377</v>
      </c>
      <c r="B3379" s="5">
        <v>1.9856199999999999</v>
      </c>
      <c r="C3379" s="5">
        <v>2.10425</v>
      </c>
      <c r="D3379" s="5">
        <v>2.2192799999999999</v>
      </c>
      <c r="E3379" s="3">
        <v>2590.09</v>
      </c>
      <c r="F3379" s="5">
        <v>0.15779099999999999</v>
      </c>
      <c r="G3379" s="5">
        <v>1.31734</v>
      </c>
      <c r="H3379" s="5">
        <v>1.3267599999999999</v>
      </c>
    </row>
    <row r="3380" spans="1:8" x14ac:dyDescent="0.3">
      <c r="A3380">
        <v>3378</v>
      </c>
      <c r="B3380" s="5">
        <v>1.98621</v>
      </c>
      <c r="C3380" s="5">
        <v>2.1048</v>
      </c>
      <c r="D3380" s="5">
        <v>2.2197900000000002</v>
      </c>
      <c r="E3380" s="3">
        <v>2590.25</v>
      </c>
      <c r="F3380" s="5">
        <v>0.15773000000000001</v>
      </c>
      <c r="G3380" s="5">
        <v>1.3172600000000001</v>
      </c>
      <c r="H3380" s="5">
        <v>1.32667</v>
      </c>
    </row>
    <row r="3381" spans="1:8" x14ac:dyDescent="0.3">
      <c r="A3381">
        <v>3379</v>
      </c>
      <c r="B3381" s="5">
        <v>1.9867900000000001</v>
      </c>
      <c r="C3381" s="5">
        <v>2.1053500000000001</v>
      </c>
      <c r="D3381" s="5">
        <v>2.2202999999999999</v>
      </c>
      <c r="E3381" s="3">
        <v>2590.4</v>
      </c>
      <c r="F3381" s="5">
        <v>0.157669</v>
      </c>
      <c r="G3381" s="5">
        <v>1.31718</v>
      </c>
      <c r="H3381" s="5">
        <v>1.3265800000000001</v>
      </c>
    </row>
    <row r="3382" spans="1:8" x14ac:dyDescent="0.3">
      <c r="A3382">
        <v>3380</v>
      </c>
      <c r="B3382" s="5">
        <v>1.9873799999999999</v>
      </c>
      <c r="C3382" s="5">
        <v>2.1059000000000001</v>
      </c>
      <c r="D3382" s="5">
        <v>2.2208100000000002</v>
      </c>
      <c r="E3382" s="3">
        <v>2590.56</v>
      </c>
      <c r="F3382" s="5">
        <v>0.157608</v>
      </c>
      <c r="G3382" s="5">
        <v>1.3170999999999999</v>
      </c>
      <c r="H3382" s="5">
        <v>1.3265</v>
      </c>
    </row>
    <row r="3383" spans="1:8" x14ac:dyDescent="0.3">
      <c r="A3383">
        <v>3381</v>
      </c>
      <c r="B3383" s="5">
        <v>1.98797</v>
      </c>
      <c r="C3383" s="5">
        <v>2.1064500000000002</v>
      </c>
      <c r="D3383" s="5">
        <v>2.2213099999999999</v>
      </c>
      <c r="E3383" s="3">
        <v>2590.7199999999998</v>
      </c>
      <c r="F3383" s="5">
        <v>0.15754699999999999</v>
      </c>
      <c r="G3383" s="5">
        <v>1.3170200000000001</v>
      </c>
      <c r="H3383" s="5">
        <v>1.3264100000000001</v>
      </c>
    </row>
    <row r="3384" spans="1:8" x14ac:dyDescent="0.3">
      <c r="A3384">
        <v>3382</v>
      </c>
      <c r="B3384" s="5">
        <v>1.9885600000000001</v>
      </c>
      <c r="C3384" s="5">
        <v>2.1070000000000002</v>
      </c>
      <c r="D3384" s="5">
        <v>2.2218200000000001</v>
      </c>
      <c r="E3384" s="3">
        <v>2590.88</v>
      </c>
      <c r="F3384" s="5">
        <v>0.15748599999999999</v>
      </c>
      <c r="G3384" s="5">
        <v>1.31694</v>
      </c>
      <c r="H3384" s="5">
        <v>1.3263199999999999</v>
      </c>
    </row>
    <row r="3385" spans="1:8" x14ac:dyDescent="0.3">
      <c r="A3385">
        <v>3383</v>
      </c>
      <c r="B3385" s="5">
        <v>1.98915</v>
      </c>
      <c r="C3385" s="5">
        <v>2.1075499999999998</v>
      </c>
      <c r="D3385" s="5">
        <v>2.2223299999999999</v>
      </c>
      <c r="E3385" s="3">
        <v>2591.04</v>
      </c>
      <c r="F3385" s="5">
        <v>0.15742500000000001</v>
      </c>
      <c r="G3385" s="5">
        <v>1.3168599999999999</v>
      </c>
      <c r="H3385" s="5">
        <v>1.3262400000000001</v>
      </c>
    </row>
    <row r="3386" spans="1:8" x14ac:dyDescent="0.3">
      <c r="A3386">
        <v>3384</v>
      </c>
      <c r="B3386" s="5">
        <v>1.98973</v>
      </c>
      <c r="C3386" s="5">
        <v>2.1080999999999999</v>
      </c>
      <c r="D3386" s="5">
        <v>2.2228400000000001</v>
      </c>
      <c r="E3386" s="3">
        <v>2591.19</v>
      </c>
      <c r="F3386" s="5">
        <v>0.157364</v>
      </c>
      <c r="G3386" s="5">
        <v>1.3167800000000001</v>
      </c>
      <c r="H3386" s="5">
        <v>1.3261499999999999</v>
      </c>
    </row>
    <row r="3387" spans="1:8" x14ac:dyDescent="0.3">
      <c r="A3387">
        <v>3385</v>
      </c>
      <c r="B3387" s="5">
        <v>1.9903200000000001</v>
      </c>
      <c r="C3387" s="5">
        <v>2.1086499999999999</v>
      </c>
      <c r="D3387" s="5">
        <v>2.2233499999999999</v>
      </c>
      <c r="E3387" s="3">
        <v>2591.35</v>
      </c>
      <c r="F3387" s="5">
        <v>0.157303</v>
      </c>
      <c r="G3387" s="5">
        <v>1.3167</v>
      </c>
      <c r="H3387" s="5">
        <v>1.32606</v>
      </c>
    </row>
    <row r="3388" spans="1:8" x14ac:dyDescent="0.3">
      <c r="A3388">
        <v>3386</v>
      </c>
      <c r="B3388" s="5">
        <v>1.99091</v>
      </c>
      <c r="C3388" s="5">
        <v>2.1092</v>
      </c>
      <c r="D3388" s="5">
        <v>2.2238500000000001</v>
      </c>
      <c r="E3388" s="3">
        <v>2591.5100000000002</v>
      </c>
      <c r="F3388" s="5">
        <v>0.15724199999999999</v>
      </c>
      <c r="G3388" s="5">
        <v>1.3166199999999999</v>
      </c>
      <c r="H3388" s="5">
        <v>1.3259799999999999</v>
      </c>
    </row>
    <row r="3389" spans="1:8" x14ac:dyDescent="0.3">
      <c r="A3389">
        <v>3387</v>
      </c>
      <c r="B3389" s="5">
        <v>1.9915</v>
      </c>
      <c r="C3389" s="5">
        <v>2.10975</v>
      </c>
      <c r="D3389" s="5">
        <v>2.2243599999999999</v>
      </c>
      <c r="E3389" s="3">
        <v>2591.66</v>
      </c>
      <c r="F3389" s="5">
        <v>0.15718099999999999</v>
      </c>
      <c r="G3389" s="5">
        <v>1.31654</v>
      </c>
      <c r="H3389" s="5">
        <v>1.32589</v>
      </c>
    </row>
    <row r="3390" spans="1:8" x14ac:dyDescent="0.3">
      <c r="A3390">
        <v>3388</v>
      </c>
      <c r="B3390" s="5">
        <v>1.9920800000000001</v>
      </c>
      <c r="C3390" s="5">
        <v>2.1103000000000001</v>
      </c>
      <c r="D3390" s="5">
        <v>2.2248700000000001</v>
      </c>
      <c r="E3390" s="3">
        <v>2591.8200000000002</v>
      </c>
      <c r="F3390" s="5">
        <v>0.15712000000000001</v>
      </c>
      <c r="G3390" s="5">
        <v>1.31646</v>
      </c>
      <c r="H3390" s="5">
        <v>1.3258000000000001</v>
      </c>
    </row>
    <row r="3391" spans="1:8" x14ac:dyDescent="0.3">
      <c r="A3391">
        <v>3389</v>
      </c>
      <c r="B3391" s="5">
        <v>1.9926699999999999</v>
      </c>
      <c r="C3391" s="5">
        <v>2.1108500000000001</v>
      </c>
      <c r="D3391" s="5">
        <v>2.2253799999999999</v>
      </c>
      <c r="E3391" s="3">
        <v>2591.98</v>
      </c>
      <c r="F3391" s="5">
        <v>0.157058</v>
      </c>
      <c r="G3391" s="5">
        <v>1.3163800000000001</v>
      </c>
      <c r="H3391" s="5">
        <v>1.32572</v>
      </c>
    </row>
    <row r="3392" spans="1:8" x14ac:dyDescent="0.3">
      <c r="A3392">
        <v>3390</v>
      </c>
      <c r="B3392" s="5">
        <v>1.99326</v>
      </c>
      <c r="C3392" s="5">
        <v>2.1113900000000001</v>
      </c>
      <c r="D3392" s="5">
        <v>2.2258900000000001</v>
      </c>
      <c r="E3392" s="3">
        <v>2592.14</v>
      </c>
      <c r="F3392" s="5">
        <v>0.156997</v>
      </c>
      <c r="G3392" s="5">
        <v>1.3163</v>
      </c>
      <c r="H3392" s="5">
        <v>1.3256300000000001</v>
      </c>
    </row>
    <row r="3393" spans="1:8" x14ac:dyDescent="0.3">
      <c r="A3393">
        <v>3391</v>
      </c>
      <c r="B3393" s="5">
        <v>1.9938499999999999</v>
      </c>
      <c r="C3393" s="5">
        <v>2.1119400000000002</v>
      </c>
      <c r="D3393" s="5">
        <v>2.2263899999999999</v>
      </c>
      <c r="E3393" s="3">
        <v>2592.29</v>
      </c>
      <c r="F3393" s="5">
        <v>0.15693599999999999</v>
      </c>
      <c r="G3393" s="5">
        <v>1.3162199999999999</v>
      </c>
      <c r="H3393" s="5">
        <v>1.3255399999999999</v>
      </c>
    </row>
    <row r="3394" spans="1:8" x14ac:dyDescent="0.3">
      <c r="A3394">
        <v>3392</v>
      </c>
      <c r="B3394" s="5">
        <v>1.99444</v>
      </c>
      <c r="C3394" s="5">
        <v>2.1124900000000002</v>
      </c>
      <c r="D3394" s="5">
        <v>2.2269000000000001</v>
      </c>
      <c r="E3394" s="3">
        <v>2592.4499999999998</v>
      </c>
      <c r="F3394" s="5">
        <v>0.15687499999999999</v>
      </c>
      <c r="G3394" s="5">
        <v>1.3161400000000001</v>
      </c>
      <c r="H3394" s="5">
        <v>1.3254600000000001</v>
      </c>
    </row>
    <row r="3395" spans="1:8" x14ac:dyDescent="0.3">
      <c r="A3395">
        <v>3393</v>
      </c>
      <c r="B3395" s="5">
        <v>1.99502</v>
      </c>
      <c r="C3395" s="5">
        <v>2.1130399999999998</v>
      </c>
      <c r="D3395" s="5">
        <v>2.2274099999999999</v>
      </c>
      <c r="E3395" s="3">
        <v>2592.61</v>
      </c>
      <c r="F3395" s="5">
        <v>0.15681300000000001</v>
      </c>
      <c r="G3395" s="5">
        <v>1.31606</v>
      </c>
      <c r="H3395" s="5">
        <v>1.3253699999999999</v>
      </c>
    </row>
    <row r="3396" spans="1:8" x14ac:dyDescent="0.3">
      <c r="A3396">
        <v>3394</v>
      </c>
      <c r="B3396" s="5">
        <v>1.9956100000000001</v>
      </c>
      <c r="C3396" s="5">
        <v>2.1135899999999999</v>
      </c>
      <c r="D3396" s="5">
        <v>2.2279200000000001</v>
      </c>
      <c r="E3396" s="3">
        <v>2592.7600000000002</v>
      </c>
      <c r="F3396" s="5">
        <v>0.156752</v>
      </c>
      <c r="G3396" s="5">
        <v>1.3159799999999999</v>
      </c>
      <c r="H3396" s="5">
        <v>1.32528</v>
      </c>
    </row>
    <row r="3397" spans="1:8" x14ac:dyDescent="0.3">
      <c r="A3397">
        <v>3395</v>
      </c>
      <c r="B3397" s="5">
        <v>1.9962</v>
      </c>
      <c r="C3397" s="5">
        <v>2.1141399999999999</v>
      </c>
      <c r="D3397" s="5">
        <v>2.2284199999999998</v>
      </c>
      <c r="E3397" s="3">
        <v>2592.92</v>
      </c>
      <c r="F3397" s="5">
        <v>0.15669</v>
      </c>
      <c r="G3397" s="5">
        <v>1.3159000000000001</v>
      </c>
      <c r="H3397" s="5">
        <v>1.3251999999999999</v>
      </c>
    </row>
    <row r="3398" spans="1:8" x14ac:dyDescent="0.3">
      <c r="A3398">
        <v>3396</v>
      </c>
      <c r="B3398" s="5">
        <v>1.9967900000000001</v>
      </c>
      <c r="C3398" s="5">
        <v>2.11469</v>
      </c>
      <c r="D3398" s="5">
        <v>2.2289300000000001</v>
      </c>
      <c r="E3398" s="3">
        <v>2593.08</v>
      </c>
      <c r="F3398" s="5">
        <v>0.15662899999999999</v>
      </c>
      <c r="G3398" s="5">
        <v>1.31582</v>
      </c>
      <c r="H3398" s="5">
        <v>1.32511</v>
      </c>
    </row>
    <row r="3399" spans="1:8" x14ac:dyDescent="0.3">
      <c r="A3399">
        <v>3397</v>
      </c>
      <c r="B3399" s="5">
        <v>1.9973799999999999</v>
      </c>
      <c r="C3399" s="5">
        <v>2.11524</v>
      </c>
      <c r="D3399" s="5">
        <v>2.2294399999999999</v>
      </c>
      <c r="E3399" s="3">
        <v>2593.23</v>
      </c>
      <c r="F3399" s="5">
        <v>0.15656800000000001</v>
      </c>
      <c r="G3399" s="5">
        <v>1.3157399999999999</v>
      </c>
      <c r="H3399" s="5">
        <v>1.3250299999999999</v>
      </c>
    </row>
    <row r="3400" spans="1:8" x14ac:dyDescent="0.3">
      <c r="A3400">
        <v>3398</v>
      </c>
      <c r="B3400" s="5">
        <v>1.99796</v>
      </c>
      <c r="C3400" s="5">
        <v>2.1157900000000001</v>
      </c>
      <c r="D3400" s="5">
        <v>2.2299500000000001</v>
      </c>
      <c r="E3400" s="3">
        <v>2593.39</v>
      </c>
      <c r="F3400" s="5">
        <v>0.15650600000000001</v>
      </c>
      <c r="G3400" s="5">
        <v>1.3156600000000001</v>
      </c>
      <c r="H3400" s="5">
        <v>1.32494</v>
      </c>
    </row>
    <row r="3401" spans="1:8" x14ac:dyDescent="0.3">
      <c r="A3401">
        <v>3399</v>
      </c>
      <c r="B3401" s="5">
        <v>1.99855</v>
      </c>
      <c r="C3401" s="5">
        <v>2.11633</v>
      </c>
      <c r="D3401" s="5">
        <v>2.2304499999999998</v>
      </c>
      <c r="E3401" s="3">
        <v>2593.5500000000002</v>
      </c>
      <c r="F3401" s="5">
        <v>0.156444</v>
      </c>
      <c r="G3401" s="5">
        <v>1.31558</v>
      </c>
      <c r="H3401" s="5">
        <v>1.3248500000000001</v>
      </c>
    </row>
    <row r="3402" spans="1:8" x14ac:dyDescent="0.3">
      <c r="A3402">
        <v>3400</v>
      </c>
      <c r="B3402" s="5">
        <v>1.9991399999999999</v>
      </c>
      <c r="C3402" s="5">
        <v>2.1168800000000001</v>
      </c>
      <c r="D3402" s="5">
        <v>2.2309600000000001</v>
      </c>
      <c r="E3402" s="3">
        <v>2593.6999999999998</v>
      </c>
      <c r="F3402" s="5">
        <v>0.15638299999999999</v>
      </c>
      <c r="G3402" s="5">
        <v>1.31551</v>
      </c>
      <c r="H3402" s="5">
        <v>1.32477</v>
      </c>
    </row>
    <row r="3403" spans="1:8" x14ac:dyDescent="0.3">
      <c r="A3403">
        <v>3401</v>
      </c>
      <c r="B3403" s="5">
        <v>1.99973</v>
      </c>
      <c r="C3403" s="5">
        <v>2.1174300000000001</v>
      </c>
      <c r="D3403" s="5">
        <v>2.2314699999999998</v>
      </c>
      <c r="E3403" s="3">
        <v>2593.86</v>
      </c>
      <c r="F3403" s="5">
        <v>0.15632099999999999</v>
      </c>
      <c r="G3403" s="5">
        <v>1.3154300000000001</v>
      </c>
      <c r="H3403" s="5">
        <v>1.3246800000000001</v>
      </c>
    </row>
    <row r="3404" spans="1:8" x14ac:dyDescent="0.3">
      <c r="A3404">
        <v>3402</v>
      </c>
      <c r="B3404" s="5">
        <v>2.0003199999999999</v>
      </c>
      <c r="C3404" s="5">
        <v>2.1179800000000002</v>
      </c>
      <c r="D3404" s="5">
        <v>2.2319800000000001</v>
      </c>
      <c r="E3404" s="3">
        <v>2594.02</v>
      </c>
      <c r="F3404" s="5">
        <v>0.15626000000000001</v>
      </c>
      <c r="G3404" s="5">
        <v>1.31535</v>
      </c>
      <c r="H3404" s="5">
        <v>1.3246</v>
      </c>
    </row>
    <row r="3405" spans="1:8" x14ac:dyDescent="0.3">
      <c r="A3405">
        <v>3403</v>
      </c>
      <c r="B3405" s="5">
        <v>2.0009000000000001</v>
      </c>
      <c r="C3405" s="5">
        <v>2.1185299999999998</v>
      </c>
      <c r="D3405" s="5">
        <v>2.2324799999999998</v>
      </c>
      <c r="E3405" s="3">
        <v>2594.17</v>
      </c>
      <c r="F3405" s="5">
        <v>0.156198</v>
      </c>
      <c r="G3405" s="5">
        <v>1.3152699999999999</v>
      </c>
      <c r="H3405" s="5">
        <v>1.3245100000000001</v>
      </c>
    </row>
    <row r="3406" spans="1:8" x14ac:dyDescent="0.3">
      <c r="A3406">
        <v>3404</v>
      </c>
      <c r="B3406" s="5">
        <v>2.00149</v>
      </c>
      <c r="C3406" s="5">
        <v>2.1190799999999999</v>
      </c>
      <c r="D3406" s="5">
        <v>2.23299</v>
      </c>
      <c r="E3406" s="3">
        <v>2594.33</v>
      </c>
      <c r="F3406" s="5">
        <v>0.156136</v>
      </c>
      <c r="G3406" s="5">
        <v>1.3151900000000001</v>
      </c>
      <c r="H3406" s="5">
        <v>1.3244199999999999</v>
      </c>
    </row>
    <row r="3407" spans="1:8" x14ac:dyDescent="0.3">
      <c r="A3407">
        <v>3405</v>
      </c>
      <c r="B3407" s="5">
        <v>2.0020799999999999</v>
      </c>
      <c r="C3407" s="5">
        <v>2.1196299999999999</v>
      </c>
      <c r="D3407" s="5">
        <v>2.2334999999999998</v>
      </c>
      <c r="E3407" s="3">
        <v>2594.48</v>
      </c>
      <c r="F3407" s="5">
        <v>0.15607499999999999</v>
      </c>
      <c r="G3407" s="5">
        <v>1.31511</v>
      </c>
      <c r="H3407" s="5">
        <v>1.3243400000000001</v>
      </c>
    </row>
    <row r="3408" spans="1:8" x14ac:dyDescent="0.3">
      <c r="A3408">
        <v>3406</v>
      </c>
      <c r="B3408" s="5">
        <v>2.0026700000000002</v>
      </c>
      <c r="C3408" s="5">
        <v>2.12018</v>
      </c>
      <c r="D3408" s="5">
        <v>2.234</v>
      </c>
      <c r="E3408" s="3">
        <v>2594.64</v>
      </c>
      <c r="F3408" s="5">
        <v>0.15601300000000001</v>
      </c>
      <c r="G3408" s="5">
        <v>1.3150299999999999</v>
      </c>
      <c r="H3408" s="5">
        <v>1.3242499999999999</v>
      </c>
    </row>
    <row r="3409" spans="1:8" x14ac:dyDescent="0.3">
      <c r="A3409">
        <v>3407</v>
      </c>
      <c r="B3409" s="5">
        <v>2.00326</v>
      </c>
      <c r="C3409" s="5">
        <v>2.1207199999999999</v>
      </c>
      <c r="D3409" s="5">
        <v>2.2345100000000002</v>
      </c>
      <c r="E3409" s="3">
        <v>2594.8000000000002</v>
      </c>
      <c r="F3409" s="5">
        <v>0.15595100000000001</v>
      </c>
      <c r="G3409" s="5">
        <v>1.3149500000000001</v>
      </c>
      <c r="H3409" s="5">
        <v>1.3241700000000001</v>
      </c>
    </row>
    <row r="3410" spans="1:8" x14ac:dyDescent="0.3">
      <c r="A3410">
        <v>3408</v>
      </c>
      <c r="B3410" s="5">
        <v>2.0038399999999998</v>
      </c>
      <c r="C3410" s="5">
        <v>2.12127</v>
      </c>
      <c r="D3410" s="5">
        <v>2.23502</v>
      </c>
      <c r="E3410" s="3">
        <v>2594.9499999999998</v>
      </c>
      <c r="F3410" s="5">
        <v>0.155889</v>
      </c>
      <c r="G3410" s="5">
        <v>1.31487</v>
      </c>
      <c r="H3410" s="5">
        <v>1.3240799999999999</v>
      </c>
    </row>
    <row r="3411" spans="1:8" x14ac:dyDescent="0.3">
      <c r="A3411">
        <v>3409</v>
      </c>
      <c r="B3411" s="5">
        <v>2.0044300000000002</v>
      </c>
      <c r="C3411" s="5">
        <v>2.12182</v>
      </c>
      <c r="D3411" s="5">
        <v>2.2355200000000002</v>
      </c>
      <c r="E3411" s="3">
        <v>2595.11</v>
      </c>
      <c r="F3411" s="5">
        <v>0.15582699999999999</v>
      </c>
      <c r="G3411" s="5">
        <v>1.3147899999999999</v>
      </c>
      <c r="H3411" s="5">
        <v>1.3240000000000001</v>
      </c>
    </row>
    <row r="3412" spans="1:8" x14ac:dyDescent="0.3">
      <c r="A3412">
        <v>3410</v>
      </c>
      <c r="B3412" s="5">
        <v>2.00502</v>
      </c>
      <c r="C3412" s="5">
        <v>2.1223700000000001</v>
      </c>
      <c r="D3412" s="5">
        <v>2.23603</v>
      </c>
      <c r="E3412" s="3">
        <v>2595.2600000000002</v>
      </c>
      <c r="F3412" s="5">
        <v>0.15576599999999999</v>
      </c>
      <c r="G3412" s="5">
        <v>1.31471</v>
      </c>
      <c r="H3412" s="5">
        <v>1.3239099999999999</v>
      </c>
    </row>
    <row r="3413" spans="1:8" x14ac:dyDescent="0.3">
      <c r="A3413">
        <v>3411</v>
      </c>
      <c r="B3413" s="5">
        <v>2.0056099999999999</v>
      </c>
      <c r="C3413" s="5">
        <v>2.1229200000000001</v>
      </c>
      <c r="D3413" s="5">
        <v>2.2365400000000002</v>
      </c>
      <c r="E3413" s="3">
        <v>2595.42</v>
      </c>
      <c r="F3413" s="5">
        <v>0.15570400000000001</v>
      </c>
      <c r="G3413" s="5">
        <v>1.31464</v>
      </c>
      <c r="H3413" s="5">
        <v>1.32382</v>
      </c>
    </row>
    <row r="3414" spans="1:8" x14ac:dyDescent="0.3">
      <c r="A3414">
        <v>3412</v>
      </c>
      <c r="B3414" s="5">
        <v>2.0062000000000002</v>
      </c>
      <c r="C3414" s="5">
        <v>2.1234700000000002</v>
      </c>
      <c r="D3414" s="5">
        <v>2.2370399999999999</v>
      </c>
      <c r="E3414" s="3">
        <v>2595.5700000000002</v>
      </c>
      <c r="F3414" s="5">
        <v>0.155642</v>
      </c>
      <c r="G3414" s="5">
        <v>1.31456</v>
      </c>
      <c r="H3414" s="5">
        <v>1.3237399999999999</v>
      </c>
    </row>
    <row r="3415" spans="1:8" x14ac:dyDescent="0.3">
      <c r="A3415">
        <v>3413</v>
      </c>
      <c r="B3415" s="5">
        <v>2.00678</v>
      </c>
      <c r="C3415" s="5">
        <v>2.1240100000000002</v>
      </c>
      <c r="D3415" s="5">
        <v>2.2375500000000001</v>
      </c>
      <c r="E3415" s="3">
        <v>2595.73</v>
      </c>
      <c r="F3415" s="5">
        <v>0.15558</v>
      </c>
      <c r="G3415" s="5">
        <v>1.3144800000000001</v>
      </c>
      <c r="H3415" s="5">
        <v>1.32365</v>
      </c>
    </row>
    <row r="3416" spans="1:8" x14ac:dyDescent="0.3">
      <c r="A3416">
        <v>3414</v>
      </c>
      <c r="B3416" s="5">
        <v>2.0073699999999999</v>
      </c>
      <c r="C3416" s="5">
        <v>2.1245599999999998</v>
      </c>
      <c r="D3416" s="5">
        <v>2.2380599999999999</v>
      </c>
      <c r="E3416" s="3">
        <v>2595.89</v>
      </c>
      <c r="F3416" s="5">
        <v>0.15551799999999999</v>
      </c>
      <c r="G3416" s="5">
        <v>1.3144</v>
      </c>
      <c r="H3416" s="5">
        <v>1.3235699999999999</v>
      </c>
    </row>
    <row r="3417" spans="1:8" x14ac:dyDescent="0.3">
      <c r="A3417">
        <v>3415</v>
      </c>
      <c r="B3417" s="5">
        <v>2.0079600000000002</v>
      </c>
      <c r="C3417" s="5">
        <v>2.1251099999999998</v>
      </c>
      <c r="D3417" s="5">
        <v>2.2385600000000001</v>
      </c>
      <c r="E3417" s="3">
        <v>2596.04</v>
      </c>
      <c r="F3417" s="5">
        <v>0.15545600000000001</v>
      </c>
      <c r="G3417" s="5">
        <v>1.3143199999999999</v>
      </c>
      <c r="H3417" s="5">
        <v>1.32348</v>
      </c>
    </row>
    <row r="3418" spans="1:8" x14ac:dyDescent="0.3">
      <c r="A3418">
        <v>3416</v>
      </c>
      <c r="B3418" s="5">
        <v>2.0085500000000001</v>
      </c>
      <c r="C3418" s="5">
        <v>2.1256599999999999</v>
      </c>
      <c r="D3418" s="5">
        <v>2.2390699999999999</v>
      </c>
      <c r="E3418" s="3">
        <v>2596.1999999999998</v>
      </c>
      <c r="F3418" s="5">
        <v>0.155393</v>
      </c>
      <c r="G3418" s="5">
        <v>1.3142400000000001</v>
      </c>
      <c r="H3418" s="5">
        <v>1.3233999999999999</v>
      </c>
    </row>
    <row r="3419" spans="1:8" x14ac:dyDescent="0.3">
      <c r="A3419">
        <v>3417</v>
      </c>
      <c r="B3419" s="5">
        <v>2.0091399999999999</v>
      </c>
      <c r="C3419" s="5">
        <v>2.1262099999999999</v>
      </c>
      <c r="D3419" s="5">
        <v>2.2395700000000001</v>
      </c>
      <c r="E3419" s="3">
        <v>2596.35</v>
      </c>
      <c r="F3419" s="5">
        <v>0.155331</v>
      </c>
      <c r="G3419" s="5">
        <v>1.31416</v>
      </c>
      <c r="H3419" s="5">
        <v>1.32331</v>
      </c>
    </row>
    <row r="3420" spans="1:8" x14ac:dyDescent="0.3">
      <c r="A3420">
        <v>3418</v>
      </c>
      <c r="B3420" s="5">
        <v>2.0097200000000002</v>
      </c>
      <c r="C3420" s="5">
        <v>2.12676</v>
      </c>
      <c r="D3420" s="5">
        <v>2.2400799999999998</v>
      </c>
      <c r="E3420" s="3">
        <v>2596.5100000000002</v>
      </c>
      <c r="F3420" s="5">
        <v>0.15526899999999999</v>
      </c>
      <c r="G3420" s="5">
        <v>1.3140799999999999</v>
      </c>
      <c r="H3420" s="5">
        <v>1.3232299999999999</v>
      </c>
    </row>
    <row r="3421" spans="1:8" x14ac:dyDescent="0.3">
      <c r="A3421">
        <v>3419</v>
      </c>
      <c r="B3421" s="5">
        <v>2.01031</v>
      </c>
      <c r="C3421" s="5">
        <v>2.1273</v>
      </c>
      <c r="D3421" s="5">
        <v>2.2405900000000001</v>
      </c>
      <c r="E3421" s="3">
        <v>2596.66</v>
      </c>
      <c r="F3421" s="5">
        <v>0.15520700000000001</v>
      </c>
      <c r="G3421" s="5">
        <v>1.3140099999999999</v>
      </c>
      <c r="H3421" s="5">
        <v>1.32314</v>
      </c>
    </row>
    <row r="3422" spans="1:8" x14ac:dyDescent="0.3">
      <c r="A3422">
        <v>3420</v>
      </c>
      <c r="B3422" s="5">
        <v>2.0108999999999999</v>
      </c>
      <c r="C3422" s="5">
        <v>2.12785</v>
      </c>
      <c r="D3422" s="5">
        <v>2.2410899999999998</v>
      </c>
      <c r="E3422" s="3">
        <v>2596.8200000000002</v>
      </c>
      <c r="F3422" s="5">
        <v>0.15514500000000001</v>
      </c>
      <c r="G3422" s="5">
        <v>1.31393</v>
      </c>
      <c r="H3422" s="5">
        <v>1.3230500000000001</v>
      </c>
    </row>
    <row r="3423" spans="1:8" x14ac:dyDescent="0.3">
      <c r="A3423">
        <v>3421</v>
      </c>
      <c r="B3423" s="5">
        <v>2.0114899999999998</v>
      </c>
      <c r="C3423" s="5">
        <v>2.1284000000000001</v>
      </c>
      <c r="D3423" s="5">
        <v>2.2416</v>
      </c>
      <c r="E3423" s="3">
        <v>2596.9699999999998</v>
      </c>
      <c r="F3423" s="5">
        <v>0.155083</v>
      </c>
      <c r="G3423" s="5">
        <v>1.31385</v>
      </c>
      <c r="H3423" s="5">
        <v>1.32297</v>
      </c>
    </row>
    <row r="3424" spans="1:8" x14ac:dyDescent="0.3">
      <c r="A3424">
        <v>3422</v>
      </c>
      <c r="B3424" s="5">
        <v>2.0120800000000001</v>
      </c>
      <c r="C3424" s="5">
        <v>2.1289500000000001</v>
      </c>
      <c r="D3424" s="5">
        <v>2.2421000000000002</v>
      </c>
      <c r="E3424" s="3">
        <v>2597.13</v>
      </c>
      <c r="F3424" s="5">
        <v>0.15501999999999999</v>
      </c>
      <c r="G3424" s="5">
        <v>1.3137700000000001</v>
      </c>
      <c r="H3424" s="5">
        <v>1.3228800000000001</v>
      </c>
    </row>
    <row r="3425" spans="1:8" x14ac:dyDescent="0.3">
      <c r="A3425">
        <v>3423</v>
      </c>
      <c r="B3425" s="5">
        <v>2.0126599999999999</v>
      </c>
      <c r="C3425" s="5">
        <v>2.1295000000000002</v>
      </c>
      <c r="D3425" s="5">
        <v>2.24261</v>
      </c>
      <c r="E3425" s="3">
        <v>2597.2800000000002</v>
      </c>
      <c r="F3425" s="5">
        <v>0.15495800000000001</v>
      </c>
      <c r="G3425" s="5">
        <v>1.31369</v>
      </c>
      <c r="H3425" s="5">
        <v>1.3228</v>
      </c>
    </row>
    <row r="3426" spans="1:8" x14ac:dyDescent="0.3">
      <c r="A3426">
        <v>3424</v>
      </c>
      <c r="B3426" s="5">
        <v>2.0132500000000002</v>
      </c>
      <c r="C3426" s="5">
        <v>2.1300400000000002</v>
      </c>
      <c r="D3426" s="5">
        <v>2.2431199999999998</v>
      </c>
      <c r="E3426" s="3">
        <v>2597.44</v>
      </c>
      <c r="F3426" s="5">
        <v>0.15489600000000001</v>
      </c>
      <c r="G3426" s="5">
        <v>1.3136099999999999</v>
      </c>
      <c r="H3426" s="5">
        <v>1.3227100000000001</v>
      </c>
    </row>
    <row r="3427" spans="1:8" x14ac:dyDescent="0.3">
      <c r="A3427">
        <v>3425</v>
      </c>
      <c r="B3427" s="5">
        <v>2.0138400000000001</v>
      </c>
      <c r="C3427" s="5">
        <v>2.1305900000000002</v>
      </c>
      <c r="D3427" s="5">
        <v>2.2436199999999999</v>
      </c>
      <c r="E3427" s="3">
        <v>2597.59</v>
      </c>
      <c r="F3427" s="5">
        <v>0.154833</v>
      </c>
      <c r="G3427" s="5">
        <v>1.3135399999999999</v>
      </c>
      <c r="H3427" s="5">
        <v>1.32263</v>
      </c>
    </row>
    <row r="3428" spans="1:8" x14ac:dyDescent="0.3">
      <c r="A3428">
        <v>3426</v>
      </c>
      <c r="B3428" s="5">
        <v>2.0144299999999999</v>
      </c>
      <c r="C3428" s="5">
        <v>2.1311399999999998</v>
      </c>
      <c r="D3428" s="5">
        <v>2.2441300000000002</v>
      </c>
      <c r="E3428" s="3">
        <v>2597.75</v>
      </c>
      <c r="F3428" s="5">
        <v>0.15477099999999999</v>
      </c>
      <c r="G3428" s="5">
        <v>1.3134600000000001</v>
      </c>
      <c r="H3428" s="5">
        <v>1.32254</v>
      </c>
    </row>
    <row r="3429" spans="1:8" x14ac:dyDescent="0.3">
      <c r="A3429">
        <v>3427</v>
      </c>
      <c r="B3429" s="5">
        <v>2.0150199999999998</v>
      </c>
      <c r="C3429" s="5">
        <v>2.1316899999999999</v>
      </c>
      <c r="D3429" s="5">
        <v>2.2446299999999999</v>
      </c>
      <c r="E3429" s="3">
        <v>2597.9</v>
      </c>
      <c r="F3429" s="5">
        <v>0.15470800000000001</v>
      </c>
      <c r="G3429" s="5">
        <v>1.31338</v>
      </c>
      <c r="H3429" s="5">
        <v>1.32246</v>
      </c>
    </row>
    <row r="3430" spans="1:8" x14ac:dyDescent="0.3">
      <c r="A3430">
        <v>3428</v>
      </c>
      <c r="B3430" s="5">
        <v>2.0156000000000001</v>
      </c>
      <c r="C3430" s="5">
        <v>2.1322299999999998</v>
      </c>
      <c r="D3430" s="5">
        <v>2.2451400000000001</v>
      </c>
      <c r="E3430" s="3">
        <v>2598.06</v>
      </c>
      <c r="F3430" s="5">
        <v>0.15464600000000001</v>
      </c>
      <c r="G3430" s="5">
        <v>1.3132999999999999</v>
      </c>
      <c r="H3430" s="5">
        <v>1.32237</v>
      </c>
    </row>
    <row r="3431" spans="1:8" x14ac:dyDescent="0.3">
      <c r="A3431">
        <v>3429</v>
      </c>
      <c r="B3431" s="5">
        <v>2.0161899999999999</v>
      </c>
      <c r="C3431" s="5">
        <v>2.1327799999999999</v>
      </c>
      <c r="D3431" s="5">
        <v>2.2456399999999999</v>
      </c>
      <c r="E3431" s="3">
        <v>2598.21</v>
      </c>
      <c r="F3431" s="5">
        <v>0.154583</v>
      </c>
      <c r="G3431" s="5">
        <v>1.3132200000000001</v>
      </c>
      <c r="H3431" s="5">
        <v>1.32229</v>
      </c>
    </row>
    <row r="3432" spans="1:8" x14ac:dyDescent="0.3">
      <c r="A3432">
        <v>3430</v>
      </c>
      <c r="B3432" s="5">
        <v>2.0167799999999998</v>
      </c>
      <c r="C3432" s="5">
        <v>2.1333299999999999</v>
      </c>
      <c r="D3432" s="5">
        <v>2.2461500000000001</v>
      </c>
      <c r="E3432" s="3">
        <v>2598.37</v>
      </c>
      <c r="F3432" s="5">
        <v>0.15452099999999999</v>
      </c>
      <c r="G3432" s="5">
        <v>1.31314</v>
      </c>
      <c r="H3432" s="5">
        <v>1.3222</v>
      </c>
    </row>
    <row r="3433" spans="1:8" x14ac:dyDescent="0.3">
      <c r="A3433">
        <v>3431</v>
      </c>
      <c r="B3433" s="5">
        <v>2.0173700000000001</v>
      </c>
      <c r="C3433" s="5">
        <v>2.13388</v>
      </c>
      <c r="D3433" s="5">
        <v>2.2466599999999999</v>
      </c>
      <c r="E3433" s="3">
        <v>2598.52</v>
      </c>
      <c r="F3433" s="5">
        <v>0.15445800000000001</v>
      </c>
      <c r="G3433" s="5">
        <v>1.31307</v>
      </c>
      <c r="H3433" s="5">
        <v>1.32212</v>
      </c>
    </row>
    <row r="3434" spans="1:8" x14ac:dyDescent="0.3">
      <c r="A3434">
        <v>3432</v>
      </c>
      <c r="B3434" s="5">
        <v>2.01796</v>
      </c>
      <c r="C3434" s="5">
        <v>2.13443</v>
      </c>
      <c r="D3434" s="5">
        <v>2.24716</v>
      </c>
      <c r="E3434" s="3">
        <v>2598.67</v>
      </c>
      <c r="F3434" s="5">
        <v>0.15439600000000001</v>
      </c>
      <c r="G3434" s="5">
        <v>1.3129900000000001</v>
      </c>
      <c r="H3434" s="5">
        <v>1.32203</v>
      </c>
    </row>
    <row r="3435" spans="1:8" x14ac:dyDescent="0.3">
      <c r="A3435">
        <v>3433</v>
      </c>
      <c r="B3435" s="5">
        <v>2.0185399999999998</v>
      </c>
      <c r="C3435" s="5">
        <v>2.13497</v>
      </c>
      <c r="D3435" s="5">
        <v>2.2476699999999998</v>
      </c>
      <c r="E3435" s="3">
        <v>2598.83</v>
      </c>
      <c r="F3435" s="5">
        <v>0.154333</v>
      </c>
      <c r="G3435" s="5">
        <v>1.31291</v>
      </c>
      <c r="H3435" s="5">
        <v>1.32195</v>
      </c>
    </row>
    <row r="3436" spans="1:8" x14ac:dyDescent="0.3">
      <c r="A3436">
        <v>3434</v>
      </c>
      <c r="B3436" s="5">
        <v>2.0191300000000001</v>
      </c>
      <c r="C3436" s="5">
        <v>2.1355200000000001</v>
      </c>
      <c r="D3436" s="5">
        <v>2.24817</v>
      </c>
      <c r="E3436" s="3">
        <v>2598.98</v>
      </c>
      <c r="F3436" s="5">
        <v>0.15426999999999999</v>
      </c>
      <c r="G3436" s="5">
        <v>1.3128299999999999</v>
      </c>
      <c r="H3436" s="5">
        <v>1.3218700000000001</v>
      </c>
    </row>
    <row r="3437" spans="1:8" x14ac:dyDescent="0.3">
      <c r="A3437">
        <v>3435</v>
      </c>
      <c r="B3437" s="5">
        <v>2.01972</v>
      </c>
      <c r="C3437" s="5">
        <v>2.1360700000000001</v>
      </c>
      <c r="D3437" s="5">
        <v>2.2486799999999998</v>
      </c>
      <c r="E3437" s="3">
        <v>2599.14</v>
      </c>
      <c r="F3437" s="5">
        <v>0.15420800000000001</v>
      </c>
      <c r="G3437" s="5">
        <v>1.3127500000000001</v>
      </c>
      <c r="H3437" s="5">
        <v>1.32178</v>
      </c>
    </row>
    <row r="3438" spans="1:8" x14ac:dyDescent="0.3">
      <c r="A3438">
        <v>3436</v>
      </c>
      <c r="B3438" s="5">
        <v>2.0203099999999998</v>
      </c>
      <c r="C3438" s="5">
        <v>2.1366200000000002</v>
      </c>
      <c r="D3438" s="5">
        <v>2.24918</v>
      </c>
      <c r="E3438" s="3">
        <v>2599.29</v>
      </c>
      <c r="F3438" s="5">
        <v>0.154145</v>
      </c>
      <c r="G3438" s="5">
        <v>1.3126800000000001</v>
      </c>
      <c r="H3438" s="5">
        <v>1.3217000000000001</v>
      </c>
    </row>
    <row r="3439" spans="1:8" x14ac:dyDescent="0.3">
      <c r="A3439">
        <v>3437</v>
      </c>
      <c r="B3439" s="5">
        <v>2.0209000000000001</v>
      </c>
      <c r="C3439" s="5">
        <v>2.1371600000000002</v>
      </c>
      <c r="D3439" s="5">
        <v>2.2496900000000002</v>
      </c>
      <c r="E3439" s="3">
        <v>2599.4499999999998</v>
      </c>
      <c r="F3439" s="5">
        <v>0.154082</v>
      </c>
      <c r="G3439" s="5">
        <v>1.3126</v>
      </c>
      <c r="H3439" s="5">
        <v>1.32161</v>
      </c>
    </row>
    <row r="3440" spans="1:8" x14ac:dyDescent="0.3">
      <c r="A3440">
        <v>3438</v>
      </c>
      <c r="B3440" s="5">
        <v>2.0214799999999999</v>
      </c>
      <c r="C3440" s="5">
        <v>2.1377100000000002</v>
      </c>
      <c r="D3440" s="5">
        <v>2.2501899999999999</v>
      </c>
      <c r="E3440" s="3">
        <v>2599.6</v>
      </c>
      <c r="F3440" s="5">
        <v>0.15401999999999999</v>
      </c>
      <c r="G3440" s="5">
        <v>1.3125199999999999</v>
      </c>
      <c r="H3440" s="5">
        <v>1.3215300000000001</v>
      </c>
    </row>
    <row r="3441" spans="1:8" x14ac:dyDescent="0.3">
      <c r="A3441">
        <v>3439</v>
      </c>
      <c r="B3441" s="5">
        <v>2.0220699999999998</v>
      </c>
      <c r="C3441" s="5">
        <v>2.1382599999999998</v>
      </c>
      <c r="D3441" s="5">
        <v>2.2507000000000001</v>
      </c>
      <c r="E3441" s="3">
        <v>2599.75</v>
      </c>
      <c r="F3441" s="5">
        <v>0.15395700000000001</v>
      </c>
      <c r="G3441" s="5">
        <v>1.3124400000000001</v>
      </c>
      <c r="H3441" s="5">
        <v>1.3214399999999999</v>
      </c>
    </row>
    <row r="3442" spans="1:8" x14ac:dyDescent="0.3">
      <c r="A3442">
        <v>3440</v>
      </c>
      <c r="B3442" s="5">
        <v>2.0226600000000001</v>
      </c>
      <c r="C3442" s="5">
        <v>2.1388099999999999</v>
      </c>
      <c r="D3442" s="5">
        <v>2.2511999999999999</v>
      </c>
      <c r="E3442" s="3">
        <v>2599.91</v>
      </c>
      <c r="F3442" s="5">
        <v>0.153894</v>
      </c>
      <c r="G3442" s="5">
        <v>1.31237</v>
      </c>
      <c r="H3442" s="5">
        <v>1.3213600000000001</v>
      </c>
    </row>
    <row r="3443" spans="1:8" x14ac:dyDescent="0.3">
      <c r="A3443">
        <v>3441</v>
      </c>
      <c r="B3443" s="5">
        <v>2.02325</v>
      </c>
      <c r="C3443" s="5">
        <v>2.1393499999999999</v>
      </c>
      <c r="D3443" s="5">
        <v>2.2517100000000001</v>
      </c>
      <c r="E3443" s="3">
        <v>2600.06</v>
      </c>
      <c r="F3443" s="5">
        <v>0.153831</v>
      </c>
      <c r="G3443" s="5">
        <v>1.31229</v>
      </c>
      <c r="H3443" s="5">
        <v>1.3212699999999999</v>
      </c>
    </row>
    <row r="3444" spans="1:8" x14ac:dyDescent="0.3">
      <c r="A3444">
        <v>3442</v>
      </c>
      <c r="B3444" s="5">
        <v>2.0238399999999999</v>
      </c>
      <c r="C3444" s="5">
        <v>2.1398999999999999</v>
      </c>
      <c r="D3444" s="5">
        <v>2.2522099999999998</v>
      </c>
      <c r="E3444" s="3">
        <v>2600.2199999999998</v>
      </c>
      <c r="F3444" s="5">
        <v>0.15376799999999999</v>
      </c>
      <c r="G3444" s="5">
        <v>1.3122100000000001</v>
      </c>
      <c r="H3444" s="5">
        <v>1.3211900000000001</v>
      </c>
    </row>
    <row r="3445" spans="1:8" x14ac:dyDescent="0.3">
      <c r="A3445">
        <v>3443</v>
      </c>
      <c r="B3445" s="5">
        <v>2.0244200000000001</v>
      </c>
      <c r="C3445" s="5">
        <v>2.14045</v>
      </c>
      <c r="D3445" s="5">
        <v>2.25271</v>
      </c>
      <c r="E3445" s="3">
        <v>2600.37</v>
      </c>
      <c r="F3445" s="5">
        <v>0.15370500000000001</v>
      </c>
      <c r="G3445" s="5">
        <v>1.31213</v>
      </c>
      <c r="H3445" s="5">
        <v>1.3210999999999999</v>
      </c>
    </row>
    <row r="3446" spans="1:8" x14ac:dyDescent="0.3">
      <c r="A3446">
        <v>3444</v>
      </c>
      <c r="B3446" s="5">
        <v>2.02501</v>
      </c>
      <c r="C3446" s="5">
        <v>2.141</v>
      </c>
      <c r="D3446" s="5">
        <v>2.2532199999999998</v>
      </c>
      <c r="E3446" s="3">
        <v>2600.52</v>
      </c>
      <c r="F3446" s="5">
        <v>0.153642</v>
      </c>
      <c r="G3446" s="5">
        <v>1.3120499999999999</v>
      </c>
      <c r="H3446" s="5">
        <v>1.3210200000000001</v>
      </c>
    </row>
    <row r="3447" spans="1:8" x14ac:dyDescent="0.3">
      <c r="A3447">
        <v>3445</v>
      </c>
      <c r="B3447" s="5">
        <v>2.0255999999999998</v>
      </c>
      <c r="C3447" s="5">
        <v>2.14154</v>
      </c>
      <c r="D3447" s="5">
        <v>2.2537199999999999</v>
      </c>
      <c r="E3447" s="3">
        <v>2600.6799999999998</v>
      </c>
      <c r="F3447" s="5">
        <v>0.15357899999999999</v>
      </c>
      <c r="G3447" s="5">
        <v>1.3119799999999999</v>
      </c>
      <c r="H3447" s="5">
        <v>1.32094</v>
      </c>
    </row>
    <row r="3448" spans="1:8" x14ac:dyDescent="0.3">
      <c r="A3448">
        <v>3446</v>
      </c>
      <c r="B3448" s="5">
        <v>2.0261900000000002</v>
      </c>
      <c r="C3448" s="5">
        <v>2.14209</v>
      </c>
      <c r="D3448" s="5">
        <v>2.2542300000000002</v>
      </c>
      <c r="E3448" s="3">
        <v>2600.83</v>
      </c>
      <c r="F3448" s="5">
        <v>0.15351600000000001</v>
      </c>
      <c r="G3448" s="5">
        <v>1.3119000000000001</v>
      </c>
      <c r="H3448" s="5">
        <v>1.3208500000000001</v>
      </c>
    </row>
    <row r="3449" spans="1:8" x14ac:dyDescent="0.3">
      <c r="A3449">
        <v>3447</v>
      </c>
      <c r="B3449" s="5">
        <v>2.02678</v>
      </c>
      <c r="C3449" s="5">
        <v>2.1426400000000001</v>
      </c>
      <c r="D3449" s="5">
        <v>2.2547299999999999</v>
      </c>
      <c r="E3449" s="3">
        <v>2600.98</v>
      </c>
      <c r="F3449" s="5">
        <v>0.15345300000000001</v>
      </c>
      <c r="G3449" s="5">
        <v>1.31182</v>
      </c>
      <c r="H3449" s="5">
        <v>1.32077</v>
      </c>
    </row>
    <row r="3450" spans="1:8" x14ac:dyDescent="0.3">
      <c r="A3450">
        <v>3448</v>
      </c>
      <c r="B3450" s="5">
        <v>2.0273599999999998</v>
      </c>
      <c r="C3450" s="5">
        <v>2.1431800000000001</v>
      </c>
      <c r="D3450" s="5">
        <v>2.2552400000000001</v>
      </c>
      <c r="E3450" s="3">
        <v>2601.14</v>
      </c>
      <c r="F3450" s="5">
        <v>0.15339</v>
      </c>
      <c r="G3450" s="5">
        <v>1.31175</v>
      </c>
      <c r="H3450" s="5">
        <v>1.3206800000000001</v>
      </c>
    </row>
    <row r="3451" spans="1:8" x14ac:dyDescent="0.3">
      <c r="A3451">
        <v>3449</v>
      </c>
      <c r="B3451" s="5">
        <v>2.0279500000000001</v>
      </c>
      <c r="C3451" s="5">
        <v>2.1437300000000001</v>
      </c>
      <c r="D3451" s="5">
        <v>2.2557399999999999</v>
      </c>
      <c r="E3451" s="3">
        <v>2601.29</v>
      </c>
      <c r="F3451" s="5">
        <v>0.15332699999999999</v>
      </c>
      <c r="G3451" s="5">
        <v>1.3116699999999999</v>
      </c>
      <c r="H3451" s="5">
        <v>1.3206</v>
      </c>
    </row>
    <row r="3452" spans="1:8" x14ac:dyDescent="0.3">
      <c r="A3452">
        <v>3450</v>
      </c>
      <c r="B3452" s="5">
        <v>2.02854</v>
      </c>
      <c r="C3452" s="5">
        <v>2.1442800000000002</v>
      </c>
      <c r="D3452" s="5">
        <v>2.2562500000000001</v>
      </c>
      <c r="E3452" s="3">
        <v>2601.44</v>
      </c>
      <c r="F3452" s="5">
        <v>0.15326400000000001</v>
      </c>
      <c r="G3452" s="5">
        <v>1.31159</v>
      </c>
      <c r="H3452" s="5">
        <v>1.3205100000000001</v>
      </c>
    </row>
    <row r="3453" spans="1:8" x14ac:dyDescent="0.3">
      <c r="A3453">
        <v>3451</v>
      </c>
      <c r="B3453" s="5">
        <v>2.0291299999999999</v>
      </c>
      <c r="C3453" s="5">
        <v>2.1448299999999998</v>
      </c>
      <c r="D3453" s="5">
        <v>2.2567499999999998</v>
      </c>
      <c r="E3453" s="3">
        <v>2601.6</v>
      </c>
      <c r="F3453" s="5">
        <v>0.1532</v>
      </c>
      <c r="G3453" s="5">
        <v>1.31151</v>
      </c>
      <c r="H3453" s="5">
        <v>1.32043</v>
      </c>
    </row>
    <row r="3454" spans="1:8" x14ac:dyDescent="0.3">
      <c r="A3454">
        <v>3452</v>
      </c>
      <c r="B3454" s="5">
        <v>2.0297200000000002</v>
      </c>
      <c r="C3454" s="5">
        <v>2.1453700000000002</v>
      </c>
      <c r="D3454" s="5">
        <v>2.25725</v>
      </c>
      <c r="E3454" s="3">
        <v>2601.75</v>
      </c>
      <c r="F3454" s="5">
        <v>0.153137</v>
      </c>
      <c r="G3454" s="5">
        <v>1.3114399999999999</v>
      </c>
      <c r="H3454" s="5">
        <v>1.3203499999999999</v>
      </c>
    </row>
    <row r="3455" spans="1:8" x14ac:dyDescent="0.3">
      <c r="A3455">
        <v>3453</v>
      </c>
      <c r="B3455" s="5">
        <v>2.0303</v>
      </c>
      <c r="C3455" s="5">
        <v>2.1459199999999998</v>
      </c>
      <c r="D3455" s="5">
        <v>2.2577600000000002</v>
      </c>
      <c r="E3455" s="3">
        <v>2601.9</v>
      </c>
      <c r="F3455" s="5">
        <v>0.15307399999999999</v>
      </c>
      <c r="G3455" s="5">
        <v>1.3113600000000001</v>
      </c>
      <c r="H3455" s="5">
        <v>1.32026</v>
      </c>
    </row>
    <row r="3456" spans="1:8" x14ac:dyDescent="0.3">
      <c r="A3456">
        <v>3454</v>
      </c>
      <c r="B3456" s="5">
        <v>2.0308899999999999</v>
      </c>
      <c r="C3456" s="5">
        <v>2.1464699999999999</v>
      </c>
      <c r="D3456" s="5">
        <v>2.2582599999999999</v>
      </c>
      <c r="E3456" s="3">
        <v>2602.06</v>
      </c>
      <c r="F3456" s="5">
        <v>0.15301100000000001</v>
      </c>
      <c r="G3456" s="5">
        <v>1.31128</v>
      </c>
      <c r="H3456" s="5">
        <v>1.3201799999999999</v>
      </c>
    </row>
    <row r="3457" spans="1:8" x14ac:dyDescent="0.3">
      <c r="A3457">
        <v>3455</v>
      </c>
      <c r="B3457" s="5">
        <v>2.0314800000000002</v>
      </c>
      <c r="C3457" s="5">
        <v>2.1470099999999999</v>
      </c>
      <c r="D3457" s="5">
        <v>2.2587700000000002</v>
      </c>
      <c r="E3457" s="3">
        <v>2602.21</v>
      </c>
      <c r="F3457" s="5">
        <v>0.152947</v>
      </c>
      <c r="G3457" s="5">
        <v>1.3111999999999999</v>
      </c>
      <c r="H3457" s="5">
        <v>1.32009</v>
      </c>
    </row>
    <row r="3458" spans="1:8" x14ac:dyDescent="0.3">
      <c r="A3458">
        <v>3456</v>
      </c>
      <c r="B3458" s="5">
        <v>2.03207</v>
      </c>
      <c r="C3458" s="5">
        <v>2.1475599999999999</v>
      </c>
      <c r="D3458" s="5">
        <v>2.2592699999999999</v>
      </c>
      <c r="E3458" s="3">
        <v>2602.36</v>
      </c>
      <c r="F3458" s="5">
        <v>0.15288399999999999</v>
      </c>
      <c r="G3458" s="5">
        <v>1.3111299999999999</v>
      </c>
      <c r="H3458" s="5">
        <v>1.3200099999999999</v>
      </c>
    </row>
    <row r="3459" spans="1:8" x14ac:dyDescent="0.3">
      <c r="A3459">
        <v>3457</v>
      </c>
      <c r="B3459" s="5">
        <v>2.0326599999999999</v>
      </c>
      <c r="C3459" s="5">
        <v>2.14811</v>
      </c>
      <c r="D3459" s="5">
        <v>2.2597700000000001</v>
      </c>
      <c r="E3459" s="3">
        <v>2602.52</v>
      </c>
      <c r="F3459" s="5">
        <v>0.15282000000000001</v>
      </c>
      <c r="G3459" s="5">
        <v>1.31105</v>
      </c>
      <c r="H3459" s="5">
        <v>1.31993</v>
      </c>
    </row>
    <row r="3460" spans="1:8" x14ac:dyDescent="0.3">
      <c r="A3460">
        <v>3458</v>
      </c>
      <c r="B3460" s="5">
        <v>2.0332400000000002</v>
      </c>
      <c r="C3460" s="5">
        <v>2.1486499999999999</v>
      </c>
      <c r="D3460" s="5">
        <v>2.2602799999999998</v>
      </c>
      <c r="E3460" s="3">
        <v>2602.67</v>
      </c>
      <c r="F3460" s="5">
        <v>0.152757</v>
      </c>
      <c r="G3460" s="5">
        <v>1.31097</v>
      </c>
      <c r="H3460" s="5">
        <v>1.3198399999999999</v>
      </c>
    </row>
    <row r="3461" spans="1:8" x14ac:dyDescent="0.3">
      <c r="A3461">
        <v>3459</v>
      </c>
      <c r="B3461" s="5">
        <v>2.03383</v>
      </c>
      <c r="C3461" s="5">
        <v>2.1492</v>
      </c>
      <c r="D3461" s="5">
        <v>2.26078</v>
      </c>
      <c r="E3461" s="3">
        <v>2602.8200000000002</v>
      </c>
      <c r="F3461" s="5">
        <v>0.152694</v>
      </c>
      <c r="G3461" s="5">
        <v>1.3109</v>
      </c>
      <c r="H3461" s="5">
        <v>1.31976</v>
      </c>
    </row>
    <row r="3462" spans="1:8" x14ac:dyDescent="0.3">
      <c r="A3462">
        <v>3460</v>
      </c>
      <c r="B3462" s="5">
        <v>2.0344199999999999</v>
      </c>
      <c r="C3462" s="5">
        <v>2.14975</v>
      </c>
      <c r="D3462" s="5">
        <v>2.2612800000000002</v>
      </c>
      <c r="E3462" s="3">
        <v>2602.9699999999998</v>
      </c>
      <c r="F3462" s="5">
        <v>0.15262999999999999</v>
      </c>
      <c r="G3462" s="5">
        <v>1.3108200000000001</v>
      </c>
      <c r="H3462" s="5">
        <v>1.31968</v>
      </c>
    </row>
    <row r="3463" spans="1:8" x14ac:dyDescent="0.3">
      <c r="A3463">
        <v>3461</v>
      </c>
      <c r="B3463" s="5">
        <v>2.0350100000000002</v>
      </c>
      <c r="C3463" s="5">
        <v>2.15029</v>
      </c>
      <c r="D3463" s="5">
        <v>2.26179</v>
      </c>
      <c r="E3463" s="3">
        <v>2603.13</v>
      </c>
      <c r="F3463" s="5">
        <v>0.15256700000000001</v>
      </c>
      <c r="G3463" s="5">
        <v>1.31074</v>
      </c>
      <c r="H3463" s="5">
        <v>1.31959</v>
      </c>
    </row>
    <row r="3464" spans="1:8" x14ac:dyDescent="0.3">
      <c r="A3464">
        <v>3462</v>
      </c>
      <c r="B3464" s="5">
        <v>2.0356000000000001</v>
      </c>
      <c r="C3464" s="5">
        <v>2.1508400000000001</v>
      </c>
      <c r="D3464" s="5">
        <v>2.2622900000000001</v>
      </c>
      <c r="E3464" s="3">
        <v>2603.2800000000002</v>
      </c>
      <c r="F3464" s="5">
        <v>0.152503</v>
      </c>
      <c r="G3464" s="5">
        <v>1.31067</v>
      </c>
      <c r="H3464" s="5">
        <v>1.31951</v>
      </c>
    </row>
    <row r="3465" spans="1:8" x14ac:dyDescent="0.3">
      <c r="A3465">
        <v>3463</v>
      </c>
      <c r="B3465" s="5">
        <v>2.0361799999999999</v>
      </c>
      <c r="C3465" s="5">
        <v>2.1513900000000001</v>
      </c>
      <c r="D3465" s="5">
        <v>2.2627899999999999</v>
      </c>
      <c r="E3465" s="3">
        <v>2603.4299999999998</v>
      </c>
      <c r="F3465" s="5">
        <v>0.15243899999999999</v>
      </c>
      <c r="G3465" s="5">
        <v>1.3105899999999999</v>
      </c>
      <c r="H3465" s="5">
        <v>1.3194300000000001</v>
      </c>
    </row>
    <row r="3466" spans="1:8" x14ac:dyDescent="0.3">
      <c r="A3466">
        <v>3464</v>
      </c>
      <c r="B3466" s="5">
        <v>2.0367700000000002</v>
      </c>
      <c r="C3466" s="5">
        <v>2.1519300000000001</v>
      </c>
      <c r="D3466" s="5">
        <v>2.2633000000000001</v>
      </c>
      <c r="E3466" s="3">
        <v>2603.58</v>
      </c>
      <c r="F3466" s="5">
        <v>0.15237600000000001</v>
      </c>
      <c r="G3466" s="5">
        <v>1.3105100000000001</v>
      </c>
      <c r="H3466" s="5">
        <v>1.31934</v>
      </c>
    </row>
    <row r="3467" spans="1:8" x14ac:dyDescent="0.3">
      <c r="A3467">
        <v>3465</v>
      </c>
      <c r="B3467" s="5">
        <v>2.0373600000000001</v>
      </c>
      <c r="C3467" s="5">
        <v>2.1524800000000002</v>
      </c>
      <c r="D3467" s="5">
        <v>2.2637999999999998</v>
      </c>
      <c r="E3467" s="3">
        <v>2603.7399999999998</v>
      </c>
      <c r="F3467" s="5">
        <v>0.152312</v>
      </c>
      <c r="G3467" s="5">
        <v>1.31044</v>
      </c>
      <c r="H3467" s="5">
        <v>1.3192600000000001</v>
      </c>
    </row>
    <row r="3468" spans="1:8" x14ac:dyDescent="0.3">
      <c r="A3468">
        <v>3466</v>
      </c>
      <c r="B3468" s="5">
        <v>2.0379499999999999</v>
      </c>
      <c r="C3468" s="5">
        <v>2.1530300000000002</v>
      </c>
      <c r="D3468" s="5">
        <v>2.2643</v>
      </c>
      <c r="E3468" s="3">
        <v>2603.89</v>
      </c>
      <c r="F3468" s="5">
        <v>0.152249</v>
      </c>
      <c r="G3468" s="5">
        <v>1.31036</v>
      </c>
      <c r="H3468" s="5">
        <v>1.31917</v>
      </c>
    </row>
    <row r="3469" spans="1:8" x14ac:dyDescent="0.3">
      <c r="A3469">
        <v>3467</v>
      </c>
      <c r="B3469" s="5">
        <v>2.0385399999999998</v>
      </c>
      <c r="C3469" s="5">
        <v>2.1535700000000002</v>
      </c>
      <c r="D3469" s="5">
        <v>2.2648100000000002</v>
      </c>
      <c r="E3469" s="3">
        <v>2604.04</v>
      </c>
      <c r="F3469" s="5">
        <v>0.15218499999999999</v>
      </c>
      <c r="G3469" s="5">
        <v>1.3102799999999999</v>
      </c>
      <c r="H3469" s="5">
        <v>1.3190900000000001</v>
      </c>
    </row>
    <row r="3470" spans="1:8" x14ac:dyDescent="0.3">
      <c r="A3470">
        <v>3468</v>
      </c>
      <c r="B3470" s="5">
        <v>2.03912</v>
      </c>
      <c r="C3470" s="5">
        <v>2.1541199999999998</v>
      </c>
      <c r="D3470" s="5">
        <v>2.2653099999999999</v>
      </c>
      <c r="E3470" s="3">
        <v>2604.19</v>
      </c>
      <c r="F3470" s="5">
        <v>0.15212100000000001</v>
      </c>
      <c r="G3470" s="5">
        <v>1.3102100000000001</v>
      </c>
      <c r="H3470" s="5">
        <v>1.31901</v>
      </c>
    </row>
    <row r="3471" spans="1:8" x14ac:dyDescent="0.3">
      <c r="A3471">
        <v>3469</v>
      </c>
      <c r="B3471" s="5">
        <v>2.0397099999999999</v>
      </c>
      <c r="C3471" s="5">
        <v>2.1546699999999999</v>
      </c>
      <c r="D3471" s="5">
        <v>2.2658100000000001</v>
      </c>
      <c r="E3471" s="3">
        <v>2604.34</v>
      </c>
      <c r="F3471" s="5">
        <v>0.152057</v>
      </c>
      <c r="G3471" s="5">
        <v>1.31013</v>
      </c>
      <c r="H3471" s="5">
        <v>1.3189200000000001</v>
      </c>
    </row>
    <row r="3472" spans="1:8" x14ac:dyDescent="0.3">
      <c r="A3472">
        <v>3470</v>
      </c>
      <c r="B3472" s="5">
        <v>2.0402999999999998</v>
      </c>
      <c r="C3472" s="5">
        <v>2.1552099999999998</v>
      </c>
      <c r="D3472" s="5">
        <v>2.2663199999999999</v>
      </c>
      <c r="E3472" s="3">
        <v>2604.5</v>
      </c>
      <c r="F3472" s="5">
        <v>0.15199399999999999</v>
      </c>
      <c r="G3472" s="5">
        <v>1.3100499999999999</v>
      </c>
      <c r="H3472" s="5">
        <v>1.31884</v>
      </c>
    </row>
    <row r="3473" spans="1:8" x14ac:dyDescent="0.3">
      <c r="A3473">
        <v>3471</v>
      </c>
      <c r="B3473" s="5">
        <v>2.0408900000000001</v>
      </c>
      <c r="C3473" s="5">
        <v>2.1557599999999999</v>
      </c>
      <c r="D3473" s="5">
        <v>2.2668200000000001</v>
      </c>
      <c r="E3473" s="3">
        <v>2604.65</v>
      </c>
      <c r="F3473" s="5">
        <v>0.15193000000000001</v>
      </c>
      <c r="G3473" s="5">
        <v>1.3099799999999999</v>
      </c>
      <c r="H3473" s="5">
        <v>1.3187599999999999</v>
      </c>
    </row>
    <row r="3474" spans="1:8" x14ac:dyDescent="0.3">
      <c r="A3474">
        <v>3472</v>
      </c>
      <c r="B3474" s="5">
        <v>2.04148</v>
      </c>
      <c r="C3474" s="5">
        <v>2.1563099999999999</v>
      </c>
      <c r="D3474" s="5">
        <v>2.2673199999999998</v>
      </c>
      <c r="E3474" s="3">
        <v>2604.8000000000002</v>
      </c>
      <c r="F3474" s="5">
        <v>0.151866</v>
      </c>
      <c r="G3474" s="5">
        <v>1.3099000000000001</v>
      </c>
      <c r="H3474" s="5">
        <v>1.31867</v>
      </c>
    </row>
    <row r="3475" spans="1:8" x14ac:dyDescent="0.3">
      <c r="A3475">
        <v>3473</v>
      </c>
      <c r="B3475" s="5">
        <v>2.0420600000000002</v>
      </c>
      <c r="C3475" s="5">
        <v>2.1568499999999999</v>
      </c>
      <c r="D3475" s="5">
        <v>2.26783</v>
      </c>
      <c r="E3475" s="3">
        <v>2604.9499999999998</v>
      </c>
      <c r="F3475" s="5">
        <v>0.15180199999999999</v>
      </c>
      <c r="G3475" s="5">
        <v>1.30982</v>
      </c>
      <c r="H3475" s="5">
        <v>1.3185899999999999</v>
      </c>
    </row>
    <row r="3476" spans="1:8" x14ac:dyDescent="0.3">
      <c r="A3476">
        <v>3474</v>
      </c>
      <c r="B3476" s="5">
        <v>2.0426500000000001</v>
      </c>
      <c r="C3476" s="5">
        <v>2.1574</v>
      </c>
      <c r="D3476" s="5">
        <v>2.2683300000000002</v>
      </c>
      <c r="E3476" s="3">
        <v>2605.1</v>
      </c>
      <c r="F3476" s="5">
        <v>0.15173800000000001</v>
      </c>
      <c r="G3476" s="5">
        <v>1.30975</v>
      </c>
      <c r="H3476" s="5">
        <v>1.3185100000000001</v>
      </c>
    </row>
    <row r="3477" spans="1:8" x14ac:dyDescent="0.3">
      <c r="A3477">
        <v>3475</v>
      </c>
      <c r="B3477" s="5">
        <v>2.0432399999999999</v>
      </c>
      <c r="C3477" s="5">
        <v>2.15795</v>
      </c>
      <c r="D3477" s="5">
        <v>2.2688299999999999</v>
      </c>
      <c r="E3477" s="3">
        <v>2605.2600000000002</v>
      </c>
      <c r="F3477" s="5">
        <v>0.151674</v>
      </c>
      <c r="G3477" s="5">
        <v>1.3096699999999999</v>
      </c>
      <c r="H3477" s="5">
        <v>1.31843</v>
      </c>
    </row>
    <row r="3478" spans="1:8" x14ac:dyDescent="0.3">
      <c r="A3478">
        <v>3476</v>
      </c>
      <c r="B3478" s="5">
        <v>2.0438299999999998</v>
      </c>
      <c r="C3478" s="5">
        <v>2.15849</v>
      </c>
      <c r="D3478" s="5">
        <v>2.2693300000000001</v>
      </c>
      <c r="E3478" s="3">
        <v>2605.41</v>
      </c>
      <c r="F3478" s="5">
        <v>0.15160999999999999</v>
      </c>
      <c r="G3478" s="5">
        <v>1.3096000000000001</v>
      </c>
      <c r="H3478" s="5">
        <v>1.3183400000000001</v>
      </c>
    </row>
    <row r="3479" spans="1:8" x14ac:dyDescent="0.3">
      <c r="A3479">
        <v>3477</v>
      </c>
      <c r="B3479" s="5">
        <v>2.0444200000000001</v>
      </c>
      <c r="C3479" s="5">
        <v>2.1590400000000001</v>
      </c>
      <c r="D3479" s="5">
        <v>2.2698399999999999</v>
      </c>
      <c r="E3479" s="3">
        <v>2605.56</v>
      </c>
      <c r="F3479" s="5">
        <v>0.15154599999999999</v>
      </c>
      <c r="G3479" s="5">
        <v>1.30952</v>
      </c>
      <c r="H3479" s="5">
        <v>1.31826</v>
      </c>
    </row>
    <row r="3480" spans="1:8" x14ac:dyDescent="0.3">
      <c r="A3480">
        <v>3478</v>
      </c>
      <c r="B3480" s="5">
        <v>2.0449999999999999</v>
      </c>
      <c r="C3480" s="5">
        <v>2.1595800000000001</v>
      </c>
      <c r="D3480" s="5">
        <v>2.27034</v>
      </c>
      <c r="E3480" s="3">
        <v>2605.71</v>
      </c>
      <c r="F3480" s="5">
        <v>0.15148200000000001</v>
      </c>
      <c r="G3480" s="5">
        <v>1.3094399999999999</v>
      </c>
      <c r="H3480" s="5">
        <v>1.3181799999999999</v>
      </c>
    </row>
    <row r="3481" spans="1:8" x14ac:dyDescent="0.3">
      <c r="A3481">
        <v>3479</v>
      </c>
      <c r="B3481" s="5">
        <v>2.0455899999999998</v>
      </c>
      <c r="C3481" s="5">
        <v>2.1601300000000001</v>
      </c>
      <c r="D3481" s="5">
        <v>2.2708400000000002</v>
      </c>
      <c r="E3481" s="3">
        <v>2605.86</v>
      </c>
      <c r="F3481" s="5">
        <v>0.151418</v>
      </c>
      <c r="G3481" s="5">
        <v>1.3093699999999999</v>
      </c>
      <c r="H3481" s="5">
        <v>1.31809</v>
      </c>
    </row>
    <row r="3482" spans="1:8" x14ac:dyDescent="0.3">
      <c r="A3482">
        <v>3480</v>
      </c>
      <c r="B3482" s="5">
        <v>2.0461800000000001</v>
      </c>
      <c r="C3482" s="5">
        <v>2.1606800000000002</v>
      </c>
      <c r="D3482" s="5">
        <v>2.2713399999999999</v>
      </c>
      <c r="E3482" s="3">
        <v>2606.0100000000002</v>
      </c>
      <c r="F3482" s="5">
        <v>0.15135399999999999</v>
      </c>
      <c r="G3482" s="5">
        <v>1.3092900000000001</v>
      </c>
      <c r="H3482" s="5">
        <v>1.3180099999999999</v>
      </c>
    </row>
    <row r="3483" spans="1:8" x14ac:dyDescent="0.3">
      <c r="A3483">
        <v>3481</v>
      </c>
      <c r="B3483" s="5">
        <v>2.04677</v>
      </c>
      <c r="C3483" s="5">
        <v>2.1612200000000001</v>
      </c>
      <c r="D3483" s="5">
        <v>2.2718500000000001</v>
      </c>
      <c r="E3483" s="3">
        <v>2606.16</v>
      </c>
      <c r="F3483" s="5">
        <v>0.15129000000000001</v>
      </c>
      <c r="G3483" s="5">
        <v>1.30921</v>
      </c>
      <c r="H3483" s="5">
        <v>1.31793</v>
      </c>
    </row>
    <row r="3484" spans="1:8" x14ac:dyDescent="0.3">
      <c r="A3484">
        <v>3482</v>
      </c>
      <c r="B3484" s="5">
        <v>2.0473599999999998</v>
      </c>
      <c r="C3484" s="5">
        <v>2.1617700000000002</v>
      </c>
      <c r="D3484" s="5">
        <v>2.2723499999999999</v>
      </c>
      <c r="E3484" s="3">
        <v>2606.3200000000002</v>
      </c>
      <c r="F3484" s="5">
        <v>0.151226</v>
      </c>
      <c r="G3484" s="5">
        <v>1.30914</v>
      </c>
      <c r="H3484" s="5">
        <v>1.3178399999999999</v>
      </c>
    </row>
    <row r="3485" spans="1:8" x14ac:dyDescent="0.3">
      <c r="A3485">
        <v>3483</v>
      </c>
      <c r="B3485" s="5">
        <v>2.0479400000000001</v>
      </c>
      <c r="C3485" s="5">
        <v>2.1623100000000002</v>
      </c>
      <c r="D3485" s="5">
        <v>2.27285</v>
      </c>
      <c r="E3485" s="3">
        <v>2606.4699999999998</v>
      </c>
      <c r="F3485" s="5">
        <v>0.15116099999999999</v>
      </c>
      <c r="G3485" s="5">
        <v>1.3090599999999999</v>
      </c>
      <c r="H3485" s="5">
        <v>1.31776</v>
      </c>
    </row>
    <row r="3486" spans="1:8" x14ac:dyDescent="0.3">
      <c r="A3486">
        <v>3484</v>
      </c>
      <c r="B3486" s="5">
        <v>2.04853</v>
      </c>
      <c r="C3486" s="5">
        <v>2.1628599999999998</v>
      </c>
      <c r="D3486" s="5">
        <v>2.2733500000000002</v>
      </c>
      <c r="E3486" s="3">
        <v>2606.62</v>
      </c>
      <c r="F3486" s="5">
        <v>0.15109700000000001</v>
      </c>
      <c r="G3486" s="5">
        <v>1.3089900000000001</v>
      </c>
      <c r="H3486" s="5">
        <v>1.31768</v>
      </c>
    </row>
    <row r="3487" spans="1:8" x14ac:dyDescent="0.3">
      <c r="A3487">
        <v>3485</v>
      </c>
      <c r="B3487" s="5">
        <v>2.0491199999999998</v>
      </c>
      <c r="C3487" s="5">
        <v>2.1634099999999998</v>
      </c>
      <c r="D3487" s="5">
        <v>2.27386</v>
      </c>
      <c r="E3487" s="3">
        <v>2606.77</v>
      </c>
      <c r="F3487" s="5">
        <v>0.151033</v>
      </c>
      <c r="G3487" s="5">
        <v>1.30891</v>
      </c>
      <c r="H3487" s="5">
        <v>1.3176000000000001</v>
      </c>
    </row>
    <row r="3488" spans="1:8" x14ac:dyDescent="0.3">
      <c r="A3488">
        <v>3486</v>
      </c>
      <c r="B3488" s="5">
        <v>2.0497100000000001</v>
      </c>
      <c r="C3488" s="5">
        <v>2.1639499999999998</v>
      </c>
      <c r="D3488" s="5">
        <v>2.2743600000000002</v>
      </c>
      <c r="E3488" s="3">
        <v>2606.92</v>
      </c>
      <c r="F3488" s="5">
        <v>0.15096899999999999</v>
      </c>
      <c r="G3488" s="5">
        <v>1.30884</v>
      </c>
      <c r="H3488" s="5">
        <v>1.31751</v>
      </c>
    </row>
    <row r="3489" spans="1:8" x14ac:dyDescent="0.3">
      <c r="A3489">
        <v>3487</v>
      </c>
      <c r="B3489" s="5">
        <v>2.0503</v>
      </c>
      <c r="C3489" s="5">
        <v>2.1644999999999999</v>
      </c>
      <c r="D3489" s="5">
        <v>2.2748599999999999</v>
      </c>
      <c r="E3489" s="3">
        <v>2607.0700000000002</v>
      </c>
      <c r="F3489" s="5">
        <v>0.15090400000000001</v>
      </c>
      <c r="G3489" s="5">
        <v>1.3087599999999999</v>
      </c>
      <c r="H3489" s="5">
        <v>1.3174300000000001</v>
      </c>
    </row>
    <row r="3490" spans="1:8" x14ac:dyDescent="0.3">
      <c r="A3490">
        <v>3488</v>
      </c>
      <c r="B3490" s="5">
        <v>2.0508799999999998</v>
      </c>
      <c r="C3490" s="5">
        <v>2.1650399999999999</v>
      </c>
      <c r="D3490" s="5">
        <v>2.27536</v>
      </c>
      <c r="E3490" s="3">
        <v>2607.2199999999998</v>
      </c>
      <c r="F3490" s="5">
        <v>0.15084</v>
      </c>
      <c r="G3490" s="5">
        <v>1.3086800000000001</v>
      </c>
      <c r="H3490" s="5">
        <v>1.31735</v>
      </c>
    </row>
    <row r="3491" spans="1:8" x14ac:dyDescent="0.3">
      <c r="A3491">
        <v>3489</v>
      </c>
      <c r="B3491" s="5">
        <v>2.0514700000000001</v>
      </c>
      <c r="C3491" s="5">
        <v>2.1655899999999999</v>
      </c>
      <c r="D3491" s="5">
        <v>2.2758600000000002</v>
      </c>
      <c r="E3491" s="3">
        <v>2607.37</v>
      </c>
      <c r="F3491" s="5">
        <v>0.15077599999999999</v>
      </c>
      <c r="G3491" s="5">
        <v>1.3086100000000001</v>
      </c>
      <c r="H3491" s="5">
        <v>1.3172699999999999</v>
      </c>
    </row>
    <row r="3492" spans="1:8" x14ac:dyDescent="0.3">
      <c r="A3492">
        <v>3490</v>
      </c>
      <c r="B3492" s="5">
        <v>2.05206</v>
      </c>
      <c r="C3492" s="5">
        <v>2.16614</v>
      </c>
      <c r="D3492" s="5">
        <v>2.27637</v>
      </c>
      <c r="E3492" s="3">
        <v>2607.52</v>
      </c>
      <c r="F3492" s="5">
        <v>0.15071100000000001</v>
      </c>
      <c r="G3492" s="5">
        <v>1.30853</v>
      </c>
      <c r="H3492" s="5">
        <v>1.31718</v>
      </c>
    </row>
    <row r="3493" spans="1:8" x14ac:dyDescent="0.3">
      <c r="A3493">
        <v>3491</v>
      </c>
      <c r="B3493" s="5">
        <v>2.0526499999999999</v>
      </c>
      <c r="C3493" s="5">
        <v>2.1666799999999999</v>
      </c>
      <c r="D3493" s="5">
        <v>2.2768700000000002</v>
      </c>
      <c r="E3493" s="3">
        <v>2607.67</v>
      </c>
      <c r="F3493" s="5">
        <v>0.150647</v>
      </c>
      <c r="G3493" s="5">
        <v>1.30846</v>
      </c>
      <c r="H3493" s="5">
        <v>1.3170999999999999</v>
      </c>
    </row>
    <row r="3494" spans="1:8" x14ac:dyDescent="0.3">
      <c r="A3494">
        <v>3492</v>
      </c>
      <c r="B3494" s="5">
        <v>2.0532400000000002</v>
      </c>
      <c r="C3494" s="5">
        <v>2.16723</v>
      </c>
      <c r="D3494" s="5">
        <v>2.2773699999999999</v>
      </c>
      <c r="E3494" s="3">
        <v>2607.8200000000002</v>
      </c>
      <c r="F3494" s="5">
        <v>0.15058199999999999</v>
      </c>
      <c r="G3494" s="5">
        <v>1.3083800000000001</v>
      </c>
      <c r="H3494" s="5">
        <v>1.3170200000000001</v>
      </c>
    </row>
    <row r="3495" spans="1:8" x14ac:dyDescent="0.3">
      <c r="A3495">
        <v>3493</v>
      </c>
      <c r="B3495" s="5">
        <v>2.05382</v>
      </c>
      <c r="C3495" s="5">
        <v>2.16777</v>
      </c>
      <c r="D3495" s="5">
        <v>2.2778700000000001</v>
      </c>
      <c r="E3495" s="3">
        <v>2607.98</v>
      </c>
      <c r="F3495" s="5">
        <v>0.15051800000000001</v>
      </c>
      <c r="G3495" s="5">
        <v>1.3083100000000001</v>
      </c>
      <c r="H3495" s="5">
        <v>1.31694</v>
      </c>
    </row>
    <row r="3496" spans="1:8" x14ac:dyDescent="0.3">
      <c r="A3496">
        <v>3494</v>
      </c>
      <c r="B3496" s="5">
        <v>2.0544099999999998</v>
      </c>
      <c r="C3496" s="5">
        <v>2.16832</v>
      </c>
      <c r="D3496" s="5">
        <v>2.2783699999999998</v>
      </c>
      <c r="E3496" s="3">
        <v>2608.13</v>
      </c>
      <c r="F3496" s="5">
        <v>0.150453</v>
      </c>
      <c r="G3496" s="5">
        <v>1.30823</v>
      </c>
      <c r="H3496" s="5">
        <v>1.3168500000000001</v>
      </c>
    </row>
    <row r="3497" spans="1:8" x14ac:dyDescent="0.3">
      <c r="A3497">
        <v>3495</v>
      </c>
      <c r="B3497" s="5">
        <v>2.0550000000000002</v>
      </c>
      <c r="C3497" s="5">
        <v>2.1688700000000001</v>
      </c>
      <c r="D3497" s="5">
        <v>2.27887</v>
      </c>
      <c r="E3497" s="3">
        <v>2608.2800000000002</v>
      </c>
      <c r="F3497" s="5">
        <v>0.15038899999999999</v>
      </c>
      <c r="G3497" s="5">
        <v>1.3081499999999999</v>
      </c>
      <c r="H3497" s="5">
        <v>1.31677</v>
      </c>
    </row>
    <row r="3498" spans="1:8" x14ac:dyDescent="0.3">
      <c r="A3498">
        <v>3496</v>
      </c>
      <c r="B3498" s="5">
        <v>2.05559</v>
      </c>
      <c r="C3498" s="5">
        <v>2.1694100000000001</v>
      </c>
      <c r="D3498" s="5">
        <v>2.2793800000000002</v>
      </c>
      <c r="E3498" s="3">
        <v>2608.4299999999998</v>
      </c>
      <c r="F3498" s="5">
        <v>0.15032400000000001</v>
      </c>
      <c r="G3498" s="5">
        <v>1.3080799999999999</v>
      </c>
      <c r="H3498" s="5">
        <v>1.3166899999999999</v>
      </c>
    </row>
    <row r="3499" spans="1:8" x14ac:dyDescent="0.3">
      <c r="A3499">
        <v>3497</v>
      </c>
      <c r="B3499" s="5">
        <v>2.0561799999999999</v>
      </c>
      <c r="C3499" s="5">
        <v>2.1699600000000001</v>
      </c>
      <c r="D3499" s="5">
        <v>2.2798799999999999</v>
      </c>
      <c r="E3499" s="3">
        <v>2608.58</v>
      </c>
      <c r="F3499" s="5">
        <v>0.150259</v>
      </c>
      <c r="G3499" s="5">
        <v>1.3080000000000001</v>
      </c>
      <c r="H3499" s="5">
        <v>1.3166100000000001</v>
      </c>
    </row>
    <row r="3500" spans="1:8" x14ac:dyDescent="0.3">
      <c r="A3500">
        <v>3498</v>
      </c>
      <c r="B3500" s="5">
        <v>2.0567600000000001</v>
      </c>
      <c r="C3500" s="5">
        <v>2.1705000000000001</v>
      </c>
      <c r="D3500" s="5">
        <v>2.2803800000000001</v>
      </c>
      <c r="E3500" s="3">
        <v>2608.73</v>
      </c>
      <c r="F3500" s="5">
        <v>0.150195</v>
      </c>
      <c r="G3500" s="5">
        <v>1.30793</v>
      </c>
      <c r="H3500" s="5">
        <v>1.3165199999999999</v>
      </c>
    </row>
    <row r="3501" spans="1:8" x14ac:dyDescent="0.3">
      <c r="A3501">
        <v>3499</v>
      </c>
      <c r="B3501" s="5">
        <v>2.05735</v>
      </c>
      <c r="C3501" s="5">
        <v>2.1710500000000001</v>
      </c>
      <c r="D3501" s="5">
        <v>2.2808799999999998</v>
      </c>
      <c r="E3501" s="3">
        <v>2608.88</v>
      </c>
      <c r="F3501" s="5">
        <v>0.15013000000000001</v>
      </c>
      <c r="G3501" s="5">
        <v>1.30785</v>
      </c>
      <c r="H3501" s="5">
        <v>1.3164400000000001</v>
      </c>
    </row>
    <row r="3502" spans="1:8" x14ac:dyDescent="0.3">
      <c r="A3502">
        <v>3500</v>
      </c>
      <c r="B3502" s="5">
        <v>2.0579399999999999</v>
      </c>
      <c r="C3502" s="5">
        <v>2.1715900000000001</v>
      </c>
      <c r="D3502" s="5">
        <v>2.28138</v>
      </c>
      <c r="E3502" s="3">
        <v>2609.0300000000002</v>
      </c>
      <c r="F3502" s="5">
        <v>0.150065</v>
      </c>
      <c r="G3502" s="5">
        <v>1.3077799999999999</v>
      </c>
      <c r="H3502" s="5">
        <v>1.31636</v>
      </c>
    </row>
    <row r="3503" spans="1:8" x14ac:dyDescent="0.3">
      <c r="A3503">
        <v>3501</v>
      </c>
      <c r="B3503" s="5">
        <v>2.0585300000000002</v>
      </c>
      <c r="C3503" s="5">
        <v>2.1721400000000002</v>
      </c>
      <c r="D3503" s="5">
        <v>2.2818800000000001</v>
      </c>
      <c r="E3503" s="3">
        <v>2609.1799999999998</v>
      </c>
      <c r="F3503" s="5">
        <v>0.150001</v>
      </c>
      <c r="G3503" s="5">
        <v>1.3077000000000001</v>
      </c>
      <c r="H3503" s="5">
        <v>1.3162799999999999</v>
      </c>
    </row>
    <row r="3504" spans="1:8" x14ac:dyDescent="0.3">
      <c r="A3504">
        <v>3502</v>
      </c>
      <c r="B3504" s="5">
        <v>2.05911</v>
      </c>
      <c r="C3504" s="5">
        <v>2.1726800000000002</v>
      </c>
      <c r="D3504" s="5">
        <v>2.2823799999999999</v>
      </c>
      <c r="E3504" s="3">
        <v>2609.33</v>
      </c>
      <c r="F3504" s="5">
        <v>0.14993600000000001</v>
      </c>
      <c r="G3504" s="5">
        <v>1.3076300000000001</v>
      </c>
      <c r="H3504" s="5">
        <v>1.3162</v>
      </c>
    </row>
    <row r="3505" spans="1:8" x14ac:dyDescent="0.3">
      <c r="A3505">
        <v>3503</v>
      </c>
      <c r="B3505" s="5">
        <v>2.0596999999999999</v>
      </c>
      <c r="C3505" s="5">
        <v>2.1732300000000002</v>
      </c>
      <c r="D3505" s="5">
        <v>2.28288</v>
      </c>
      <c r="E3505" s="3">
        <v>2609.48</v>
      </c>
      <c r="F3505" s="5">
        <v>0.149871</v>
      </c>
      <c r="G3505" s="5">
        <v>1.30755</v>
      </c>
      <c r="H3505" s="5">
        <v>1.3161099999999999</v>
      </c>
    </row>
    <row r="3506" spans="1:8" x14ac:dyDescent="0.3">
      <c r="A3506">
        <v>3504</v>
      </c>
      <c r="B3506" s="5">
        <v>2.0602900000000002</v>
      </c>
      <c r="C3506" s="5">
        <v>2.1737700000000002</v>
      </c>
      <c r="D3506" s="5">
        <v>2.2833899999999998</v>
      </c>
      <c r="E3506" s="3">
        <v>2609.63</v>
      </c>
      <c r="F3506" s="5">
        <v>0.14980599999999999</v>
      </c>
      <c r="G3506" s="5">
        <v>1.30748</v>
      </c>
      <c r="H3506" s="5">
        <v>1.31603</v>
      </c>
    </row>
    <row r="3507" spans="1:8" x14ac:dyDescent="0.3">
      <c r="A3507">
        <v>3505</v>
      </c>
      <c r="B3507" s="5">
        <v>2.06088</v>
      </c>
      <c r="C3507" s="5">
        <v>2.1743199999999998</v>
      </c>
      <c r="D3507" s="5">
        <v>2.28389</v>
      </c>
      <c r="E3507" s="3">
        <v>2609.7800000000002</v>
      </c>
      <c r="F3507" s="5">
        <v>0.14974100000000001</v>
      </c>
      <c r="G3507" s="5">
        <v>1.3073999999999999</v>
      </c>
      <c r="H3507" s="5">
        <v>1.31595</v>
      </c>
    </row>
    <row r="3508" spans="1:8" x14ac:dyDescent="0.3">
      <c r="A3508">
        <v>3506</v>
      </c>
      <c r="B3508" s="5">
        <v>2.0614699999999999</v>
      </c>
      <c r="C3508" s="5">
        <v>2.1748699999999999</v>
      </c>
      <c r="D3508" s="5">
        <v>2.2843900000000001</v>
      </c>
      <c r="E3508" s="3">
        <v>2609.9299999999998</v>
      </c>
      <c r="F3508" s="5">
        <v>0.149676</v>
      </c>
      <c r="G3508" s="5">
        <v>1.3073300000000001</v>
      </c>
      <c r="H3508" s="5">
        <v>1.3158700000000001</v>
      </c>
    </row>
    <row r="3509" spans="1:8" x14ac:dyDescent="0.3">
      <c r="A3509">
        <v>3507</v>
      </c>
      <c r="B3509" s="5">
        <v>2.0620500000000002</v>
      </c>
      <c r="C3509" s="5">
        <v>2.1754099999999998</v>
      </c>
      <c r="D3509" s="5">
        <v>2.2848899999999999</v>
      </c>
      <c r="E3509" s="3">
        <v>2610.08</v>
      </c>
      <c r="F3509" s="5">
        <v>0.14961199999999999</v>
      </c>
      <c r="G3509" s="5">
        <v>1.30725</v>
      </c>
      <c r="H3509" s="5">
        <v>1.31579</v>
      </c>
    </row>
    <row r="3510" spans="1:8" x14ac:dyDescent="0.3">
      <c r="A3510">
        <v>3508</v>
      </c>
      <c r="B3510" s="5">
        <v>2.06264</v>
      </c>
      <c r="C3510" s="5">
        <v>2.1759599999999999</v>
      </c>
      <c r="D3510" s="5">
        <v>2.28539</v>
      </c>
      <c r="E3510" s="3">
        <v>2610.23</v>
      </c>
      <c r="F3510" s="5">
        <v>0.14954700000000001</v>
      </c>
      <c r="G3510" s="5">
        <v>1.30718</v>
      </c>
      <c r="H3510" s="5">
        <v>1.3157000000000001</v>
      </c>
    </row>
    <row r="3511" spans="1:8" x14ac:dyDescent="0.3">
      <c r="A3511">
        <v>3509</v>
      </c>
      <c r="B3511" s="5">
        <v>2.0632299999999999</v>
      </c>
      <c r="C3511" s="5">
        <v>2.1764999999999999</v>
      </c>
      <c r="D3511" s="5">
        <v>2.2858900000000002</v>
      </c>
      <c r="E3511" s="3">
        <v>2610.38</v>
      </c>
      <c r="F3511" s="5">
        <v>0.149482</v>
      </c>
      <c r="G3511" s="5">
        <v>1.3070999999999999</v>
      </c>
      <c r="H3511" s="5">
        <v>1.31562</v>
      </c>
    </row>
    <row r="3512" spans="1:8" x14ac:dyDescent="0.3">
      <c r="A3512">
        <v>3510</v>
      </c>
      <c r="B3512" s="5">
        <v>2.0638200000000002</v>
      </c>
      <c r="C3512" s="5">
        <v>2.1770499999999999</v>
      </c>
      <c r="D3512" s="5">
        <v>2.2863899999999999</v>
      </c>
      <c r="E3512" s="3">
        <v>2610.52</v>
      </c>
      <c r="F3512" s="5">
        <v>0.14941699999999999</v>
      </c>
      <c r="G3512" s="5">
        <v>1.3070299999999999</v>
      </c>
      <c r="H3512" s="5">
        <v>1.3155399999999999</v>
      </c>
    </row>
    <row r="3513" spans="1:8" x14ac:dyDescent="0.3">
      <c r="A3513">
        <v>3511</v>
      </c>
      <c r="B3513" s="5">
        <v>2.0644100000000001</v>
      </c>
      <c r="C3513" s="5">
        <v>2.1775899999999999</v>
      </c>
      <c r="D3513" s="5">
        <v>2.2868900000000001</v>
      </c>
      <c r="E3513" s="3">
        <v>2610.67</v>
      </c>
      <c r="F3513" s="5">
        <v>0.14935100000000001</v>
      </c>
      <c r="G3513" s="5">
        <v>1.3069500000000001</v>
      </c>
      <c r="H3513" s="5">
        <v>1.3154600000000001</v>
      </c>
    </row>
    <row r="3514" spans="1:8" x14ac:dyDescent="0.3">
      <c r="A3514">
        <v>3512</v>
      </c>
      <c r="B3514" s="5">
        <v>2.0649899999999999</v>
      </c>
      <c r="C3514" s="5">
        <v>2.17814</v>
      </c>
      <c r="D3514" s="5">
        <v>2.2873899999999998</v>
      </c>
      <c r="E3514" s="3">
        <v>2610.8200000000002</v>
      </c>
      <c r="F3514" s="5">
        <v>0.149286</v>
      </c>
      <c r="G3514" s="5">
        <v>1.30688</v>
      </c>
      <c r="H3514" s="5">
        <v>1.31538</v>
      </c>
    </row>
    <row r="3515" spans="1:8" x14ac:dyDescent="0.3">
      <c r="A3515">
        <v>3513</v>
      </c>
      <c r="B3515" s="5">
        <v>2.0655800000000002</v>
      </c>
      <c r="C3515" s="5">
        <v>2.1786799999999999</v>
      </c>
      <c r="D3515" s="5">
        <v>2.28789</v>
      </c>
      <c r="E3515" s="3">
        <v>2610.9699999999998</v>
      </c>
      <c r="F3515" s="5">
        <v>0.14922099999999999</v>
      </c>
      <c r="G3515" s="5">
        <v>1.3068</v>
      </c>
      <c r="H3515" s="5">
        <v>1.3152999999999999</v>
      </c>
    </row>
    <row r="3516" spans="1:8" x14ac:dyDescent="0.3">
      <c r="A3516">
        <v>3514</v>
      </c>
      <c r="B3516" s="5">
        <v>2.0661700000000001</v>
      </c>
      <c r="C3516" s="5">
        <v>2.17923</v>
      </c>
      <c r="D3516" s="5">
        <v>2.2883900000000001</v>
      </c>
      <c r="E3516" s="3">
        <v>2611.12</v>
      </c>
      <c r="F3516" s="5">
        <v>0.14915600000000001</v>
      </c>
      <c r="G3516" s="5">
        <v>1.3067299999999999</v>
      </c>
      <c r="H3516" s="5">
        <v>1.31521</v>
      </c>
    </row>
    <row r="3517" spans="1:8" x14ac:dyDescent="0.3">
      <c r="A3517">
        <v>3515</v>
      </c>
      <c r="B3517" s="5">
        <v>2.0667599999999999</v>
      </c>
      <c r="C3517" s="5">
        <v>2.17977</v>
      </c>
      <c r="D3517" s="5">
        <v>2.2888899999999999</v>
      </c>
      <c r="E3517" s="3">
        <v>2611.27</v>
      </c>
      <c r="F3517" s="5">
        <v>0.149091</v>
      </c>
      <c r="G3517" s="5">
        <v>1.3066500000000001</v>
      </c>
      <c r="H3517" s="5">
        <v>1.3151299999999999</v>
      </c>
    </row>
    <row r="3518" spans="1:8" x14ac:dyDescent="0.3">
      <c r="A3518">
        <v>3516</v>
      </c>
      <c r="B3518" s="5">
        <v>2.0673499999999998</v>
      </c>
      <c r="C3518" s="5">
        <v>2.18032</v>
      </c>
      <c r="D3518" s="5">
        <v>2.28939</v>
      </c>
      <c r="E3518" s="3">
        <v>2611.42</v>
      </c>
      <c r="F3518" s="5">
        <v>0.14902599999999999</v>
      </c>
      <c r="G3518" s="5">
        <v>1.3065800000000001</v>
      </c>
      <c r="H3518" s="5">
        <v>1.3150500000000001</v>
      </c>
    </row>
    <row r="3519" spans="1:8" x14ac:dyDescent="0.3">
      <c r="A3519">
        <v>3517</v>
      </c>
      <c r="B3519" s="5">
        <v>2.06793</v>
      </c>
      <c r="C3519" s="5">
        <v>2.18086</v>
      </c>
      <c r="D3519" s="5">
        <v>2.2898900000000002</v>
      </c>
      <c r="E3519" s="3">
        <v>2611.5700000000002</v>
      </c>
      <c r="F3519" s="5">
        <v>0.14896100000000001</v>
      </c>
      <c r="G3519" s="5">
        <v>1.3065100000000001</v>
      </c>
      <c r="H3519" s="5">
        <v>1.31497</v>
      </c>
    </row>
    <row r="3520" spans="1:8" x14ac:dyDescent="0.3">
      <c r="A3520">
        <v>3518</v>
      </c>
      <c r="B3520" s="5">
        <v>2.0685199999999999</v>
      </c>
      <c r="C3520" s="5">
        <v>2.1814100000000001</v>
      </c>
      <c r="D3520" s="5">
        <v>2.2903899999999999</v>
      </c>
      <c r="E3520" s="3">
        <v>2611.7199999999998</v>
      </c>
      <c r="F3520" s="5">
        <v>0.148895</v>
      </c>
      <c r="G3520" s="5">
        <v>1.30643</v>
      </c>
      <c r="H3520" s="5">
        <v>1.3148899999999999</v>
      </c>
    </row>
    <row r="3521" spans="1:8" x14ac:dyDescent="0.3">
      <c r="A3521">
        <v>3519</v>
      </c>
      <c r="B3521" s="5">
        <v>2.0691099999999998</v>
      </c>
      <c r="C3521" s="5">
        <v>2.1819500000000001</v>
      </c>
      <c r="D3521" s="5">
        <v>2.2908900000000001</v>
      </c>
      <c r="E3521" s="3">
        <v>2611.87</v>
      </c>
      <c r="F3521" s="5">
        <v>0.14882999999999999</v>
      </c>
      <c r="G3521" s="5">
        <v>1.30636</v>
      </c>
      <c r="H3521" s="5">
        <v>1.31481</v>
      </c>
    </row>
    <row r="3522" spans="1:8" x14ac:dyDescent="0.3">
      <c r="A3522">
        <v>3520</v>
      </c>
      <c r="B3522" s="5">
        <v>2.0697000000000001</v>
      </c>
      <c r="C3522" s="5">
        <v>2.1825000000000001</v>
      </c>
      <c r="D3522" s="5">
        <v>2.2913899999999998</v>
      </c>
      <c r="E3522" s="3">
        <v>2612.02</v>
      </c>
      <c r="F3522" s="5">
        <v>0.14876500000000001</v>
      </c>
      <c r="G3522" s="5">
        <v>1.3062800000000001</v>
      </c>
      <c r="H3522" s="5">
        <v>1.31473</v>
      </c>
    </row>
    <row r="3523" spans="1:8" x14ac:dyDescent="0.3">
      <c r="A3523">
        <v>3521</v>
      </c>
      <c r="B3523" s="5">
        <v>2.07029</v>
      </c>
      <c r="C3523" s="5">
        <v>2.1830400000000001</v>
      </c>
      <c r="D3523" s="5">
        <v>2.29189</v>
      </c>
      <c r="E3523" s="3">
        <v>2612.16</v>
      </c>
      <c r="F3523" s="5">
        <v>0.148699</v>
      </c>
      <c r="G3523" s="5">
        <v>1.3062100000000001</v>
      </c>
      <c r="H3523" s="5">
        <v>1.31464</v>
      </c>
    </row>
    <row r="3524" spans="1:8" x14ac:dyDescent="0.3">
      <c r="A3524">
        <v>3522</v>
      </c>
      <c r="B3524" s="5">
        <v>2.0708700000000002</v>
      </c>
      <c r="C3524" s="5">
        <v>2.1835900000000001</v>
      </c>
      <c r="D3524" s="5">
        <v>2.2923900000000001</v>
      </c>
      <c r="E3524" s="3">
        <v>2612.31</v>
      </c>
      <c r="F3524" s="5">
        <v>0.14863399999999999</v>
      </c>
      <c r="G3524" s="5">
        <v>1.30613</v>
      </c>
      <c r="H3524" s="5">
        <v>1.31456</v>
      </c>
    </row>
    <row r="3525" spans="1:8" x14ac:dyDescent="0.3">
      <c r="A3525">
        <v>3523</v>
      </c>
      <c r="B3525" s="5">
        <v>2.0714600000000001</v>
      </c>
      <c r="C3525" s="5">
        <v>2.1841300000000001</v>
      </c>
      <c r="D3525" s="5">
        <v>2.2928899999999999</v>
      </c>
      <c r="E3525" s="3">
        <v>2612.46</v>
      </c>
      <c r="F3525" s="5">
        <v>0.14856900000000001</v>
      </c>
      <c r="G3525" s="5">
        <v>1.30606</v>
      </c>
      <c r="H3525" s="5">
        <v>1.3144800000000001</v>
      </c>
    </row>
    <row r="3526" spans="1:8" x14ac:dyDescent="0.3">
      <c r="A3526">
        <v>3524</v>
      </c>
      <c r="B3526" s="5">
        <v>2.0720499999999999</v>
      </c>
      <c r="C3526" s="5">
        <v>2.1846800000000002</v>
      </c>
      <c r="D3526" s="5">
        <v>2.29339</v>
      </c>
      <c r="E3526" s="3">
        <v>2612.61</v>
      </c>
      <c r="F3526" s="5">
        <v>0.148503</v>
      </c>
      <c r="G3526" s="5">
        <v>1.3059799999999999</v>
      </c>
      <c r="H3526" s="5">
        <v>1.3144</v>
      </c>
    </row>
    <row r="3527" spans="1:8" x14ac:dyDescent="0.3">
      <c r="A3527">
        <v>3525</v>
      </c>
      <c r="B3527" s="5">
        <v>2.0726399999999998</v>
      </c>
      <c r="C3527" s="5">
        <v>2.1852200000000002</v>
      </c>
      <c r="D3527" s="5">
        <v>2.2938900000000002</v>
      </c>
      <c r="E3527" s="3">
        <v>2612.7600000000002</v>
      </c>
      <c r="F3527" s="5">
        <v>0.14843799999999999</v>
      </c>
      <c r="G3527" s="5">
        <v>1.3059099999999999</v>
      </c>
      <c r="H3527" s="5">
        <v>1.3143199999999999</v>
      </c>
    </row>
    <row r="3528" spans="1:8" x14ac:dyDescent="0.3">
      <c r="A3528">
        <v>3526</v>
      </c>
      <c r="B3528" s="5">
        <v>2.0732300000000001</v>
      </c>
      <c r="C3528" s="5">
        <v>2.1857700000000002</v>
      </c>
      <c r="D3528" s="5">
        <v>2.2943899999999999</v>
      </c>
      <c r="E3528" s="3">
        <v>2612.91</v>
      </c>
      <c r="F3528" s="5">
        <v>0.148372</v>
      </c>
      <c r="G3528" s="5">
        <v>1.3058399999999999</v>
      </c>
      <c r="H3528" s="5">
        <v>1.3142400000000001</v>
      </c>
    </row>
    <row r="3529" spans="1:8" x14ac:dyDescent="0.3">
      <c r="A3529">
        <v>3527</v>
      </c>
      <c r="B3529" s="5">
        <v>2.0738099999999999</v>
      </c>
      <c r="C3529" s="5">
        <v>2.1863100000000002</v>
      </c>
      <c r="D3529" s="5">
        <v>2.2948900000000001</v>
      </c>
      <c r="E3529" s="3">
        <v>2613.06</v>
      </c>
      <c r="F3529" s="5">
        <v>0.14830699999999999</v>
      </c>
      <c r="G3529" s="5">
        <v>1.30576</v>
      </c>
      <c r="H3529" s="5">
        <v>1.31416</v>
      </c>
    </row>
    <row r="3530" spans="1:8" x14ac:dyDescent="0.3">
      <c r="A3530">
        <v>3528</v>
      </c>
      <c r="B3530" s="5">
        <v>2.0743999999999998</v>
      </c>
      <c r="C3530" s="5">
        <v>2.1868500000000002</v>
      </c>
      <c r="D3530" s="5">
        <v>2.2953899999999998</v>
      </c>
      <c r="E3530" s="3">
        <v>2613.1999999999998</v>
      </c>
      <c r="F3530" s="5">
        <v>0.14824100000000001</v>
      </c>
      <c r="G3530" s="5">
        <v>1.30569</v>
      </c>
      <c r="H3530" s="5">
        <v>1.3140799999999999</v>
      </c>
    </row>
    <row r="3531" spans="1:8" x14ac:dyDescent="0.3">
      <c r="A3531">
        <v>3529</v>
      </c>
      <c r="B3531" s="5">
        <v>2.0749900000000001</v>
      </c>
      <c r="C3531" s="5">
        <v>2.1873999999999998</v>
      </c>
      <c r="D3531" s="5">
        <v>2.29589</v>
      </c>
      <c r="E3531" s="3">
        <v>2613.35</v>
      </c>
      <c r="F3531" s="5">
        <v>0.148176</v>
      </c>
      <c r="G3531" s="5">
        <v>1.3056099999999999</v>
      </c>
      <c r="H3531" s="5">
        <v>1.3140000000000001</v>
      </c>
    </row>
    <row r="3532" spans="1:8" x14ac:dyDescent="0.3">
      <c r="A3532">
        <v>3530</v>
      </c>
      <c r="B3532" s="5">
        <v>2.07558</v>
      </c>
      <c r="C3532" s="5">
        <v>2.1879400000000002</v>
      </c>
      <c r="D3532" s="5">
        <v>2.2963900000000002</v>
      </c>
      <c r="E3532" s="3">
        <v>2613.5</v>
      </c>
      <c r="F3532" s="5">
        <v>0.14810999999999999</v>
      </c>
      <c r="G3532" s="5">
        <v>1.3055399999999999</v>
      </c>
      <c r="H3532" s="5">
        <v>1.3139099999999999</v>
      </c>
    </row>
    <row r="3533" spans="1:8" x14ac:dyDescent="0.3">
      <c r="A3533">
        <v>3531</v>
      </c>
      <c r="B3533" s="5">
        <v>2.0761699999999998</v>
      </c>
      <c r="C3533" s="5">
        <v>2.1884899999999998</v>
      </c>
      <c r="D3533" s="5">
        <v>2.2968899999999999</v>
      </c>
      <c r="E3533" s="3">
        <v>2613.65</v>
      </c>
      <c r="F3533" s="5">
        <v>0.14804400000000001</v>
      </c>
      <c r="G3533" s="5">
        <v>1.3054699999999999</v>
      </c>
      <c r="H3533" s="5">
        <v>1.3138300000000001</v>
      </c>
    </row>
    <row r="3534" spans="1:8" x14ac:dyDescent="0.3">
      <c r="A3534">
        <v>3532</v>
      </c>
      <c r="B3534" s="5">
        <v>2.0767500000000001</v>
      </c>
      <c r="C3534" s="5">
        <v>2.1890299999999998</v>
      </c>
      <c r="D3534" s="5">
        <v>2.29739</v>
      </c>
      <c r="E3534" s="3">
        <v>2613.8000000000002</v>
      </c>
      <c r="F3534" s="5">
        <v>0.147979</v>
      </c>
      <c r="G3534" s="5">
        <v>1.3053900000000001</v>
      </c>
      <c r="H3534" s="5">
        <v>1.31375</v>
      </c>
    </row>
    <row r="3535" spans="1:8" x14ac:dyDescent="0.3">
      <c r="A3535">
        <v>3533</v>
      </c>
      <c r="B3535" s="5">
        <v>2.07734</v>
      </c>
      <c r="C3535" s="5">
        <v>2.1895799999999999</v>
      </c>
      <c r="D3535" s="5">
        <v>2.2978900000000002</v>
      </c>
      <c r="E3535" s="3">
        <v>2613.94</v>
      </c>
      <c r="F3535" s="5">
        <v>0.14791299999999999</v>
      </c>
      <c r="G3535" s="5">
        <v>1.30532</v>
      </c>
      <c r="H3535" s="5">
        <v>1.3136699999999999</v>
      </c>
    </row>
    <row r="3536" spans="1:8" x14ac:dyDescent="0.3">
      <c r="A3536">
        <v>3534</v>
      </c>
      <c r="B3536" s="5">
        <v>2.0779299999999998</v>
      </c>
      <c r="C3536" s="5">
        <v>2.1901199999999998</v>
      </c>
      <c r="D3536" s="5">
        <v>2.2983899999999999</v>
      </c>
      <c r="E3536" s="3">
        <v>2614.09</v>
      </c>
      <c r="F3536" s="5">
        <v>0.14784700000000001</v>
      </c>
      <c r="G3536" s="5">
        <v>1.30524</v>
      </c>
      <c r="H3536" s="5">
        <v>1.31359</v>
      </c>
    </row>
    <row r="3537" spans="1:8" x14ac:dyDescent="0.3">
      <c r="A3537">
        <v>3535</v>
      </c>
      <c r="B3537" s="5">
        <v>2.0785200000000001</v>
      </c>
      <c r="C3537" s="5">
        <v>2.1906699999999999</v>
      </c>
      <c r="D3537" s="5">
        <v>2.2988900000000001</v>
      </c>
      <c r="E3537" s="3">
        <v>2614.2399999999998</v>
      </c>
      <c r="F3537" s="5">
        <v>0.147781</v>
      </c>
      <c r="G3537" s="5">
        <v>1.3051699999999999</v>
      </c>
      <c r="H3537" s="5">
        <v>1.31351</v>
      </c>
    </row>
    <row r="3538" spans="1:8" x14ac:dyDescent="0.3">
      <c r="A3538">
        <v>3536</v>
      </c>
      <c r="B3538" s="5">
        <v>2.07911</v>
      </c>
      <c r="C3538" s="5">
        <v>2.1912099999999999</v>
      </c>
      <c r="D3538" s="5">
        <v>2.2993899999999998</v>
      </c>
      <c r="E3538" s="3">
        <v>2614.39</v>
      </c>
      <c r="F3538" s="5">
        <v>0.14771599999999999</v>
      </c>
      <c r="G3538" s="5">
        <v>1.3050999999999999</v>
      </c>
      <c r="H3538" s="5">
        <v>1.3134300000000001</v>
      </c>
    </row>
    <row r="3539" spans="1:8" x14ac:dyDescent="0.3">
      <c r="A3539">
        <v>3537</v>
      </c>
      <c r="B3539" s="5">
        <v>2.0796899999999998</v>
      </c>
      <c r="C3539" s="5">
        <v>2.1917499999999999</v>
      </c>
      <c r="D3539" s="5">
        <v>2.29989</v>
      </c>
      <c r="E3539" s="3">
        <v>2614.54</v>
      </c>
      <c r="F3539" s="5">
        <v>0.14765</v>
      </c>
      <c r="G3539" s="5">
        <v>1.3050200000000001</v>
      </c>
      <c r="H3539" s="5">
        <v>1.31335</v>
      </c>
    </row>
    <row r="3540" spans="1:8" x14ac:dyDescent="0.3">
      <c r="A3540">
        <v>3538</v>
      </c>
      <c r="B3540" s="5">
        <v>2.0802800000000001</v>
      </c>
      <c r="C3540" s="5">
        <v>2.1922999999999999</v>
      </c>
      <c r="D3540" s="5">
        <v>2.3003900000000002</v>
      </c>
      <c r="E3540" s="3">
        <v>2614.6799999999998</v>
      </c>
      <c r="F3540" s="5">
        <v>0.14758399999999999</v>
      </c>
      <c r="G3540" s="5">
        <v>1.3049500000000001</v>
      </c>
      <c r="H3540" s="5">
        <v>1.3132699999999999</v>
      </c>
    </row>
    <row r="3541" spans="1:8" x14ac:dyDescent="0.3">
      <c r="A3541">
        <v>3539</v>
      </c>
      <c r="B3541" s="5">
        <v>2.08087</v>
      </c>
      <c r="C3541" s="5">
        <v>2.1928399999999999</v>
      </c>
      <c r="D3541" s="5">
        <v>2.3008899999999999</v>
      </c>
      <c r="E3541" s="3">
        <v>2614.83</v>
      </c>
      <c r="F3541" s="5">
        <v>0.14751800000000001</v>
      </c>
      <c r="G3541" s="5">
        <v>1.30488</v>
      </c>
      <c r="H3541" s="5">
        <v>1.3131900000000001</v>
      </c>
    </row>
    <row r="3542" spans="1:8" x14ac:dyDescent="0.3">
      <c r="A3542">
        <v>3540</v>
      </c>
      <c r="B3542" s="5">
        <v>2.0814599999999999</v>
      </c>
      <c r="C3542" s="5">
        <v>2.19339</v>
      </c>
      <c r="D3542" s="5">
        <v>2.30138</v>
      </c>
      <c r="E3542" s="3">
        <v>2614.98</v>
      </c>
      <c r="F3542" s="5">
        <v>0.147452</v>
      </c>
      <c r="G3542" s="5">
        <v>1.3048</v>
      </c>
      <c r="H3542" s="5">
        <v>1.31311</v>
      </c>
    </row>
    <row r="3543" spans="1:8" x14ac:dyDescent="0.3">
      <c r="A3543">
        <v>3541</v>
      </c>
      <c r="B3543" s="5">
        <v>2.0820500000000002</v>
      </c>
      <c r="C3543" s="5">
        <v>2.1939299999999999</v>
      </c>
      <c r="D3543" s="5">
        <v>2.3018800000000001</v>
      </c>
      <c r="E3543" s="3">
        <v>2615.13</v>
      </c>
      <c r="F3543" s="5">
        <v>0.14738599999999999</v>
      </c>
      <c r="G3543" s="5">
        <v>1.3047299999999999</v>
      </c>
      <c r="H3543" s="5">
        <v>1.3130299999999999</v>
      </c>
    </row>
    <row r="3544" spans="1:8" x14ac:dyDescent="0.3">
      <c r="A3544">
        <v>3542</v>
      </c>
      <c r="B3544" s="5">
        <v>2.08263</v>
      </c>
      <c r="C3544" s="5">
        <v>2.19448</v>
      </c>
      <c r="D3544" s="5">
        <v>2.3023799999999999</v>
      </c>
      <c r="E3544" s="3">
        <v>2615.27</v>
      </c>
      <c r="F3544" s="5">
        <v>0.14732000000000001</v>
      </c>
      <c r="G3544" s="5">
        <v>1.3046599999999999</v>
      </c>
      <c r="H3544" s="5">
        <v>1.3129500000000001</v>
      </c>
    </row>
    <row r="3545" spans="1:8" x14ac:dyDescent="0.3">
      <c r="A3545">
        <v>3543</v>
      </c>
      <c r="B3545" s="5">
        <v>2.0832199999999998</v>
      </c>
      <c r="C3545" s="5">
        <v>2.19502</v>
      </c>
      <c r="D3545" s="5">
        <v>2.30288</v>
      </c>
      <c r="E3545" s="3">
        <v>2615.42</v>
      </c>
      <c r="F3545" s="5">
        <v>0.147254</v>
      </c>
      <c r="G3545" s="5">
        <v>1.3045800000000001</v>
      </c>
      <c r="H3545" s="5">
        <v>1.31287</v>
      </c>
    </row>
    <row r="3546" spans="1:8" x14ac:dyDescent="0.3">
      <c r="A3546">
        <v>3544</v>
      </c>
      <c r="B3546" s="5">
        <v>2.0838100000000002</v>
      </c>
      <c r="C3546" s="5">
        <v>2.19556</v>
      </c>
      <c r="D3546" s="5">
        <v>2.3033800000000002</v>
      </c>
      <c r="E3546" s="3">
        <v>2615.5700000000002</v>
      </c>
      <c r="F3546" s="5">
        <v>0.14718800000000001</v>
      </c>
      <c r="G3546" s="5">
        <v>1.3045100000000001</v>
      </c>
      <c r="H3546" s="5">
        <v>1.3127899999999999</v>
      </c>
    </row>
    <row r="3547" spans="1:8" x14ac:dyDescent="0.3">
      <c r="A3547">
        <v>3545</v>
      </c>
      <c r="B3547" s="5">
        <v>2.0844</v>
      </c>
      <c r="C3547" s="5">
        <v>2.19611</v>
      </c>
      <c r="D3547" s="5">
        <v>2.3038799999999999</v>
      </c>
      <c r="E3547" s="3">
        <v>2615.71</v>
      </c>
      <c r="F3547" s="5">
        <v>0.147122</v>
      </c>
      <c r="G3547" s="5">
        <v>1.30443</v>
      </c>
      <c r="H3547" s="5">
        <v>1.31271</v>
      </c>
    </row>
    <row r="3548" spans="1:8" x14ac:dyDescent="0.3">
      <c r="A3548">
        <v>3546</v>
      </c>
      <c r="B3548" s="5">
        <v>2.0849899999999999</v>
      </c>
      <c r="C3548" s="5">
        <v>2.19665</v>
      </c>
      <c r="D3548" s="5">
        <v>2.3043800000000001</v>
      </c>
      <c r="E3548" s="3">
        <v>2615.86</v>
      </c>
      <c r="F3548" s="5">
        <v>0.14705599999999999</v>
      </c>
      <c r="G3548" s="5">
        <v>1.30436</v>
      </c>
      <c r="H3548" s="5">
        <v>1.31263</v>
      </c>
    </row>
    <row r="3549" spans="1:8" x14ac:dyDescent="0.3">
      <c r="A3549">
        <v>3547</v>
      </c>
      <c r="B3549" s="5">
        <v>2.0855700000000001</v>
      </c>
      <c r="C3549" s="5">
        <v>2.1972</v>
      </c>
      <c r="D3549" s="5">
        <v>2.3048799999999998</v>
      </c>
      <c r="E3549" s="3">
        <v>2616.0100000000002</v>
      </c>
      <c r="F3549" s="5">
        <v>0.14699000000000001</v>
      </c>
      <c r="G3549" s="5">
        <v>1.3042899999999999</v>
      </c>
      <c r="H3549" s="5">
        <v>1.31254</v>
      </c>
    </row>
    <row r="3550" spans="1:8" x14ac:dyDescent="0.3">
      <c r="A3550">
        <v>3548</v>
      </c>
      <c r="B3550" s="5">
        <v>2.08616</v>
      </c>
      <c r="C3550" s="5">
        <v>2.19774</v>
      </c>
      <c r="D3550" s="5">
        <v>2.3053699999999999</v>
      </c>
      <c r="E3550" s="3">
        <v>2616.16</v>
      </c>
      <c r="F3550" s="5">
        <v>0.146924</v>
      </c>
      <c r="G3550" s="5">
        <v>1.3042100000000001</v>
      </c>
      <c r="H3550" s="5">
        <v>1.31246</v>
      </c>
    </row>
    <row r="3551" spans="1:8" x14ac:dyDescent="0.3">
      <c r="A3551">
        <v>3549</v>
      </c>
      <c r="B3551" s="5">
        <v>2.0867499999999999</v>
      </c>
      <c r="C3551" s="5">
        <v>2.19828</v>
      </c>
      <c r="D3551" s="5">
        <v>2.3058700000000001</v>
      </c>
      <c r="E3551" s="3">
        <v>2616.3000000000002</v>
      </c>
      <c r="F3551" s="5">
        <v>0.14685799999999999</v>
      </c>
      <c r="G3551" s="5">
        <v>1.3041400000000001</v>
      </c>
      <c r="H3551" s="5">
        <v>1.3123800000000001</v>
      </c>
    </row>
    <row r="3552" spans="1:8" x14ac:dyDescent="0.3">
      <c r="A3552">
        <v>3550</v>
      </c>
      <c r="B3552" s="5">
        <v>2.0873400000000002</v>
      </c>
      <c r="C3552" s="5">
        <v>2.1988300000000001</v>
      </c>
      <c r="D3552" s="5">
        <v>2.3063699999999998</v>
      </c>
      <c r="E3552" s="3">
        <v>2616.4499999999998</v>
      </c>
      <c r="F3552" s="5">
        <v>0.14679200000000001</v>
      </c>
      <c r="G3552" s="5">
        <v>1.3040700000000001</v>
      </c>
      <c r="H3552" s="5">
        <v>1.3123</v>
      </c>
    </row>
    <row r="3553" spans="1:8" x14ac:dyDescent="0.3">
      <c r="A3553">
        <v>3551</v>
      </c>
      <c r="B3553" s="5">
        <v>2.0879300000000001</v>
      </c>
      <c r="C3553" s="5">
        <v>2.19937</v>
      </c>
      <c r="D3553" s="5">
        <v>2.30687</v>
      </c>
      <c r="E3553" s="3">
        <v>2616.6</v>
      </c>
      <c r="F3553" s="5">
        <v>0.14672499999999999</v>
      </c>
      <c r="G3553" s="5">
        <v>1.304</v>
      </c>
      <c r="H3553" s="5">
        <v>1.3122199999999999</v>
      </c>
    </row>
    <row r="3554" spans="1:8" x14ac:dyDescent="0.3">
      <c r="A3554">
        <v>3552</v>
      </c>
      <c r="B3554" s="5">
        <v>2.0885099999999999</v>
      </c>
      <c r="C3554" s="5">
        <v>2.1999200000000001</v>
      </c>
      <c r="D3554" s="5">
        <v>2.3073700000000001</v>
      </c>
      <c r="E3554" s="3">
        <v>2616.7399999999998</v>
      </c>
      <c r="F3554" s="5">
        <v>0.14665900000000001</v>
      </c>
      <c r="G3554" s="5">
        <v>1.30392</v>
      </c>
      <c r="H3554" s="5">
        <v>1.3121400000000001</v>
      </c>
    </row>
    <row r="3555" spans="1:8" x14ac:dyDescent="0.3">
      <c r="A3555">
        <v>3553</v>
      </c>
      <c r="B3555" s="5">
        <v>2.0891000000000002</v>
      </c>
      <c r="C3555" s="5">
        <v>2.2004600000000001</v>
      </c>
      <c r="D3555" s="5">
        <v>2.3078699999999999</v>
      </c>
      <c r="E3555" s="3">
        <v>2616.89</v>
      </c>
      <c r="F3555" s="5">
        <v>0.146593</v>
      </c>
      <c r="G3555" s="5">
        <v>1.30385</v>
      </c>
      <c r="H3555" s="5">
        <v>1.31206</v>
      </c>
    </row>
    <row r="3556" spans="1:8" x14ac:dyDescent="0.3">
      <c r="A3556">
        <v>3554</v>
      </c>
      <c r="B3556" s="5">
        <v>2.08969</v>
      </c>
      <c r="C3556" s="5">
        <v>2.2010000000000001</v>
      </c>
      <c r="D3556" s="5">
        <v>2.30837</v>
      </c>
      <c r="E3556" s="3">
        <v>2617.04</v>
      </c>
      <c r="F3556" s="5">
        <v>0.14652599999999999</v>
      </c>
      <c r="G3556" s="5">
        <v>1.3037799999999999</v>
      </c>
      <c r="H3556" s="5">
        <v>1.3119799999999999</v>
      </c>
    </row>
    <row r="3557" spans="1:8" x14ac:dyDescent="0.3">
      <c r="A3557">
        <v>3555</v>
      </c>
      <c r="B3557" s="5">
        <v>2.0902799999999999</v>
      </c>
      <c r="C3557" s="5">
        <v>2.2015500000000001</v>
      </c>
      <c r="D3557" s="5">
        <v>2.3088600000000001</v>
      </c>
      <c r="E3557" s="3">
        <v>2617.1799999999998</v>
      </c>
      <c r="F3557" s="5">
        <v>0.14646000000000001</v>
      </c>
      <c r="G3557" s="5">
        <v>1.3037000000000001</v>
      </c>
      <c r="H3557" s="5">
        <v>1.3119000000000001</v>
      </c>
    </row>
    <row r="3558" spans="1:8" x14ac:dyDescent="0.3">
      <c r="A3558">
        <v>3556</v>
      </c>
      <c r="B3558" s="5">
        <v>2.0908699999999998</v>
      </c>
      <c r="C3558" s="5">
        <v>2.2020900000000001</v>
      </c>
      <c r="D3558" s="5">
        <v>2.3093599999999999</v>
      </c>
      <c r="E3558" s="3">
        <v>2617.33</v>
      </c>
      <c r="F3558" s="5">
        <v>0.146394</v>
      </c>
      <c r="G3558" s="5">
        <v>1.3036300000000001</v>
      </c>
      <c r="H3558" s="5">
        <v>1.31182</v>
      </c>
    </row>
    <row r="3559" spans="1:8" x14ac:dyDescent="0.3">
      <c r="A3559">
        <v>3557</v>
      </c>
      <c r="B3559" s="5">
        <v>2.09145</v>
      </c>
      <c r="C3559" s="5">
        <v>2.2026400000000002</v>
      </c>
      <c r="D3559" s="5">
        <v>2.30986</v>
      </c>
      <c r="E3559" s="3">
        <v>2617.48</v>
      </c>
      <c r="F3559" s="5">
        <v>0.14632700000000001</v>
      </c>
      <c r="G3559" s="5">
        <v>1.3035600000000001</v>
      </c>
      <c r="H3559" s="5">
        <v>1.3117399999999999</v>
      </c>
    </row>
    <row r="3560" spans="1:8" x14ac:dyDescent="0.3">
      <c r="A3560">
        <v>3558</v>
      </c>
      <c r="B3560" s="5">
        <v>2.0920399999999999</v>
      </c>
      <c r="C3560" s="5">
        <v>2.2031800000000001</v>
      </c>
      <c r="D3560" s="5">
        <v>2.3103600000000002</v>
      </c>
      <c r="E3560" s="3">
        <v>2617.62</v>
      </c>
      <c r="F3560" s="5">
        <v>0.146261</v>
      </c>
      <c r="G3560" s="5">
        <v>1.30348</v>
      </c>
      <c r="H3560" s="5">
        <v>1.31166</v>
      </c>
    </row>
    <row r="3561" spans="1:8" x14ac:dyDescent="0.3">
      <c r="A3561">
        <v>3559</v>
      </c>
      <c r="B3561" s="5">
        <v>2.0926300000000002</v>
      </c>
      <c r="C3561" s="5">
        <v>2.2037200000000001</v>
      </c>
      <c r="D3561" s="5">
        <v>2.3108599999999999</v>
      </c>
      <c r="E3561" s="3">
        <v>2617.77</v>
      </c>
      <c r="F3561" s="5">
        <v>0.14619399999999999</v>
      </c>
      <c r="G3561" s="5">
        <v>1.30341</v>
      </c>
      <c r="H3561" s="5">
        <v>1.31158</v>
      </c>
    </row>
    <row r="3562" spans="1:8" x14ac:dyDescent="0.3">
      <c r="A3562">
        <v>3560</v>
      </c>
      <c r="B3562" s="5">
        <v>2.0932200000000001</v>
      </c>
      <c r="C3562" s="5">
        <v>2.2042700000000002</v>
      </c>
      <c r="D3562" s="5">
        <v>2.31135</v>
      </c>
      <c r="E3562" s="3">
        <v>2617.91</v>
      </c>
      <c r="F3562" s="5">
        <v>0.14612800000000001</v>
      </c>
      <c r="G3562" s="5">
        <v>1.3033399999999999</v>
      </c>
      <c r="H3562" s="5">
        <v>1.31151</v>
      </c>
    </row>
    <row r="3563" spans="1:8" x14ac:dyDescent="0.3">
      <c r="A3563">
        <v>3561</v>
      </c>
      <c r="B3563" s="5">
        <v>2.0938099999999999</v>
      </c>
      <c r="C3563" s="5">
        <v>2.2048100000000002</v>
      </c>
      <c r="D3563" s="5">
        <v>2.3118500000000002</v>
      </c>
      <c r="E3563" s="3">
        <v>2618.06</v>
      </c>
      <c r="F3563" s="5">
        <v>0.146061</v>
      </c>
      <c r="G3563" s="5">
        <v>1.3032699999999999</v>
      </c>
      <c r="H3563" s="5">
        <v>1.3114300000000001</v>
      </c>
    </row>
    <row r="3564" spans="1:8" x14ac:dyDescent="0.3">
      <c r="A3564">
        <v>3562</v>
      </c>
      <c r="B3564" s="5">
        <v>2.0943900000000002</v>
      </c>
      <c r="C3564" s="5">
        <v>2.2053500000000001</v>
      </c>
      <c r="D3564" s="5">
        <v>2.3123499999999999</v>
      </c>
      <c r="E3564" s="3">
        <v>2618.21</v>
      </c>
      <c r="F3564" s="5">
        <v>0.14599500000000001</v>
      </c>
      <c r="G3564" s="5">
        <v>1.3031900000000001</v>
      </c>
      <c r="H3564" s="5">
        <v>1.31135</v>
      </c>
    </row>
    <row r="3565" spans="1:8" x14ac:dyDescent="0.3">
      <c r="A3565">
        <v>3563</v>
      </c>
      <c r="B3565" s="5">
        <v>2.0949800000000001</v>
      </c>
      <c r="C3565" s="5">
        <v>2.2059000000000002</v>
      </c>
      <c r="D3565" s="5">
        <v>2.3128500000000001</v>
      </c>
      <c r="E3565" s="3">
        <v>2618.35</v>
      </c>
      <c r="F3565" s="5">
        <v>0.145928</v>
      </c>
      <c r="G3565" s="5">
        <v>1.3031200000000001</v>
      </c>
      <c r="H3565" s="5">
        <v>1.3112699999999999</v>
      </c>
    </row>
    <row r="3566" spans="1:8" x14ac:dyDescent="0.3">
      <c r="A3566">
        <v>3564</v>
      </c>
      <c r="B3566" s="5">
        <v>2.0955699999999999</v>
      </c>
      <c r="C3566" s="5">
        <v>2.2064400000000002</v>
      </c>
      <c r="D3566" s="5">
        <v>2.3133400000000002</v>
      </c>
      <c r="E3566" s="3">
        <v>2618.5</v>
      </c>
      <c r="F3566" s="5">
        <v>0.14586199999999999</v>
      </c>
      <c r="G3566" s="5">
        <v>1.30305</v>
      </c>
      <c r="H3566" s="5">
        <v>1.3111900000000001</v>
      </c>
    </row>
    <row r="3567" spans="1:8" x14ac:dyDescent="0.3">
      <c r="A3567">
        <v>3565</v>
      </c>
      <c r="B3567" s="5">
        <v>2.0961599999999998</v>
      </c>
      <c r="C3567" s="5">
        <v>2.2069800000000002</v>
      </c>
      <c r="D3567" s="5">
        <v>2.3138399999999999</v>
      </c>
      <c r="E3567" s="3">
        <v>2618.64</v>
      </c>
      <c r="F3567" s="5">
        <v>0.14579500000000001</v>
      </c>
      <c r="G3567" s="5">
        <v>1.30298</v>
      </c>
      <c r="H3567" s="5">
        <v>1.31111</v>
      </c>
    </row>
    <row r="3568" spans="1:8" x14ac:dyDescent="0.3">
      <c r="A3568">
        <v>3566</v>
      </c>
      <c r="B3568" s="5">
        <v>2.0967500000000001</v>
      </c>
      <c r="C3568" s="5">
        <v>2.2075300000000002</v>
      </c>
      <c r="D3568" s="5">
        <v>2.3143400000000001</v>
      </c>
      <c r="E3568" s="3">
        <v>2618.79</v>
      </c>
      <c r="F3568" s="5">
        <v>0.145728</v>
      </c>
      <c r="G3568" s="5">
        <v>1.3028999999999999</v>
      </c>
      <c r="H3568" s="5">
        <v>1.3110299999999999</v>
      </c>
    </row>
    <row r="3569" spans="1:8" x14ac:dyDescent="0.3">
      <c r="A3569">
        <v>3567</v>
      </c>
      <c r="B3569" s="5">
        <v>2.0973299999999999</v>
      </c>
      <c r="C3569" s="5">
        <v>2.2080700000000002</v>
      </c>
      <c r="D3569" s="5">
        <v>2.3148399999999998</v>
      </c>
      <c r="E3569" s="3">
        <v>2618.94</v>
      </c>
      <c r="F3569" s="5">
        <v>0.14566200000000001</v>
      </c>
      <c r="G3569" s="5">
        <v>1.3028299999999999</v>
      </c>
      <c r="H3569" s="5">
        <v>1.3109500000000001</v>
      </c>
    </row>
    <row r="3570" spans="1:8" x14ac:dyDescent="0.3">
      <c r="A3570">
        <v>3568</v>
      </c>
      <c r="B3570" s="5">
        <v>2.0979199999999998</v>
      </c>
      <c r="C3570" s="5">
        <v>2.2086100000000002</v>
      </c>
      <c r="D3570" s="5">
        <v>2.3153299999999999</v>
      </c>
      <c r="E3570" s="3">
        <v>2619.08</v>
      </c>
      <c r="F3570" s="5">
        <v>0.145595</v>
      </c>
      <c r="G3570" s="5">
        <v>1.3027599999999999</v>
      </c>
      <c r="H3570" s="5">
        <v>1.31087</v>
      </c>
    </row>
    <row r="3571" spans="1:8" x14ac:dyDescent="0.3">
      <c r="A3571">
        <v>3569</v>
      </c>
      <c r="B3571" s="5">
        <v>2.0985100000000001</v>
      </c>
      <c r="C3571" s="5">
        <v>2.2091599999999998</v>
      </c>
      <c r="D3571" s="5">
        <v>2.3158300000000001</v>
      </c>
      <c r="E3571" s="3">
        <v>2619.23</v>
      </c>
      <c r="F3571" s="5">
        <v>0.14552799999999999</v>
      </c>
      <c r="G3571" s="5">
        <v>1.3026899999999999</v>
      </c>
      <c r="H3571" s="5">
        <v>1.3107899999999999</v>
      </c>
    </row>
    <row r="3572" spans="1:8" x14ac:dyDescent="0.3">
      <c r="A3572">
        <v>3570</v>
      </c>
      <c r="B3572" s="5">
        <v>2.0991</v>
      </c>
      <c r="C3572" s="5">
        <v>2.2097000000000002</v>
      </c>
      <c r="D3572" s="5">
        <v>2.3163299999999998</v>
      </c>
      <c r="E3572" s="3">
        <v>2619.37</v>
      </c>
      <c r="F3572" s="5">
        <v>0.14546100000000001</v>
      </c>
      <c r="G3572" s="5">
        <v>1.30261</v>
      </c>
      <c r="H3572" s="5">
        <v>1.31071</v>
      </c>
    </row>
    <row r="3573" spans="1:8" x14ac:dyDescent="0.3">
      <c r="A3573">
        <v>3571</v>
      </c>
      <c r="B3573" s="5">
        <v>2.0996899999999998</v>
      </c>
      <c r="C3573" s="5">
        <v>2.2102400000000002</v>
      </c>
      <c r="D3573" s="5">
        <v>2.3168299999999999</v>
      </c>
      <c r="E3573" s="3">
        <v>2619.52</v>
      </c>
      <c r="F3573" s="5">
        <v>0.145395</v>
      </c>
      <c r="G3573" s="5">
        <v>1.30254</v>
      </c>
      <c r="H3573" s="5">
        <v>1.31063</v>
      </c>
    </row>
    <row r="3574" spans="1:8" x14ac:dyDescent="0.3">
      <c r="A3574">
        <v>3572</v>
      </c>
      <c r="B3574" s="5">
        <v>2.1002700000000001</v>
      </c>
      <c r="C3574" s="5">
        <v>2.2107899999999998</v>
      </c>
      <c r="D3574" s="5">
        <v>2.31732</v>
      </c>
      <c r="E3574" s="3">
        <v>2619.66</v>
      </c>
      <c r="F3574" s="5">
        <v>0.14532800000000001</v>
      </c>
      <c r="G3574" s="5">
        <v>1.30247</v>
      </c>
      <c r="H3574" s="5">
        <v>1.3105500000000001</v>
      </c>
    </row>
    <row r="3575" spans="1:8" x14ac:dyDescent="0.3">
      <c r="A3575">
        <v>3573</v>
      </c>
      <c r="B3575" s="5">
        <v>2.1008599999999999</v>
      </c>
      <c r="C3575" s="5">
        <v>2.2113299999999998</v>
      </c>
      <c r="D3575" s="5">
        <v>2.3178200000000002</v>
      </c>
      <c r="E3575" s="3">
        <v>2619.81</v>
      </c>
      <c r="F3575" s="5">
        <v>0.145261</v>
      </c>
      <c r="G3575" s="5">
        <v>1.3024</v>
      </c>
      <c r="H3575" s="5">
        <v>1.31047</v>
      </c>
    </row>
    <row r="3576" spans="1:8" x14ac:dyDescent="0.3">
      <c r="A3576">
        <v>3574</v>
      </c>
      <c r="B3576" s="5">
        <v>2.1014499999999998</v>
      </c>
      <c r="C3576" s="5">
        <v>2.2118699999999998</v>
      </c>
      <c r="D3576" s="5">
        <v>2.3183199999999999</v>
      </c>
      <c r="E3576" s="3">
        <v>2619.9499999999998</v>
      </c>
      <c r="F3576" s="5">
        <v>0.14519399999999999</v>
      </c>
      <c r="G3576" s="5">
        <v>1.3023199999999999</v>
      </c>
      <c r="H3576" s="5">
        <v>1.3103899999999999</v>
      </c>
    </row>
    <row r="3577" spans="1:8" x14ac:dyDescent="0.3">
      <c r="A3577">
        <v>3575</v>
      </c>
      <c r="B3577" s="5">
        <v>2.1020400000000001</v>
      </c>
      <c r="C3577" s="5">
        <v>2.2124199999999998</v>
      </c>
      <c r="D3577" s="5">
        <v>2.31881</v>
      </c>
      <c r="E3577" s="3">
        <v>2620.1</v>
      </c>
      <c r="F3577" s="5">
        <v>0.14512700000000001</v>
      </c>
      <c r="G3577" s="5">
        <v>1.3022499999999999</v>
      </c>
      <c r="H3577" s="5">
        <v>1.3103100000000001</v>
      </c>
    </row>
    <row r="3578" spans="1:8" x14ac:dyDescent="0.3">
      <c r="A3578">
        <v>3576</v>
      </c>
      <c r="B3578" s="5">
        <v>2.10263</v>
      </c>
      <c r="C3578" s="5">
        <v>2.2129599999999998</v>
      </c>
      <c r="D3578" s="5">
        <v>2.3193100000000002</v>
      </c>
      <c r="E3578" s="3">
        <v>2620.2399999999998</v>
      </c>
      <c r="F3578" s="5">
        <v>0.14505999999999999</v>
      </c>
      <c r="G3578" s="5">
        <v>1.3021799999999999</v>
      </c>
      <c r="H3578" s="5">
        <v>1.3102400000000001</v>
      </c>
    </row>
    <row r="3579" spans="1:8" x14ac:dyDescent="0.3">
      <c r="A3579">
        <v>3577</v>
      </c>
      <c r="B3579" s="5">
        <v>2.1032099999999998</v>
      </c>
      <c r="C3579" s="5">
        <v>2.2134999999999998</v>
      </c>
      <c r="D3579" s="5">
        <v>2.3198099999999999</v>
      </c>
      <c r="E3579" s="3">
        <v>2620.39</v>
      </c>
      <c r="F3579" s="5">
        <v>0.14499300000000001</v>
      </c>
      <c r="G3579" s="5">
        <v>1.3021100000000001</v>
      </c>
      <c r="H3579" s="5">
        <v>1.31016</v>
      </c>
    </row>
    <row r="3580" spans="1:8" x14ac:dyDescent="0.3">
      <c r="A3580">
        <v>3578</v>
      </c>
      <c r="B3580" s="5">
        <v>2.1038000000000001</v>
      </c>
      <c r="C3580" s="5">
        <v>2.2140499999999999</v>
      </c>
      <c r="D3580" s="5">
        <v>2.3203100000000001</v>
      </c>
      <c r="E3580" s="3">
        <v>2620.5300000000002</v>
      </c>
      <c r="F3580" s="5">
        <v>0.144926</v>
      </c>
      <c r="G3580" s="5">
        <v>1.3020400000000001</v>
      </c>
      <c r="H3580" s="5">
        <v>1.3100799999999999</v>
      </c>
    </row>
    <row r="3581" spans="1:8" x14ac:dyDescent="0.3">
      <c r="A3581">
        <v>3579</v>
      </c>
      <c r="B3581" s="5">
        <v>2.10439</v>
      </c>
      <c r="C3581" s="5">
        <v>2.2145899999999998</v>
      </c>
      <c r="D3581" s="5">
        <v>2.3208000000000002</v>
      </c>
      <c r="E3581" s="3">
        <v>2620.6799999999998</v>
      </c>
      <c r="F3581" s="5">
        <v>0.14485899999999999</v>
      </c>
      <c r="G3581" s="5">
        <v>1.30196</v>
      </c>
      <c r="H3581" s="5">
        <v>1.31</v>
      </c>
    </row>
    <row r="3582" spans="1:8" x14ac:dyDescent="0.3">
      <c r="A3582">
        <v>3580</v>
      </c>
      <c r="B3582" s="5">
        <v>2.1049799999999999</v>
      </c>
      <c r="C3582" s="5">
        <v>2.2151299999999998</v>
      </c>
      <c r="D3582" s="5">
        <v>2.3212999999999999</v>
      </c>
      <c r="E3582" s="3">
        <v>2620.8200000000002</v>
      </c>
      <c r="F3582" s="5">
        <v>0.144792</v>
      </c>
      <c r="G3582" s="5">
        <v>1.30189</v>
      </c>
      <c r="H3582" s="5">
        <v>1.30992</v>
      </c>
    </row>
    <row r="3583" spans="1:8" x14ac:dyDescent="0.3">
      <c r="A3583">
        <v>3581</v>
      </c>
      <c r="B3583" s="5">
        <v>2.1055700000000002</v>
      </c>
      <c r="C3583" s="5">
        <v>2.2156799999999999</v>
      </c>
      <c r="D3583" s="5">
        <v>2.3218000000000001</v>
      </c>
      <c r="E3583" s="3">
        <v>2620.9699999999998</v>
      </c>
      <c r="F3583" s="5">
        <v>0.14472499999999999</v>
      </c>
      <c r="G3583" s="5">
        <v>1.30182</v>
      </c>
      <c r="H3583" s="5">
        <v>1.3098399999999999</v>
      </c>
    </row>
    <row r="3584" spans="1:8" x14ac:dyDescent="0.3">
      <c r="A3584">
        <v>3582</v>
      </c>
      <c r="B3584" s="5">
        <v>2.10615</v>
      </c>
      <c r="C3584" s="5">
        <v>2.2162199999999999</v>
      </c>
      <c r="D3584" s="5">
        <v>2.3222900000000002</v>
      </c>
      <c r="E3584" s="3">
        <v>2621.11</v>
      </c>
      <c r="F3584" s="5">
        <v>0.14465800000000001</v>
      </c>
      <c r="G3584" s="5">
        <v>1.30175</v>
      </c>
      <c r="H3584" s="5">
        <v>1.30976</v>
      </c>
    </row>
    <row r="3585" spans="1:8" x14ac:dyDescent="0.3">
      <c r="A3585">
        <v>3583</v>
      </c>
      <c r="B3585" s="5">
        <v>2.1067399999999998</v>
      </c>
      <c r="C3585" s="5">
        <v>2.2167599999999998</v>
      </c>
      <c r="D3585" s="5">
        <v>2.3227899999999999</v>
      </c>
      <c r="E3585" s="3">
        <v>2621.2600000000002</v>
      </c>
      <c r="F3585" s="5">
        <v>0.144591</v>
      </c>
      <c r="G3585" s="5">
        <v>1.3016799999999999</v>
      </c>
      <c r="H3585" s="5">
        <v>1.30968</v>
      </c>
    </row>
    <row r="3586" spans="1:8" x14ac:dyDescent="0.3">
      <c r="A3586">
        <v>3584</v>
      </c>
      <c r="B3586" s="5">
        <v>2.1073300000000001</v>
      </c>
      <c r="C3586" s="5">
        <v>2.2173099999999999</v>
      </c>
      <c r="D3586" s="5">
        <v>2.3232900000000001</v>
      </c>
      <c r="E3586" s="3">
        <v>2621.4</v>
      </c>
      <c r="F3586" s="5">
        <v>0.14452400000000001</v>
      </c>
      <c r="G3586" s="5">
        <v>1.3016000000000001</v>
      </c>
      <c r="H3586" s="5">
        <v>1.3096000000000001</v>
      </c>
    </row>
    <row r="3587" spans="1:8" x14ac:dyDescent="0.3">
      <c r="A3587">
        <v>3585</v>
      </c>
      <c r="B3587" s="5">
        <v>2.10792</v>
      </c>
      <c r="C3587" s="5">
        <v>2.2178499999999999</v>
      </c>
      <c r="D3587" s="5">
        <v>2.3237800000000002</v>
      </c>
      <c r="E3587" s="3">
        <v>2621.55</v>
      </c>
      <c r="F3587" s="5">
        <v>0.144456</v>
      </c>
      <c r="G3587" s="5">
        <v>1.3015300000000001</v>
      </c>
      <c r="H3587" s="5">
        <v>1.3095300000000001</v>
      </c>
    </row>
    <row r="3588" spans="1:8" x14ac:dyDescent="0.3">
      <c r="A3588">
        <v>3586</v>
      </c>
      <c r="B3588" s="5">
        <v>2.1085099999999999</v>
      </c>
      <c r="C3588" s="5">
        <v>2.2183899999999999</v>
      </c>
      <c r="D3588" s="5">
        <v>2.3242799999999999</v>
      </c>
      <c r="E3588" s="3">
        <v>2621.69</v>
      </c>
      <c r="F3588" s="5">
        <v>0.14438899999999999</v>
      </c>
      <c r="G3588" s="5">
        <v>1.3014600000000001</v>
      </c>
      <c r="H3588" s="5">
        <v>1.30945</v>
      </c>
    </row>
    <row r="3589" spans="1:8" x14ac:dyDescent="0.3">
      <c r="A3589">
        <v>3587</v>
      </c>
      <c r="B3589" s="5">
        <v>2.1090900000000001</v>
      </c>
      <c r="C3589" s="5">
        <v>2.2189299999999998</v>
      </c>
      <c r="D3589" s="5">
        <v>2.3247800000000001</v>
      </c>
      <c r="E3589" s="3">
        <v>2621.83</v>
      </c>
      <c r="F3589" s="5">
        <v>0.14432200000000001</v>
      </c>
      <c r="G3589" s="5">
        <v>1.30139</v>
      </c>
      <c r="H3589" s="5">
        <v>1.3093699999999999</v>
      </c>
    </row>
    <row r="3590" spans="1:8" x14ac:dyDescent="0.3">
      <c r="A3590">
        <v>3588</v>
      </c>
      <c r="B3590" s="5">
        <v>2.10968</v>
      </c>
      <c r="C3590" s="5">
        <v>2.2194799999999999</v>
      </c>
      <c r="D3590" s="5">
        <v>2.3252700000000002</v>
      </c>
      <c r="E3590" s="3">
        <v>2621.98</v>
      </c>
      <c r="F3590" s="5">
        <v>0.14425499999999999</v>
      </c>
      <c r="G3590" s="5">
        <v>1.30132</v>
      </c>
      <c r="H3590" s="5">
        <v>1.3092900000000001</v>
      </c>
    </row>
    <row r="3591" spans="1:8" x14ac:dyDescent="0.3">
      <c r="A3591">
        <v>3589</v>
      </c>
      <c r="B3591" s="5">
        <v>2.1102699999999999</v>
      </c>
      <c r="C3591" s="5">
        <v>2.2200199999999999</v>
      </c>
      <c r="D3591" s="5">
        <v>2.3257699999999999</v>
      </c>
      <c r="E3591" s="3">
        <v>2622.12</v>
      </c>
      <c r="F3591" s="5">
        <v>0.14418700000000001</v>
      </c>
      <c r="G3591" s="5">
        <v>1.30125</v>
      </c>
      <c r="H3591" s="5">
        <v>1.30921</v>
      </c>
    </row>
    <row r="3592" spans="1:8" x14ac:dyDescent="0.3">
      <c r="A3592">
        <v>3590</v>
      </c>
      <c r="B3592" s="5">
        <v>2.1108600000000002</v>
      </c>
      <c r="C3592" s="5">
        <v>2.2205599999999999</v>
      </c>
      <c r="D3592" s="5">
        <v>2.32626</v>
      </c>
      <c r="E3592" s="3">
        <v>2622.27</v>
      </c>
      <c r="F3592" s="5">
        <v>0.14412</v>
      </c>
      <c r="G3592" s="5">
        <v>1.30118</v>
      </c>
      <c r="H3592" s="5">
        <v>1.3091299999999999</v>
      </c>
    </row>
    <row r="3593" spans="1:8" x14ac:dyDescent="0.3">
      <c r="A3593">
        <v>3591</v>
      </c>
      <c r="B3593" s="5">
        <v>2.11145</v>
      </c>
      <c r="C3593" s="5">
        <v>2.2211099999999999</v>
      </c>
      <c r="D3593" s="5">
        <v>2.3267600000000002</v>
      </c>
      <c r="E3593" s="3">
        <v>2622.41</v>
      </c>
      <c r="F3593" s="5">
        <v>0.14405299999999999</v>
      </c>
      <c r="G3593" s="5">
        <v>1.3010999999999999</v>
      </c>
      <c r="H3593" s="5">
        <v>1.30905</v>
      </c>
    </row>
    <row r="3594" spans="1:8" x14ac:dyDescent="0.3">
      <c r="A3594">
        <v>3592</v>
      </c>
      <c r="B3594" s="5">
        <v>2.1120299999999999</v>
      </c>
      <c r="C3594" s="5">
        <v>2.2216499999999999</v>
      </c>
      <c r="D3594" s="5">
        <v>2.3272599999999999</v>
      </c>
      <c r="E3594" s="3">
        <v>2622.56</v>
      </c>
      <c r="F3594" s="5">
        <v>0.143985</v>
      </c>
      <c r="G3594" s="5">
        <v>1.3010299999999999</v>
      </c>
      <c r="H3594" s="5">
        <v>1.30898</v>
      </c>
    </row>
    <row r="3595" spans="1:8" x14ac:dyDescent="0.3">
      <c r="A3595">
        <v>3593</v>
      </c>
      <c r="B3595" s="5">
        <v>2.1126200000000002</v>
      </c>
      <c r="C3595" s="5">
        <v>2.2221899999999999</v>
      </c>
      <c r="D3595" s="5">
        <v>2.32775</v>
      </c>
      <c r="E3595" s="3">
        <v>2622.7</v>
      </c>
      <c r="F3595" s="5">
        <v>0.14391799999999999</v>
      </c>
      <c r="G3595" s="5">
        <v>1.3009599999999999</v>
      </c>
      <c r="H3595" s="5">
        <v>1.3089</v>
      </c>
    </row>
    <row r="3596" spans="1:8" x14ac:dyDescent="0.3">
      <c r="A3596">
        <v>3594</v>
      </c>
      <c r="B3596" s="5">
        <v>2.11321</v>
      </c>
      <c r="C3596" s="5">
        <v>2.2227299999999999</v>
      </c>
      <c r="D3596" s="5">
        <v>2.3282500000000002</v>
      </c>
      <c r="E3596" s="3">
        <v>2622.84</v>
      </c>
      <c r="F3596" s="5">
        <v>0.14385000000000001</v>
      </c>
      <c r="G3596" s="5">
        <v>1.3008900000000001</v>
      </c>
      <c r="H3596" s="5">
        <v>1.3088200000000001</v>
      </c>
    </row>
    <row r="3597" spans="1:8" x14ac:dyDescent="0.3">
      <c r="A3597">
        <v>3595</v>
      </c>
      <c r="B3597" s="5">
        <v>2.1137999999999999</v>
      </c>
      <c r="C3597" s="5">
        <v>2.2232799999999999</v>
      </c>
      <c r="D3597" s="5">
        <v>2.3287399999999998</v>
      </c>
      <c r="E3597" s="3">
        <v>2622.99</v>
      </c>
      <c r="F3597" s="5">
        <v>0.14378299999999999</v>
      </c>
      <c r="G3597" s="5">
        <v>1.3008200000000001</v>
      </c>
      <c r="H3597" s="5">
        <v>1.30874</v>
      </c>
    </row>
    <row r="3598" spans="1:8" x14ac:dyDescent="0.3">
      <c r="A3598">
        <v>3596</v>
      </c>
      <c r="B3598" s="5">
        <v>2.1143900000000002</v>
      </c>
      <c r="C3598" s="5">
        <v>2.2238199999999999</v>
      </c>
      <c r="D3598" s="5">
        <v>2.32924</v>
      </c>
      <c r="E3598" s="3">
        <v>2623.13</v>
      </c>
      <c r="F3598" s="5">
        <v>0.14371500000000001</v>
      </c>
      <c r="G3598" s="5">
        <v>1.3007500000000001</v>
      </c>
      <c r="H3598" s="5">
        <v>1.3086599999999999</v>
      </c>
    </row>
    <row r="3599" spans="1:8" x14ac:dyDescent="0.3">
      <c r="A3599">
        <v>3597</v>
      </c>
      <c r="B3599" s="5">
        <v>2.11497</v>
      </c>
      <c r="C3599" s="5">
        <v>2.2243599999999999</v>
      </c>
      <c r="D3599" s="5">
        <v>2.3297400000000001</v>
      </c>
      <c r="E3599" s="3">
        <v>2623.27</v>
      </c>
      <c r="F3599" s="5">
        <v>0.143648</v>
      </c>
      <c r="G3599" s="5">
        <v>1.3006800000000001</v>
      </c>
      <c r="H3599" s="5">
        <v>1.3085800000000001</v>
      </c>
    </row>
    <row r="3600" spans="1:8" x14ac:dyDescent="0.3">
      <c r="A3600">
        <v>3598</v>
      </c>
      <c r="B3600" s="5">
        <v>2.1155599999999999</v>
      </c>
      <c r="C3600" s="5">
        <v>2.2248999999999999</v>
      </c>
      <c r="D3600" s="5">
        <v>2.3302299999999998</v>
      </c>
      <c r="E3600" s="3">
        <v>2623.42</v>
      </c>
      <c r="F3600" s="5">
        <v>0.14358000000000001</v>
      </c>
      <c r="G3600" s="5">
        <v>1.3006</v>
      </c>
      <c r="H3600" s="5">
        <v>1.3085100000000001</v>
      </c>
    </row>
    <row r="3601" spans="1:8" x14ac:dyDescent="0.3">
      <c r="A3601">
        <v>3599</v>
      </c>
      <c r="B3601" s="5">
        <v>2.1161500000000002</v>
      </c>
      <c r="C3601" s="5">
        <v>2.2254499999999999</v>
      </c>
      <c r="D3601" s="5">
        <v>2.33073</v>
      </c>
      <c r="E3601" s="3">
        <v>2623.56</v>
      </c>
      <c r="F3601" s="5">
        <v>0.143513</v>
      </c>
      <c r="G3601" s="5">
        <v>1.30053</v>
      </c>
      <c r="H3601" s="5">
        <v>1.30843</v>
      </c>
    </row>
    <row r="3602" spans="1:8" x14ac:dyDescent="0.3">
      <c r="A3602">
        <v>3600</v>
      </c>
      <c r="B3602" s="5">
        <v>2.1167400000000001</v>
      </c>
      <c r="C3602" s="5">
        <v>2.2259899999999999</v>
      </c>
      <c r="D3602" s="5">
        <v>2.3312200000000001</v>
      </c>
      <c r="E3602" s="3">
        <v>2623.71</v>
      </c>
      <c r="F3602" s="5">
        <v>0.14344499999999999</v>
      </c>
      <c r="G3602" s="5">
        <v>1.3004599999999999</v>
      </c>
      <c r="H3602" s="5">
        <v>1.3083499999999999</v>
      </c>
    </row>
    <row r="3603" spans="1:8" x14ac:dyDescent="0.3">
      <c r="A3603">
        <v>3601</v>
      </c>
      <c r="B3603" s="5">
        <v>2.1173299999999999</v>
      </c>
      <c r="C3603" s="5">
        <v>2.2265299999999999</v>
      </c>
      <c r="D3603" s="5">
        <v>2.3317199999999998</v>
      </c>
      <c r="E3603" s="3">
        <v>2623.85</v>
      </c>
      <c r="F3603" s="5">
        <v>0.143377</v>
      </c>
      <c r="G3603" s="5">
        <v>1.3003899999999999</v>
      </c>
      <c r="H3603" s="5">
        <v>1.30827</v>
      </c>
    </row>
    <row r="3604" spans="1:8" x14ac:dyDescent="0.3">
      <c r="A3604">
        <v>3602</v>
      </c>
      <c r="B3604" s="5">
        <v>2.1179100000000002</v>
      </c>
      <c r="C3604" s="5">
        <v>2.2270699999999999</v>
      </c>
      <c r="D3604" s="5">
        <v>2.3322099999999999</v>
      </c>
      <c r="E3604" s="3">
        <v>2623.99</v>
      </c>
      <c r="F3604" s="5">
        <v>0.14330999999999999</v>
      </c>
      <c r="G3604" s="5">
        <v>1.3003199999999999</v>
      </c>
      <c r="H3604" s="5">
        <v>1.30819</v>
      </c>
    </row>
    <row r="3605" spans="1:8" x14ac:dyDescent="0.3">
      <c r="A3605">
        <v>3603</v>
      </c>
      <c r="B3605" s="5">
        <v>2.1185</v>
      </c>
      <c r="C3605" s="5">
        <v>2.2276199999999999</v>
      </c>
      <c r="D3605" s="5">
        <v>2.3327100000000001</v>
      </c>
      <c r="E3605" s="3">
        <v>2624.14</v>
      </c>
      <c r="F3605" s="5">
        <v>0.14324200000000001</v>
      </c>
      <c r="G3605" s="5">
        <v>1.3002499999999999</v>
      </c>
      <c r="H3605" s="5">
        <v>1.3081199999999999</v>
      </c>
    </row>
    <row r="3606" spans="1:8" x14ac:dyDescent="0.3">
      <c r="A3606">
        <v>3604</v>
      </c>
      <c r="B3606" s="5">
        <v>2.1190899999999999</v>
      </c>
      <c r="C3606" s="5">
        <v>2.2281599999999999</v>
      </c>
      <c r="D3606" s="5">
        <v>2.3332099999999998</v>
      </c>
      <c r="E3606" s="3">
        <v>2624.28</v>
      </c>
      <c r="F3606" s="5">
        <v>0.143174</v>
      </c>
      <c r="G3606" s="5">
        <v>1.3001799999999999</v>
      </c>
      <c r="H3606" s="5">
        <v>1.3080400000000001</v>
      </c>
    </row>
    <row r="3607" spans="1:8" x14ac:dyDescent="0.3">
      <c r="A3607">
        <v>3605</v>
      </c>
      <c r="B3607" s="5">
        <v>2.1196799999999998</v>
      </c>
      <c r="C3607" s="5">
        <v>2.2286999999999999</v>
      </c>
      <c r="D3607" s="5">
        <v>2.3336999999999999</v>
      </c>
      <c r="E3607" s="3">
        <v>2624.42</v>
      </c>
      <c r="F3607" s="5">
        <v>0.14310700000000001</v>
      </c>
      <c r="G3607" s="5">
        <v>1.3001100000000001</v>
      </c>
      <c r="H3607" s="5">
        <v>1.30796</v>
      </c>
    </row>
    <row r="3608" spans="1:8" x14ac:dyDescent="0.3">
      <c r="A3608">
        <v>3606</v>
      </c>
      <c r="B3608" s="5">
        <v>2.1202700000000001</v>
      </c>
      <c r="C3608" s="5">
        <v>2.2292399999999999</v>
      </c>
      <c r="D3608" s="5">
        <v>2.3342000000000001</v>
      </c>
      <c r="E3608" s="3">
        <v>2624.56</v>
      </c>
      <c r="F3608" s="5">
        <v>0.143039</v>
      </c>
      <c r="G3608" s="5">
        <v>1.3000400000000001</v>
      </c>
      <c r="H3608" s="5">
        <v>1.3078799999999999</v>
      </c>
    </row>
    <row r="3609" spans="1:8" x14ac:dyDescent="0.3">
      <c r="A3609">
        <v>3607</v>
      </c>
      <c r="B3609" s="5">
        <v>2.1208499999999999</v>
      </c>
      <c r="C3609" s="5">
        <v>2.2297799999999999</v>
      </c>
      <c r="D3609" s="5">
        <v>2.3346900000000002</v>
      </c>
      <c r="E3609" s="3">
        <v>2624.71</v>
      </c>
      <c r="F3609" s="5">
        <v>0.14297099999999999</v>
      </c>
      <c r="G3609" s="5">
        <v>1.2999700000000001</v>
      </c>
      <c r="H3609" s="5">
        <v>1.3078000000000001</v>
      </c>
    </row>
    <row r="3610" spans="1:8" x14ac:dyDescent="0.3">
      <c r="A3610">
        <v>3608</v>
      </c>
      <c r="B3610" s="5">
        <v>2.1214400000000002</v>
      </c>
      <c r="C3610" s="5">
        <v>2.2303299999999999</v>
      </c>
      <c r="D3610" s="5">
        <v>2.3351899999999999</v>
      </c>
      <c r="E3610" s="3">
        <v>2624.85</v>
      </c>
      <c r="F3610" s="5">
        <v>0.142903</v>
      </c>
      <c r="G3610" s="5">
        <v>1.29989</v>
      </c>
      <c r="H3610" s="5">
        <v>1.3077300000000001</v>
      </c>
    </row>
    <row r="3611" spans="1:8" x14ac:dyDescent="0.3">
      <c r="A3611">
        <v>3609</v>
      </c>
      <c r="B3611" s="5">
        <v>2.1220300000000001</v>
      </c>
      <c r="C3611" s="5">
        <v>2.2308699999999999</v>
      </c>
      <c r="D3611" s="5">
        <v>2.33568</v>
      </c>
      <c r="E3611" s="3">
        <v>2624.99</v>
      </c>
      <c r="F3611" s="5">
        <v>0.14283499999999999</v>
      </c>
      <c r="G3611" s="5">
        <v>1.29982</v>
      </c>
      <c r="H3611" s="5">
        <v>1.30765</v>
      </c>
    </row>
    <row r="3612" spans="1:8" x14ac:dyDescent="0.3">
      <c r="A3612">
        <v>3610</v>
      </c>
      <c r="B3612" s="5">
        <v>2.12262</v>
      </c>
      <c r="C3612" s="5">
        <v>2.2314099999999999</v>
      </c>
      <c r="D3612" s="5">
        <v>2.3361800000000001</v>
      </c>
      <c r="E3612" s="3">
        <v>2625.14</v>
      </c>
      <c r="F3612" s="5">
        <v>0.14276700000000001</v>
      </c>
      <c r="G3612" s="5">
        <v>1.29975</v>
      </c>
      <c r="H3612" s="5">
        <v>1.3075699999999999</v>
      </c>
    </row>
    <row r="3613" spans="1:8" x14ac:dyDescent="0.3">
      <c r="A3613">
        <v>3611</v>
      </c>
      <c r="B3613" s="5">
        <v>2.1232099999999998</v>
      </c>
      <c r="C3613" s="5">
        <v>2.2319499999999999</v>
      </c>
      <c r="D3613" s="5">
        <v>2.3366699999999998</v>
      </c>
      <c r="E3613" s="3">
        <v>2625.28</v>
      </c>
      <c r="F3613" s="5">
        <v>0.14269899999999999</v>
      </c>
      <c r="G3613" s="5">
        <v>1.2996799999999999</v>
      </c>
      <c r="H3613" s="5">
        <v>1.30749</v>
      </c>
    </row>
    <row r="3614" spans="1:8" x14ac:dyDescent="0.3">
      <c r="A3614">
        <v>3612</v>
      </c>
      <c r="B3614" s="5">
        <v>2.1237900000000001</v>
      </c>
      <c r="C3614" s="5">
        <v>2.2324999999999999</v>
      </c>
      <c r="D3614" s="5">
        <v>2.33717</v>
      </c>
      <c r="E3614" s="3">
        <v>2625.42</v>
      </c>
      <c r="F3614" s="5">
        <v>0.14263100000000001</v>
      </c>
      <c r="G3614" s="5">
        <v>1.2996099999999999</v>
      </c>
      <c r="H3614" s="5">
        <v>1.30742</v>
      </c>
    </row>
    <row r="3615" spans="1:8" x14ac:dyDescent="0.3">
      <c r="A3615">
        <v>3613</v>
      </c>
      <c r="B3615" s="5">
        <v>2.1243799999999999</v>
      </c>
      <c r="C3615" s="5">
        <v>2.2330399999999999</v>
      </c>
      <c r="D3615" s="5">
        <v>2.3376600000000001</v>
      </c>
      <c r="E3615" s="3">
        <v>2625.56</v>
      </c>
      <c r="F3615" s="5">
        <v>0.142563</v>
      </c>
      <c r="G3615" s="5">
        <v>1.2995399999999999</v>
      </c>
      <c r="H3615" s="5">
        <v>1.3073399999999999</v>
      </c>
    </row>
    <row r="3616" spans="1:8" x14ac:dyDescent="0.3">
      <c r="A3616">
        <v>3614</v>
      </c>
      <c r="B3616" s="5">
        <v>2.1249699999999998</v>
      </c>
      <c r="C3616" s="5">
        <v>2.2335799999999999</v>
      </c>
      <c r="D3616" s="5">
        <v>2.3381599999999998</v>
      </c>
      <c r="E3616" s="3">
        <v>2625.71</v>
      </c>
      <c r="F3616" s="5">
        <v>0.14249500000000001</v>
      </c>
      <c r="G3616" s="5">
        <v>1.2994699999999999</v>
      </c>
      <c r="H3616" s="5">
        <v>1.3072600000000001</v>
      </c>
    </row>
    <row r="3617" spans="1:8" x14ac:dyDescent="0.3">
      <c r="A3617">
        <v>3615</v>
      </c>
      <c r="B3617" s="5">
        <v>2.1255600000000001</v>
      </c>
      <c r="C3617" s="5">
        <v>2.2341199999999999</v>
      </c>
      <c r="D3617" s="5">
        <v>2.3386499999999999</v>
      </c>
      <c r="E3617" s="3">
        <v>2625.85</v>
      </c>
      <c r="F3617" s="5">
        <v>0.142427</v>
      </c>
      <c r="G3617" s="5">
        <v>1.2994000000000001</v>
      </c>
      <c r="H3617" s="5">
        <v>1.30718</v>
      </c>
    </row>
    <row r="3618" spans="1:8" x14ac:dyDescent="0.3">
      <c r="A3618">
        <v>3616</v>
      </c>
      <c r="B3618" s="5">
        <v>2.12615</v>
      </c>
      <c r="C3618" s="5">
        <v>2.2346599999999999</v>
      </c>
      <c r="D3618" s="5">
        <v>2.3391500000000001</v>
      </c>
      <c r="E3618" s="3">
        <v>2625.99</v>
      </c>
      <c r="F3618" s="5">
        <v>0.14235900000000001</v>
      </c>
      <c r="G3618" s="5">
        <v>1.2993300000000001</v>
      </c>
      <c r="H3618" s="5">
        <v>1.30711</v>
      </c>
    </row>
    <row r="3619" spans="1:8" x14ac:dyDescent="0.3">
      <c r="A3619">
        <v>3617</v>
      </c>
      <c r="B3619" s="5">
        <v>2.1267299999999998</v>
      </c>
      <c r="C3619" s="5">
        <v>2.2352099999999999</v>
      </c>
      <c r="D3619" s="5">
        <v>2.3396400000000002</v>
      </c>
      <c r="E3619" s="3">
        <v>2626.13</v>
      </c>
      <c r="F3619" s="5">
        <v>0.142291</v>
      </c>
      <c r="G3619" s="5">
        <v>1.2992600000000001</v>
      </c>
      <c r="H3619" s="5">
        <v>1.3070299999999999</v>
      </c>
    </row>
    <row r="3620" spans="1:8" x14ac:dyDescent="0.3">
      <c r="A3620">
        <v>3618</v>
      </c>
      <c r="B3620" s="5">
        <v>2.1273200000000001</v>
      </c>
      <c r="C3620" s="5">
        <v>2.2357499999999999</v>
      </c>
      <c r="D3620" s="5">
        <v>2.3401399999999999</v>
      </c>
      <c r="E3620" s="3">
        <v>2626.28</v>
      </c>
      <c r="F3620" s="5">
        <v>0.14222299999999999</v>
      </c>
      <c r="G3620" s="5">
        <v>1.2991900000000001</v>
      </c>
      <c r="H3620" s="5">
        <v>1.3069500000000001</v>
      </c>
    </row>
    <row r="3621" spans="1:8" x14ac:dyDescent="0.3">
      <c r="A3621">
        <v>3619</v>
      </c>
      <c r="B3621" s="5">
        <v>2.12791</v>
      </c>
      <c r="C3621" s="5">
        <v>2.2362899999999999</v>
      </c>
      <c r="D3621" s="5">
        <v>2.34063</v>
      </c>
      <c r="E3621" s="3">
        <v>2626.42</v>
      </c>
      <c r="F3621" s="5">
        <v>0.142155</v>
      </c>
      <c r="G3621" s="5">
        <v>1.2991200000000001</v>
      </c>
      <c r="H3621" s="5">
        <v>1.30687</v>
      </c>
    </row>
    <row r="3622" spans="1:8" x14ac:dyDescent="0.3">
      <c r="A3622">
        <v>3620</v>
      </c>
      <c r="B3622" s="5">
        <v>2.1284999999999998</v>
      </c>
      <c r="C3622" s="5">
        <v>2.2368299999999999</v>
      </c>
      <c r="D3622" s="5">
        <v>2.3411300000000002</v>
      </c>
      <c r="E3622" s="3">
        <v>2626.56</v>
      </c>
      <c r="F3622" s="5">
        <v>0.14208699999999999</v>
      </c>
      <c r="G3622" s="5">
        <v>1.29905</v>
      </c>
      <c r="H3622" s="5">
        <v>1.3068</v>
      </c>
    </row>
    <row r="3623" spans="1:8" x14ac:dyDescent="0.3">
      <c r="A3623">
        <v>3621</v>
      </c>
      <c r="B3623" s="5">
        <v>2.1290800000000001</v>
      </c>
      <c r="C3623" s="5">
        <v>2.2373699999999999</v>
      </c>
      <c r="D3623" s="5">
        <v>2.3416199999999998</v>
      </c>
      <c r="E3623" s="3">
        <v>2626.7</v>
      </c>
      <c r="F3623" s="5">
        <v>0.14201900000000001</v>
      </c>
      <c r="G3623" s="5">
        <v>1.29898</v>
      </c>
      <c r="H3623" s="5">
        <v>1.3067200000000001</v>
      </c>
    </row>
    <row r="3624" spans="1:8" x14ac:dyDescent="0.3">
      <c r="A3624">
        <v>3622</v>
      </c>
      <c r="B3624" s="5">
        <v>2.12967</v>
      </c>
      <c r="C3624" s="5">
        <v>2.2379099999999998</v>
      </c>
      <c r="D3624" s="5">
        <v>2.3421099999999999</v>
      </c>
      <c r="E3624" s="3">
        <v>2626.84</v>
      </c>
      <c r="F3624" s="5">
        <v>0.14194999999999999</v>
      </c>
      <c r="G3624" s="5">
        <v>1.29891</v>
      </c>
      <c r="H3624" s="5">
        <v>1.30664</v>
      </c>
    </row>
    <row r="3625" spans="1:8" x14ac:dyDescent="0.3">
      <c r="A3625">
        <v>3623</v>
      </c>
      <c r="B3625" s="5">
        <v>2.1302599999999998</v>
      </c>
      <c r="C3625" s="5">
        <v>2.2384599999999999</v>
      </c>
      <c r="D3625" s="5">
        <v>2.3426100000000001</v>
      </c>
      <c r="E3625" s="3">
        <v>2626.99</v>
      </c>
      <c r="F3625" s="5">
        <v>0.14188200000000001</v>
      </c>
      <c r="G3625" s="5">
        <v>1.29884</v>
      </c>
      <c r="H3625" s="5">
        <v>1.3065599999999999</v>
      </c>
    </row>
    <row r="3626" spans="1:8" x14ac:dyDescent="0.3">
      <c r="A3626">
        <v>3624</v>
      </c>
      <c r="B3626" s="5">
        <v>2.1308500000000001</v>
      </c>
      <c r="C3626" s="5">
        <v>2.2389999999999999</v>
      </c>
      <c r="D3626" s="5">
        <v>2.3431000000000002</v>
      </c>
      <c r="E3626" s="3">
        <v>2627.13</v>
      </c>
      <c r="F3626" s="5">
        <v>0.141814</v>
      </c>
      <c r="G3626" s="5">
        <v>1.29877</v>
      </c>
      <c r="H3626" s="5">
        <v>1.3064899999999999</v>
      </c>
    </row>
    <row r="3627" spans="1:8" x14ac:dyDescent="0.3">
      <c r="A3627">
        <v>3625</v>
      </c>
      <c r="B3627" s="5">
        <v>2.13144</v>
      </c>
      <c r="C3627" s="5">
        <v>2.2395399999999999</v>
      </c>
      <c r="D3627" s="5">
        <v>2.3435999999999999</v>
      </c>
      <c r="E3627" s="3">
        <v>2627.27</v>
      </c>
      <c r="F3627" s="5">
        <v>0.14174600000000001</v>
      </c>
      <c r="G3627" s="5">
        <v>1.2987</v>
      </c>
      <c r="H3627" s="5">
        <v>1.3064100000000001</v>
      </c>
    </row>
    <row r="3628" spans="1:8" x14ac:dyDescent="0.3">
      <c r="A3628">
        <v>3626</v>
      </c>
      <c r="B3628" s="5">
        <v>2.1320199999999998</v>
      </c>
      <c r="C3628" s="5">
        <v>2.2400799999999998</v>
      </c>
      <c r="D3628" s="5">
        <v>2.34409</v>
      </c>
      <c r="E3628" s="3">
        <v>2627.41</v>
      </c>
      <c r="F3628" s="5">
        <v>0.141677</v>
      </c>
      <c r="G3628" s="5">
        <v>1.29863</v>
      </c>
      <c r="H3628" s="5">
        <v>1.30633</v>
      </c>
    </row>
    <row r="3629" spans="1:8" x14ac:dyDescent="0.3">
      <c r="A3629">
        <v>3627</v>
      </c>
      <c r="B3629" s="5">
        <v>2.1326100000000001</v>
      </c>
      <c r="C3629" s="5">
        <v>2.2406199999999998</v>
      </c>
      <c r="D3629" s="5">
        <v>2.3445900000000002</v>
      </c>
      <c r="E3629" s="3">
        <v>2627.55</v>
      </c>
      <c r="F3629" s="5">
        <v>0.14160900000000001</v>
      </c>
      <c r="G3629" s="5">
        <v>1.2985599999999999</v>
      </c>
      <c r="H3629" s="5">
        <v>1.30626</v>
      </c>
    </row>
    <row r="3630" spans="1:8" x14ac:dyDescent="0.3">
      <c r="A3630">
        <v>3628</v>
      </c>
      <c r="B3630" s="5">
        <v>2.1332</v>
      </c>
      <c r="C3630" s="5">
        <v>2.2411699999999999</v>
      </c>
      <c r="D3630" s="5">
        <v>2.3450799999999998</v>
      </c>
      <c r="E3630" s="3">
        <v>2627.7</v>
      </c>
      <c r="F3630" s="5">
        <v>0.14154</v>
      </c>
      <c r="G3630" s="5">
        <v>1.2984899999999999</v>
      </c>
      <c r="H3630" s="5">
        <v>1.3061799999999999</v>
      </c>
    </row>
    <row r="3631" spans="1:8" x14ac:dyDescent="0.3">
      <c r="A3631">
        <v>3629</v>
      </c>
      <c r="B3631" s="5">
        <v>2.1337899999999999</v>
      </c>
      <c r="C3631" s="5">
        <v>2.2417099999999999</v>
      </c>
      <c r="D3631" s="5">
        <v>2.3455699999999999</v>
      </c>
      <c r="E3631" s="3">
        <v>2627.84</v>
      </c>
      <c r="F3631" s="5">
        <v>0.14147199999999999</v>
      </c>
      <c r="G3631" s="5">
        <v>1.2984199999999999</v>
      </c>
      <c r="H3631" s="5">
        <v>1.3061</v>
      </c>
    </row>
    <row r="3632" spans="1:8" x14ac:dyDescent="0.3">
      <c r="A3632">
        <v>3630</v>
      </c>
      <c r="B3632" s="5">
        <v>2.1343800000000002</v>
      </c>
      <c r="C3632" s="5">
        <v>2.2422499999999999</v>
      </c>
      <c r="D3632" s="5">
        <v>2.3460700000000001</v>
      </c>
      <c r="E3632" s="3">
        <v>2627.98</v>
      </c>
      <c r="F3632" s="5">
        <v>0.141404</v>
      </c>
      <c r="G3632" s="5">
        <v>1.2983499999999999</v>
      </c>
      <c r="H3632" s="5">
        <v>1.30603</v>
      </c>
    </row>
    <row r="3633" spans="1:8" x14ac:dyDescent="0.3">
      <c r="A3633">
        <v>3631</v>
      </c>
      <c r="B3633" s="5">
        <v>2.13496</v>
      </c>
      <c r="C3633" s="5">
        <v>2.2427899999999998</v>
      </c>
      <c r="D3633" s="5">
        <v>2.3465600000000002</v>
      </c>
      <c r="E3633" s="3">
        <v>2628.12</v>
      </c>
      <c r="F3633" s="5">
        <v>0.14133499999999999</v>
      </c>
      <c r="G3633" s="5">
        <v>1.2982800000000001</v>
      </c>
      <c r="H3633" s="5">
        <v>1.3059499999999999</v>
      </c>
    </row>
    <row r="3634" spans="1:8" x14ac:dyDescent="0.3">
      <c r="A3634">
        <v>3632</v>
      </c>
      <c r="B3634" s="5">
        <v>2.1355499999999998</v>
      </c>
      <c r="C3634" s="5">
        <v>2.2433299999999998</v>
      </c>
      <c r="D3634" s="5">
        <v>2.3470599999999999</v>
      </c>
      <c r="E3634" s="3">
        <v>2628.26</v>
      </c>
      <c r="F3634" s="5">
        <v>0.141267</v>
      </c>
      <c r="G3634" s="5">
        <v>1.2982100000000001</v>
      </c>
      <c r="H3634" s="5">
        <v>1.3058700000000001</v>
      </c>
    </row>
    <row r="3635" spans="1:8" x14ac:dyDescent="0.3">
      <c r="A3635">
        <v>3633</v>
      </c>
      <c r="B3635" s="5">
        <v>2.1361400000000001</v>
      </c>
      <c r="C3635" s="5">
        <v>2.2438699999999998</v>
      </c>
      <c r="D3635" s="5">
        <v>2.34755</v>
      </c>
      <c r="E3635" s="3">
        <v>2628.4</v>
      </c>
      <c r="F3635" s="5">
        <v>0.14119799999999999</v>
      </c>
      <c r="G3635" s="5">
        <v>1.2981400000000001</v>
      </c>
      <c r="H3635" s="5">
        <v>1.30579</v>
      </c>
    </row>
    <row r="3636" spans="1:8" x14ac:dyDescent="0.3">
      <c r="A3636">
        <v>3634</v>
      </c>
      <c r="B3636" s="5">
        <v>2.13673</v>
      </c>
      <c r="C3636" s="5">
        <v>2.2444099999999998</v>
      </c>
      <c r="D3636" s="5">
        <v>2.3480400000000001</v>
      </c>
      <c r="E3636" s="3">
        <v>2628.54</v>
      </c>
      <c r="F3636" s="5">
        <v>0.14113000000000001</v>
      </c>
      <c r="G3636" s="5">
        <v>1.2980700000000001</v>
      </c>
      <c r="H3636" s="5">
        <v>1.30572</v>
      </c>
    </row>
    <row r="3637" spans="1:8" x14ac:dyDescent="0.3">
      <c r="A3637">
        <v>3635</v>
      </c>
      <c r="B3637" s="5">
        <v>2.1373199999999999</v>
      </c>
      <c r="C3637" s="5">
        <v>2.2449599999999998</v>
      </c>
      <c r="D3637" s="5">
        <v>2.3485399999999998</v>
      </c>
      <c r="E3637" s="3">
        <v>2628.68</v>
      </c>
      <c r="F3637" s="5">
        <v>0.14106099999999999</v>
      </c>
      <c r="G3637" s="5">
        <v>1.298</v>
      </c>
      <c r="H3637" s="5">
        <v>1.3056399999999999</v>
      </c>
    </row>
    <row r="3638" spans="1:8" x14ac:dyDescent="0.3">
      <c r="A3638">
        <v>3636</v>
      </c>
      <c r="B3638" s="5">
        <v>2.1379000000000001</v>
      </c>
      <c r="C3638" s="5">
        <v>2.2454999999999998</v>
      </c>
      <c r="D3638" s="5">
        <v>2.34903</v>
      </c>
      <c r="E3638" s="3">
        <v>2628.83</v>
      </c>
      <c r="F3638" s="5">
        <v>0.14099200000000001</v>
      </c>
      <c r="G3638" s="5">
        <v>1.29793</v>
      </c>
      <c r="H3638" s="5">
        <v>1.3055600000000001</v>
      </c>
    </row>
    <row r="3639" spans="1:8" x14ac:dyDescent="0.3">
      <c r="A3639">
        <v>3637</v>
      </c>
      <c r="B3639" s="5">
        <v>2.13849</v>
      </c>
      <c r="C3639" s="5">
        <v>2.2460399999999998</v>
      </c>
      <c r="D3639" s="5">
        <v>2.3495300000000001</v>
      </c>
      <c r="E3639" s="3">
        <v>2628.97</v>
      </c>
      <c r="F3639" s="5">
        <v>0.14092399999999999</v>
      </c>
      <c r="G3639" s="5">
        <v>1.29786</v>
      </c>
      <c r="H3639" s="5">
        <v>1.30549</v>
      </c>
    </row>
    <row r="3640" spans="1:8" x14ac:dyDescent="0.3">
      <c r="A3640">
        <v>3638</v>
      </c>
      <c r="B3640" s="5">
        <v>2.1390799999999999</v>
      </c>
      <c r="C3640" s="5">
        <v>2.2465799999999998</v>
      </c>
      <c r="D3640" s="5">
        <v>2.3500200000000002</v>
      </c>
      <c r="E3640" s="3">
        <v>2629.11</v>
      </c>
      <c r="F3640" s="5">
        <v>0.14085500000000001</v>
      </c>
      <c r="G3640" s="5">
        <v>1.29779</v>
      </c>
      <c r="H3640" s="5">
        <v>1.30541</v>
      </c>
    </row>
    <row r="3641" spans="1:8" x14ac:dyDescent="0.3">
      <c r="A3641">
        <v>3639</v>
      </c>
      <c r="B3641" s="5">
        <v>2.1396700000000002</v>
      </c>
      <c r="C3641" s="5">
        <v>2.2471199999999998</v>
      </c>
      <c r="D3641" s="5">
        <v>2.3505099999999999</v>
      </c>
      <c r="E3641" s="3">
        <v>2629.25</v>
      </c>
      <c r="F3641" s="5">
        <v>0.14078599999999999</v>
      </c>
      <c r="G3641" s="5">
        <v>1.29772</v>
      </c>
      <c r="H3641" s="5">
        <v>1.3053300000000001</v>
      </c>
    </row>
    <row r="3642" spans="1:8" x14ac:dyDescent="0.3">
      <c r="A3642">
        <v>3640</v>
      </c>
      <c r="B3642" s="5">
        <v>2.1402600000000001</v>
      </c>
      <c r="C3642" s="5">
        <v>2.2476600000000002</v>
      </c>
      <c r="D3642" s="5">
        <v>2.35101</v>
      </c>
      <c r="E3642" s="3">
        <v>2629.39</v>
      </c>
      <c r="F3642" s="5">
        <v>0.14071800000000001</v>
      </c>
      <c r="G3642" s="5">
        <v>1.29765</v>
      </c>
      <c r="H3642" s="5">
        <v>1.3052600000000001</v>
      </c>
    </row>
    <row r="3643" spans="1:8" x14ac:dyDescent="0.3">
      <c r="A3643">
        <v>3641</v>
      </c>
      <c r="B3643" s="5">
        <v>2.1408399999999999</v>
      </c>
      <c r="C3643" s="5">
        <v>2.2482000000000002</v>
      </c>
      <c r="D3643" s="5">
        <v>2.3515000000000001</v>
      </c>
      <c r="E3643" s="3">
        <v>2629.53</v>
      </c>
      <c r="F3643" s="5">
        <v>0.140649</v>
      </c>
      <c r="G3643" s="5">
        <v>1.29758</v>
      </c>
      <c r="H3643" s="5">
        <v>1.30518</v>
      </c>
    </row>
    <row r="3644" spans="1:8" x14ac:dyDescent="0.3">
      <c r="A3644">
        <v>3642</v>
      </c>
      <c r="B3644" s="5">
        <v>2.1414300000000002</v>
      </c>
      <c r="C3644" s="5">
        <v>2.2487400000000002</v>
      </c>
      <c r="D3644" s="5">
        <v>2.3519899999999998</v>
      </c>
      <c r="E3644" s="3">
        <v>2629.67</v>
      </c>
      <c r="F3644" s="5">
        <v>0.14058000000000001</v>
      </c>
      <c r="G3644" s="5">
        <v>1.2975099999999999</v>
      </c>
      <c r="H3644" s="5">
        <v>1.30511</v>
      </c>
    </row>
    <row r="3645" spans="1:8" x14ac:dyDescent="0.3">
      <c r="A3645">
        <v>3643</v>
      </c>
      <c r="B3645" s="5">
        <v>2.14202</v>
      </c>
      <c r="C3645" s="5">
        <v>2.2492899999999998</v>
      </c>
      <c r="D3645" s="5">
        <v>2.35249</v>
      </c>
      <c r="E3645" s="3">
        <v>2629.81</v>
      </c>
      <c r="F3645" s="5">
        <v>0.140511</v>
      </c>
      <c r="G3645" s="5">
        <v>1.2974399999999999</v>
      </c>
      <c r="H3645" s="5">
        <v>1.3050299999999999</v>
      </c>
    </row>
    <row r="3646" spans="1:8" x14ac:dyDescent="0.3">
      <c r="A3646">
        <v>3644</v>
      </c>
      <c r="B3646" s="5">
        <v>2.1426099999999999</v>
      </c>
      <c r="C3646" s="5">
        <v>2.2498300000000002</v>
      </c>
      <c r="D3646" s="5">
        <v>2.3529800000000001</v>
      </c>
      <c r="E3646" s="3">
        <v>2629.95</v>
      </c>
      <c r="F3646" s="5">
        <v>0.14044300000000001</v>
      </c>
      <c r="G3646" s="5">
        <v>1.2973699999999999</v>
      </c>
      <c r="H3646" s="5">
        <v>1.3049500000000001</v>
      </c>
    </row>
    <row r="3647" spans="1:8" x14ac:dyDescent="0.3">
      <c r="A3647">
        <v>3645</v>
      </c>
      <c r="B3647" s="5">
        <v>2.1432000000000002</v>
      </c>
      <c r="C3647" s="5">
        <v>2.2503700000000002</v>
      </c>
      <c r="D3647" s="5">
        <v>2.3534700000000002</v>
      </c>
      <c r="E3647" s="3">
        <v>2630.09</v>
      </c>
      <c r="F3647" s="5">
        <v>0.140374</v>
      </c>
      <c r="G3647" s="5">
        <v>1.2972999999999999</v>
      </c>
      <c r="H3647" s="5">
        <v>1.30488</v>
      </c>
    </row>
    <row r="3648" spans="1:8" x14ac:dyDescent="0.3">
      <c r="A3648">
        <v>3646</v>
      </c>
      <c r="B3648" s="5">
        <v>2.14378</v>
      </c>
      <c r="C3648" s="5">
        <v>2.2509100000000002</v>
      </c>
      <c r="D3648" s="5">
        <v>2.3539699999999999</v>
      </c>
      <c r="E3648" s="3">
        <v>2630.23</v>
      </c>
      <c r="F3648" s="5">
        <v>0.14030500000000001</v>
      </c>
      <c r="G3648" s="5">
        <v>1.2972399999999999</v>
      </c>
      <c r="H3648" s="5">
        <v>1.3048</v>
      </c>
    </row>
    <row r="3649" spans="1:8" x14ac:dyDescent="0.3">
      <c r="A3649">
        <v>3647</v>
      </c>
      <c r="B3649" s="5">
        <v>2.1443699999999999</v>
      </c>
      <c r="C3649" s="5">
        <v>2.2514500000000002</v>
      </c>
      <c r="D3649" s="5">
        <v>2.35446</v>
      </c>
      <c r="E3649" s="3">
        <v>2630.37</v>
      </c>
      <c r="F3649" s="5">
        <v>0.140236</v>
      </c>
      <c r="G3649" s="5">
        <v>1.2971699999999999</v>
      </c>
      <c r="H3649" s="5">
        <v>1.3047200000000001</v>
      </c>
    </row>
    <row r="3650" spans="1:8" x14ac:dyDescent="0.3">
      <c r="A3650">
        <v>3648</v>
      </c>
      <c r="B3650" s="5">
        <v>2.1449600000000002</v>
      </c>
      <c r="C3650" s="5">
        <v>2.2519900000000002</v>
      </c>
      <c r="D3650" s="5">
        <v>2.3549500000000001</v>
      </c>
      <c r="E3650" s="3">
        <v>2630.51</v>
      </c>
      <c r="F3650" s="5">
        <v>0.14016700000000001</v>
      </c>
      <c r="G3650" s="5">
        <v>1.2970999999999999</v>
      </c>
      <c r="H3650" s="5">
        <v>1.3046500000000001</v>
      </c>
    </row>
    <row r="3651" spans="1:8" x14ac:dyDescent="0.3">
      <c r="A3651">
        <v>3649</v>
      </c>
      <c r="B3651" s="5">
        <v>2.1455500000000001</v>
      </c>
      <c r="C3651" s="5">
        <v>2.2525300000000001</v>
      </c>
      <c r="D3651" s="5">
        <v>2.3554499999999998</v>
      </c>
      <c r="E3651" s="3">
        <v>2630.65</v>
      </c>
      <c r="F3651" s="5">
        <v>0.140098</v>
      </c>
      <c r="G3651" s="5">
        <v>1.2970299999999999</v>
      </c>
      <c r="H3651" s="5">
        <v>1.30457</v>
      </c>
    </row>
    <row r="3652" spans="1:8" x14ac:dyDescent="0.3">
      <c r="A3652">
        <v>3650</v>
      </c>
      <c r="B3652" s="5">
        <v>2.1461399999999999</v>
      </c>
      <c r="C3652" s="5">
        <v>2.2530700000000001</v>
      </c>
      <c r="D3652" s="5">
        <v>2.3559399999999999</v>
      </c>
      <c r="E3652" s="3">
        <v>2630.79</v>
      </c>
      <c r="F3652" s="5">
        <v>0.14002899999999999</v>
      </c>
      <c r="G3652" s="5">
        <v>1.2969599999999999</v>
      </c>
      <c r="H3652" s="5">
        <v>1.3045</v>
      </c>
    </row>
    <row r="3653" spans="1:8" x14ac:dyDescent="0.3">
      <c r="A3653">
        <v>3651</v>
      </c>
      <c r="B3653" s="5">
        <v>2.1467200000000002</v>
      </c>
      <c r="C3653" s="5">
        <v>2.2536100000000001</v>
      </c>
      <c r="D3653" s="5">
        <v>2.35643</v>
      </c>
      <c r="E3653" s="3">
        <v>2630.93</v>
      </c>
      <c r="F3653" s="5">
        <v>0.13996</v>
      </c>
      <c r="G3653" s="5">
        <v>1.2968900000000001</v>
      </c>
      <c r="H3653" s="5">
        <v>1.3044199999999999</v>
      </c>
    </row>
    <row r="3654" spans="1:8" x14ac:dyDescent="0.3">
      <c r="A3654">
        <v>3652</v>
      </c>
      <c r="B3654" s="5">
        <v>2.1473100000000001</v>
      </c>
      <c r="C3654" s="5">
        <v>2.2541600000000002</v>
      </c>
      <c r="D3654" s="5">
        <v>2.3569200000000001</v>
      </c>
      <c r="E3654" s="3">
        <v>2631.07</v>
      </c>
      <c r="F3654" s="5">
        <v>0.13989099999999999</v>
      </c>
      <c r="G3654" s="5">
        <v>1.2968200000000001</v>
      </c>
      <c r="H3654" s="5">
        <v>1.3043400000000001</v>
      </c>
    </row>
    <row r="3655" spans="1:8" x14ac:dyDescent="0.3">
      <c r="A3655">
        <v>3653</v>
      </c>
      <c r="B3655" s="5">
        <v>2.1478999999999999</v>
      </c>
      <c r="C3655" s="5">
        <v>2.2547000000000001</v>
      </c>
      <c r="D3655" s="5">
        <v>2.3574199999999998</v>
      </c>
      <c r="E3655" s="3">
        <v>2631.21</v>
      </c>
      <c r="F3655" s="5">
        <v>0.139822</v>
      </c>
      <c r="G3655" s="5">
        <v>1.2967500000000001</v>
      </c>
      <c r="H3655" s="5">
        <v>1.30427</v>
      </c>
    </row>
    <row r="3656" spans="1:8" x14ac:dyDescent="0.3">
      <c r="A3656">
        <v>3654</v>
      </c>
      <c r="B3656" s="5">
        <v>2.1484899999999998</v>
      </c>
      <c r="C3656" s="5">
        <v>2.2552400000000001</v>
      </c>
      <c r="D3656" s="5">
        <v>2.35791</v>
      </c>
      <c r="E3656" s="3">
        <v>2631.35</v>
      </c>
      <c r="F3656" s="5">
        <v>0.13975299999999999</v>
      </c>
      <c r="G3656" s="5">
        <v>1.2966800000000001</v>
      </c>
      <c r="H3656" s="5">
        <v>1.30419</v>
      </c>
    </row>
    <row r="3657" spans="1:8" x14ac:dyDescent="0.3">
      <c r="A3657">
        <v>3655</v>
      </c>
      <c r="B3657" s="5">
        <v>2.1490800000000001</v>
      </c>
      <c r="C3657" s="5">
        <v>2.2557800000000001</v>
      </c>
      <c r="D3657" s="5">
        <v>2.3584000000000001</v>
      </c>
      <c r="E3657" s="3">
        <v>2631.49</v>
      </c>
      <c r="F3657" s="5">
        <v>0.139684</v>
      </c>
      <c r="G3657" s="5">
        <v>1.29661</v>
      </c>
      <c r="H3657" s="5">
        <v>1.3041199999999999</v>
      </c>
    </row>
    <row r="3658" spans="1:8" x14ac:dyDescent="0.3">
      <c r="A3658">
        <v>3656</v>
      </c>
      <c r="B3658" s="5">
        <v>2.1496599999999999</v>
      </c>
      <c r="C3658" s="5">
        <v>2.2563200000000001</v>
      </c>
      <c r="D3658" s="5">
        <v>2.3589000000000002</v>
      </c>
      <c r="E3658" s="3">
        <v>2631.63</v>
      </c>
      <c r="F3658" s="5">
        <v>0.13961499999999999</v>
      </c>
      <c r="G3658" s="5">
        <v>1.2965500000000001</v>
      </c>
      <c r="H3658" s="5">
        <v>1.3040400000000001</v>
      </c>
    </row>
    <row r="3659" spans="1:8" x14ac:dyDescent="0.3">
      <c r="A3659">
        <v>3657</v>
      </c>
      <c r="B3659" s="5">
        <v>2.1502500000000002</v>
      </c>
      <c r="C3659" s="5">
        <v>2.2568600000000001</v>
      </c>
      <c r="D3659" s="5">
        <v>2.3593899999999999</v>
      </c>
      <c r="E3659" s="3">
        <v>2631.77</v>
      </c>
      <c r="F3659" s="5">
        <v>0.139545</v>
      </c>
      <c r="G3659" s="5">
        <v>1.2964800000000001</v>
      </c>
      <c r="H3659" s="5">
        <v>1.30396</v>
      </c>
    </row>
    <row r="3660" spans="1:8" x14ac:dyDescent="0.3">
      <c r="A3660">
        <v>3658</v>
      </c>
      <c r="B3660" s="5">
        <v>2.1508400000000001</v>
      </c>
      <c r="C3660" s="5">
        <v>2.2574000000000001</v>
      </c>
      <c r="D3660" s="5">
        <v>2.35988</v>
      </c>
      <c r="E3660" s="3">
        <v>2631.91</v>
      </c>
      <c r="F3660" s="5">
        <v>0.13947599999999999</v>
      </c>
      <c r="G3660" s="5">
        <v>1.2964100000000001</v>
      </c>
      <c r="H3660" s="5">
        <v>1.30389</v>
      </c>
    </row>
    <row r="3661" spans="1:8" x14ac:dyDescent="0.3">
      <c r="A3661">
        <v>3659</v>
      </c>
      <c r="B3661" s="5">
        <v>2.15143</v>
      </c>
      <c r="C3661" s="5">
        <v>2.2579400000000001</v>
      </c>
      <c r="D3661" s="5">
        <v>2.3603700000000001</v>
      </c>
      <c r="E3661" s="3">
        <v>2632.05</v>
      </c>
      <c r="F3661" s="5">
        <v>0.139407</v>
      </c>
      <c r="G3661" s="5">
        <v>1.29634</v>
      </c>
      <c r="H3661" s="5">
        <v>1.3038099999999999</v>
      </c>
    </row>
    <row r="3662" spans="1:8" x14ac:dyDescent="0.3">
      <c r="A3662">
        <v>3660</v>
      </c>
      <c r="B3662" s="5">
        <v>2.1520199999999998</v>
      </c>
      <c r="C3662" s="5">
        <v>2.25848</v>
      </c>
      <c r="D3662" s="5">
        <v>2.3608699999999998</v>
      </c>
      <c r="E3662" s="3">
        <v>2632.19</v>
      </c>
      <c r="F3662" s="5">
        <v>0.13933799999999999</v>
      </c>
      <c r="G3662" s="5">
        <v>1.29627</v>
      </c>
      <c r="H3662" s="5">
        <v>1.3037399999999999</v>
      </c>
    </row>
    <row r="3663" spans="1:8" x14ac:dyDescent="0.3">
      <c r="A3663">
        <v>3661</v>
      </c>
      <c r="B3663" s="5">
        <v>2.1526000000000001</v>
      </c>
      <c r="C3663" s="5">
        <v>2.25902</v>
      </c>
      <c r="D3663" s="5">
        <v>2.3613599999999999</v>
      </c>
      <c r="E3663" s="3">
        <v>2632.33</v>
      </c>
      <c r="F3663" s="5">
        <v>0.139268</v>
      </c>
      <c r="G3663" s="5">
        <v>1.2962</v>
      </c>
      <c r="H3663" s="5">
        <v>1.30366</v>
      </c>
    </row>
    <row r="3664" spans="1:8" x14ac:dyDescent="0.3">
      <c r="A3664">
        <v>3662</v>
      </c>
      <c r="B3664" s="5">
        <v>2.1531899999999999</v>
      </c>
      <c r="C3664" s="5">
        <v>2.25956</v>
      </c>
      <c r="D3664" s="5">
        <v>2.36185</v>
      </c>
      <c r="E3664" s="3">
        <v>2632.47</v>
      </c>
      <c r="F3664" s="5">
        <v>0.13919899999999999</v>
      </c>
      <c r="G3664" s="5">
        <v>1.29613</v>
      </c>
      <c r="H3664" s="5">
        <v>1.30359</v>
      </c>
    </row>
    <row r="3665" spans="1:8" x14ac:dyDescent="0.3">
      <c r="A3665">
        <v>3663</v>
      </c>
      <c r="B3665" s="5">
        <v>2.1537799999999998</v>
      </c>
      <c r="C3665" s="5">
        <v>2.2601</v>
      </c>
      <c r="D3665" s="5">
        <v>2.3623400000000001</v>
      </c>
      <c r="E3665" s="3">
        <v>2632.61</v>
      </c>
      <c r="F3665" s="5">
        <v>0.13913</v>
      </c>
      <c r="G3665" s="5">
        <v>1.29606</v>
      </c>
      <c r="H3665" s="5">
        <v>1.3035099999999999</v>
      </c>
    </row>
    <row r="3666" spans="1:8" x14ac:dyDescent="0.3">
      <c r="A3666">
        <v>3664</v>
      </c>
      <c r="B3666" s="5">
        <v>2.1543700000000001</v>
      </c>
      <c r="C3666" s="5">
        <v>2.26064</v>
      </c>
      <c r="D3666" s="5">
        <v>2.3628399999999998</v>
      </c>
      <c r="E3666" s="3">
        <v>2632.75</v>
      </c>
      <c r="F3666" s="5">
        <v>0.13905999999999999</v>
      </c>
      <c r="G3666" s="5">
        <v>1.296</v>
      </c>
      <c r="H3666" s="5">
        <v>1.3034399999999999</v>
      </c>
    </row>
    <row r="3667" spans="1:8" x14ac:dyDescent="0.3">
      <c r="A3667">
        <v>3665</v>
      </c>
      <c r="B3667" s="5">
        <v>2.15496</v>
      </c>
      <c r="C3667" s="5">
        <v>2.26119</v>
      </c>
      <c r="D3667" s="5">
        <v>2.3633299999999999</v>
      </c>
      <c r="E3667" s="3">
        <v>2632.89</v>
      </c>
      <c r="F3667" s="5">
        <v>0.138991</v>
      </c>
      <c r="G3667" s="5">
        <v>1.29593</v>
      </c>
      <c r="H3667" s="5">
        <v>1.3033600000000001</v>
      </c>
    </row>
    <row r="3668" spans="1:8" x14ac:dyDescent="0.3">
      <c r="A3668">
        <v>3666</v>
      </c>
      <c r="B3668" s="5">
        <v>2.1555399999999998</v>
      </c>
      <c r="C3668" s="5">
        <v>2.26173</v>
      </c>
      <c r="D3668" s="5">
        <v>2.36382</v>
      </c>
      <c r="E3668" s="3">
        <v>2633.02</v>
      </c>
      <c r="F3668" s="5">
        <v>0.13892199999999999</v>
      </c>
      <c r="G3668" s="5">
        <v>1.29586</v>
      </c>
      <c r="H3668" s="5">
        <v>1.30328</v>
      </c>
    </row>
    <row r="3669" spans="1:8" x14ac:dyDescent="0.3">
      <c r="A3669">
        <v>3667</v>
      </c>
      <c r="B3669" s="5">
        <v>2.1561300000000001</v>
      </c>
      <c r="C3669" s="5">
        <v>2.26227</v>
      </c>
      <c r="D3669" s="5">
        <v>2.3643100000000001</v>
      </c>
      <c r="E3669" s="3">
        <v>2633.16</v>
      </c>
      <c r="F3669" s="5">
        <v>0.138852</v>
      </c>
      <c r="G3669" s="5">
        <v>1.29579</v>
      </c>
      <c r="H3669" s="5">
        <v>1.30321</v>
      </c>
    </row>
    <row r="3670" spans="1:8" x14ac:dyDescent="0.3">
      <c r="A3670">
        <v>3668</v>
      </c>
      <c r="B3670" s="5">
        <v>2.15672</v>
      </c>
      <c r="C3670" s="5">
        <v>2.26281</v>
      </c>
      <c r="D3670" s="5">
        <v>2.3647999999999998</v>
      </c>
      <c r="E3670" s="3">
        <v>2633.3</v>
      </c>
      <c r="F3670" s="5">
        <v>0.13878299999999999</v>
      </c>
      <c r="G3670" s="5">
        <v>1.29572</v>
      </c>
      <c r="H3670" s="5">
        <v>1.3031299999999999</v>
      </c>
    </row>
    <row r="3671" spans="1:8" x14ac:dyDescent="0.3">
      <c r="A3671">
        <v>3669</v>
      </c>
      <c r="B3671" s="5">
        <v>2.1573099999999998</v>
      </c>
      <c r="C3671" s="5">
        <v>2.26335</v>
      </c>
      <c r="D3671" s="5">
        <v>2.3653</v>
      </c>
      <c r="E3671" s="3">
        <v>2633.44</v>
      </c>
      <c r="F3671" s="5">
        <v>0.138713</v>
      </c>
      <c r="G3671" s="5">
        <v>1.29565</v>
      </c>
      <c r="H3671" s="5">
        <v>1.3030600000000001</v>
      </c>
    </row>
    <row r="3672" spans="1:8" x14ac:dyDescent="0.3">
      <c r="A3672">
        <v>3670</v>
      </c>
      <c r="B3672" s="5">
        <v>2.1579000000000002</v>
      </c>
      <c r="C3672" s="5">
        <v>2.26389</v>
      </c>
      <c r="D3672" s="5">
        <v>2.3657900000000001</v>
      </c>
      <c r="E3672" s="3">
        <v>2633.58</v>
      </c>
      <c r="F3672" s="5">
        <v>0.13864399999999999</v>
      </c>
      <c r="G3672" s="5">
        <v>1.29559</v>
      </c>
      <c r="H3672" s="5">
        <v>1.30298</v>
      </c>
    </row>
    <row r="3673" spans="1:8" x14ac:dyDescent="0.3">
      <c r="A3673">
        <v>3671</v>
      </c>
      <c r="B3673" s="5">
        <v>2.15848</v>
      </c>
      <c r="C3673" s="5">
        <v>2.2644299999999999</v>
      </c>
      <c r="D3673" s="5">
        <v>2.3662800000000002</v>
      </c>
      <c r="E3673" s="3">
        <v>2633.72</v>
      </c>
      <c r="F3673" s="5">
        <v>0.138574</v>
      </c>
      <c r="G3673" s="5">
        <v>1.29552</v>
      </c>
      <c r="H3673" s="5">
        <v>1.30291</v>
      </c>
    </row>
    <row r="3674" spans="1:8" x14ac:dyDescent="0.3">
      <c r="A3674">
        <v>3672</v>
      </c>
      <c r="B3674" s="5">
        <v>2.1590699999999998</v>
      </c>
      <c r="C3674" s="5">
        <v>2.2649699999999999</v>
      </c>
      <c r="D3674" s="5">
        <v>2.3667699999999998</v>
      </c>
      <c r="E3674" s="3">
        <v>2633.86</v>
      </c>
      <c r="F3674" s="5">
        <v>0.13850499999999999</v>
      </c>
      <c r="G3674" s="5">
        <v>1.29545</v>
      </c>
      <c r="H3674" s="5">
        <v>1.3028299999999999</v>
      </c>
    </row>
    <row r="3675" spans="1:8" x14ac:dyDescent="0.3">
      <c r="A3675">
        <v>3673</v>
      </c>
      <c r="B3675" s="5">
        <v>2.1596600000000001</v>
      </c>
      <c r="C3675" s="5">
        <v>2.2655099999999999</v>
      </c>
      <c r="D3675" s="5">
        <v>2.3672599999999999</v>
      </c>
      <c r="E3675" s="3">
        <v>2633.99</v>
      </c>
      <c r="F3675" s="5">
        <v>0.138435</v>
      </c>
      <c r="G3675" s="5">
        <v>1.29538</v>
      </c>
      <c r="H3675" s="5">
        <v>1.3027599999999999</v>
      </c>
    </row>
    <row r="3676" spans="1:8" x14ac:dyDescent="0.3">
      <c r="A3676">
        <v>3674</v>
      </c>
      <c r="B3676" s="5">
        <v>2.16025</v>
      </c>
      <c r="C3676" s="5">
        <v>2.2660499999999999</v>
      </c>
      <c r="D3676" s="5">
        <v>2.3677600000000001</v>
      </c>
      <c r="E3676" s="3">
        <v>2634.13</v>
      </c>
      <c r="F3676" s="5">
        <v>0.13836499999999999</v>
      </c>
      <c r="G3676" s="5">
        <v>1.29531</v>
      </c>
      <c r="H3676" s="5">
        <v>1.3026800000000001</v>
      </c>
    </row>
    <row r="3677" spans="1:8" x14ac:dyDescent="0.3">
      <c r="A3677">
        <v>3675</v>
      </c>
      <c r="B3677" s="5">
        <v>2.1608399999999999</v>
      </c>
      <c r="C3677" s="5">
        <v>2.2665899999999999</v>
      </c>
      <c r="D3677" s="5">
        <v>2.3682500000000002</v>
      </c>
      <c r="E3677" s="3">
        <v>2634.27</v>
      </c>
      <c r="F3677" s="5">
        <v>0.138296</v>
      </c>
      <c r="G3677" s="5">
        <v>1.29525</v>
      </c>
      <c r="H3677" s="5">
        <v>1.30261</v>
      </c>
    </row>
    <row r="3678" spans="1:8" x14ac:dyDescent="0.3">
      <c r="A3678">
        <v>3676</v>
      </c>
      <c r="B3678" s="5">
        <v>2.1614200000000001</v>
      </c>
      <c r="C3678" s="5">
        <v>2.2671299999999999</v>
      </c>
      <c r="D3678" s="5">
        <v>2.3687399999999998</v>
      </c>
      <c r="E3678" s="3">
        <v>2634.41</v>
      </c>
      <c r="F3678" s="5">
        <v>0.13822599999999999</v>
      </c>
      <c r="G3678" s="5">
        <v>1.29518</v>
      </c>
      <c r="H3678" s="5">
        <v>1.30253</v>
      </c>
    </row>
    <row r="3679" spans="1:8" x14ac:dyDescent="0.3">
      <c r="A3679">
        <v>3677</v>
      </c>
      <c r="B3679" s="5">
        <v>2.16201</v>
      </c>
      <c r="C3679" s="5">
        <v>2.2676699999999999</v>
      </c>
      <c r="D3679" s="5">
        <v>2.3692299999999999</v>
      </c>
      <c r="E3679" s="3">
        <v>2634.55</v>
      </c>
      <c r="F3679" s="5">
        <v>0.138156</v>
      </c>
      <c r="G3679" s="5">
        <v>1.29511</v>
      </c>
      <c r="H3679" s="5">
        <v>1.30246</v>
      </c>
    </row>
    <row r="3680" spans="1:8" x14ac:dyDescent="0.3">
      <c r="A3680">
        <v>3678</v>
      </c>
      <c r="B3680" s="5">
        <v>2.1625999999999999</v>
      </c>
      <c r="C3680" s="5">
        <v>2.2682099999999998</v>
      </c>
      <c r="D3680" s="5">
        <v>2.36972</v>
      </c>
      <c r="E3680" s="3">
        <v>2634.69</v>
      </c>
      <c r="F3680" s="5">
        <v>0.13808699999999999</v>
      </c>
      <c r="G3680" s="5">
        <v>1.29504</v>
      </c>
      <c r="H3680" s="5">
        <v>1.3023800000000001</v>
      </c>
    </row>
    <row r="3681" spans="1:8" x14ac:dyDescent="0.3">
      <c r="A3681">
        <v>3679</v>
      </c>
      <c r="B3681" s="5">
        <v>2.1631900000000002</v>
      </c>
      <c r="C3681" s="5">
        <v>2.2687499999999998</v>
      </c>
      <c r="D3681" s="5">
        <v>2.3702100000000002</v>
      </c>
      <c r="E3681" s="3">
        <v>2634.82</v>
      </c>
      <c r="F3681" s="5">
        <v>0.138017</v>
      </c>
      <c r="G3681" s="5">
        <v>1.29497</v>
      </c>
      <c r="H3681" s="5">
        <v>1.3023100000000001</v>
      </c>
    </row>
    <row r="3682" spans="1:8" x14ac:dyDescent="0.3">
      <c r="A3682">
        <v>3680</v>
      </c>
      <c r="B3682" s="5">
        <v>2.16378</v>
      </c>
      <c r="C3682" s="5">
        <v>2.2692899999999998</v>
      </c>
      <c r="D3682" s="5">
        <v>2.3707099999999999</v>
      </c>
      <c r="E3682" s="3">
        <v>2634.96</v>
      </c>
      <c r="F3682" s="5">
        <v>0.13794699999999999</v>
      </c>
      <c r="G3682" s="5">
        <v>1.29491</v>
      </c>
      <c r="H3682" s="5">
        <v>1.30223</v>
      </c>
    </row>
    <row r="3683" spans="1:8" x14ac:dyDescent="0.3">
      <c r="A3683">
        <v>3681</v>
      </c>
      <c r="B3683" s="5">
        <v>2.1643599999999998</v>
      </c>
      <c r="C3683" s="5">
        <v>2.2698299999999998</v>
      </c>
      <c r="D3683" s="5">
        <v>2.3712</v>
      </c>
      <c r="E3683" s="3">
        <v>2635.1</v>
      </c>
      <c r="F3683" s="5">
        <v>0.137877</v>
      </c>
      <c r="G3683" s="5">
        <v>1.29484</v>
      </c>
      <c r="H3683" s="5">
        <v>1.30216</v>
      </c>
    </row>
    <row r="3684" spans="1:8" x14ac:dyDescent="0.3">
      <c r="A3684">
        <v>3682</v>
      </c>
      <c r="B3684" s="5">
        <v>2.1649500000000002</v>
      </c>
      <c r="C3684" s="5">
        <v>2.2703700000000002</v>
      </c>
      <c r="D3684" s="5">
        <v>2.3716900000000001</v>
      </c>
      <c r="E3684" s="3">
        <v>2635.24</v>
      </c>
      <c r="F3684" s="5">
        <v>0.13780800000000001</v>
      </c>
      <c r="G3684" s="5">
        <v>1.29477</v>
      </c>
      <c r="H3684" s="5">
        <v>1.3020799999999999</v>
      </c>
    </row>
    <row r="3685" spans="1:8" x14ac:dyDescent="0.3">
      <c r="A3685">
        <v>3683</v>
      </c>
      <c r="B3685" s="5">
        <v>2.16554</v>
      </c>
      <c r="C3685" s="5">
        <v>2.2709100000000002</v>
      </c>
      <c r="D3685" s="5">
        <v>2.3721800000000002</v>
      </c>
      <c r="E3685" s="3">
        <v>2635.38</v>
      </c>
      <c r="F3685" s="5">
        <v>0.137738</v>
      </c>
      <c r="G3685" s="5">
        <v>1.2947</v>
      </c>
      <c r="H3685" s="5">
        <v>1.3020099999999999</v>
      </c>
    </row>
    <row r="3686" spans="1:8" x14ac:dyDescent="0.3">
      <c r="A3686">
        <v>3684</v>
      </c>
      <c r="B3686" s="5">
        <v>2.1661299999999999</v>
      </c>
      <c r="C3686" s="5">
        <v>2.2714500000000002</v>
      </c>
      <c r="D3686" s="5">
        <v>2.3726699999999998</v>
      </c>
      <c r="E3686" s="3">
        <v>2635.51</v>
      </c>
      <c r="F3686" s="5">
        <v>0.13766800000000001</v>
      </c>
      <c r="G3686" s="5">
        <v>1.29464</v>
      </c>
      <c r="H3686" s="5">
        <v>1.30193</v>
      </c>
    </row>
    <row r="3687" spans="1:8" x14ac:dyDescent="0.3">
      <c r="A3687">
        <v>3685</v>
      </c>
      <c r="B3687" s="5">
        <v>2.1667200000000002</v>
      </c>
      <c r="C3687" s="5">
        <v>2.2719900000000002</v>
      </c>
      <c r="D3687" s="5">
        <v>2.3731599999999999</v>
      </c>
      <c r="E3687" s="3">
        <v>2635.65</v>
      </c>
      <c r="F3687" s="5">
        <v>0.137598</v>
      </c>
      <c r="G3687" s="5">
        <v>1.29457</v>
      </c>
      <c r="H3687" s="5">
        <v>1.30186</v>
      </c>
    </row>
    <row r="3688" spans="1:8" x14ac:dyDescent="0.3">
      <c r="A3688">
        <v>3686</v>
      </c>
      <c r="B3688" s="5">
        <v>2.1673</v>
      </c>
      <c r="C3688" s="5">
        <v>2.2725300000000002</v>
      </c>
      <c r="D3688" s="5">
        <v>2.37365</v>
      </c>
      <c r="E3688" s="3">
        <v>2635.79</v>
      </c>
      <c r="F3688" s="5">
        <v>0.13752800000000001</v>
      </c>
      <c r="G3688" s="5">
        <v>1.2945</v>
      </c>
      <c r="H3688" s="5">
        <v>1.30179</v>
      </c>
    </row>
    <row r="3689" spans="1:8" x14ac:dyDescent="0.3">
      <c r="A3689">
        <v>3687</v>
      </c>
      <c r="B3689" s="5">
        <v>2.1678899999999999</v>
      </c>
      <c r="C3689" s="5">
        <v>2.2730700000000001</v>
      </c>
      <c r="D3689" s="5">
        <v>2.3741400000000001</v>
      </c>
      <c r="E3689" s="3">
        <v>2635.93</v>
      </c>
      <c r="F3689" s="5">
        <v>0.137458</v>
      </c>
      <c r="G3689" s="5">
        <v>1.29443</v>
      </c>
      <c r="H3689" s="5">
        <v>1.3017099999999999</v>
      </c>
    </row>
    <row r="3690" spans="1:8" x14ac:dyDescent="0.3">
      <c r="A3690">
        <v>3688</v>
      </c>
      <c r="B3690" s="5">
        <v>2.1684800000000002</v>
      </c>
      <c r="C3690" s="5">
        <v>2.2736100000000001</v>
      </c>
      <c r="D3690" s="5">
        <v>2.3746399999999999</v>
      </c>
      <c r="E3690" s="3">
        <v>2636.06</v>
      </c>
      <c r="F3690" s="5">
        <v>0.13738800000000001</v>
      </c>
      <c r="G3690" s="5">
        <v>1.29437</v>
      </c>
      <c r="H3690" s="5">
        <v>1.3016399999999999</v>
      </c>
    </row>
    <row r="3691" spans="1:8" x14ac:dyDescent="0.3">
      <c r="A3691">
        <v>3689</v>
      </c>
      <c r="B3691" s="5">
        <v>2.1690700000000001</v>
      </c>
      <c r="C3691" s="5">
        <v>2.2741500000000001</v>
      </c>
      <c r="D3691" s="5">
        <v>2.37513</v>
      </c>
      <c r="E3691" s="3">
        <v>2636.2</v>
      </c>
      <c r="F3691" s="5">
        <v>0.137318</v>
      </c>
      <c r="G3691" s="5">
        <v>1.2943</v>
      </c>
      <c r="H3691" s="5">
        <v>1.3015600000000001</v>
      </c>
    </row>
    <row r="3692" spans="1:8" x14ac:dyDescent="0.3">
      <c r="A3692">
        <v>3690</v>
      </c>
      <c r="B3692" s="5">
        <v>2.1696599999999999</v>
      </c>
      <c r="C3692" s="5">
        <v>2.2746900000000001</v>
      </c>
      <c r="D3692" s="5">
        <v>2.3756200000000001</v>
      </c>
      <c r="E3692" s="3">
        <v>2636.34</v>
      </c>
      <c r="F3692" s="5">
        <v>0.13724800000000001</v>
      </c>
      <c r="G3692" s="5">
        <v>1.29423</v>
      </c>
      <c r="H3692" s="5">
        <v>1.30149</v>
      </c>
    </row>
    <row r="3693" spans="1:8" x14ac:dyDescent="0.3">
      <c r="A3693">
        <v>3691</v>
      </c>
      <c r="B3693" s="5">
        <v>2.1702400000000002</v>
      </c>
      <c r="C3693" s="5">
        <v>2.2752300000000001</v>
      </c>
      <c r="D3693" s="5">
        <v>2.3761100000000002</v>
      </c>
      <c r="E3693" s="3">
        <v>2636.48</v>
      </c>
      <c r="F3693" s="5">
        <v>0.13717799999999999</v>
      </c>
      <c r="G3693" s="5">
        <v>1.29416</v>
      </c>
      <c r="H3693" s="5">
        <v>1.30141</v>
      </c>
    </row>
    <row r="3694" spans="1:8" x14ac:dyDescent="0.3">
      <c r="A3694">
        <v>3692</v>
      </c>
      <c r="B3694" s="5">
        <v>2.17083</v>
      </c>
      <c r="C3694" s="5">
        <v>2.2757700000000001</v>
      </c>
      <c r="D3694" s="5">
        <v>2.3765999999999998</v>
      </c>
      <c r="E3694" s="3">
        <v>2636.61</v>
      </c>
      <c r="F3694" s="5">
        <v>0.13710800000000001</v>
      </c>
      <c r="G3694" s="5">
        <v>1.2941</v>
      </c>
      <c r="H3694" s="5">
        <v>1.3013399999999999</v>
      </c>
    </row>
    <row r="3695" spans="1:8" x14ac:dyDescent="0.3">
      <c r="A3695">
        <v>3693</v>
      </c>
      <c r="B3695" s="5">
        <v>2.1714199999999999</v>
      </c>
      <c r="C3695" s="5">
        <v>2.2763100000000001</v>
      </c>
      <c r="D3695" s="5">
        <v>2.3770899999999999</v>
      </c>
      <c r="E3695" s="3">
        <v>2636.75</v>
      </c>
      <c r="F3695" s="5">
        <v>0.13703799999999999</v>
      </c>
      <c r="G3695" s="5">
        <v>1.29403</v>
      </c>
      <c r="H3695" s="5">
        <v>1.3012600000000001</v>
      </c>
    </row>
    <row r="3696" spans="1:8" x14ac:dyDescent="0.3">
      <c r="A3696">
        <v>3694</v>
      </c>
      <c r="B3696" s="5">
        <v>2.1720100000000002</v>
      </c>
      <c r="C3696" s="5">
        <v>2.27685</v>
      </c>
      <c r="D3696" s="5">
        <v>2.37758</v>
      </c>
      <c r="E3696" s="3">
        <v>2636.89</v>
      </c>
      <c r="F3696" s="5">
        <v>0.13696800000000001</v>
      </c>
      <c r="G3696" s="5">
        <v>1.29396</v>
      </c>
      <c r="H3696" s="5">
        <v>1.3011900000000001</v>
      </c>
    </row>
    <row r="3697" spans="1:8" x14ac:dyDescent="0.3">
      <c r="A3697">
        <v>3695</v>
      </c>
      <c r="B3697" s="5">
        <v>2.1726000000000001</v>
      </c>
      <c r="C3697" s="5">
        <v>2.27739</v>
      </c>
      <c r="D3697" s="5">
        <v>2.3780700000000001</v>
      </c>
      <c r="E3697" s="3">
        <v>2637.02</v>
      </c>
      <c r="F3697" s="5">
        <v>0.13689699999999999</v>
      </c>
      <c r="G3697" s="5">
        <v>1.29389</v>
      </c>
      <c r="H3697" s="5">
        <v>1.3011200000000001</v>
      </c>
    </row>
    <row r="3698" spans="1:8" x14ac:dyDescent="0.3">
      <c r="A3698">
        <v>3696</v>
      </c>
      <c r="B3698" s="5">
        <v>2.1731799999999999</v>
      </c>
      <c r="C3698" s="5">
        <v>2.27793</v>
      </c>
      <c r="D3698" s="5">
        <v>2.3785599999999998</v>
      </c>
      <c r="E3698" s="3">
        <v>2637.16</v>
      </c>
      <c r="F3698" s="5">
        <v>0.136827</v>
      </c>
      <c r="G3698" s="5">
        <v>1.29383</v>
      </c>
      <c r="H3698" s="5">
        <v>1.30104</v>
      </c>
    </row>
    <row r="3699" spans="1:8" x14ac:dyDescent="0.3">
      <c r="A3699">
        <v>3697</v>
      </c>
      <c r="B3699" s="5">
        <v>2.1737700000000002</v>
      </c>
      <c r="C3699" s="5">
        <v>2.27847</v>
      </c>
      <c r="D3699" s="5">
        <v>2.3790499999999999</v>
      </c>
      <c r="E3699" s="3">
        <v>2637.3</v>
      </c>
      <c r="F3699" s="5">
        <v>0.13675699999999999</v>
      </c>
      <c r="G3699" s="5">
        <v>1.29376</v>
      </c>
      <c r="H3699" s="5">
        <v>1.30097</v>
      </c>
    </row>
    <row r="3700" spans="1:8" x14ac:dyDescent="0.3">
      <c r="A3700">
        <v>3698</v>
      </c>
      <c r="B3700" s="5">
        <v>2.1743600000000001</v>
      </c>
      <c r="C3700" s="5">
        <v>2.27901</v>
      </c>
      <c r="D3700" s="5">
        <v>2.37954</v>
      </c>
      <c r="E3700" s="3">
        <v>2637.43</v>
      </c>
      <c r="F3700" s="5">
        <v>0.136687</v>
      </c>
      <c r="G3700" s="5">
        <v>1.29369</v>
      </c>
      <c r="H3700" s="5">
        <v>1.3008900000000001</v>
      </c>
    </row>
    <row r="3701" spans="1:8" x14ac:dyDescent="0.3">
      <c r="A3701">
        <v>3699</v>
      </c>
      <c r="B3701" s="5">
        <v>2.1749499999999999</v>
      </c>
      <c r="C3701" s="5">
        <v>2.27955</v>
      </c>
      <c r="D3701" s="5">
        <v>2.3800300000000001</v>
      </c>
      <c r="E3701" s="3">
        <v>2637.57</v>
      </c>
      <c r="F3701" s="5">
        <v>0.13661699999999999</v>
      </c>
      <c r="G3701" s="5">
        <v>1.2936300000000001</v>
      </c>
      <c r="H3701" s="5">
        <v>1.3008200000000001</v>
      </c>
    </row>
    <row r="3702" spans="1:8" x14ac:dyDescent="0.3">
      <c r="A3702">
        <v>3700</v>
      </c>
      <c r="B3702" s="5">
        <v>2.1755399999999998</v>
      </c>
      <c r="C3702" s="5">
        <v>2.28009</v>
      </c>
      <c r="D3702" s="5">
        <v>2.3805200000000002</v>
      </c>
      <c r="E3702" s="3">
        <v>2637.71</v>
      </c>
      <c r="F3702" s="5">
        <v>0.136546</v>
      </c>
      <c r="G3702" s="5">
        <v>1.29356</v>
      </c>
      <c r="H3702" s="5">
        <v>1.3007500000000001</v>
      </c>
    </row>
    <row r="3703" spans="1:8" x14ac:dyDescent="0.3">
      <c r="A3703">
        <v>3701</v>
      </c>
      <c r="B3703" s="5">
        <v>2.1761200000000001</v>
      </c>
      <c r="C3703" s="5">
        <v>2.2806299999999999</v>
      </c>
      <c r="D3703" s="5">
        <v>2.3810099999999998</v>
      </c>
      <c r="E3703" s="3">
        <v>2637.84</v>
      </c>
      <c r="F3703" s="5">
        <v>0.13647599999999999</v>
      </c>
      <c r="G3703" s="5">
        <v>1.29349</v>
      </c>
      <c r="H3703" s="5">
        <v>1.30067</v>
      </c>
    </row>
    <row r="3704" spans="1:8" x14ac:dyDescent="0.3">
      <c r="A3704">
        <v>3702</v>
      </c>
      <c r="B3704" s="5">
        <v>2.1767099999999999</v>
      </c>
      <c r="C3704" s="5">
        <v>2.2811699999999999</v>
      </c>
      <c r="D3704" s="5">
        <v>2.3815</v>
      </c>
      <c r="E3704" s="3">
        <v>2637.98</v>
      </c>
      <c r="F3704" s="5">
        <v>0.136406</v>
      </c>
      <c r="G3704" s="5">
        <v>1.29342</v>
      </c>
      <c r="H3704" s="5">
        <v>1.3006</v>
      </c>
    </row>
    <row r="3705" spans="1:8" x14ac:dyDescent="0.3">
      <c r="A3705">
        <v>3703</v>
      </c>
      <c r="B3705" s="5">
        <v>2.1772999999999998</v>
      </c>
      <c r="C3705" s="5">
        <v>2.2817099999999999</v>
      </c>
      <c r="D3705" s="5">
        <v>2.3819900000000001</v>
      </c>
      <c r="E3705" s="3">
        <v>2638.12</v>
      </c>
      <c r="F3705" s="5">
        <v>0.13633500000000001</v>
      </c>
      <c r="G3705" s="5">
        <v>1.2933600000000001</v>
      </c>
      <c r="H3705" s="5">
        <v>1.3005199999999999</v>
      </c>
    </row>
    <row r="3706" spans="1:8" x14ac:dyDescent="0.3">
      <c r="A3706">
        <v>3704</v>
      </c>
      <c r="B3706" s="5">
        <v>2.1778900000000001</v>
      </c>
      <c r="C3706" s="5">
        <v>2.2822499999999999</v>
      </c>
      <c r="D3706" s="5">
        <v>2.3824900000000002</v>
      </c>
      <c r="E3706" s="3">
        <v>2638.25</v>
      </c>
      <c r="F3706" s="5">
        <v>0.136265</v>
      </c>
      <c r="G3706" s="5">
        <v>1.2932900000000001</v>
      </c>
      <c r="H3706" s="5">
        <v>1.3004500000000001</v>
      </c>
    </row>
    <row r="3707" spans="1:8" x14ac:dyDescent="0.3">
      <c r="A3707">
        <v>3705</v>
      </c>
      <c r="B3707" s="5">
        <v>2.17848</v>
      </c>
      <c r="C3707" s="5">
        <v>2.2827799999999998</v>
      </c>
      <c r="D3707" s="5">
        <v>2.3829799999999999</v>
      </c>
      <c r="E3707" s="3">
        <v>2638.39</v>
      </c>
      <c r="F3707" s="5">
        <v>0.13619400000000001</v>
      </c>
      <c r="G3707" s="5">
        <v>1.29322</v>
      </c>
      <c r="H3707" s="5">
        <v>1.3003800000000001</v>
      </c>
    </row>
    <row r="3708" spans="1:8" x14ac:dyDescent="0.3">
      <c r="A3708">
        <v>3706</v>
      </c>
      <c r="B3708" s="5">
        <v>2.1790600000000002</v>
      </c>
      <c r="C3708" s="5">
        <v>2.2833199999999998</v>
      </c>
      <c r="D3708" s="5">
        <v>2.38347</v>
      </c>
      <c r="E3708" s="3">
        <v>2638.53</v>
      </c>
      <c r="F3708" s="5">
        <v>0.136124</v>
      </c>
      <c r="G3708" s="5">
        <v>1.2931600000000001</v>
      </c>
      <c r="H3708" s="5">
        <v>1.3003</v>
      </c>
    </row>
    <row r="3709" spans="1:8" x14ac:dyDescent="0.3">
      <c r="A3709">
        <v>3707</v>
      </c>
      <c r="B3709" s="5">
        <v>2.1796500000000001</v>
      </c>
      <c r="C3709" s="5">
        <v>2.2838599999999998</v>
      </c>
      <c r="D3709" s="5">
        <v>2.3839600000000001</v>
      </c>
      <c r="E3709" s="3">
        <v>2638.66</v>
      </c>
      <c r="F3709" s="5">
        <v>0.13605300000000001</v>
      </c>
      <c r="G3709" s="5">
        <v>1.2930900000000001</v>
      </c>
      <c r="H3709" s="5">
        <v>1.30023</v>
      </c>
    </row>
    <row r="3710" spans="1:8" x14ac:dyDescent="0.3">
      <c r="A3710">
        <v>3708</v>
      </c>
      <c r="B3710" s="5">
        <v>2.18024</v>
      </c>
      <c r="C3710" s="5">
        <v>2.2844000000000002</v>
      </c>
      <c r="D3710" s="5">
        <v>2.3844500000000002</v>
      </c>
      <c r="E3710" s="3">
        <v>2638.8</v>
      </c>
      <c r="F3710" s="5">
        <v>0.13598299999999999</v>
      </c>
      <c r="G3710" s="5">
        <v>1.2930200000000001</v>
      </c>
      <c r="H3710" s="5">
        <v>1.30016</v>
      </c>
    </row>
    <row r="3711" spans="1:8" x14ac:dyDescent="0.3">
      <c r="A3711">
        <v>3709</v>
      </c>
      <c r="B3711" s="5">
        <v>2.1808299999999998</v>
      </c>
      <c r="C3711" s="5">
        <v>2.2849400000000002</v>
      </c>
      <c r="D3711" s="5">
        <v>2.3849399999999998</v>
      </c>
      <c r="E3711" s="3">
        <v>2638.93</v>
      </c>
      <c r="F3711" s="5">
        <v>0.13591200000000001</v>
      </c>
      <c r="G3711" s="5">
        <v>1.2929600000000001</v>
      </c>
      <c r="H3711" s="5">
        <v>1.3000799999999999</v>
      </c>
    </row>
    <row r="3712" spans="1:8" x14ac:dyDescent="0.3">
      <c r="A3712">
        <v>3710</v>
      </c>
      <c r="B3712" s="5">
        <v>2.1814200000000001</v>
      </c>
      <c r="C3712" s="5">
        <v>2.2854800000000002</v>
      </c>
      <c r="D3712" s="5">
        <v>2.3854299999999999</v>
      </c>
      <c r="E3712" s="3">
        <v>2639.07</v>
      </c>
      <c r="F3712" s="5">
        <v>0.13584199999999999</v>
      </c>
      <c r="G3712" s="5">
        <v>1.2928900000000001</v>
      </c>
      <c r="H3712" s="5">
        <v>1.3000100000000001</v>
      </c>
    </row>
    <row r="3713" spans="1:8" x14ac:dyDescent="0.3">
      <c r="A3713">
        <v>3711</v>
      </c>
      <c r="B3713" s="5">
        <v>2.1819999999999999</v>
      </c>
      <c r="C3713" s="5">
        <v>2.2860200000000002</v>
      </c>
      <c r="D3713" s="5">
        <v>2.38592</v>
      </c>
      <c r="E3713" s="3">
        <v>2639.2</v>
      </c>
      <c r="F3713" s="5">
        <v>0.135771</v>
      </c>
      <c r="G3713" s="5">
        <v>1.2928200000000001</v>
      </c>
      <c r="H3713" s="5">
        <v>1.29993</v>
      </c>
    </row>
    <row r="3714" spans="1:8" x14ac:dyDescent="0.3">
      <c r="A3714">
        <v>3712</v>
      </c>
      <c r="B3714" s="5">
        <v>2.1825899999999998</v>
      </c>
      <c r="C3714" s="5">
        <v>2.2865600000000001</v>
      </c>
      <c r="D3714" s="5">
        <v>2.3864100000000001</v>
      </c>
      <c r="E3714" s="3">
        <v>2639.34</v>
      </c>
      <c r="F3714" s="5">
        <v>0.13570099999999999</v>
      </c>
      <c r="G3714" s="5">
        <v>1.2927599999999999</v>
      </c>
      <c r="H3714" s="5">
        <v>1.29986</v>
      </c>
    </row>
    <row r="3715" spans="1:8" x14ac:dyDescent="0.3">
      <c r="A3715">
        <v>3713</v>
      </c>
      <c r="B3715" s="5">
        <v>2.1831800000000001</v>
      </c>
      <c r="C3715" s="5">
        <v>2.2871000000000001</v>
      </c>
      <c r="D3715" s="5">
        <v>2.3868900000000002</v>
      </c>
      <c r="E3715" s="3">
        <v>2639.48</v>
      </c>
      <c r="F3715" s="5">
        <v>0.13563</v>
      </c>
      <c r="G3715" s="5">
        <v>1.2926899999999999</v>
      </c>
      <c r="H3715" s="5">
        <v>1.29979</v>
      </c>
    </row>
    <row r="3716" spans="1:8" x14ac:dyDescent="0.3">
      <c r="A3716">
        <v>3714</v>
      </c>
      <c r="B3716" s="5">
        <v>2.18377</v>
      </c>
      <c r="C3716" s="5">
        <v>2.2876400000000001</v>
      </c>
      <c r="D3716" s="5">
        <v>2.3873799999999998</v>
      </c>
      <c r="E3716" s="3">
        <v>2639.61</v>
      </c>
      <c r="F3716" s="5">
        <v>0.13555900000000001</v>
      </c>
      <c r="G3716" s="5">
        <v>1.2926299999999999</v>
      </c>
      <c r="H3716" s="5">
        <v>1.2997099999999999</v>
      </c>
    </row>
    <row r="3717" spans="1:8" x14ac:dyDescent="0.3">
      <c r="A3717">
        <v>3715</v>
      </c>
      <c r="B3717" s="5">
        <v>2.1843599999999999</v>
      </c>
      <c r="C3717" s="5">
        <v>2.2881800000000001</v>
      </c>
      <c r="D3717" s="5">
        <v>2.3878699999999999</v>
      </c>
      <c r="E3717" s="3">
        <v>2639.75</v>
      </c>
      <c r="F3717" s="5">
        <v>0.135489</v>
      </c>
      <c r="G3717" s="5">
        <v>1.2925599999999999</v>
      </c>
      <c r="H3717" s="5">
        <v>1.2996399999999999</v>
      </c>
    </row>
    <row r="3718" spans="1:8" x14ac:dyDescent="0.3">
      <c r="A3718">
        <v>3716</v>
      </c>
      <c r="B3718" s="5">
        <v>2.1849400000000001</v>
      </c>
      <c r="C3718" s="5">
        <v>2.2887200000000001</v>
      </c>
      <c r="D3718" s="5">
        <v>2.38836</v>
      </c>
      <c r="E3718" s="3">
        <v>2639.88</v>
      </c>
      <c r="F3718" s="5">
        <v>0.13541800000000001</v>
      </c>
      <c r="G3718" s="5">
        <v>1.2924899999999999</v>
      </c>
      <c r="H3718" s="5">
        <v>1.2995699999999999</v>
      </c>
    </row>
    <row r="3719" spans="1:8" x14ac:dyDescent="0.3">
      <c r="A3719">
        <v>3717</v>
      </c>
      <c r="B3719" s="5">
        <v>2.18553</v>
      </c>
      <c r="C3719" s="5">
        <v>2.2892600000000001</v>
      </c>
      <c r="D3719" s="5">
        <v>2.3888500000000001</v>
      </c>
      <c r="E3719" s="3">
        <v>2640.02</v>
      </c>
      <c r="F3719" s="5">
        <v>0.135347</v>
      </c>
      <c r="G3719" s="5">
        <v>1.29243</v>
      </c>
      <c r="H3719" s="5">
        <v>1.29949</v>
      </c>
    </row>
    <row r="3720" spans="1:8" x14ac:dyDescent="0.3">
      <c r="A3720">
        <v>3718</v>
      </c>
      <c r="B3720" s="5">
        <v>2.1861199999999998</v>
      </c>
      <c r="C3720" s="5">
        <v>2.2898000000000001</v>
      </c>
      <c r="D3720" s="5">
        <v>2.3893399999999998</v>
      </c>
      <c r="E3720" s="3">
        <v>2640.15</v>
      </c>
      <c r="F3720" s="5">
        <v>0.13527700000000001</v>
      </c>
      <c r="G3720" s="5">
        <v>1.29236</v>
      </c>
      <c r="H3720" s="5">
        <v>1.29942</v>
      </c>
    </row>
    <row r="3721" spans="1:8" x14ac:dyDescent="0.3">
      <c r="A3721">
        <v>3719</v>
      </c>
      <c r="B3721" s="5">
        <v>2.1867100000000002</v>
      </c>
      <c r="C3721" s="5">
        <v>2.29033</v>
      </c>
      <c r="D3721" s="5">
        <v>2.3898299999999999</v>
      </c>
      <c r="E3721" s="3">
        <v>2640.29</v>
      </c>
      <c r="F3721" s="5">
        <v>0.13520599999999999</v>
      </c>
      <c r="G3721" s="5">
        <v>1.2922899999999999</v>
      </c>
      <c r="H3721" s="5">
        <v>1.29935</v>
      </c>
    </row>
    <row r="3722" spans="1:8" x14ac:dyDescent="0.3">
      <c r="A3722">
        <v>3720</v>
      </c>
      <c r="B3722" s="5">
        <v>2.1873</v>
      </c>
      <c r="C3722" s="5">
        <v>2.29087</v>
      </c>
      <c r="D3722" s="5">
        <v>2.39032</v>
      </c>
      <c r="E3722" s="3">
        <v>2640.42</v>
      </c>
      <c r="F3722" s="5">
        <v>0.13513500000000001</v>
      </c>
      <c r="G3722" s="5">
        <v>1.29223</v>
      </c>
      <c r="H3722" s="5">
        <v>1.2992699999999999</v>
      </c>
    </row>
    <row r="3723" spans="1:8" x14ac:dyDescent="0.3">
      <c r="A3723">
        <v>3721</v>
      </c>
      <c r="B3723" s="5">
        <v>2.1878799999999998</v>
      </c>
      <c r="C3723" s="5">
        <v>2.2914099999999999</v>
      </c>
      <c r="D3723" s="5">
        <v>2.3908100000000001</v>
      </c>
      <c r="E3723" s="3">
        <v>2640.56</v>
      </c>
      <c r="F3723" s="5">
        <v>0.13506399999999999</v>
      </c>
      <c r="G3723" s="5">
        <v>1.29216</v>
      </c>
      <c r="H3723" s="5">
        <v>1.2991999999999999</v>
      </c>
    </row>
    <row r="3724" spans="1:8" x14ac:dyDescent="0.3">
      <c r="A3724">
        <v>3722</v>
      </c>
      <c r="B3724" s="5">
        <v>2.1884700000000001</v>
      </c>
      <c r="C3724" s="5">
        <v>2.2919499999999999</v>
      </c>
      <c r="D3724" s="5">
        <v>2.3913000000000002</v>
      </c>
      <c r="E3724" s="3">
        <v>2640.69</v>
      </c>
      <c r="F3724" s="5">
        <v>0.134993</v>
      </c>
      <c r="G3724" s="5">
        <v>1.2921</v>
      </c>
      <c r="H3724" s="5">
        <v>1.2991299999999999</v>
      </c>
    </row>
    <row r="3725" spans="1:8" x14ac:dyDescent="0.3">
      <c r="A3725">
        <v>3723</v>
      </c>
      <c r="B3725" s="5">
        <v>2.18906</v>
      </c>
      <c r="C3725" s="5">
        <v>2.2924899999999999</v>
      </c>
      <c r="D3725" s="5">
        <v>2.3917899999999999</v>
      </c>
      <c r="E3725" s="3">
        <v>2640.83</v>
      </c>
      <c r="F3725" s="5">
        <v>0.13492299999999999</v>
      </c>
      <c r="G3725" s="5">
        <v>1.29203</v>
      </c>
      <c r="H3725" s="5">
        <v>1.2990600000000001</v>
      </c>
    </row>
    <row r="3726" spans="1:8" x14ac:dyDescent="0.3">
      <c r="A3726">
        <v>3724</v>
      </c>
      <c r="B3726" s="5">
        <v>2.1896499999999999</v>
      </c>
      <c r="C3726" s="5">
        <v>2.2930299999999999</v>
      </c>
      <c r="D3726" s="5">
        <v>2.39228</v>
      </c>
      <c r="E3726" s="3">
        <v>2640.96</v>
      </c>
      <c r="F3726" s="5">
        <v>0.134852</v>
      </c>
      <c r="G3726" s="5">
        <v>1.29196</v>
      </c>
      <c r="H3726" s="5">
        <v>1.29898</v>
      </c>
    </row>
    <row r="3727" spans="1:8" x14ac:dyDescent="0.3">
      <c r="A3727">
        <v>3725</v>
      </c>
      <c r="B3727" s="5">
        <v>2.1902400000000002</v>
      </c>
      <c r="C3727" s="5">
        <v>2.2935699999999999</v>
      </c>
      <c r="D3727" s="5">
        <v>2.3927700000000001</v>
      </c>
      <c r="E3727" s="3">
        <v>2641.1</v>
      </c>
      <c r="F3727" s="5">
        <v>0.13478100000000001</v>
      </c>
      <c r="G3727" s="5">
        <v>1.2919</v>
      </c>
      <c r="H3727" s="5">
        <v>1.29891</v>
      </c>
    </row>
    <row r="3728" spans="1:8" x14ac:dyDescent="0.3">
      <c r="A3728">
        <v>3726</v>
      </c>
      <c r="B3728" s="5">
        <v>2.19082</v>
      </c>
      <c r="C3728" s="5">
        <v>2.2941099999999999</v>
      </c>
      <c r="D3728" s="5">
        <v>2.3932600000000002</v>
      </c>
      <c r="E3728" s="3">
        <v>2641.23</v>
      </c>
      <c r="F3728" s="5">
        <v>0.13471</v>
      </c>
      <c r="G3728" s="5">
        <v>1.29183</v>
      </c>
      <c r="H3728" s="5">
        <v>1.29884</v>
      </c>
    </row>
    <row r="3729" spans="1:8" x14ac:dyDescent="0.3">
      <c r="A3729">
        <v>3727</v>
      </c>
      <c r="B3729" s="5">
        <v>2.1914099999999999</v>
      </c>
      <c r="C3729" s="5">
        <v>2.2946499999999999</v>
      </c>
      <c r="D3729" s="5">
        <v>2.3937499999999998</v>
      </c>
      <c r="E3729" s="3">
        <v>2641.37</v>
      </c>
      <c r="F3729" s="5">
        <v>0.13463900000000001</v>
      </c>
      <c r="G3729" s="5">
        <v>1.2917700000000001</v>
      </c>
      <c r="H3729" s="5">
        <v>1.2987599999999999</v>
      </c>
    </row>
    <row r="3730" spans="1:8" x14ac:dyDescent="0.3">
      <c r="A3730">
        <v>3728</v>
      </c>
      <c r="B3730" s="5">
        <v>2.1920000000000002</v>
      </c>
      <c r="C3730" s="5">
        <v>2.2951800000000002</v>
      </c>
      <c r="D3730" s="5">
        <v>2.3942399999999999</v>
      </c>
      <c r="E3730" s="3">
        <v>2641.5</v>
      </c>
      <c r="F3730" s="5">
        <v>0.13456799999999999</v>
      </c>
      <c r="G3730" s="5">
        <v>1.2917000000000001</v>
      </c>
      <c r="H3730" s="5">
        <v>1.2986899999999999</v>
      </c>
    </row>
    <row r="3731" spans="1:8" x14ac:dyDescent="0.3">
      <c r="A3731">
        <v>3729</v>
      </c>
      <c r="B3731" s="5">
        <v>2.19259</v>
      </c>
      <c r="C3731" s="5">
        <v>2.2957200000000002</v>
      </c>
      <c r="D3731" s="5">
        <v>2.39472</v>
      </c>
      <c r="E3731" s="3">
        <v>2641.64</v>
      </c>
      <c r="F3731" s="5">
        <v>0.13449700000000001</v>
      </c>
      <c r="G3731" s="5">
        <v>1.2916300000000001</v>
      </c>
      <c r="H3731" s="5">
        <v>1.2986200000000001</v>
      </c>
    </row>
    <row r="3732" spans="1:8" x14ac:dyDescent="0.3">
      <c r="A3732">
        <v>3730</v>
      </c>
      <c r="B3732" s="5">
        <v>2.1931799999999999</v>
      </c>
      <c r="C3732" s="5">
        <v>2.2962600000000002</v>
      </c>
      <c r="D3732" s="5">
        <v>2.3952100000000001</v>
      </c>
      <c r="E3732" s="3">
        <v>2641.77</v>
      </c>
      <c r="F3732" s="5">
        <v>0.13442599999999999</v>
      </c>
      <c r="G3732" s="5">
        <v>1.2915700000000001</v>
      </c>
      <c r="H3732" s="5">
        <v>1.2985500000000001</v>
      </c>
    </row>
    <row r="3733" spans="1:8" x14ac:dyDescent="0.3">
      <c r="A3733">
        <v>3731</v>
      </c>
      <c r="B3733" s="5">
        <v>2.1937600000000002</v>
      </c>
      <c r="C3733" s="5">
        <v>2.2968000000000002</v>
      </c>
      <c r="D3733" s="5">
        <v>2.3957000000000002</v>
      </c>
      <c r="E3733" s="3">
        <v>2641.91</v>
      </c>
      <c r="F3733" s="5">
        <v>0.134355</v>
      </c>
      <c r="G3733" s="5">
        <v>1.2915000000000001</v>
      </c>
      <c r="H3733" s="5">
        <v>1.29847</v>
      </c>
    </row>
    <row r="3734" spans="1:8" x14ac:dyDescent="0.3">
      <c r="A3734">
        <v>3732</v>
      </c>
      <c r="B3734" s="5">
        <v>2.19435</v>
      </c>
      <c r="C3734" s="5">
        <v>2.2973400000000002</v>
      </c>
      <c r="D3734" s="5">
        <v>2.3961899999999998</v>
      </c>
      <c r="E3734" s="3">
        <v>2642.04</v>
      </c>
      <c r="F3734" s="5">
        <v>0.13428399999999999</v>
      </c>
      <c r="G3734" s="5">
        <v>1.2914399999999999</v>
      </c>
      <c r="H3734" s="5">
        <v>1.2984</v>
      </c>
    </row>
    <row r="3735" spans="1:8" x14ac:dyDescent="0.3">
      <c r="A3735">
        <v>3733</v>
      </c>
      <c r="B3735" s="5">
        <v>2.1949399999999999</v>
      </c>
      <c r="C3735" s="5">
        <v>2.2978800000000001</v>
      </c>
      <c r="D3735" s="5">
        <v>2.3966799999999999</v>
      </c>
      <c r="E3735" s="3">
        <v>2642.17</v>
      </c>
      <c r="F3735" s="5">
        <v>0.134212</v>
      </c>
      <c r="G3735" s="5">
        <v>1.2913699999999999</v>
      </c>
      <c r="H3735" s="5">
        <v>1.29833</v>
      </c>
    </row>
    <row r="3736" spans="1:8" x14ac:dyDescent="0.3">
      <c r="A3736">
        <v>3734</v>
      </c>
      <c r="B3736" s="5">
        <v>2.1955300000000002</v>
      </c>
      <c r="C3736" s="5">
        <v>2.2984200000000001</v>
      </c>
      <c r="D3736" s="5">
        <v>2.39717</v>
      </c>
      <c r="E3736" s="3">
        <v>2642.31</v>
      </c>
      <c r="F3736" s="5">
        <v>0.13414100000000001</v>
      </c>
      <c r="G3736" s="5">
        <v>1.29131</v>
      </c>
      <c r="H3736" s="5">
        <v>1.2982499999999999</v>
      </c>
    </row>
    <row r="3737" spans="1:8" x14ac:dyDescent="0.3">
      <c r="A3737">
        <v>3735</v>
      </c>
      <c r="B3737" s="5">
        <v>2.19611</v>
      </c>
      <c r="C3737" s="5">
        <v>2.2989600000000001</v>
      </c>
      <c r="D3737" s="5">
        <v>2.3976600000000001</v>
      </c>
      <c r="E3737" s="3">
        <v>2642.44</v>
      </c>
      <c r="F3737" s="5">
        <v>0.13406999999999999</v>
      </c>
      <c r="G3737" s="5">
        <v>1.2912399999999999</v>
      </c>
      <c r="H3737" s="5">
        <v>1.2981799999999999</v>
      </c>
    </row>
    <row r="3738" spans="1:8" x14ac:dyDescent="0.3">
      <c r="A3738">
        <v>3736</v>
      </c>
      <c r="B3738" s="5">
        <v>2.1966999999999999</v>
      </c>
      <c r="C3738" s="5">
        <v>2.29949</v>
      </c>
      <c r="D3738" s="5">
        <v>2.3981499999999998</v>
      </c>
      <c r="E3738" s="3">
        <v>2642.58</v>
      </c>
      <c r="F3738" s="5">
        <v>0.13399900000000001</v>
      </c>
      <c r="G3738" s="5">
        <v>1.2911699999999999</v>
      </c>
      <c r="H3738" s="5">
        <v>1.2981100000000001</v>
      </c>
    </row>
    <row r="3739" spans="1:8" x14ac:dyDescent="0.3">
      <c r="A3739">
        <v>3737</v>
      </c>
      <c r="B3739" s="5">
        <v>2.1972900000000002</v>
      </c>
      <c r="C3739" s="5">
        <v>2.30003</v>
      </c>
      <c r="D3739" s="5">
        <v>2.3986299999999998</v>
      </c>
      <c r="E3739" s="3">
        <v>2642.71</v>
      </c>
      <c r="F3739" s="5">
        <v>0.13392799999999999</v>
      </c>
      <c r="G3739" s="5">
        <v>1.29111</v>
      </c>
      <c r="H3739" s="5">
        <v>1.2980400000000001</v>
      </c>
    </row>
    <row r="3740" spans="1:8" x14ac:dyDescent="0.3">
      <c r="A3740">
        <v>3738</v>
      </c>
      <c r="B3740" s="5">
        <v>2.1978800000000001</v>
      </c>
      <c r="C3740" s="5">
        <v>2.30057</v>
      </c>
      <c r="D3740" s="5">
        <v>2.3991199999999999</v>
      </c>
      <c r="E3740" s="3">
        <v>2642.84</v>
      </c>
      <c r="F3740" s="5">
        <v>0.133856</v>
      </c>
      <c r="G3740" s="5">
        <v>1.29104</v>
      </c>
      <c r="H3740" s="5">
        <v>1.29796</v>
      </c>
    </row>
    <row r="3741" spans="1:8" x14ac:dyDescent="0.3">
      <c r="A3741">
        <v>3739</v>
      </c>
      <c r="B3741" s="5">
        <v>2.1984699999999999</v>
      </c>
      <c r="C3741" s="5">
        <v>2.30111</v>
      </c>
      <c r="D3741" s="5">
        <v>2.39961</v>
      </c>
      <c r="E3741" s="3">
        <v>2642.98</v>
      </c>
      <c r="F3741" s="5">
        <v>0.13378499999999999</v>
      </c>
      <c r="G3741" s="5">
        <v>1.29098</v>
      </c>
      <c r="H3741" s="5">
        <v>1.29789</v>
      </c>
    </row>
    <row r="3742" spans="1:8" x14ac:dyDescent="0.3">
      <c r="A3742">
        <v>3740</v>
      </c>
      <c r="B3742" s="5">
        <v>2.1990500000000002</v>
      </c>
      <c r="C3742" s="5">
        <v>2.30165</v>
      </c>
      <c r="D3742" s="5">
        <v>2.4001000000000001</v>
      </c>
      <c r="E3742" s="3">
        <v>2643.11</v>
      </c>
      <c r="F3742" s="5">
        <v>0.133714</v>
      </c>
      <c r="G3742" s="5">
        <v>1.29091</v>
      </c>
      <c r="H3742" s="5">
        <v>1.29782</v>
      </c>
    </row>
    <row r="3743" spans="1:8" x14ac:dyDescent="0.3">
      <c r="A3743">
        <v>3741</v>
      </c>
      <c r="B3743" s="5">
        <v>2.19964</v>
      </c>
      <c r="C3743" s="5">
        <v>2.30219</v>
      </c>
      <c r="D3743" s="5">
        <v>2.4005899999999998</v>
      </c>
      <c r="E3743" s="3">
        <v>2643.25</v>
      </c>
      <c r="F3743" s="5">
        <v>0.13364300000000001</v>
      </c>
      <c r="G3743" s="5">
        <v>1.2908500000000001</v>
      </c>
      <c r="H3743" s="5">
        <v>1.29775</v>
      </c>
    </row>
    <row r="3744" spans="1:8" x14ac:dyDescent="0.3">
      <c r="A3744">
        <v>3742</v>
      </c>
      <c r="B3744" s="5">
        <v>2.2002299999999999</v>
      </c>
      <c r="C3744" s="5">
        <v>2.3027199999999999</v>
      </c>
      <c r="D3744" s="5">
        <v>2.4010799999999999</v>
      </c>
      <c r="E3744" s="3">
        <v>2643.38</v>
      </c>
      <c r="F3744" s="5">
        <v>0.133571</v>
      </c>
      <c r="G3744" s="5">
        <v>1.29078</v>
      </c>
      <c r="H3744" s="5">
        <v>1.2976799999999999</v>
      </c>
    </row>
    <row r="3745" spans="1:8" x14ac:dyDescent="0.3">
      <c r="A3745">
        <v>3743</v>
      </c>
      <c r="B3745" s="5">
        <v>2.2008200000000002</v>
      </c>
      <c r="C3745" s="5">
        <v>2.3032599999999999</v>
      </c>
      <c r="D3745" s="5">
        <v>2.40157</v>
      </c>
      <c r="E3745" s="3">
        <v>2643.51</v>
      </c>
      <c r="F3745" s="5">
        <v>0.13350000000000001</v>
      </c>
      <c r="G3745" s="5">
        <v>1.2907200000000001</v>
      </c>
      <c r="H3745" s="5">
        <v>1.2976000000000001</v>
      </c>
    </row>
    <row r="3746" spans="1:8" x14ac:dyDescent="0.3">
      <c r="A3746">
        <v>3744</v>
      </c>
      <c r="B3746" s="5">
        <v>2.2014100000000001</v>
      </c>
      <c r="C3746" s="5">
        <v>2.3037999999999998</v>
      </c>
      <c r="D3746" s="5">
        <v>2.40205</v>
      </c>
      <c r="E3746" s="3">
        <v>2643.65</v>
      </c>
      <c r="F3746" s="5">
        <v>0.13342799999999999</v>
      </c>
      <c r="G3746" s="5">
        <v>1.2906500000000001</v>
      </c>
      <c r="H3746" s="5">
        <v>1.2975300000000001</v>
      </c>
    </row>
    <row r="3747" spans="1:8" x14ac:dyDescent="0.3">
      <c r="A3747">
        <v>3745</v>
      </c>
      <c r="B3747" s="5">
        <v>2.2019899999999999</v>
      </c>
      <c r="C3747" s="5">
        <v>2.3043399999999998</v>
      </c>
      <c r="D3747" s="5">
        <v>2.4025400000000001</v>
      </c>
      <c r="E3747" s="3">
        <v>2643.78</v>
      </c>
      <c r="F3747" s="5">
        <v>0.133357</v>
      </c>
      <c r="G3747" s="5">
        <v>1.2905899999999999</v>
      </c>
      <c r="H3747" s="5">
        <v>1.2974600000000001</v>
      </c>
    </row>
    <row r="3748" spans="1:8" x14ac:dyDescent="0.3">
      <c r="A3748">
        <v>3746</v>
      </c>
      <c r="B3748" s="5">
        <v>2.2025800000000002</v>
      </c>
      <c r="C3748" s="5">
        <v>2.3048799999999998</v>
      </c>
      <c r="D3748" s="5">
        <v>2.4030300000000002</v>
      </c>
      <c r="E3748" s="3">
        <v>2643.91</v>
      </c>
      <c r="F3748" s="5">
        <v>0.13328599999999999</v>
      </c>
      <c r="G3748" s="5">
        <v>1.2905199999999999</v>
      </c>
      <c r="H3748" s="5">
        <v>1.29739</v>
      </c>
    </row>
    <row r="3749" spans="1:8" x14ac:dyDescent="0.3">
      <c r="A3749">
        <v>3747</v>
      </c>
      <c r="B3749" s="5">
        <v>2.2031700000000001</v>
      </c>
      <c r="C3749" s="5">
        <v>2.3054199999999998</v>
      </c>
      <c r="D3749" s="5">
        <v>2.4035199999999999</v>
      </c>
      <c r="E3749" s="3">
        <v>2644.05</v>
      </c>
      <c r="F3749" s="5">
        <v>0.133214</v>
      </c>
      <c r="G3749" s="5">
        <v>1.2904599999999999</v>
      </c>
      <c r="H3749" s="5">
        <v>1.29731</v>
      </c>
    </row>
    <row r="3750" spans="1:8" x14ac:dyDescent="0.3">
      <c r="A3750">
        <v>3748</v>
      </c>
      <c r="B3750" s="5">
        <v>2.2037599999999999</v>
      </c>
      <c r="C3750" s="5">
        <v>2.3059500000000002</v>
      </c>
      <c r="D3750" s="5">
        <v>2.40401</v>
      </c>
      <c r="E3750" s="3">
        <v>2644.18</v>
      </c>
      <c r="F3750" s="5">
        <v>0.13314300000000001</v>
      </c>
      <c r="G3750" s="5">
        <v>1.2903899999999999</v>
      </c>
      <c r="H3750" s="5">
        <v>1.2972399999999999</v>
      </c>
    </row>
    <row r="3751" spans="1:8" x14ac:dyDescent="0.3">
      <c r="A3751">
        <v>3749</v>
      </c>
      <c r="B3751" s="5">
        <v>2.2043499999999998</v>
      </c>
      <c r="C3751" s="5">
        <v>2.3064900000000002</v>
      </c>
      <c r="D3751" s="5">
        <v>2.40449</v>
      </c>
      <c r="E3751" s="3">
        <v>2644.31</v>
      </c>
      <c r="F3751" s="5">
        <v>0.13307099999999999</v>
      </c>
      <c r="G3751" s="5">
        <v>1.29033</v>
      </c>
      <c r="H3751" s="5">
        <v>1.2971699999999999</v>
      </c>
    </row>
    <row r="3752" spans="1:8" x14ac:dyDescent="0.3">
      <c r="A3752">
        <v>3750</v>
      </c>
      <c r="B3752" s="5">
        <v>2.2049300000000001</v>
      </c>
      <c r="C3752" s="5">
        <v>2.3070300000000001</v>
      </c>
      <c r="D3752" s="5">
        <v>2.4049800000000001</v>
      </c>
      <c r="E3752" s="3">
        <v>2644.45</v>
      </c>
      <c r="F3752" s="5">
        <v>0.13300000000000001</v>
      </c>
      <c r="G3752" s="5">
        <v>1.29026</v>
      </c>
      <c r="H3752" s="5">
        <v>1.2970999999999999</v>
      </c>
    </row>
    <row r="3753" spans="1:8" x14ac:dyDescent="0.3">
      <c r="A3753">
        <v>3751</v>
      </c>
      <c r="B3753" s="5">
        <v>2.2055199999999999</v>
      </c>
      <c r="C3753" s="5">
        <v>2.3075700000000001</v>
      </c>
      <c r="D3753" s="5">
        <v>2.4054700000000002</v>
      </c>
      <c r="E3753" s="3">
        <v>2644.58</v>
      </c>
      <c r="F3753" s="5">
        <v>0.13292799999999999</v>
      </c>
      <c r="G3753" s="5">
        <v>1.2902</v>
      </c>
      <c r="H3753" s="5">
        <v>1.2970299999999999</v>
      </c>
    </row>
    <row r="3754" spans="1:8" x14ac:dyDescent="0.3">
      <c r="A3754">
        <v>3752</v>
      </c>
      <c r="B3754" s="5">
        <v>2.2061099999999998</v>
      </c>
      <c r="C3754" s="5">
        <v>2.3081100000000001</v>
      </c>
      <c r="D3754" s="5">
        <v>2.4059599999999999</v>
      </c>
      <c r="E3754" s="3">
        <v>2644.71</v>
      </c>
      <c r="F3754" s="5">
        <v>0.132856</v>
      </c>
      <c r="G3754" s="5">
        <v>1.29013</v>
      </c>
      <c r="H3754" s="5">
        <v>1.2969599999999999</v>
      </c>
    </row>
    <row r="3755" spans="1:8" x14ac:dyDescent="0.3">
      <c r="A3755">
        <v>3753</v>
      </c>
      <c r="B3755" s="5">
        <v>2.2067000000000001</v>
      </c>
      <c r="C3755" s="5">
        <v>2.3086500000000001</v>
      </c>
      <c r="D3755" s="5">
        <v>2.40645</v>
      </c>
      <c r="E3755" s="3">
        <v>2644.84</v>
      </c>
      <c r="F3755" s="5">
        <v>0.13278499999999999</v>
      </c>
      <c r="G3755" s="5">
        <v>1.2900700000000001</v>
      </c>
      <c r="H3755" s="5">
        <v>1.29688</v>
      </c>
    </row>
    <row r="3756" spans="1:8" x14ac:dyDescent="0.3">
      <c r="A3756">
        <v>3754</v>
      </c>
      <c r="B3756" s="5">
        <v>2.20729</v>
      </c>
      <c r="C3756" s="5">
        <v>2.30918</v>
      </c>
      <c r="D3756" s="5">
        <v>2.40693</v>
      </c>
      <c r="E3756" s="3">
        <v>2644.98</v>
      </c>
      <c r="F3756" s="5">
        <v>0.132713</v>
      </c>
      <c r="G3756" s="5">
        <v>1.29</v>
      </c>
      <c r="H3756" s="5">
        <v>1.29681</v>
      </c>
    </row>
    <row r="3757" spans="1:8" x14ac:dyDescent="0.3">
      <c r="A3757">
        <v>3755</v>
      </c>
      <c r="B3757" s="5">
        <v>2.2078700000000002</v>
      </c>
      <c r="C3757" s="5">
        <v>2.30972</v>
      </c>
      <c r="D3757" s="5">
        <v>2.4074200000000001</v>
      </c>
      <c r="E3757" s="3">
        <v>2645.11</v>
      </c>
      <c r="F3757" s="5">
        <v>0.13264100000000001</v>
      </c>
      <c r="G3757" s="5">
        <v>1.2899400000000001</v>
      </c>
      <c r="H3757" s="5">
        <v>1.29674</v>
      </c>
    </row>
    <row r="3758" spans="1:8" x14ac:dyDescent="0.3">
      <c r="A3758">
        <v>3756</v>
      </c>
      <c r="B3758" s="5">
        <v>2.2084600000000001</v>
      </c>
      <c r="C3758" s="5">
        <v>2.31026</v>
      </c>
      <c r="D3758" s="5">
        <v>2.4079100000000002</v>
      </c>
      <c r="E3758" s="3">
        <v>2645.24</v>
      </c>
      <c r="F3758" s="5">
        <v>0.13256999999999999</v>
      </c>
      <c r="G3758" s="5">
        <v>1.2898700000000001</v>
      </c>
      <c r="H3758" s="5">
        <v>1.29667</v>
      </c>
    </row>
    <row r="3759" spans="1:8" x14ac:dyDescent="0.3">
      <c r="A3759">
        <v>3757</v>
      </c>
      <c r="B3759" s="5">
        <v>2.20905</v>
      </c>
      <c r="C3759" s="5">
        <v>2.3108</v>
      </c>
      <c r="D3759" s="5">
        <v>2.4083999999999999</v>
      </c>
      <c r="E3759" s="3">
        <v>2645.38</v>
      </c>
      <c r="F3759" s="5">
        <v>0.132498</v>
      </c>
      <c r="G3759" s="5">
        <v>1.2898099999999999</v>
      </c>
      <c r="H3759" s="5">
        <v>1.2966</v>
      </c>
    </row>
    <row r="3760" spans="1:8" x14ac:dyDescent="0.3">
      <c r="A3760">
        <v>3758</v>
      </c>
      <c r="B3760" s="5">
        <v>2.2096399999999998</v>
      </c>
      <c r="C3760" s="5">
        <v>2.31134</v>
      </c>
      <c r="D3760" s="5">
        <v>2.4088799999999999</v>
      </c>
      <c r="E3760" s="3">
        <v>2645.51</v>
      </c>
      <c r="F3760" s="5">
        <v>0.13242599999999999</v>
      </c>
      <c r="G3760" s="5">
        <v>1.2897400000000001</v>
      </c>
      <c r="H3760" s="5">
        <v>1.29653</v>
      </c>
    </row>
    <row r="3761" spans="1:8" x14ac:dyDescent="0.3">
      <c r="A3761">
        <v>3759</v>
      </c>
      <c r="B3761" s="5">
        <v>2.2102300000000001</v>
      </c>
      <c r="C3761" s="5">
        <v>2.3118699999999999</v>
      </c>
      <c r="D3761" s="5">
        <v>2.40937</v>
      </c>
      <c r="E3761" s="3">
        <v>2645.64</v>
      </c>
      <c r="F3761" s="5">
        <v>0.132355</v>
      </c>
      <c r="G3761" s="5">
        <v>1.2896799999999999</v>
      </c>
      <c r="H3761" s="5">
        <v>1.2964500000000001</v>
      </c>
    </row>
    <row r="3762" spans="1:8" x14ac:dyDescent="0.3">
      <c r="A3762">
        <v>3760</v>
      </c>
      <c r="B3762" s="5">
        <v>2.2108099999999999</v>
      </c>
      <c r="C3762" s="5">
        <v>2.3124099999999999</v>
      </c>
      <c r="D3762" s="5">
        <v>2.4098600000000001</v>
      </c>
      <c r="E3762" s="3">
        <v>2645.77</v>
      </c>
      <c r="F3762" s="5">
        <v>0.13228300000000001</v>
      </c>
      <c r="G3762" s="5">
        <v>1.28962</v>
      </c>
      <c r="H3762" s="5">
        <v>1.2963800000000001</v>
      </c>
    </row>
    <row r="3763" spans="1:8" x14ac:dyDescent="0.3">
      <c r="A3763">
        <v>3761</v>
      </c>
      <c r="B3763" s="5">
        <v>2.2113999999999998</v>
      </c>
      <c r="C3763" s="5">
        <v>2.3129499999999998</v>
      </c>
      <c r="D3763" s="5">
        <v>2.4103500000000002</v>
      </c>
      <c r="E3763" s="3">
        <v>2645.9</v>
      </c>
      <c r="F3763" s="5">
        <v>0.132211</v>
      </c>
      <c r="G3763" s="5">
        <v>1.28955</v>
      </c>
      <c r="H3763" s="5">
        <v>1.2963100000000001</v>
      </c>
    </row>
    <row r="3764" spans="1:8" x14ac:dyDescent="0.3">
      <c r="A3764">
        <v>3762</v>
      </c>
      <c r="B3764" s="5">
        <v>2.2119900000000001</v>
      </c>
      <c r="C3764" s="5">
        <v>2.3134899999999998</v>
      </c>
      <c r="D3764" s="5">
        <v>2.4108299999999998</v>
      </c>
      <c r="E3764" s="3">
        <v>2646.04</v>
      </c>
      <c r="F3764" s="5">
        <v>0.13213900000000001</v>
      </c>
      <c r="G3764" s="5">
        <v>1.28949</v>
      </c>
      <c r="H3764" s="5">
        <v>1.2962400000000001</v>
      </c>
    </row>
    <row r="3765" spans="1:8" x14ac:dyDescent="0.3">
      <c r="A3765">
        <v>3763</v>
      </c>
      <c r="B3765" s="5">
        <v>2.21258</v>
      </c>
      <c r="C3765" s="5">
        <v>2.3140299999999998</v>
      </c>
      <c r="D3765" s="5">
        <v>2.4113199999999999</v>
      </c>
      <c r="E3765" s="3">
        <v>2646.17</v>
      </c>
      <c r="F3765" s="5">
        <v>0.13206699999999999</v>
      </c>
      <c r="G3765" s="5">
        <v>1.28942</v>
      </c>
      <c r="H3765" s="5">
        <v>1.29617</v>
      </c>
    </row>
    <row r="3766" spans="1:8" x14ac:dyDescent="0.3">
      <c r="A3766">
        <v>3764</v>
      </c>
      <c r="B3766" s="5">
        <v>2.2131699999999999</v>
      </c>
      <c r="C3766" s="5">
        <v>2.3145600000000002</v>
      </c>
      <c r="D3766" s="5">
        <v>2.41181</v>
      </c>
      <c r="E3766" s="3">
        <v>2646.3</v>
      </c>
      <c r="F3766" s="5">
        <v>0.131995</v>
      </c>
      <c r="G3766" s="5">
        <v>1.2893600000000001</v>
      </c>
      <c r="H3766" s="5">
        <v>1.2961</v>
      </c>
    </row>
    <row r="3767" spans="1:8" x14ac:dyDescent="0.3">
      <c r="A3767">
        <v>3765</v>
      </c>
      <c r="B3767" s="5">
        <v>2.2137500000000001</v>
      </c>
      <c r="C3767" s="5">
        <v>2.3151000000000002</v>
      </c>
      <c r="D3767" s="5">
        <v>2.41229</v>
      </c>
      <c r="E3767" s="3">
        <v>2646.43</v>
      </c>
      <c r="F3767" s="5">
        <v>0.13192300000000001</v>
      </c>
      <c r="G3767" s="5">
        <v>1.28929</v>
      </c>
      <c r="H3767" s="5">
        <v>1.29603</v>
      </c>
    </row>
    <row r="3768" spans="1:8" x14ac:dyDescent="0.3">
      <c r="A3768">
        <v>3766</v>
      </c>
      <c r="B3768" s="5">
        <v>2.21434</v>
      </c>
      <c r="C3768" s="5">
        <v>2.3156400000000001</v>
      </c>
      <c r="D3768" s="5">
        <v>2.4127800000000001</v>
      </c>
      <c r="E3768" s="3">
        <v>2646.56</v>
      </c>
      <c r="F3768" s="5">
        <v>0.131852</v>
      </c>
      <c r="G3768" s="5">
        <v>1.2892300000000001</v>
      </c>
      <c r="H3768" s="5">
        <v>1.2959499999999999</v>
      </c>
    </row>
    <row r="3769" spans="1:8" x14ac:dyDescent="0.3">
      <c r="A3769">
        <v>3767</v>
      </c>
      <c r="B3769" s="5">
        <v>2.2149299999999998</v>
      </c>
      <c r="C3769" s="5">
        <v>2.3161800000000001</v>
      </c>
      <c r="D3769" s="5">
        <v>2.4132699999999998</v>
      </c>
      <c r="E3769" s="3">
        <v>2646.7</v>
      </c>
      <c r="F3769" s="5">
        <v>0.13178000000000001</v>
      </c>
      <c r="G3769" s="5">
        <v>1.2891699999999999</v>
      </c>
      <c r="H3769" s="5">
        <v>1.2958799999999999</v>
      </c>
    </row>
    <row r="3770" spans="1:8" x14ac:dyDescent="0.3">
      <c r="A3770">
        <v>3768</v>
      </c>
      <c r="B3770" s="5">
        <v>2.2155200000000002</v>
      </c>
      <c r="C3770" s="5">
        <v>2.31671</v>
      </c>
      <c r="D3770" s="5">
        <v>2.4137599999999999</v>
      </c>
      <c r="E3770" s="3">
        <v>2646.83</v>
      </c>
      <c r="F3770" s="5">
        <v>0.13170799999999999</v>
      </c>
      <c r="G3770" s="5">
        <v>1.2890999999999999</v>
      </c>
      <c r="H3770" s="5">
        <v>1.2958099999999999</v>
      </c>
    </row>
    <row r="3771" spans="1:8" x14ac:dyDescent="0.3">
      <c r="A3771">
        <v>3769</v>
      </c>
      <c r="B3771" s="5">
        <v>2.21611</v>
      </c>
      <c r="C3771" s="5">
        <v>2.31725</v>
      </c>
      <c r="D3771" s="5">
        <v>2.4142399999999999</v>
      </c>
      <c r="E3771" s="3">
        <v>2646.96</v>
      </c>
      <c r="F3771" s="5">
        <v>0.131636</v>
      </c>
      <c r="G3771" s="5">
        <v>1.28904</v>
      </c>
      <c r="H3771" s="5">
        <v>1.2957399999999999</v>
      </c>
    </row>
    <row r="3772" spans="1:8" x14ac:dyDescent="0.3">
      <c r="A3772">
        <v>3770</v>
      </c>
      <c r="B3772" s="5">
        <v>2.2166899999999998</v>
      </c>
      <c r="C3772" s="5">
        <v>2.31779</v>
      </c>
      <c r="D3772" s="5">
        <v>2.41473</v>
      </c>
      <c r="E3772" s="3">
        <v>2647.09</v>
      </c>
      <c r="F3772" s="5">
        <v>0.13156399999999999</v>
      </c>
      <c r="G3772" s="5">
        <v>1.2889699999999999</v>
      </c>
      <c r="H3772" s="5">
        <v>1.2956700000000001</v>
      </c>
    </row>
    <row r="3773" spans="1:8" x14ac:dyDescent="0.3">
      <c r="A3773">
        <v>3771</v>
      </c>
      <c r="B3773" s="5">
        <v>2.2172800000000001</v>
      </c>
      <c r="C3773" s="5">
        <v>2.31833</v>
      </c>
      <c r="D3773" s="5">
        <v>2.4152200000000001</v>
      </c>
      <c r="E3773" s="3">
        <v>2647.22</v>
      </c>
      <c r="F3773" s="5">
        <v>0.131492</v>
      </c>
      <c r="G3773" s="5">
        <v>1.28891</v>
      </c>
      <c r="H3773" s="5">
        <v>1.2956000000000001</v>
      </c>
    </row>
    <row r="3774" spans="1:8" x14ac:dyDescent="0.3">
      <c r="A3774">
        <v>3772</v>
      </c>
      <c r="B3774" s="5">
        <v>2.21787</v>
      </c>
      <c r="C3774" s="5">
        <v>2.3188599999999999</v>
      </c>
      <c r="D3774" s="5">
        <v>2.4157000000000002</v>
      </c>
      <c r="E3774" s="3">
        <v>2647.35</v>
      </c>
      <c r="F3774" s="5">
        <v>0.13141900000000001</v>
      </c>
      <c r="G3774" s="5">
        <v>1.28884</v>
      </c>
      <c r="H3774" s="5">
        <v>1.2955300000000001</v>
      </c>
    </row>
    <row r="3775" spans="1:8" x14ac:dyDescent="0.3">
      <c r="A3775">
        <v>3773</v>
      </c>
      <c r="B3775" s="5">
        <v>2.2184599999999999</v>
      </c>
      <c r="C3775" s="5">
        <v>2.3193999999999999</v>
      </c>
      <c r="D3775" s="5">
        <v>2.4161899999999998</v>
      </c>
      <c r="E3775" s="3">
        <v>2647.49</v>
      </c>
      <c r="F3775" s="5">
        <v>0.13134699999999999</v>
      </c>
      <c r="G3775" s="5">
        <v>1.28878</v>
      </c>
      <c r="H3775" s="5">
        <v>1.2954600000000001</v>
      </c>
    </row>
    <row r="3776" spans="1:8" x14ac:dyDescent="0.3">
      <c r="A3776">
        <v>3774</v>
      </c>
      <c r="B3776" s="5">
        <v>2.2190500000000002</v>
      </c>
      <c r="C3776" s="5">
        <v>2.3199399999999999</v>
      </c>
      <c r="D3776" s="5">
        <v>2.4166799999999999</v>
      </c>
      <c r="E3776" s="3">
        <v>2647.62</v>
      </c>
      <c r="F3776" s="5">
        <v>0.131275</v>
      </c>
      <c r="G3776" s="5">
        <v>1.2887200000000001</v>
      </c>
      <c r="H3776" s="5">
        <v>1.29539</v>
      </c>
    </row>
    <row r="3777" spans="1:8" x14ac:dyDescent="0.3">
      <c r="A3777">
        <v>3775</v>
      </c>
      <c r="B3777" s="5">
        <v>2.21963</v>
      </c>
      <c r="C3777" s="5">
        <v>2.3204799999999999</v>
      </c>
      <c r="D3777" s="5">
        <v>2.41716</v>
      </c>
      <c r="E3777" s="3">
        <v>2647.75</v>
      </c>
      <c r="F3777" s="5">
        <v>0.13120299999999999</v>
      </c>
      <c r="G3777" s="5">
        <v>1.2886500000000001</v>
      </c>
      <c r="H3777" s="5">
        <v>1.29531</v>
      </c>
    </row>
    <row r="3778" spans="1:8" x14ac:dyDescent="0.3">
      <c r="A3778">
        <v>3776</v>
      </c>
      <c r="B3778" s="5">
        <v>2.2202199999999999</v>
      </c>
      <c r="C3778" s="5">
        <v>2.3210099999999998</v>
      </c>
      <c r="D3778" s="5">
        <v>2.4176500000000001</v>
      </c>
      <c r="E3778" s="3">
        <v>2647.88</v>
      </c>
      <c r="F3778" s="5">
        <v>0.131131</v>
      </c>
      <c r="G3778" s="5">
        <v>1.2885899999999999</v>
      </c>
      <c r="H3778" s="5">
        <v>1.2952399999999999</v>
      </c>
    </row>
    <row r="3779" spans="1:8" x14ac:dyDescent="0.3">
      <c r="A3779">
        <v>3777</v>
      </c>
      <c r="B3779" s="5">
        <v>2.2208100000000002</v>
      </c>
      <c r="C3779" s="5">
        <v>2.3215499999999998</v>
      </c>
      <c r="D3779" s="5">
        <v>2.4181400000000002</v>
      </c>
      <c r="E3779" s="3">
        <v>2648.01</v>
      </c>
      <c r="F3779" s="5">
        <v>0.13105900000000001</v>
      </c>
      <c r="G3779" s="5">
        <v>1.28853</v>
      </c>
      <c r="H3779" s="5">
        <v>1.2951699999999999</v>
      </c>
    </row>
    <row r="3780" spans="1:8" x14ac:dyDescent="0.3">
      <c r="A3780">
        <v>3778</v>
      </c>
      <c r="B3780" s="5">
        <v>2.2214</v>
      </c>
      <c r="C3780" s="5">
        <v>2.3220900000000002</v>
      </c>
      <c r="D3780" s="5">
        <v>2.4186200000000002</v>
      </c>
      <c r="E3780" s="3">
        <v>2648.14</v>
      </c>
      <c r="F3780" s="5">
        <v>0.13098699999999999</v>
      </c>
      <c r="G3780" s="5">
        <v>1.2884599999999999</v>
      </c>
      <c r="H3780" s="5">
        <v>1.2950999999999999</v>
      </c>
    </row>
    <row r="3781" spans="1:8" x14ac:dyDescent="0.3">
      <c r="A3781">
        <v>3779</v>
      </c>
      <c r="B3781" s="5">
        <v>2.2219899999999999</v>
      </c>
      <c r="C3781" s="5">
        <v>2.3226300000000002</v>
      </c>
      <c r="D3781" s="5">
        <v>2.4191099999999999</v>
      </c>
      <c r="E3781" s="3">
        <v>2648.27</v>
      </c>
      <c r="F3781" s="5">
        <v>0.130914</v>
      </c>
      <c r="G3781" s="5">
        <v>1.2884</v>
      </c>
      <c r="H3781" s="5">
        <v>1.2950299999999999</v>
      </c>
    </row>
    <row r="3782" spans="1:8" x14ac:dyDescent="0.3">
      <c r="A3782">
        <v>3780</v>
      </c>
      <c r="B3782" s="5">
        <v>2.2225700000000002</v>
      </c>
      <c r="C3782" s="5">
        <v>2.3231600000000001</v>
      </c>
      <c r="D3782" s="5">
        <v>2.4196</v>
      </c>
      <c r="E3782" s="3">
        <v>2648.4</v>
      </c>
      <c r="F3782" s="5">
        <v>0.13084200000000001</v>
      </c>
      <c r="G3782" s="5">
        <v>1.28833</v>
      </c>
      <c r="H3782" s="5">
        <v>1.2949600000000001</v>
      </c>
    </row>
    <row r="3783" spans="1:8" x14ac:dyDescent="0.3">
      <c r="A3783">
        <v>3781</v>
      </c>
      <c r="B3783" s="5">
        <v>2.22316</v>
      </c>
      <c r="C3783" s="5">
        <v>2.3237000000000001</v>
      </c>
      <c r="D3783" s="5">
        <v>2.42008</v>
      </c>
      <c r="E3783" s="3">
        <v>2648.53</v>
      </c>
      <c r="F3783" s="5">
        <v>0.13077</v>
      </c>
      <c r="G3783" s="5">
        <v>1.28827</v>
      </c>
      <c r="H3783" s="5">
        <v>1.2948900000000001</v>
      </c>
    </row>
    <row r="3784" spans="1:8" x14ac:dyDescent="0.3">
      <c r="A3784">
        <v>3782</v>
      </c>
      <c r="B3784" s="5">
        <v>2.2237499999999999</v>
      </c>
      <c r="C3784" s="5">
        <v>2.3242400000000001</v>
      </c>
      <c r="D3784" s="5">
        <v>2.4205700000000001</v>
      </c>
      <c r="E3784" s="3">
        <v>2648.67</v>
      </c>
      <c r="F3784" s="5">
        <v>0.13069700000000001</v>
      </c>
      <c r="G3784" s="5">
        <v>1.2882100000000001</v>
      </c>
      <c r="H3784" s="5">
        <v>1.2948200000000001</v>
      </c>
    </row>
    <row r="3785" spans="1:8" x14ac:dyDescent="0.3">
      <c r="A3785">
        <v>3783</v>
      </c>
      <c r="B3785" s="5">
        <v>2.2243400000000002</v>
      </c>
      <c r="C3785" s="5">
        <v>2.3247800000000001</v>
      </c>
      <c r="D3785" s="5">
        <v>2.4210600000000002</v>
      </c>
      <c r="E3785" s="3">
        <v>2648.8</v>
      </c>
      <c r="F3785" s="5">
        <v>0.13062499999999999</v>
      </c>
      <c r="G3785" s="5">
        <v>1.2881400000000001</v>
      </c>
      <c r="H3785" s="5">
        <v>1.2947500000000001</v>
      </c>
    </row>
    <row r="3786" spans="1:8" x14ac:dyDescent="0.3">
      <c r="A3786">
        <v>3784</v>
      </c>
      <c r="B3786" s="5">
        <v>2.2249300000000001</v>
      </c>
      <c r="C3786" s="5">
        <v>2.32531</v>
      </c>
      <c r="D3786" s="5">
        <v>2.4215399999999998</v>
      </c>
      <c r="E3786" s="3">
        <v>2648.93</v>
      </c>
      <c r="F3786" s="5">
        <v>0.130553</v>
      </c>
      <c r="G3786" s="5">
        <v>1.2880799999999999</v>
      </c>
      <c r="H3786" s="5">
        <v>1.2946800000000001</v>
      </c>
    </row>
    <row r="3787" spans="1:8" x14ac:dyDescent="0.3">
      <c r="A3787">
        <v>3785</v>
      </c>
      <c r="B3787" s="5">
        <v>2.2255099999999999</v>
      </c>
      <c r="C3787" s="5">
        <v>2.32585</v>
      </c>
      <c r="D3787" s="5">
        <v>2.4220299999999999</v>
      </c>
      <c r="E3787" s="3">
        <v>2649.06</v>
      </c>
      <c r="F3787" s="5">
        <v>0.13048000000000001</v>
      </c>
      <c r="G3787" s="5">
        <v>1.2880199999999999</v>
      </c>
      <c r="H3787" s="5">
        <v>1.29461</v>
      </c>
    </row>
    <row r="3788" spans="1:8" x14ac:dyDescent="0.3">
      <c r="A3788">
        <v>3786</v>
      </c>
      <c r="B3788" s="5">
        <v>2.2261000000000002</v>
      </c>
      <c r="C3788" s="5">
        <v>2.32639</v>
      </c>
      <c r="D3788" s="5">
        <v>2.42252</v>
      </c>
      <c r="E3788" s="3">
        <v>2649.19</v>
      </c>
      <c r="F3788" s="5">
        <v>0.130408</v>
      </c>
      <c r="G3788" s="5">
        <v>1.2879499999999999</v>
      </c>
      <c r="H3788" s="5">
        <v>1.29454</v>
      </c>
    </row>
    <row r="3789" spans="1:8" x14ac:dyDescent="0.3">
      <c r="A3789">
        <v>3787</v>
      </c>
      <c r="B3789" s="5">
        <v>2.2266900000000001</v>
      </c>
      <c r="C3789" s="5">
        <v>2.3269299999999999</v>
      </c>
      <c r="D3789" s="5">
        <v>2.423</v>
      </c>
      <c r="E3789" s="3">
        <v>2649.32</v>
      </c>
      <c r="F3789" s="5">
        <v>0.13033500000000001</v>
      </c>
      <c r="G3789" s="5">
        <v>1.28789</v>
      </c>
      <c r="H3789" s="5">
        <v>1.29447</v>
      </c>
    </row>
    <row r="3790" spans="1:8" x14ac:dyDescent="0.3">
      <c r="A3790">
        <v>3788</v>
      </c>
      <c r="B3790" s="5">
        <v>2.2272799999999999</v>
      </c>
      <c r="C3790" s="5">
        <v>2.3274599999999999</v>
      </c>
      <c r="D3790" s="5">
        <v>2.4234900000000001</v>
      </c>
      <c r="E3790" s="3">
        <v>2649.45</v>
      </c>
      <c r="F3790" s="5">
        <v>0.13026299999999999</v>
      </c>
      <c r="G3790" s="5">
        <v>1.28783</v>
      </c>
      <c r="H3790" s="5">
        <v>1.2944</v>
      </c>
    </row>
    <row r="3791" spans="1:8" x14ac:dyDescent="0.3">
      <c r="A3791">
        <v>3789</v>
      </c>
      <c r="B3791" s="5">
        <v>2.2278699999999998</v>
      </c>
      <c r="C3791" s="5">
        <v>2.3279999999999998</v>
      </c>
      <c r="D3791" s="5">
        <v>2.4239700000000002</v>
      </c>
      <c r="E3791" s="3">
        <v>2649.58</v>
      </c>
      <c r="F3791" s="5">
        <v>0.130191</v>
      </c>
      <c r="G3791" s="5">
        <v>1.28776</v>
      </c>
      <c r="H3791" s="5">
        <v>1.29433</v>
      </c>
    </row>
    <row r="3792" spans="1:8" x14ac:dyDescent="0.3">
      <c r="A3792">
        <v>3790</v>
      </c>
      <c r="B3792" s="5">
        <v>2.22845</v>
      </c>
      <c r="C3792" s="5">
        <v>2.3285399999999998</v>
      </c>
      <c r="D3792" s="5">
        <v>2.4244599999999998</v>
      </c>
      <c r="E3792" s="3">
        <v>2649.71</v>
      </c>
      <c r="F3792" s="5">
        <v>0.13011800000000001</v>
      </c>
      <c r="G3792" s="5">
        <v>1.2877000000000001</v>
      </c>
      <c r="H3792" s="5">
        <v>1.29426</v>
      </c>
    </row>
    <row r="3793" spans="1:8" x14ac:dyDescent="0.3">
      <c r="A3793">
        <v>3791</v>
      </c>
      <c r="B3793" s="5">
        <v>2.2290399999999999</v>
      </c>
      <c r="C3793" s="5">
        <v>2.3290700000000002</v>
      </c>
      <c r="D3793" s="5">
        <v>2.4249499999999999</v>
      </c>
      <c r="E3793" s="3">
        <v>2649.84</v>
      </c>
      <c r="F3793" s="5">
        <v>0.13004499999999999</v>
      </c>
      <c r="G3793" s="5">
        <v>1.2876399999999999</v>
      </c>
      <c r="H3793" s="5">
        <v>1.29419</v>
      </c>
    </row>
    <row r="3794" spans="1:8" x14ac:dyDescent="0.3">
      <c r="A3794">
        <v>3792</v>
      </c>
      <c r="B3794" s="5">
        <v>2.2296299999999998</v>
      </c>
      <c r="C3794" s="5">
        <v>2.3296100000000002</v>
      </c>
      <c r="D3794" s="5">
        <v>2.42543</v>
      </c>
      <c r="E3794" s="3">
        <v>2649.97</v>
      </c>
      <c r="F3794" s="5">
        <v>0.12997300000000001</v>
      </c>
      <c r="G3794" s="5">
        <v>1.2875700000000001</v>
      </c>
      <c r="H3794" s="5">
        <v>1.2941199999999999</v>
      </c>
    </row>
    <row r="3795" spans="1:8" x14ac:dyDescent="0.3">
      <c r="A3795">
        <v>3793</v>
      </c>
      <c r="B3795" s="5">
        <v>2.2302200000000001</v>
      </c>
      <c r="C3795" s="5">
        <v>2.3301500000000002</v>
      </c>
      <c r="D3795" s="5">
        <v>2.4259200000000001</v>
      </c>
      <c r="E3795" s="3">
        <v>2650.1</v>
      </c>
      <c r="F3795" s="5">
        <v>0.12989999999999999</v>
      </c>
      <c r="G3795" s="5">
        <v>1.2875099999999999</v>
      </c>
      <c r="H3795" s="5">
        <v>1.2940499999999999</v>
      </c>
    </row>
    <row r="3796" spans="1:8" x14ac:dyDescent="0.3">
      <c r="A3796">
        <v>3794</v>
      </c>
      <c r="B3796" s="5">
        <v>2.23081</v>
      </c>
      <c r="C3796" s="5">
        <v>2.3306900000000002</v>
      </c>
      <c r="D3796" s="5">
        <v>2.4264000000000001</v>
      </c>
      <c r="E3796" s="3">
        <v>2650.23</v>
      </c>
      <c r="F3796" s="5">
        <v>0.129828</v>
      </c>
      <c r="G3796" s="5">
        <v>1.28745</v>
      </c>
      <c r="H3796" s="5">
        <v>1.2939799999999999</v>
      </c>
    </row>
    <row r="3797" spans="1:8" x14ac:dyDescent="0.3">
      <c r="A3797">
        <v>3795</v>
      </c>
      <c r="B3797" s="5">
        <v>2.2313900000000002</v>
      </c>
      <c r="C3797" s="5">
        <v>2.3312200000000001</v>
      </c>
      <c r="D3797" s="5">
        <v>2.4268900000000002</v>
      </c>
      <c r="E3797" s="3">
        <v>2650.36</v>
      </c>
      <c r="F3797" s="5">
        <v>0.12975500000000001</v>
      </c>
      <c r="G3797" s="5">
        <v>1.28738</v>
      </c>
      <c r="H3797" s="5">
        <v>1.2939099999999999</v>
      </c>
    </row>
    <row r="3798" spans="1:8" x14ac:dyDescent="0.3">
      <c r="A3798">
        <v>3796</v>
      </c>
      <c r="B3798" s="5">
        <v>2.2319800000000001</v>
      </c>
      <c r="C3798" s="5">
        <v>2.3317600000000001</v>
      </c>
      <c r="D3798" s="5">
        <v>2.4273699999999998</v>
      </c>
      <c r="E3798" s="3">
        <v>2650.49</v>
      </c>
      <c r="F3798" s="5">
        <v>0.12968199999999999</v>
      </c>
      <c r="G3798" s="5">
        <v>1.28732</v>
      </c>
      <c r="H3798" s="5">
        <v>1.2938400000000001</v>
      </c>
    </row>
    <row r="3799" spans="1:8" x14ac:dyDescent="0.3">
      <c r="A3799">
        <v>3797</v>
      </c>
      <c r="B3799" s="5">
        <v>2.2325699999999999</v>
      </c>
      <c r="C3799" s="5">
        <v>2.3323</v>
      </c>
      <c r="D3799" s="5">
        <v>2.4278599999999999</v>
      </c>
      <c r="E3799" s="3">
        <v>2650.62</v>
      </c>
      <c r="F3799" s="5">
        <v>0.12961</v>
      </c>
      <c r="G3799" s="5">
        <v>1.2872600000000001</v>
      </c>
      <c r="H3799" s="5">
        <v>1.2937700000000001</v>
      </c>
    </row>
    <row r="3800" spans="1:8" x14ac:dyDescent="0.3">
      <c r="A3800">
        <v>3798</v>
      </c>
      <c r="B3800" s="5">
        <v>2.2331599999999998</v>
      </c>
      <c r="C3800" s="5">
        <v>2.33283</v>
      </c>
      <c r="D3800" s="5">
        <v>2.42835</v>
      </c>
      <c r="E3800" s="3">
        <v>2650.75</v>
      </c>
      <c r="F3800" s="5">
        <v>0.12953700000000001</v>
      </c>
      <c r="G3800" s="5">
        <v>1.2871999999999999</v>
      </c>
      <c r="H3800" s="5">
        <v>1.2937000000000001</v>
      </c>
    </row>
    <row r="3801" spans="1:8" x14ac:dyDescent="0.3">
      <c r="A3801">
        <v>3799</v>
      </c>
      <c r="B3801" s="5">
        <v>2.2337500000000001</v>
      </c>
      <c r="C3801" s="5">
        <v>2.3333699999999999</v>
      </c>
      <c r="D3801" s="5">
        <v>2.42883</v>
      </c>
      <c r="E3801" s="3">
        <v>2650.88</v>
      </c>
      <c r="F3801" s="5">
        <v>0.129464</v>
      </c>
      <c r="G3801" s="5">
        <v>1.2871300000000001</v>
      </c>
      <c r="H3801" s="5">
        <v>1.2936300000000001</v>
      </c>
    </row>
    <row r="3802" spans="1:8" x14ac:dyDescent="0.3">
      <c r="A3802">
        <v>3800</v>
      </c>
      <c r="B3802" s="5">
        <v>2.2343299999999999</v>
      </c>
      <c r="C3802" s="5">
        <v>2.3339099999999999</v>
      </c>
      <c r="D3802" s="5">
        <v>2.4293200000000001</v>
      </c>
      <c r="E3802" s="3">
        <v>2651.01</v>
      </c>
      <c r="F3802" s="5">
        <v>0.12939200000000001</v>
      </c>
      <c r="G3802" s="5">
        <v>1.2870699999999999</v>
      </c>
      <c r="H3802" s="5">
        <v>1.29356</v>
      </c>
    </row>
    <row r="3803" spans="1:8" x14ac:dyDescent="0.3">
      <c r="A3803">
        <v>3801</v>
      </c>
      <c r="B3803" s="5">
        <v>2.2349199999999998</v>
      </c>
      <c r="C3803" s="5">
        <v>2.3344399999999998</v>
      </c>
      <c r="D3803" s="5">
        <v>2.4298000000000002</v>
      </c>
      <c r="E3803" s="3">
        <v>2651.14</v>
      </c>
      <c r="F3803" s="5">
        <v>0.12931899999999999</v>
      </c>
      <c r="G3803" s="5">
        <v>1.28701</v>
      </c>
      <c r="H3803" s="5">
        <v>1.29349</v>
      </c>
    </row>
    <row r="3804" spans="1:8" x14ac:dyDescent="0.3">
      <c r="A3804">
        <v>3802</v>
      </c>
      <c r="B3804" s="5">
        <v>2.2355100000000001</v>
      </c>
      <c r="C3804" s="5">
        <v>2.3349799999999998</v>
      </c>
      <c r="D3804" s="5">
        <v>2.4302899999999998</v>
      </c>
      <c r="E3804" s="3">
        <v>2651.26</v>
      </c>
      <c r="F3804" s="5">
        <v>0.129246</v>
      </c>
      <c r="G3804" s="5">
        <v>1.28694</v>
      </c>
      <c r="H3804" s="5">
        <v>1.29342</v>
      </c>
    </row>
    <row r="3805" spans="1:8" x14ac:dyDescent="0.3">
      <c r="A3805">
        <v>3803</v>
      </c>
      <c r="B3805" s="5">
        <v>2.2361</v>
      </c>
      <c r="C3805" s="5">
        <v>2.3355199999999998</v>
      </c>
      <c r="D3805" s="5">
        <v>2.4307699999999999</v>
      </c>
      <c r="E3805" s="3">
        <v>2651.39</v>
      </c>
      <c r="F3805" s="5">
        <v>0.12917300000000001</v>
      </c>
      <c r="G3805" s="5">
        <v>1.28688</v>
      </c>
      <c r="H3805" s="5">
        <v>1.29335</v>
      </c>
    </row>
    <row r="3806" spans="1:8" x14ac:dyDescent="0.3">
      <c r="A3806">
        <v>3804</v>
      </c>
      <c r="B3806" s="5">
        <v>2.2366899999999998</v>
      </c>
      <c r="C3806" s="5">
        <v>2.3360500000000002</v>
      </c>
      <c r="D3806" s="5">
        <v>2.43126</v>
      </c>
      <c r="E3806" s="3">
        <v>2651.52</v>
      </c>
      <c r="F3806" s="5">
        <v>0.12909999999999999</v>
      </c>
      <c r="G3806" s="5">
        <v>1.2868200000000001</v>
      </c>
      <c r="H3806" s="5">
        <v>1.29328</v>
      </c>
    </row>
    <row r="3807" spans="1:8" x14ac:dyDescent="0.3">
      <c r="A3807">
        <v>3805</v>
      </c>
      <c r="B3807" s="5">
        <v>2.2372700000000001</v>
      </c>
      <c r="C3807" s="5">
        <v>2.3365900000000002</v>
      </c>
      <c r="D3807" s="5">
        <v>2.43174</v>
      </c>
      <c r="E3807" s="3">
        <v>2651.65</v>
      </c>
      <c r="F3807" s="5">
        <v>0.129028</v>
      </c>
      <c r="G3807" s="5">
        <v>1.2867599999999999</v>
      </c>
      <c r="H3807" s="5">
        <v>1.29321</v>
      </c>
    </row>
    <row r="3808" spans="1:8" x14ac:dyDescent="0.3">
      <c r="A3808">
        <v>3806</v>
      </c>
      <c r="B3808" s="5">
        <v>2.23786</v>
      </c>
      <c r="C3808" s="5">
        <v>2.3371300000000002</v>
      </c>
      <c r="D3808" s="5">
        <v>2.4322300000000001</v>
      </c>
      <c r="E3808" s="3">
        <v>2651.78</v>
      </c>
      <c r="F3808" s="5">
        <v>0.12895499999999999</v>
      </c>
      <c r="G3808" s="5">
        <v>1.2866899999999999</v>
      </c>
      <c r="H3808" s="5">
        <v>1.29314</v>
      </c>
    </row>
    <row r="3809" spans="1:8" x14ac:dyDescent="0.3">
      <c r="A3809">
        <v>3807</v>
      </c>
      <c r="B3809" s="5">
        <v>2.2384499999999998</v>
      </c>
      <c r="C3809" s="5">
        <v>2.3376600000000001</v>
      </c>
      <c r="D3809" s="5">
        <v>2.4327100000000002</v>
      </c>
      <c r="E3809" s="3">
        <v>2651.91</v>
      </c>
      <c r="F3809" s="5">
        <v>0.128882</v>
      </c>
      <c r="G3809" s="5">
        <v>1.2866299999999999</v>
      </c>
      <c r="H3809" s="5">
        <v>1.2930699999999999</v>
      </c>
    </row>
    <row r="3810" spans="1:8" x14ac:dyDescent="0.3">
      <c r="A3810">
        <v>3808</v>
      </c>
      <c r="B3810" s="5">
        <v>2.2390400000000001</v>
      </c>
      <c r="C3810" s="5">
        <v>2.3382000000000001</v>
      </c>
      <c r="D3810" s="5">
        <v>2.4331999999999998</v>
      </c>
      <c r="E3810" s="3">
        <v>2652.04</v>
      </c>
      <c r="F3810" s="5">
        <v>0.12880900000000001</v>
      </c>
      <c r="G3810" s="5">
        <v>1.28657</v>
      </c>
      <c r="H3810" s="5">
        <v>1.2929999999999999</v>
      </c>
    </row>
    <row r="3811" spans="1:8" x14ac:dyDescent="0.3">
      <c r="A3811">
        <v>3809</v>
      </c>
      <c r="B3811" s="5">
        <v>2.23963</v>
      </c>
      <c r="C3811" s="5">
        <v>2.33874</v>
      </c>
      <c r="D3811" s="5">
        <v>2.4336799999999998</v>
      </c>
      <c r="E3811" s="3">
        <v>2652.17</v>
      </c>
      <c r="F3811" s="5">
        <v>0.12873599999999999</v>
      </c>
      <c r="G3811" s="5">
        <v>1.28651</v>
      </c>
      <c r="H3811" s="5">
        <v>1.2929299999999999</v>
      </c>
    </row>
    <row r="3812" spans="1:8" x14ac:dyDescent="0.3">
      <c r="A3812">
        <v>3810</v>
      </c>
      <c r="B3812" s="5">
        <v>2.2402099999999998</v>
      </c>
      <c r="C3812" s="5">
        <v>2.33927</v>
      </c>
      <c r="D3812" s="5">
        <v>2.4341699999999999</v>
      </c>
      <c r="E3812" s="3">
        <v>2652.3</v>
      </c>
      <c r="F3812" s="5">
        <v>0.128663</v>
      </c>
      <c r="G3812" s="5">
        <v>1.28644</v>
      </c>
      <c r="H3812" s="5">
        <v>1.2928599999999999</v>
      </c>
    </row>
    <row r="3813" spans="1:8" x14ac:dyDescent="0.3">
      <c r="A3813">
        <v>3811</v>
      </c>
      <c r="B3813" s="5">
        <v>2.2408000000000001</v>
      </c>
      <c r="C3813" s="5">
        <v>2.3398099999999999</v>
      </c>
      <c r="D3813" s="5">
        <v>2.43465</v>
      </c>
      <c r="E3813" s="3">
        <v>2652.43</v>
      </c>
      <c r="F3813" s="5">
        <v>0.12859000000000001</v>
      </c>
      <c r="G3813" s="5">
        <v>1.2863800000000001</v>
      </c>
      <c r="H3813" s="5">
        <v>1.2927900000000001</v>
      </c>
    </row>
    <row r="3814" spans="1:8" x14ac:dyDescent="0.3">
      <c r="A3814">
        <v>3812</v>
      </c>
      <c r="B3814" s="5">
        <v>2.24139</v>
      </c>
      <c r="C3814" s="5">
        <v>2.3403499999999999</v>
      </c>
      <c r="D3814" s="5">
        <v>2.4351400000000001</v>
      </c>
      <c r="E3814" s="3">
        <v>2652.55</v>
      </c>
      <c r="F3814" s="5">
        <v>0.12851699999999999</v>
      </c>
      <c r="G3814" s="5">
        <v>1.2863199999999999</v>
      </c>
      <c r="H3814" s="5">
        <v>1.2927200000000001</v>
      </c>
    </row>
    <row r="3815" spans="1:8" x14ac:dyDescent="0.3">
      <c r="A3815">
        <v>3813</v>
      </c>
      <c r="B3815" s="5">
        <v>2.2419799999999999</v>
      </c>
      <c r="C3815" s="5">
        <v>2.3408799999999998</v>
      </c>
      <c r="D3815" s="5">
        <v>2.4356200000000001</v>
      </c>
      <c r="E3815" s="3">
        <v>2652.68</v>
      </c>
      <c r="F3815" s="5">
        <v>0.128444</v>
      </c>
      <c r="G3815" s="5">
        <v>1.28626</v>
      </c>
      <c r="H3815" s="5">
        <v>1.2926500000000001</v>
      </c>
    </row>
    <row r="3816" spans="1:8" x14ac:dyDescent="0.3">
      <c r="A3816">
        <v>3814</v>
      </c>
      <c r="B3816" s="5">
        <v>2.2425700000000002</v>
      </c>
      <c r="C3816" s="5">
        <v>2.3414199999999998</v>
      </c>
      <c r="D3816" s="5">
        <v>2.4361100000000002</v>
      </c>
      <c r="E3816" s="3">
        <v>2652.81</v>
      </c>
      <c r="F3816" s="5">
        <v>0.12837100000000001</v>
      </c>
      <c r="G3816" s="5">
        <v>1.2861899999999999</v>
      </c>
      <c r="H3816" s="5">
        <v>1.2925800000000001</v>
      </c>
    </row>
    <row r="3817" spans="1:8" x14ac:dyDescent="0.3">
      <c r="A3817">
        <v>3815</v>
      </c>
      <c r="B3817" s="5">
        <v>2.24315</v>
      </c>
      <c r="C3817" s="5">
        <v>2.3419599999999998</v>
      </c>
      <c r="D3817" s="5">
        <v>2.4365899999999998</v>
      </c>
      <c r="E3817" s="3">
        <v>2652.94</v>
      </c>
      <c r="F3817" s="5">
        <v>0.128298</v>
      </c>
      <c r="G3817" s="5">
        <v>1.28613</v>
      </c>
      <c r="H3817" s="5">
        <v>1.2925199999999999</v>
      </c>
    </row>
    <row r="3818" spans="1:8" x14ac:dyDescent="0.3">
      <c r="A3818">
        <v>3816</v>
      </c>
      <c r="B3818" s="5">
        <v>2.2437399999999998</v>
      </c>
      <c r="C3818" s="5">
        <v>2.3424900000000002</v>
      </c>
      <c r="D3818" s="5">
        <v>2.4370799999999999</v>
      </c>
      <c r="E3818" s="3">
        <v>2653.07</v>
      </c>
      <c r="F3818" s="5">
        <v>0.12822500000000001</v>
      </c>
      <c r="G3818" s="5">
        <v>1.28607</v>
      </c>
      <c r="H3818" s="5">
        <v>1.2924500000000001</v>
      </c>
    </row>
    <row r="3819" spans="1:8" x14ac:dyDescent="0.3">
      <c r="A3819">
        <v>3817</v>
      </c>
      <c r="B3819" s="5">
        <v>2.2443300000000002</v>
      </c>
      <c r="C3819" s="5">
        <v>2.3430300000000002</v>
      </c>
      <c r="D3819" s="5">
        <v>2.4375599999999999</v>
      </c>
      <c r="E3819" s="3">
        <v>2653.2</v>
      </c>
      <c r="F3819" s="5">
        <v>0.12815199999999999</v>
      </c>
      <c r="G3819" s="5">
        <v>1.2860100000000001</v>
      </c>
      <c r="H3819" s="5">
        <v>1.2923800000000001</v>
      </c>
    </row>
    <row r="3820" spans="1:8" x14ac:dyDescent="0.3">
      <c r="A3820">
        <v>3818</v>
      </c>
      <c r="B3820" s="5">
        <v>2.24492</v>
      </c>
      <c r="C3820" s="5">
        <v>2.3435700000000002</v>
      </c>
      <c r="D3820" s="5">
        <v>2.4380500000000001</v>
      </c>
      <c r="E3820" s="3">
        <v>2653.32</v>
      </c>
      <c r="F3820" s="5">
        <v>0.128078</v>
      </c>
      <c r="G3820" s="5">
        <v>1.2859499999999999</v>
      </c>
      <c r="H3820" s="5">
        <v>1.2923100000000001</v>
      </c>
    </row>
    <row r="3821" spans="1:8" x14ac:dyDescent="0.3">
      <c r="A3821">
        <v>3819</v>
      </c>
      <c r="B3821" s="5">
        <v>2.2455099999999999</v>
      </c>
      <c r="C3821" s="5">
        <v>2.3441000000000001</v>
      </c>
      <c r="D3821" s="5">
        <v>2.4385300000000001</v>
      </c>
      <c r="E3821" s="3">
        <v>2653.45</v>
      </c>
      <c r="F3821" s="5">
        <v>0.12800500000000001</v>
      </c>
      <c r="G3821" s="5">
        <v>1.2858799999999999</v>
      </c>
      <c r="H3821" s="5">
        <v>1.2922400000000001</v>
      </c>
    </row>
    <row r="3822" spans="1:8" x14ac:dyDescent="0.3">
      <c r="A3822">
        <v>3820</v>
      </c>
      <c r="B3822" s="5">
        <v>2.2460900000000001</v>
      </c>
      <c r="C3822" s="5">
        <v>2.3446400000000001</v>
      </c>
      <c r="D3822" s="5">
        <v>2.4390200000000002</v>
      </c>
      <c r="E3822" s="3">
        <v>2653.58</v>
      </c>
      <c r="F3822" s="5">
        <v>0.12793199999999999</v>
      </c>
      <c r="G3822" s="5">
        <v>1.28582</v>
      </c>
      <c r="H3822" s="5">
        <v>1.29217</v>
      </c>
    </row>
    <row r="3823" spans="1:8" x14ac:dyDescent="0.3">
      <c r="A3823">
        <v>3821</v>
      </c>
      <c r="B3823" s="5">
        <v>2.24668</v>
      </c>
      <c r="C3823" s="5">
        <v>2.34518</v>
      </c>
      <c r="D3823" s="5">
        <v>2.4394999999999998</v>
      </c>
      <c r="E3823" s="3">
        <v>2653.71</v>
      </c>
      <c r="F3823" s="5">
        <v>0.127859</v>
      </c>
      <c r="G3823" s="5">
        <v>1.28576</v>
      </c>
      <c r="H3823" s="5">
        <v>1.2921</v>
      </c>
    </row>
    <row r="3824" spans="1:8" x14ac:dyDescent="0.3">
      <c r="A3824">
        <v>3822</v>
      </c>
      <c r="B3824" s="5">
        <v>2.2472699999999999</v>
      </c>
      <c r="C3824" s="5">
        <v>2.34571</v>
      </c>
      <c r="D3824" s="5">
        <v>2.4399899999999999</v>
      </c>
      <c r="E3824" s="3">
        <v>2653.84</v>
      </c>
      <c r="F3824" s="5">
        <v>0.12778600000000001</v>
      </c>
      <c r="G3824" s="5">
        <v>1.2857000000000001</v>
      </c>
      <c r="H3824" s="5">
        <v>1.29203</v>
      </c>
    </row>
    <row r="3825" spans="1:8" x14ac:dyDescent="0.3">
      <c r="A3825">
        <v>3823</v>
      </c>
      <c r="B3825" s="5">
        <v>2.2478600000000002</v>
      </c>
      <c r="C3825" s="5">
        <v>2.3462499999999999</v>
      </c>
      <c r="D3825" s="5">
        <v>2.4404699999999999</v>
      </c>
      <c r="E3825" s="3">
        <v>2653.96</v>
      </c>
      <c r="F3825" s="5">
        <v>0.12771199999999999</v>
      </c>
      <c r="G3825" s="5">
        <v>1.2856399999999999</v>
      </c>
      <c r="H3825" s="5">
        <v>1.29196</v>
      </c>
    </row>
    <row r="3826" spans="1:8" x14ac:dyDescent="0.3">
      <c r="A3826">
        <v>3824</v>
      </c>
      <c r="B3826" s="5">
        <v>2.2484500000000001</v>
      </c>
      <c r="C3826" s="5">
        <v>2.3467799999999999</v>
      </c>
      <c r="D3826" s="5">
        <v>2.44096</v>
      </c>
      <c r="E3826" s="3">
        <v>2654.09</v>
      </c>
      <c r="F3826" s="5">
        <v>0.127639</v>
      </c>
      <c r="G3826" s="5">
        <v>1.2855700000000001</v>
      </c>
      <c r="H3826" s="5">
        <v>1.29189</v>
      </c>
    </row>
    <row r="3827" spans="1:8" x14ac:dyDescent="0.3">
      <c r="A3827">
        <v>3825</v>
      </c>
      <c r="B3827" s="5">
        <v>2.2490299999999999</v>
      </c>
      <c r="C3827" s="5">
        <v>2.3473199999999999</v>
      </c>
      <c r="D3827" s="5">
        <v>2.4414400000000001</v>
      </c>
      <c r="E3827" s="3">
        <v>2654.22</v>
      </c>
      <c r="F3827" s="5">
        <v>0.12756600000000001</v>
      </c>
      <c r="G3827" s="5">
        <v>1.2855099999999999</v>
      </c>
      <c r="H3827" s="5">
        <v>1.29183</v>
      </c>
    </row>
    <row r="3828" spans="1:8" x14ac:dyDescent="0.3">
      <c r="A3828">
        <v>3826</v>
      </c>
      <c r="B3828" s="5">
        <v>2.2496200000000002</v>
      </c>
      <c r="C3828" s="5">
        <v>2.3478599999999998</v>
      </c>
      <c r="D3828" s="5">
        <v>2.4419200000000001</v>
      </c>
      <c r="E3828" s="3">
        <v>2654.35</v>
      </c>
      <c r="F3828" s="5">
        <v>0.12749199999999999</v>
      </c>
      <c r="G3828" s="5">
        <v>1.28545</v>
      </c>
      <c r="H3828" s="5">
        <v>1.29176</v>
      </c>
    </row>
    <row r="3829" spans="1:8" x14ac:dyDescent="0.3">
      <c r="A3829">
        <v>3827</v>
      </c>
      <c r="B3829" s="5">
        <v>2.25021</v>
      </c>
      <c r="C3829" s="5">
        <v>2.3483900000000002</v>
      </c>
      <c r="D3829" s="5">
        <v>2.4424100000000002</v>
      </c>
      <c r="E3829" s="3">
        <v>2654.47</v>
      </c>
      <c r="F3829" s="5">
        <v>0.127419</v>
      </c>
      <c r="G3829" s="5">
        <v>1.28539</v>
      </c>
      <c r="H3829" s="5">
        <v>1.29169</v>
      </c>
    </row>
    <row r="3830" spans="1:8" x14ac:dyDescent="0.3">
      <c r="A3830">
        <v>3828</v>
      </c>
      <c r="B3830" s="5">
        <v>2.2507999999999999</v>
      </c>
      <c r="C3830" s="5">
        <v>2.3489300000000002</v>
      </c>
      <c r="D3830" s="5">
        <v>2.4428899999999998</v>
      </c>
      <c r="E3830" s="3">
        <v>2654.6</v>
      </c>
      <c r="F3830" s="5">
        <v>0.12734599999999999</v>
      </c>
      <c r="G3830" s="5">
        <v>1.2853300000000001</v>
      </c>
      <c r="H3830" s="5">
        <v>1.29162</v>
      </c>
    </row>
    <row r="3831" spans="1:8" x14ac:dyDescent="0.3">
      <c r="A3831">
        <v>3829</v>
      </c>
      <c r="B3831" s="5">
        <v>2.2513899999999998</v>
      </c>
      <c r="C3831" s="5">
        <v>2.3494700000000002</v>
      </c>
      <c r="D3831" s="5">
        <v>2.4433799999999999</v>
      </c>
      <c r="E3831" s="3">
        <v>2654.73</v>
      </c>
      <c r="F3831" s="5">
        <v>0.127272</v>
      </c>
      <c r="G3831" s="5">
        <v>1.2852699999999999</v>
      </c>
      <c r="H3831" s="5">
        <v>1.29155</v>
      </c>
    </row>
    <row r="3832" spans="1:8" x14ac:dyDescent="0.3">
      <c r="A3832">
        <v>3830</v>
      </c>
      <c r="B3832" s="5">
        <v>2.25197</v>
      </c>
      <c r="C3832" s="5">
        <v>2.35</v>
      </c>
      <c r="D3832" s="5">
        <v>2.4438599999999999</v>
      </c>
      <c r="E3832" s="3">
        <v>2654.86</v>
      </c>
      <c r="F3832" s="5">
        <v>0.12719900000000001</v>
      </c>
      <c r="G3832" s="5">
        <v>1.2851999999999999</v>
      </c>
      <c r="H3832" s="5">
        <v>1.29148</v>
      </c>
    </row>
    <row r="3833" spans="1:8" x14ac:dyDescent="0.3">
      <c r="A3833">
        <v>3831</v>
      </c>
      <c r="B3833" s="5">
        <v>2.2525599999999999</v>
      </c>
      <c r="C3833" s="5">
        <v>2.3505400000000001</v>
      </c>
      <c r="D3833" s="5">
        <v>2.44434</v>
      </c>
      <c r="E3833" s="3">
        <v>2654.98</v>
      </c>
      <c r="F3833" s="5">
        <v>0.12712499999999999</v>
      </c>
      <c r="G3833" s="5">
        <v>1.2851399999999999</v>
      </c>
      <c r="H3833" s="5">
        <v>1.2914099999999999</v>
      </c>
    </row>
    <row r="3834" spans="1:8" x14ac:dyDescent="0.3">
      <c r="A3834">
        <v>3832</v>
      </c>
      <c r="B3834" s="5">
        <v>2.2531500000000002</v>
      </c>
      <c r="C3834" s="5">
        <v>2.35107</v>
      </c>
      <c r="D3834" s="5">
        <v>2.4448300000000001</v>
      </c>
      <c r="E3834" s="3">
        <v>2655.11</v>
      </c>
      <c r="F3834" s="5">
        <v>0.127052</v>
      </c>
      <c r="G3834" s="5">
        <v>1.28508</v>
      </c>
      <c r="H3834" s="5">
        <v>1.29135</v>
      </c>
    </row>
    <row r="3835" spans="1:8" x14ac:dyDescent="0.3">
      <c r="A3835">
        <v>3833</v>
      </c>
      <c r="B3835" s="5">
        <v>2.2537400000000001</v>
      </c>
      <c r="C3835" s="5">
        <v>2.35161</v>
      </c>
      <c r="D3835" s="5">
        <v>2.4453100000000001</v>
      </c>
      <c r="E3835" s="3">
        <v>2655.24</v>
      </c>
      <c r="F3835" s="5">
        <v>0.12697800000000001</v>
      </c>
      <c r="G3835" s="5">
        <v>1.2850200000000001</v>
      </c>
      <c r="H3835" s="5">
        <v>1.29128</v>
      </c>
    </row>
    <row r="3836" spans="1:8" x14ac:dyDescent="0.3">
      <c r="A3836">
        <v>3834</v>
      </c>
      <c r="B3836" s="5">
        <v>2.2543299999999999</v>
      </c>
      <c r="C3836" s="5">
        <v>2.35215</v>
      </c>
      <c r="D3836" s="5">
        <v>2.4458000000000002</v>
      </c>
      <c r="E3836" s="3">
        <v>2655.36</v>
      </c>
      <c r="F3836" s="5">
        <v>0.12690499999999999</v>
      </c>
      <c r="G3836" s="5">
        <v>1.2849600000000001</v>
      </c>
      <c r="H3836" s="5">
        <v>1.29121</v>
      </c>
    </row>
    <row r="3837" spans="1:8" x14ac:dyDescent="0.3">
      <c r="A3837">
        <v>3835</v>
      </c>
      <c r="B3837" s="5">
        <v>2.2549100000000002</v>
      </c>
      <c r="C3837" s="5">
        <v>2.3526799999999999</v>
      </c>
      <c r="D3837" s="5">
        <v>2.4462799999999998</v>
      </c>
      <c r="E3837" s="3">
        <v>2655.49</v>
      </c>
      <c r="F3837" s="5">
        <v>0.126831</v>
      </c>
      <c r="G3837" s="5">
        <v>1.2848999999999999</v>
      </c>
      <c r="H3837" s="5">
        <v>1.29114</v>
      </c>
    </row>
    <row r="3838" spans="1:8" x14ac:dyDescent="0.3">
      <c r="A3838">
        <v>3836</v>
      </c>
      <c r="B3838" s="5">
        <v>2.2555000000000001</v>
      </c>
      <c r="C3838" s="5">
        <v>2.3532199999999999</v>
      </c>
      <c r="D3838" s="5">
        <v>2.4467599999999998</v>
      </c>
      <c r="E3838" s="3">
        <v>2655.62</v>
      </c>
      <c r="F3838" s="5">
        <v>0.12675800000000001</v>
      </c>
      <c r="G3838" s="5">
        <v>1.2848299999999999</v>
      </c>
      <c r="H3838" s="5">
        <v>1.2910699999999999</v>
      </c>
    </row>
    <row r="3839" spans="1:8" x14ac:dyDescent="0.3">
      <c r="A3839">
        <v>3837</v>
      </c>
      <c r="B3839" s="5">
        <v>2.2560899999999999</v>
      </c>
      <c r="C3839" s="5">
        <v>2.3537499999999998</v>
      </c>
      <c r="D3839" s="5">
        <v>2.4472499999999999</v>
      </c>
      <c r="E3839" s="3">
        <v>2655.74</v>
      </c>
      <c r="F3839" s="5">
        <v>0.12668399999999999</v>
      </c>
      <c r="G3839" s="5">
        <v>1.28477</v>
      </c>
      <c r="H3839" s="5">
        <v>1.2909999999999999</v>
      </c>
    </row>
    <row r="3840" spans="1:8" x14ac:dyDescent="0.3">
      <c r="A3840">
        <v>3838</v>
      </c>
      <c r="B3840" s="5">
        <v>2.2566799999999998</v>
      </c>
      <c r="C3840" s="5">
        <v>2.3542900000000002</v>
      </c>
      <c r="D3840" s="5">
        <v>2.44773</v>
      </c>
      <c r="E3840" s="3">
        <v>2655.87</v>
      </c>
      <c r="F3840" s="5">
        <v>0.12661</v>
      </c>
      <c r="G3840" s="5">
        <v>1.28471</v>
      </c>
      <c r="H3840" s="5">
        <v>1.29094</v>
      </c>
    </row>
    <row r="3841" spans="1:8" x14ac:dyDescent="0.3">
      <c r="A3841">
        <v>3839</v>
      </c>
      <c r="B3841" s="5">
        <v>2.2572700000000001</v>
      </c>
      <c r="C3841" s="5">
        <v>2.3548200000000001</v>
      </c>
      <c r="D3841" s="5">
        <v>2.4482200000000001</v>
      </c>
      <c r="E3841" s="3">
        <v>2656</v>
      </c>
      <c r="F3841" s="5">
        <v>0.12653700000000001</v>
      </c>
      <c r="G3841" s="5">
        <v>1.2846500000000001</v>
      </c>
      <c r="H3841" s="5">
        <v>1.29087</v>
      </c>
    </row>
    <row r="3842" spans="1:8" x14ac:dyDescent="0.3">
      <c r="A3842">
        <v>3840</v>
      </c>
      <c r="B3842" s="5">
        <v>2.2578499999999999</v>
      </c>
      <c r="C3842" s="5">
        <v>2.3553600000000001</v>
      </c>
      <c r="D3842" s="5">
        <v>2.4487000000000001</v>
      </c>
      <c r="E3842" s="3">
        <v>2656.12</v>
      </c>
      <c r="F3842" s="5">
        <v>0.12646299999999999</v>
      </c>
      <c r="G3842" s="5">
        <v>1.2845899999999999</v>
      </c>
      <c r="H3842" s="5">
        <v>1.2907999999999999</v>
      </c>
    </row>
    <row r="3843" spans="1:8" x14ac:dyDescent="0.3">
      <c r="A3843">
        <v>3841</v>
      </c>
      <c r="B3843" s="5">
        <v>2.2584399999999998</v>
      </c>
      <c r="C3843" s="5">
        <v>2.3559000000000001</v>
      </c>
      <c r="D3843" s="5">
        <v>2.4491800000000001</v>
      </c>
      <c r="E3843" s="3">
        <v>2656.25</v>
      </c>
      <c r="F3843" s="5">
        <v>0.126389</v>
      </c>
      <c r="G3843" s="5">
        <v>1.2845299999999999</v>
      </c>
      <c r="H3843" s="5">
        <v>1.2907299999999999</v>
      </c>
    </row>
    <row r="3844" spans="1:8" x14ac:dyDescent="0.3">
      <c r="A3844">
        <v>3842</v>
      </c>
      <c r="B3844" s="5">
        <v>2.2590300000000001</v>
      </c>
      <c r="C3844" s="5">
        <v>2.35643</v>
      </c>
      <c r="D3844" s="5">
        <v>2.4496699999999998</v>
      </c>
      <c r="E3844" s="3">
        <v>2656.38</v>
      </c>
      <c r="F3844" s="5">
        <v>0.12631600000000001</v>
      </c>
      <c r="G3844" s="5">
        <v>1.28447</v>
      </c>
      <c r="H3844" s="5">
        <v>1.2906599999999999</v>
      </c>
    </row>
    <row r="3845" spans="1:8" x14ac:dyDescent="0.3">
      <c r="A3845">
        <v>3843</v>
      </c>
      <c r="B3845" s="5">
        <v>2.25962</v>
      </c>
      <c r="C3845" s="5">
        <v>2.35697</v>
      </c>
      <c r="D3845" s="5">
        <v>2.4501499999999998</v>
      </c>
      <c r="E3845" s="3">
        <v>2656.5</v>
      </c>
      <c r="F3845" s="5">
        <v>0.12624199999999999</v>
      </c>
      <c r="G3845" s="5">
        <v>1.2844100000000001</v>
      </c>
      <c r="H3845" s="5">
        <v>1.2906</v>
      </c>
    </row>
    <row r="3846" spans="1:8" x14ac:dyDescent="0.3">
      <c r="A3846">
        <v>3844</v>
      </c>
      <c r="B3846" s="5">
        <v>2.2602099999999998</v>
      </c>
      <c r="C3846" s="5">
        <v>2.3574999999999999</v>
      </c>
      <c r="D3846" s="5">
        <v>2.4506299999999999</v>
      </c>
      <c r="E3846" s="3">
        <v>2656.63</v>
      </c>
      <c r="F3846" s="5">
        <v>0.126168</v>
      </c>
      <c r="G3846" s="5">
        <v>1.2843500000000001</v>
      </c>
      <c r="H3846" s="5">
        <v>1.29053</v>
      </c>
    </row>
    <row r="3847" spans="1:8" x14ac:dyDescent="0.3">
      <c r="A3847">
        <v>3845</v>
      </c>
      <c r="B3847" s="5">
        <v>2.2607900000000001</v>
      </c>
      <c r="C3847" s="5">
        <v>2.3580399999999999</v>
      </c>
      <c r="D3847" s="5">
        <v>2.45112</v>
      </c>
      <c r="E3847" s="3">
        <v>2656.75</v>
      </c>
      <c r="F3847" s="5">
        <v>0.12609500000000001</v>
      </c>
      <c r="G3847" s="5">
        <v>1.2842800000000001</v>
      </c>
      <c r="H3847" s="5">
        <v>1.2904599999999999</v>
      </c>
    </row>
    <row r="3848" spans="1:8" x14ac:dyDescent="0.3">
      <c r="A3848">
        <v>3846</v>
      </c>
      <c r="B3848" s="5">
        <v>2.2613799999999999</v>
      </c>
      <c r="C3848" s="5">
        <v>2.3585799999999999</v>
      </c>
      <c r="D3848" s="5">
        <v>2.4516</v>
      </c>
      <c r="E3848" s="3">
        <v>2656.88</v>
      </c>
      <c r="F3848" s="5">
        <v>0.12602099999999999</v>
      </c>
      <c r="G3848" s="5">
        <v>1.2842199999999999</v>
      </c>
      <c r="H3848" s="5">
        <v>1.2903899999999999</v>
      </c>
    </row>
    <row r="3849" spans="1:8" x14ac:dyDescent="0.3">
      <c r="A3849">
        <v>3847</v>
      </c>
      <c r="B3849" s="5">
        <v>2.2619699999999998</v>
      </c>
      <c r="C3849" s="5">
        <v>2.3591099999999998</v>
      </c>
      <c r="D3849" s="5">
        <v>2.45208</v>
      </c>
      <c r="E3849" s="3">
        <v>2657.01</v>
      </c>
      <c r="F3849" s="5">
        <v>0.125947</v>
      </c>
      <c r="G3849" s="5">
        <v>1.28416</v>
      </c>
      <c r="H3849" s="5">
        <v>1.2903199999999999</v>
      </c>
    </row>
    <row r="3850" spans="1:8" x14ac:dyDescent="0.3">
      <c r="A3850">
        <v>3848</v>
      </c>
      <c r="B3850" s="5">
        <v>2.2625600000000001</v>
      </c>
      <c r="C3850" s="5">
        <v>2.3596499999999998</v>
      </c>
      <c r="D3850" s="5">
        <v>2.4525700000000001</v>
      </c>
      <c r="E3850" s="3">
        <v>2657.13</v>
      </c>
      <c r="F3850" s="5">
        <v>0.12587300000000001</v>
      </c>
      <c r="G3850" s="5">
        <v>1.2841</v>
      </c>
      <c r="H3850" s="5">
        <v>1.29026</v>
      </c>
    </row>
    <row r="3851" spans="1:8" x14ac:dyDescent="0.3">
      <c r="A3851">
        <v>3849</v>
      </c>
      <c r="B3851" s="5">
        <v>2.2631399999999999</v>
      </c>
      <c r="C3851" s="5">
        <v>2.3601800000000002</v>
      </c>
      <c r="D3851" s="5">
        <v>2.4530500000000002</v>
      </c>
      <c r="E3851" s="3">
        <v>2657.26</v>
      </c>
      <c r="F3851" s="5">
        <v>0.12579899999999999</v>
      </c>
      <c r="G3851" s="5">
        <v>1.2840400000000001</v>
      </c>
      <c r="H3851" s="5">
        <v>1.2901899999999999</v>
      </c>
    </row>
    <row r="3852" spans="1:8" x14ac:dyDescent="0.3">
      <c r="A3852">
        <v>3850</v>
      </c>
      <c r="B3852" s="5">
        <v>2.2637299999999998</v>
      </c>
      <c r="C3852" s="5">
        <v>2.3607200000000002</v>
      </c>
      <c r="D3852" s="5">
        <v>2.4535300000000002</v>
      </c>
      <c r="E3852" s="3">
        <v>2657.38</v>
      </c>
      <c r="F3852" s="5">
        <v>0.125725</v>
      </c>
      <c r="G3852" s="5">
        <v>1.2839799999999999</v>
      </c>
      <c r="H3852" s="5">
        <v>1.2901199999999999</v>
      </c>
    </row>
    <row r="3853" spans="1:8" x14ac:dyDescent="0.3">
      <c r="A3853">
        <v>3851</v>
      </c>
      <c r="B3853" s="5">
        <v>2.2643200000000001</v>
      </c>
      <c r="C3853" s="5">
        <v>2.3612500000000001</v>
      </c>
      <c r="D3853" s="5">
        <v>2.4540199999999999</v>
      </c>
      <c r="E3853" s="3">
        <v>2657.51</v>
      </c>
      <c r="F3853" s="5">
        <v>0.12565100000000001</v>
      </c>
      <c r="G3853" s="5">
        <v>1.28392</v>
      </c>
      <c r="H3853" s="5">
        <v>1.2900499999999999</v>
      </c>
    </row>
    <row r="3854" spans="1:8" x14ac:dyDescent="0.3">
      <c r="A3854">
        <v>3852</v>
      </c>
      <c r="B3854" s="5">
        <v>2.26491</v>
      </c>
      <c r="C3854" s="5">
        <v>2.3617900000000001</v>
      </c>
      <c r="D3854" s="5">
        <v>2.4544999999999999</v>
      </c>
      <c r="E3854" s="3">
        <v>2657.64</v>
      </c>
      <c r="F3854" s="5">
        <v>0.12557699999999999</v>
      </c>
      <c r="G3854" s="5">
        <v>1.28386</v>
      </c>
      <c r="H3854" s="5">
        <v>1.28999</v>
      </c>
    </row>
    <row r="3855" spans="1:8" x14ac:dyDescent="0.3">
      <c r="A3855">
        <v>3853</v>
      </c>
      <c r="B3855" s="5">
        <v>2.2654999999999998</v>
      </c>
      <c r="C3855" s="5">
        <v>2.36232</v>
      </c>
      <c r="D3855" s="5">
        <v>2.4549799999999999</v>
      </c>
      <c r="E3855" s="3">
        <v>2657.76</v>
      </c>
      <c r="F3855" s="5">
        <v>0.125504</v>
      </c>
      <c r="G3855" s="5">
        <v>1.2838000000000001</v>
      </c>
      <c r="H3855" s="5">
        <v>1.28992</v>
      </c>
    </row>
    <row r="3856" spans="1:8" x14ac:dyDescent="0.3">
      <c r="A3856">
        <v>3854</v>
      </c>
      <c r="B3856" s="5">
        <v>2.2660800000000001</v>
      </c>
      <c r="C3856" s="5">
        <v>2.36286</v>
      </c>
      <c r="D3856" s="5">
        <v>2.45547</v>
      </c>
      <c r="E3856" s="3">
        <v>2657.89</v>
      </c>
      <c r="F3856" s="5">
        <v>0.12543000000000001</v>
      </c>
      <c r="G3856" s="5">
        <v>1.2837400000000001</v>
      </c>
      <c r="H3856" s="5">
        <v>1.2898499999999999</v>
      </c>
    </row>
    <row r="3857" spans="1:8" x14ac:dyDescent="0.3">
      <c r="A3857">
        <v>3855</v>
      </c>
      <c r="B3857" s="5">
        <v>2.26667</v>
      </c>
      <c r="C3857" s="5">
        <v>2.3633999999999999</v>
      </c>
      <c r="D3857" s="5">
        <v>2.4559500000000001</v>
      </c>
      <c r="E3857" s="3">
        <v>2658.01</v>
      </c>
      <c r="F3857" s="5">
        <v>0.125356</v>
      </c>
      <c r="G3857" s="5">
        <v>1.2836799999999999</v>
      </c>
      <c r="H3857" s="5">
        <v>1.2897799999999999</v>
      </c>
    </row>
    <row r="3858" spans="1:8" x14ac:dyDescent="0.3">
      <c r="A3858">
        <v>3856</v>
      </c>
      <c r="B3858" s="5">
        <v>2.2672599999999998</v>
      </c>
      <c r="C3858" s="5">
        <v>2.3639299999999999</v>
      </c>
      <c r="D3858" s="5">
        <v>2.4564300000000001</v>
      </c>
      <c r="E3858" s="3">
        <v>2658.14</v>
      </c>
      <c r="F3858" s="5">
        <v>0.125282</v>
      </c>
      <c r="G3858" s="5">
        <v>1.28362</v>
      </c>
      <c r="H3858" s="5">
        <v>1.28972</v>
      </c>
    </row>
    <row r="3859" spans="1:8" x14ac:dyDescent="0.3">
      <c r="A3859">
        <v>3857</v>
      </c>
      <c r="B3859" s="5">
        <v>2.2678500000000001</v>
      </c>
      <c r="C3859" s="5">
        <v>2.3644699999999998</v>
      </c>
      <c r="D3859" s="5">
        <v>2.4569100000000001</v>
      </c>
      <c r="E3859" s="3">
        <v>2658.26</v>
      </c>
      <c r="F3859" s="5">
        <v>0.12520800000000001</v>
      </c>
      <c r="G3859" s="5">
        <v>1.28356</v>
      </c>
      <c r="H3859" s="5">
        <v>1.28965</v>
      </c>
    </row>
    <row r="3860" spans="1:8" x14ac:dyDescent="0.3">
      <c r="A3860">
        <v>3858</v>
      </c>
      <c r="B3860" s="5">
        <v>2.26844</v>
      </c>
      <c r="C3860" s="5">
        <v>2.3650000000000002</v>
      </c>
      <c r="D3860" s="5">
        <v>2.4573999999999998</v>
      </c>
      <c r="E3860" s="3">
        <v>2658.39</v>
      </c>
      <c r="F3860" s="5">
        <v>0.12513299999999999</v>
      </c>
      <c r="G3860" s="5">
        <v>1.2835000000000001</v>
      </c>
      <c r="H3860" s="5">
        <v>1.2895799999999999</v>
      </c>
    </row>
    <row r="3861" spans="1:8" x14ac:dyDescent="0.3">
      <c r="A3861">
        <v>3859</v>
      </c>
      <c r="B3861" s="5">
        <v>2.2690199999999998</v>
      </c>
      <c r="C3861" s="5">
        <v>2.3655400000000002</v>
      </c>
      <c r="D3861" s="5">
        <v>2.4578799999999998</v>
      </c>
      <c r="E3861" s="3">
        <v>2658.51</v>
      </c>
      <c r="F3861" s="5">
        <v>0.125059</v>
      </c>
      <c r="G3861" s="5">
        <v>1.2834399999999999</v>
      </c>
      <c r="H3861" s="5">
        <v>1.2895099999999999</v>
      </c>
    </row>
    <row r="3862" spans="1:8" x14ac:dyDescent="0.3">
      <c r="A3862">
        <v>3860</v>
      </c>
      <c r="B3862" s="5">
        <v>2.2696100000000001</v>
      </c>
      <c r="C3862" s="5">
        <v>2.3660700000000001</v>
      </c>
      <c r="D3862" s="5">
        <v>2.4583599999999999</v>
      </c>
      <c r="E3862" s="3">
        <v>2658.64</v>
      </c>
      <c r="F3862" s="5">
        <v>0.124985</v>
      </c>
      <c r="G3862" s="5">
        <v>1.2833699999999999</v>
      </c>
      <c r="H3862" s="5">
        <v>1.28945</v>
      </c>
    </row>
    <row r="3863" spans="1:8" x14ac:dyDescent="0.3">
      <c r="A3863">
        <v>3861</v>
      </c>
      <c r="B3863" s="5">
        <v>2.2702</v>
      </c>
      <c r="C3863" s="5">
        <v>2.3666100000000001</v>
      </c>
      <c r="D3863" s="5">
        <v>2.45885</v>
      </c>
      <c r="E3863" s="3">
        <v>2658.76</v>
      </c>
      <c r="F3863" s="5">
        <v>0.12491099999999999</v>
      </c>
      <c r="G3863" s="5">
        <v>1.28331</v>
      </c>
      <c r="H3863" s="5">
        <v>1.28938</v>
      </c>
    </row>
    <row r="3864" spans="1:8" x14ac:dyDescent="0.3">
      <c r="A3864">
        <v>3862</v>
      </c>
      <c r="B3864" s="5">
        <v>2.2707899999999999</v>
      </c>
      <c r="C3864" s="5">
        <v>2.36714</v>
      </c>
      <c r="D3864" s="5">
        <v>2.45933</v>
      </c>
      <c r="E3864" s="3">
        <v>2658.89</v>
      </c>
      <c r="F3864" s="5">
        <v>0.124837</v>
      </c>
      <c r="G3864" s="5">
        <v>1.28325</v>
      </c>
      <c r="H3864" s="5">
        <v>1.28931</v>
      </c>
    </row>
    <row r="3865" spans="1:8" x14ac:dyDescent="0.3">
      <c r="A3865">
        <v>3863</v>
      </c>
      <c r="B3865" s="5">
        <v>2.2713800000000002</v>
      </c>
      <c r="C3865" s="5">
        <v>2.36768</v>
      </c>
      <c r="D3865" s="5">
        <v>2.4598100000000001</v>
      </c>
      <c r="E3865" s="3">
        <v>2659.01</v>
      </c>
      <c r="F3865" s="5">
        <v>0.124763</v>
      </c>
      <c r="G3865" s="5">
        <v>1.2831900000000001</v>
      </c>
      <c r="H3865" s="5">
        <v>1.28925</v>
      </c>
    </row>
    <row r="3866" spans="1:8" x14ac:dyDescent="0.3">
      <c r="A3866">
        <v>3864</v>
      </c>
      <c r="B3866" s="5">
        <v>2.27196</v>
      </c>
      <c r="C3866" s="5">
        <v>2.3682099999999999</v>
      </c>
      <c r="D3866" s="5">
        <v>2.4602900000000001</v>
      </c>
      <c r="E3866" s="3">
        <v>2659.14</v>
      </c>
      <c r="F3866" s="5">
        <v>0.12468899999999999</v>
      </c>
      <c r="G3866" s="5">
        <v>1.2831300000000001</v>
      </c>
      <c r="H3866" s="5">
        <v>1.28918</v>
      </c>
    </row>
    <row r="3867" spans="1:8" x14ac:dyDescent="0.3">
      <c r="A3867">
        <v>3865</v>
      </c>
      <c r="B3867" s="5">
        <v>2.2725499999999998</v>
      </c>
      <c r="C3867" s="5">
        <v>2.3687499999999999</v>
      </c>
      <c r="D3867" s="5">
        <v>2.4607800000000002</v>
      </c>
      <c r="E3867" s="3">
        <v>2659.26</v>
      </c>
      <c r="F3867" s="5">
        <v>0.124614</v>
      </c>
      <c r="G3867" s="5">
        <v>1.2830699999999999</v>
      </c>
      <c r="H3867" s="5">
        <v>1.28911</v>
      </c>
    </row>
    <row r="3868" spans="1:8" x14ac:dyDescent="0.3">
      <c r="A3868">
        <v>3866</v>
      </c>
      <c r="B3868" s="5">
        <v>2.2731400000000002</v>
      </c>
      <c r="C3868" s="5">
        <v>2.3692799999999998</v>
      </c>
      <c r="D3868" s="5">
        <v>2.4612599999999998</v>
      </c>
      <c r="E3868" s="3">
        <v>2659.39</v>
      </c>
      <c r="F3868" s="5">
        <v>0.12454</v>
      </c>
      <c r="G3868" s="5">
        <v>1.28301</v>
      </c>
      <c r="H3868" s="5">
        <v>1.28904</v>
      </c>
    </row>
    <row r="3869" spans="1:8" x14ac:dyDescent="0.3">
      <c r="A3869">
        <v>3867</v>
      </c>
      <c r="B3869" s="5">
        <v>2.27373</v>
      </c>
      <c r="C3869" s="5">
        <v>2.3698199999999998</v>
      </c>
      <c r="D3869" s="5">
        <v>2.4617399999999998</v>
      </c>
      <c r="E3869" s="3">
        <v>2659.51</v>
      </c>
      <c r="F3869" s="5">
        <v>0.12446599999999999</v>
      </c>
      <c r="G3869" s="5">
        <v>1.28295</v>
      </c>
      <c r="H3869" s="5">
        <v>1.28898</v>
      </c>
    </row>
    <row r="3870" spans="1:8" x14ac:dyDescent="0.3">
      <c r="A3870">
        <v>3868</v>
      </c>
      <c r="B3870" s="5">
        <v>2.2743199999999999</v>
      </c>
      <c r="C3870" s="5">
        <v>2.3703500000000002</v>
      </c>
      <c r="D3870" s="5">
        <v>2.4622199999999999</v>
      </c>
      <c r="E3870" s="3">
        <v>2659.64</v>
      </c>
      <c r="F3870" s="5">
        <v>0.124392</v>
      </c>
      <c r="G3870" s="5">
        <v>1.2828900000000001</v>
      </c>
      <c r="H3870" s="5">
        <v>1.28891</v>
      </c>
    </row>
    <row r="3871" spans="1:8" x14ac:dyDescent="0.3">
      <c r="A3871">
        <v>3869</v>
      </c>
      <c r="B3871" s="5">
        <v>2.2749000000000001</v>
      </c>
      <c r="C3871" s="5">
        <v>2.3708900000000002</v>
      </c>
      <c r="D3871" s="5">
        <v>2.46271</v>
      </c>
      <c r="E3871" s="3">
        <v>2659.76</v>
      </c>
      <c r="F3871" s="5">
        <v>0.124317</v>
      </c>
      <c r="G3871" s="5">
        <v>1.2828299999999999</v>
      </c>
      <c r="H3871" s="5">
        <v>1.28884</v>
      </c>
    </row>
    <row r="3872" spans="1:8" x14ac:dyDescent="0.3">
      <c r="A3872">
        <v>3870</v>
      </c>
      <c r="B3872" s="5">
        <v>2.27549</v>
      </c>
      <c r="C3872" s="5">
        <v>2.3714200000000001</v>
      </c>
      <c r="D3872" s="5">
        <v>2.46319</v>
      </c>
      <c r="E3872" s="3">
        <v>2659.88</v>
      </c>
      <c r="F3872" s="5">
        <v>0.12424300000000001</v>
      </c>
      <c r="G3872" s="5">
        <v>1.28277</v>
      </c>
      <c r="H3872" s="5">
        <v>1.28878</v>
      </c>
    </row>
    <row r="3873" spans="1:8" x14ac:dyDescent="0.3">
      <c r="A3873">
        <v>3871</v>
      </c>
      <c r="B3873" s="5">
        <v>2.2760799999999999</v>
      </c>
      <c r="C3873" s="5">
        <v>2.3719600000000001</v>
      </c>
      <c r="D3873" s="5">
        <v>2.46367</v>
      </c>
      <c r="E3873" s="3">
        <v>2660.01</v>
      </c>
      <c r="F3873" s="5">
        <v>0.124169</v>
      </c>
      <c r="G3873" s="5">
        <v>1.28271</v>
      </c>
      <c r="H3873" s="5">
        <v>1.28871</v>
      </c>
    </row>
    <row r="3874" spans="1:8" x14ac:dyDescent="0.3">
      <c r="A3874">
        <v>3872</v>
      </c>
      <c r="B3874" s="5">
        <v>2.2766700000000002</v>
      </c>
      <c r="C3874" s="5">
        <v>2.37249</v>
      </c>
      <c r="D3874" s="5">
        <v>2.4641500000000001</v>
      </c>
      <c r="E3874" s="3">
        <v>2660.13</v>
      </c>
      <c r="F3874" s="5">
        <v>0.124094</v>
      </c>
      <c r="G3874" s="5">
        <v>1.2826500000000001</v>
      </c>
      <c r="H3874" s="5">
        <v>1.28864</v>
      </c>
    </row>
    <row r="3875" spans="1:8" x14ac:dyDescent="0.3">
      <c r="A3875">
        <v>3873</v>
      </c>
      <c r="B3875" s="5">
        <v>2.2772600000000001</v>
      </c>
      <c r="C3875" s="5">
        <v>2.37303</v>
      </c>
      <c r="D3875" s="5">
        <v>2.4646300000000001</v>
      </c>
      <c r="E3875" s="3">
        <v>2660.26</v>
      </c>
      <c r="F3875" s="5">
        <v>0.12402000000000001</v>
      </c>
      <c r="G3875" s="5">
        <v>1.2825899999999999</v>
      </c>
      <c r="H3875" s="5">
        <v>1.2885800000000001</v>
      </c>
    </row>
    <row r="3876" spans="1:8" x14ac:dyDescent="0.3">
      <c r="A3876">
        <v>3874</v>
      </c>
      <c r="B3876" s="5">
        <v>2.2778399999999999</v>
      </c>
      <c r="C3876" s="5">
        <v>2.3735599999999999</v>
      </c>
      <c r="D3876" s="5">
        <v>2.4651200000000002</v>
      </c>
      <c r="E3876" s="3">
        <v>2660.38</v>
      </c>
      <c r="F3876" s="5">
        <v>0.123945</v>
      </c>
      <c r="G3876" s="5">
        <v>1.2825299999999999</v>
      </c>
      <c r="H3876" s="5">
        <v>1.28851</v>
      </c>
    </row>
    <row r="3877" spans="1:8" x14ac:dyDescent="0.3">
      <c r="A3877">
        <v>3875</v>
      </c>
      <c r="B3877" s="5">
        <v>2.2784300000000002</v>
      </c>
      <c r="C3877" s="5">
        <v>2.3740999999999999</v>
      </c>
      <c r="D3877" s="5">
        <v>2.4655999999999998</v>
      </c>
      <c r="E3877" s="3">
        <v>2660.5</v>
      </c>
      <c r="F3877" s="5">
        <v>0.123871</v>
      </c>
      <c r="G3877" s="5">
        <v>1.28247</v>
      </c>
      <c r="H3877" s="5">
        <v>1.28844</v>
      </c>
    </row>
    <row r="3878" spans="1:8" x14ac:dyDescent="0.3">
      <c r="A3878">
        <v>3876</v>
      </c>
      <c r="B3878" s="5">
        <v>2.27902</v>
      </c>
      <c r="C3878" s="5">
        <v>2.3746299999999998</v>
      </c>
      <c r="D3878" s="5">
        <v>2.4660799999999998</v>
      </c>
      <c r="E3878" s="3">
        <v>2660.63</v>
      </c>
      <c r="F3878" s="5">
        <v>0.123797</v>
      </c>
      <c r="G3878" s="5">
        <v>1.28241</v>
      </c>
      <c r="H3878" s="5">
        <v>1.2883800000000001</v>
      </c>
    </row>
    <row r="3879" spans="1:8" x14ac:dyDescent="0.3">
      <c r="A3879">
        <v>3877</v>
      </c>
      <c r="B3879" s="5">
        <v>2.2796099999999999</v>
      </c>
      <c r="C3879" s="5">
        <v>2.3751699999999998</v>
      </c>
      <c r="D3879" s="5">
        <v>2.4665599999999999</v>
      </c>
      <c r="E3879" s="3">
        <v>2660.75</v>
      </c>
      <c r="F3879" s="5">
        <v>0.123722</v>
      </c>
      <c r="G3879" s="5">
        <v>1.2823599999999999</v>
      </c>
      <c r="H3879" s="5">
        <v>1.2883100000000001</v>
      </c>
    </row>
    <row r="3880" spans="1:8" x14ac:dyDescent="0.3">
      <c r="A3880">
        <v>3878</v>
      </c>
      <c r="B3880" s="5">
        <v>2.2801999999999998</v>
      </c>
      <c r="C3880" s="5">
        <v>2.3757000000000001</v>
      </c>
      <c r="D3880" s="5">
        <v>2.4670399999999999</v>
      </c>
      <c r="E3880" s="3">
        <v>2660.88</v>
      </c>
      <c r="F3880" s="5">
        <v>0.12364799999999999</v>
      </c>
      <c r="G3880" s="5">
        <v>1.2823</v>
      </c>
      <c r="H3880" s="5">
        <v>1.2882400000000001</v>
      </c>
    </row>
    <row r="3881" spans="1:8" x14ac:dyDescent="0.3">
      <c r="A3881">
        <v>3879</v>
      </c>
      <c r="B3881" s="5">
        <v>2.28078</v>
      </c>
      <c r="C3881" s="5">
        <v>2.3762400000000001</v>
      </c>
      <c r="D3881" s="5">
        <v>2.46753</v>
      </c>
      <c r="E3881" s="3">
        <v>2661</v>
      </c>
      <c r="F3881" s="5">
        <v>0.123573</v>
      </c>
      <c r="G3881" s="5">
        <v>1.28224</v>
      </c>
      <c r="H3881" s="5">
        <v>1.2881800000000001</v>
      </c>
    </row>
    <row r="3882" spans="1:8" x14ac:dyDescent="0.3">
      <c r="A3882">
        <v>3880</v>
      </c>
      <c r="B3882" s="5">
        <v>2.2813699999999999</v>
      </c>
      <c r="C3882" s="5">
        <v>2.37677</v>
      </c>
      <c r="D3882" s="5">
        <v>2.46801</v>
      </c>
      <c r="E3882" s="3">
        <v>2661.12</v>
      </c>
      <c r="F3882" s="5">
        <v>0.123499</v>
      </c>
      <c r="G3882" s="5">
        <v>1.2821800000000001</v>
      </c>
      <c r="H3882" s="5">
        <v>1.2881100000000001</v>
      </c>
    </row>
    <row r="3883" spans="1:8" x14ac:dyDescent="0.3">
      <c r="A3883">
        <v>3881</v>
      </c>
      <c r="B3883" s="5">
        <v>2.2819600000000002</v>
      </c>
      <c r="C3883" s="5">
        <v>2.37731</v>
      </c>
      <c r="D3883" s="5">
        <v>2.4684900000000001</v>
      </c>
      <c r="E3883" s="3">
        <v>2661.25</v>
      </c>
      <c r="F3883" s="5">
        <v>0.12342400000000001</v>
      </c>
      <c r="G3883" s="5">
        <v>1.2821199999999999</v>
      </c>
      <c r="H3883" s="5">
        <v>1.2880400000000001</v>
      </c>
    </row>
    <row r="3884" spans="1:8" x14ac:dyDescent="0.3">
      <c r="A3884">
        <v>3882</v>
      </c>
      <c r="B3884" s="5">
        <v>2.2825500000000001</v>
      </c>
      <c r="C3884" s="5">
        <v>2.37784</v>
      </c>
      <c r="D3884" s="5">
        <v>2.4689700000000001</v>
      </c>
      <c r="E3884" s="3">
        <v>2661.37</v>
      </c>
      <c r="F3884" s="5">
        <v>0.123349</v>
      </c>
      <c r="G3884" s="5">
        <v>1.28206</v>
      </c>
      <c r="H3884" s="5">
        <v>1.2879799999999999</v>
      </c>
    </row>
    <row r="3885" spans="1:8" x14ac:dyDescent="0.3">
      <c r="A3885">
        <v>3883</v>
      </c>
      <c r="B3885" s="5">
        <v>2.2831399999999999</v>
      </c>
      <c r="C3885" s="5">
        <v>2.3783799999999999</v>
      </c>
      <c r="D3885" s="5">
        <v>2.4694500000000001</v>
      </c>
      <c r="E3885" s="3">
        <v>2661.49</v>
      </c>
      <c r="F3885" s="5">
        <v>0.123275</v>
      </c>
      <c r="G3885" s="5">
        <v>1.282</v>
      </c>
      <c r="H3885" s="5">
        <v>1.2879100000000001</v>
      </c>
    </row>
    <row r="3886" spans="1:8" x14ac:dyDescent="0.3">
      <c r="A3886">
        <v>3884</v>
      </c>
      <c r="B3886" s="5">
        <v>2.2837200000000002</v>
      </c>
      <c r="C3886" s="5">
        <v>2.3789099999999999</v>
      </c>
      <c r="D3886" s="5">
        <v>2.4699399999999998</v>
      </c>
      <c r="E3886" s="3">
        <v>2661.62</v>
      </c>
      <c r="F3886" s="5">
        <v>0.1232</v>
      </c>
      <c r="G3886" s="5">
        <v>1.2819400000000001</v>
      </c>
      <c r="H3886" s="5">
        <v>1.2878499999999999</v>
      </c>
    </row>
    <row r="3887" spans="1:8" x14ac:dyDescent="0.3">
      <c r="A3887">
        <v>3885</v>
      </c>
      <c r="B3887" s="5">
        <v>2.2843100000000001</v>
      </c>
      <c r="C3887" s="5">
        <v>2.3794499999999998</v>
      </c>
      <c r="D3887" s="5">
        <v>2.4704199999999998</v>
      </c>
      <c r="E3887" s="3">
        <v>2661.74</v>
      </c>
      <c r="F3887" s="5">
        <v>0.123125</v>
      </c>
      <c r="G3887" s="5">
        <v>1.2818799999999999</v>
      </c>
      <c r="H3887" s="5">
        <v>1.2877799999999999</v>
      </c>
    </row>
    <row r="3888" spans="1:8" x14ac:dyDescent="0.3">
      <c r="A3888">
        <v>3886</v>
      </c>
      <c r="B3888" s="5">
        <v>2.2848999999999999</v>
      </c>
      <c r="C3888" s="5">
        <v>2.3799800000000002</v>
      </c>
      <c r="D3888" s="5">
        <v>2.4708999999999999</v>
      </c>
      <c r="E3888" s="3">
        <v>2661.86</v>
      </c>
      <c r="F3888" s="5">
        <v>0.12305099999999999</v>
      </c>
      <c r="G3888" s="5">
        <v>1.28182</v>
      </c>
      <c r="H3888" s="5">
        <v>1.2877099999999999</v>
      </c>
    </row>
    <row r="3889" spans="1:8" x14ac:dyDescent="0.3">
      <c r="A3889">
        <v>3887</v>
      </c>
      <c r="B3889" s="5">
        <v>2.2854899999999998</v>
      </c>
      <c r="C3889" s="5">
        <v>2.3805200000000002</v>
      </c>
      <c r="D3889" s="5">
        <v>2.4713799999999999</v>
      </c>
      <c r="E3889" s="3">
        <v>2661.99</v>
      </c>
      <c r="F3889" s="5">
        <v>0.122976</v>
      </c>
      <c r="G3889" s="5">
        <v>1.28176</v>
      </c>
      <c r="H3889" s="5">
        <v>1.28765</v>
      </c>
    </row>
    <row r="3890" spans="1:8" x14ac:dyDescent="0.3">
      <c r="A3890">
        <v>3888</v>
      </c>
      <c r="B3890" s="5">
        <v>2.2860800000000001</v>
      </c>
      <c r="C3890" s="5">
        <v>2.3810500000000001</v>
      </c>
      <c r="D3890" s="5">
        <v>2.4718599999999999</v>
      </c>
      <c r="E3890" s="3">
        <v>2662.11</v>
      </c>
      <c r="F3890" s="5">
        <v>0.122901</v>
      </c>
      <c r="G3890" s="5">
        <v>1.2817000000000001</v>
      </c>
      <c r="H3890" s="5">
        <v>1.2875799999999999</v>
      </c>
    </row>
    <row r="3891" spans="1:8" x14ac:dyDescent="0.3">
      <c r="A3891">
        <v>3889</v>
      </c>
      <c r="B3891" s="5">
        <v>2.2866599999999999</v>
      </c>
      <c r="C3891" s="5">
        <v>2.3815900000000001</v>
      </c>
      <c r="D3891" s="5">
        <v>2.47234</v>
      </c>
      <c r="E3891" s="3">
        <v>2662.23</v>
      </c>
      <c r="F3891" s="5">
        <v>0.12282700000000001</v>
      </c>
      <c r="G3891" s="5">
        <v>1.2816399999999999</v>
      </c>
      <c r="H3891" s="5">
        <v>1.2875099999999999</v>
      </c>
    </row>
    <row r="3892" spans="1:8" x14ac:dyDescent="0.3">
      <c r="A3892">
        <v>3890</v>
      </c>
      <c r="B3892" s="5">
        <v>2.2872499999999998</v>
      </c>
      <c r="C3892" s="5">
        <v>2.38212</v>
      </c>
      <c r="D3892" s="5">
        <v>2.47282</v>
      </c>
      <c r="E3892" s="3">
        <v>2662.35</v>
      </c>
      <c r="F3892" s="5">
        <v>0.122752</v>
      </c>
      <c r="G3892" s="5">
        <v>1.2815799999999999</v>
      </c>
      <c r="H3892" s="5">
        <v>1.28745</v>
      </c>
    </row>
    <row r="3893" spans="1:8" x14ac:dyDescent="0.3">
      <c r="A3893">
        <v>3891</v>
      </c>
      <c r="B3893" s="5">
        <v>2.2878400000000001</v>
      </c>
      <c r="C3893" s="5">
        <v>2.3826499999999999</v>
      </c>
      <c r="D3893" s="5">
        <v>2.4733100000000001</v>
      </c>
      <c r="E3893" s="3">
        <v>2662.48</v>
      </c>
      <c r="F3893" s="5">
        <v>0.12267699999999999</v>
      </c>
      <c r="G3893" s="5">
        <v>1.28152</v>
      </c>
      <c r="H3893" s="5">
        <v>1.28738</v>
      </c>
    </row>
    <row r="3894" spans="1:8" x14ac:dyDescent="0.3">
      <c r="A3894">
        <v>3892</v>
      </c>
      <c r="B3894" s="5">
        <v>2.28843</v>
      </c>
      <c r="C3894" s="5">
        <v>2.3831899999999999</v>
      </c>
      <c r="D3894" s="5">
        <v>2.4737900000000002</v>
      </c>
      <c r="E3894" s="3">
        <v>2662.6</v>
      </c>
      <c r="F3894" s="5">
        <v>0.122602</v>
      </c>
      <c r="G3894" s="5">
        <v>1.2814700000000001</v>
      </c>
      <c r="H3894" s="5">
        <v>1.28732</v>
      </c>
    </row>
    <row r="3895" spans="1:8" x14ac:dyDescent="0.3">
      <c r="A3895">
        <v>3893</v>
      </c>
      <c r="B3895" s="5">
        <v>2.2890199999999998</v>
      </c>
      <c r="C3895" s="5">
        <v>2.3837199999999998</v>
      </c>
      <c r="D3895" s="5">
        <v>2.4742700000000002</v>
      </c>
      <c r="E3895" s="3">
        <v>2662.72</v>
      </c>
      <c r="F3895" s="5">
        <v>0.122527</v>
      </c>
      <c r="G3895" s="5">
        <v>1.2814099999999999</v>
      </c>
      <c r="H3895" s="5">
        <v>1.28725</v>
      </c>
    </row>
    <row r="3896" spans="1:8" x14ac:dyDescent="0.3">
      <c r="A3896">
        <v>3894</v>
      </c>
      <c r="B3896" s="5">
        <v>2.2896000000000001</v>
      </c>
      <c r="C3896" s="5">
        <v>2.3842599999999998</v>
      </c>
      <c r="D3896" s="5">
        <v>2.4747499999999998</v>
      </c>
      <c r="E3896" s="3">
        <v>2662.84</v>
      </c>
      <c r="F3896" s="5">
        <v>0.12245300000000001</v>
      </c>
      <c r="G3896" s="5">
        <v>1.28135</v>
      </c>
      <c r="H3896" s="5">
        <v>1.2871900000000001</v>
      </c>
    </row>
    <row r="3897" spans="1:8" x14ac:dyDescent="0.3">
      <c r="A3897">
        <v>3895</v>
      </c>
      <c r="B3897" s="5">
        <v>2.2901899999999999</v>
      </c>
      <c r="C3897" s="5">
        <v>2.3847900000000002</v>
      </c>
      <c r="D3897" s="5">
        <v>2.4752299999999998</v>
      </c>
      <c r="E3897" s="3">
        <v>2662.97</v>
      </c>
      <c r="F3897" s="5">
        <v>0.122378</v>
      </c>
      <c r="G3897" s="5">
        <v>1.28129</v>
      </c>
      <c r="H3897" s="5">
        <v>1.28712</v>
      </c>
    </row>
    <row r="3898" spans="1:8" x14ac:dyDescent="0.3">
      <c r="A3898">
        <v>3896</v>
      </c>
      <c r="B3898" s="5">
        <v>2.2907799999999998</v>
      </c>
      <c r="C3898" s="5">
        <v>2.3853300000000002</v>
      </c>
      <c r="D3898" s="5">
        <v>2.4757099999999999</v>
      </c>
      <c r="E3898" s="3">
        <v>2663.09</v>
      </c>
      <c r="F3898" s="5">
        <v>0.122303</v>
      </c>
      <c r="G3898" s="5">
        <v>1.2812300000000001</v>
      </c>
      <c r="H3898" s="5">
        <v>1.28705</v>
      </c>
    </row>
    <row r="3899" spans="1:8" x14ac:dyDescent="0.3">
      <c r="A3899">
        <v>3897</v>
      </c>
      <c r="B3899" s="5">
        <v>2.2913700000000001</v>
      </c>
      <c r="C3899" s="5">
        <v>2.3858600000000001</v>
      </c>
      <c r="D3899" s="5">
        <v>2.4761899999999999</v>
      </c>
      <c r="E3899" s="3">
        <v>2663.21</v>
      </c>
      <c r="F3899" s="5">
        <v>0.122228</v>
      </c>
      <c r="G3899" s="5">
        <v>1.2811699999999999</v>
      </c>
      <c r="H3899" s="5">
        <v>1.2869900000000001</v>
      </c>
    </row>
    <row r="3900" spans="1:8" x14ac:dyDescent="0.3">
      <c r="A3900">
        <v>3898</v>
      </c>
      <c r="B3900" s="5">
        <v>2.29196</v>
      </c>
      <c r="C3900" s="5">
        <v>2.3864000000000001</v>
      </c>
      <c r="D3900" s="5">
        <v>2.4766699999999999</v>
      </c>
      <c r="E3900" s="3">
        <v>2663.33</v>
      </c>
      <c r="F3900" s="5">
        <v>0.122153</v>
      </c>
      <c r="G3900" s="5">
        <v>1.28111</v>
      </c>
      <c r="H3900" s="5">
        <v>1.2869200000000001</v>
      </c>
    </row>
    <row r="3901" spans="1:8" x14ac:dyDescent="0.3">
      <c r="A3901">
        <v>3899</v>
      </c>
      <c r="B3901" s="5">
        <v>2.2925399999999998</v>
      </c>
      <c r="C3901" s="5">
        <v>2.38693</v>
      </c>
      <c r="D3901" s="5">
        <v>2.47715</v>
      </c>
      <c r="E3901" s="3">
        <v>2663.46</v>
      </c>
      <c r="F3901" s="5">
        <v>0.12207800000000001</v>
      </c>
      <c r="G3901" s="5">
        <v>1.28105</v>
      </c>
      <c r="H3901" s="5">
        <v>1.2868599999999999</v>
      </c>
    </row>
    <row r="3902" spans="1:8" x14ac:dyDescent="0.3">
      <c r="A3902">
        <v>3900</v>
      </c>
      <c r="B3902" s="5">
        <v>2.2931300000000001</v>
      </c>
      <c r="C3902" s="5">
        <v>2.3874599999999999</v>
      </c>
      <c r="D3902" s="5">
        <v>2.4776400000000001</v>
      </c>
      <c r="E3902" s="3">
        <v>2663.58</v>
      </c>
      <c r="F3902" s="5">
        <v>0.122003</v>
      </c>
      <c r="G3902" s="5">
        <v>1.2809900000000001</v>
      </c>
      <c r="H3902" s="5">
        <v>1.2867900000000001</v>
      </c>
    </row>
    <row r="3903" spans="1:8" x14ac:dyDescent="0.3">
      <c r="A3903">
        <v>3901</v>
      </c>
      <c r="B3903" s="5">
        <v>2.29372</v>
      </c>
      <c r="C3903" s="5">
        <v>2.3879999999999999</v>
      </c>
      <c r="D3903" s="5">
        <v>2.4781200000000001</v>
      </c>
      <c r="E3903" s="3">
        <v>2663.7</v>
      </c>
      <c r="F3903" s="5">
        <v>0.12192799999999999</v>
      </c>
      <c r="G3903" s="5">
        <v>1.28094</v>
      </c>
      <c r="H3903" s="5">
        <v>1.2867299999999999</v>
      </c>
    </row>
    <row r="3904" spans="1:8" x14ac:dyDescent="0.3">
      <c r="A3904">
        <v>3902</v>
      </c>
      <c r="B3904" s="5">
        <v>2.2943099999999998</v>
      </c>
      <c r="C3904" s="5">
        <v>2.3885299999999998</v>
      </c>
      <c r="D3904" s="5">
        <v>2.4786000000000001</v>
      </c>
      <c r="E3904" s="3">
        <v>2663.82</v>
      </c>
      <c r="F3904" s="5">
        <v>0.121853</v>
      </c>
      <c r="G3904" s="5">
        <v>1.28088</v>
      </c>
      <c r="H3904" s="5">
        <v>1.2866599999999999</v>
      </c>
    </row>
    <row r="3905" spans="1:8" x14ac:dyDescent="0.3">
      <c r="A3905">
        <v>3903</v>
      </c>
      <c r="B3905" s="5">
        <v>2.2949000000000002</v>
      </c>
      <c r="C3905" s="5">
        <v>2.3890699999999998</v>
      </c>
      <c r="D3905" s="5">
        <v>2.4790800000000002</v>
      </c>
      <c r="E3905" s="3">
        <v>2663.94</v>
      </c>
      <c r="F3905" s="5">
        <v>0.121778</v>
      </c>
      <c r="G3905" s="5">
        <v>1.2808200000000001</v>
      </c>
      <c r="H3905" s="5">
        <v>1.2866</v>
      </c>
    </row>
    <row r="3906" spans="1:8" x14ac:dyDescent="0.3">
      <c r="A3906">
        <v>3904</v>
      </c>
      <c r="B3906" s="5">
        <v>2.29548</v>
      </c>
      <c r="C3906" s="5">
        <v>2.3896000000000002</v>
      </c>
      <c r="D3906" s="5">
        <v>2.4795600000000002</v>
      </c>
      <c r="E3906" s="3">
        <v>2664.07</v>
      </c>
      <c r="F3906" s="5">
        <v>0.12170300000000001</v>
      </c>
      <c r="G3906" s="5">
        <v>1.2807599999999999</v>
      </c>
      <c r="H3906" s="5">
        <v>1.28653</v>
      </c>
    </row>
    <row r="3907" spans="1:8" x14ac:dyDescent="0.3">
      <c r="A3907">
        <v>3905</v>
      </c>
      <c r="B3907" s="5">
        <v>2.2960699999999998</v>
      </c>
      <c r="C3907" s="5">
        <v>2.3901400000000002</v>
      </c>
      <c r="D3907" s="5">
        <v>2.4800399999999998</v>
      </c>
      <c r="E3907" s="3">
        <v>2664.19</v>
      </c>
      <c r="F3907" s="5">
        <v>0.121628</v>
      </c>
      <c r="G3907" s="5">
        <v>1.2806999999999999</v>
      </c>
      <c r="H3907" s="5">
        <v>1.2864599999999999</v>
      </c>
    </row>
    <row r="3908" spans="1:8" x14ac:dyDescent="0.3">
      <c r="A3908">
        <v>3906</v>
      </c>
      <c r="B3908" s="5">
        <v>2.2966600000000001</v>
      </c>
      <c r="C3908" s="5">
        <v>2.3906700000000001</v>
      </c>
      <c r="D3908" s="5">
        <v>2.4805199999999998</v>
      </c>
      <c r="E3908" s="3">
        <v>2664.31</v>
      </c>
      <c r="F3908" s="5">
        <v>0.12155299999999999</v>
      </c>
      <c r="G3908" s="5">
        <v>1.28064</v>
      </c>
      <c r="H3908" s="5">
        <v>1.2864</v>
      </c>
    </row>
    <row r="3909" spans="1:8" x14ac:dyDescent="0.3">
      <c r="A3909">
        <v>3907</v>
      </c>
      <c r="B3909" s="5">
        <v>2.29725</v>
      </c>
      <c r="C3909" s="5">
        <v>2.3912</v>
      </c>
      <c r="D3909" s="5">
        <v>2.4809999999999999</v>
      </c>
      <c r="E3909" s="3">
        <v>2664.43</v>
      </c>
      <c r="F3909" s="5">
        <v>0.121478</v>
      </c>
      <c r="G3909" s="5">
        <v>1.2805899999999999</v>
      </c>
      <c r="H3909" s="5">
        <v>1.28633</v>
      </c>
    </row>
    <row r="3910" spans="1:8" x14ac:dyDescent="0.3">
      <c r="A3910">
        <v>3908</v>
      </c>
      <c r="B3910" s="5">
        <v>2.2978399999999999</v>
      </c>
      <c r="C3910" s="5">
        <v>2.39174</v>
      </c>
      <c r="D3910" s="5">
        <v>2.4814799999999999</v>
      </c>
      <c r="E3910" s="3">
        <v>2664.55</v>
      </c>
      <c r="F3910" s="5">
        <v>0.121402</v>
      </c>
      <c r="G3910" s="5">
        <v>1.2805299999999999</v>
      </c>
      <c r="H3910" s="5">
        <v>1.28627</v>
      </c>
    </row>
    <row r="3911" spans="1:8" x14ac:dyDescent="0.3">
      <c r="A3911">
        <v>3909</v>
      </c>
      <c r="B3911" s="5">
        <v>2.2984200000000001</v>
      </c>
      <c r="C3911" s="5">
        <v>2.3922699999999999</v>
      </c>
      <c r="D3911" s="5">
        <v>2.4819599999999999</v>
      </c>
      <c r="E3911" s="3">
        <v>2664.67</v>
      </c>
      <c r="F3911" s="5">
        <v>0.121327</v>
      </c>
      <c r="G3911" s="5">
        <v>1.28047</v>
      </c>
      <c r="H3911" s="5">
        <v>1.2862</v>
      </c>
    </row>
    <row r="3912" spans="1:8" x14ac:dyDescent="0.3">
      <c r="A3912">
        <v>3910</v>
      </c>
      <c r="B3912" s="5">
        <v>2.29901</v>
      </c>
      <c r="C3912" s="5">
        <v>2.3928099999999999</v>
      </c>
      <c r="D3912" s="5">
        <v>2.48244</v>
      </c>
      <c r="E3912" s="3">
        <v>2664.79</v>
      </c>
      <c r="F3912" s="5">
        <v>0.121252</v>
      </c>
      <c r="G3912" s="5">
        <v>1.28041</v>
      </c>
      <c r="H3912" s="5">
        <v>1.2861400000000001</v>
      </c>
    </row>
    <row r="3913" spans="1:8" x14ac:dyDescent="0.3">
      <c r="A3913">
        <v>3911</v>
      </c>
      <c r="B3913" s="5">
        <v>2.2995999999999999</v>
      </c>
      <c r="C3913" s="5">
        <v>2.3933399999999998</v>
      </c>
      <c r="D3913" s="5">
        <v>2.48292</v>
      </c>
      <c r="E3913" s="3">
        <v>2664.92</v>
      </c>
      <c r="F3913" s="5">
        <v>0.12117700000000001</v>
      </c>
      <c r="G3913" s="5">
        <v>1.2803500000000001</v>
      </c>
      <c r="H3913" s="5">
        <v>1.28607</v>
      </c>
    </row>
    <row r="3914" spans="1:8" x14ac:dyDescent="0.3">
      <c r="A3914">
        <v>3912</v>
      </c>
      <c r="B3914" s="5">
        <v>2.3001900000000002</v>
      </c>
      <c r="C3914" s="5">
        <v>2.3938700000000002</v>
      </c>
      <c r="D3914" s="5">
        <v>2.4834000000000001</v>
      </c>
      <c r="E3914" s="3">
        <v>2665.04</v>
      </c>
      <c r="F3914" s="5">
        <v>0.121102</v>
      </c>
      <c r="G3914" s="5">
        <v>1.2802899999999999</v>
      </c>
      <c r="H3914" s="5">
        <v>1.2860100000000001</v>
      </c>
    </row>
    <row r="3915" spans="1:8" x14ac:dyDescent="0.3">
      <c r="A3915">
        <v>3913</v>
      </c>
      <c r="B3915" s="5">
        <v>2.30078</v>
      </c>
      <c r="C3915" s="5">
        <v>2.3944100000000001</v>
      </c>
      <c r="D3915" s="5">
        <v>2.4838800000000001</v>
      </c>
      <c r="E3915" s="3">
        <v>2665.16</v>
      </c>
      <c r="F3915" s="5">
        <v>0.12102599999999999</v>
      </c>
      <c r="G3915" s="5">
        <v>1.28024</v>
      </c>
      <c r="H3915" s="5">
        <v>1.2859400000000001</v>
      </c>
    </row>
    <row r="3916" spans="1:8" x14ac:dyDescent="0.3">
      <c r="A3916">
        <v>3914</v>
      </c>
      <c r="B3916" s="5">
        <v>2.3013599999999999</v>
      </c>
      <c r="C3916" s="5">
        <v>2.3949400000000001</v>
      </c>
      <c r="D3916" s="5">
        <v>2.4843600000000001</v>
      </c>
      <c r="E3916" s="3">
        <v>2665.28</v>
      </c>
      <c r="F3916" s="5">
        <v>0.120951</v>
      </c>
      <c r="G3916" s="5">
        <v>1.2801800000000001</v>
      </c>
      <c r="H3916" s="5">
        <v>1.2858799999999999</v>
      </c>
    </row>
    <row r="3917" spans="1:8" x14ac:dyDescent="0.3">
      <c r="A3917">
        <v>3915</v>
      </c>
      <c r="B3917" s="5">
        <v>2.3019500000000002</v>
      </c>
      <c r="C3917" s="5">
        <v>2.3954800000000001</v>
      </c>
      <c r="D3917" s="5">
        <v>2.4848400000000002</v>
      </c>
      <c r="E3917" s="3">
        <v>2665.4</v>
      </c>
      <c r="F3917" s="5">
        <v>0.120876</v>
      </c>
      <c r="G3917" s="5">
        <v>1.2801199999999999</v>
      </c>
      <c r="H3917" s="5">
        <v>1.2858099999999999</v>
      </c>
    </row>
    <row r="3918" spans="1:8" x14ac:dyDescent="0.3">
      <c r="A3918">
        <v>3916</v>
      </c>
      <c r="B3918" s="5">
        <v>2.30254</v>
      </c>
      <c r="C3918" s="5">
        <v>2.39601</v>
      </c>
      <c r="D3918" s="5">
        <v>2.4853200000000002</v>
      </c>
      <c r="E3918" s="3">
        <v>2665.52</v>
      </c>
      <c r="F3918" s="5">
        <v>0.12080100000000001</v>
      </c>
      <c r="G3918" s="5">
        <v>1.28006</v>
      </c>
      <c r="H3918" s="5">
        <v>1.2857499999999999</v>
      </c>
    </row>
    <row r="3919" spans="1:8" x14ac:dyDescent="0.3">
      <c r="A3919">
        <v>3917</v>
      </c>
      <c r="B3919" s="5">
        <v>2.3031299999999999</v>
      </c>
      <c r="C3919" s="5">
        <v>2.3965399999999999</v>
      </c>
      <c r="D3919" s="5">
        <v>2.4858099999999999</v>
      </c>
      <c r="E3919" s="3">
        <v>2665.64</v>
      </c>
      <c r="F3919" s="5">
        <v>0.120725</v>
      </c>
      <c r="G3919" s="5">
        <v>1.28</v>
      </c>
      <c r="H3919" s="5">
        <v>1.2856799999999999</v>
      </c>
    </row>
    <row r="3920" spans="1:8" x14ac:dyDescent="0.3">
      <c r="A3920">
        <v>3918</v>
      </c>
      <c r="B3920" s="5">
        <v>2.3037200000000002</v>
      </c>
      <c r="C3920" s="5">
        <v>2.3970799999999999</v>
      </c>
      <c r="D3920" s="5">
        <v>2.4862899999999999</v>
      </c>
      <c r="E3920" s="3">
        <v>2665.76</v>
      </c>
      <c r="F3920" s="5">
        <v>0.12064999999999999</v>
      </c>
      <c r="G3920" s="5">
        <v>1.2799499999999999</v>
      </c>
      <c r="H3920" s="5">
        <v>1.28562</v>
      </c>
    </row>
    <row r="3921" spans="1:8" x14ac:dyDescent="0.3">
      <c r="A3921">
        <v>3919</v>
      </c>
      <c r="B3921" s="5">
        <v>2.3043</v>
      </c>
      <c r="C3921" s="5">
        <v>2.3976099999999998</v>
      </c>
      <c r="D3921" s="5">
        <v>2.4867699999999999</v>
      </c>
      <c r="E3921" s="3">
        <v>2665.88</v>
      </c>
      <c r="F3921" s="5">
        <v>0.120574</v>
      </c>
      <c r="G3921" s="5">
        <v>1.27989</v>
      </c>
      <c r="H3921" s="5">
        <v>1.28555</v>
      </c>
    </row>
    <row r="3922" spans="1:8" x14ac:dyDescent="0.3">
      <c r="A3922">
        <v>3920</v>
      </c>
      <c r="B3922" s="5">
        <v>2.3048899999999999</v>
      </c>
      <c r="C3922" s="5">
        <v>2.3981499999999998</v>
      </c>
      <c r="D3922" s="5">
        <v>2.48725</v>
      </c>
      <c r="E3922" s="3">
        <v>2666</v>
      </c>
      <c r="F3922" s="5">
        <v>0.120499</v>
      </c>
      <c r="G3922" s="5">
        <v>1.27983</v>
      </c>
      <c r="H3922" s="5">
        <v>1.28549</v>
      </c>
    </row>
    <row r="3923" spans="1:8" x14ac:dyDescent="0.3">
      <c r="A3923">
        <v>3921</v>
      </c>
      <c r="B3923" s="5">
        <v>2.3054800000000002</v>
      </c>
      <c r="C3923" s="5">
        <v>2.3986800000000001</v>
      </c>
      <c r="D3923" s="5">
        <v>2.48773</v>
      </c>
      <c r="E3923" s="3">
        <v>2666.12</v>
      </c>
      <c r="F3923" s="5">
        <v>0.120424</v>
      </c>
      <c r="G3923" s="5">
        <v>1.2797700000000001</v>
      </c>
      <c r="H3923" s="5">
        <v>1.2854300000000001</v>
      </c>
    </row>
    <row r="3924" spans="1:8" x14ac:dyDescent="0.3">
      <c r="A3924">
        <v>3922</v>
      </c>
      <c r="B3924" s="5">
        <v>2.3060700000000001</v>
      </c>
      <c r="C3924" s="5">
        <v>2.3992100000000001</v>
      </c>
      <c r="D3924" s="5">
        <v>2.48821</v>
      </c>
      <c r="E3924" s="3">
        <v>2666.24</v>
      </c>
      <c r="F3924" s="5">
        <v>0.120348</v>
      </c>
      <c r="G3924" s="5">
        <v>1.2797099999999999</v>
      </c>
      <c r="H3924" s="5">
        <v>1.2853600000000001</v>
      </c>
    </row>
    <row r="3925" spans="1:8" x14ac:dyDescent="0.3">
      <c r="A3925">
        <v>3923</v>
      </c>
      <c r="B3925" s="5">
        <v>2.3066599999999999</v>
      </c>
      <c r="C3925" s="5">
        <v>2.39975</v>
      </c>
      <c r="D3925" s="5">
        <v>2.4886900000000001</v>
      </c>
      <c r="E3925" s="3">
        <v>2666.36</v>
      </c>
      <c r="F3925" s="5">
        <v>0.120273</v>
      </c>
      <c r="G3925" s="5">
        <v>1.27966</v>
      </c>
      <c r="H3925" s="5">
        <v>1.2853000000000001</v>
      </c>
    </row>
    <row r="3926" spans="1:8" x14ac:dyDescent="0.3">
      <c r="A3926">
        <v>3924</v>
      </c>
      <c r="B3926" s="5">
        <v>2.3072400000000002</v>
      </c>
      <c r="C3926" s="5">
        <v>2.40028</v>
      </c>
      <c r="D3926" s="5">
        <v>2.4891700000000001</v>
      </c>
      <c r="E3926" s="3">
        <v>2666.48</v>
      </c>
      <c r="F3926" s="5">
        <v>0.120197</v>
      </c>
      <c r="G3926" s="5">
        <v>1.2796000000000001</v>
      </c>
      <c r="H3926" s="5">
        <v>1.2852300000000001</v>
      </c>
    </row>
    <row r="3927" spans="1:8" x14ac:dyDescent="0.3">
      <c r="A3927">
        <v>3925</v>
      </c>
      <c r="B3927" s="5">
        <v>2.30783</v>
      </c>
      <c r="C3927" s="5">
        <v>2.40082</v>
      </c>
      <c r="D3927" s="5">
        <v>2.4896500000000001</v>
      </c>
      <c r="E3927" s="3">
        <v>2666.6</v>
      </c>
      <c r="F3927" s="5">
        <v>0.12012200000000001</v>
      </c>
      <c r="G3927" s="5">
        <v>1.2795399999999999</v>
      </c>
      <c r="H3927" s="5">
        <v>1.2851699999999999</v>
      </c>
    </row>
    <row r="3928" spans="1:8" x14ac:dyDescent="0.3">
      <c r="A3928">
        <v>3926</v>
      </c>
      <c r="B3928" s="5">
        <v>2.3084199999999999</v>
      </c>
      <c r="C3928" s="5">
        <v>2.4013499999999999</v>
      </c>
      <c r="D3928" s="5">
        <v>2.4901300000000002</v>
      </c>
      <c r="E3928" s="3">
        <v>2666.72</v>
      </c>
      <c r="F3928" s="5">
        <v>0.120046</v>
      </c>
      <c r="G3928" s="5">
        <v>1.27948</v>
      </c>
      <c r="H3928" s="5">
        <v>1.2850999999999999</v>
      </c>
    </row>
    <row r="3929" spans="1:8" x14ac:dyDescent="0.3">
      <c r="A3929">
        <v>3927</v>
      </c>
      <c r="B3929" s="5">
        <v>2.3090099999999998</v>
      </c>
      <c r="C3929" s="5">
        <v>2.4018799999999998</v>
      </c>
      <c r="D3929" s="5">
        <v>2.4906000000000001</v>
      </c>
      <c r="E3929" s="3">
        <v>2666.84</v>
      </c>
      <c r="F3929" s="5">
        <v>0.11997099999999999</v>
      </c>
      <c r="G3929" s="5">
        <v>1.2794300000000001</v>
      </c>
      <c r="H3929" s="5">
        <v>1.28504</v>
      </c>
    </row>
    <row r="3930" spans="1:8" x14ac:dyDescent="0.3">
      <c r="A3930">
        <v>3928</v>
      </c>
      <c r="B3930" s="5">
        <v>2.3096000000000001</v>
      </c>
      <c r="C3930" s="5">
        <v>2.4024200000000002</v>
      </c>
      <c r="D3930" s="5">
        <v>2.4910800000000002</v>
      </c>
      <c r="E3930" s="3">
        <v>2666.96</v>
      </c>
      <c r="F3930" s="5">
        <v>0.119895</v>
      </c>
      <c r="G3930" s="5">
        <v>1.2793699999999999</v>
      </c>
      <c r="H3930" s="5">
        <v>1.2849699999999999</v>
      </c>
    </row>
    <row r="3931" spans="1:8" x14ac:dyDescent="0.3">
      <c r="A3931">
        <v>3929</v>
      </c>
      <c r="B3931" s="5">
        <v>2.3101799999999999</v>
      </c>
      <c r="C3931" s="5">
        <v>2.4029500000000001</v>
      </c>
      <c r="D3931" s="5">
        <v>2.4915600000000002</v>
      </c>
      <c r="E3931" s="3">
        <v>2667.08</v>
      </c>
      <c r="F3931" s="5">
        <v>0.11982</v>
      </c>
      <c r="G3931" s="5">
        <v>1.2793099999999999</v>
      </c>
      <c r="H3931" s="5">
        <v>1.28491</v>
      </c>
    </row>
    <row r="3932" spans="1:8" x14ac:dyDescent="0.3">
      <c r="A3932">
        <v>3930</v>
      </c>
      <c r="B3932" s="5">
        <v>2.3107700000000002</v>
      </c>
      <c r="C3932" s="5">
        <v>2.4034800000000001</v>
      </c>
      <c r="D3932" s="5">
        <v>2.4920399999999998</v>
      </c>
      <c r="E3932" s="3">
        <v>2667.2</v>
      </c>
      <c r="F3932" s="5">
        <v>0.119744</v>
      </c>
      <c r="G3932" s="5">
        <v>1.27925</v>
      </c>
      <c r="H3932" s="5">
        <v>1.28485</v>
      </c>
    </row>
    <row r="3933" spans="1:8" x14ac:dyDescent="0.3">
      <c r="A3933">
        <v>3931</v>
      </c>
      <c r="B3933" s="5">
        <v>2.3113600000000001</v>
      </c>
      <c r="C3933" s="5">
        <v>2.40402</v>
      </c>
      <c r="D3933" s="5">
        <v>2.4925199999999998</v>
      </c>
      <c r="E3933" s="3">
        <v>2667.32</v>
      </c>
      <c r="F3933" s="5">
        <v>0.119668</v>
      </c>
      <c r="G3933" s="5">
        <v>1.2791999999999999</v>
      </c>
      <c r="H3933" s="5">
        <v>1.28478</v>
      </c>
    </row>
    <row r="3934" spans="1:8" x14ac:dyDescent="0.3">
      <c r="A3934">
        <v>3932</v>
      </c>
      <c r="B3934" s="5">
        <v>2.3119499999999999</v>
      </c>
      <c r="C3934" s="5">
        <v>2.40455</v>
      </c>
      <c r="D3934" s="5">
        <v>2.4929999999999999</v>
      </c>
      <c r="E3934" s="3">
        <v>2667.44</v>
      </c>
      <c r="F3934" s="5">
        <v>0.119593</v>
      </c>
      <c r="G3934" s="5">
        <v>1.2791399999999999</v>
      </c>
      <c r="H3934" s="5">
        <v>1.2847200000000001</v>
      </c>
    </row>
    <row r="3935" spans="1:8" x14ac:dyDescent="0.3">
      <c r="A3935">
        <v>3933</v>
      </c>
      <c r="B3935" s="5">
        <v>2.3125399999999998</v>
      </c>
      <c r="C3935" s="5">
        <v>2.4050799999999999</v>
      </c>
      <c r="D3935" s="5">
        <v>2.4934799999999999</v>
      </c>
      <c r="E3935" s="3">
        <v>2667.56</v>
      </c>
      <c r="F3935" s="5">
        <v>0.119517</v>
      </c>
      <c r="G3935" s="5">
        <v>1.27908</v>
      </c>
      <c r="H3935" s="5">
        <v>1.2846500000000001</v>
      </c>
    </row>
    <row r="3936" spans="1:8" x14ac:dyDescent="0.3">
      <c r="A3936">
        <v>3934</v>
      </c>
      <c r="B3936" s="5">
        <v>2.3131200000000001</v>
      </c>
      <c r="C3936" s="5">
        <v>2.4056199999999999</v>
      </c>
      <c r="D3936" s="5">
        <v>2.49396</v>
      </c>
      <c r="E3936" s="3">
        <v>2667.68</v>
      </c>
      <c r="F3936" s="5">
        <v>0.11944100000000001</v>
      </c>
      <c r="G3936" s="5">
        <v>1.27902</v>
      </c>
      <c r="H3936" s="5">
        <v>1.2845899999999999</v>
      </c>
    </row>
    <row r="3937" spans="1:8" x14ac:dyDescent="0.3">
      <c r="A3937">
        <v>3935</v>
      </c>
      <c r="B3937" s="5">
        <v>2.3137099999999999</v>
      </c>
      <c r="C3937" s="5">
        <v>2.4061499999999998</v>
      </c>
      <c r="D3937" s="5">
        <v>2.49444</v>
      </c>
      <c r="E3937" s="3">
        <v>2667.8</v>
      </c>
      <c r="F3937" s="5">
        <v>0.119366</v>
      </c>
      <c r="G3937" s="5">
        <v>1.2789699999999999</v>
      </c>
      <c r="H3937" s="5">
        <v>1.2845200000000001</v>
      </c>
    </row>
    <row r="3938" spans="1:8" x14ac:dyDescent="0.3">
      <c r="A3938">
        <v>3936</v>
      </c>
      <c r="B3938" s="5">
        <v>2.3142999999999998</v>
      </c>
      <c r="C3938" s="5">
        <v>2.4066800000000002</v>
      </c>
      <c r="D3938" s="5">
        <v>2.49492</v>
      </c>
      <c r="E3938" s="3">
        <v>2667.92</v>
      </c>
      <c r="F3938" s="5">
        <v>0.11928999999999999</v>
      </c>
      <c r="G3938" s="5">
        <v>1.27891</v>
      </c>
      <c r="H3938" s="5">
        <v>1.2844599999999999</v>
      </c>
    </row>
    <row r="3939" spans="1:8" x14ac:dyDescent="0.3">
      <c r="A3939">
        <v>3937</v>
      </c>
      <c r="B3939" s="5">
        <v>2.3148900000000001</v>
      </c>
      <c r="C3939" s="5">
        <v>2.4072200000000001</v>
      </c>
      <c r="D3939" s="5">
        <v>2.4954000000000001</v>
      </c>
      <c r="E3939" s="3">
        <v>2668.04</v>
      </c>
      <c r="F3939" s="5">
        <v>0.119214</v>
      </c>
      <c r="G3939" s="5">
        <v>1.27885</v>
      </c>
      <c r="H3939" s="5">
        <v>1.2844</v>
      </c>
    </row>
    <row r="3940" spans="1:8" x14ac:dyDescent="0.3">
      <c r="A3940">
        <v>3938</v>
      </c>
      <c r="B3940" s="5">
        <v>2.31548</v>
      </c>
      <c r="C3940" s="5">
        <v>2.4077500000000001</v>
      </c>
      <c r="D3940" s="5">
        <v>2.4958800000000001</v>
      </c>
      <c r="E3940" s="3">
        <v>2668.16</v>
      </c>
      <c r="F3940" s="5">
        <v>0.11913799999999999</v>
      </c>
      <c r="G3940" s="5">
        <v>1.2787999999999999</v>
      </c>
      <c r="H3940" s="5">
        <v>1.28433</v>
      </c>
    </row>
    <row r="3941" spans="1:8" x14ac:dyDescent="0.3">
      <c r="A3941">
        <v>3939</v>
      </c>
      <c r="B3941" s="5">
        <v>2.3160599999999998</v>
      </c>
      <c r="C3941" s="5">
        <v>2.40828</v>
      </c>
      <c r="D3941" s="5">
        <v>2.4963600000000001</v>
      </c>
      <c r="E3941" s="3">
        <v>2668.28</v>
      </c>
      <c r="F3941" s="5">
        <v>0.119063</v>
      </c>
      <c r="G3941" s="5">
        <v>1.27874</v>
      </c>
      <c r="H3941" s="5">
        <v>1.28427</v>
      </c>
    </row>
    <row r="3942" spans="1:8" x14ac:dyDescent="0.3">
      <c r="A3942">
        <v>3940</v>
      </c>
      <c r="B3942" s="5">
        <v>2.3166500000000001</v>
      </c>
      <c r="C3942" s="5">
        <v>2.40882</v>
      </c>
      <c r="D3942" s="5">
        <v>2.4968400000000002</v>
      </c>
      <c r="E3942" s="3">
        <v>2668.4</v>
      </c>
      <c r="F3942" s="5">
        <v>0.118987</v>
      </c>
      <c r="G3942" s="5">
        <v>1.27868</v>
      </c>
      <c r="H3942" s="5">
        <v>1.2842100000000001</v>
      </c>
    </row>
    <row r="3943" spans="1:8" x14ac:dyDescent="0.3">
      <c r="A3943">
        <v>3941</v>
      </c>
      <c r="B3943" s="5">
        <v>2.31724</v>
      </c>
      <c r="C3943" s="5">
        <v>2.4093499999999999</v>
      </c>
      <c r="D3943" s="5">
        <v>2.4973200000000002</v>
      </c>
      <c r="E3943" s="3">
        <v>2668.52</v>
      </c>
      <c r="F3943" s="5">
        <v>0.118911</v>
      </c>
      <c r="G3943" s="5">
        <v>1.2786200000000001</v>
      </c>
      <c r="H3943" s="5">
        <v>1.2841400000000001</v>
      </c>
    </row>
    <row r="3944" spans="1:8" x14ac:dyDescent="0.3">
      <c r="A3944">
        <v>3942</v>
      </c>
      <c r="B3944" s="5">
        <v>2.3178299999999998</v>
      </c>
      <c r="C3944" s="5">
        <v>2.4098799999999998</v>
      </c>
      <c r="D3944" s="5">
        <v>2.4977999999999998</v>
      </c>
      <c r="E3944" s="3">
        <v>2668.64</v>
      </c>
      <c r="F3944" s="5">
        <v>0.118835</v>
      </c>
      <c r="G3944" s="5">
        <v>1.27857</v>
      </c>
      <c r="H3944" s="5">
        <v>1.2840800000000001</v>
      </c>
    </row>
    <row r="3945" spans="1:8" x14ac:dyDescent="0.3">
      <c r="A3945">
        <v>3943</v>
      </c>
      <c r="B3945" s="5">
        <v>2.3184200000000001</v>
      </c>
      <c r="C3945" s="5">
        <v>2.4104199999999998</v>
      </c>
      <c r="D3945" s="5">
        <v>2.4982799999999998</v>
      </c>
      <c r="E3945" s="3">
        <v>2668.75</v>
      </c>
      <c r="F3945" s="5">
        <v>0.118759</v>
      </c>
      <c r="G3945" s="5">
        <v>1.27851</v>
      </c>
      <c r="H3945" s="5">
        <v>1.2840100000000001</v>
      </c>
    </row>
    <row r="3946" spans="1:8" x14ac:dyDescent="0.3">
      <c r="A3946">
        <v>3944</v>
      </c>
      <c r="B3946" s="5">
        <v>2.319</v>
      </c>
      <c r="C3946" s="5">
        <v>2.4109500000000001</v>
      </c>
      <c r="D3946" s="5">
        <v>2.4987499999999998</v>
      </c>
      <c r="E3946" s="3">
        <v>2668.87</v>
      </c>
      <c r="F3946" s="5">
        <v>0.118683</v>
      </c>
      <c r="G3946" s="5">
        <v>1.2784500000000001</v>
      </c>
      <c r="H3946" s="5">
        <v>1.2839499999999999</v>
      </c>
    </row>
    <row r="3947" spans="1:8" x14ac:dyDescent="0.3">
      <c r="A3947">
        <v>3945</v>
      </c>
      <c r="B3947" s="5">
        <v>2.3195899999999998</v>
      </c>
      <c r="C3947" s="5">
        <v>2.4114800000000001</v>
      </c>
      <c r="D3947" s="5">
        <v>2.4992299999999998</v>
      </c>
      <c r="E3947" s="3">
        <v>2668.99</v>
      </c>
      <c r="F3947" s="5">
        <v>0.118607</v>
      </c>
      <c r="G3947" s="5">
        <v>1.2784</v>
      </c>
      <c r="H3947" s="5">
        <v>1.28389</v>
      </c>
    </row>
    <row r="3948" spans="1:8" x14ac:dyDescent="0.3">
      <c r="A3948">
        <v>3946</v>
      </c>
      <c r="B3948" s="5">
        <v>2.3201800000000001</v>
      </c>
      <c r="C3948" s="5">
        <v>2.4120200000000001</v>
      </c>
      <c r="D3948" s="5">
        <v>2.4997099999999999</v>
      </c>
      <c r="E3948" s="3">
        <v>2669.11</v>
      </c>
      <c r="F3948" s="5">
        <v>0.118531</v>
      </c>
      <c r="G3948" s="5">
        <v>1.27834</v>
      </c>
      <c r="H3948" s="5">
        <v>1.28382</v>
      </c>
    </row>
    <row r="3949" spans="1:8" x14ac:dyDescent="0.3">
      <c r="A3949">
        <v>3947</v>
      </c>
      <c r="B3949" s="5">
        <v>2.32077</v>
      </c>
      <c r="C3949" s="5">
        <v>2.41255</v>
      </c>
      <c r="D3949" s="5">
        <v>2.5001899999999999</v>
      </c>
      <c r="E3949" s="3">
        <v>2669.23</v>
      </c>
      <c r="F3949" s="5">
        <v>0.118455</v>
      </c>
      <c r="G3949" s="5">
        <v>1.2782800000000001</v>
      </c>
      <c r="H3949" s="5">
        <v>1.28376</v>
      </c>
    </row>
    <row r="3950" spans="1:8" x14ac:dyDescent="0.3">
      <c r="A3950">
        <v>3948</v>
      </c>
      <c r="B3950" s="5">
        <v>2.3213599999999999</v>
      </c>
      <c r="C3950" s="5">
        <v>2.4130799999999999</v>
      </c>
      <c r="D3950" s="5">
        <v>2.5006699999999999</v>
      </c>
      <c r="E3950" s="3">
        <v>2669.35</v>
      </c>
      <c r="F3950" s="5">
        <v>0.118379</v>
      </c>
      <c r="G3950" s="5">
        <v>1.27823</v>
      </c>
      <c r="H3950" s="5">
        <v>1.2837000000000001</v>
      </c>
    </row>
    <row r="3951" spans="1:8" x14ac:dyDescent="0.3">
      <c r="A3951">
        <v>3949</v>
      </c>
      <c r="B3951" s="5">
        <v>2.3219400000000001</v>
      </c>
      <c r="C3951" s="5">
        <v>2.4136199999999999</v>
      </c>
      <c r="D3951" s="5">
        <v>2.50115</v>
      </c>
      <c r="E3951" s="3">
        <v>2669.47</v>
      </c>
      <c r="F3951" s="5">
        <v>0.11830300000000001</v>
      </c>
      <c r="G3951" s="5">
        <v>1.27817</v>
      </c>
      <c r="H3951" s="5">
        <v>1.28363</v>
      </c>
    </row>
    <row r="3952" spans="1:8" x14ac:dyDescent="0.3">
      <c r="A3952">
        <v>3950</v>
      </c>
      <c r="B3952" s="5">
        <v>2.32253</v>
      </c>
      <c r="C3952" s="5">
        <v>2.4141499999999998</v>
      </c>
      <c r="D3952" s="5">
        <v>2.50163</v>
      </c>
      <c r="E3952" s="3">
        <v>2669.58</v>
      </c>
      <c r="F3952" s="5">
        <v>0.118227</v>
      </c>
      <c r="G3952" s="5">
        <v>1.2781100000000001</v>
      </c>
      <c r="H3952" s="5">
        <v>1.2835700000000001</v>
      </c>
    </row>
    <row r="3953" spans="1:8" x14ac:dyDescent="0.3">
      <c r="A3953">
        <v>3951</v>
      </c>
      <c r="B3953" s="5">
        <v>2.3231199999999999</v>
      </c>
      <c r="C3953" s="5">
        <v>2.4146800000000002</v>
      </c>
      <c r="D3953" s="5">
        <v>2.5021100000000001</v>
      </c>
      <c r="E3953" s="3">
        <v>2669.7</v>
      </c>
      <c r="F3953" s="5">
        <v>0.11815100000000001</v>
      </c>
      <c r="G3953" s="5">
        <v>1.27806</v>
      </c>
      <c r="H3953" s="5">
        <v>1.2835099999999999</v>
      </c>
    </row>
    <row r="3954" spans="1:8" x14ac:dyDescent="0.3">
      <c r="A3954">
        <v>3952</v>
      </c>
      <c r="B3954" s="5">
        <v>2.3237100000000002</v>
      </c>
      <c r="C3954" s="5">
        <v>2.4152200000000001</v>
      </c>
      <c r="D3954" s="5">
        <v>2.5025900000000001</v>
      </c>
      <c r="E3954" s="3">
        <v>2669.82</v>
      </c>
      <c r="F3954" s="5">
        <v>0.118075</v>
      </c>
      <c r="G3954" s="5">
        <v>1.278</v>
      </c>
      <c r="H3954" s="5">
        <v>1.2834399999999999</v>
      </c>
    </row>
    <row r="3955" spans="1:8" x14ac:dyDescent="0.3">
      <c r="A3955">
        <v>3953</v>
      </c>
      <c r="B3955" s="5">
        <v>2.3243</v>
      </c>
      <c r="C3955" s="5">
        <v>2.4157500000000001</v>
      </c>
      <c r="D3955" s="5">
        <v>2.5030600000000001</v>
      </c>
      <c r="E3955" s="3">
        <v>2669.94</v>
      </c>
      <c r="F3955" s="5">
        <v>0.11799900000000001</v>
      </c>
      <c r="G3955" s="5">
        <v>1.2779400000000001</v>
      </c>
      <c r="H3955" s="5">
        <v>1.28338</v>
      </c>
    </row>
    <row r="3956" spans="1:8" x14ac:dyDescent="0.3">
      <c r="A3956">
        <v>3954</v>
      </c>
      <c r="B3956" s="5">
        <v>2.3248799999999998</v>
      </c>
      <c r="C3956" s="5">
        <v>2.41628</v>
      </c>
      <c r="D3956" s="5">
        <v>2.5035400000000001</v>
      </c>
      <c r="E3956" s="3">
        <v>2670.06</v>
      </c>
      <c r="F3956" s="5">
        <v>0.117923</v>
      </c>
      <c r="G3956" s="5">
        <v>1.27789</v>
      </c>
      <c r="H3956" s="5">
        <v>1.28332</v>
      </c>
    </row>
    <row r="3957" spans="1:8" x14ac:dyDescent="0.3">
      <c r="A3957">
        <v>3955</v>
      </c>
      <c r="B3957" s="5">
        <v>2.3254700000000001</v>
      </c>
      <c r="C3957" s="5">
        <v>2.41682</v>
      </c>
      <c r="D3957" s="5">
        <v>2.5040200000000001</v>
      </c>
      <c r="E3957" s="3">
        <v>2670.17</v>
      </c>
      <c r="F3957" s="5">
        <v>0.11784699999999999</v>
      </c>
      <c r="G3957" s="5">
        <v>1.27783</v>
      </c>
      <c r="H3957" s="5">
        <v>1.28325</v>
      </c>
    </row>
    <row r="3958" spans="1:8" x14ac:dyDescent="0.3">
      <c r="A3958">
        <v>3956</v>
      </c>
      <c r="B3958" s="5">
        <v>2.32606</v>
      </c>
      <c r="C3958" s="5">
        <v>2.4173499999999999</v>
      </c>
      <c r="D3958" s="5">
        <v>2.5045000000000002</v>
      </c>
      <c r="E3958" s="3">
        <v>2670.29</v>
      </c>
      <c r="F3958" s="5">
        <v>0.117771</v>
      </c>
      <c r="G3958" s="5">
        <v>1.2777700000000001</v>
      </c>
      <c r="H3958" s="5">
        <v>1.2831900000000001</v>
      </c>
    </row>
    <row r="3959" spans="1:8" x14ac:dyDescent="0.3">
      <c r="A3959">
        <v>3957</v>
      </c>
      <c r="B3959" s="5">
        <v>2.3266499999999999</v>
      </c>
      <c r="C3959" s="5">
        <v>2.4178799999999998</v>
      </c>
      <c r="D3959" s="5">
        <v>2.5049800000000002</v>
      </c>
      <c r="E3959" s="3">
        <v>2670.41</v>
      </c>
      <c r="F3959" s="5">
        <v>0.11769499999999999</v>
      </c>
      <c r="G3959" s="5">
        <v>1.27772</v>
      </c>
      <c r="H3959" s="5">
        <v>1.2831300000000001</v>
      </c>
    </row>
    <row r="3960" spans="1:8" x14ac:dyDescent="0.3">
      <c r="A3960">
        <v>3958</v>
      </c>
      <c r="B3960" s="5">
        <v>2.3272400000000002</v>
      </c>
      <c r="C3960" s="5">
        <v>2.4184100000000002</v>
      </c>
      <c r="D3960" s="5">
        <v>2.5054599999999998</v>
      </c>
      <c r="E3960" s="3">
        <v>2670.53</v>
      </c>
      <c r="F3960" s="5">
        <v>0.117619</v>
      </c>
      <c r="G3960" s="5">
        <v>1.27766</v>
      </c>
      <c r="H3960" s="5">
        <v>1.2830600000000001</v>
      </c>
    </row>
    <row r="3961" spans="1:8" x14ac:dyDescent="0.3">
      <c r="A3961">
        <v>3959</v>
      </c>
      <c r="B3961" s="5">
        <v>2.32782</v>
      </c>
      <c r="C3961" s="5">
        <v>2.4189500000000002</v>
      </c>
      <c r="D3961" s="5">
        <v>2.5059300000000002</v>
      </c>
      <c r="E3961" s="3">
        <v>2670.64</v>
      </c>
      <c r="F3961" s="5">
        <v>0.11754199999999999</v>
      </c>
      <c r="G3961" s="5">
        <v>1.2776099999999999</v>
      </c>
      <c r="H3961" s="5">
        <v>1.2829999999999999</v>
      </c>
    </row>
    <row r="3962" spans="1:8" x14ac:dyDescent="0.3">
      <c r="A3962">
        <v>3960</v>
      </c>
      <c r="B3962" s="5">
        <v>2.3284099999999999</v>
      </c>
      <c r="C3962" s="5">
        <v>2.4194800000000001</v>
      </c>
      <c r="D3962" s="5">
        <v>2.5064099999999998</v>
      </c>
      <c r="E3962" s="3">
        <v>2670.76</v>
      </c>
      <c r="F3962" s="5">
        <v>0.117466</v>
      </c>
      <c r="G3962" s="5">
        <v>1.27755</v>
      </c>
      <c r="H3962" s="5">
        <v>1.28294</v>
      </c>
    </row>
    <row r="3963" spans="1:8" x14ac:dyDescent="0.3">
      <c r="A3963">
        <v>3961</v>
      </c>
      <c r="B3963" s="5">
        <v>2.3290000000000002</v>
      </c>
      <c r="C3963" s="5">
        <v>2.42001</v>
      </c>
      <c r="D3963" s="5">
        <v>2.5068899999999998</v>
      </c>
      <c r="E3963" s="3">
        <v>2670.88</v>
      </c>
      <c r="F3963" s="5">
        <v>0.11738999999999999</v>
      </c>
      <c r="G3963" s="5">
        <v>1.27749</v>
      </c>
      <c r="H3963" s="5">
        <v>1.28287</v>
      </c>
    </row>
    <row r="3964" spans="1:8" x14ac:dyDescent="0.3">
      <c r="A3964">
        <v>3962</v>
      </c>
      <c r="B3964" s="5">
        <v>2.32959</v>
      </c>
      <c r="C3964" s="5">
        <v>2.42055</v>
      </c>
      <c r="D3964" s="5">
        <v>2.5073699999999999</v>
      </c>
      <c r="E3964" s="3">
        <v>2671</v>
      </c>
      <c r="F3964" s="5">
        <v>0.117314</v>
      </c>
      <c r="G3964" s="5">
        <v>1.2774399999999999</v>
      </c>
      <c r="H3964" s="5">
        <v>1.28281</v>
      </c>
    </row>
    <row r="3965" spans="1:8" x14ac:dyDescent="0.3">
      <c r="A3965">
        <v>3963</v>
      </c>
      <c r="B3965" s="5">
        <v>2.3301699999999999</v>
      </c>
      <c r="C3965" s="5">
        <v>2.4210799999999999</v>
      </c>
      <c r="D3965" s="5">
        <v>2.5078499999999999</v>
      </c>
      <c r="E3965" s="3">
        <v>2671.11</v>
      </c>
      <c r="F3965" s="5">
        <v>0.11723699999999999</v>
      </c>
      <c r="G3965" s="5">
        <v>1.27738</v>
      </c>
      <c r="H3965" s="5">
        <v>1.2827500000000001</v>
      </c>
    </row>
    <row r="3966" spans="1:8" x14ac:dyDescent="0.3">
      <c r="A3966">
        <v>3964</v>
      </c>
      <c r="B3966" s="5">
        <v>2.3307600000000002</v>
      </c>
      <c r="C3966" s="5">
        <v>2.4216099999999998</v>
      </c>
      <c r="D3966" s="5">
        <v>2.5083299999999999</v>
      </c>
      <c r="E3966" s="3">
        <v>2671.23</v>
      </c>
      <c r="F3966" s="5">
        <v>0.117161</v>
      </c>
      <c r="G3966" s="5">
        <v>1.27732</v>
      </c>
      <c r="H3966" s="5">
        <v>1.2826900000000001</v>
      </c>
    </row>
    <row r="3967" spans="1:8" x14ac:dyDescent="0.3">
      <c r="A3967">
        <v>3965</v>
      </c>
      <c r="B3967" s="5">
        <v>2.33135</v>
      </c>
      <c r="C3967" s="5">
        <v>2.4221400000000002</v>
      </c>
      <c r="D3967" s="5">
        <v>2.5087999999999999</v>
      </c>
      <c r="E3967" s="3">
        <v>2671.35</v>
      </c>
      <c r="F3967" s="5">
        <v>0.11708499999999999</v>
      </c>
      <c r="G3967" s="5">
        <v>1.2772699999999999</v>
      </c>
      <c r="H3967" s="5">
        <v>1.2826200000000001</v>
      </c>
    </row>
    <row r="3968" spans="1:8" x14ac:dyDescent="0.3">
      <c r="A3968">
        <v>3966</v>
      </c>
      <c r="B3968" s="5">
        <v>2.3319399999999999</v>
      </c>
      <c r="C3968" s="5">
        <v>2.4226800000000002</v>
      </c>
      <c r="D3968" s="5">
        <v>2.50928</v>
      </c>
      <c r="E3968" s="3">
        <v>2671.47</v>
      </c>
      <c r="F3968" s="5">
        <v>0.117008</v>
      </c>
      <c r="G3968" s="5">
        <v>1.27721</v>
      </c>
      <c r="H3968" s="5">
        <v>1.2825599999999999</v>
      </c>
    </row>
    <row r="3969" spans="1:8" x14ac:dyDescent="0.3">
      <c r="A3969">
        <v>3967</v>
      </c>
      <c r="B3969" s="5">
        <v>2.3325300000000002</v>
      </c>
      <c r="C3969" s="5">
        <v>2.4232100000000001</v>
      </c>
      <c r="D3969" s="5">
        <v>2.50976</v>
      </c>
      <c r="E3969" s="3">
        <v>2671.58</v>
      </c>
      <c r="F3969" s="5">
        <v>0.11693199999999999</v>
      </c>
      <c r="G3969" s="5">
        <v>1.2771600000000001</v>
      </c>
      <c r="H3969" s="5">
        <v>1.2825</v>
      </c>
    </row>
    <row r="3970" spans="1:8" x14ac:dyDescent="0.3">
      <c r="A3970">
        <v>3968</v>
      </c>
      <c r="B3970" s="5">
        <v>2.33311</v>
      </c>
      <c r="C3970" s="5">
        <v>2.42374</v>
      </c>
      <c r="D3970" s="5">
        <v>2.51024</v>
      </c>
      <c r="E3970" s="3">
        <v>2671.7</v>
      </c>
      <c r="F3970" s="5">
        <v>0.116856</v>
      </c>
      <c r="G3970" s="5">
        <v>1.2770999999999999</v>
      </c>
      <c r="H3970" s="5">
        <v>1.28244</v>
      </c>
    </row>
    <row r="3971" spans="1:8" x14ac:dyDescent="0.3">
      <c r="A3971">
        <v>3969</v>
      </c>
      <c r="B3971" s="5">
        <v>2.3336999999999999</v>
      </c>
      <c r="C3971" s="5">
        <v>2.42428</v>
      </c>
      <c r="D3971" s="5">
        <v>2.5107200000000001</v>
      </c>
      <c r="E3971" s="3">
        <v>2671.82</v>
      </c>
      <c r="F3971" s="5">
        <v>0.11677899999999999</v>
      </c>
      <c r="G3971" s="5">
        <v>1.27704</v>
      </c>
      <c r="H3971" s="5">
        <v>1.28237</v>
      </c>
    </row>
    <row r="3972" spans="1:8" x14ac:dyDescent="0.3">
      <c r="A3972">
        <v>3970</v>
      </c>
      <c r="B3972" s="5">
        <v>2.3342900000000002</v>
      </c>
      <c r="C3972" s="5">
        <v>2.4248099999999999</v>
      </c>
      <c r="D3972" s="5">
        <v>2.51119</v>
      </c>
      <c r="E3972" s="3">
        <v>2671.93</v>
      </c>
      <c r="F3972" s="5">
        <v>0.116703</v>
      </c>
      <c r="G3972" s="5">
        <v>1.2769900000000001</v>
      </c>
      <c r="H3972" s="5">
        <v>1.2823100000000001</v>
      </c>
    </row>
    <row r="3973" spans="1:8" x14ac:dyDescent="0.3">
      <c r="A3973">
        <v>3971</v>
      </c>
      <c r="B3973" s="5">
        <v>2.3348800000000001</v>
      </c>
      <c r="C3973" s="5">
        <v>2.4253399999999998</v>
      </c>
      <c r="D3973" s="5">
        <v>2.5116700000000001</v>
      </c>
      <c r="E3973" s="3">
        <v>2672.05</v>
      </c>
      <c r="F3973" s="5">
        <v>0.11662599999999999</v>
      </c>
      <c r="G3973" s="5">
        <v>1.2769299999999999</v>
      </c>
      <c r="H3973" s="5">
        <v>1.2822499999999999</v>
      </c>
    </row>
    <row r="3974" spans="1:8" x14ac:dyDescent="0.3">
      <c r="A3974">
        <v>3972</v>
      </c>
      <c r="B3974" s="5">
        <v>2.3354699999999999</v>
      </c>
      <c r="C3974" s="5">
        <v>2.4258700000000002</v>
      </c>
      <c r="D3974" s="5">
        <v>2.5121500000000001</v>
      </c>
      <c r="E3974" s="3">
        <v>2672.17</v>
      </c>
      <c r="F3974" s="5">
        <v>0.11655</v>
      </c>
      <c r="G3974" s="5">
        <v>1.27688</v>
      </c>
      <c r="H3974" s="5">
        <v>1.2821899999999999</v>
      </c>
    </row>
    <row r="3975" spans="1:8" x14ac:dyDescent="0.3">
      <c r="A3975">
        <v>3973</v>
      </c>
      <c r="B3975" s="5">
        <v>2.3360500000000002</v>
      </c>
      <c r="C3975" s="5">
        <v>2.4264100000000002</v>
      </c>
      <c r="D3975" s="5">
        <v>2.5126300000000001</v>
      </c>
      <c r="E3975" s="3">
        <v>2672.28</v>
      </c>
      <c r="F3975" s="5">
        <v>0.11647299999999999</v>
      </c>
      <c r="G3975" s="5">
        <v>1.2768200000000001</v>
      </c>
      <c r="H3975" s="5">
        <v>1.2821199999999999</v>
      </c>
    </row>
    <row r="3976" spans="1:8" x14ac:dyDescent="0.3">
      <c r="A3976">
        <v>3974</v>
      </c>
      <c r="B3976" s="5">
        <v>2.3366400000000001</v>
      </c>
      <c r="C3976" s="5">
        <v>2.4269400000000001</v>
      </c>
      <c r="D3976" s="5">
        <v>2.5131100000000002</v>
      </c>
      <c r="E3976" s="3">
        <v>2672.4</v>
      </c>
      <c r="F3976" s="5">
        <v>0.116397</v>
      </c>
      <c r="G3976" s="5">
        <v>1.27677</v>
      </c>
      <c r="H3976" s="5">
        <v>1.28206</v>
      </c>
    </row>
    <row r="3977" spans="1:8" x14ac:dyDescent="0.3">
      <c r="A3977">
        <v>3975</v>
      </c>
      <c r="B3977" s="5">
        <v>2.3372299999999999</v>
      </c>
      <c r="C3977" s="5">
        <v>2.42747</v>
      </c>
      <c r="D3977" s="5">
        <v>2.5135800000000001</v>
      </c>
      <c r="E3977" s="3">
        <v>2672.52</v>
      </c>
      <c r="F3977" s="5">
        <v>0.11632000000000001</v>
      </c>
      <c r="G3977" s="5">
        <v>1.27671</v>
      </c>
      <c r="H3977" s="5">
        <v>1.282</v>
      </c>
    </row>
    <row r="3978" spans="1:8" x14ac:dyDescent="0.3">
      <c r="A3978">
        <v>3976</v>
      </c>
      <c r="B3978" s="5">
        <v>2.3378199999999998</v>
      </c>
      <c r="C3978" s="5">
        <v>2.4279999999999999</v>
      </c>
      <c r="D3978" s="5">
        <v>2.5140600000000002</v>
      </c>
      <c r="E3978" s="3">
        <v>2672.63</v>
      </c>
      <c r="F3978" s="5">
        <v>0.116244</v>
      </c>
      <c r="G3978" s="5">
        <v>1.2766599999999999</v>
      </c>
      <c r="H3978" s="5">
        <v>1.2819400000000001</v>
      </c>
    </row>
    <row r="3979" spans="1:8" x14ac:dyDescent="0.3">
      <c r="A3979">
        <v>3977</v>
      </c>
      <c r="B3979" s="5">
        <v>2.3384100000000001</v>
      </c>
      <c r="C3979" s="5">
        <v>2.4285399999999999</v>
      </c>
      <c r="D3979" s="5">
        <v>2.5145400000000002</v>
      </c>
      <c r="E3979" s="3">
        <v>2672.75</v>
      </c>
      <c r="F3979" s="5">
        <v>0.11616700000000001</v>
      </c>
      <c r="G3979" s="5">
        <v>1.2766</v>
      </c>
      <c r="H3979" s="5">
        <v>1.2818700000000001</v>
      </c>
    </row>
    <row r="3980" spans="1:8" x14ac:dyDescent="0.3">
      <c r="A3980">
        <v>3978</v>
      </c>
      <c r="B3980" s="5">
        <v>2.3389899999999999</v>
      </c>
      <c r="C3980" s="5">
        <v>2.4290699999999998</v>
      </c>
      <c r="D3980" s="5">
        <v>2.5150199999999998</v>
      </c>
      <c r="E3980" s="3">
        <v>2672.86</v>
      </c>
      <c r="F3980" s="5">
        <v>0.116091</v>
      </c>
      <c r="G3980" s="5">
        <v>1.27654</v>
      </c>
      <c r="H3980" s="5">
        <v>1.2818099999999999</v>
      </c>
    </row>
    <row r="3981" spans="1:8" x14ac:dyDescent="0.3">
      <c r="A3981">
        <v>3979</v>
      </c>
      <c r="B3981" s="5">
        <v>2.3395800000000002</v>
      </c>
      <c r="C3981" s="5">
        <v>2.4296000000000002</v>
      </c>
      <c r="D3981" s="5">
        <v>2.5154899999999998</v>
      </c>
      <c r="E3981" s="3">
        <v>2672.98</v>
      </c>
      <c r="F3981" s="5">
        <v>0.11601400000000001</v>
      </c>
      <c r="G3981" s="5">
        <v>1.2764899999999999</v>
      </c>
      <c r="H3981" s="5">
        <v>1.2817499999999999</v>
      </c>
    </row>
    <row r="3982" spans="1:8" x14ac:dyDescent="0.3">
      <c r="A3982">
        <v>3980</v>
      </c>
      <c r="B3982" s="5">
        <v>2.3401700000000001</v>
      </c>
      <c r="C3982" s="5">
        <v>2.4301300000000001</v>
      </c>
      <c r="D3982" s="5">
        <v>2.5159699999999998</v>
      </c>
      <c r="E3982" s="3">
        <v>2673.1</v>
      </c>
      <c r="F3982" s="5">
        <v>0.115937</v>
      </c>
      <c r="G3982" s="5">
        <v>1.27643</v>
      </c>
      <c r="H3982" s="5">
        <v>1.28169</v>
      </c>
    </row>
    <row r="3983" spans="1:8" x14ac:dyDescent="0.3">
      <c r="A3983">
        <v>3981</v>
      </c>
      <c r="B3983" s="5">
        <v>2.34076</v>
      </c>
      <c r="C3983" s="5">
        <v>2.4306700000000001</v>
      </c>
      <c r="D3983" s="5">
        <v>2.5164499999999999</v>
      </c>
      <c r="E3983" s="3">
        <v>2673.21</v>
      </c>
      <c r="F3983" s="5">
        <v>0.11586100000000001</v>
      </c>
      <c r="G3983" s="5">
        <v>1.2763800000000001</v>
      </c>
      <c r="H3983" s="5">
        <v>1.28163</v>
      </c>
    </row>
    <row r="3984" spans="1:8" x14ac:dyDescent="0.3">
      <c r="A3984">
        <v>3982</v>
      </c>
      <c r="B3984" s="5">
        <v>2.3413499999999998</v>
      </c>
      <c r="C3984" s="5">
        <v>2.4312</v>
      </c>
      <c r="D3984" s="5">
        <v>2.5169299999999999</v>
      </c>
      <c r="E3984" s="3">
        <v>2673.33</v>
      </c>
      <c r="F3984" s="5">
        <v>0.115784</v>
      </c>
      <c r="G3984" s="5">
        <v>1.2763199999999999</v>
      </c>
      <c r="H3984" s="5">
        <v>1.28156</v>
      </c>
    </row>
    <row r="3985" spans="1:8" x14ac:dyDescent="0.3">
      <c r="A3985">
        <v>3983</v>
      </c>
      <c r="B3985" s="5">
        <v>2.3419300000000001</v>
      </c>
      <c r="C3985" s="5">
        <v>2.4317299999999999</v>
      </c>
      <c r="D3985" s="5">
        <v>2.5173999999999999</v>
      </c>
      <c r="E3985" s="3">
        <v>2673.44</v>
      </c>
      <c r="F3985" s="5">
        <v>0.115707</v>
      </c>
      <c r="G3985" s="5">
        <v>1.27627</v>
      </c>
      <c r="H3985" s="5">
        <v>1.2815000000000001</v>
      </c>
    </row>
    <row r="3986" spans="1:8" x14ac:dyDescent="0.3">
      <c r="A3986">
        <v>3984</v>
      </c>
      <c r="B3986" s="5">
        <v>2.3425199999999999</v>
      </c>
      <c r="C3986" s="5">
        <v>2.4322599999999999</v>
      </c>
      <c r="D3986" s="5">
        <v>2.5178799999999999</v>
      </c>
      <c r="E3986" s="3">
        <v>2673.56</v>
      </c>
      <c r="F3986" s="5">
        <v>0.115631</v>
      </c>
      <c r="G3986" s="5">
        <v>1.2762100000000001</v>
      </c>
      <c r="H3986" s="5">
        <v>1.2814399999999999</v>
      </c>
    </row>
    <row r="3987" spans="1:8" x14ac:dyDescent="0.3">
      <c r="A3987">
        <v>3985</v>
      </c>
      <c r="B3987" s="5">
        <v>2.3431099999999998</v>
      </c>
      <c r="C3987" s="5">
        <v>2.4327999999999999</v>
      </c>
      <c r="D3987" s="5">
        <v>2.5183599999999999</v>
      </c>
      <c r="E3987" s="3">
        <v>2673.68</v>
      </c>
      <c r="F3987" s="5">
        <v>0.115554</v>
      </c>
      <c r="G3987" s="5">
        <v>1.27616</v>
      </c>
      <c r="H3987" s="5">
        <v>1.28138</v>
      </c>
    </row>
    <row r="3988" spans="1:8" x14ac:dyDescent="0.3">
      <c r="A3988">
        <v>3986</v>
      </c>
      <c r="B3988" s="5">
        <v>2.3437000000000001</v>
      </c>
      <c r="C3988" s="5">
        <v>2.4333300000000002</v>
      </c>
      <c r="D3988" s="5">
        <v>2.51884</v>
      </c>
      <c r="E3988" s="3">
        <v>2673.79</v>
      </c>
      <c r="F3988" s="5">
        <v>0.115477</v>
      </c>
      <c r="G3988" s="5">
        <v>1.2761</v>
      </c>
      <c r="H3988" s="5">
        <v>1.28132</v>
      </c>
    </row>
    <row r="3989" spans="1:8" x14ac:dyDescent="0.3">
      <c r="A3989">
        <v>3987</v>
      </c>
      <c r="B3989" s="5">
        <v>2.34429</v>
      </c>
      <c r="C3989" s="5">
        <v>2.4338600000000001</v>
      </c>
      <c r="D3989" s="5">
        <v>2.5193099999999999</v>
      </c>
      <c r="E3989" s="3">
        <v>2673.91</v>
      </c>
      <c r="F3989" s="5">
        <v>0.115401</v>
      </c>
      <c r="G3989" s="5">
        <v>1.2760499999999999</v>
      </c>
      <c r="H3989" s="5">
        <v>1.28125</v>
      </c>
    </row>
    <row r="3990" spans="1:8" x14ac:dyDescent="0.3">
      <c r="A3990">
        <v>3988</v>
      </c>
      <c r="B3990" s="5">
        <v>2.3448699999999998</v>
      </c>
      <c r="C3990" s="5">
        <v>2.4343900000000001</v>
      </c>
      <c r="D3990" s="5">
        <v>2.51979</v>
      </c>
      <c r="E3990" s="3">
        <v>2674.02</v>
      </c>
      <c r="F3990" s="5">
        <v>0.115324</v>
      </c>
      <c r="G3990" s="5">
        <v>1.27599</v>
      </c>
      <c r="H3990" s="5">
        <v>1.2811900000000001</v>
      </c>
    </row>
    <row r="3991" spans="1:8" x14ac:dyDescent="0.3">
      <c r="A3991">
        <v>3989</v>
      </c>
      <c r="B3991" s="5">
        <v>2.3454600000000001</v>
      </c>
      <c r="C3991" s="5">
        <v>2.43492</v>
      </c>
      <c r="D3991" s="5">
        <v>2.52027</v>
      </c>
      <c r="E3991" s="3">
        <v>2674.14</v>
      </c>
      <c r="F3991" s="5">
        <v>0.115247</v>
      </c>
      <c r="G3991" s="5">
        <v>1.2759400000000001</v>
      </c>
      <c r="H3991" s="5">
        <v>1.2811300000000001</v>
      </c>
    </row>
    <row r="3992" spans="1:8" x14ac:dyDescent="0.3">
      <c r="A3992">
        <v>3990</v>
      </c>
      <c r="B3992" s="5">
        <v>2.34605</v>
      </c>
      <c r="C3992" s="5">
        <v>2.43546</v>
      </c>
      <c r="D3992" s="5">
        <v>2.52074</v>
      </c>
      <c r="E3992" s="3">
        <v>2674.25</v>
      </c>
      <c r="F3992" s="5">
        <v>0.11516999999999999</v>
      </c>
      <c r="G3992" s="5">
        <v>1.2758799999999999</v>
      </c>
      <c r="H3992" s="5">
        <v>1.2810699999999999</v>
      </c>
    </row>
    <row r="3993" spans="1:8" x14ac:dyDescent="0.3">
      <c r="A3993">
        <v>3991</v>
      </c>
      <c r="B3993" s="5">
        <v>2.3466399999999998</v>
      </c>
      <c r="C3993" s="5">
        <v>2.4359899999999999</v>
      </c>
      <c r="D3993" s="5">
        <v>2.52122</v>
      </c>
      <c r="E3993" s="3">
        <v>2674.37</v>
      </c>
      <c r="F3993" s="5">
        <v>0.115093</v>
      </c>
      <c r="G3993" s="5">
        <v>1.27583</v>
      </c>
      <c r="H3993" s="5">
        <v>1.28101</v>
      </c>
    </row>
    <row r="3994" spans="1:8" x14ac:dyDescent="0.3">
      <c r="A3994">
        <v>3992</v>
      </c>
      <c r="B3994" s="5">
        <v>2.3472300000000001</v>
      </c>
      <c r="C3994" s="5">
        <v>2.4365199999999998</v>
      </c>
      <c r="D3994" s="5">
        <v>2.5217000000000001</v>
      </c>
      <c r="E3994" s="3">
        <v>2674.48</v>
      </c>
      <c r="F3994" s="5">
        <v>0.11501599999999999</v>
      </c>
      <c r="G3994" s="5">
        <v>1.2757700000000001</v>
      </c>
      <c r="H3994" s="5">
        <v>1.28095</v>
      </c>
    </row>
    <row r="3995" spans="1:8" x14ac:dyDescent="0.3">
      <c r="A3995">
        <v>3993</v>
      </c>
      <c r="B3995" s="5">
        <v>2.34781</v>
      </c>
      <c r="C3995" s="5">
        <v>2.4370500000000002</v>
      </c>
      <c r="D3995" s="5">
        <v>2.5221800000000001</v>
      </c>
      <c r="E3995" s="3">
        <v>2674.6</v>
      </c>
      <c r="F3995" s="5">
        <v>0.11494</v>
      </c>
      <c r="G3995" s="5">
        <v>1.27572</v>
      </c>
      <c r="H3995" s="5">
        <v>1.28088</v>
      </c>
    </row>
    <row r="3996" spans="1:8" x14ac:dyDescent="0.3">
      <c r="A3996">
        <v>3994</v>
      </c>
      <c r="B3996" s="5">
        <v>2.3483999999999998</v>
      </c>
      <c r="C3996" s="5">
        <v>2.4375900000000001</v>
      </c>
      <c r="D3996" s="5">
        <v>2.5226500000000001</v>
      </c>
      <c r="E3996" s="3">
        <v>2674.71</v>
      </c>
      <c r="F3996" s="5">
        <v>0.11486300000000001</v>
      </c>
      <c r="G3996" s="5">
        <v>1.27566</v>
      </c>
      <c r="H3996" s="5">
        <v>1.2808200000000001</v>
      </c>
    </row>
    <row r="3997" spans="1:8" x14ac:dyDescent="0.3">
      <c r="A3997">
        <v>3995</v>
      </c>
      <c r="B3997" s="5">
        <v>2.3489900000000001</v>
      </c>
      <c r="C3997" s="5">
        <v>2.4381200000000001</v>
      </c>
      <c r="D3997" s="5">
        <v>2.5231300000000001</v>
      </c>
      <c r="E3997" s="3">
        <v>2674.83</v>
      </c>
      <c r="F3997" s="5">
        <v>0.114786</v>
      </c>
      <c r="G3997" s="5">
        <v>1.2756099999999999</v>
      </c>
      <c r="H3997" s="5">
        <v>1.2807599999999999</v>
      </c>
    </row>
    <row r="3998" spans="1:8" x14ac:dyDescent="0.3">
      <c r="A3998">
        <v>3996</v>
      </c>
      <c r="B3998" s="5">
        <v>2.34958</v>
      </c>
      <c r="C3998" s="5">
        <v>2.43865</v>
      </c>
      <c r="D3998" s="5">
        <v>2.5236100000000001</v>
      </c>
      <c r="E3998" s="3">
        <v>2674.94</v>
      </c>
      <c r="F3998" s="5">
        <v>0.11470900000000001</v>
      </c>
      <c r="G3998" s="5">
        <v>1.27555</v>
      </c>
      <c r="H3998" s="5">
        <v>1.2806999999999999</v>
      </c>
    </row>
    <row r="3999" spans="1:8" x14ac:dyDescent="0.3">
      <c r="A3999">
        <v>3997</v>
      </c>
      <c r="B3999" s="5">
        <v>2.3501699999999999</v>
      </c>
      <c r="C3999" s="5">
        <v>2.4391799999999999</v>
      </c>
      <c r="D3999" s="5">
        <v>2.5240800000000001</v>
      </c>
      <c r="E3999" s="3">
        <v>2675.06</v>
      </c>
      <c r="F3999" s="5">
        <v>0.114632</v>
      </c>
      <c r="G3999" s="5">
        <v>1.2755000000000001</v>
      </c>
      <c r="H3999" s="5">
        <v>1.28064</v>
      </c>
    </row>
    <row r="4000" spans="1:8" x14ac:dyDescent="0.3">
      <c r="A4000">
        <v>3998</v>
      </c>
      <c r="B4000" s="5">
        <v>2.3507500000000001</v>
      </c>
      <c r="C4000" s="5">
        <v>2.4397099999999998</v>
      </c>
      <c r="D4000" s="5">
        <v>2.5245600000000001</v>
      </c>
      <c r="E4000" s="3">
        <v>2675.17</v>
      </c>
      <c r="F4000" s="5">
        <v>0.114555</v>
      </c>
      <c r="G4000" s="5">
        <v>1.2754399999999999</v>
      </c>
      <c r="H4000" s="5">
        <v>1.2805800000000001</v>
      </c>
    </row>
    <row r="4001" spans="1:8" x14ac:dyDescent="0.3">
      <c r="A4001">
        <v>3999</v>
      </c>
      <c r="B4001" s="5">
        <v>2.35134</v>
      </c>
      <c r="C4001" s="5">
        <v>2.4402499999999998</v>
      </c>
      <c r="D4001" s="5">
        <v>2.5250400000000002</v>
      </c>
      <c r="E4001" s="3">
        <v>2675.29</v>
      </c>
      <c r="F4001" s="5">
        <v>0.114478</v>
      </c>
      <c r="G4001" s="5">
        <v>1.27539</v>
      </c>
      <c r="H4001" s="5">
        <v>1.2805200000000001</v>
      </c>
    </row>
    <row r="4002" spans="1:8" x14ac:dyDescent="0.3">
      <c r="A4002">
        <v>4000</v>
      </c>
      <c r="B4002" s="5">
        <v>2.3519299999999999</v>
      </c>
      <c r="C4002" s="5">
        <v>2.4407800000000002</v>
      </c>
      <c r="D4002" s="5">
        <v>2.5255100000000001</v>
      </c>
      <c r="E4002" s="3">
        <v>2675.4</v>
      </c>
      <c r="F4002" s="5">
        <v>0.114401</v>
      </c>
      <c r="G4002" s="5">
        <v>1.2753300000000001</v>
      </c>
      <c r="H4002" s="5">
        <v>1.2804599999999999</v>
      </c>
    </row>
    <row r="4003" spans="1:8" x14ac:dyDescent="0.3">
      <c r="A4003">
        <v>4001</v>
      </c>
      <c r="B4003" s="5">
        <v>2.3525200000000002</v>
      </c>
      <c r="C4003" s="5">
        <v>2.4413100000000001</v>
      </c>
      <c r="D4003" s="5">
        <v>2.5259900000000002</v>
      </c>
      <c r="E4003" s="3">
        <v>2675.51</v>
      </c>
      <c r="F4003" s="5">
        <v>0.114324</v>
      </c>
      <c r="G4003" s="5">
        <v>1.27528</v>
      </c>
      <c r="H4003" s="5">
        <v>1.2803899999999999</v>
      </c>
    </row>
    <row r="4004" spans="1:8" x14ac:dyDescent="0.3">
      <c r="A4004">
        <v>4002</v>
      </c>
      <c r="B4004" s="5">
        <v>2.35311</v>
      </c>
      <c r="C4004" s="5">
        <v>2.44184</v>
      </c>
      <c r="D4004" s="5">
        <v>2.5264700000000002</v>
      </c>
      <c r="E4004" s="3">
        <v>2675.63</v>
      </c>
      <c r="F4004" s="5">
        <v>0.114247</v>
      </c>
      <c r="G4004" s="5">
        <v>1.2752300000000001</v>
      </c>
      <c r="H4004" s="5">
        <v>1.28033</v>
      </c>
    </row>
    <row r="4005" spans="1:8" x14ac:dyDescent="0.3">
      <c r="A4005">
        <v>4003</v>
      </c>
      <c r="B4005" s="5">
        <v>2.3536899999999998</v>
      </c>
      <c r="C4005" s="5">
        <v>2.4423699999999999</v>
      </c>
      <c r="D4005" s="5">
        <v>2.5269400000000002</v>
      </c>
      <c r="E4005" s="3">
        <v>2675.74</v>
      </c>
      <c r="F4005" s="5">
        <v>0.11416999999999999</v>
      </c>
      <c r="G4005" s="5">
        <v>1.2751699999999999</v>
      </c>
      <c r="H4005" s="5">
        <v>1.28027</v>
      </c>
    </row>
    <row r="4006" spans="1:8" x14ac:dyDescent="0.3">
      <c r="A4006">
        <v>4004</v>
      </c>
      <c r="B4006" s="5">
        <v>2.3542800000000002</v>
      </c>
      <c r="C4006" s="5">
        <v>2.4429099999999999</v>
      </c>
      <c r="D4006" s="5">
        <v>2.5274200000000002</v>
      </c>
      <c r="E4006" s="3">
        <v>2675.86</v>
      </c>
      <c r="F4006" s="5">
        <v>0.114093</v>
      </c>
      <c r="G4006" s="5">
        <v>1.27512</v>
      </c>
      <c r="H4006" s="5">
        <v>1.2802100000000001</v>
      </c>
    </row>
    <row r="4007" spans="1:8" x14ac:dyDescent="0.3">
      <c r="A4007">
        <v>4005</v>
      </c>
      <c r="B4007" s="5">
        <v>2.35487</v>
      </c>
      <c r="C4007" s="5">
        <v>2.4434399999999998</v>
      </c>
      <c r="D4007" s="5">
        <v>2.5278999999999998</v>
      </c>
      <c r="E4007" s="3">
        <v>2675.97</v>
      </c>
      <c r="F4007" s="5">
        <v>0.11401500000000001</v>
      </c>
      <c r="G4007" s="5">
        <v>1.2750600000000001</v>
      </c>
      <c r="H4007" s="5">
        <v>1.2801499999999999</v>
      </c>
    </row>
    <row r="4008" spans="1:8" x14ac:dyDescent="0.3">
      <c r="A4008">
        <v>4006</v>
      </c>
      <c r="B4008" s="5">
        <v>2.3554599999999999</v>
      </c>
      <c r="C4008" s="5">
        <v>2.4439700000000002</v>
      </c>
      <c r="D4008" s="5">
        <v>2.5283699999999998</v>
      </c>
      <c r="E4008" s="3">
        <v>2676.08</v>
      </c>
      <c r="F4008" s="5">
        <v>0.113938</v>
      </c>
      <c r="G4008" s="5">
        <v>1.27501</v>
      </c>
      <c r="H4008" s="5">
        <v>1.28009</v>
      </c>
    </row>
    <row r="4009" spans="1:8" x14ac:dyDescent="0.3">
      <c r="A4009">
        <v>4007</v>
      </c>
      <c r="B4009" s="5">
        <v>2.3560500000000002</v>
      </c>
      <c r="C4009" s="5">
        <v>2.4445000000000001</v>
      </c>
      <c r="D4009" s="5">
        <v>2.5288499999999998</v>
      </c>
      <c r="E4009" s="3">
        <v>2676.2</v>
      </c>
      <c r="F4009" s="5">
        <v>0.113861</v>
      </c>
      <c r="G4009" s="5">
        <v>1.27495</v>
      </c>
      <c r="H4009" s="5">
        <v>1.28003</v>
      </c>
    </row>
    <row r="4010" spans="1:8" x14ac:dyDescent="0.3">
      <c r="A4010">
        <v>4008</v>
      </c>
      <c r="B4010" s="5">
        <v>2.35663</v>
      </c>
      <c r="C4010" s="5">
        <v>2.44503</v>
      </c>
      <c r="D4010" s="5">
        <v>2.5293299999999999</v>
      </c>
      <c r="E4010" s="3">
        <v>2676.31</v>
      </c>
      <c r="F4010" s="5">
        <v>0.113784</v>
      </c>
      <c r="G4010" s="5">
        <v>1.2748999999999999</v>
      </c>
      <c r="H4010" s="5">
        <v>1.2799700000000001</v>
      </c>
    </row>
    <row r="4011" spans="1:8" x14ac:dyDescent="0.3">
      <c r="A4011">
        <v>4009</v>
      </c>
      <c r="B4011" s="5">
        <v>2.3572199999999999</v>
      </c>
      <c r="C4011" s="5">
        <v>2.44556</v>
      </c>
      <c r="D4011" s="5">
        <v>2.5297999999999998</v>
      </c>
      <c r="E4011" s="3">
        <v>2676.43</v>
      </c>
      <c r="F4011" s="5">
        <v>0.113707</v>
      </c>
      <c r="G4011" s="5">
        <v>1.27485</v>
      </c>
      <c r="H4011" s="5">
        <v>1.2799100000000001</v>
      </c>
    </row>
    <row r="4012" spans="1:8" x14ac:dyDescent="0.3">
      <c r="A4012">
        <v>4010</v>
      </c>
      <c r="B4012" s="5">
        <v>2.3578100000000002</v>
      </c>
      <c r="C4012" s="5">
        <v>2.4460999999999999</v>
      </c>
      <c r="D4012" s="5">
        <v>2.5302799999999999</v>
      </c>
      <c r="E4012" s="3">
        <v>2676.54</v>
      </c>
      <c r="F4012" s="5">
        <v>0.11362999999999999</v>
      </c>
      <c r="G4012" s="5">
        <v>1.2747900000000001</v>
      </c>
      <c r="H4012" s="5">
        <v>1.2798499999999999</v>
      </c>
    </row>
    <row r="4013" spans="1:8" x14ac:dyDescent="0.3">
      <c r="A4013">
        <v>4011</v>
      </c>
      <c r="B4013" s="5">
        <v>2.3584000000000001</v>
      </c>
      <c r="C4013" s="5">
        <v>2.4466299999999999</v>
      </c>
      <c r="D4013" s="5">
        <v>2.5307599999999999</v>
      </c>
      <c r="E4013" s="3">
        <v>2676.65</v>
      </c>
      <c r="F4013" s="5">
        <v>0.113552</v>
      </c>
      <c r="G4013" s="5">
        <v>1.27474</v>
      </c>
      <c r="H4013" s="5">
        <v>1.2797799999999999</v>
      </c>
    </row>
    <row r="4014" spans="1:8" x14ac:dyDescent="0.3">
      <c r="A4014">
        <v>4012</v>
      </c>
      <c r="B4014" s="5">
        <v>2.3589899999999999</v>
      </c>
      <c r="C4014" s="5">
        <v>2.4471599999999998</v>
      </c>
      <c r="D4014" s="5">
        <v>2.5312299999999999</v>
      </c>
      <c r="E4014" s="3">
        <v>2676.77</v>
      </c>
      <c r="F4014" s="5">
        <v>0.11347500000000001</v>
      </c>
      <c r="G4014" s="5">
        <v>1.27468</v>
      </c>
      <c r="H4014" s="5">
        <v>1.27972</v>
      </c>
    </row>
    <row r="4015" spans="1:8" x14ac:dyDescent="0.3">
      <c r="A4015">
        <v>4013</v>
      </c>
      <c r="B4015" s="5">
        <v>2.3595700000000002</v>
      </c>
      <c r="C4015" s="5">
        <v>2.4476900000000001</v>
      </c>
      <c r="D4015" s="5">
        <v>2.5317099999999999</v>
      </c>
      <c r="E4015" s="3">
        <v>2676.88</v>
      </c>
      <c r="F4015" s="5">
        <v>0.113398</v>
      </c>
      <c r="G4015" s="5">
        <v>1.2746299999999999</v>
      </c>
      <c r="H4015" s="5">
        <v>1.27966</v>
      </c>
    </row>
    <row r="4016" spans="1:8" x14ac:dyDescent="0.3">
      <c r="A4016">
        <v>4014</v>
      </c>
      <c r="B4016" s="5">
        <v>2.36016</v>
      </c>
      <c r="C4016" s="5">
        <v>2.4482200000000001</v>
      </c>
      <c r="D4016" s="5">
        <v>2.5321799999999999</v>
      </c>
      <c r="E4016" s="3">
        <v>2676.99</v>
      </c>
      <c r="F4016" s="5">
        <v>0.11332100000000001</v>
      </c>
      <c r="G4016" s="5">
        <v>1.27457</v>
      </c>
      <c r="H4016" s="5">
        <v>1.2796000000000001</v>
      </c>
    </row>
    <row r="4017" spans="1:8" x14ac:dyDescent="0.3">
      <c r="A4017">
        <v>4015</v>
      </c>
      <c r="B4017" s="5">
        <v>2.3607499999999999</v>
      </c>
      <c r="C4017" s="5">
        <v>2.44875</v>
      </c>
      <c r="D4017" s="5">
        <v>2.5326599999999999</v>
      </c>
      <c r="E4017" s="3">
        <v>2677.11</v>
      </c>
      <c r="F4017" s="5">
        <v>0.113243</v>
      </c>
      <c r="G4017" s="5">
        <v>1.2745200000000001</v>
      </c>
      <c r="H4017" s="5">
        <v>1.2795399999999999</v>
      </c>
    </row>
    <row r="4018" spans="1:8" x14ac:dyDescent="0.3">
      <c r="A4018">
        <v>4016</v>
      </c>
      <c r="B4018" s="5">
        <v>2.3613400000000002</v>
      </c>
      <c r="C4018" s="5">
        <v>2.44929</v>
      </c>
      <c r="D4018" s="5">
        <v>2.5331399999999999</v>
      </c>
      <c r="E4018" s="3">
        <v>2677.22</v>
      </c>
      <c r="F4018" s="5">
        <v>0.113166</v>
      </c>
      <c r="G4018" s="5">
        <v>1.27447</v>
      </c>
      <c r="H4018" s="5">
        <v>1.27948</v>
      </c>
    </row>
    <row r="4019" spans="1:8" x14ac:dyDescent="0.3">
      <c r="A4019">
        <v>4017</v>
      </c>
      <c r="B4019" s="5">
        <v>2.3619300000000001</v>
      </c>
      <c r="C4019" s="5">
        <v>2.4498199999999999</v>
      </c>
      <c r="D4019" s="5">
        <v>2.5336099999999999</v>
      </c>
      <c r="E4019" s="3">
        <v>2677.33</v>
      </c>
      <c r="F4019" s="5">
        <v>0.113089</v>
      </c>
      <c r="G4019" s="5">
        <v>1.27441</v>
      </c>
      <c r="H4019" s="5">
        <v>1.27942</v>
      </c>
    </row>
    <row r="4020" spans="1:8" x14ac:dyDescent="0.3">
      <c r="A4020">
        <v>4018</v>
      </c>
      <c r="B4020" s="5">
        <v>2.3625099999999999</v>
      </c>
      <c r="C4020" s="5">
        <v>2.4503499999999998</v>
      </c>
      <c r="D4020" s="5">
        <v>2.53409</v>
      </c>
      <c r="E4020" s="3">
        <v>2677.45</v>
      </c>
      <c r="F4020" s="5">
        <v>0.113011</v>
      </c>
      <c r="G4020" s="5">
        <v>1.2743599999999999</v>
      </c>
      <c r="H4020" s="5">
        <v>1.2793600000000001</v>
      </c>
    </row>
    <row r="4021" spans="1:8" x14ac:dyDescent="0.3">
      <c r="A4021">
        <v>4019</v>
      </c>
      <c r="B4021" s="5">
        <v>2.3631000000000002</v>
      </c>
      <c r="C4021" s="5">
        <v>2.4508800000000002</v>
      </c>
      <c r="D4021" s="5">
        <v>2.5345599999999999</v>
      </c>
      <c r="E4021" s="3">
        <v>2677.56</v>
      </c>
      <c r="F4021" s="5">
        <v>0.11293400000000001</v>
      </c>
      <c r="G4021" s="5">
        <v>1.2743100000000001</v>
      </c>
      <c r="H4021" s="5">
        <v>1.2793000000000001</v>
      </c>
    </row>
    <row r="4022" spans="1:8" x14ac:dyDescent="0.3">
      <c r="A4022">
        <v>4020</v>
      </c>
      <c r="B4022" s="5">
        <v>2.3636900000000001</v>
      </c>
      <c r="C4022" s="5">
        <v>2.4514100000000001</v>
      </c>
      <c r="D4022" s="5">
        <v>2.53504</v>
      </c>
      <c r="E4022" s="3">
        <v>2677.67</v>
      </c>
      <c r="F4022" s="5">
        <v>0.112857</v>
      </c>
      <c r="G4022" s="5">
        <v>1.2742500000000001</v>
      </c>
      <c r="H4022" s="5">
        <v>1.2792399999999999</v>
      </c>
    </row>
    <row r="4023" spans="1:8" x14ac:dyDescent="0.3">
      <c r="A4023">
        <v>4021</v>
      </c>
      <c r="B4023" s="5">
        <v>2.3642799999999999</v>
      </c>
      <c r="C4023" s="5">
        <v>2.45194</v>
      </c>
      <c r="D4023" s="5">
        <v>2.53552</v>
      </c>
      <c r="E4023" s="3">
        <v>2677.79</v>
      </c>
      <c r="F4023" s="5">
        <v>0.112779</v>
      </c>
      <c r="G4023" s="5">
        <v>1.2742</v>
      </c>
      <c r="H4023" s="5">
        <v>1.27918</v>
      </c>
    </row>
    <row r="4024" spans="1:8" x14ac:dyDescent="0.3">
      <c r="A4024">
        <v>4022</v>
      </c>
      <c r="B4024" s="5">
        <v>2.3648699999999998</v>
      </c>
      <c r="C4024" s="5">
        <v>2.45248</v>
      </c>
      <c r="D4024" s="5">
        <v>2.53599</v>
      </c>
      <c r="E4024" s="3">
        <v>2677.9</v>
      </c>
      <c r="F4024" s="5">
        <v>0.112702</v>
      </c>
      <c r="G4024" s="5">
        <v>1.2741400000000001</v>
      </c>
      <c r="H4024" s="5">
        <v>1.27912</v>
      </c>
    </row>
    <row r="4025" spans="1:8" x14ac:dyDescent="0.3">
      <c r="A4025">
        <v>4023</v>
      </c>
      <c r="B4025" s="5">
        <v>2.3654500000000001</v>
      </c>
      <c r="C4025" s="5">
        <v>2.4530099999999999</v>
      </c>
      <c r="D4025" s="5">
        <v>2.53647</v>
      </c>
      <c r="E4025" s="3">
        <v>2678.01</v>
      </c>
      <c r="F4025" s="5">
        <v>0.112624</v>
      </c>
      <c r="G4025" s="5">
        <v>1.2740899999999999</v>
      </c>
      <c r="H4025" s="5">
        <v>1.2790600000000001</v>
      </c>
    </row>
    <row r="4026" spans="1:8" x14ac:dyDescent="0.3">
      <c r="A4026">
        <v>4024</v>
      </c>
      <c r="B4026" s="5">
        <v>2.3660399999999999</v>
      </c>
      <c r="C4026" s="5">
        <v>2.4535399999999998</v>
      </c>
      <c r="D4026" s="5">
        <v>2.53694</v>
      </c>
      <c r="E4026" s="3">
        <v>2678.12</v>
      </c>
      <c r="F4026" s="5">
        <v>0.11254699999999999</v>
      </c>
      <c r="G4026" s="5">
        <v>1.2740400000000001</v>
      </c>
      <c r="H4026" s="5">
        <v>1.2789999999999999</v>
      </c>
    </row>
    <row r="4027" spans="1:8" x14ac:dyDescent="0.3">
      <c r="A4027">
        <v>4025</v>
      </c>
      <c r="B4027" s="5">
        <v>2.3666299999999998</v>
      </c>
      <c r="C4027" s="5">
        <v>2.4540700000000002</v>
      </c>
      <c r="D4027" s="5">
        <v>2.53742</v>
      </c>
      <c r="E4027" s="3">
        <v>2678.24</v>
      </c>
      <c r="F4027" s="5">
        <v>0.112469</v>
      </c>
      <c r="G4027" s="5">
        <v>1.2739799999999999</v>
      </c>
      <c r="H4027" s="5">
        <v>1.27894</v>
      </c>
    </row>
    <row r="4028" spans="1:8" x14ac:dyDescent="0.3">
      <c r="A4028">
        <v>4026</v>
      </c>
      <c r="B4028" s="5">
        <v>2.3672200000000001</v>
      </c>
      <c r="C4028" s="5">
        <v>2.4546000000000001</v>
      </c>
      <c r="D4028" s="5">
        <v>2.53789</v>
      </c>
      <c r="E4028" s="3">
        <v>2678.35</v>
      </c>
      <c r="F4028" s="5">
        <v>0.11239200000000001</v>
      </c>
      <c r="G4028" s="5">
        <v>1.27393</v>
      </c>
      <c r="H4028" s="5">
        <v>1.27888</v>
      </c>
    </row>
    <row r="4029" spans="1:8" x14ac:dyDescent="0.3">
      <c r="A4029">
        <v>4027</v>
      </c>
      <c r="B4029" s="5">
        <v>2.36781</v>
      </c>
      <c r="C4029" s="5">
        <v>2.45513</v>
      </c>
      <c r="D4029" s="5">
        <v>2.53837</v>
      </c>
      <c r="E4029" s="3">
        <v>2678.46</v>
      </c>
      <c r="F4029" s="5">
        <v>0.112314</v>
      </c>
      <c r="G4029" s="5">
        <v>1.2738799999999999</v>
      </c>
      <c r="H4029" s="5">
        <v>1.2788200000000001</v>
      </c>
    </row>
    <row r="4030" spans="1:8" x14ac:dyDescent="0.3">
      <c r="A4030">
        <v>4028</v>
      </c>
      <c r="B4030" s="5">
        <v>2.3683900000000002</v>
      </c>
      <c r="C4030" s="5">
        <v>2.45566</v>
      </c>
      <c r="D4030" s="5">
        <v>2.5388500000000001</v>
      </c>
      <c r="E4030" s="3">
        <v>2678.57</v>
      </c>
      <c r="F4030" s="5">
        <v>0.112237</v>
      </c>
      <c r="G4030" s="5">
        <v>1.27382</v>
      </c>
      <c r="H4030" s="5">
        <v>1.2787599999999999</v>
      </c>
    </row>
    <row r="4031" spans="1:8" x14ac:dyDescent="0.3">
      <c r="A4031">
        <v>4029</v>
      </c>
      <c r="B4031" s="5">
        <v>2.3689800000000001</v>
      </c>
      <c r="C4031" s="5">
        <v>2.4561999999999999</v>
      </c>
      <c r="D4031" s="5">
        <v>2.53932</v>
      </c>
      <c r="E4031" s="3">
        <v>2678.68</v>
      </c>
      <c r="F4031" s="5">
        <v>0.11215899999999999</v>
      </c>
      <c r="G4031" s="5">
        <v>1.2737700000000001</v>
      </c>
      <c r="H4031" s="5">
        <v>1.2786999999999999</v>
      </c>
    </row>
    <row r="4032" spans="1:8" x14ac:dyDescent="0.3">
      <c r="A4032">
        <v>4030</v>
      </c>
      <c r="B4032" s="5">
        <v>2.36957</v>
      </c>
      <c r="C4032" s="5">
        <v>2.4567299999999999</v>
      </c>
      <c r="D4032" s="5">
        <v>2.5398000000000001</v>
      </c>
      <c r="E4032" s="3">
        <v>2678.8</v>
      </c>
      <c r="F4032" s="5">
        <v>0.112081</v>
      </c>
      <c r="G4032" s="5">
        <v>1.27372</v>
      </c>
      <c r="H4032" s="5">
        <v>1.27864</v>
      </c>
    </row>
    <row r="4033" spans="1:8" x14ac:dyDescent="0.3">
      <c r="A4033">
        <v>4031</v>
      </c>
      <c r="B4033" s="5">
        <v>2.3701599999999998</v>
      </c>
      <c r="C4033" s="5">
        <v>2.4572600000000002</v>
      </c>
      <c r="D4033" s="5">
        <v>2.54027</v>
      </c>
      <c r="E4033" s="3">
        <v>2678.91</v>
      </c>
      <c r="F4033" s="5">
        <v>0.11200400000000001</v>
      </c>
      <c r="G4033" s="5">
        <v>1.27366</v>
      </c>
      <c r="H4033" s="5">
        <v>1.27858</v>
      </c>
    </row>
    <row r="4034" spans="1:8" x14ac:dyDescent="0.3">
      <c r="A4034">
        <v>4032</v>
      </c>
      <c r="B4034" s="5">
        <v>2.3707500000000001</v>
      </c>
      <c r="C4034" s="5">
        <v>2.4577900000000001</v>
      </c>
      <c r="D4034" s="5">
        <v>2.5407500000000001</v>
      </c>
      <c r="E4034" s="3">
        <v>2679.02</v>
      </c>
      <c r="F4034" s="5">
        <v>0.111926</v>
      </c>
      <c r="G4034" s="5">
        <v>1.2736099999999999</v>
      </c>
      <c r="H4034" s="5">
        <v>1.2785200000000001</v>
      </c>
    </row>
    <row r="4035" spans="1:8" x14ac:dyDescent="0.3">
      <c r="A4035">
        <v>4033</v>
      </c>
      <c r="B4035" s="5">
        <v>2.3713299999999999</v>
      </c>
      <c r="C4035" s="5">
        <v>2.4583200000000001</v>
      </c>
      <c r="D4035" s="5">
        <v>2.54122</v>
      </c>
      <c r="E4035" s="3">
        <v>2679.13</v>
      </c>
      <c r="F4035" s="5">
        <v>0.111849</v>
      </c>
      <c r="G4035" s="5">
        <v>1.27356</v>
      </c>
      <c r="H4035" s="5">
        <v>1.2784599999999999</v>
      </c>
    </row>
    <row r="4036" spans="1:8" x14ac:dyDescent="0.3">
      <c r="A4036">
        <v>4034</v>
      </c>
      <c r="B4036" s="5">
        <v>2.3719199999999998</v>
      </c>
      <c r="C4036" s="5">
        <v>2.45885</v>
      </c>
      <c r="D4036" s="5">
        <v>2.5417000000000001</v>
      </c>
      <c r="E4036" s="3">
        <v>2679.24</v>
      </c>
      <c r="F4036" s="5">
        <v>0.111771</v>
      </c>
      <c r="G4036" s="5">
        <v>1.2735000000000001</v>
      </c>
      <c r="H4036" s="5">
        <v>1.2784</v>
      </c>
    </row>
    <row r="4037" spans="1:8" x14ac:dyDescent="0.3">
      <c r="A4037">
        <v>4035</v>
      </c>
      <c r="B4037" s="5">
        <v>2.3725100000000001</v>
      </c>
      <c r="C4037" s="5">
        <v>2.4593799999999999</v>
      </c>
      <c r="D4037" s="5">
        <v>2.54217</v>
      </c>
      <c r="E4037" s="3">
        <v>2679.36</v>
      </c>
      <c r="F4037" s="5">
        <v>0.111693</v>
      </c>
      <c r="G4037" s="5">
        <v>1.27345</v>
      </c>
      <c r="H4037" s="5">
        <v>1.27834</v>
      </c>
    </row>
    <row r="4038" spans="1:8" x14ac:dyDescent="0.3">
      <c r="A4038">
        <v>4036</v>
      </c>
      <c r="B4038" s="5">
        <v>2.3731</v>
      </c>
      <c r="C4038" s="5">
        <v>2.4599099999999998</v>
      </c>
      <c r="D4038" s="5">
        <v>2.5426500000000001</v>
      </c>
      <c r="E4038" s="3">
        <v>2679.47</v>
      </c>
      <c r="F4038" s="5">
        <v>0.11161600000000001</v>
      </c>
      <c r="G4038" s="5">
        <v>1.2734000000000001</v>
      </c>
      <c r="H4038" s="5">
        <v>1.2782800000000001</v>
      </c>
    </row>
    <row r="4039" spans="1:8" x14ac:dyDescent="0.3">
      <c r="A4039">
        <v>4037</v>
      </c>
      <c r="B4039" s="5">
        <v>2.3736899999999999</v>
      </c>
      <c r="C4039" s="5">
        <v>2.4604400000000002</v>
      </c>
      <c r="D4039" s="5">
        <v>2.54312</v>
      </c>
      <c r="E4039" s="3">
        <v>2679.58</v>
      </c>
      <c r="F4039" s="5">
        <v>0.111538</v>
      </c>
      <c r="G4039" s="5">
        <v>1.2733399999999999</v>
      </c>
      <c r="H4039" s="5">
        <v>1.2782199999999999</v>
      </c>
    </row>
    <row r="4040" spans="1:8" x14ac:dyDescent="0.3">
      <c r="A4040">
        <v>4038</v>
      </c>
      <c r="B4040" s="5">
        <v>2.3742700000000001</v>
      </c>
      <c r="C4040" s="5">
        <v>2.4609800000000002</v>
      </c>
      <c r="D4040" s="5">
        <v>2.5436000000000001</v>
      </c>
      <c r="E4040" s="3">
        <v>2679.69</v>
      </c>
      <c r="F4040" s="5">
        <v>0.11146</v>
      </c>
      <c r="G4040" s="5">
        <v>1.27329</v>
      </c>
      <c r="H4040" s="5">
        <v>1.27816</v>
      </c>
    </row>
    <row r="4041" spans="1:8" x14ac:dyDescent="0.3">
      <c r="A4041">
        <v>4039</v>
      </c>
      <c r="B4041" s="5">
        <v>2.37486</v>
      </c>
      <c r="C4041" s="5">
        <v>2.4615100000000001</v>
      </c>
      <c r="D4041" s="5">
        <v>2.5440700000000001</v>
      </c>
      <c r="E4041" s="3">
        <v>2679.8</v>
      </c>
      <c r="F4041" s="5">
        <v>0.11138199999999999</v>
      </c>
      <c r="G4041" s="5">
        <v>1.2732399999999999</v>
      </c>
      <c r="H4041" s="5">
        <v>1.2781</v>
      </c>
    </row>
    <row r="4042" spans="1:8" x14ac:dyDescent="0.3">
      <c r="A4042">
        <v>4040</v>
      </c>
      <c r="B4042" s="5">
        <v>2.3754499999999998</v>
      </c>
      <c r="C4042" s="5">
        <v>2.46204</v>
      </c>
      <c r="D4042" s="5">
        <v>2.5445500000000001</v>
      </c>
      <c r="E4042" s="3">
        <v>2679.91</v>
      </c>
      <c r="F4042" s="5">
        <v>0.111305</v>
      </c>
      <c r="G4042" s="5">
        <v>1.27319</v>
      </c>
      <c r="H4042" s="5">
        <v>1.2780400000000001</v>
      </c>
    </row>
    <row r="4043" spans="1:8" x14ac:dyDescent="0.3">
      <c r="A4043">
        <v>4041</v>
      </c>
      <c r="B4043" s="5">
        <v>2.3760400000000002</v>
      </c>
      <c r="C4043" s="5">
        <v>2.4625699999999999</v>
      </c>
      <c r="D4043" s="5">
        <v>2.5450200000000001</v>
      </c>
      <c r="E4043" s="3">
        <v>2680.03</v>
      </c>
      <c r="F4043" s="5">
        <v>0.11122700000000001</v>
      </c>
      <c r="G4043" s="5">
        <v>1.2731300000000001</v>
      </c>
      <c r="H4043" s="5">
        <v>1.2779799999999999</v>
      </c>
    </row>
    <row r="4044" spans="1:8" x14ac:dyDescent="0.3">
      <c r="A4044">
        <v>4042</v>
      </c>
      <c r="B4044" s="5">
        <v>2.37663</v>
      </c>
      <c r="C4044" s="5">
        <v>2.4630999999999998</v>
      </c>
      <c r="D4044" s="5">
        <v>2.5455000000000001</v>
      </c>
      <c r="E4044" s="3">
        <v>2680.14</v>
      </c>
      <c r="F4044" s="5">
        <v>0.111149</v>
      </c>
      <c r="G4044" s="5">
        <v>1.27308</v>
      </c>
      <c r="H4044" s="5">
        <v>1.2779199999999999</v>
      </c>
    </row>
    <row r="4045" spans="1:8" x14ac:dyDescent="0.3">
      <c r="A4045">
        <v>4043</v>
      </c>
      <c r="B4045" s="5">
        <v>2.3772099999999998</v>
      </c>
      <c r="C4045" s="5">
        <v>2.4636300000000002</v>
      </c>
      <c r="D4045" s="5">
        <v>2.5459700000000001</v>
      </c>
      <c r="E4045" s="3">
        <v>2680.25</v>
      </c>
      <c r="F4045" s="5">
        <v>0.111071</v>
      </c>
      <c r="G4045" s="5">
        <v>1.2730300000000001</v>
      </c>
      <c r="H4045" s="5">
        <v>1.27786</v>
      </c>
    </row>
    <row r="4046" spans="1:8" x14ac:dyDescent="0.3">
      <c r="A4046">
        <v>4044</v>
      </c>
      <c r="B4046" s="5">
        <v>2.3778000000000001</v>
      </c>
      <c r="C4046" s="5">
        <v>2.4641600000000001</v>
      </c>
      <c r="D4046" s="5">
        <v>2.5464500000000001</v>
      </c>
      <c r="E4046" s="3">
        <v>2680.36</v>
      </c>
      <c r="F4046" s="5">
        <v>0.11099299999999999</v>
      </c>
      <c r="G4046" s="5">
        <v>1.2729699999999999</v>
      </c>
      <c r="H4046" s="5">
        <v>1.2778</v>
      </c>
    </row>
    <row r="4047" spans="1:8" x14ac:dyDescent="0.3">
      <c r="A4047">
        <v>4045</v>
      </c>
      <c r="B4047" s="5">
        <v>2.37839</v>
      </c>
      <c r="C4047" s="5">
        <v>2.46469</v>
      </c>
      <c r="D4047" s="5">
        <v>2.5469200000000001</v>
      </c>
      <c r="E4047" s="3">
        <v>2680.47</v>
      </c>
      <c r="F4047" s="5">
        <v>0.110915</v>
      </c>
      <c r="G4047" s="5">
        <v>1.2729200000000001</v>
      </c>
      <c r="H4047" s="5">
        <v>1.2777499999999999</v>
      </c>
    </row>
    <row r="4048" spans="1:8" x14ac:dyDescent="0.3">
      <c r="A4048">
        <v>4046</v>
      </c>
      <c r="B4048" s="5">
        <v>2.3789799999999999</v>
      </c>
      <c r="C4048" s="5">
        <v>2.46522</v>
      </c>
      <c r="D4048" s="5">
        <v>2.5474000000000001</v>
      </c>
      <c r="E4048" s="3">
        <v>2680.58</v>
      </c>
      <c r="F4048" s="5">
        <v>0.11083800000000001</v>
      </c>
      <c r="G4048" s="5">
        <v>1.2728699999999999</v>
      </c>
      <c r="H4048" s="5">
        <v>1.27769</v>
      </c>
    </row>
    <row r="4049" spans="1:8" x14ac:dyDescent="0.3">
      <c r="A4049">
        <v>4047</v>
      </c>
      <c r="B4049" s="5">
        <v>2.3795700000000002</v>
      </c>
      <c r="C4049" s="5">
        <v>2.4657499999999999</v>
      </c>
      <c r="D4049" s="5">
        <v>2.5478700000000001</v>
      </c>
      <c r="E4049" s="3">
        <v>2680.69</v>
      </c>
      <c r="F4049" s="5">
        <v>0.11076</v>
      </c>
      <c r="G4049" s="5">
        <v>1.2728200000000001</v>
      </c>
      <c r="H4049" s="5">
        <v>1.27763</v>
      </c>
    </row>
    <row r="4050" spans="1:8" x14ac:dyDescent="0.3">
      <c r="A4050">
        <v>4048</v>
      </c>
      <c r="B4050" s="5">
        <v>2.38015</v>
      </c>
      <c r="C4050" s="5">
        <v>2.4662899999999999</v>
      </c>
      <c r="D4050" s="5">
        <v>2.5483500000000001</v>
      </c>
      <c r="E4050" s="3">
        <v>2680.8</v>
      </c>
      <c r="F4050" s="5">
        <v>0.110682</v>
      </c>
      <c r="G4050" s="5">
        <v>1.2727599999999999</v>
      </c>
      <c r="H4050" s="5">
        <v>1.2775700000000001</v>
      </c>
    </row>
    <row r="4051" spans="1:8" x14ac:dyDescent="0.3">
      <c r="A4051">
        <v>4049</v>
      </c>
      <c r="B4051" s="5">
        <v>2.3807399999999999</v>
      </c>
      <c r="C4051" s="5">
        <v>2.4668199999999998</v>
      </c>
      <c r="D4051" s="5">
        <v>2.5488200000000001</v>
      </c>
      <c r="E4051" s="3">
        <v>2680.91</v>
      </c>
      <c r="F4051" s="5">
        <v>0.11060399999999999</v>
      </c>
      <c r="G4051" s="5">
        <v>1.27271</v>
      </c>
      <c r="H4051" s="5">
        <v>1.2775099999999999</v>
      </c>
    </row>
    <row r="4052" spans="1:8" x14ac:dyDescent="0.3">
      <c r="A4052">
        <v>4050</v>
      </c>
      <c r="B4052" s="5">
        <v>2.3813300000000002</v>
      </c>
      <c r="C4052" s="5">
        <v>2.4673500000000002</v>
      </c>
      <c r="D4052" s="5">
        <v>2.5493000000000001</v>
      </c>
      <c r="E4052" s="3">
        <v>2681.02</v>
      </c>
      <c r="F4052" s="5">
        <v>0.110526</v>
      </c>
      <c r="G4052" s="5">
        <v>1.2726599999999999</v>
      </c>
      <c r="H4052" s="5">
        <v>1.27745</v>
      </c>
    </row>
    <row r="4053" spans="1:8" x14ac:dyDescent="0.3">
      <c r="A4053">
        <v>4051</v>
      </c>
      <c r="B4053" s="5">
        <v>2.38192</v>
      </c>
      <c r="C4053" s="5">
        <v>2.4678800000000001</v>
      </c>
      <c r="D4053" s="5">
        <v>2.5497700000000001</v>
      </c>
      <c r="E4053" s="3">
        <v>2681.13</v>
      </c>
      <c r="F4053" s="5">
        <v>0.110448</v>
      </c>
      <c r="G4053" s="5">
        <v>1.27261</v>
      </c>
      <c r="H4053" s="5">
        <v>1.27739</v>
      </c>
    </row>
    <row r="4054" spans="1:8" x14ac:dyDescent="0.3">
      <c r="A4054">
        <v>4052</v>
      </c>
      <c r="B4054" s="5">
        <v>2.3825099999999999</v>
      </c>
      <c r="C4054" s="5">
        <v>2.46841</v>
      </c>
      <c r="D4054" s="5">
        <v>2.5502500000000001</v>
      </c>
      <c r="E4054" s="3">
        <v>2681.24</v>
      </c>
      <c r="F4054" s="5">
        <v>0.11037</v>
      </c>
      <c r="G4054" s="5">
        <v>1.2725500000000001</v>
      </c>
      <c r="H4054" s="5">
        <v>1.2773300000000001</v>
      </c>
    </row>
    <row r="4055" spans="1:8" x14ac:dyDescent="0.3">
      <c r="A4055">
        <v>4053</v>
      </c>
      <c r="B4055" s="5">
        <v>2.3830900000000002</v>
      </c>
      <c r="C4055" s="5">
        <v>2.4689399999999999</v>
      </c>
      <c r="D4055" s="5">
        <v>2.5507200000000001</v>
      </c>
      <c r="E4055" s="3">
        <v>2681.35</v>
      </c>
      <c r="F4055" s="5">
        <v>0.110292</v>
      </c>
      <c r="G4055" s="5">
        <v>1.2725</v>
      </c>
      <c r="H4055" s="5">
        <v>1.2772699999999999</v>
      </c>
    </row>
    <row r="4056" spans="1:8" x14ac:dyDescent="0.3">
      <c r="A4056">
        <v>4054</v>
      </c>
      <c r="B4056" s="5">
        <v>2.38368</v>
      </c>
      <c r="C4056" s="5">
        <v>2.4694699999999998</v>
      </c>
      <c r="D4056" s="5">
        <v>2.5512000000000001</v>
      </c>
      <c r="E4056" s="3">
        <v>2681.46</v>
      </c>
      <c r="F4056" s="5">
        <v>0.11021400000000001</v>
      </c>
      <c r="G4056" s="5">
        <v>1.2724500000000001</v>
      </c>
      <c r="H4056" s="5">
        <v>1.27721</v>
      </c>
    </row>
    <row r="4057" spans="1:8" x14ac:dyDescent="0.3">
      <c r="A4057">
        <v>4055</v>
      </c>
      <c r="B4057" s="5">
        <v>2.3842699999999999</v>
      </c>
      <c r="C4057" s="5">
        <v>2.4700000000000002</v>
      </c>
      <c r="D4057" s="5">
        <v>2.5516700000000001</v>
      </c>
      <c r="E4057" s="3">
        <v>2681.57</v>
      </c>
      <c r="F4057" s="5">
        <v>0.110136</v>
      </c>
      <c r="G4057" s="5">
        <v>1.2724</v>
      </c>
      <c r="H4057" s="5">
        <v>1.2771600000000001</v>
      </c>
    </row>
    <row r="4058" spans="1:8" x14ac:dyDescent="0.3">
      <c r="A4058">
        <v>4056</v>
      </c>
      <c r="B4058" s="5">
        <v>2.3848600000000002</v>
      </c>
      <c r="C4058" s="5">
        <v>2.4705300000000001</v>
      </c>
      <c r="D4058" s="5">
        <v>2.5521500000000001</v>
      </c>
      <c r="E4058" s="3">
        <v>2681.68</v>
      </c>
      <c r="F4058" s="5">
        <v>0.110058</v>
      </c>
      <c r="G4058" s="5">
        <v>1.2723500000000001</v>
      </c>
      <c r="H4058" s="5">
        <v>1.2770999999999999</v>
      </c>
    </row>
    <row r="4059" spans="1:8" x14ac:dyDescent="0.3">
      <c r="A4059">
        <v>4057</v>
      </c>
      <c r="B4059" s="5">
        <v>2.3854500000000001</v>
      </c>
      <c r="C4059" s="5">
        <v>2.47106</v>
      </c>
      <c r="D4059" s="5">
        <v>2.5526200000000001</v>
      </c>
      <c r="E4059" s="3">
        <v>2681.79</v>
      </c>
      <c r="F4059" s="5">
        <v>0.10997999999999999</v>
      </c>
      <c r="G4059" s="5">
        <v>1.2722899999999999</v>
      </c>
      <c r="H4059" s="5">
        <v>1.27704</v>
      </c>
    </row>
    <row r="4060" spans="1:8" x14ac:dyDescent="0.3">
      <c r="A4060">
        <v>4058</v>
      </c>
      <c r="B4060" s="5">
        <v>2.3860299999999999</v>
      </c>
      <c r="C4060" s="5">
        <v>2.47159</v>
      </c>
      <c r="D4060" s="5">
        <v>2.5530900000000001</v>
      </c>
      <c r="E4060" s="3">
        <v>2681.9</v>
      </c>
      <c r="F4060" s="5">
        <v>0.109901</v>
      </c>
      <c r="G4060" s="5">
        <v>1.27224</v>
      </c>
      <c r="H4060" s="5">
        <v>1.27698</v>
      </c>
    </row>
    <row r="4061" spans="1:8" x14ac:dyDescent="0.3">
      <c r="A4061">
        <v>4059</v>
      </c>
      <c r="B4061" s="5">
        <v>2.3866200000000002</v>
      </c>
      <c r="C4061" s="5">
        <v>2.4721199999999999</v>
      </c>
      <c r="D4061" s="5">
        <v>2.5535700000000001</v>
      </c>
      <c r="E4061" s="3">
        <v>2682.01</v>
      </c>
      <c r="F4061" s="5">
        <v>0.109823</v>
      </c>
      <c r="G4061" s="5">
        <v>1.2721899999999999</v>
      </c>
      <c r="H4061" s="5">
        <v>1.2769200000000001</v>
      </c>
    </row>
    <row r="4062" spans="1:8" x14ac:dyDescent="0.3">
      <c r="A4062">
        <v>4060</v>
      </c>
      <c r="B4062" s="5">
        <v>2.3872100000000001</v>
      </c>
      <c r="C4062" s="5">
        <v>2.4726499999999998</v>
      </c>
      <c r="D4062" s="5">
        <v>2.5540400000000001</v>
      </c>
      <c r="E4062" s="3">
        <v>2682.12</v>
      </c>
      <c r="F4062" s="5">
        <v>0.109745</v>
      </c>
      <c r="G4062" s="5">
        <v>1.27214</v>
      </c>
      <c r="H4062" s="5">
        <v>1.2768600000000001</v>
      </c>
    </row>
    <row r="4063" spans="1:8" x14ac:dyDescent="0.3">
      <c r="A4063">
        <v>4061</v>
      </c>
      <c r="B4063" s="5">
        <v>2.3877999999999999</v>
      </c>
      <c r="C4063" s="5">
        <v>2.4731900000000002</v>
      </c>
      <c r="D4063" s="5">
        <v>2.5545200000000001</v>
      </c>
      <c r="E4063" s="3">
        <v>2682.23</v>
      </c>
      <c r="F4063" s="5">
        <v>0.109667</v>
      </c>
      <c r="G4063" s="5">
        <v>1.2720800000000001</v>
      </c>
      <c r="H4063" s="5">
        <v>1.2767999999999999</v>
      </c>
    </row>
    <row r="4064" spans="1:8" x14ac:dyDescent="0.3">
      <c r="A4064">
        <v>4062</v>
      </c>
      <c r="B4064" s="5">
        <v>2.3883899999999998</v>
      </c>
      <c r="C4064" s="5">
        <v>2.4737200000000001</v>
      </c>
      <c r="D4064" s="5">
        <v>2.5549900000000001</v>
      </c>
      <c r="E4064" s="3">
        <v>2682.34</v>
      </c>
      <c r="F4064" s="5">
        <v>0.10958900000000001</v>
      </c>
      <c r="G4064" s="5">
        <v>1.27203</v>
      </c>
      <c r="H4064" s="5">
        <v>1.27674</v>
      </c>
    </row>
    <row r="4065" spans="1:8" x14ac:dyDescent="0.3">
      <c r="A4065">
        <v>4063</v>
      </c>
      <c r="B4065" s="5">
        <v>2.38897</v>
      </c>
      <c r="C4065" s="5">
        <v>2.4742500000000001</v>
      </c>
      <c r="D4065" s="5">
        <v>2.5554700000000001</v>
      </c>
      <c r="E4065" s="3">
        <v>2682.45</v>
      </c>
      <c r="F4065" s="5">
        <v>0.109511</v>
      </c>
      <c r="G4065" s="5">
        <v>1.2719800000000001</v>
      </c>
      <c r="H4065" s="5">
        <v>1.2766900000000001</v>
      </c>
    </row>
    <row r="4066" spans="1:8" x14ac:dyDescent="0.3">
      <c r="A4066">
        <v>4064</v>
      </c>
      <c r="B4066" s="5">
        <v>2.3895599999999999</v>
      </c>
      <c r="C4066" s="5">
        <v>2.47478</v>
      </c>
      <c r="D4066" s="5">
        <v>2.5559400000000001</v>
      </c>
      <c r="E4066" s="3">
        <v>2682.56</v>
      </c>
      <c r="F4066" s="5">
        <v>0.109432</v>
      </c>
      <c r="G4066" s="5">
        <v>1.27193</v>
      </c>
      <c r="H4066" s="5">
        <v>1.2766299999999999</v>
      </c>
    </row>
    <row r="4067" spans="1:8" x14ac:dyDescent="0.3">
      <c r="A4067">
        <v>4065</v>
      </c>
      <c r="B4067" s="5">
        <v>2.3901500000000002</v>
      </c>
      <c r="C4067" s="5">
        <v>2.4753099999999999</v>
      </c>
      <c r="D4067" s="5">
        <v>2.5564100000000001</v>
      </c>
      <c r="E4067" s="3">
        <v>2682.67</v>
      </c>
      <c r="F4067" s="5">
        <v>0.10935400000000001</v>
      </c>
      <c r="G4067" s="5">
        <v>1.2718799999999999</v>
      </c>
      <c r="H4067" s="5">
        <v>1.27657</v>
      </c>
    </row>
    <row r="4068" spans="1:8" x14ac:dyDescent="0.3">
      <c r="A4068">
        <v>4066</v>
      </c>
      <c r="B4068" s="5">
        <v>2.3907400000000001</v>
      </c>
      <c r="C4068" s="5">
        <v>2.4758399999999998</v>
      </c>
      <c r="D4068" s="5">
        <v>2.5568900000000001</v>
      </c>
      <c r="E4068" s="3">
        <v>2682.78</v>
      </c>
      <c r="F4068" s="5">
        <v>0.109276</v>
      </c>
      <c r="G4068" s="5">
        <v>1.27183</v>
      </c>
      <c r="H4068" s="5">
        <v>1.27651</v>
      </c>
    </row>
    <row r="4069" spans="1:8" x14ac:dyDescent="0.3">
      <c r="A4069">
        <v>4067</v>
      </c>
      <c r="B4069" s="5">
        <v>2.39133</v>
      </c>
      <c r="C4069" s="5">
        <v>2.4763700000000002</v>
      </c>
      <c r="D4069" s="5">
        <v>2.5573600000000001</v>
      </c>
      <c r="E4069" s="3">
        <v>2682.89</v>
      </c>
      <c r="F4069" s="5">
        <v>0.109198</v>
      </c>
      <c r="G4069" s="5">
        <v>1.2717700000000001</v>
      </c>
      <c r="H4069" s="5">
        <v>1.2764500000000001</v>
      </c>
    </row>
    <row r="4070" spans="1:8" x14ac:dyDescent="0.3">
      <c r="A4070">
        <v>4068</v>
      </c>
      <c r="B4070" s="5">
        <v>2.3919100000000002</v>
      </c>
      <c r="C4070" s="5">
        <v>2.4769000000000001</v>
      </c>
      <c r="D4070" s="5">
        <v>2.5578400000000001</v>
      </c>
      <c r="E4070" s="3">
        <v>2683</v>
      </c>
      <c r="F4070" s="5">
        <v>0.10911899999999999</v>
      </c>
      <c r="G4070" s="5">
        <v>1.27172</v>
      </c>
      <c r="H4070" s="5">
        <v>1.2763899999999999</v>
      </c>
    </row>
    <row r="4071" spans="1:8" x14ac:dyDescent="0.3">
      <c r="A4071">
        <v>4069</v>
      </c>
      <c r="B4071" s="5">
        <v>2.3925000000000001</v>
      </c>
      <c r="C4071" s="5">
        <v>2.47743</v>
      </c>
      <c r="D4071" s="5">
        <v>2.5583100000000001</v>
      </c>
      <c r="E4071" s="3">
        <v>2683.11</v>
      </c>
      <c r="F4071" s="5">
        <v>0.109041</v>
      </c>
      <c r="G4071" s="5">
        <v>1.2716700000000001</v>
      </c>
      <c r="H4071" s="5">
        <v>1.27634</v>
      </c>
    </row>
    <row r="4072" spans="1:8" x14ac:dyDescent="0.3">
      <c r="A4072">
        <v>4070</v>
      </c>
      <c r="B4072" s="5">
        <v>2.3930899999999999</v>
      </c>
      <c r="C4072" s="5">
        <v>2.4779599999999999</v>
      </c>
      <c r="D4072" s="5">
        <v>2.5587800000000001</v>
      </c>
      <c r="E4072" s="3">
        <v>2683.22</v>
      </c>
      <c r="F4072" s="5">
        <v>0.108963</v>
      </c>
      <c r="G4072" s="5">
        <v>1.27162</v>
      </c>
      <c r="H4072" s="5">
        <v>1.2762800000000001</v>
      </c>
    </row>
    <row r="4073" spans="1:8" x14ac:dyDescent="0.3">
      <c r="A4073">
        <v>4071</v>
      </c>
      <c r="B4073" s="5">
        <v>2.3936799999999998</v>
      </c>
      <c r="C4073" s="5">
        <v>2.4784899999999999</v>
      </c>
      <c r="D4073" s="5">
        <v>2.5592600000000001</v>
      </c>
      <c r="E4073" s="3">
        <v>2683.33</v>
      </c>
      <c r="F4073" s="5">
        <v>0.10888399999999999</v>
      </c>
      <c r="G4073" s="5">
        <v>1.2715700000000001</v>
      </c>
      <c r="H4073" s="5">
        <v>1.2762199999999999</v>
      </c>
    </row>
    <row r="4074" spans="1:8" x14ac:dyDescent="0.3">
      <c r="A4074">
        <v>4072</v>
      </c>
      <c r="B4074" s="5">
        <v>2.3942700000000001</v>
      </c>
      <c r="C4074" s="5">
        <v>2.4790199999999998</v>
      </c>
      <c r="D4074" s="5">
        <v>2.5597300000000001</v>
      </c>
      <c r="E4074" s="3">
        <v>2683.44</v>
      </c>
      <c r="F4074" s="5">
        <v>0.108806</v>
      </c>
      <c r="G4074" s="5">
        <v>1.27152</v>
      </c>
      <c r="H4074" s="5">
        <v>1.27616</v>
      </c>
    </row>
    <row r="4075" spans="1:8" x14ac:dyDescent="0.3">
      <c r="A4075">
        <v>4073</v>
      </c>
      <c r="B4075" s="5">
        <v>2.3948499999999999</v>
      </c>
      <c r="C4075" s="5">
        <v>2.4795500000000001</v>
      </c>
      <c r="D4075" s="5">
        <v>2.5602100000000001</v>
      </c>
      <c r="E4075" s="3">
        <v>2683.54</v>
      </c>
      <c r="F4075" s="5">
        <v>0.10872800000000001</v>
      </c>
      <c r="G4075" s="5">
        <v>1.27146</v>
      </c>
      <c r="H4075" s="5">
        <v>1.2761</v>
      </c>
    </row>
    <row r="4076" spans="1:8" x14ac:dyDescent="0.3">
      <c r="A4076">
        <v>4074</v>
      </c>
      <c r="B4076" s="5">
        <v>2.3954399999999998</v>
      </c>
      <c r="C4076" s="5">
        <v>2.4800800000000001</v>
      </c>
      <c r="D4076" s="5">
        <v>2.5606800000000001</v>
      </c>
      <c r="E4076" s="3">
        <v>2683.65</v>
      </c>
      <c r="F4076" s="5">
        <v>0.108649</v>
      </c>
      <c r="G4076" s="5">
        <v>1.2714099999999999</v>
      </c>
      <c r="H4076" s="5">
        <v>1.2760499999999999</v>
      </c>
    </row>
    <row r="4077" spans="1:8" x14ac:dyDescent="0.3">
      <c r="A4077">
        <v>4075</v>
      </c>
      <c r="B4077" s="5">
        <v>2.3960300000000001</v>
      </c>
      <c r="C4077" s="5">
        <v>2.48061</v>
      </c>
      <c r="D4077" s="5">
        <v>2.56115</v>
      </c>
      <c r="E4077" s="3">
        <v>2683.76</v>
      </c>
      <c r="F4077" s="5">
        <v>0.108571</v>
      </c>
      <c r="G4077" s="5">
        <v>1.27136</v>
      </c>
      <c r="H4077" s="5">
        <v>1.27599</v>
      </c>
    </row>
    <row r="4078" spans="1:8" x14ac:dyDescent="0.3">
      <c r="A4078">
        <v>4076</v>
      </c>
      <c r="B4078" s="5">
        <v>2.39662</v>
      </c>
      <c r="C4078" s="5">
        <v>2.4811399999999999</v>
      </c>
      <c r="D4078" s="5">
        <v>2.5616300000000001</v>
      </c>
      <c r="E4078" s="3">
        <v>2683.87</v>
      </c>
      <c r="F4078" s="5">
        <v>0.10849200000000001</v>
      </c>
      <c r="G4078" s="5">
        <v>1.2713099999999999</v>
      </c>
      <c r="H4078" s="5">
        <v>1.27593</v>
      </c>
    </row>
    <row r="4079" spans="1:8" x14ac:dyDescent="0.3">
      <c r="A4079">
        <v>4077</v>
      </c>
      <c r="B4079" s="5">
        <v>2.3972000000000002</v>
      </c>
      <c r="C4079" s="5">
        <v>2.4816699999999998</v>
      </c>
      <c r="D4079" s="5">
        <v>2.5621</v>
      </c>
      <c r="E4079" s="3">
        <v>2683.98</v>
      </c>
      <c r="F4079" s="5">
        <v>0.108414</v>
      </c>
      <c r="G4079" s="5">
        <v>1.2712600000000001</v>
      </c>
      <c r="H4079" s="5">
        <v>1.2758700000000001</v>
      </c>
    </row>
    <row r="4080" spans="1:8" x14ac:dyDescent="0.3">
      <c r="A4080">
        <v>4078</v>
      </c>
      <c r="B4080" s="5">
        <v>2.3977900000000001</v>
      </c>
      <c r="C4080" s="5">
        <v>2.4822000000000002</v>
      </c>
      <c r="D4080" s="5">
        <v>2.56257</v>
      </c>
      <c r="E4080" s="3">
        <v>2684.09</v>
      </c>
      <c r="F4080" s="5">
        <v>0.108335</v>
      </c>
      <c r="G4080" s="5">
        <v>1.27121</v>
      </c>
      <c r="H4080" s="5">
        <v>1.2758100000000001</v>
      </c>
    </row>
    <row r="4081" spans="1:8" x14ac:dyDescent="0.3">
      <c r="A4081">
        <v>4079</v>
      </c>
      <c r="B4081" s="5">
        <v>2.39838</v>
      </c>
      <c r="C4081" s="5">
        <v>2.4827300000000001</v>
      </c>
      <c r="D4081" s="5">
        <v>2.5630500000000001</v>
      </c>
      <c r="E4081" s="3">
        <v>2684.2</v>
      </c>
      <c r="F4081" s="5">
        <v>0.10825700000000001</v>
      </c>
      <c r="G4081" s="5">
        <v>1.2711600000000001</v>
      </c>
      <c r="H4081" s="5">
        <v>1.27576</v>
      </c>
    </row>
    <row r="4082" spans="1:8" x14ac:dyDescent="0.3">
      <c r="A4082">
        <v>4080</v>
      </c>
      <c r="B4082" s="5">
        <v>2.3989699999999998</v>
      </c>
      <c r="C4082" s="5">
        <v>2.48326</v>
      </c>
      <c r="D4082" s="5">
        <v>2.56352</v>
      </c>
      <c r="E4082" s="3">
        <v>2684.3</v>
      </c>
      <c r="F4082" s="5">
        <v>0.108178</v>
      </c>
      <c r="G4082" s="5">
        <v>1.2710999999999999</v>
      </c>
      <c r="H4082" s="5">
        <v>1.2757000000000001</v>
      </c>
    </row>
    <row r="4083" spans="1:8" x14ac:dyDescent="0.3">
      <c r="A4083">
        <v>4081</v>
      </c>
      <c r="B4083" s="5">
        <v>2.3995600000000001</v>
      </c>
      <c r="C4083" s="5">
        <v>2.4837899999999999</v>
      </c>
      <c r="D4083" s="5">
        <v>2.56399</v>
      </c>
      <c r="E4083" s="3">
        <v>2684.41</v>
      </c>
      <c r="F4083" s="5">
        <v>0.1081</v>
      </c>
      <c r="G4083" s="5">
        <v>1.27105</v>
      </c>
      <c r="H4083" s="5">
        <v>1.2756400000000001</v>
      </c>
    </row>
    <row r="4084" spans="1:8" x14ac:dyDescent="0.3">
      <c r="A4084">
        <v>4082</v>
      </c>
      <c r="B4084" s="5">
        <v>2.4001399999999999</v>
      </c>
      <c r="C4084" s="5">
        <v>2.4843199999999999</v>
      </c>
      <c r="D4084" s="5">
        <v>2.56447</v>
      </c>
      <c r="E4084" s="3">
        <v>2684.52</v>
      </c>
      <c r="F4084" s="5">
        <v>0.10802100000000001</v>
      </c>
      <c r="G4084" s="5">
        <v>1.2709999999999999</v>
      </c>
      <c r="H4084" s="5">
        <v>1.2755799999999999</v>
      </c>
    </row>
    <row r="4085" spans="1:8" x14ac:dyDescent="0.3">
      <c r="A4085">
        <v>4083</v>
      </c>
      <c r="B4085" s="5">
        <v>2.4007299999999998</v>
      </c>
      <c r="C4085" s="5">
        <v>2.4848499999999998</v>
      </c>
      <c r="D4085" s="5">
        <v>2.56494</v>
      </c>
      <c r="E4085" s="3">
        <v>2684.63</v>
      </c>
      <c r="F4085" s="5">
        <v>0.107943</v>
      </c>
      <c r="G4085" s="5">
        <v>1.27095</v>
      </c>
      <c r="H4085" s="5">
        <v>1.2755300000000001</v>
      </c>
    </row>
    <row r="4086" spans="1:8" x14ac:dyDescent="0.3">
      <c r="A4086">
        <v>4084</v>
      </c>
      <c r="B4086" s="5">
        <v>2.4013200000000001</v>
      </c>
      <c r="C4086" s="5">
        <v>2.4853800000000001</v>
      </c>
      <c r="D4086" s="5">
        <v>2.56541</v>
      </c>
      <c r="E4086" s="3">
        <v>2684.74</v>
      </c>
      <c r="F4086" s="5">
        <v>0.107864</v>
      </c>
      <c r="G4086" s="5">
        <v>1.2708999999999999</v>
      </c>
      <c r="H4086" s="5">
        <v>1.2754700000000001</v>
      </c>
    </row>
    <row r="4087" spans="1:8" x14ac:dyDescent="0.3">
      <c r="A4087">
        <v>4085</v>
      </c>
      <c r="B4087" s="5">
        <v>2.40191</v>
      </c>
      <c r="C4087" s="5">
        <v>2.4859100000000001</v>
      </c>
      <c r="D4087" s="5">
        <v>2.56589</v>
      </c>
      <c r="E4087" s="3">
        <v>2684.84</v>
      </c>
      <c r="F4087" s="5">
        <v>0.10778600000000001</v>
      </c>
      <c r="G4087" s="5">
        <v>1.27085</v>
      </c>
      <c r="H4087" s="5">
        <v>1.2754099999999999</v>
      </c>
    </row>
    <row r="4088" spans="1:8" x14ac:dyDescent="0.3">
      <c r="A4088">
        <v>4086</v>
      </c>
      <c r="B4088" s="5">
        <v>2.4024999999999999</v>
      </c>
      <c r="C4088" s="5">
        <v>2.48644</v>
      </c>
      <c r="D4088" s="5">
        <v>2.56636</v>
      </c>
      <c r="E4088" s="3">
        <v>2684.95</v>
      </c>
      <c r="F4088" s="5">
        <v>0.107707</v>
      </c>
      <c r="G4088" s="5">
        <v>1.2707999999999999</v>
      </c>
      <c r="H4088" s="5">
        <v>1.27535</v>
      </c>
    </row>
    <row r="4089" spans="1:8" x14ac:dyDescent="0.3">
      <c r="A4089">
        <v>4087</v>
      </c>
      <c r="B4089" s="5">
        <v>2.4030800000000001</v>
      </c>
      <c r="C4089" s="5">
        <v>2.4869699999999999</v>
      </c>
      <c r="D4089" s="5">
        <v>2.5668299999999999</v>
      </c>
      <c r="E4089" s="3">
        <v>2685.06</v>
      </c>
      <c r="F4089" s="5">
        <v>0.107628</v>
      </c>
      <c r="G4089" s="5">
        <v>1.27075</v>
      </c>
      <c r="H4089" s="5">
        <v>1.2753000000000001</v>
      </c>
    </row>
    <row r="4090" spans="1:8" x14ac:dyDescent="0.3">
      <c r="A4090">
        <v>4088</v>
      </c>
      <c r="B4090" s="5">
        <v>2.40367</v>
      </c>
      <c r="C4090" s="5">
        <v>2.4874999999999998</v>
      </c>
      <c r="D4090" s="5">
        <v>2.56731</v>
      </c>
      <c r="E4090" s="3">
        <v>2685.17</v>
      </c>
      <c r="F4090" s="5">
        <v>0.10755000000000001</v>
      </c>
      <c r="G4090" s="5">
        <v>1.2706999999999999</v>
      </c>
      <c r="H4090" s="5">
        <v>1.2752399999999999</v>
      </c>
    </row>
    <row r="4091" spans="1:8" x14ac:dyDescent="0.3">
      <c r="A4091">
        <v>4089</v>
      </c>
      <c r="B4091" s="5">
        <v>2.4042599999999998</v>
      </c>
      <c r="C4091" s="5">
        <v>2.4880300000000002</v>
      </c>
      <c r="D4091" s="5">
        <v>2.56778</v>
      </c>
      <c r="E4091" s="3">
        <v>2685.27</v>
      </c>
      <c r="F4091" s="5">
        <v>0.107471</v>
      </c>
      <c r="G4091" s="5">
        <v>1.27064</v>
      </c>
      <c r="H4091" s="5">
        <v>1.27518</v>
      </c>
    </row>
    <row r="4092" spans="1:8" x14ac:dyDescent="0.3">
      <c r="A4092">
        <v>4090</v>
      </c>
      <c r="B4092" s="5">
        <v>2.4048500000000002</v>
      </c>
      <c r="C4092" s="5">
        <v>2.4885600000000001</v>
      </c>
      <c r="D4092" s="5">
        <v>2.5682499999999999</v>
      </c>
      <c r="E4092" s="3">
        <v>2685.38</v>
      </c>
      <c r="F4092" s="5">
        <v>0.107392</v>
      </c>
      <c r="G4092" s="5">
        <v>1.2705900000000001</v>
      </c>
      <c r="H4092" s="5">
        <v>1.27512</v>
      </c>
    </row>
    <row r="4093" spans="1:8" x14ac:dyDescent="0.3">
      <c r="A4093">
        <v>4091</v>
      </c>
      <c r="B4093" s="5">
        <v>2.40544</v>
      </c>
      <c r="C4093" s="5">
        <v>2.48909</v>
      </c>
      <c r="D4093" s="5">
        <v>2.56873</v>
      </c>
      <c r="E4093" s="3">
        <v>2685.49</v>
      </c>
      <c r="F4093" s="5">
        <v>0.10731400000000001</v>
      </c>
      <c r="G4093" s="5">
        <v>1.27054</v>
      </c>
      <c r="H4093" s="5">
        <v>1.2750699999999999</v>
      </c>
    </row>
    <row r="4094" spans="1:8" x14ac:dyDescent="0.3">
      <c r="A4094">
        <v>4092</v>
      </c>
      <c r="B4094" s="5">
        <v>2.4060199999999998</v>
      </c>
      <c r="C4094" s="5">
        <v>2.4896199999999999</v>
      </c>
      <c r="D4094" s="5">
        <v>2.5691999999999999</v>
      </c>
      <c r="E4094" s="3">
        <v>2685.6</v>
      </c>
      <c r="F4094" s="5">
        <v>0.107235</v>
      </c>
      <c r="G4094" s="5">
        <v>1.2704899999999999</v>
      </c>
      <c r="H4094" s="5">
        <v>1.27501</v>
      </c>
    </row>
    <row r="4095" spans="1:8" x14ac:dyDescent="0.3">
      <c r="A4095">
        <v>4093</v>
      </c>
      <c r="B4095" s="5">
        <v>2.4066100000000001</v>
      </c>
      <c r="C4095" s="5">
        <v>2.4901499999999999</v>
      </c>
      <c r="D4095" s="5">
        <v>2.5696699999999999</v>
      </c>
      <c r="E4095" s="3">
        <v>2685.7</v>
      </c>
      <c r="F4095" s="5">
        <v>0.107156</v>
      </c>
      <c r="G4095" s="5">
        <v>1.27044</v>
      </c>
      <c r="H4095" s="5">
        <v>1.27495</v>
      </c>
    </row>
    <row r="4096" spans="1:8" x14ac:dyDescent="0.3">
      <c r="A4096">
        <v>4094</v>
      </c>
      <c r="B4096" s="5">
        <v>2.4072</v>
      </c>
      <c r="C4096" s="5">
        <v>2.4906799999999998</v>
      </c>
      <c r="D4096" s="5">
        <v>2.5701499999999999</v>
      </c>
      <c r="E4096" s="3">
        <v>2685.81</v>
      </c>
      <c r="F4096" s="5">
        <v>0.10707700000000001</v>
      </c>
      <c r="G4096" s="5">
        <v>1.2703899999999999</v>
      </c>
      <c r="H4096" s="5">
        <v>1.2748999999999999</v>
      </c>
    </row>
    <row r="4097" spans="1:8" x14ac:dyDescent="0.3">
      <c r="A4097">
        <v>4095</v>
      </c>
      <c r="B4097" s="5">
        <v>2.4077899999999999</v>
      </c>
      <c r="C4097" s="5">
        <v>2.4912100000000001</v>
      </c>
      <c r="D4097" s="5">
        <v>2.5706199999999999</v>
      </c>
      <c r="E4097" s="3">
        <v>2685.92</v>
      </c>
      <c r="F4097" s="5">
        <v>0.106999</v>
      </c>
      <c r="G4097" s="5">
        <v>1.27034</v>
      </c>
      <c r="H4097" s="5">
        <v>1.27484</v>
      </c>
    </row>
    <row r="4098" spans="1:8" x14ac:dyDescent="0.3">
      <c r="A4098">
        <v>4096</v>
      </c>
      <c r="B4098" s="5">
        <v>2.4083800000000002</v>
      </c>
      <c r="C4098" s="5">
        <v>2.4917400000000001</v>
      </c>
      <c r="D4098" s="5">
        <v>2.5710899999999999</v>
      </c>
      <c r="E4098" s="3">
        <v>2686.02</v>
      </c>
      <c r="F4098" s="5">
        <v>0.10692</v>
      </c>
      <c r="G4098" s="5">
        <v>1.2702899999999999</v>
      </c>
      <c r="H4098" s="5">
        <v>1.27478</v>
      </c>
    </row>
    <row r="4099" spans="1:8" x14ac:dyDescent="0.3">
      <c r="A4099">
        <v>4097</v>
      </c>
      <c r="B4099" s="5">
        <v>2.40896</v>
      </c>
      <c r="C4099" s="5">
        <v>2.49227</v>
      </c>
      <c r="D4099" s="5">
        <v>2.5715699999999999</v>
      </c>
      <c r="E4099" s="3">
        <v>2686.13</v>
      </c>
      <c r="F4099" s="5">
        <v>0.10684100000000001</v>
      </c>
      <c r="G4099" s="5">
        <v>1.27024</v>
      </c>
      <c r="H4099" s="5">
        <v>1.2747200000000001</v>
      </c>
    </row>
    <row r="4100" spans="1:8" x14ac:dyDescent="0.3">
      <c r="A4100">
        <v>4098</v>
      </c>
      <c r="B4100" s="5">
        <v>2.4095499999999999</v>
      </c>
      <c r="C4100" s="5">
        <v>2.4927999999999999</v>
      </c>
      <c r="D4100" s="5">
        <v>2.5720399999999999</v>
      </c>
      <c r="E4100" s="3">
        <v>2686.24</v>
      </c>
      <c r="F4100" s="5">
        <v>0.106762</v>
      </c>
      <c r="G4100" s="5">
        <v>1.2701899999999999</v>
      </c>
      <c r="H4100" s="5">
        <v>1.27467</v>
      </c>
    </row>
    <row r="4101" spans="1:8" x14ac:dyDescent="0.3">
      <c r="A4101">
        <v>4099</v>
      </c>
      <c r="B4101" s="5">
        <v>2.4101400000000002</v>
      </c>
      <c r="C4101" s="5">
        <v>2.4933299999999998</v>
      </c>
      <c r="D4101" s="5">
        <v>2.5725099999999999</v>
      </c>
      <c r="E4101" s="3">
        <v>2686.34</v>
      </c>
      <c r="F4101" s="5">
        <v>0.106683</v>
      </c>
      <c r="G4101" s="5">
        <v>1.27014</v>
      </c>
      <c r="H4101" s="5">
        <v>1.27461</v>
      </c>
    </row>
    <row r="4102" spans="1:8" x14ac:dyDescent="0.3">
      <c r="A4102">
        <v>4100</v>
      </c>
      <c r="B4102" s="5">
        <v>2.41073</v>
      </c>
      <c r="C4102" s="5">
        <v>2.4938600000000002</v>
      </c>
      <c r="D4102" s="5">
        <v>2.5729799999999998</v>
      </c>
      <c r="E4102" s="3">
        <v>2686.45</v>
      </c>
      <c r="F4102" s="5">
        <v>0.10660500000000001</v>
      </c>
      <c r="G4102" s="5">
        <v>1.2700899999999999</v>
      </c>
      <c r="H4102" s="5">
        <v>1.2745500000000001</v>
      </c>
    </row>
    <row r="4103" spans="1:8" x14ac:dyDescent="0.3">
      <c r="A4103">
        <v>4101</v>
      </c>
      <c r="B4103" s="5">
        <v>2.4113199999999999</v>
      </c>
      <c r="C4103" s="5">
        <v>2.4943900000000001</v>
      </c>
      <c r="D4103" s="5">
        <v>2.5734599999999999</v>
      </c>
      <c r="E4103" s="3">
        <v>2686.56</v>
      </c>
      <c r="F4103" s="5">
        <v>0.106526</v>
      </c>
      <c r="G4103" s="5">
        <v>1.2700400000000001</v>
      </c>
      <c r="H4103" s="5">
        <v>1.2745</v>
      </c>
    </row>
    <row r="4104" spans="1:8" x14ac:dyDescent="0.3">
      <c r="A4104">
        <v>4102</v>
      </c>
      <c r="B4104" s="5">
        <v>2.4119000000000002</v>
      </c>
      <c r="C4104" s="5">
        <v>2.49492</v>
      </c>
      <c r="D4104" s="5">
        <v>2.5739299999999998</v>
      </c>
      <c r="E4104" s="3">
        <v>2686.66</v>
      </c>
      <c r="F4104" s="5">
        <v>0.106447</v>
      </c>
      <c r="G4104" s="5">
        <v>1.26999</v>
      </c>
      <c r="H4104" s="5">
        <v>1.27444</v>
      </c>
    </row>
    <row r="4105" spans="1:8" x14ac:dyDescent="0.3">
      <c r="A4105">
        <v>4103</v>
      </c>
      <c r="B4105" s="5">
        <v>2.41249</v>
      </c>
      <c r="C4105" s="5">
        <v>2.4954499999999999</v>
      </c>
      <c r="D4105" s="5">
        <v>2.5743999999999998</v>
      </c>
      <c r="E4105" s="3">
        <v>2686.77</v>
      </c>
      <c r="F4105" s="5">
        <v>0.106368</v>
      </c>
      <c r="G4105" s="5">
        <v>1.2699400000000001</v>
      </c>
      <c r="H4105" s="5">
        <v>1.2743800000000001</v>
      </c>
    </row>
    <row r="4106" spans="1:8" x14ac:dyDescent="0.3">
      <c r="A4106">
        <v>4104</v>
      </c>
      <c r="B4106" s="5">
        <v>2.4130799999999999</v>
      </c>
      <c r="C4106" s="5">
        <v>2.4959799999999999</v>
      </c>
      <c r="D4106" s="5">
        <v>2.5748799999999998</v>
      </c>
      <c r="E4106" s="3">
        <v>2686.88</v>
      </c>
      <c r="F4106" s="5">
        <v>0.10628899999999999</v>
      </c>
      <c r="G4106" s="5">
        <v>1.26989</v>
      </c>
      <c r="H4106" s="5">
        <v>1.27433</v>
      </c>
    </row>
    <row r="4107" spans="1:8" x14ac:dyDescent="0.3">
      <c r="A4107">
        <v>4105</v>
      </c>
      <c r="B4107" s="5">
        <v>2.4136700000000002</v>
      </c>
      <c r="C4107" s="5">
        <v>2.4965099999999998</v>
      </c>
      <c r="D4107" s="5">
        <v>2.5753499999999998</v>
      </c>
      <c r="E4107" s="3">
        <v>2686.98</v>
      </c>
      <c r="F4107" s="5">
        <v>0.10621</v>
      </c>
      <c r="G4107" s="5">
        <v>1.2698400000000001</v>
      </c>
      <c r="H4107" s="5">
        <v>1.27427</v>
      </c>
    </row>
    <row r="4108" spans="1:8" x14ac:dyDescent="0.3">
      <c r="A4108">
        <v>4106</v>
      </c>
      <c r="B4108" s="5">
        <v>2.4142600000000001</v>
      </c>
      <c r="C4108" s="5">
        <v>2.4970400000000001</v>
      </c>
      <c r="D4108" s="5">
        <v>2.5758200000000002</v>
      </c>
      <c r="E4108" s="3">
        <v>2687.09</v>
      </c>
      <c r="F4108" s="5">
        <v>0.106131</v>
      </c>
      <c r="G4108" s="5">
        <v>1.26979</v>
      </c>
      <c r="H4108" s="5">
        <v>1.2742100000000001</v>
      </c>
    </row>
    <row r="4109" spans="1:8" x14ac:dyDescent="0.3">
      <c r="A4109">
        <v>4107</v>
      </c>
      <c r="B4109" s="5">
        <v>2.4148399999999999</v>
      </c>
      <c r="C4109" s="5">
        <v>2.4975700000000001</v>
      </c>
      <c r="D4109" s="5">
        <v>2.5762900000000002</v>
      </c>
      <c r="E4109" s="3">
        <v>2687.2</v>
      </c>
      <c r="F4109" s="5">
        <v>0.10605199999999999</v>
      </c>
      <c r="G4109" s="5">
        <v>1.2697400000000001</v>
      </c>
      <c r="H4109" s="5">
        <v>1.27416</v>
      </c>
    </row>
    <row r="4110" spans="1:8" x14ac:dyDescent="0.3">
      <c r="A4110">
        <v>4108</v>
      </c>
      <c r="B4110" s="5">
        <v>2.4154300000000002</v>
      </c>
      <c r="C4110" s="5">
        <v>2.4981</v>
      </c>
      <c r="D4110" s="5">
        <v>2.5767699999999998</v>
      </c>
      <c r="E4110" s="3">
        <v>2687.3</v>
      </c>
      <c r="F4110" s="5">
        <v>0.105973</v>
      </c>
      <c r="G4110" s="5">
        <v>1.26969</v>
      </c>
      <c r="H4110" s="5">
        <v>1.2741</v>
      </c>
    </row>
    <row r="4111" spans="1:8" x14ac:dyDescent="0.3">
      <c r="A4111">
        <v>4109</v>
      </c>
      <c r="B4111" s="5">
        <v>2.4160200000000001</v>
      </c>
      <c r="C4111" s="5">
        <v>2.4986299999999999</v>
      </c>
      <c r="D4111" s="5">
        <v>2.5772400000000002</v>
      </c>
      <c r="E4111" s="3">
        <v>2687.41</v>
      </c>
      <c r="F4111" s="5">
        <v>0.105894</v>
      </c>
      <c r="G4111" s="5">
        <v>1.2696400000000001</v>
      </c>
      <c r="H4111" s="5">
        <v>1.2740400000000001</v>
      </c>
    </row>
    <row r="4112" spans="1:8" x14ac:dyDescent="0.3">
      <c r="A4112">
        <v>4110</v>
      </c>
      <c r="B4112" s="5">
        <v>2.4166099999999999</v>
      </c>
      <c r="C4112" s="5">
        <v>2.4991599999999998</v>
      </c>
      <c r="D4112" s="5">
        <v>2.5777100000000002</v>
      </c>
      <c r="E4112" s="3">
        <v>2687.51</v>
      </c>
      <c r="F4112" s="5">
        <v>0.10581500000000001</v>
      </c>
      <c r="G4112" s="5">
        <v>1.26959</v>
      </c>
      <c r="H4112" s="5">
        <v>1.27399</v>
      </c>
    </row>
    <row r="4113" spans="1:8" x14ac:dyDescent="0.3">
      <c r="A4113">
        <v>4111</v>
      </c>
      <c r="B4113" s="5">
        <v>2.4171999999999998</v>
      </c>
      <c r="C4113" s="5">
        <v>2.4996900000000002</v>
      </c>
      <c r="D4113" s="5">
        <v>2.5781800000000001</v>
      </c>
      <c r="E4113" s="3">
        <v>2687.62</v>
      </c>
      <c r="F4113" s="5">
        <v>0.105736</v>
      </c>
      <c r="G4113" s="5">
        <v>1.2695399999999999</v>
      </c>
      <c r="H4113" s="5">
        <v>1.27393</v>
      </c>
    </row>
    <row r="4114" spans="1:8" x14ac:dyDescent="0.3">
      <c r="A4114">
        <v>4112</v>
      </c>
      <c r="B4114" s="5">
        <v>2.41778</v>
      </c>
      <c r="C4114" s="5">
        <v>2.5002200000000001</v>
      </c>
      <c r="D4114" s="5">
        <v>2.5786500000000001</v>
      </c>
      <c r="E4114" s="3">
        <v>2687.73</v>
      </c>
      <c r="F4114" s="5">
        <v>0.105657</v>
      </c>
      <c r="G4114" s="5">
        <v>1.26949</v>
      </c>
      <c r="H4114" s="5">
        <v>1.2738799999999999</v>
      </c>
    </row>
    <row r="4115" spans="1:8" x14ac:dyDescent="0.3">
      <c r="A4115">
        <v>4113</v>
      </c>
      <c r="B4115" s="5">
        <v>2.4183699999999999</v>
      </c>
      <c r="C4115" s="5">
        <v>2.50075</v>
      </c>
      <c r="D4115" s="5">
        <v>2.5791300000000001</v>
      </c>
      <c r="E4115" s="3">
        <v>2687.83</v>
      </c>
      <c r="F4115" s="5">
        <v>0.10557800000000001</v>
      </c>
      <c r="G4115" s="5">
        <v>1.2694399999999999</v>
      </c>
      <c r="H4115" s="5">
        <v>1.27382</v>
      </c>
    </row>
    <row r="4116" spans="1:8" x14ac:dyDescent="0.3">
      <c r="A4116">
        <v>4114</v>
      </c>
      <c r="B4116" s="5">
        <v>2.4189600000000002</v>
      </c>
      <c r="C4116" s="5">
        <v>2.5012799999999999</v>
      </c>
      <c r="D4116" s="5">
        <v>2.5796000000000001</v>
      </c>
      <c r="E4116" s="3">
        <v>2687.94</v>
      </c>
      <c r="F4116" s="5">
        <v>0.105499</v>
      </c>
      <c r="G4116" s="5">
        <v>1.26939</v>
      </c>
      <c r="H4116" s="5">
        <v>1.27376</v>
      </c>
    </row>
    <row r="4117" spans="1:8" x14ac:dyDescent="0.3">
      <c r="A4117">
        <v>4115</v>
      </c>
      <c r="B4117" s="5">
        <v>2.4195500000000001</v>
      </c>
      <c r="C4117" s="5">
        <v>2.5018099999999999</v>
      </c>
      <c r="D4117" s="5">
        <v>2.5800700000000001</v>
      </c>
      <c r="E4117" s="3">
        <v>2688.04</v>
      </c>
      <c r="F4117" s="5">
        <v>0.105419</v>
      </c>
      <c r="G4117" s="5">
        <v>1.2693399999999999</v>
      </c>
      <c r="H4117" s="5">
        <v>1.2737099999999999</v>
      </c>
    </row>
    <row r="4118" spans="1:8" x14ac:dyDescent="0.3">
      <c r="A4118">
        <v>4116</v>
      </c>
      <c r="B4118" s="5">
        <v>2.42014</v>
      </c>
      <c r="C4118" s="5">
        <v>2.5023399999999998</v>
      </c>
      <c r="D4118" s="5">
        <v>2.5805400000000001</v>
      </c>
      <c r="E4118" s="3">
        <v>2688.15</v>
      </c>
      <c r="F4118" s="5">
        <v>0.10534</v>
      </c>
      <c r="G4118" s="5">
        <v>1.26929</v>
      </c>
      <c r="H4118" s="5">
        <v>1.2736499999999999</v>
      </c>
    </row>
    <row r="4119" spans="1:8" x14ac:dyDescent="0.3">
      <c r="A4119">
        <v>4117</v>
      </c>
      <c r="B4119" s="5">
        <v>2.4207200000000002</v>
      </c>
      <c r="C4119" s="5">
        <v>2.5028700000000002</v>
      </c>
      <c r="D4119" s="5">
        <v>2.5810200000000001</v>
      </c>
      <c r="E4119" s="3">
        <v>2688.25</v>
      </c>
      <c r="F4119" s="5">
        <v>0.10526099999999999</v>
      </c>
      <c r="G4119" s="5">
        <v>1.2692399999999999</v>
      </c>
      <c r="H4119" s="5">
        <v>1.27359</v>
      </c>
    </row>
    <row r="4120" spans="1:8" x14ac:dyDescent="0.3">
      <c r="A4120">
        <v>4118</v>
      </c>
      <c r="B4120" s="5">
        <v>2.4213100000000001</v>
      </c>
      <c r="C4120" s="5">
        <v>2.5034000000000001</v>
      </c>
      <c r="D4120" s="5">
        <v>2.5814900000000001</v>
      </c>
      <c r="E4120" s="3">
        <v>2688.36</v>
      </c>
      <c r="F4120" s="5">
        <v>0.105182</v>
      </c>
      <c r="G4120" s="5">
        <v>1.26919</v>
      </c>
      <c r="H4120" s="5">
        <v>1.2735399999999999</v>
      </c>
    </row>
    <row r="4121" spans="1:8" x14ac:dyDescent="0.3">
      <c r="A4121">
        <v>4119</v>
      </c>
      <c r="B4121" s="5">
        <v>2.4218999999999999</v>
      </c>
      <c r="C4121" s="5">
        <v>2.5039199999999999</v>
      </c>
      <c r="D4121" s="5">
        <v>2.58196</v>
      </c>
      <c r="E4121" s="3">
        <v>2688.46</v>
      </c>
      <c r="F4121" s="5">
        <v>0.105103</v>
      </c>
      <c r="G4121" s="5">
        <v>1.2691399999999999</v>
      </c>
      <c r="H4121" s="5">
        <v>1.2734799999999999</v>
      </c>
    </row>
    <row r="4122" spans="1:8" x14ac:dyDescent="0.3">
      <c r="A4122">
        <v>4120</v>
      </c>
      <c r="B4122" s="5">
        <v>2.4224899999999998</v>
      </c>
      <c r="C4122" s="5">
        <v>2.5044499999999998</v>
      </c>
      <c r="D4122" s="5">
        <v>2.58243</v>
      </c>
      <c r="E4122" s="3">
        <v>2688.57</v>
      </c>
      <c r="F4122" s="5">
        <v>0.10502400000000001</v>
      </c>
      <c r="G4122" s="5">
        <v>1.2690900000000001</v>
      </c>
      <c r="H4122" s="5">
        <v>1.2734300000000001</v>
      </c>
    </row>
    <row r="4123" spans="1:8" x14ac:dyDescent="0.3">
      <c r="A4123">
        <v>4121</v>
      </c>
      <c r="B4123" s="5">
        <v>2.4230800000000001</v>
      </c>
      <c r="C4123" s="5">
        <v>2.5049800000000002</v>
      </c>
      <c r="D4123" s="5">
        <v>2.5829</v>
      </c>
      <c r="E4123" s="3">
        <v>2688.67</v>
      </c>
      <c r="F4123" s="5">
        <v>0.104944</v>
      </c>
      <c r="G4123" s="5">
        <v>1.2690399999999999</v>
      </c>
      <c r="H4123" s="5">
        <v>1.2733699999999999</v>
      </c>
    </row>
    <row r="4124" spans="1:8" x14ac:dyDescent="0.3">
      <c r="A4124">
        <v>4122</v>
      </c>
      <c r="B4124" s="5">
        <v>2.4236599999999999</v>
      </c>
      <c r="C4124" s="5">
        <v>2.5055100000000001</v>
      </c>
      <c r="D4124" s="5">
        <v>2.58338</v>
      </c>
      <c r="E4124" s="3">
        <v>2688.78</v>
      </c>
      <c r="F4124" s="5">
        <v>0.104865</v>
      </c>
      <c r="G4124" s="5">
        <v>1.2689900000000001</v>
      </c>
      <c r="H4124" s="5">
        <v>1.2733099999999999</v>
      </c>
    </row>
    <row r="4125" spans="1:8" x14ac:dyDescent="0.3">
      <c r="A4125">
        <v>4123</v>
      </c>
      <c r="B4125" s="5">
        <v>2.4242499999999998</v>
      </c>
      <c r="C4125" s="5">
        <v>2.50604</v>
      </c>
      <c r="D4125" s="5">
        <v>2.58385</v>
      </c>
      <c r="E4125" s="3">
        <v>2688.88</v>
      </c>
      <c r="F4125" s="5">
        <v>0.104786</v>
      </c>
      <c r="G4125" s="5">
        <v>1.26894</v>
      </c>
      <c r="H4125" s="5">
        <v>1.2732600000000001</v>
      </c>
    </row>
    <row r="4126" spans="1:8" x14ac:dyDescent="0.3">
      <c r="A4126">
        <v>4124</v>
      </c>
      <c r="B4126" s="5">
        <v>2.4248400000000001</v>
      </c>
      <c r="C4126" s="5">
        <v>2.50657</v>
      </c>
      <c r="D4126" s="5">
        <v>2.58432</v>
      </c>
      <c r="E4126" s="3">
        <v>2688.99</v>
      </c>
      <c r="F4126" s="5">
        <v>0.10470699999999999</v>
      </c>
      <c r="G4126" s="5">
        <v>1.2688900000000001</v>
      </c>
      <c r="H4126" s="5">
        <v>1.2732000000000001</v>
      </c>
    </row>
    <row r="4127" spans="1:8" x14ac:dyDescent="0.3">
      <c r="A4127">
        <v>4125</v>
      </c>
      <c r="B4127" s="5">
        <v>2.42543</v>
      </c>
      <c r="C4127" s="5">
        <v>2.5070999999999999</v>
      </c>
      <c r="D4127" s="5">
        <v>2.5847899999999999</v>
      </c>
      <c r="E4127" s="3">
        <v>2689.09</v>
      </c>
      <c r="F4127" s="5">
        <v>0.104627</v>
      </c>
      <c r="G4127" s="5">
        <v>1.26884</v>
      </c>
      <c r="H4127" s="5">
        <v>1.27315</v>
      </c>
    </row>
    <row r="4128" spans="1:8" x14ac:dyDescent="0.3">
      <c r="A4128">
        <v>4126</v>
      </c>
      <c r="B4128" s="5">
        <v>2.4260199999999998</v>
      </c>
      <c r="C4128" s="5">
        <v>2.5076299999999998</v>
      </c>
      <c r="D4128" s="5">
        <v>2.5852599999999999</v>
      </c>
      <c r="E4128" s="3">
        <v>2689.2</v>
      </c>
      <c r="F4128" s="5">
        <v>0.104548</v>
      </c>
      <c r="G4128" s="5">
        <v>1.2687900000000001</v>
      </c>
      <c r="H4128" s="5">
        <v>1.2730900000000001</v>
      </c>
    </row>
    <row r="4129" spans="1:8" x14ac:dyDescent="0.3">
      <c r="A4129">
        <v>4127</v>
      </c>
      <c r="B4129" s="5">
        <v>2.4266000000000001</v>
      </c>
      <c r="C4129" s="5">
        <v>2.5081600000000002</v>
      </c>
      <c r="D4129" s="5">
        <v>2.5857399999999999</v>
      </c>
      <c r="E4129" s="3">
        <v>2689.3</v>
      </c>
      <c r="F4129" s="5">
        <v>0.10446900000000001</v>
      </c>
      <c r="G4129" s="5">
        <v>1.26874</v>
      </c>
      <c r="H4129" s="5">
        <v>1.2730399999999999</v>
      </c>
    </row>
    <row r="4130" spans="1:8" x14ac:dyDescent="0.3">
      <c r="A4130">
        <v>4128</v>
      </c>
      <c r="B4130" s="5">
        <v>2.42719</v>
      </c>
      <c r="C4130" s="5">
        <v>2.5086900000000001</v>
      </c>
      <c r="D4130" s="5">
        <v>2.5862099999999999</v>
      </c>
      <c r="E4130" s="3">
        <v>2689.41</v>
      </c>
      <c r="F4130" s="5">
        <v>0.104389</v>
      </c>
      <c r="G4130" s="5">
        <v>1.2686900000000001</v>
      </c>
      <c r="H4130" s="5">
        <v>1.27298</v>
      </c>
    </row>
    <row r="4131" spans="1:8" x14ac:dyDescent="0.3">
      <c r="A4131">
        <v>4129</v>
      </c>
      <c r="B4131" s="5">
        <v>2.4277799999999998</v>
      </c>
      <c r="C4131" s="5">
        <v>2.50922</v>
      </c>
      <c r="D4131" s="5">
        <v>2.5866799999999999</v>
      </c>
      <c r="E4131" s="3">
        <v>2689.51</v>
      </c>
      <c r="F4131" s="5">
        <v>0.10431</v>
      </c>
      <c r="G4131" s="5">
        <v>1.26864</v>
      </c>
      <c r="H4131" s="5">
        <v>1.2729200000000001</v>
      </c>
    </row>
    <row r="4132" spans="1:8" x14ac:dyDescent="0.3">
      <c r="A4132">
        <v>4130</v>
      </c>
      <c r="B4132" s="5">
        <v>2.4283700000000001</v>
      </c>
      <c r="C4132" s="5">
        <v>2.5097499999999999</v>
      </c>
      <c r="D4132" s="5">
        <v>2.5871499999999998</v>
      </c>
      <c r="E4132" s="3">
        <v>2689.61</v>
      </c>
      <c r="F4132" s="5">
        <v>0.104231</v>
      </c>
      <c r="G4132" s="5">
        <v>1.2685900000000001</v>
      </c>
      <c r="H4132" s="5">
        <v>1.2728699999999999</v>
      </c>
    </row>
    <row r="4133" spans="1:8" x14ac:dyDescent="0.3">
      <c r="A4133">
        <v>4131</v>
      </c>
      <c r="B4133" s="5">
        <v>2.42896</v>
      </c>
      <c r="C4133" s="5">
        <v>2.5102799999999998</v>
      </c>
      <c r="D4133" s="5">
        <v>2.5876199999999998</v>
      </c>
      <c r="E4133" s="3">
        <v>2689.72</v>
      </c>
      <c r="F4133" s="5">
        <v>0.10415099999999999</v>
      </c>
      <c r="G4133" s="5">
        <v>1.2685500000000001</v>
      </c>
      <c r="H4133" s="5">
        <v>1.27281</v>
      </c>
    </row>
    <row r="4134" spans="1:8" x14ac:dyDescent="0.3">
      <c r="A4134">
        <v>4132</v>
      </c>
      <c r="B4134" s="5">
        <v>2.4295399999999998</v>
      </c>
      <c r="C4134" s="5">
        <v>2.5108000000000001</v>
      </c>
      <c r="D4134" s="5">
        <v>2.5880899999999998</v>
      </c>
      <c r="E4134" s="3">
        <v>2689.82</v>
      </c>
      <c r="F4134" s="5">
        <v>0.104072</v>
      </c>
      <c r="G4134" s="5">
        <v>1.2685</v>
      </c>
      <c r="H4134" s="5">
        <v>1.2727599999999999</v>
      </c>
    </row>
    <row r="4135" spans="1:8" x14ac:dyDescent="0.3">
      <c r="A4135">
        <v>4133</v>
      </c>
      <c r="B4135" s="5">
        <v>2.4301300000000001</v>
      </c>
      <c r="C4135" s="5">
        <v>2.5113300000000001</v>
      </c>
      <c r="D4135" s="5">
        <v>2.5885699999999998</v>
      </c>
      <c r="E4135" s="3">
        <v>2689.93</v>
      </c>
      <c r="F4135" s="5">
        <v>0.103992</v>
      </c>
      <c r="G4135" s="5">
        <v>1.2684500000000001</v>
      </c>
      <c r="H4135" s="5">
        <v>1.2726999999999999</v>
      </c>
    </row>
    <row r="4136" spans="1:8" x14ac:dyDescent="0.3">
      <c r="A4136">
        <v>4134</v>
      </c>
      <c r="B4136" s="5">
        <v>2.43072</v>
      </c>
      <c r="C4136" s="5">
        <v>2.51186</v>
      </c>
      <c r="D4136" s="5">
        <v>2.5890399999999998</v>
      </c>
      <c r="E4136" s="3">
        <v>2690.03</v>
      </c>
      <c r="F4136" s="5">
        <v>0.10391300000000001</v>
      </c>
      <c r="G4136" s="5">
        <v>1.2684</v>
      </c>
      <c r="H4136" s="5">
        <v>1.2726500000000001</v>
      </c>
    </row>
    <row r="4137" spans="1:8" x14ac:dyDescent="0.3">
      <c r="A4137">
        <v>4135</v>
      </c>
      <c r="B4137" s="5">
        <v>2.4313099999999999</v>
      </c>
      <c r="C4137" s="5">
        <v>2.5123899999999999</v>
      </c>
      <c r="D4137" s="5">
        <v>2.5895100000000002</v>
      </c>
      <c r="E4137" s="3">
        <v>2690.13</v>
      </c>
      <c r="F4137" s="5">
        <v>0.10383299999999999</v>
      </c>
      <c r="G4137" s="5">
        <v>1.2683500000000001</v>
      </c>
      <c r="H4137" s="5">
        <v>1.2725900000000001</v>
      </c>
    </row>
    <row r="4138" spans="1:8" x14ac:dyDescent="0.3">
      <c r="A4138">
        <v>4136</v>
      </c>
      <c r="B4138" s="5">
        <v>2.4319000000000002</v>
      </c>
      <c r="C4138" s="5">
        <v>2.5129199999999998</v>
      </c>
      <c r="D4138" s="5">
        <v>2.5899800000000002</v>
      </c>
      <c r="E4138" s="3">
        <v>2690.24</v>
      </c>
      <c r="F4138" s="5">
        <v>0.103754</v>
      </c>
      <c r="G4138" s="5">
        <v>1.2683</v>
      </c>
      <c r="H4138" s="5">
        <v>1.27254</v>
      </c>
    </row>
    <row r="4139" spans="1:8" x14ac:dyDescent="0.3">
      <c r="A4139">
        <v>4137</v>
      </c>
      <c r="B4139" s="5">
        <v>2.43248</v>
      </c>
      <c r="C4139" s="5">
        <v>2.5134500000000002</v>
      </c>
      <c r="D4139" s="5">
        <v>2.5904500000000001</v>
      </c>
      <c r="E4139" s="3">
        <v>2690.34</v>
      </c>
      <c r="F4139" s="5">
        <v>0.103674</v>
      </c>
      <c r="G4139" s="5">
        <v>1.2682500000000001</v>
      </c>
      <c r="H4139" s="5">
        <v>1.2724800000000001</v>
      </c>
    </row>
    <row r="4140" spans="1:8" x14ac:dyDescent="0.3">
      <c r="A4140">
        <v>4138</v>
      </c>
      <c r="B4140" s="5">
        <v>2.4330699999999998</v>
      </c>
      <c r="C4140" s="5">
        <v>2.5139800000000001</v>
      </c>
      <c r="D4140" s="5">
        <v>2.5909200000000001</v>
      </c>
      <c r="E4140" s="3">
        <v>2690.45</v>
      </c>
      <c r="F4140" s="5">
        <v>0.10359500000000001</v>
      </c>
      <c r="G4140" s="5">
        <v>1.2682</v>
      </c>
      <c r="H4140" s="5">
        <v>1.2724299999999999</v>
      </c>
    </row>
    <row r="4141" spans="1:8" x14ac:dyDescent="0.3">
      <c r="A4141">
        <v>4139</v>
      </c>
      <c r="B4141" s="5">
        <v>2.4336600000000002</v>
      </c>
      <c r="C4141" s="5">
        <v>2.51451</v>
      </c>
      <c r="D4141" s="5">
        <v>2.5913900000000001</v>
      </c>
      <c r="E4141" s="3">
        <v>2690.55</v>
      </c>
      <c r="F4141" s="5">
        <v>0.103515</v>
      </c>
      <c r="G4141" s="5">
        <v>1.2681500000000001</v>
      </c>
      <c r="H4141" s="5">
        <v>1.27237</v>
      </c>
    </row>
    <row r="4142" spans="1:8" x14ac:dyDescent="0.3">
      <c r="A4142">
        <v>4140</v>
      </c>
      <c r="B4142" s="5">
        <v>2.43425</v>
      </c>
      <c r="C4142" s="5">
        <v>2.5150399999999999</v>
      </c>
      <c r="D4142" s="5">
        <v>2.5918700000000001</v>
      </c>
      <c r="E4142" s="3">
        <v>2690.65</v>
      </c>
      <c r="F4142" s="5">
        <v>0.103436</v>
      </c>
      <c r="G4142" s="5">
        <v>1.2681</v>
      </c>
      <c r="H4142" s="5">
        <v>1.2723199999999999</v>
      </c>
    </row>
    <row r="4143" spans="1:8" x14ac:dyDescent="0.3">
      <c r="A4143">
        <v>4141</v>
      </c>
      <c r="B4143" s="5">
        <v>2.4348399999999999</v>
      </c>
      <c r="C4143" s="5">
        <v>2.5155699999999999</v>
      </c>
      <c r="D4143" s="5">
        <v>2.5923400000000001</v>
      </c>
      <c r="E4143" s="3">
        <v>2690.76</v>
      </c>
      <c r="F4143" s="5">
        <v>0.103356</v>
      </c>
      <c r="G4143" s="5">
        <v>1.26806</v>
      </c>
      <c r="H4143" s="5">
        <v>1.2722599999999999</v>
      </c>
    </row>
    <row r="4144" spans="1:8" x14ac:dyDescent="0.3">
      <c r="A4144">
        <v>4142</v>
      </c>
      <c r="B4144" s="5">
        <v>2.4354200000000001</v>
      </c>
      <c r="C4144" s="5">
        <v>2.5160900000000002</v>
      </c>
      <c r="D4144" s="5">
        <v>2.5928100000000001</v>
      </c>
      <c r="E4144" s="3">
        <v>2690.86</v>
      </c>
      <c r="F4144" s="5">
        <v>0.10327699999999999</v>
      </c>
      <c r="G4144" s="5">
        <v>1.2680100000000001</v>
      </c>
      <c r="H4144" s="5">
        <v>1.2722100000000001</v>
      </c>
    </row>
    <row r="4145" spans="1:8" x14ac:dyDescent="0.3">
      <c r="A4145">
        <v>4143</v>
      </c>
      <c r="B4145" s="5">
        <v>2.43601</v>
      </c>
      <c r="C4145" s="5">
        <v>2.5166200000000001</v>
      </c>
      <c r="D4145" s="5">
        <v>2.59328</v>
      </c>
      <c r="E4145" s="3">
        <v>2690.96</v>
      </c>
      <c r="F4145" s="5">
        <v>0.103197</v>
      </c>
      <c r="G4145" s="5">
        <v>1.26796</v>
      </c>
      <c r="H4145" s="5">
        <v>1.2721499999999999</v>
      </c>
    </row>
    <row r="4146" spans="1:8" x14ac:dyDescent="0.3">
      <c r="A4146">
        <v>4144</v>
      </c>
      <c r="B4146" s="5">
        <v>2.4365999999999999</v>
      </c>
      <c r="C4146" s="5">
        <v>2.51715</v>
      </c>
      <c r="D4146" s="5">
        <v>2.59375</v>
      </c>
      <c r="E4146" s="3">
        <v>2691.07</v>
      </c>
      <c r="F4146" s="5">
        <v>0.103117</v>
      </c>
      <c r="G4146" s="5">
        <v>1.2679100000000001</v>
      </c>
      <c r="H4146" s="5">
        <v>1.2721</v>
      </c>
    </row>
    <row r="4147" spans="1:8" x14ac:dyDescent="0.3">
      <c r="A4147">
        <v>4145</v>
      </c>
      <c r="B4147" s="5">
        <v>2.4371900000000002</v>
      </c>
      <c r="C4147" s="5">
        <v>2.5176799999999999</v>
      </c>
      <c r="D4147" s="5">
        <v>2.59422</v>
      </c>
      <c r="E4147" s="3">
        <v>2691.17</v>
      </c>
      <c r="F4147" s="5">
        <v>0.103038</v>
      </c>
      <c r="G4147" s="5">
        <v>1.26786</v>
      </c>
      <c r="H4147" s="5">
        <v>1.2720400000000001</v>
      </c>
    </row>
    <row r="4148" spans="1:8" x14ac:dyDescent="0.3">
      <c r="A4148">
        <v>4146</v>
      </c>
      <c r="B4148" s="5">
        <v>2.4377800000000001</v>
      </c>
      <c r="C4148" s="5">
        <v>2.5182099999999998</v>
      </c>
      <c r="D4148" s="5">
        <v>2.5946899999999999</v>
      </c>
      <c r="E4148" s="3">
        <v>2691.27</v>
      </c>
      <c r="F4148" s="5">
        <v>0.10295799999999999</v>
      </c>
      <c r="G4148" s="5">
        <v>1.2678100000000001</v>
      </c>
      <c r="H4148" s="5">
        <v>1.27199</v>
      </c>
    </row>
    <row r="4149" spans="1:8" x14ac:dyDescent="0.3">
      <c r="A4149">
        <v>4147</v>
      </c>
      <c r="B4149" s="5">
        <v>2.4383599999999999</v>
      </c>
      <c r="C4149" s="5">
        <v>2.5187400000000002</v>
      </c>
      <c r="D4149" s="5">
        <v>2.5951599999999999</v>
      </c>
      <c r="E4149" s="3">
        <v>2691.37</v>
      </c>
      <c r="F4149" s="5">
        <v>0.102878</v>
      </c>
      <c r="G4149" s="5">
        <v>1.26776</v>
      </c>
      <c r="H4149" s="5">
        <v>1.27193</v>
      </c>
    </row>
    <row r="4150" spans="1:8" x14ac:dyDescent="0.3">
      <c r="A4150">
        <v>4148</v>
      </c>
      <c r="B4150" s="5">
        <v>2.4389500000000002</v>
      </c>
      <c r="C4150" s="5">
        <v>2.5192700000000001</v>
      </c>
      <c r="D4150" s="5">
        <v>2.5956299999999999</v>
      </c>
      <c r="E4150" s="3">
        <v>2691.48</v>
      </c>
      <c r="F4150" s="5">
        <v>0.102799</v>
      </c>
      <c r="G4150" s="5">
        <v>1.26772</v>
      </c>
      <c r="H4150" s="5">
        <v>1.2718799999999999</v>
      </c>
    </row>
    <row r="4151" spans="1:8" x14ac:dyDescent="0.3">
      <c r="A4151">
        <v>4149</v>
      </c>
      <c r="B4151" s="5">
        <v>2.43954</v>
      </c>
      <c r="C4151" s="5">
        <v>2.5198</v>
      </c>
      <c r="D4151" s="5">
        <v>2.5961099999999999</v>
      </c>
      <c r="E4151" s="3">
        <v>2691.58</v>
      </c>
      <c r="F4151" s="5">
        <v>0.102719</v>
      </c>
      <c r="G4151" s="5">
        <v>1.2676700000000001</v>
      </c>
      <c r="H4151" s="5">
        <v>1.27182</v>
      </c>
    </row>
    <row r="4152" spans="1:8" x14ac:dyDescent="0.3">
      <c r="A4152">
        <v>4150</v>
      </c>
      <c r="B4152" s="5">
        <v>2.4401299999999999</v>
      </c>
      <c r="C4152" s="5">
        <v>2.52033</v>
      </c>
      <c r="D4152" s="5">
        <v>2.5965799999999999</v>
      </c>
      <c r="E4152" s="3">
        <v>2691.68</v>
      </c>
      <c r="F4152" s="5">
        <v>0.10263899999999999</v>
      </c>
      <c r="G4152" s="5">
        <v>1.26762</v>
      </c>
      <c r="H4152" s="5">
        <v>1.2717700000000001</v>
      </c>
    </row>
    <row r="4153" spans="1:8" x14ac:dyDescent="0.3">
      <c r="A4153">
        <v>4151</v>
      </c>
      <c r="B4153" s="5">
        <v>2.4407199999999998</v>
      </c>
      <c r="C4153" s="5">
        <v>2.5208499999999998</v>
      </c>
      <c r="D4153" s="5">
        <v>2.5970499999999999</v>
      </c>
      <c r="E4153" s="3">
        <v>2691.79</v>
      </c>
      <c r="F4153" s="5">
        <v>0.10256</v>
      </c>
      <c r="G4153" s="5">
        <v>1.2675700000000001</v>
      </c>
      <c r="H4153" s="5">
        <v>1.2717099999999999</v>
      </c>
    </row>
    <row r="4154" spans="1:8" x14ac:dyDescent="0.3">
      <c r="A4154">
        <v>4152</v>
      </c>
      <c r="B4154" s="5">
        <v>2.4413</v>
      </c>
      <c r="C4154" s="5">
        <v>2.5213800000000002</v>
      </c>
      <c r="D4154" s="5">
        <v>2.5975199999999998</v>
      </c>
      <c r="E4154" s="3">
        <v>2691.89</v>
      </c>
      <c r="F4154" s="5">
        <v>0.10248</v>
      </c>
      <c r="G4154" s="5">
        <v>1.26752</v>
      </c>
      <c r="H4154" s="5">
        <v>1.27166</v>
      </c>
    </row>
    <row r="4155" spans="1:8" x14ac:dyDescent="0.3">
      <c r="A4155">
        <v>4153</v>
      </c>
      <c r="B4155" s="5">
        <v>2.4418899999999999</v>
      </c>
      <c r="C4155" s="5">
        <v>2.5219100000000001</v>
      </c>
      <c r="D4155" s="5">
        <v>2.5979899999999998</v>
      </c>
      <c r="E4155" s="3">
        <v>2691.99</v>
      </c>
      <c r="F4155" s="5">
        <v>0.1024</v>
      </c>
      <c r="G4155" s="5">
        <v>1.2674700000000001</v>
      </c>
      <c r="H4155" s="5">
        <v>1.2716000000000001</v>
      </c>
    </row>
    <row r="4156" spans="1:8" x14ac:dyDescent="0.3">
      <c r="A4156">
        <v>4154</v>
      </c>
      <c r="B4156" s="5">
        <v>2.4424800000000002</v>
      </c>
      <c r="C4156" s="5">
        <v>2.52244</v>
      </c>
      <c r="D4156" s="5">
        <v>2.5984600000000002</v>
      </c>
      <c r="E4156" s="3">
        <v>2692.09</v>
      </c>
      <c r="F4156" s="5">
        <v>0.10231999999999999</v>
      </c>
      <c r="G4156" s="5">
        <v>1.2674300000000001</v>
      </c>
      <c r="H4156" s="5">
        <v>1.27155</v>
      </c>
    </row>
    <row r="4157" spans="1:8" x14ac:dyDescent="0.3">
      <c r="A4157">
        <v>4155</v>
      </c>
      <c r="B4157" s="5">
        <v>2.4430700000000001</v>
      </c>
      <c r="C4157" s="5">
        <v>2.5229699999999999</v>
      </c>
      <c r="D4157" s="5">
        <v>2.5989300000000002</v>
      </c>
      <c r="E4157" s="3">
        <v>2692.19</v>
      </c>
      <c r="F4157" s="5">
        <v>0.10224</v>
      </c>
      <c r="G4157" s="5">
        <v>1.26738</v>
      </c>
      <c r="H4157" s="5">
        <v>1.2715000000000001</v>
      </c>
    </row>
    <row r="4158" spans="1:8" x14ac:dyDescent="0.3">
      <c r="A4158">
        <v>4156</v>
      </c>
      <c r="B4158" s="5">
        <v>2.4436599999999999</v>
      </c>
      <c r="C4158" s="5">
        <v>2.5234999999999999</v>
      </c>
      <c r="D4158" s="5">
        <v>2.5994000000000002</v>
      </c>
      <c r="E4158" s="3">
        <v>2692.3</v>
      </c>
      <c r="F4158" s="5">
        <v>0.102161</v>
      </c>
      <c r="G4158" s="5">
        <v>1.2673300000000001</v>
      </c>
      <c r="H4158" s="5">
        <v>1.2714399999999999</v>
      </c>
    </row>
    <row r="4159" spans="1:8" x14ac:dyDescent="0.3">
      <c r="A4159">
        <v>4157</v>
      </c>
      <c r="B4159" s="5">
        <v>2.4442400000000002</v>
      </c>
      <c r="C4159" s="5">
        <v>2.5240300000000002</v>
      </c>
      <c r="D4159" s="5">
        <v>2.5998700000000001</v>
      </c>
      <c r="E4159" s="3">
        <v>2692.4</v>
      </c>
      <c r="F4159" s="5">
        <v>0.10208100000000001</v>
      </c>
      <c r="G4159" s="5">
        <v>1.26728</v>
      </c>
      <c r="H4159" s="5">
        <v>1.27139</v>
      </c>
    </row>
    <row r="4160" spans="1:8" x14ac:dyDescent="0.3">
      <c r="A4160">
        <v>4158</v>
      </c>
      <c r="B4160" s="5">
        <v>2.4448300000000001</v>
      </c>
      <c r="C4160" s="5">
        <v>2.5245500000000001</v>
      </c>
      <c r="D4160" s="5">
        <v>2.6003400000000001</v>
      </c>
      <c r="E4160" s="3">
        <v>2692.5</v>
      </c>
      <c r="F4160" s="5">
        <v>0.10200099999999999</v>
      </c>
      <c r="G4160" s="5">
        <v>1.2672300000000001</v>
      </c>
      <c r="H4160" s="5">
        <v>1.2713300000000001</v>
      </c>
    </row>
    <row r="4161" spans="1:8" x14ac:dyDescent="0.3">
      <c r="A4161">
        <v>4159</v>
      </c>
      <c r="B4161" s="5">
        <v>2.4454199999999999</v>
      </c>
      <c r="C4161" s="5">
        <v>2.52508</v>
      </c>
      <c r="D4161" s="5">
        <v>2.6008100000000001</v>
      </c>
      <c r="E4161" s="3">
        <v>2692.6</v>
      </c>
      <c r="F4161" s="5">
        <v>0.101921</v>
      </c>
      <c r="G4161" s="5">
        <v>1.26719</v>
      </c>
      <c r="H4161" s="5">
        <v>1.27128</v>
      </c>
    </row>
    <row r="4162" spans="1:8" x14ac:dyDescent="0.3">
      <c r="A4162">
        <v>4160</v>
      </c>
      <c r="B4162" s="5">
        <v>2.4460099999999998</v>
      </c>
      <c r="C4162" s="5">
        <v>2.5256099999999999</v>
      </c>
      <c r="D4162" s="5">
        <v>2.60128</v>
      </c>
      <c r="E4162" s="3">
        <v>2692.71</v>
      </c>
      <c r="F4162" s="5">
        <v>0.101841</v>
      </c>
      <c r="G4162" s="5">
        <v>1.2671399999999999</v>
      </c>
      <c r="H4162" s="5">
        <v>1.27122</v>
      </c>
    </row>
    <row r="4163" spans="1:8" x14ac:dyDescent="0.3">
      <c r="A4163">
        <v>4161</v>
      </c>
      <c r="B4163" s="5">
        <v>2.4466000000000001</v>
      </c>
      <c r="C4163" s="5">
        <v>2.5261399999999998</v>
      </c>
      <c r="D4163" s="5">
        <v>2.60175</v>
      </c>
      <c r="E4163" s="3">
        <v>2692.81</v>
      </c>
      <c r="F4163" s="5">
        <v>0.101761</v>
      </c>
      <c r="G4163" s="5">
        <v>1.26709</v>
      </c>
      <c r="H4163" s="5">
        <v>1.2711699999999999</v>
      </c>
    </row>
    <row r="4164" spans="1:8" x14ac:dyDescent="0.3">
      <c r="A4164">
        <v>4162</v>
      </c>
      <c r="B4164" s="5">
        <v>2.4471799999999999</v>
      </c>
      <c r="C4164" s="5">
        <v>2.5266700000000002</v>
      </c>
      <c r="D4164" s="5">
        <v>2.60223</v>
      </c>
      <c r="E4164" s="3">
        <v>2692.91</v>
      </c>
      <c r="F4164" s="5">
        <v>0.10168099999999999</v>
      </c>
      <c r="G4164" s="5">
        <v>1.2670399999999999</v>
      </c>
      <c r="H4164" s="5">
        <v>1.27112</v>
      </c>
    </row>
    <row r="4165" spans="1:8" x14ac:dyDescent="0.3">
      <c r="A4165">
        <v>4163</v>
      </c>
      <c r="B4165" s="5">
        <v>2.4477699999999998</v>
      </c>
      <c r="C4165" s="5">
        <v>2.5272000000000001</v>
      </c>
      <c r="D4165" s="5">
        <v>2.6027</v>
      </c>
      <c r="E4165" s="3">
        <v>2693.01</v>
      </c>
      <c r="F4165" s="5">
        <v>0.101601</v>
      </c>
      <c r="G4165" s="5">
        <v>1.2669900000000001</v>
      </c>
      <c r="H4165" s="5">
        <v>1.2710600000000001</v>
      </c>
    </row>
    <row r="4166" spans="1:8" x14ac:dyDescent="0.3">
      <c r="A4166">
        <v>4164</v>
      </c>
      <c r="B4166" s="5">
        <v>2.4483600000000001</v>
      </c>
      <c r="C4166" s="5">
        <v>2.52773</v>
      </c>
      <c r="D4166" s="5">
        <v>2.60317</v>
      </c>
      <c r="E4166" s="3">
        <v>2693.11</v>
      </c>
      <c r="F4166" s="5">
        <v>0.101521</v>
      </c>
      <c r="G4166" s="5">
        <v>1.26695</v>
      </c>
      <c r="H4166" s="5">
        <v>1.27101</v>
      </c>
    </row>
    <row r="4167" spans="1:8" x14ac:dyDescent="0.3">
      <c r="A4167">
        <v>4165</v>
      </c>
      <c r="B4167" s="5">
        <v>2.44895</v>
      </c>
      <c r="C4167" s="5">
        <v>2.5282499999999999</v>
      </c>
      <c r="D4167" s="5">
        <v>2.60364</v>
      </c>
      <c r="E4167" s="3">
        <v>2693.21</v>
      </c>
      <c r="F4167" s="5">
        <v>0.101442</v>
      </c>
      <c r="G4167" s="5">
        <v>1.2668999999999999</v>
      </c>
      <c r="H4167" s="5">
        <v>1.27095</v>
      </c>
    </row>
    <row r="4168" spans="1:8" x14ac:dyDescent="0.3">
      <c r="A4168">
        <v>4166</v>
      </c>
      <c r="B4168" s="5">
        <v>2.4495399999999998</v>
      </c>
      <c r="C4168" s="5">
        <v>2.5287799999999998</v>
      </c>
      <c r="D4168" s="5">
        <v>2.6041099999999999</v>
      </c>
      <c r="E4168" s="3">
        <v>2693.31</v>
      </c>
      <c r="F4168" s="5">
        <v>0.10136199999999999</v>
      </c>
      <c r="G4168" s="5">
        <v>1.26685</v>
      </c>
      <c r="H4168" s="5">
        <v>1.2708999999999999</v>
      </c>
    </row>
    <row r="4169" spans="1:8" x14ac:dyDescent="0.3">
      <c r="A4169">
        <v>4167</v>
      </c>
      <c r="B4169" s="5">
        <v>2.4501200000000001</v>
      </c>
      <c r="C4169" s="5">
        <v>2.5293100000000002</v>
      </c>
      <c r="D4169" s="5">
        <v>2.6045799999999999</v>
      </c>
      <c r="E4169" s="3">
        <v>2693.42</v>
      </c>
      <c r="F4169" s="5">
        <v>0.101282</v>
      </c>
      <c r="G4169" s="5">
        <v>1.2667999999999999</v>
      </c>
      <c r="H4169" s="5">
        <v>1.27085</v>
      </c>
    </row>
    <row r="4170" spans="1:8" x14ac:dyDescent="0.3">
      <c r="A4170">
        <v>4168</v>
      </c>
      <c r="B4170" s="5">
        <v>2.4507099999999999</v>
      </c>
      <c r="C4170" s="5">
        <v>2.5298400000000001</v>
      </c>
      <c r="D4170" s="5">
        <v>2.6050499999999999</v>
      </c>
      <c r="E4170" s="3">
        <v>2693.52</v>
      </c>
      <c r="F4170" s="5">
        <v>0.101202</v>
      </c>
      <c r="G4170" s="5">
        <v>1.2667600000000001</v>
      </c>
      <c r="H4170" s="5">
        <v>1.2707900000000001</v>
      </c>
    </row>
    <row r="4171" spans="1:8" x14ac:dyDescent="0.3">
      <c r="A4171">
        <v>4169</v>
      </c>
      <c r="B4171" s="5">
        <v>2.4512999999999998</v>
      </c>
      <c r="C4171" s="5">
        <v>2.53037</v>
      </c>
      <c r="D4171" s="5">
        <v>2.6055199999999998</v>
      </c>
      <c r="E4171" s="3">
        <v>2693.62</v>
      </c>
      <c r="F4171" s="5">
        <v>0.101121</v>
      </c>
      <c r="G4171" s="5">
        <v>1.26671</v>
      </c>
      <c r="H4171" s="5">
        <v>1.27074</v>
      </c>
    </row>
    <row r="4172" spans="1:8" x14ac:dyDescent="0.3">
      <c r="A4172">
        <v>4170</v>
      </c>
      <c r="B4172" s="5">
        <v>2.4518900000000001</v>
      </c>
      <c r="C4172" s="5">
        <v>2.5308999999999999</v>
      </c>
      <c r="D4172" s="5">
        <v>2.6059899999999998</v>
      </c>
      <c r="E4172" s="3">
        <v>2693.72</v>
      </c>
      <c r="F4172" s="5">
        <v>0.10104100000000001</v>
      </c>
      <c r="G4172" s="5">
        <v>1.2666599999999999</v>
      </c>
      <c r="H4172" s="5">
        <v>1.27068</v>
      </c>
    </row>
    <row r="4173" spans="1:8" x14ac:dyDescent="0.3">
      <c r="A4173">
        <v>4171</v>
      </c>
      <c r="B4173" s="5">
        <v>2.45248</v>
      </c>
      <c r="C4173" s="5">
        <v>2.5314199999999998</v>
      </c>
      <c r="D4173" s="5">
        <v>2.6064600000000002</v>
      </c>
      <c r="E4173" s="3">
        <v>2693.82</v>
      </c>
      <c r="F4173" s="5">
        <v>0.100961</v>
      </c>
      <c r="G4173" s="5">
        <v>1.26661</v>
      </c>
      <c r="H4173" s="5">
        <v>1.2706299999999999</v>
      </c>
    </row>
    <row r="4174" spans="1:8" x14ac:dyDescent="0.3">
      <c r="A4174">
        <v>4172</v>
      </c>
      <c r="B4174" s="5">
        <v>2.4530599999999998</v>
      </c>
      <c r="C4174" s="5">
        <v>2.5319500000000001</v>
      </c>
      <c r="D4174" s="5">
        <v>2.6069300000000002</v>
      </c>
      <c r="E4174" s="3">
        <v>2693.92</v>
      </c>
      <c r="F4174" s="5">
        <v>0.100881</v>
      </c>
      <c r="G4174" s="5">
        <v>1.26657</v>
      </c>
      <c r="H4174" s="5">
        <v>1.27058</v>
      </c>
    </row>
    <row r="4175" spans="1:8" x14ac:dyDescent="0.3">
      <c r="A4175">
        <v>4173</v>
      </c>
      <c r="B4175" s="5">
        <v>2.4536500000000001</v>
      </c>
      <c r="C4175" s="5">
        <v>2.5324800000000001</v>
      </c>
      <c r="D4175" s="5">
        <v>2.6074000000000002</v>
      </c>
      <c r="E4175" s="3">
        <v>2694.02</v>
      </c>
      <c r="F4175" s="5">
        <v>0.100801</v>
      </c>
      <c r="G4175" s="5">
        <v>1.2665200000000001</v>
      </c>
      <c r="H4175" s="5">
        <v>1.2705200000000001</v>
      </c>
    </row>
    <row r="4176" spans="1:8" x14ac:dyDescent="0.3">
      <c r="A4176">
        <v>4174</v>
      </c>
      <c r="B4176" s="5">
        <v>2.45424</v>
      </c>
      <c r="C4176" s="5">
        <v>2.53301</v>
      </c>
      <c r="D4176" s="5">
        <v>2.6078700000000001</v>
      </c>
      <c r="E4176" s="3">
        <v>2694.12</v>
      </c>
      <c r="F4176" s="5">
        <v>0.100721</v>
      </c>
      <c r="G4176" s="5">
        <v>1.26647</v>
      </c>
      <c r="H4176" s="5">
        <v>1.27047</v>
      </c>
    </row>
    <row r="4177" spans="1:8" x14ac:dyDescent="0.3">
      <c r="A4177">
        <v>4175</v>
      </c>
      <c r="B4177" s="5">
        <v>2.4548299999999998</v>
      </c>
      <c r="C4177" s="5">
        <v>2.5335399999999999</v>
      </c>
      <c r="D4177" s="5">
        <v>2.6083400000000001</v>
      </c>
      <c r="E4177" s="3">
        <v>2694.22</v>
      </c>
      <c r="F4177" s="5">
        <v>0.10064099999999999</v>
      </c>
      <c r="G4177" s="5">
        <v>1.2664200000000001</v>
      </c>
      <c r="H4177" s="5">
        <v>1.2704200000000001</v>
      </c>
    </row>
    <row r="4178" spans="1:8" x14ac:dyDescent="0.3">
      <c r="A4178">
        <v>4176</v>
      </c>
      <c r="B4178" s="5">
        <v>2.4554200000000002</v>
      </c>
      <c r="C4178" s="5">
        <v>2.5340699999999998</v>
      </c>
      <c r="D4178" s="5">
        <v>2.6088100000000001</v>
      </c>
      <c r="E4178" s="3">
        <v>2694.32</v>
      </c>
      <c r="F4178" s="5">
        <v>0.100561</v>
      </c>
      <c r="G4178" s="5">
        <v>1.2663800000000001</v>
      </c>
      <c r="H4178" s="5">
        <v>1.2703599999999999</v>
      </c>
    </row>
    <row r="4179" spans="1:8" x14ac:dyDescent="0.3">
      <c r="A4179">
        <v>4177</v>
      </c>
      <c r="B4179" s="5">
        <v>2.456</v>
      </c>
      <c r="C4179" s="5">
        <v>2.5345900000000001</v>
      </c>
      <c r="D4179" s="5">
        <v>2.60928</v>
      </c>
      <c r="E4179" s="3">
        <v>2694.42</v>
      </c>
      <c r="F4179" s="5">
        <v>0.100481</v>
      </c>
      <c r="G4179" s="5">
        <v>1.26633</v>
      </c>
      <c r="H4179" s="5">
        <v>1.2703100000000001</v>
      </c>
    </row>
    <row r="4180" spans="1:8" x14ac:dyDescent="0.3">
      <c r="A4180">
        <v>4178</v>
      </c>
      <c r="B4180" s="5">
        <v>2.4565899999999998</v>
      </c>
      <c r="C4180" s="5">
        <v>2.53512</v>
      </c>
      <c r="D4180" s="5">
        <v>2.60975</v>
      </c>
      <c r="E4180" s="3">
        <v>2694.53</v>
      </c>
      <c r="F4180" s="5">
        <v>0.1004</v>
      </c>
      <c r="G4180" s="5">
        <v>1.2662800000000001</v>
      </c>
      <c r="H4180" s="5">
        <v>1.2702599999999999</v>
      </c>
    </row>
    <row r="4181" spans="1:8" x14ac:dyDescent="0.3">
      <c r="A4181">
        <v>4179</v>
      </c>
      <c r="B4181" s="5">
        <v>2.4571800000000001</v>
      </c>
      <c r="C4181" s="5">
        <v>2.53565</v>
      </c>
      <c r="D4181" s="5">
        <v>2.61022</v>
      </c>
      <c r="E4181" s="3">
        <v>2694.63</v>
      </c>
      <c r="F4181" s="5">
        <v>0.10032000000000001</v>
      </c>
      <c r="G4181" s="5">
        <v>1.26623</v>
      </c>
      <c r="H4181" s="5">
        <v>1.2702</v>
      </c>
    </row>
    <row r="4182" spans="1:8" x14ac:dyDescent="0.3">
      <c r="A4182">
        <v>4180</v>
      </c>
      <c r="B4182" s="5">
        <v>2.45777</v>
      </c>
      <c r="C4182" s="5">
        <v>2.5361799999999999</v>
      </c>
      <c r="D4182" s="5">
        <v>2.61069</v>
      </c>
      <c r="E4182" s="3">
        <v>2694.73</v>
      </c>
      <c r="F4182" s="5">
        <v>0.10024</v>
      </c>
      <c r="G4182" s="5">
        <v>1.2661899999999999</v>
      </c>
      <c r="H4182" s="5">
        <v>1.2701499999999999</v>
      </c>
    </row>
    <row r="4183" spans="1:8" x14ac:dyDescent="0.3">
      <c r="A4183">
        <v>4181</v>
      </c>
      <c r="B4183" s="5">
        <v>2.4583599999999999</v>
      </c>
      <c r="C4183" s="5">
        <v>2.5367099999999998</v>
      </c>
      <c r="D4183" s="5">
        <v>2.6111599999999999</v>
      </c>
      <c r="E4183" s="3">
        <v>2694.83</v>
      </c>
      <c r="F4183" s="5">
        <v>0.10016</v>
      </c>
      <c r="G4183" s="5">
        <v>1.26614</v>
      </c>
      <c r="H4183" s="5">
        <v>1.2701</v>
      </c>
    </row>
    <row r="4184" spans="1:8" x14ac:dyDescent="0.3">
      <c r="A4184">
        <v>4182</v>
      </c>
      <c r="B4184" s="5">
        <v>2.4589400000000001</v>
      </c>
      <c r="C4184" s="5">
        <v>2.5372400000000002</v>
      </c>
      <c r="D4184" s="5">
        <v>2.6116299999999999</v>
      </c>
      <c r="E4184" s="3">
        <v>2694.93</v>
      </c>
      <c r="F4184" s="5">
        <v>0.10008</v>
      </c>
      <c r="G4184" s="5">
        <v>1.2660899999999999</v>
      </c>
      <c r="H4184" s="5">
        <v>1.2700400000000001</v>
      </c>
    </row>
    <row r="4185" spans="1:8" x14ac:dyDescent="0.3">
      <c r="A4185">
        <v>4183</v>
      </c>
      <c r="B4185" s="5">
        <v>2.45953</v>
      </c>
      <c r="C4185" s="5">
        <v>2.53776</v>
      </c>
      <c r="D4185" s="5">
        <v>2.6120999999999999</v>
      </c>
      <c r="E4185" s="3">
        <v>2695.03</v>
      </c>
      <c r="F4185" s="5">
        <v>9.9999299999999999E-2</v>
      </c>
      <c r="G4185" s="5">
        <v>1.2660499999999999</v>
      </c>
      <c r="H4185" s="5">
        <v>1.26999</v>
      </c>
    </row>
    <row r="4186" spans="1:8" x14ac:dyDescent="0.3">
      <c r="A4186">
        <v>4184</v>
      </c>
      <c r="B4186" s="5">
        <v>2.4601199999999999</v>
      </c>
      <c r="C4186" s="5">
        <v>2.5382899999999999</v>
      </c>
      <c r="D4186" s="5">
        <v>2.6125699999999998</v>
      </c>
      <c r="E4186" s="3">
        <v>2695.13</v>
      </c>
      <c r="F4186" s="5">
        <v>9.9918999999999994E-2</v>
      </c>
      <c r="G4186" s="5">
        <v>1.266</v>
      </c>
      <c r="H4186" s="5">
        <v>1.2699400000000001</v>
      </c>
    </row>
    <row r="4187" spans="1:8" x14ac:dyDescent="0.3">
      <c r="A4187">
        <v>4185</v>
      </c>
      <c r="B4187" s="5">
        <v>2.4607100000000002</v>
      </c>
      <c r="C4187" s="5">
        <v>2.5388199999999999</v>
      </c>
      <c r="D4187" s="5">
        <v>2.6130399999999998</v>
      </c>
      <c r="E4187" s="3">
        <v>2695.23</v>
      </c>
      <c r="F4187" s="5">
        <v>9.9838700000000002E-2</v>
      </c>
      <c r="G4187" s="5">
        <v>1.2659499999999999</v>
      </c>
      <c r="H4187" s="5">
        <v>1.2698799999999999</v>
      </c>
    </row>
    <row r="4188" spans="1:8" x14ac:dyDescent="0.3">
      <c r="A4188">
        <v>4186</v>
      </c>
      <c r="B4188" s="5">
        <v>2.4613</v>
      </c>
      <c r="C4188" s="5">
        <v>2.5393500000000002</v>
      </c>
      <c r="D4188" s="5">
        <v>2.6135100000000002</v>
      </c>
      <c r="E4188" s="3">
        <v>2695.33</v>
      </c>
      <c r="F4188" s="5">
        <v>9.9758399999999997E-2</v>
      </c>
      <c r="G4188" s="5">
        <v>1.2659100000000001</v>
      </c>
      <c r="H4188" s="5">
        <v>1.26983</v>
      </c>
    </row>
    <row r="4189" spans="1:8" x14ac:dyDescent="0.3">
      <c r="A4189">
        <v>4187</v>
      </c>
      <c r="B4189" s="5">
        <v>2.4618799999999998</v>
      </c>
      <c r="C4189" s="5">
        <v>2.5398800000000001</v>
      </c>
      <c r="D4189" s="5">
        <v>2.6139800000000002</v>
      </c>
      <c r="E4189" s="3">
        <v>2695.43</v>
      </c>
      <c r="F4189" s="5">
        <v>9.9678100000000006E-2</v>
      </c>
      <c r="G4189" s="5">
        <v>1.26586</v>
      </c>
      <c r="H4189" s="5">
        <v>1.2697799999999999</v>
      </c>
    </row>
    <row r="4190" spans="1:8" x14ac:dyDescent="0.3">
      <c r="A4190">
        <v>4188</v>
      </c>
      <c r="B4190" s="5">
        <v>2.4624700000000002</v>
      </c>
      <c r="C4190" s="5">
        <v>2.5404</v>
      </c>
      <c r="D4190" s="5">
        <v>2.6144500000000002</v>
      </c>
      <c r="E4190" s="3">
        <v>2695.53</v>
      </c>
      <c r="F4190" s="5">
        <v>9.9597699999999997E-2</v>
      </c>
      <c r="G4190" s="5">
        <v>1.2658100000000001</v>
      </c>
      <c r="H4190" s="5">
        <v>1.26972</v>
      </c>
    </row>
    <row r="4191" spans="1:8" x14ac:dyDescent="0.3">
      <c r="A4191">
        <v>4189</v>
      </c>
      <c r="B4191" s="5">
        <v>2.46306</v>
      </c>
      <c r="C4191" s="5">
        <v>2.5409299999999999</v>
      </c>
      <c r="D4191" s="5">
        <v>2.6149200000000001</v>
      </c>
      <c r="E4191" s="3">
        <v>2695.62</v>
      </c>
      <c r="F4191" s="5">
        <v>9.9517400000000006E-2</v>
      </c>
      <c r="G4191" s="5">
        <v>1.2657700000000001</v>
      </c>
      <c r="H4191" s="5">
        <v>1.2696700000000001</v>
      </c>
    </row>
    <row r="4192" spans="1:8" x14ac:dyDescent="0.3">
      <c r="A4192">
        <v>4190</v>
      </c>
      <c r="B4192" s="5">
        <v>2.4636499999999999</v>
      </c>
      <c r="C4192" s="5">
        <v>2.5414599999999998</v>
      </c>
      <c r="D4192" s="5">
        <v>2.6153900000000001</v>
      </c>
      <c r="E4192" s="3">
        <v>2695.72</v>
      </c>
      <c r="F4192" s="5">
        <v>9.9436999999999998E-2</v>
      </c>
      <c r="G4192" s="5">
        <v>1.26572</v>
      </c>
      <c r="H4192" s="5">
        <v>1.26962</v>
      </c>
    </row>
    <row r="4193" spans="1:8" x14ac:dyDescent="0.3">
      <c r="A4193">
        <v>4191</v>
      </c>
      <c r="B4193" s="5">
        <v>2.4642300000000001</v>
      </c>
      <c r="C4193" s="5">
        <v>2.5419900000000002</v>
      </c>
      <c r="D4193" s="5">
        <v>2.6158600000000001</v>
      </c>
      <c r="E4193" s="3">
        <v>2695.82</v>
      </c>
      <c r="F4193" s="5">
        <v>9.9356600000000003E-2</v>
      </c>
      <c r="G4193" s="5">
        <v>1.2656700000000001</v>
      </c>
      <c r="H4193" s="5">
        <v>1.2695700000000001</v>
      </c>
    </row>
    <row r="4194" spans="1:8" x14ac:dyDescent="0.3">
      <c r="A4194">
        <v>4192</v>
      </c>
      <c r="B4194" s="5">
        <v>2.46482</v>
      </c>
      <c r="C4194" s="5">
        <v>2.5425200000000001</v>
      </c>
      <c r="D4194" s="5">
        <v>2.61632</v>
      </c>
      <c r="E4194" s="3">
        <v>2695.92</v>
      </c>
      <c r="F4194" s="5">
        <v>9.9276199999999995E-2</v>
      </c>
      <c r="G4194" s="5">
        <v>1.26563</v>
      </c>
      <c r="H4194" s="5">
        <v>1.2695099999999999</v>
      </c>
    </row>
    <row r="4195" spans="1:8" x14ac:dyDescent="0.3">
      <c r="A4195">
        <v>4193</v>
      </c>
      <c r="B4195" s="5">
        <v>2.4654099999999999</v>
      </c>
      <c r="C4195" s="5">
        <v>2.54304</v>
      </c>
      <c r="D4195" s="5">
        <v>2.6167899999999999</v>
      </c>
      <c r="E4195" s="3">
        <v>2696.02</v>
      </c>
      <c r="F4195" s="5">
        <v>9.9195800000000001E-2</v>
      </c>
      <c r="G4195" s="5">
        <v>1.2655799999999999</v>
      </c>
      <c r="H4195" s="5">
        <v>1.26946</v>
      </c>
    </row>
    <row r="4196" spans="1:8" x14ac:dyDescent="0.3">
      <c r="A4196">
        <v>4194</v>
      </c>
      <c r="B4196" s="5">
        <v>2.4660000000000002</v>
      </c>
      <c r="C4196" s="5">
        <v>2.5435699999999999</v>
      </c>
      <c r="D4196" s="5">
        <v>2.6172599999999999</v>
      </c>
      <c r="E4196" s="3">
        <v>2696.12</v>
      </c>
      <c r="F4196" s="5">
        <v>9.9115400000000006E-2</v>
      </c>
      <c r="G4196" s="5">
        <v>1.26553</v>
      </c>
      <c r="H4196" s="5">
        <v>1.2694099999999999</v>
      </c>
    </row>
    <row r="4197" spans="1:8" x14ac:dyDescent="0.3">
      <c r="A4197">
        <v>4195</v>
      </c>
      <c r="B4197" s="5">
        <v>2.4665900000000001</v>
      </c>
      <c r="C4197" s="5">
        <v>2.5440999999999998</v>
      </c>
      <c r="D4197" s="5">
        <v>2.6177299999999999</v>
      </c>
      <c r="E4197" s="3">
        <v>2696.22</v>
      </c>
      <c r="F4197" s="5">
        <v>9.9034899999999995E-2</v>
      </c>
      <c r="G4197" s="5">
        <v>1.26549</v>
      </c>
      <c r="H4197" s="5">
        <v>1.26936</v>
      </c>
    </row>
    <row r="4198" spans="1:8" x14ac:dyDescent="0.3">
      <c r="A4198">
        <v>4196</v>
      </c>
      <c r="B4198" s="5">
        <v>2.4671699999999999</v>
      </c>
      <c r="C4198" s="5">
        <v>2.5446300000000002</v>
      </c>
      <c r="D4198" s="5">
        <v>2.6181999999999999</v>
      </c>
      <c r="E4198" s="3">
        <v>2696.32</v>
      </c>
      <c r="F4198" s="5">
        <v>9.8954399999999998E-2</v>
      </c>
      <c r="G4198" s="5">
        <v>1.2654399999999999</v>
      </c>
      <c r="H4198" s="5">
        <v>1.2693000000000001</v>
      </c>
    </row>
    <row r="4199" spans="1:8" x14ac:dyDescent="0.3">
      <c r="A4199">
        <v>4197</v>
      </c>
      <c r="B4199" s="5">
        <v>2.4677600000000002</v>
      </c>
      <c r="C4199" s="5">
        <v>2.54515</v>
      </c>
      <c r="D4199" s="5">
        <v>2.6186699999999998</v>
      </c>
      <c r="E4199" s="3">
        <v>2696.42</v>
      </c>
      <c r="F4199" s="5">
        <v>9.8874000000000004E-2</v>
      </c>
      <c r="G4199" s="5">
        <v>1.26539</v>
      </c>
      <c r="H4199" s="5">
        <v>1.26925</v>
      </c>
    </row>
    <row r="4200" spans="1:8" x14ac:dyDescent="0.3">
      <c r="A4200">
        <v>4198</v>
      </c>
      <c r="B4200" s="5">
        <v>2.46835</v>
      </c>
      <c r="C4200" s="5">
        <v>2.5456799999999999</v>
      </c>
      <c r="D4200" s="5">
        <v>2.6191399999999998</v>
      </c>
      <c r="E4200" s="3">
        <v>2696.52</v>
      </c>
      <c r="F4200" s="5">
        <v>9.8793400000000003E-2</v>
      </c>
      <c r="G4200" s="5">
        <v>1.26535</v>
      </c>
      <c r="H4200" s="5">
        <v>1.2692000000000001</v>
      </c>
    </row>
    <row r="4201" spans="1:8" x14ac:dyDescent="0.3">
      <c r="A4201">
        <v>4199</v>
      </c>
      <c r="B4201" s="5">
        <v>2.4689399999999999</v>
      </c>
      <c r="C4201" s="5">
        <v>2.5462099999999999</v>
      </c>
      <c r="D4201" s="5">
        <v>2.6196100000000002</v>
      </c>
      <c r="E4201" s="3">
        <v>2696.62</v>
      </c>
      <c r="F4201" s="5">
        <v>9.8712900000000006E-2</v>
      </c>
      <c r="G4201" s="5">
        <v>1.2653000000000001</v>
      </c>
      <c r="H4201" s="5">
        <v>1.26915</v>
      </c>
    </row>
    <row r="4202" spans="1:8" x14ac:dyDescent="0.3">
      <c r="A4202">
        <v>4200</v>
      </c>
      <c r="B4202" s="5">
        <v>2.4695299999999998</v>
      </c>
      <c r="C4202" s="5">
        <v>2.5467399999999998</v>
      </c>
      <c r="D4202" s="5">
        <v>2.6200800000000002</v>
      </c>
      <c r="E4202" s="3">
        <v>2696.71</v>
      </c>
      <c r="F4202" s="5">
        <v>9.8632399999999995E-2</v>
      </c>
      <c r="G4202" s="5">
        <v>1.26525</v>
      </c>
      <c r="H4202" s="5">
        <v>1.2690900000000001</v>
      </c>
    </row>
    <row r="4203" spans="1:8" x14ac:dyDescent="0.3">
      <c r="A4203">
        <v>4201</v>
      </c>
      <c r="B4203" s="5">
        <v>2.47011</v>
      </c>
      <c r="C4203" s="5">
        <v>2.5472700000000001</v>
      </c>
      <c r="D4203" s="5">
        <v>2.6205500000000002</v>
      </c>
      <c r="E4203" s="3">
        <v>2696.81</v>
      </c>
      <c r="F4203" s="5">
        <v>9.8551799999999995E-2</v>
      </c>
      <c r="G4203" s="5">
        <v>1.2652099999999999</v>
      </c>
      <c r="H4203" s="5">
        <v>1.2690399999999999</v>
      </c>
    </row>
    <row r="4204" spans="1:8" x14ac:dyDescent="0.3">
      <c r="A4204">
        <v>4202</v>
      </c>
      <c r="B4204" s="5">
        <v>2.4706999999999999</v>
      </c>
      <c r="C4204" s="5">
        <v>2.54779</v>
      </c>
      <c r="D4204" s="5">
        <v>2.6210200000000001</v>
      </c>
      <c r="E4204" s="3">
        <v>2696.91</v>
      </c>
      <c r="F4204" s="5">
        <v>9.8471299999999998E-2</v>
      </c>
      <c r="G4204" s="5">
        <v>1.2651600000000001</v>
      </c>
      <c r="H4204" s="5">
        <v>1.2689900000000001</v>
      </c>
    </row>
    <row r="4205" spans="1:8" x14ac:dyDescent="0.3">
      <c r="A4205">
        <v>4203</v>
      </c>
      <c r="B4205" s="5">
        <v>2.4712900000000002</v>
      </c>
      <c r="C4205" s="5">
        <v>2.5483199999999999</v>
      </c>
      <c r="D4205" s="5">
        <v>2.6214900000000001</v>
      </c>
      <c r="E4205" s="3">
        <v>2697.01</v>
      </c>
      <c r="F4205" s="5">
        <v>9.8390699999999998E-2</v>
      </c>
      <c r="G4205" s="5">
        <v>1.26512</v>
      </c>
      <c r="H4205" s="5">
        <v>1.26894</v>
      </c>
    </row>
    <row r="4206" spans="1:8" x14ac:dyDescent="0.3">
      <c r="A4206">
        <v>4204</v>
      </c>
      <c r="B4206" s="5">
        <v>2.4718800000000001</v>
      </c>
      <c r="C4206" s="5">
        <v>2.5488499999999998</v>
      </c>
      <c r="D4206" s="5">
        <v>2.6219600000000001</v>
      </c>
      <c r="E4206" s="3">
        <v>2697.11</v>
      </c>
      <c r="F4206" s="5">
        <v>9.8310099999999997E-2</v>
      </c>
      <c r="G4206" s="5">
        <v>1.2650699999999999</v>
      </c>
      <c r="H4206" s="5">
        <v>1.26888</v>
      </c>
    </row>
    <row r="4207" spans="1:8" x14ac:dyDescent="0.3">
      <c r="A4207">
        <v>4205</v>
      </c>
      <c r="B4207" s="5">
        <v>2.4724699999999999</v>
      </c>
      <c r="C4207" s="5">
        <v>2.5493800000000002</v>
      </c>
      <c r="D4207" s="5">
        <v>2.62242</v>
      </c>
      <c r="E4207" s="3">
        <v>2697.21</v>
      </c>
      <c r="F4207" s="5">
        <v>9.8229499999999997E-2</v>
      </c>
      <c r="G4207" s="5">
        <v>1.26502</v>
      </c>
      <c r="H4207" s="5">
        <v>1.2688299999999999</v>
      </c>
    </row>
    <row r="4208" spans="1:8" x14ac:dyDescent="0.3">
      <c r="A4208">
        <v>4206</v>
      </c>
      <c r="B4208" s="5">
        <v>2.4730500000000002</v>
      </c>
      <c r="C4208" s="5">
        <v>2.5499000000000001</v>
      </c>
      <c r="D4208" s="5">
        <v>2.6228899999999999</v>
      </c>
      <c r="E4208" s="3">
        <v>2697.31</v>
      </c>
      <c r="F4208" s="5">
        <v>9.8148899999999997E-2</v>
      </c>
      <c r="G4208" s="5">
        <v>1.26498</v>
      </c>
      <c r="H4208" s="5">
        <v>1.26878</v>
      </c>
    </row>
    <row r="4209" spans="1:8" x14ac:dyDescent="0.3">
      <c r="A4209">
        <v>4207</v>
      </c>
      <c r="B4209" s="5">
        <v>2.4736400000000001</v>
      </c>
      <c r="C4209" s="5">
        <v>2.55043</v>
      </c>
      <c r="D4209" s="5">
        <v>2.6233599999999999</v>
      </c>
      <c r="E4209" s="3">
        <v>2697.4</v>
      </c>
      <c r="F4209" s="5">
        <v>9.8068199999999994E-2</v>
      </c>
      <c r="G4209" s="5">
        <v>1.2649300000000001</v>
      </c>
      <c r="H4209" s="5">
        <v>1.2687299999999999</v>
      </c>
    </row>
    <row r="4210" spans="1:8" x14ac:dyDescent="0.3">
      <c r="A4210">
        <v>4208</v>
      </c>
      <c r="B4210" s="5">
        <v>2.4742299999999999</v>
      </c>
      <c r="C4210" s="5">
        <v>2.5509599999999999</v>
      </c>
      <c r="D4210" s="5">
        <v>2.6238299999999999</v>
      </c>
      <c r="E4210" s="3">
        <v>2697.5</v>
      </c>
      <c r="F4210" s="5">
        <v>9.7987599999999994E-2</v>
      </c>
      <c r="G4210" s="5">
        <v>1.2648900000000001</v>
      </c>
      <c r="H4210" s="5">
        <v>1.26867</v>
      </c>
    </row>
    <row r="4211" spans="1:8" x14ac:dyDescent="0.3">
      <c r="A4211">
        <v>4209</v>
      </c>
      <c r="B4211" s="5">
        <v>2.4748199999999998</v>
      </c>
      <c r="C4211" s="5">
        <v>2.5514899999999998</v>
      </c>
      <c r="D4211" s="5">
        <v>2.6242999999999999</v>
      </c>
      <c r="E4211" s="3">
        <v>2697.6</v>
      </c>
      <c r="F4211" s="5">
        <v>9.7906900000000005E-2</v>
      </c>
      <c r="G4211" s="5">
        <v>1.26484</v>
      </c>
      <c r="H4211" s="5">
        <v>1.2686200000000001</v>
      </c>
    </row>
    <row r="4212" spans="1:8" x14ac:dyDescent="0.3">
      <c r="A4212">
        <v>4210</v>
      </c>
      <c r="B4212" s="5">
        <v>2.4754100000000001</v>
      </c>
      <c r="C4212" s="5">
        <v>2.5520100000000001</v>
      </c>
      <c r="D4212" s="5">
        <v>2.6247699999999998</v>
      </c>
      <c r="E4212" s="3">
        <v>2697.7</v>
      </c>
      <c r="F4212" s="5">
        <v>9.7826200000000002E-2</v>
      </c>
      <c r="G4212" s="5">
        <v>1.2647900000000001</v>
      </c>
      <c r="H4212" s="5">
        <v>1.26857</v>
      </c>
    </row>
    <row r="4213" spans="1:8" x14ac:dyDescent="0.3">
      <c r="A4213">
        <v>4211</v>
      </c>
      <c r="B4213" s="5">
        <v>2.4759899999999999</v>
      </c>
      <c r="C4213" s="5">
        <v>2.55254</v>
      </c>
      <c r="D4213" s="5">
        <v>2.6252399999999998</v>
      </c>
      <c r="E4213" s="3">
        <v>2697.79</v>
      </c>
      <c r="F4213" s="5">
        <v>9.7745499999999999E-2</v>
      </c>
      <c r="G4213" s="5">
        <v>1.26475</v>
      </c>
      <c r="H4213" s="5">
        <v>1.2685200000000001</v>
      </c>
    </row>
    <row r="4214" spans="1:8" x14ac:dyDescent="0.3">
      <c r="A4214">
        <v>4212</v>
      </c>
      <c r="B4214" s="5">
        <v>2.4765799999999998</v>
      </c>
      <c r="C4214" s="5">
        <v>2.55307</v>
      </c>
      <c r="D4214" s="5">
        <v>2.6257100000000002</v>
      </c>
      <c r="E4214" s="3">
        <v>2697.89</v>
      </c>
      <c r="F4214" s="5">
        <v>9.7664799999999996E-2</v>
      </c>
      <c r="G4214" s="5">
        <v>1.2646999999999999</v>
      </c>
      <c r="H4214" s="5">
        <v>1.26847</v>
      </c>
    </row>
    <row r="4215" spans="1:8" x14ac:dyDescent="0.3">
      <c r="A4215">
        <v>4213</v>
      </c>
      <c r="B4215" s="5">
        <v>2.4771700000000001</v>
      </c>
      <c r="C4215" s="5">
        <v>2.5535999999999999</v>
      </c>
      <c r="D4215" s="5">
        <v>2.6261800000000002</v>
      </c>
      <c r="E4215" s="3">
        <v>2697.99</v>
      </c>
      <c r="F4215" s="5">
        <v>9.7584000000000004E-2</v>
      </c>
      <c r="G4215" s="5">
        <v>1.2646599999999999</v>
      </c>
      <c r="H4215" s="5">
        <v>1.2684200000000001</v>
      </c>
    </row>
    <row r="4216" spans="1:8" x14ac:dyDescent="0.3">
      <c r="A4216">
        <v>4214</v>
      </c>
      <c r="B4216" s="5">
        <v>2.47776</v>
      </c>
      <c r="C4216" s="5">
        <v>2.5541200000000002</v>
      </c>
      <c r="D4216" s="5">
        <v>2.6266400000000001</v>
      </c>
      <c r="E4216" s="3">
        <v>2698.09</v>
      </c>
      <c r="F4216" s="5">
        <v>9.7503300000000001E-2</v>
      </c>
      <c r="G4216" s="5">
        <v>1.26461</v>
      </c>
      <c r="H4216" s="5">
        <v>1.2683599999999999</v>
      </c>
    </row>
    <row r="4217" spans="1:8" x14ac:dyDescent="0.3">
      <c r="A4217">
        <v>4215</v>
      </c>
      <c r="B4217" s="5">
        <v>2.4783499999999998</v>
      </c>
      <c r="C4217" s="5">
        <v>2.5546500000000001</v>
      </c>
      <c r="D4217" s="5">
        <v>2.6271100000000001</v>
      </c>
      <c r="E4217" s="3">
        <v>2698.19</v>
      </c>
      <c r="F4217" s="5">
        <v>9.7422499999999995E-2</v>
      </c>
      <c r="G4217" s="5">
        <v>1.2645599999999999</v>
      </c>
      <c r="H4217" s="5">
        <v>1.26831</v>
      </c>
    </row>
    <row r="4218" spans="1:8" x14ac:dyDescent="0.3">
      <c r="A4218">
        <v>4216</v>
      </c>
      <c r="B4218" s="5">
        <v>2.4789300000000001</v>
      </c>
      <c r="C4218" s="5">
        <v>2.55518</v>
      </c>
      <c r="D4218" s="5">
        <v>2.62758</v>
      </c>
      <c r="E4218" s="3">
        <v>2698.28</v>
      </c>
      <c r="F4218" s="5">
        <v>9.7341700000000003E-2</v>
      </c>
      <c r="G4218" s="5">
        <v>1.2645200000000001</v>
      </c>
      <c r="H4218" s="5">
        <v>1.2682599999999999</v>
      </c>
    </row>
    <row r="4219" spans="1:8" x14ac:dyDescent="0.3">
      <c r="A4219">
        <v>4217</v>
      </c>
      <c r="B4219" s="5">
        <v>2.4795199999999999</v>
      </c>
      <c r="C4219" s="5">
        <v>2.5557099999999999</v>
      </c>
      <c r="D4219" s="5">
        <v>2.62805</v>
      </c>
      <c r="E4219" s="3">
        <v>2698.38</v>
      </c>
      <c r="F4219" s="5">
        <v>9.7260899999999997E-2</v>
      </c>
      <c r="G4219" s="5">
        <v>1.26447</v>
      </c>
      <c r="H4219" s="5">
        <v>1.2682100000000001</v>
      </c>
    </row>
    <row r="4220" spans="1:8" x14ac:dyDescent="0.3">
      <c r="A4220">
        <v>4218</v>
      </c>
      <c r="B4220" s="5">
        <v>2.4801099999999998</v>
      </c>
      <c r="C4220" s="5">
        <v>2.5562299999999998</v>
      </c>
      <c r="D4220" s="5">
        <v>2.62852</v>
      </c>
      <c r="E4220" s="3">
        <v>2698.48</v>
      </c>
      <c r="F4220" s="5">
        <v>9.7180100000000005E-2</v>
      </c>
      <c r="G4220" s="5">
        <v>1.2644299999999999</v>
      </c>
      <c r="H4220" s="5">
        <v>1.26816</v>
      </c>
    </row>
    <row r="4221" spans="1:8" x14ac:dyDescent="0.3">
      <c r="A4221">
        <v>4219</v>
      </c>
      <c r="B4221" s="5">
        <v>2.4807000000000001</v>
      </c>
      <c r="C4221" s="5">
        <v>2.5567600000000001</v>
      </c>
      <c r="D4221" s="5">
        <v>2.6289899999999999</v>
      </c>
      <c r="E4221" s="3">
        <v>2698.57</v>
      </c>
      <c r="F4221" s="5">
        <v>9.7099299999999999E-2</v>
      </c>
      <c r="G4221" s="5">
        <v>1.2643800000000001</v>
      </c>
      <c r="H4221" s="5">
        <v>1.2681100000000001</v>
      </c>
    </row>
    <row r="4222" spans="1:8" x14ac:dyDescent="0.3">
      <c r="A4222">
        <v>4220</v>
      </c>
      <c r="B4222" s="5">
        <v>2.48129</v>
      </c>
      <c r="C4222" s="5">
        <v>2.5572900000000001</v>
      </c>
      <c r="D4222" s="5">
        <v>2.6294599999999999</v>
      </c>
      <c r="E4222" s="3">
        <v>2698.67</v>
      </c>
      <c r="F4222" s="5">
        <v>9.7018400000000005E-2</v>
      </c>
      <c r="G4222" s="5">
        <v>1.26434</v>
      </c>
      <c r="H4222" s="5">
        <v>1.2680499999999999</v>
      </c>
    </row>
    <row r="4223" spans="1:8" x14ac:dyDescent="0.3">
      <c r="A4223">
        <v>4221</v>
      </c>
      <c r="B4223" s="5">
        <v>2.4818699999999998</v>
      </c>
      <c r="C4223" s="5">
        <v>2.55782</v>
      </c>
      <c r="D4223" s="5">
        <v>2.6299199999999998</v>
      </c>
      <c r="E4223" s="3">
        <v>2698.77</v>
      </c>
      <c r="F4223" s="5">
        <v>9.6937599999999999E-2</v>
      </c>
      <c r="G4223" s="5">
        <v>1.2642899999999999</v>
      </c>
      <c r="H4223" s="5">
        <v>1.268</v>
      </c>
    </row>
    <row r="4224" spans="1:8" x14ac:dyDescent="0.3">
      <c r="A4224">
        <v>4222</v>
      </c>
      <c r="B4224" s="5">
        <v>2.4824600000000001</v>
      </c>
      <c r="C4224" s="5">
        <v>2.5583399999999998</v>
      </c>
      <c r="D4224" s="5">
        <v>2.6303899999999998</v>
      </c>
      <c r="E4224" s="3">
        <v>2698.87</v>
      </c>
      <c r="F4224" s="5">
        <v>9.6856700000000004E-2</v>
      </c>
      <c r="G4224" s="5">
        <v>1.2642500000000001</v>
      </c>
      <c r="H4224" s="5">
        <v>1.2679499999999999</v>
      </c>
    </row>
    <row r="4225" spans="1:8" x14ac:dyDescent="0.3">
      <c r="A4225">
        <v>4223</v>
      </c>
      <c r="B4225" s="5">
        <v>2.48305</v>
      </c>
      <c r="C4225" s="5">
        <v>2.5588700000000002</v>
      </c>
      <c r="D4225" s="5">
        <v>2.6308600000000002</v>
      </c>
      <c r="E4225" s="3">
        <v>2698.96</v>
      </c>
      <c r="F4225" s="5">
        <v>9.6775799999999995E-2</v>
      </c>
      <c r="G4225" s="5">
        <v>1.2642</v>
      </c>
      <c r="H4225" s="5">
        <v>1.2679</v>
      </c>
    </row>
    <row r="4226" spans="1:8" x14ac:dyDescent="0.3">
      <c r="A4226">
        <v>4224</v>
      </c>
      <c r="B4226" s="5">
        <v>2.4836399999999998</v>
      </c>
      <c r="C4226" s="5">
        <v>2.5594000000000001</v>
      </c>
      <c r="D4226" s="5">
        <v>2.6313300000000002</v>
      </c>
      <c r="E4226" s="3">
        <v>2699.06</v>
      </c>
      <c r="F4226" s="5">
        <v>9.66949E-2</v>
      </c>
      <c r="G4226" s="5">
        <v>1.26416</v>
      </c>
      <c r="H4226" s="5">
        <v>1.2678499999999999</v>
      </c>
    </row>
    <row r="4227" spans="1:8" x14ac:dyDescent="0.3">
      <c r="A4227">
        <v>4225</v>
      </c>
      <c r="B4227" s="5">
        <v>2.4842300000000002</v>
      </c>
      <c r="C4227" s="5">
        <v>2.55993</v>
      </c>
      <c r="D4227" s="5">
        <v>2.6318000000000001</v>
      </c>
      <c r="E4227" s="3">
        <v>2699.16</v>
      </c>
      <c r="F4227" s="5">
        <v>9.6614000000000005E-2</v>
      </c>
      <c r="G4227" s="5">
        <v>1.2641100000000001</v>
      </c>
      <c r="H4227" s="5">
        <v>1.2678</v>
      </c>
    </row>
    <row r="4228" spans="1:8" x14ac:dyDescent="0.3">
      <c r="A4228">
        <v>4226</v>
      </c>
      <c r="B4228" s="5">
        <v>2.48481</v>
      </c>
      <c r="C4228" s="5">
        <v>2.5604499999999999</v>
      </c>
      <c r="D4228" s="5">
        <v>2.6322700000000001</v>
      </c>
      <c r="E4228" s="3">
        <v>2699.25</v>
      </c>
      <c r="F4228" s="5">
        <v>9.6532999999999994E-2</v>
      </c>
      <c r="G4228" s="5">
        <v>1.26406</v>
      </c>
      <c r="H4228" s="5">
        <v>1.2677499999999999</v>
      </c>
    </row>
    <row r="4229" spans="1:8" x14ac:dyDescent="0.3">
      <c r="A4229">
        <v>4227</v>
      </c>
      <c r="B4229" s="5">
        <v>2.4853999999999998</v>
      </c>
      <c r="C4229" s="5">
        <v>2.5609799999999998</v>
      </c>
      <c r="D4229" s="5">
        <v>2.6327400000000001</v>
      </c>
      <c r="E4229" s="3">
        <v>2699.35</v>
      </c>
      <c r="F4229" s="5">
        <v>9.6452099999999999E-2</v>
      </c>
      <c r="G4229" s="5">
        <v>1.2640199999999999</v>
      </c>
      <c r="H4229" s="5">
        <v>1.26769</v>
      </c>
    </row>
    <row r="4230" spans="1:8" x14ac:dyDescent="0.3">
      <c r="A4230">
        <v>4228</v>
      </c>
      <c r="B4230" s="5">
        <v>2.4859900000000001</v>
      </c>
      <c r="C4230" s="5">
        <v>2.5615100000000002</v>
      </c>
      <c r="D4230" s="5">
        <v>2.6332</v>
      </c>
      <c r="E4230" s="3">
        <v>2699.44</v>
      </c>
      <c r="F4230" s="5">
        <v>9.6371100000000001E-2</v>
      </c>
      <c r="G4230" s="5">
        <v>1.26397</v>
      </c>
      <c r="H4230" s="5">
        <v>1.2676400000000001</v>
      </c>
    </row>
    <row r="4231" spans="1:8" x14ac:dyDescent="0.3">
      <c r="A4231">
        <v>4229</v>
      </c>
      <c r="B4231" s="5">
        <v>2.48658</v>
      </c>
      <c r="C4231" s="5">
        <v>2.56203</v>
      </c>
      <c r="D4231" s="5">
        <v>2.63367</v>
      </c>
      <c r="E4231" s="3">
        <v>2699.54</v>
      </c>
      <c r="F4231" s="5">
        <v>9.6290100000000003E-2</v>
      </c>
      <c r="G4231" s="5">
        <v>1.26393</v>
      </c>
      <c r="H4231" s="5">
        <v>1.26759</v>
      </c>
    </row>
    <row r="4232" spans="1:8" x14ac:dyDescent="0.3">
      <c r="A4232">
        <v>4230</v>
      </c>
      <c r="B4232" s="5">
        <v>2.4871699999999999</v>
      </c>
      <c r="C4232" s="5">
        <v>2.5625599999999999</v>
      </c>
      <c r="D4232" s="5">
        <v>2.6341399999999999</v>
      </c>
      <c r="E4232" s="3">
        <v>2699.64</v>
      </c>
      <c r="F4232" s="5">
        <v>9.6209100000000006E-2</v>
      </c>
      <c r="G4232" s="5">
        <v>1.2638799999999999</v>
      </c>
      <c r="H4232" s="5">
        <v>1.2675399999999999</v>
      </c>
    </row>
    <row r="4233" spans="1:8" x14ac:dyDescent="0.3">
      <c r="A4233">
        <v>4231</v>
      </c>
      <c r="B4233" s="5">
        <v>2.4877500000000001</v>
      </c>
      <c r="C4233" s="5">
        <v>2.5630899999999999</v>
      </c>
      <c r="D4233" s="5">
        <v>2.6346099999999999</v>
      </c>
      <c r="E4233" s="3">
        <v>2699.73</v>
      </c>
      <c r="F4233" s="5">
        <v>9.6128099999999994E-2</v>
      </c>
      <c r="G4233" s="5">
        <v>1.2638400000000001</v>
      </c>
      <c r="H4233" s="5">
        <v>1.26749</v>
      </c>
    </row>
    <row r="4234" spans="1:8" x14ac:dyDescent="0.3">
      <c r="A4234">
        <v>4232</v>
      </c>
      <c r="B4234" s="5">
        <v>2.48834</v>
      </c>
      <c r="C4234" s="5">
        <v>2.5636199999999998</v>
      </c>
      <c r="D4234" s="5">
        <v>2.6350799999999999</v>
      </c>
      <c r="E4234" s="3">
        <v>2699.83</v>
      </c>
      <c r="F4234" s="5">
        <v>9.6047099999999996E-2</v>
      </c>
      <c r="G4234" s="5">
        <v>1.26379</v>
      </c>
      <c r="H4234" s="5">
        <v>1.2674399999999999</v>
      </c>
    </row>
    <row r="4235" spans="1:8" x14ac:dyDescent="0.3">
      <c r="A4235">
        <v>4233</v>
      </c>
      <c r="B4235" s="5">
        <v>2.4889299999999999</v>
      </c>
      <c r="C4235" s="5">
        <v>2.5641400000000001</v>
      </c>
      <c r="D4235" s="5">
        <v>2.6355400000000002</v>
      </c>
      <c r="E4235" s="3">
        <v>2699.93</v>
      </c>
      <c r="F4235" s="5">
        <v>9.5965999999999996E-2</v>
      </c>
      <c r="G4235" s="5">
        <v>1.2637499999999999</v>
      </c>
      <c r="H4235" s="5">
        <v>1.26739</v>
      </c>
    </row>
    <row r="4236" spans="1:8" x14ac:dyDescent="0.3">
      <c r="A4236">
        <v>4234</v>
      </c>
      <c r="B4236" s="5">
        <v>2.4895200000000002</v>
      </c>
      <c r="C4236" s="5">
        <v>2.56467</v>
      </c>
      <c r="D4236" s="5">
        <v>2.6360100000000002</v>
      </c>
      <c r="E4236" s="3">
        <v>2700.02</v>
      </c>
      <c r="F4236" s="5">
        <v>9.5884999999999998E-2</v>
      </c>
      <c r="G4236" s="5">
        <v>1.2637</v>
      </c>
      <c r="H4236" s="5">
        <v>1.2673399999999999</v>
      </c>
    </row>
    <row r="4237" spans="1:8" x14ac:dyDescent="0.3">
      <c r="A4237">
        <v>4235</v>
      </c>
      <c r="B4237" s="5">
        <v>2.49011</v>
      </c>
      <c r="C4237" s="5">
        <v>2.5651999999999999</v>
      </c>
      <c r="D4237" s="5">
        <v>2.6364800000000002</v>
      </c>
      <c r="E4237" s="3">
        <v>2700.12</v>
      </c>
      <c r="F4237" s="5">
        <v>9.5803899999999997E-2</v>
      </c>
      <c r="G4237" s="5">
        <v>1.26366</v>
      </c>
      <c r="H4237" s="5">
        <v>1.26729</v>
      </c>
    </row>
    <row r="4238" spans="1:8" x14ac:dyDescent="0.3">
      <c r="A4238">
        <v>4236</v>
      </c>
      <c r="B4238" s="5">
        <v>2.4906899999999998</v>
      </c>
      <c r="C4238" s="5">
        <v>2.5657199999999998</v>
      </c>
      <c r="D4238" s="5">
        <v>2.6369500000000001</v>
      </c>
      <c r="E4238" s="3">
        <v>2700.21</v>
      </c>
      <c r="F4238" s="5">
        <v>9.5722799999999997E-2</v>
      </c>
      <c r="G4238" s="5">
        <v>1.2636099999999999</v>
      </c>
      <c r="H4238" s="5">
        <v>1.2672399999999999</v>
      </c>
    </row>
    <row r="4239" spans="1:8" x14ac:dyDescent="0.3">
      <c r="A4239">
        <v>4237</v>
      </c>
      <c r="B4239" s="5">
        <v>2.4912800000000002</v>
      </c>
      <c r="C4239" s="5">
        <v>2.5662500000000001</v>
      </c>
      <c r="D4239" s="5">
        <v>2.6374200000000001</v>
      </c>
      <c r="E4239" s="3">
        <v>2700.31</v>
      </c>
      <c r="F4239" s="5">
        <v>9.5641699999999996E-2</v>
      </c>
      <c r="G4239" s="5">
        <v>1.2635700000000001</v>
      </c>
      <c r="H4239" s="5">
        <v>1.26718</v>
      </c>
    </row>
    <row r="4240" spans="1:8" x14ac:dyDescent="0.3">
      <c r="A4240">
        <v>4238</v>
      </c>
      <c r="B4240" s="5">
        <v>2.49187</v>
      </c>
      <c r="C4240" s="5">
        <v>2.5667800000000001</v>
      </c>
      <c r="D4240" s="5">
        <v>2.63788</v>
      </c>
      <c r="E4240" s="3">
        <v>2700.4</v>
      </c>
      <c r="F4240" s="5">
        <v>9.5560599999999996E-2</v>
      </c>
      <c r="G4240" s="5">
        <v>1.26353</v>
      </c>
      <c r="H4240" s="5">
        <v>1.2671300000000001</v>
      </c>
    </row>
    <row r="4241" spans="1:8" x14ac:dyDescent="0.3">
      <c r="A4241">
        <v>4239</v>
      </c>
      <c r="B4241" s="5">
        <v>2.4924599999999999</v>
      </c>
      <c r="C4241" s="5">
        <v>2.56731</v>
      </c>
      <c r="D4241" s="5">
        <v>2.63835</v>
      </c>
      <c r="E4241" s="3">
        <v>2700.5</v>
      </c>
      <c r="F4241" s="5">
        <v>9.5479400000000006E-2</v>
      </c>
      <c r="G4241" s="5">
        <v>1.2634799999999999</v>
      </c>
      <c r="H4241" s="5">
        <v>1.26708</v>
      </c>
    </row>
    <row r="4242" spans="1:8" x14ac:dyDescent="0.3">
      <c r="A4242">
        <v>4240</v>
      </c>
      <c r="B4242" s="5">
        <v>2.4930500000000002</v>
      </c>
      <c r="C4242" s="5">
        <v>2.5678299999999998</v>
      </c>
      <c r="D4242" s="5">
        <v>2.6388199999999999</v>
      </c>
      <c r="E4242" s="3">
        <v>2700.6</v>
      </c>
      <c r="F4242" s="5">
        <v>9.5398300000000005E-2</v>
      </c>
      <c r="G4242" s="5">
        <v>1.2634399999999999</v>
      </c>
      <c r="H4242" s="5">
        <v>1.2670300000000001</v>
      </c>
    </row>
    <row r="4243" spans="1:8" x14ac:dyDescent="0.3">
      <c r="A4243">
        <v>4241</v>
      </c>
      <c r="B4243" s="5">
        <v>2.49363</v>
      </c>
      <c r="C4243" s="5">
        <v>2.5683600000000002</v>
      </c>
      <c r="D4243" s="5">
        <v>2.6392899999999999</v>
      </c>
      <c r="E4243" s="3">
        <v>2700.69</v>
      </c>
      <c r="F4243" s="5">
        <v>9.5317100000000002E-2</v>
      </c>
      <c r="G4243" s="5">
        <v>1.26339</v>
      </c>
      <c r="H4243" s="5">
        <v>1.26698</v>
      </c>
    </row>
    <row r="4244" spans="1:8" x14ac:dyDescent="0.3">
      <c r="A4244">
        <v>4242</v>
      </c>
      <c r="B4244" s="5">
        <v>2.4942199999999999</v>
      </c>
      <c r="C4244" s="5">
        <v>2.5688900000000001</v>
      </c>
      <c r="D4244" s="5">
        <v>2.6397599999999999</v>
      </c>
      <c r="E4244" s="3">
        <v>2700.79</v>
      </c>
      <c r="F4244" s="5">
        <v>9.5235899999999998E-2</v>
      </c>
      <c r="G4244" s="5">
        <v>1.26335</v>
      </c>
      <c r="H4244" s="5">
        <v>1.2669299999999999</v>
      </c>
    </row>
    <row r="4245" spans="1:8" x14ac:dyDescent="0.3">
      <c r="A4245">
        <v>4243</v>
      </c>
      <c r="B4245" s="5">
        <v>2.4948100000000002</v>
      </c>
      <c r="C4245" s="5">
        <v>2.56941</v>
      </c>
      <c r="D4245" s="5">
        <v>2.6402199999999998</v>
      </c>
      <c r="E4245" s="3">
        <v>2700.88</v>
      </c>
      <c r="F4245" s="5">
        <v>9.5154699999999995E-2</v>
      </c>
      <c r="G4245" s="5">
        <v>1.2633000000000001</v>
      </c>
      <c r="H4245" s="5">
        <v>1.26688</v>
      </c>
    </row>
    <row r="4246" spans="1:8" x14ac:dyDescent="0.3">
      <c r="A4246">
        <v>4244</v>
      </c>
      <c r="B4246" s="5">
        <v>2.4954000000000001</v>
      </c>
      <c r="C4246" s="5">
        <v>2.5699399999999999</v>
      </c>
      <c r="D4246" s="5">
        <v>2.6406900000000002</v>
      </c>
      <c r="E4246" s="3">
        <v>2700.98</v>
      </c>
      <c r="F4246" s="5">
        <v>9.5073500000000005E-2</v>
      </c>
      <c r="G4246" s="5">
        <v>1.26326</v>
      </c>
      <c r="H4246" s="5">
        <v>1.2668299999999999</v>
      </c>
    </row>
    <row r="4247" spans="1:8" x14ac:dyDescent="0.3">
      <c r="A4247">
        <v>4245</v>
      </c>
      <c r="B4247" s="5">
        <v>2.4959899999999999</v>
      </c>
      <c r="C4247" s="5">
        <v>2.5704699999999998</v>
      </c>
      <c r="D4247" s="5">
        <v>2.6411600000000002</v>
      </c>
      <c r="E4247" s="3">
        <v>2701.07</v>
      </c>
      <c r="F4247" s="5">
        <v>9.4992300000000002E-2</v>
      </c>
      <c r="G4247" s="5">
        <v>1.2632099999999999</v>
      </c>
      <c r="H4247" s="5">
        <v>1.26678</v>
      </c>
    </row>
    <row r="4248" spans="1:8" x14ac:dyDescent="0.3">
      <c r="A4248">
        <v>4246</v>
      </c>
      <c r="B4248" s="5">
        <v>2.4965700000000002</v>
      </c>
      <c r="C4248" s="5">
        <v>2.5709900000000001</v>
      </c>
      <c r="D4248" s="5">
        <v>2.6416300000000001</v>
      </c>
      <c r="E4248" s="3">
        <v>2701.17</v>
      </c>
      <c r="F4248" s="5">
        <v>9.4910999999999995E-2</v>
      </c>
      <c r="G4248" s="5">
        <v>1.2631699999999999</v>
      </c>
      <c r="H4248" s="5">
        <v>1.2667299999999999</v>
      </c>
    </row>
    <row r="4249" spans="1:8" x14ac:dyDescent="0.3">
      <c r="A4249">
        <v>4247</v>
      </c>
      <c r="B4249" s="5">
        <v>2.49716</v>
      </c>
      <c r="C4249" s="5">
        <v>2.57152</v>
      </c>
      <c r="D4249" s="5">
        <v>2.64209</v>
      </c>
      <c r="E4249" s="3">
        <v>2701.26</v>
      </c>
      <c r="F4249" s="5">
        <v>9.4829800000000006E-2</v>
      </c>
      <c r="G4249" s="5">
        <v>1.26312</v>
      </c>
      <c r="H4249" s="5">
        <v>1.26668</v>
      </c>
    </row>
    <row r="4250" spans="1:8" x14ac:dyDescent="0.3">
      <c r="A4250">
        <v>4248</v>
      </c>
      <c r="B4250" s="5">
        <v>2.4977499999999999</v>
      </c>
      <c r="C4250" s="5">
        <v>2.5720499999999999</v>
      </c>
      <c r="D4250" s="5">
        <v>2.64256</v>
      </c>
      <c r="E4250" s="3">
        <v>2701.36</v>
      </c>
      <c r="F4250" s="5">
        <v>9.4748499999999999E-2</v>
      </c>
      <c r="G4250" s="5">
        <v>1.26308</v>
      </c>
      <c r="H4250" s="5">
        <v>1.2666299999999999</v>
      </c>
    </row>
    <row r="4251" spans="1:8" x14ac:dyDescent="0.3">
      <c r="A4251">
        <v>4249</v>
      </c>
      <c r="B4251" s="5">
        <v>2.4983399999999998</v>
      </c>
      <c r="C4251" s="5">
        <v>2.5725799999999999</v>
      </c>
      <c r="D4251" s="5">
        <v>2.64303</v>
      </c>
      <c r="E4251" s="3">
        <v>2701.45</v>
      </c>
      <c r="F4251" s="5">
        <v>9.4667200000000007E-2</v>
      </c>
      <c r="G4251" s="5">
        <v>1.2630399999999999</v>
      </c>
      <c r="H4251" s="5">
        <v>1.26658</v>
      </c>
    </row>
    <row r="4252" spans="1:8" x14ac:dyDescent="0.3">
      <c r="A4252">
        <v>4250</v>
      </c>
      <c r="B4252" s="5">
        <v>2.4989300000000001</v>
      </c>
      <c r="C4252" s="5">
        <v>2.5731000000000002</v>
      </c>
      <c r="D4252" s="5">
        <v>2.6435</v>
      </c>
      <c r="E4252" s="3">
        <v>2701.55</v>
      </c>
      <c r="F4252" s="5">
        <v>9.4585900000000001E-2</v>
      </c>
      <c r="G4252" s="5">
        <v>1.2629900000000001</v>
      </c>
      <c r="H4252" s="5">
        <v>1.2665299999999999</v>
      </c>
    </row>
    <row r="4253" spans="1:8" x14ac:dyDescent="0.3">
      <c r="A4253">
        <v>4251</v>
      </c>
      <c r="B4253" s="5">
        <v>2.4995099999999999</v>
      </c>
      <c r="C4253" s="5">
        <v>2.5736300000000001</v>
      </c>
      <c r="D4253" s="5">
        <v>2.6439599999999999</v>
      </c>
      <c r="E4253" s="3">
        <v>2701.64</v>
      </c>
      <c r="F4253" s="5">
        <v>9.4504599999999994E-2</v>
      </c>
      <c r="G4253" s="5">
        <v>1.26295</v>
      </c>
      <c r="H4253" s="5">
        <v>1.2664800000000001</v>
      </c>
    </row>
    <row r="4254" spans="1:8" x14ac:dyDescent="0.3">
      <c r="A4254">
        <v>4252</v>
      </c>
      <c r="B4254" s="5">
        <v>2.5001000000000002</v>
      </c>
      <c r="C4254" s="5">
        <v>2.57416</v>
      </c>
      <c r="D4254" s="5">
        <v>2.6444299999999998</v>
      </c>
      <c r="E4254" s="3">
        <v>2701.73</v>
      </c>
      <c r="F4254" s="5">
        <v>9.4423300000000002E-2</v>
      </c>
      <c r="G4254" s="5">
        <v>1.2628999999999999</v>
      </c>
      <c r="H4254" s="5">
        <v>1.2664299999999999</v>
      </c>
    </row>
    <row r="4255" spans="1:8" x14ac:dyDescent="0.3">
      <c r="A4255">
        <v>4253</v>
      </c>
      <c r="B4255" s="5">
        <v>2.5006900000000001</v>
      </c>
      <c r="C4255" s="5">
        <v>2.5746799999999999</v>
      </c>
      <c r="D4255" s="5">
        <v>2.6448999999999998</v>
      </c>
      <c r="E4255" s="3">
        <v>2701.83</v>
      </c>
      <c r="F4255" s="5">
        <v>9.4341900000000006E-2</v>
      </c>
      <c r="G4255" s="5">
        <v>1.2628600000000001</v>
      </c>
      <c r="H4255" s="5">
        <v>1.2663800000000001</v>
      </c>
    </row>
    <row r="4256" spans="1:8" x14ac:dyDescent="0.3">
      <c r="A4256">
        <v>4254</v>
      </c>
      <c r="B4256" s="5">
        <v>2.5012799999999999</v>
      </c>
      <c r="C4256" s="5">
        <v>2.5752100000000002</v>
      </c>
      <c r="D4256" s="5">
        <v>2.6453700000000002</v>
      </c>
      <c r="E4256" s="3">
        <v>2701.92</v>
      </c>
      <c r="F4256" s="5">
        <v>9.42606E-2</v>
      </c>
      <c r="G4256" s="5">
        <v>1.2628200000000001</v>
      </c>
      <c r="H4256" s="5">
        <v>1.26633</v>
      </c>
    </row>
    <row r="4257" spans="1:8" x14ac:dyDescent="0.3">
      <c r="A4257">
        <v>4255</v>
      </c>
      <c r="B4257" s="5">
        <v>2.5018699999999998</v>
      </c>
      <c r="C4257" s="5">
        <v>2.5757400000000001</v>
      </c>
      <c r="D4257" s="5">
        <v>2.6458300000000001</v>
      </c>
      <c r="E4257" s="3">
        <v>2702.02</v>
      </c>
      <c r="F4257" s="5">
        <v>9.4179200000000005E-2</v>
      </c>
      <c r="G4257" s="5">
        <v>1.2627699999999999</v>
      </c>
      <c r="H4257" s="5">
        <v>1.2662800000000001</v>
      </c>
    </row>
    <row r="4258" spans="1:8" x14ac:dyDescent="0.3">
      <c r="A4258">
        <v>4256</v>
      </c>
      <c r="B4258" s="5">
        <v>2.5024500000000001</v>
      </c>
      <c r="C4258" s="5">
        <v>2.57626</v>
      </c>
      <c r="D4258" s="5">
        <v>2.6463000000000001</v>
      </c>
      <c r="E4258" s="3">
        <v>2702.11</v>
      </c>
      <c r="F4258" s="5">
        <v>9.4097799999999995E-2</v>
      </c>
      <c r="G4258" s="5">
        <v>1.2627299999999999</v>
      </c>
      <c r="H4258" s="5">
        <v>1.26623</v>
      </c>
    </row>
    <row r="4259" spans="1:8" x14ac:dyDescent="0.3">
      <c r="A4259">
        <v>4257</v>
      </c>
      <c r="B4259" s="5">
        <v>2.5030399999999999</v>
      </c>
      <c r="C4259" s="5">
        <v>2.5767899999999999</v>
      </c>
      <c r="D4259" s="5">
        <v>2.6467700000000001</v>
      </c>
      <c r="E4259" s="3">
        <v>2702.21</v>
      </c>
      <c r="F4259" s="5">
        <v>9.40164E-2</v>
      </c>
      <c r="G4259" s="5">
        <v>1.26268</v>
      </c>
      <c r="H4259" s="5">
        <v>1.2661800000000001</v>
      </c>
    </row>
    <row r="4260" spans="1:8" x14ac:dyDescent="0.3">
      <c r="A4260">
        <v>4258</v>
      </c>
      <c r="B4260" s="5">
        <v>2.5036299999999998</v>
      </c>
      <c r="C4260" s="5">
        <v>2.5773199999999998</v>
      </c>
      <c r="D4260" s="5">
        <v>2.64724</v>
      </c>
      <c r="E4260" s="3">
        <v>2702.3</v>
      </c>
      <c r="F4260" s="5">
        <v>9.3935000000000005E-2</v>
      </c>
      <c r="G4260" s="5">
        <v>1.26264</v>
      </c>
      <c r="H4260" s="5">
        <v>1.26613</v>
      </c>
    </row>
    <row r="4261" spans="1:8" x14ac:dyDescent="0.3">
      <c r="A4261">
        <v>4259</v>
      </c>
      <c r="B4261" s="5">
        <v>2.5042200000000001</v>
      </c>
      <c r="C4261" s="5">
        <v>2.5778400000000001</v>
      </c>
      <c r="D4261" s="5">
        <v>2.6476999999999999</v>
      </c>
      <c r="E4261" s="3">
        <v>2702.39</v>
      </c>
      <c r="F4261" s="5">
        <v>9.3853500000000006E-2</v>
      </c>
      <c r="G4261" s="5">
        <v>1.2625999999999999</v>
      </c>
      <c r="H4261" s="5">
        <v>1.2660800000000001</v>
      </c>
    </row>
    <row r="4262" spans="1:8" x14ac:dyDescent="0.3">
      <c r="A4262">
        <v>4260</v>
      </c>
      <c r="B4262" s="5">
        <v>2.50481</v>
      </c>
      <c r="C4262" s="5">
        <v>2.5783700000000001</v>
      </c>
      <c r="D4262" s="5">
        <v>2.6481699999999999</v>
      </c>
      <c r="E4262" s="3">
        <v>2702.49</v>
      </c>
      <c r="F4262" s="5">
        <v>9.3772099999999997E-2</v>
      </c>
      <c r="G4262" s="5">
        <v>1.2625500000000001</v>
      </c>
      <c r="H4262" s="5">
        <v>1.26603</v>
      </c>
    </row>
    <row r="4263" spans="1:8" x14ac:dyDescent="0.3">
      <c r="A4263">
        <v>4261</v>
      </c>
      <c r="B4263" s="5">
        <v>2.5053899999999998</v>
      </c>
      <c r="C4263" s="5">
        <v>2.5789</v>
      </c>
      <c r="D4263" s="5">
        <v>2.6486399999999999</v>
      </c>
      <c r="E4263" s="3">
        <v>2702.58</v>
      </c>
      <c r="F4263" s="5">
        <v>9.3690599999999999E-2</v>
      </c>
      <c r="G4263" s="5">
        <v>1.26251</v>
      </c>
      <c r="H4263" s="5">
        <v>1.2659800000000001</v>
      </c>
    </row>
    <row r="4264" spans="1:8" x14ac:dyDescent="0.3">
      <c r="A4264">
        <v>4262</v>
      </c>
      <c r="B4264" s="5">
        <v>2.5059800000000001</v>
      </c>
      <c r="C4264" s="5">
        <v>2.5794199999999998</v>
      </c>
      <c r="D4264" s="5">
        <v>2.6490999999999998</v>
      </c>
      <c r="E4264" s="3">
        <v>2702.67</v>
      </c>
      <c r="F4264" s="5">
        <v>9.3609100000000001E-2</v>
      </c>
      <c r="G4264" s="5">
        <v>1.2624599999999999</v>
      </c>
      <c r="H4264" s="5">
        <v>1.26593</v>
      </c>
    </row>
    <row r="4265" spans="1:8" x14ac:dyDescent="0.3">
      <c r="A4265">
        <v>4263</v>
      </c>
      <c r="B4265" s="5">
        <v>2.50657</v>
      </c>
      <c r="C4265" s="5">
        <v>2.5799500000000002</v>
      </c>
      <c r="D4265" s="5">
        <v>2.6495700000000002</v>
      </c>
      <c r="E4265" s="3">
        <v>2702.77</v>
      </c>
      <c r="F4265" s="5">
        <v>9.3527600000000002E-2</v>
      </c>
      <c r="G4265" s="5">
        <v>1.2624200000000001</v>
      </c>
      <c r="H4265" s="5">
        <v>1.2658799999999999</v>
      </c>
    </row>
    <row r="4266" spans="1:8" x14ac:dyDescent="0.3">
      <c r="A4266">
        <v>4264</v>
      </c>
      <c r="B4266" s="5">
        <v>2.5071599999999998</v>
      </c>
      <c r="C4266" s="5">
        <v>2.5804800000000001</v>
      </c>
      <c r="D4266" s="5">
        <v>2.6500400000000002</v>
      </c>
      <c r="E4266" s="3">
        <v>2702.86</v>
      </c>
      <c r="F4266" s="5">
        <v>9.3446100000000004E-2</v>
      </c>
      <c r="G4266" s="5">
        <v>1.2623800000000001</v>
      </c>
      <c r="H4266" s="5">
        <v>1.26583</v>
      </c>
    </row>
    <row r="4267" spans="1:8" x14ac:dyDescent="0.3">
      <c r="A4267">
        <v>4265</v>
      </c>
      <c r="B4267" s="5">
        <v>2.5077500000000001</v>
      </c>
      <c r="C4267" s="5">
        <v>2.581</v>
      </c>
      <c r="D4267" s="5">
        <v>2.6505100000000001</v>
      </c>
      <c r="E4267" s="3">
        <v>2702.95</v>
      </c>
      <c r="F4267" s="5">
        <v>9.3364600000000006E-2</v>
      </c>
      <c r="G4267" s="5">
        <v>1.26233</v>
      </c>
      <c r="H4267" s="5">
        <v>1.2657799999999999</v>
      </c>
    </row>
    <row r="4268" spans="1:8" x14ac:dyDescent="0.3">
      <c r="A4268">
        <v>4266</v>
      </c>
      <c r="B4268" s="5">
        <v>2.5083299999999999</v>
      </c>
      <c r="C4268" s="5">
        <v>2.5815299999999999</v>
      </c>
      <c r="D4268" s="5">
        <v>2.65097</v>
      </c>
      <c r="E4268" s="3">
        <v>2703.05</v>
      </c>
      <c r="F4268" s="5">
        <v>9.3283000000000005E-2</v>
      </c>
      <c r="G4268" s="5">
        <v>1.2622899999999999</v>
      </c>
      <c r="H4268" s="5">
        <v>1.26573</v>
      </c>
    </row>
    <row r="4269" spans="1:8" x14ac:dyDescent="0.3">
      <c r="A4269">
        <v>4267</v>
      </c>
      <c r="B4269" s="5">
        <v>2.5089199999999998</v>
      </c>
      <c r="C4269" s="5">
        <v>2.5820599999999998</v>
      </c>
      <c r="D4269" s="5">
        <v>2.65144</v>
      </c>
      <c r="E4269" s="3">
        <v>2703.14</v>
      </c>
      <c r="F4269" s="5">
        <v>9.3201500000000007E-2</v>
      </c>
      <c r="G4269" s="5">
        <v>1.2622500000000001</v>
      </c>
      <c r="H4269" s="5">
        <v>1.2656799999999999</v>
      </c>
    </row>
    <row r="4270" spans="1:8" x14ac:dyDescent="0.3">
      <c r="A4270">
        <v>4268</v>
      </c>
      <c r="B4270" s="5">
        <v>2.5095100000000001</v>
      </c>
      <c r="C4270" s="5">
        <v>2.5825800000000001</v>
      </c>
      <c r="D4270" s="5">
        <v>2.65191</v>
      </c>
      <c r="E4270" s="3">
        <v>2703.23</v>
      </c>
      <c r="F4270" s="5">
        <v>9.3119900000000005E-2</v>
      </c>
      <c r="G4270" s="5">
        <v>1.2622</v>
      </c>
      <c r="H4270" s="5">
        <v>1.26563</v>
      </c>
    </row>
    <row r="4271" spans="1:8" x14ac:dyDescent="0.3">
      <c r="A4271">
        <v>4269</v>
      </c>
      <c r="B4271" s="5">
        <v>2.5101</v>
      </c>
      <c r="C4271" s="5">
        <v>2.58311</v>
      </c>
      <c r="D4271" s="5">
        <v>2.6523699999999999</v>
      </c>
      <c r="E4271" s="3">
        <v>2703.33</v>
      </c>
      <c r="F4271" s="5">
        <v>9.3038300000000004E-2</v>
      </c>
      <c r="G4271" s="5">
        <v>1.2621599999999999</v>
      </c>
      <c r="H4271" s="5">
        <v>1.2655799999999999</v>
      </c>
    </row>
    <row r="4272" spans="1:8" x14ac:dyDescent="0.3">
      <c r="A4272">
        <v>4270</v>
      </c>
      <c r="B4272" s="5">
        <v>2.5106899999999999</v>
      </c>
      <c r="C4272" s="5">
        <v>2.5836299999999999</v>
      </c>
      <c r="D4272" s="5">
        <v>2.6528399999999999</v>
      </c>
      <c r="E4272" s="3">
        <v>2703.42</v>
      </c>
      <c r="F4272" s="5">
        <v>9.2956700000000003E-2</v>
      </c>
      <c r="G4272" s="5">
        <v>1.2621199999999999</v>
      </c>
      <c r="H4272" s="5">
        <v>1.26553</v>
      </c>
    </row>
    <row r="4273" spans="1:8" x14ac:dyDescent="0.3">
      <c r="A4273">
        <v>4271</v>
      </c>
      <c r="B4273" s="5">
        <v>2.5112700000000001</v>
      </c>
      <c r="C4273" s="5">
        <v>2.5841599999999998</v>
      </c>
      <c r="D4273" s="5">
        <v>2.6533099999999998</v>
      </c>
      <c r="E4273" s="3">
        <v>2703.51</v>
      </c>
      <c r="F4273" s="5">
        <v>9.2875100000000002E-2</v>
      </c>
      <c r="G4273" s="5">
        <v>1.26207</v>
      </c>
      <c r="H4273" s="5">
        <v>1.2654799999999999</v>
      </c>
    </row>
    <row r="4274" spans="1:8" x14ac:dyDescent="0.3">
      <c r="A4274">
        <v>4272</v>
      </c>
      <c r="B4274" s="5">
        <v>2.51186</v>
      </c>
      <c r="C4274" s="5">
        <v>2.5846900000000002</v>
      </c>
      <c r="D4274" s="5">
        <v>2.6537700000000002</v>
      </c>
      <c r="E4274" s="3">
        <v>2703.61</v>
      </c>
      <c r="F4274" s="5">
        <v>9.2793500000000001E-2</v>
      </c>
      <c r="G4274" s="5">
        <v>1.26203</v>
      </c>
      <c r="H4274" s="5">
        <v>1.2654399999999999</v>
      </c>
    </row>
    <row r="4275" spans="1:8" x14ac:dyDescent="0.3">
      <c r="A4275">
        <v>4273</v>
      </c>
      <c r="B4275" s="5">
        <v>2.5124499999999999</v>
      </c>
      <c r="C4275" s="5">
        <v>2.58521</v>
      </c>
      <c r="D4275" s="5">
        <v>2.6542400000000002</v>
      </c>
      <c r="E4275" s="3">
        <v>2703.7</v>
      </c>
      <c r="F4275" s="5">
        <v>9.2711799999999997E-2</v>
      </c>
      <c r="G4275" s="5">
        <v>1.2619899999999999</v>
      </c>
      <c r="H4275" s="5">
        <v>1.26539</v>
      </c>
    </row>
    <row r="4276" spans="1:8" x14ac:dyDescent="0.3">
      <c r="A4276">
        <v>4274</v>
      </c>
      <c r="B4276" s="5">
        <v>2.5130400000000002</v>
      </c>
      <c r="C4276" s="5">
        <v>2.5857399999999999</v>
      </c>
      <c r="D4276" s="5">
        <v>2.6547100000000001</v>
      </c>
      <c r="E4276" s="3">
        <v>2703.79</v>
      </c>
      <c r="F4276" s="5">
        <v>9.2630199999999996E-2</v>
      </c>
      <c r="G4276" s="5">
        <v>1.2619400000000001</v>
      </c>
      <c r="H4276" s="5">
        <v>1.2653399999999999</v>
      </c>
    </row>
    <row r="4277" spans="1:8" x14ac:dyDescent="0.3">
      <c r="A4277">
        <v>4275</v>
      </c>
      <c r="B4277" s="5">
        <v>2.51363</v>
      </c>
      <c r="C4277" s="5">
        <v>2.5862699999999998</v>
      </c>
      <c r="D4277" s="5">
        <v>2.65517</v>
      </c>
      <c r="E4277" s="3">
        <v>2703.88</v>
      </c>
      <c r="F4277" s="5">
        <v>9.2548500000000006E-2</v>
      </c>
      <c r="G4277" s="5">
        <v>1.2619</v>
      </c>
      <c r="H4277" s="5">
        <v>1.26529</v>
      </c>
    </row>
    <row r="4278" spans="1:8" x14ac:dyDescent="0.3">
      <c r="A4278">
        <v>4276</v>
      </c>
      <c r="B4278" s="5">
        <v>2.5142099999999998</v>
      </c>
      <c r="C4278" s="5">
        <v>2.5867900000000001</v>
      </c>
      <c r="D4278" s="5">
        <v>2.65564</v>
      </c>
      <c r="E4278" s="3">
        <v>2703.98</v>
      </c>
      <c r="F4278" s="5">
        <v>9.2466800000000002E-2</v>
      </c>
      <c r="G4278" s="5">
        <v>1.26186</v>
      </c>
      <c r="H4278" s="5">
        <v>1.2652399999999999</v>
      </c>
    </row>
    <row r="4279" spans="1:8" x14ac:dyDescent="0.3">
      <c r="A4279">
        <v>4277</v>
      </c>
      <c r="B4279" s="5">
        <v>2.5148000000000001</v>
      </c>
      <c r="C4279" s="5">
        <v>2.5873200000000001</v>
      </c>
      <c r="D4279" s="5">
        <v>2.65611</v>
      </c>
      <c r="E4279" s="3">
        <v>2704.07</v>
      </c>
      <c r="F4279" s="5">
        <v>9.2385099999999998E-2</v>
      </c>
      <c r="G4279" s="5">
        <v>1.2618100000000001</v>
      </c>
      <c r="H4279" s="5">
        <v>1.26519</v>
      </c>
    </row>
    <row r="4280" spans="1:8" x14ac:dyDescent="0.3">
      <c r="A4280">
        <v>4278</v>
      </c>
      <c r="B4280" s="5">
        <v>2.51539</v>
      </c>
      <c r="C4280" s="5">
        <v>2.58785</v>
      </c>
      <c r="D4280" s="5">
        <v>2.6565699999999999</v>
      </c>
      <c r="E4280" s="3">
        <v>2704.16</v>
      </c>
      <c r="F4280" s="5">
        <v>9.2303399999999994E-2</v>
      </c>
      <c r="G4280" s="5">
        <v>1.2617700000000001</v>
      </c>
      <c r="H4280" s="5">
        <v>1.2651399999999999</v>
      </c>
    </row>
    <row r="4281" spans="1:8" x14ac:dyDescent="0.3">
      <c r="A4281">
        <v>4279</v>
      </c>
      <c r="B4281" s="5">
        <v>2.5159799999999999</v>
      </c>
      <c r="C4281" s="5">
        <v>2.5883699999999998</v>
      </c>
      <c r="D4281" s="5">
        <v>2.6570399999999998</v>
      </c>
      <c r="E4281" s="3">
        <v>2704.25</v>
      </c>
      <c r="F4281" s="5">
        <v>9.2221700000000004E-2</v>
      </c>
      <c r="G4281" s="5">
        <v>1.26173</v>
      </c>
      <c r="H4281" s="5">
        <v>1.26509</v>
      </c>
    </row>
    <row r="4282" spans="1:8" x14ac:dyDescent="0.3">
      <c r="A4282">
        <v>4280</v>
      </c>
      <c r="B4282" s="5">
        <v>2.5165700000000002</v>
      </c>
      <c r="C4282" s="5">
        <v>2.5889000000000002</v>
      </c>
      <c r="D4282" s="5">
        <v>2.6575099999999998</v>
      </c>
      <c r="E4282" s="3">
        <v>2704.35</v>
      </c>
      <c r="F4282" s="5">
        <v>9.2139899999999997E-2</v>
      </c>
      <c r="G4282" s="5">
        <v>1.2616799999999999</v>
      </c>
      <c r="H4282" s="5">
        <v>1.2650399999999999</v>
      </c>
    </row>
    <row r="4283" spans="1:8" x14ac:dyDescent="0.3">
      <c r="A4283">
        <v>4281</v>
      </c>
      <c r="B4283" s="5">
        <v>2.51715</v>
      </c>
      <c r="C4283" s="5">
        <v>2.5894200000000001</v>
      </c>
      <c r="D4283" s="5">
        <v>2.6579700000000002</v>
      </c>
      <c r="E4283" s="3">
        <v>2704.44</v>
      </c>
      <c r="F4283" s="5">
        <v>9.2058200000000007E-2</v>
      </c>
      <c r="G4283" s="5">
        <v>1.2616400000000001</v>
      </c>
      <c r="H4283" s="5">
        <v>1.2649900000000001</v>
      </c>
    </row>
    <row r="4284" spans="1:8" x14ac:dyDescent="0.3">
      <c r="A4284">
        <v>4282</v>
      </c>
      <c r="B4284" s="5">
        <v>2.5177399999999999</v>
      </c>
      <c r="C4284" s="5">
        <v>2.58995</v>
      </c>
      <c r="D4284" s="5">
        <v>2.6584400000000001</v>
      </c>
      <c r="E4284" s="3">
        <v>2704.53</v>
      </c>
      <c r="F4284" s="5">
        <v>9.19764E-2</v>
      </c>
      <c r="G4284" s="5">
        <v>1.2616000000000001</v>
      </c>
      <c r="H4284" s="5">
        <v>1.26495</v>
      </c>
    </row>
    <row r="4285" spans="1:8" x14ac:dyDescent="0.3">
      <c r="A4285">
        <v>4283</v>
      </c>
      <c r="B4285" s="5">
        <v>2.5183300000000002</v>
      </c>
      <c r="C4285" s="5">
        <v>2.5904799999999999</v>
      </c>
      <c r="D4285" s="5">
        <v>2.6589100000000001</v>
      </c>
      <c r="E4285" s="3">
        <v>2704.62</v>
      </c>
      <c r="F4285" s="5">
        <v>9.1894600000000007E-2</v>
      </c>
      <c r="G4285" s="5">
        <v>1.2615499999999999</v>
      </c>
      <c r="H4285" s="5">
        <v>1.2648999999999999</v>
      </c>
    </row>
    <row r="4286" spans="1:8" x14ac:dyDescent="0.3">
      <c r="A4286">
        <v>4284</v>
      </c>
      <c r="B4286" s="5">
        <v>2.51892</v>
      </c>
      <c r="C4286" s="5">
        <v>2.5910000000000002</v>
      </c>
      <c r="D4286" s="5">
        <v>2.65937</v>
      </c>
      <c r="E4286" s="3">
        <v>2704.71</v>
      </c>
      <c r="F4286" s="5">
        <v>9.18128E-2</v>
      </c>
      <c r="G4286" s="5">
        <v>1.2615099999999999</v>
      </c>
      <c r="H4286" s="5">
        <v>1.26485</v>
      </c>
    </row>
    <row r="4287" spans="1:8" x14ac:dyDescent="0.3">
      <c r="A4287">
        <v>4285</v>
      </c>
      <c r="B4287" s="5">
        <v>2.5195099999999999</v>
      </c>
      <c r="C4287" s="5">
        <v>2.5915300000000001</v>
      </c>
      <c r="D4287" s="5">
        <v>2.65984</v>
      </c>
      <c r="E4287" s="3">
        <v>2704.81</v>
      </c>
      <c r="F4287" s="5">
        <v>9.1730999999999993E-2</v>
      </c>
      <c r="G4287" s="5">
        <v>1.2614700000000001</v>
      </c>
      <c r="H4287" s="5">
        <v>1.2647999999999999</v>
      </c>
    </row>
    <row r="4288" spans="1:8" x14ac:dyDescent="0.3">
      <c r="A4288">
        <v>4286</v>
      </c>
      <c r="B4288" s="5">
        <v>2.5200900000000002</v>
      </c>
      <c r="C4288" s="5">
        <v>2.59206</v>
      </c>
      <c r="D4288" s="5">
        <v>2.66031</v>
      </c>
      <c r="E4288" s="3">
        <v>2704.9</v>
      </c>
      <c r="F4288" s="5">
        <v>9.16492E-2</v>
      </c>
      <c r="G4288" s="5">
        <v>1.2614300000000001</v>
      </c>
      <c r="H4288" s="5">
        <v>1.26475</v>
      </c>
    </row>
    <row r="4289" spans="1:8" x14ac:dyDescent="0.3">
      <c r="A4289">
        <v>4287</v>
      </c>
      <c r="B4289" s="5">
        <v>2.52068</v>
      </c>
      <c r="C4289" s="5">
        <v>2.5925799999999999</v>
      </c>
      <c r="D4289" s="5">
        <v>2.6607699999999999</v>
      </c>
      <c r="E4289" s="3">
        <v>2704.99</v>
      </c>
      <c r="F4289" s="5">
        <v>9.1567300000000004E-2</v>
      </c>
      <c r="G4289" s="5">
        <v>1.2613799999999999</v>
      </c>
      <c r="H4289" s="5">
        <v>1.2646999999999999</v>
      </c>
    </row>
    <row r="4290" spans="1:8" x14ac:dyDescent="0.3">
      <c r="A4290">
        <v>4288</v>
      </c>
      <c r="B4290" s="5">
        <v>2.5212699999999999</v>
      </c>
      <c r="C4290" s="5">
        <v>2.5931099999999998</v>
      </c>
      <c r="D4290" s="5">
        <v>2.6612399999999998</v>
      </c>
      <c r="E4290" s="3">
        <v>2705.08</v>
      </c>
      <c r="F4290" s="5">
        <v>9.1485399999999995E-2</v>
      </c>
      <c r="G4290" s="5">
        <v>1.2613399999999999</v>
      </c>
      <c r="H4290" s="5">
        <v>1.2646500000000001</v>
      </c>
    </row>
    <row r="4291" spans="1:8" x14ac:dyDescent="0.3">
      <c r="A4291">
        <v>4289</v>
      </c>
      <c r="B4291" s="5">
        <v>2.5218600000000002</v>
      </c>
      <c r="C4291" s="5">
        <v>2.5936300000000001</v>
      </c>
      <c r="D4291" s="5">
        <v>2.6617000000000002</v>
      </c>
      <c r="E4291" s="3">
        <v>2705.17</v>
      </c>
      <c r="F4291" s="5">
        <v>9.1403600000000002E-2</v>
      </c>
      <c r="G4291" s="5">
        <v>1.2613000000000001</v>
      </c>
      <c r="H4291" s="5">
        <v>1.26461</v>
      </c>
    </row>
    <row r="4292" spans="1:8" x14ac:dyDescent="0.3">
      <c r="A4292">
        <v>4290</v>
      </c>
      <c r="B4292" s="5">
        <v>2.5224500000000001</v>
      </c>
      <c r="C4292" s="5">
        <v>2.59416</v>
      </c>
      <c r="D4292" s="5">
        <v>2.6621700000000001</v>
      </c>
      <c r="E4292" s="3">
        <v>2705.26</v>
      </c>
      <c r="F4292" s="5">
        <v>9.1321700000000006E-2</v>
      </c>
      <c r="G4292" s="5">
        <v>1.26126</v>
      </c>
      <c r="H4292" s="5">
        <v>1.2645599999999999</v>
      </c>
    </row>
    <row r="4293" spans="1:8" x14ac:dyDescent="0.3">
      <c r="A4293">
        <v>4291</v>
      </c>
      <c r="B4293" s="5">
        <v>2.5230299999999999</v>
      </c>
      <c r="C4293" s="5">
        <v>2.5946899999999999</v>
      </c>
      <c r="D4293" s="5">
        <v>2.6626400000000001</v>
      </c>
      <c r="E4293" s="3">
        <v>2705.35</v>
      </c>
      <c r="F4293" s="5">
        <v>9.1239799999999996E-2</v>
      </c>
      <c r="G4293" s="5">
        <v>1.2612099999999999</v>
      </c>
      <c r="H4293" s="5">
        <v>1.26451</v>
      </c>
    </row>
    <row r="4294" spans="1:8" x14ac:dyDescent="0.3">
      <c r="A4294">
        <v>4292</v>
      </c>
      <c r="B4294" s="5">
        <v>2.5236200000000002</v>
      </c>
      <c r="C4294" s="5">
        <v>2.5952099999999998</v>
      </c>
      <c r="D4294" s="5">
        <v>2.6631</v>
      </c>
      <c r="E4294" s="3">
        <v>2705.45</v>
      </c>
      <c r="F4294" s="5">
        <v>9.11579E-2</v>
      </c>
      <c r="G4294" s="5">
        <v>1.2611699999999999</v>
      </c>
      <c r="H4294" s="5">
        <v>1.2644599999999999</v>
      </c>
    </row>
    <row r="4295" spans="1:8" x14ac:dyDescent="0.3">
      <c r="A4295">
        <v>4293</v>
      </c>
      <c r="B4295" s="5">
        <v>2.5242100000000001</v>
      </c>
      <c r="C4295" s="5">
        <v>2.5957400000000002</v>
      </c>
      <c r="D4295" s="5">
        <v>2.66357</v>
      </c>
      <c r="E4295" s="3">
        <v>2705.54</v>
      </c>
      <c r="F4295" s="5">
        <v>9.1075900000000001E-2</v>
      </c>
      <c r="G4295" s="5">
        <v>1.2611300000000001</v>
      </c>
      <c r="H4295" s="5">
        <v>1.26441</v>
      </c>
    </row>
    <row r="4296" spans="1:8" x14ac:dyDescent="0.3">
      <c r="A4296">
        <v>4294</v>
      </c>
      <c r="B4296" s="5">
        <v>2.5247999999999999</v>
      </c>
      <c r="C4296" s="5">
        <v>2.59626</v>
      </c>
      <c r="D4296" s="5">
        <v>2.66404</v>
      </c>
      <c r="E4296" s="3">
        <v>2705.63</v>
      </c>
      <c r="F4296" s="5">
        <v>9.0994000000000005E-2</v>
      </c>
      <c r="G4296" s="5">
        <v>1.26109</v>
      </c>
      <c r="H4296" s="5">
        <v>1.2643599999999999</v>
      </c>
    </row>
    <row r="4297" spans="1:8" x14ac:dyDescent="0.3">
      <c r="A4297">
        <v>4295</v>
      </c>
      <c r="B4297" s="5">
        <v>2.5253899999999998</v>
      </c>
      <c r="C4297" s="5">
        <v>2.5967899999999999</v>
      </c>
      <c r="D4297" s="5">
        <v>2.6644999999999999</v>
      </c>
      <c r="E4297" s="3">
        <v>2705.72</v>
      </c>
      <c r="F4297" s="5">
        <v>9.0912000000000007E-2</v>
      </c>
      <c r="G4297" s="5">
        <v>1.2610399999999999</v>
      </c>
      <c r="H4297" s="5">
        <v>1.2643200000000001</v>
      </c>
    </row>
    <row r="4298" spans="1:8" x14ac:dyDescent="0.3">
      <c r="A4298">
        <v>4296</v>
      </c>
      <c r="B4298" s="5">
        <v>2.52597</v>
      </c>
      <c r="C4298" s="5">
        <v>2.5973199999999999</v>
      </c>
      <c r="D4298" s="5">
        <v>2.6649699999999998</v>
      </c>
      <c r="E4298" s="3">
        <v>2705.81</v>
      </c>
      <c r="F4298" s="5">
        <v>9.0829999999999994E-2</v>
      </c>
      <c r="G4298" s="5">
        <v>1.2609999999999999</v>
      </c>
      <c r="H4298" s="5">
        <v>1.26427</v>
      </c>
    </row>
    <row r="4299" spans="1:8" x14ac:dyDescent="0.3">
      <c r="A4299">
        <v>4297</v>
      </c>
      <c r="B4299" s="5">
        <v>2.5265599999999999</v>
      </c>
      <c r="C4299" s="5">
        <v>2.5978400000000001</v>
      </c>
      <c r="D4299" s="5">
        <v>2.6654300000000002</v>
      </c>
      <c r="E4299" s="3">
        <v>2705.9</v>
      </c>
      <c r="F4299" s="5">
        <v>9.0748099999999998E-2</v>
      </c>
      <c r="G4299" s="5">
        <v>1.2609600000000001</v>
      </c>
      <c r="H4299" s="5">
        <v>1.2642199999999999</v>
      </c>
    </row>
    <row r="4300" spans="1:8" x14ac:dyDescent="0.3">
      <c r="A4300">
        <v>4298</v>
      </c>
      <c r="B4300" s="5">
        <v>2.5271499999999998</v>
      </c>
      <c r="C4300" s="5">
        <v>2.5983700000000001</v>
      </c>
      <c r="D4300" s="5">
        <v>2.6659000000000002</v>
      </c>
      <c r="E4300" s="3">
        <v>2705.99</v>
      </c>
      <c r="F4300" s="5">
        <v>9.0666099999999999E-2</v>
      </c>
      <c r="G4300" s="5">
        <v>1.26092</v>
      </c>
      <c r="H4300" s="5">
        <v>1.26417</v>
      </c>
    </row>
    <row r="4301" spans="1:8" x14ac:dyDescent="0.3">
      <c r="A4301">
        <v>4299</v>
      </c>
      <c r="B4301" s="5">
        <v>2.5277400000000001</v>
      </c>
      <c r="C4301" s="5">
        <v>2.5988899999999999</v>
      </c>
      <c r="D4301" s="5">
        <v>2.6663700000000001</v>
      </c>
      <c r="E4301" s="3">
        <v>2706.08</v>
      </c>
      <c r="F4301" s="5">
        <v>9.0583999999999998E-2</v>
      </c>
      <c r="G4301" s="5">
        <v>1.2608699999999999</v>
      </c>
      <c r="H4301" s="5">
        <v>1.2641199999999999</v>
      </c>
    </row>
    <row r="4302" spans="1:8" x14ac:dyDescent="0.3">
      <c r="A4302">
        <v>4300</v>
      </c>
      <c r="B4302" s="5">
        <v>2.52833</v>
      </c>
      <c r="C4302" s="5">
        <v>2.5994199999999998</v>
      </c>
      <c r="D4302" s="5">
        <v>2.66683</v>
      </c>
      <c r="E4302" s="3">
        <v>2706.17</v>
      </c>
      <c r="F4302" s="5">
        <v>9.0501999999999999E-2</v>
      </c>
      <c r="G4302" s="5">
        <v>1.2608299999999999</v>
      </c>
      <c r="H4302" s="5">
        <v>1.2640800000000001</v>
      </c>
    </row>
    <row r="4303" spans="1:8" x14ac:dyDescent="0.3">
      <c r="A4303">
        <v>4301</v>
      </c>
      <c r="B4303" s="5">
        <v>2.5289100000000002</v>
      </c>
      <c r="C4303" s="5">
        <v>2.5999500000000002</v>
      </c>
      <c r="D4303" s="5">
        <v>2.6673</v>
      </c>
      <c r="E4303" s="3">
        <v>2706.26</v>
      </c>
      <c r="F4303" s="5">
        <v>9.042E-2</v>
      </c>
      <c r="G4303" s="5">
        <v>1.2607900000000001</v>
      </c>
      <c r="H4303" s="5">
        <v>1.26403</v>
      </c>
    </row>
    <row r="4304" spans="1:8" x14ac:dyDescent="0.3">
      <c r="A4304">
        <v>4302</v>
      </c>
      <c r="B4304" s="5">
        <v>2.5295000000000001</v>
      </c>
      <c r="C4304" s="5">
        <v>2.6004700000000001</v>
      </c>
      <c r="D4304" s="5">
        <v>2.6677599999999999</v>
      </c>
      <c r="E4304" s="3">
        <v>2706.35</v>
      </c>
      <c r="F4304" s="5">
        <v>9.0337899999999999E-2</v>
      </c>
      <c r="G4304" s="5">
        <v>1.26075</v>
      </c>
      <c r="H4304" s="5">
        <v>1.2639800000000001</v>
      </c>
    </row>
    <row r="4305" spans="1:8" x14ac:dyDescent="0.3">
      <c r="A4305">
        <v>4303</v>
      </c>
      <c r="B4305" s="5">
        <v>2.53009</v>
      </c>
      <c r="C4305" s="5">
        <v>2.601</v>
      </c>
      <c r="D4305" s="5">
        <v>2.6682299999999999</v>
      </c>
      <c r="E4305" s="3">
        <v>2706.44</v>
      </c>
      <c r="F4305" s="5">
        <v>9.0255799999999997E-2</v>
      </c>
      <c r="G4305" s="5">
        <v>1.26071</v>
      </c>
      <c r="H4305" s="5">
        <v>1.26393</v>
      </c>
    </row>
    <row r="4306" spans="1:8" x14ac:dyDescent="0.3">
      <c r="A4306">
        <v>4304</v>
      </c>
      <c r="B4306" s="5">
        <v>2.5306799999999998</v>
      </c>
      <c r="C4306" s="5">
        <v>2.6015199999999998</v>
      </c>
      <c r="D4306" s="5">
        <v>2.6686899999999998</v>
      </c>
      <c r="E4306" s="3">
        <v>2706.53</v>
      </c>
      <c r="F4306" s="5">
        <v>9.0173699999999996E-2</v>
      </c>
      <c r="G4306" s="5">
        <v>1.2606599999999999</v>
      </c>
      <c r="H4306" s="5">
        <v>1.2638799999999999</v>
      </c>
    </row>
    <row r="4307" spans="1:8" x14ac:dyDescent="0.3">
      <c r="A4307">
        <v>4305</v>
      </c>
      <c r="B4307" s="5">
        <v>2.5312700000000001</v>
      </c>
      <c r="C4307" s="5">
        <v>2.6020500000000002</v>
      </c>
      <c r="D4307" s="5">
        <v>2.6691600000000002</v>
      </c>
      <c r="E4307" s="3">
        <v>2706.62</v>
      </c>
      <c r="F4307" s="5">
        <v>9.0091599999999994E-2</v>
      </c>
      <c r="G4307" s="5">
        <v>1.2606200000000001</v>
      </c>
      <c r="H4307" s="5">
        <v>1.2638400000000001</v>
      </c>
    </row>
    <row r="4308" spans="1:8" x14ac:dyDescent="0.3">
      <c r="A4308">
        <v>4306</v>
      </c>
      <c r="B4308" s="5">
        <v>2.5318499999999999</v>
      </c>
      <c r="C4308" s="5">
        <v>2.6025800000000001</v>
      </c>
      <c r="D4308" s="5">
        <v>2.6696300000000002</v>
      </c>
      <c r="E4308" s="3">
        <v>2706.71</v>
      </c>
      <c r="F4308" s="5">
        <v>9.0009500000000006E-2</v>
      </c>
      <c r="G4308" s="5">
        <v>1.26058</v>
      </c>
      <c r="H4308" s="5">
        <v>1.26379</v>
      </c>
    </row>
    <row r="4309" spans="1:8" x14ac:dyDescent="0.3">
      <c r="A4309">
        <v>4307</v>
      </c>
      <c r="B4309" s="5">
        <v>2.5324399999999998</v>
      </c>
      <c r="C4309" s="5">
        <v>2.6031</v>
      </c>
      <c r="D4309" s="5">
        <v>2.6700900000000001</v>
      </c>
      <c r="E4309" s="3">
        <v>2706.8</v>
      </c>
      <c r="F4309" s="5">
        <v>8.9927400000000005E-2</v>
      </c>
      <c r="G4309" s="5">
        <v>1.26054</v>
      </c>
      <c r="H4309" s="5">
        <v>1.2637400000000001</v>
      </c>
    </row>
    <row r="4310" spans="1:8" x14ac:dyDescent="0.3">
      <c r="A4310">
        <v>4308</v>
      </c>
      <c r="B4310" s="5">
        <v>2.5330300000000001</v>
      </c>
      <c r="C4310" s="5">
        <v>2.6036299999999999</v>
      </c>
      <c r="D4310" s="5">
        <v>2.67056</v>
      </c>
      <c r="E4310" s="3">
        <v>2706.89</v>
      </c>
      <c r="F4310" s="5">
        <v>8.98452E-2</v>
      </c>
      <c r="G4310" s="5">
        <v>1.2605</v>
      </c>
      <c r="H4310" s="5">
        <v>1.26369</v>
      </c>
    </row>
    <row r="4311" spans="1:8" x14ac:dyDescent="0.3">
      <c r="A4311">
        <v>4309</v>
      </c>
      <c r="B4311" s="5">
        <v>2.53362</v>
      </c>
      <c r="C4311" s="5">
        <v>2.6041500000000002</v>
      </c>
      <c r="D4311" s="5">
        <v>2.6710199999999999</v>
      </c>
      <c r="E4311" s="3">
        <v>2706.98</v>
      </c>
      <c r="F4311" s="5">
        <v>8.9763099999999998E-2</v>
      </c>
      <c r="G4311" s="5">
        <v>1.2604500000000001</v>
      </c>
      <c r="H4311" s="5">
        <v>1.2636499999999999</v>
      </c>
    </row>
    <row r="4312" spans="1:8" x14ac:dyDescent="0.3">
      <c r="A4312">
        <v>4310</v>
      </c>
      <c r="B4312" s="5">
        <v>2.5341999999999998</v>
      </c>
      <c r="C4312" s="5">
        <v>2.6046800000000001</v>
      </c>
      <c r="D4312" s="5">
        <v>2.6714899999999999</v>
      </c>
      <c r="E4312" s="3">
        <v>2707.07</v>
      </c>
      <c r="F4312" s="5">
        <v>8.9680899999999994E-2</v>
      </c>
      <c r="G4312" s="5">
        <v>1.26041</v>
      </c>
      <c r="H4312" s="5">
        <v>1.2636000000000001</v>
      </c>
    </row>
    <row r="4313" spans="1:8" x14ac:dyDescent="0.3">
      <c r="A4313">
        <v>4311</v>
      </c>
      <c r="B4313" s="5">
        <v>2.5347900000000001</v>
      </c>
      <c r="C4313" s="5">
        <v>2.6052</v>
      </c>
      <c r="D4313" s="5">
        <v>2.6719499999999998</v>
      </c>
      <c r="E4313" s="3">
        <v>2707.16</v>
      </c>
      <c r="F4313" s="5">
        <v>8.9598700000000003E-2</v>
      </c>
      <c r="G4313" s="5">
        <v>1.26037</v>
      </c>
      <c r="H4313" s="5">
        <v>1.26355</v>
      </c>
    </row>
    <row r="4314" spans="1:8" x14ac:dyDescent="0.3">
      <c r="A4314">
        <v>4312</v>
      </c>
      <c r="B4314" s="5">
        <v>2.53538</v>
      </c>
      <c r="C4314" s="5">
        <v>2.6057299999999999</v>
      </c>
      <c r="D4314" s="5">
        <v>2.6724199999999998</v>
      </c>
      <c r="E4314" s="3">
        <v>2707.25</v>
      </c>
      <c r="F4314" s="5">
        <v>8.9516499999999999E-2</v>
      </c>
      <c r="G4314" s="5">
        <v>1.26033</v>
      </c>
      <c r="H4314" s="5">
        <v>1.2635000000000001</v>
      </c>
    </row>
    <row r="4315" spans="1:8" x14ac:dyDescent="0.3">
      <c r="A4315">
        <v>4313</v>
      </c>
      <c r="B4315" s="5">
        <v>2.5359699999999998</v>
      </c>
      <c r="C4315" s="5">
        <v>2.6062599999999998</v>
      </c>
      <c r="D4315" s="5">
        <v>2.6728900000000002</v>
      </c>
      <c r="E4315" s="3">
        <v>2707.34</v>
      </c>
      <c r="F4315" s="5">
        <v>8.9434299999999994E-2</v>
      </c>
      <c r="G4315" s="5">
        <v>1.2602899999999999</v>
      </c>
      <c r="H4315" s="5">
        <v>1.26346</v>
      </c>
    </row>
    <row r="4316" spans="1:8" x14ac:dyDescent="0.3">
      <c r="A4316">
        <v>4314</v>
      </c>
      <c r="B4316" s="5">
        <v>2.5365600000000001</v>
      </c>
      <c r="C4316" s="5">
        <v>2.6067800000000001</v>
      </c>
      <c r="D4316" s="5">
        <v>2.6733500000000001</v>
      </c>
      <c r="E4316" s="3">
        <v>2707.43</v>
      </c>
      <c r="F4316" s="5">
        <v>8.9352100000000004E-2</v>
      </c>
      <c r="G4316" s="5">
        <v>1.2602500000000001</v>
      </c>
      <c r="H4316" s="5">
        <v>1.2634099999999999</v>
      </c>
    </row>
    <row r="4317" spans="1:8" x14ac:dyDescent="0.3">
      <c r="A4317">
        <v>4315</v>
      </c>
      <c r="B4317" s="5">
        <v>2.53714</v>
      </c>
      <c r="C4317" s="5">
        <v>2.60731</v>
      </c>
      <c r="D4317" s="5">
        <v>2.6738200000000001</v>
      </c>
      <c r="E4317" s="3">
        <v>2707.52</v>
      </c>
      <c r="F4317" s="5">
        <v>8.9269799999999996E-2</v>
      </c>
      <c r="G4317" s="5">
        <v>1.2602</v>
      </c>
      <c r="H4317" s="5">
        <v>1.26336</v>
      </c>
    </row>
    <row r="4318" spans="1:8" x14ac:dyDescent="0.3">
      <c r="A4318">
        <v>4316</v>
      </c>
      <c r="B4318" s="5">
        <v>2.5377299999999998</v>
      </c>
      <c r="C4318" s="5">
        <v>2.6078299999999999</v>
      </c>
      <c r="D4318" s="5">
        <v>2.67428</v>
      </c>
      <c r="E4318" s="3">
        <v>2707.61</v>
      </c>
      <c r="F4318" s="5">
        <v>8.9187600000000006E-2</v>
      </c>
      <c r="G4318" s="5">
        <v>1.2601599999999999</v>
      </c>
      <c r="H4318" s="5">
        <v>1.2633099999999999</v>
      </c>
    </row>
    <row r="4319" spans="1:8" x14ac:dyDescent="0.3">
      <c r="A4319">
        <v>4317</v>
      </c>
      <c r="B4319" s="5">
        <v>2.5383200000000001</v>
      </c>
      <c r="C4319" s="5">
        <v>2.6083599999999998</v>
      </c>
      <c r="D4319" s="5">
        <v>2.67475</v>
      </c>
      <c r="E4319" s="3">
        <v>2707.7</v>
      </c>
      <c r="F4319" s="5">
        <v>8.9105299999999998E-2</v>
      </c>
      <c r="G4319" s="5">
        <v>1.2601199999999999</v>
      </c>
      <c r="H4319" s="5">
        <v>1.2632699999999999</v>
      </c>
    </row>
    <row r="4320" spans="1:8" x14ac:dyDescent="0.3">
      <c r="A4320">
        <v>4318</v>
      </c>
      <c r="B4320" s="5">
        <v>2.53891</v>
      </c>
      <c r="C4320" s="5">
        <v>2.6088800000000001</v>
      </c>
      <c r="D4320" s="5">
        <v>2.6752099999999999</v>
      </c>
      <c r="E4320" s="3">
        <v>2707.79</v>
      </c>
      <c r="F4320" s="5">
        <v>8.9023000000000005E-2</v>
      </c>
      <c r="G4320" s="5">
        <v>1.2600800000000001</v>
      </c>
      <c r="H4320" s="5">
        <v>1.26322</v>
      </c>
    </row>
    <row r="4321" spans="1:8" x14ac:dyDescent="0.3">
      <c r="A4321">
        <v>4319</v>
      </c>
      <c r="B4321" s="5">
        <v>2.5394999999999999</v>
      </c>
      <c r="C4321" s="5">
        <v>2.60941</v>
      </c>
      <c r="D4321" s="5">
        <v>2.6756799999999998</v>
      </c>
      <c r="E4321" s="3">
        <v>2707.88</v>
      </c>
      <c r="F4321" s="5">
        <v>8.8940699999999998E-2</v>
      </c>
      <c r="G4321" s="5">
        <v>1.26004</v>
      </c>
      <c r="H4321" s="5">
        <v>1.2631699999999999</v>
      </c>
    </row>
    <row r="4322" spans="1:8" x14ac:dyDescent="0.3">
      <c r="A4322">
        <v>4320</v>
      </c>
      <c r="B4322" s="5">
        <v>2.5400800000000001</v>
      </c>
      <c r="C4322" s="5">
        <v>2.6099299999999999</v>
      </c>
      <c r="D4322" s="5">
        <v>2.6761400000000002</v>
      </c>
      <c r="E4322" s="3">
        <v>2707.97</v>
      </c>
      <c r="F4322" s="5">
        <v>8.8858400000000004E-2</v>
      </c>
      <c r="G4322" s="5">
        <v>1.26</v>
      </c>
      <c r="H4322" s="5">
        <v>1.2631300000000001</v>
      </c>
    </row>
    <row r="4323" spans="1:8" x14ac:dyDescent="0.3">
      <c r="A4323">
        <v>4321</v>
      </c>
      <c r="B4323" s="5">
        <v>2.54067</v>
      </c>
      <c r="C4323" s="5">
        <v>2.6104599999999998</v>
      </c>
      <c r="D4323" s="5">
        <v>2.6766100000000002</v>
      </c>
      <c r="E4323" s="3">
        <v>2708.06</v>
      </c>
      <c r="F4323" s="5">
        <v>8.8776099999999997E-2</v>
      </c>
      <c r="G4323" s="5">
        <v>1.25996</v>
      </c>
      <c r="H4323" s="5">
        <v>1.26308</v>
      </c>
    </row>
    <row r="4324" spans="1:8" x14ac:dyDescent="0.3">
      <c r="A4324">
        <v>4322</v>
      </c>
      <c r="B4324" s="5">
        <v>2.5412599999999999</v>
      </c>
      <c r="C4324" s="5">
        <v>2.6109900000000001</v>
      </c>
      <c r="D4324" s="5">
        <v>2.6770700000000001</v>
      </c>
      <c r="E4324" s="3">
        <v>2708.14</v>
      </c>
      <c r="F4324" s="5">
        <v>8.86937E-2</v>
      </c>
      <c r="G4324" s="5">
        <v>1.2599100000000001</v>
      </c>
      <c r="H4324" s="5">
        <v>1.2630300000000001</v>
      </c>
    </row>
    <row r="4325" spans="1:8" x14ac:dyDescent="0.3">
      <c r="A4325">
        <v>4323</v>
      </c>
      <c r="B4325" s="5">
        <v>2.5418500000000002</v>
      </c>
      <c r="C4325" s="5">
        <v>2.61151</v>
      </c>
      <c r="D4325" s="5">
        <v>2.67754</v>
      </c>
      <c r="E4325" s="3">
        <v>2708.23</v>
      </c>
      <c r="F4325" s="5">
        <v>8.8611400000000007E-2</v>
      </c>
      <c r="G4325" s="5">
        <v>1.25987</v>
      </c>
      <c r="H4325" s="5">
        <v>1.2629900000000001</v>
      </c>
    </row>
    <row r="4326" spans="1:8" x14ac:dyDescent="0.3">
      <c r="A4326">
        <v>4324</v>
      </c>
      <c r="B4326" s="5">
        <v>2.54244</v>
      </c>
      <c r="C4326" s="5">
        <v>2.6120399999999999</v>
      </c>
      <c r="D4326" s="5">
        <v>2.6779999999999999</v>
      </c>
      <c r="E4326" s="3">
        <v>2708.32</v>
      </c>
      <c r="F4326" s="5">
        <v>8.8528999999999997E-2</v>
      </c>
      <c r="G4326" s="5">
        <v>1.25983</v>
      </c>
      <c r="H4326" s="5">
        <v>1.26294</v>
      </c>
    </row>
    <row r="4327" spans="1:8" x14ac:dyDescent="0.3">
      <c r="A4327">
        <v>4325</v>
      </c>
      <c r="B4327" s="5">
        <v>2.5430199999999998</v>
      </c>
      <c r="C4327" s="5">
        <v>2.6125600000000002</v>
      </c>
      <c r="D4327" s="5">
        <v>2.6784699999999999</v>
      </c>
      <c r="E4327" s="3">
        <v>2708.41</v>
      </c>
      <c r="F4327" s="5">
        <v>8.84466E-2</v>
      </c>
      <c r="G4327" s="5">
        <v>1.25979</v>
      </c>
      <c r="H4327" s="5">
        <v>1.2628900000000001</v>
      </c>
    </row>
    <row r="4328" spans="1:8" x14ac:dyDescent="0.3">
      <c r="A4328">
        <v>4326</v>
      </c>
      <c r="B4328" s="5">
        <v>2.5436100000000001</v>
      </c>
      <c r="C4328" s="5">
        <v>2.6130900000000001</v>
      </c>
      <c r="D4328" s="5">
        <v>2.6789299999999998</v>
      </c>
      <c r="E4328" s="3">
        <v>2708.5</v>
      </c>
      <c r="F4328" s="5">
        <v>8.8364200000000004E-2</v>
      </c>
      <c r="G4328" s="5">
        <v>1.2597499999999999</v>
      </c>
      <c r="H4328" s="5">
        <v>1.26284</v>
      </c>
    </row>
    <row r="4329" spans="1:8" x14ac:dyDescent="0.3">
      <c r="A4329">
        <v>4327</v>
      </c>
      <c r="B4329" s="5">
        <v>2.5442</v>
      </c>
      <c r="C4329" s="5">
        <v>2.61361</v>
      </c>
      <c r="D4329" s="5">
        <v>2.6793999999999998</v>
      </c>
      <c r="E4329" s="3">
        <v>2708.59</v>
      </c>
      <c r="F4329" s="5">
        <v>8.8281799999999994E-2</v>
      </c>
      <c r="G4329" s="5">
        <v>1.2597100000000001</v>
      </c>
      <c r="H4329" s="5">
        <v>1.2627999999999999</v>
      </c>
    </row>
    <row r="4330" spans="1:8" x14ac:dyDescent="0.3">
      <c r="A4330">
        <v>4328</v>
      </c>
      <c r="B4330" s="5">
        <v>2.5447899999999999</v>
      </c>
      <c r="C4330" s="5">
        <v>2.6141399999999999</v>
      </c>
      <c r="D4330" s="5">
        <v>2.6798600000000001</v>
      </c>
      <c r="E4330" s="3">
        <v>2708.67</v>
      </c>
      <c r="F4330" s="5">
        <v>8.8199399999999997E-2</v>
      </c>
      <c r="G4330" s="5">
        <v>1.2596700000000001</v>
      </c>
      <c r="H4330" s="5">
        <v>1.26275</v>
      </c>
    </row>
    <row r="4331" spans="1:8" x14ac:dyDescent="0.3">
      <c r="A4331">
        <v>4329</v>
      </c>
      <c r="B4331" s="5">
        <v>2.5453800000000002</v>
      </c>
      <c r="C4331" s="5">
        <v>2.6146600000000002</v>
      </c>
      <c r="D4331" s="5">
        <v>2.6803300000000001</v>
      </c>
      <c r="E4331" s="3">
        <v>2708.76</v>
      </c>
      <c r="F4331" s="5">
        <v>8.8117000000000001E-2</v>
      </c>
      <c r="G4331" s="5">
        <v>1.25963</v>
      </c>
      <c r="H4331" s="5">
        <v>1.2626999999999999</v>
      </c>
    </row>
    <row r="4332" spans="1:8" x14ac:dyDescent="0.3">
      <c r="A4332">
        <v>4330</v>
      </c>
      <c r="B4332" s="5">
        <v>2.54596</v>
      </c>
      <c r="C4332" s="5">
        <v>2.6151900000000001</v>
      </c>
      <c r="D4332" s="5">
        <v>2.68079</v>
      </c>
      <c r="E4332" s="3">
        <v>2708.85</v>
      </c>
      <c r="F4332" s="5">
        <v>8.8034500000000002E-2</v>
      </c>
      <c r="G4332" s="5">
        <v>1.25959</v>
      </c>
      <c r="H4332" s="5">
        <v>1.2626599999999999</v>
      </c>
    </row>
    <row r="4333" spans="1:8" x14ac:dyDescent="0.3">
      <c r="A4333">
        <v>4331</v>
      </c>
      <c r="B4333" s="5">
        <v>2.5465499999999999</v>
      </c>
      <c r="C4333" s="5">
        <v>2.61571</v>
      </c>
      <c r="D4333" s="5">
        <v>2.68126</v>
      </c>
      <c r="E4333" s="3">
        <v>2708.94</v>
      </c>
      <c r="F4333" s="5">
        <v>8.7952100000000005E-2</v>
      </c>
      <c r="G4333" s="5">
        <v>1.2595400000000001</v>
      </c>
      <c r="H4333" s="5">
        <v>1.26261</v>
      </c>
    </row>
    <row r="4334" spans="1:8" x14ac:dyDescent="0.3">
      <c r="A4334">
        <v>4332</v>
      </c>
      <c r="B4334" s="5">
        <v>2.5471400000000002</v>
      </c>
      <c r="C4334" s="5">
        <v>2.6162399999999999</v>
      </c>
      <c r="D4334" s="5">
        <v>2.6817199999999999</v>
      </c>
      <c r="E4334" s="3">
        <v>2709.03</v>
      </c>
      <c r="F4334" s="5">
        <v>8.7869600000000006E-2</v>
      </c>
      <c r="G4334" s="5">
        <v>1.2595000000000001</v>
      </c>
      <c r="H4334" s="5">
        <v>1.26257</v>
      </c>
    </row>
    <row r="4335" spans="1:8" x14ac:dyDescent="0.3">
      <c r="A4335">
        <v>4333</v>
      </c>
      <c r="B4335" s="5">
        <v>2.5477300000000001</v>
      </c>
      <c r="C4335" s="5">
        <v>2.6167699999999998</v>
      </c>
      <c r="D4335" s="5">
        <v>2.6821899999999999</v>
      </c>
      <c r="E4335" s="3">
        <v>2709.11</v>
      </c>
      <c r="F4335" s="5">
        <v>8.7787100000000007E-2</v>
      </c>
      <c r="G4335" s="5">
        <v>1.25946</v>
      </c>
      <c r="H4335" s="5">
        <v>1.2625200000000001</v>
      </c>
    </row>
    <row r="4336" spans="1:8" x14ac:dyDescent="0.3">
      <c r="A4336">
        <v>4334</v>
      </c>
      <c r="B4336" s="5">
        <v>2.5483199999999999</v>
      </c>
      <c r="C4336" s="5">
        <v>2.6172900000000001</v>
      </c>
      <c r="D4336" s="5">
        <v>2.6826500000000002</v>
      </c>
      <c r="E4336" s="3">
        <v>2709.2</v>
      </c>
      <c r="F4336" s="5">
        <v>8.7704599999999994E-2</v>
      </c>
      <c r="G4336" s="5">
        <v>1.25942</v>
      </c>
      <c r="H4336" s="5">
        <v>1.26247</v>
      </c>
    </row>
    <row r="4337" spans="1:8" x14ac:dyDescent="0.3">
      <c r="A4337">
        <v>4335</v>
      </c>
      <c r="B4337" s="5">
        <v>2.5489000000000002</v>
      </c>
      <c r="C4337" s="5">
        <v>2.61782</v>
      </c>
      <c r="D4337" s="5">
        <v>2.6831200000000002</v>
      </c>
      <c r="E4337" s="3">
        <v>2709.29</v>
      </c>
      <c r="F4337" s="5">
        <v>8.7622099999999994E-2</v>
      </c>
      <c r="G4337" s="5">
        <v>1.2593799999999999</v>
      </c>
      <c r="H4337" s="5">
        <v>1.2624299999999999</v>
      </c>
    </row>
    <row r="4338" spans="1:8" x14ac:dyDescent="0.3">
      <c r="A4338">
        <v>4336</v>
      </c>
      <c r="B4338" s="5">
        <v>2.54949</v>
      </c>
      <c r="C4338" s="5">
        <v>2.6183399999999999</v>
      </c>
      <c r="D4338" s="5">
        <v>2.6835800000000001</v>
      </c>
      <c r="E4338" s="3">
        <v>2709.38</v>
      </c>
      <c r="F4338" s="5">
        <v>8.7539500000000006E-2</v>
      </c>
      <c r="G4338" s="5">
        <v>1.2593399999999999</v>
      </c>
      <c r="H4338" s="5">
        <v>1.2623800000000001</v>
      </c>
    </row>
    <row r="4339" spans="1:8" x14ac:dyDescent="0.3">
      <c r="A4339">
        <v>4337</v>
      </c>
      <c r="B4339" s="5">
        <v>2.5500799999999999</v>
      </c>
      <c r="C4339" s="5">
        <v>2.6188699999999998</v>
      </c>
      <c r="D4339" s="5">
        <v>2.68405</v>
      </c>
      <c r="E4339" s="3">
        <v>2709.46</v>
      </c>
      <c r="F4339" s="5">
        <v>8.7456999999999993E-2</v>
      </c>
      <c r="G4339" s="5">
        <v>1.2593000000000001</v>
      </c>
      <c r="H4339" s="5">
        <v>1.26233</v>
      </c>
    </row>
    <row r="4340" spans="1:8" x14ac:dyDescent="0.3">
      <c r="A4340">
        <v>4338</v>
      </c>
      <c r="B4340" s="5">
        <v>2.5506700000000002</v>
      </c>
      <c r="C4340" s="5">
        <v>2.6193900000000001</v>
      </c>
      <c r="D4340" s="5">
        <v>2.68451</v>
      </c>
      <c r="E4340" s="3">
        <v>2709.55</v>
      </c>
      <c r="F4340" s="5">
        <v>8.7374400000000005E-2</v>
      </c>
      <c r="G4340" s="5">
        <v>1.25926</v>
      </c>
      <c r="H4340" s="5">
        <v>1.2622899999999999</v>
      </c>
    </row>
    <row r="4341" spans="1:8" x14ac:dyDescent="0.3">
      <c r="A4341">
        <v>4339</v>
      </c>
      <c r="B4341" s="5">
        <v>2.5512600000000001</v>
      </c>
      <c r="C4341" s="5">
        <v>2.61992</v>
      </c>
      <c r="D4341" s="5">
        <v>2.6849799999999999</v>
      </c>
      <c r="E4341" s="3">
        <v>2709.64</v>
      </c>
      <c r="F4341" s="5">
        <v>8.7291900000000006E-2</v>
      </c>
      <c r="G4341" s="5">
        <v>1.25922</v>
      </c>
      <c r="H4341" s="5">
        <v>1.26224</v>
      </c>
    </row>
    <row r="4342" spans="1:8" x14ac:dyDescent="0.3">
      <c r="A4342">
        <v>4340</v>
      </c>
      <c r="B4342" s="5">
        <v>2.5518399999999999</v>
      </c>
      <c r="C4342" s="5">
        <v>2.6204399999999999</v>
      </c>
      <c r="D4342" s="5">
        <v>2.6854399999999998</v>
      </c>
      <c r="E4342" s="3">
        <v>2709.73</v>
      </c>
      <c r="F4342" s="5">
        <v>8.7209300000000003E-2</v>
      </c>
      <c r="G4342" s="5">
        <v>1.25918</v>
      </c>
      <c r="H4342" s="5">
        <v>1.2621899999999999</v>
      </c>
    </row>
    <row r="4343" spans="1:8" x14ac:dyDescent="0.3">
      <c r="A4343">
        <v>4341</v>
      </c>
      <c r="B4343" s="5">
        <v>2.5524300000000002</v>
      </c>
      <c r="C4343" s="5">
        <v>2.6209699999999998</v>
      </c>
      <c r="D4343" s="5">
        <v>2.6859099999999998</v>
      </c>
      <c r="E4343" s="3">
        <v>2709.81</v>
      </c>
      <c r="F4343" s="5">
        <v>8.7126700000000001E-2</v>
      </c>
      <c r="G4343" s="5">
        <v>1.2591399999999999</v>
      </c>
      <c r="H4343" s="5">
        <v>1.2621500000000001</v>
      </c>
    </row>
    <row r="4344" spans="1:8" x14ac:dyDescent="0.3">
      <c r="A4344">
        <v>4342</v>
      </c>
      <c r="B4344" s="5">
        <v>2.5530200000000001</v>
      </c>
      <c r="C4344" s="5">
        <v>2.6214900000000001</v>
      </c>
      <c r="D4344" s="5">
        <v>2.6863700000000001</v>
      </c>
      <c r="E4344" s="3">
        <v>2709.9</v>
      </c>
      <c r="F4344" s="5">
        <v>8.7044099999999999E-2</v>
      </c>
      <c r="G4344" s="5">
        <v>1.2591000000000001</v>
      </c>
      <c r="H4344" s="5">
        <v>1.2621</v>
      </c>
    </row>
    <row r="4345" spans="1:8" x14ac:dyDescent="0.3">
      <c r="A4345">
        <v>4343</v>
      </c>
      <c r="B4345" s="5">
        <v>2.5536099999999999</v>
      </c>
      <c r="C4345" s="5">
        <v>2.62202</v>
      </c>
      <c r="D4345" s="5">
        <v>2.6868400000000001</v>
      </c>
      <c r="E4345" s="3">
        <v>2709.99</v>
      </c>
      <c r="F4345" s="5">
        <v>8.6961399999999994E-2</v>
      </c>
      <c r="G4345" s="5">
        <v>1.2590600000000001</v>
      </c>
      <c r="H4345" s="5">
        <v>1.26206</v>
      </c>
    </row>
    <row r="4346" spans="1:8" x14ac:dyDescent="0.3">
      <c r="A4346">
        <v>4344</v>
      </c>
      <c r="B4346" s="5">
        <v>2.5541999999999998</v>
      </c>
      <c r="C4346" s="5">
        <v>2.6225399999999999</v>
      </c>
      <c r="D4346" s="5">
        <v>2.6873</v>
      </c>
      <c r="E4346" s="3">
        <v>2710.08</v>
      </c>
      <c r="F4346" s="5">
        <v>8.6878800000000006E-2</v>
      </c>
      <c r="G4346" s="5">
        <v>1.25902</v>
      </c>
      <c r="H4346" s="5">
        <v>1.2620100000000001</v>
      </c>
    </row>
    <row r="4347" spans="1:8" x14ac:dyDescent="0.3">
      <c r="A4347">
        <v>4345</v>
      </c>
      <c r="B4347" s="5">
        <v>2.5547800000000001</v>
      </c>
      <c r="C4347" s="5">
        <v>2.6230699999999998</v>
      </c>
      <c r="D4347" s="5">
        <v>2.68777</v>
      </c>
      <c r="E4347" s="3">
        <v>2710.16</v>
      </c>
      <c r="F4347" s="5">
        <v>8.6796100000000001E-2</v>
      </c>
      <c r="G4347" s="5">
        <v>1.25898</v>
      </c>
      <c r="H4347" s="5">
        <v>1.26196</v>
      </c>
    </row>
    <row r="4348" spans="1:8" x14ac:dyDescent="0.3">
      <c r="A4348">
        <v>4346</v>
      </c>
      <c r="B4348" s="5">
        <v>2.5553699999999999</v>
      </c>
      <c r="C4348" s="5">
        <v>2.6235900000000001</v>
      </c>
      <c r="D4348" s="5">
        <v>2.6882299999999999</v>
      </c>
      <c r="E4348" s="3">
        <v>2710.25</v>
      </c>
      <c r="F4348" s="5">
        <v>8.6713499999999999E-2</v>
      </c>
      <c r="G4348" s="5">
        <v>1.2589399999999999</v>
      </c>
      <c r="H4348" s="5">
        <v>1.2619199999999999</v>
      </c>
    </row>
    <row r="4349" spans="1:8" x14ac:dyDescent="0.3">
      <c r="A4349">
        <v>4347</v>
      </c>
      <c r="B4349" s="5">
        <v>2.5559599999999998</v>
      </c>
      <c r="C4349" s="5">
        <v>2.62412</v>
      </c>
      <c r="D4349" s="5">
        <v>2.6886999999999999</v>
      </c>
      <c r="E4349" s="3">
        <v>2710.34</v>
      </c>
      <c r="F4349" s="5">
        <v>8.6630799999999994E-2</v>
      </c>
      <c r="G4349" s="5">
        <v>1.2588999999999999</v>
      </c>
      <c r="H4349" s="5">
        <v>1.26187</v>
      </c>
    </row>
    <row r="4350" spans="1:8" x14ac:dyDescent="0.3">
      <c r="A4350">
        <v>4348</v>
      </c>
      <c r="B4350" s="5">
        <v>2.5565500000000001</v>
      </c>
      <c r="C4350" s="5">
        <v>2.6246399999999999</v>
      </c>
      <c r="D4350" s="5">
        <v>2.6891600000000002</v>
      </c>
      <c r="E4350" s="3">
        <v>2710.42</v>
      </c>
      <c r="F4350" s="5">
        <v>8.6548100000000003E-2</v>
      </c>
      <c r="G4350" s="5">
        <v>1.2588600000000001</v>
      </c>
      <c r="H4350" s="5">
        <v>1.26183</v>
      </c>
    </row>
    <row r="4351" spans="1:8" x14ac:dyDescent="0.3">
      <c r="A4351">
        <v>4349</v>
      </c>
      <c r="B4351" s="5">
        <v>2.55714</v>
      </c>
      <c r="C4351" s="5">
        <v>2.6251699999999998</v>
      </c>
      <c r="D4351" s="5">
        <v>2.6896200000000001</v>
      </c>
      <c r="E4351" s="3">
        <v>2710.51</v>
      </c>
      <c r="F4351" s="5">
        <v>8.6465399999999998E-2</v>
      </c>
      <c r="G4351" s="5">
        <v>1.2588200000000001</v>
      </c>
      <c r="H4351" s="5">
        <v>1.2617799999999999</v>
      </c>
    </row>
    <row r="4352" spans="1:8" x14ac:dyDescent="0.3">
      <c r="A4352">
        <v>4350</v>
      </c>
      <c r="B4352" s="5">
        <v>2.5577200000000002</v>
      </c>
      <c r="C4352" s="5">
        <v>2.6256900000000001</v>
      </c>
      <c r="D4352" s="5">
        <v>2.6900900000000001</v>
      </c>
      <c r="E4352" s="3">
        <v>2710.59</v>
      </c>
      <c r="F4352" s="5">
        <v>8.6382700000000007E-2</v>
      </c>
      <c r="G4352" s="5">
        <v>1.25878</v>
      </c>
      <c r="H4352" s="5">
        <v>1.2617400000000001</v>
      </c>
    </row>
    <row r="4353" spans="1:8" x14ac:dyDescent="0.3">
      <c r="A4353">
        <v>4351</v>
      </c>
      <c r="B4353" s="5">
        <v>2.5583100000000001</v>
      </c>
      <c r="C4353" s="5">
        <v>2.62622</v>
      </c>
      <c r="D4353" s="5">
        <v>2.69055</v>
      </c>
      <c r="E4353" s="3">
        <v>2710.68</v>
      </c>
      <c r="F4353" s="5">
        <v>8.6299899999999999E-2</v>
      </c>
      <c r="G4353" s="5">
        <v>1.2587299999999999</v>
      </c>
      <c r="H4353" s="5">
        <v>1.26169</v>
      </c>
    </row>
    <row r="4354" spans="1:8" x14ac:dyDescent="0.3">
      <c r="A4354">
        <v>4352</v>
      </c>
      <c r="B4354" s="5">
        <v>2.5589</v>
      </c>
      <c r="C4354" s="5">
        <v>2.6267399999999999</v>
      </c>
      <c r="D4354" s="5">
        <v>2.69102</v>
      </c>
      <c r="E4354" s="3">
        <v>2710.77</v>
      </c>
      <c r="F4354" s="5">
        <v>8.6217199999999994E-2</v>
      </c>
      <c r="G4354" s="5">
        <v>1.2586900000000001</v>
      </c>
      <c r="H4354" s="5">
        <v>1.2616400000000001</v>
      </c>
    </row>
    <row r="4355" spans="1:8" x14ac:dyDescent="0.3">
      <c r="A4355">
        <v>4353</v>
      </c>
      <c r="B4355" s="5">
        <v>2.5594899999999998</v>
      </c>
      <c r="C4355" s="5">
        <v>2.6272700000000002</v>
      </c>
      <c r="D4355" s="5">
        <v>2.6914799999999999</v>
      </c>
      <c r="E4355" s="3">
        <v>2710.85</v>
      </c>
      <c r="F4355" s="5">
        <v>8.61344E-2</v>
      </c>
      <c r="G4355" s="5">
        <v>1.25865</v>
      </c>
      <c r="H4355" s="5">
        <v>1.2616000000000001</v>
      </c>
    </row>
    <row r="4356" spans="1:8" x14ac:dyDescent="0.3">
      <c r="A4356">
        <v>4354</v>
      </c>
      <c r="B4356" s="5">
        <v>2.5600800000000001</v>
      </c>
      <c r="C4356" s="5">
        <v>2.6277900000000001</v>
      </c>
      <c r="D4356" s="5">
        <v>2.6919499999999998</v>
      </c>
      <c r="E4356" s="3">
        <v>2710.94</v>
      </c>
      <c r="F4356" s="5">
        <v>8.6051699999999995E-2</v>
      </c>
      <c r="G4356" s="5">
        <v>1.25861</v>
      </c>
      <c r="H4356" s="5">
        <v>1.2615499999999999</v>
      </c>
    </row>
    <row r="4357" spans="1:8" x14ac:dyDescent="0.3">
      <c r="A4357">
        <v>4355</v>
      </c>
      <c r="B4357" s="5">
        <v>2.5606599999999999</v>
      </c>
      <c r="C4357" s="5">
        <v>2.62832</v>
      </c>
      <c r="D4357" s="5">
        <v>2.6924100000000002</v>
      </c>
      <c r="E4357" s="3">
        <v>2711.03</v>
      </c>
      <c r="F4357" s="5">
        <v>8.5968900000000001E-2</v>
      </c>
      <c r="G4357" s="5">
        <v>1.25857</v>
      </c>
      <c r="H4357" s="5">
        <v>1.2615099999999999</v>
      </c>
    </row>
    <row r="4358" spans="1:8" x14ac:dyDescent="0.3">
      <c r="A4358">
        <v>4356</v>
      </c>
      <c r="B4358" s="5">
        <v>2.5612499999999998</v>
      </c>
      <c r="C4358" s="5">
        <v>2.6288399999999998</v>
      </c>
      <c r="D4358" s="5">
        <v>2.6928700000000001</v>
      </c>
      <c r="E4358" s="3">
        <v>2711.11</v>
      </c>
      <c r="F4358" s="5">
        <v>8.5886100000000007E-2</v>
      </c>
      <c r="G4358" s="5">
        <v>1.25854</v>
      </c>
      <c r="H4358" s="5">
        <v>1.26146</v>
      </c>
    </row>
    <row r="4359" spans="1:8" x14ac:dyDescent="0.3">
      <c r="A4359">
        <v>4357</v>
      </c>
      <c r="B4359" s="5">
        <v>2.5618400000000001</v>
      </c>
      <c r="C4359" s="5">
        <v>2.6293700000000002</v>
      </c>
      <c r="D4359" s="5">
        <v>2.6933400000000001</v>
      </c>
      <c r="E4359" s="3">
        <v>2711.2</v>
      </c>
      <c r="F4359" s="5">
        <v>8.5803299999999999E-2</v>
      </c>
      <c r="G4359" s="5">
        <v>1.2585</v>
      </c>
      <c r="H4359" s="5">
        <v>1.26142</v>
      </c>
    </row>
    <row r="4360" spans="1:8" x14ac:dyDescent="0.3">
      <c r="A4360">
        <v>4358</v>
      </c>
      <c r="B4360" s="5">
        <v>2.56243</v>
      </c>
      <c r="C4360" s="5">
        <v>2.6298900000000001</v>
      </c>
      <c r="D4360" s="5">
        <v>2.6938</v>
      </c>
      <c r="E4360" s="3">
        <v>2711.28</v>
      </c>
      <c r="F4360" s="5">
        <v>8.5720400000000002E-2</v>
      </c>
      <c r="G4360" s="5">
        <v>1.2584599999999999</v>
      </c>
      <c r="H4360" s="5">
        <v>1.2613700000000001</v>
      </c>
    </row>
    <row r="4361" spans="1:8" x14ac:dyDescent="0.3">
      <c r="A4361">
        <v>4359</v>
      </c>
      <c r="B4361" s="5">
        <v>2.5630199999999999</v>
      </c>
      <c r="C4361" s="5">
        <v>2.63042</v>
      </c>
      <c r="D4361" s="5">
        <v>2.6942699999999999</v>
      </c>
      <c r="E4361" s="3">
        <v>2711.37</v>
      </c>
      <c r="F4361" s="5">
        <v>8.5637599999999994E-2</v>
      </c>
      <c r="G4361" s="5">
        <v>1.2584200000000001</v>
      </c>
      <c r="H4361" s="5">
        <v>1.2613300000000001</v>
      </c>
    </row>
    <row r="4362" spans="1:8" x14ac:dyDescent="0.3">
      <c r="A4362">
        <v>4360</v>
      </c>
      <c r="B4362" s="5">
        <v>2.5636000000000001</v>
      </c>
      <c r="C4362" s="5">
        <v>2.6309399999999998</v>
      </c>
      <c r="D4362" s="5">
        <v>2.6947299999999998</v>
      </c>
      <c r="E4362" s="3">
        <v>2711.45</v>
      </c>
      <c r="F4362" s="5">
        <v>8.5554699999999997E-2</v>
      </c>
      <c r="G4362" s="5">
        <v>1.2583800000000001</v>
      </c>
      <c r="H4362" s="5">
        <v>1.26128</v>
      </c>
    </row>
    <row r="4363" spans="1:8" x14ac:dyDescent="0.3">
      <c r="A4363">
        <v>4361</v>
      </c>
      <c r="B4363" s="5">
        <v>2.56419</v>
      </c>
      <c r="C4363" s="5">
        <v>2.6314700000000002</v>
      </c>
      <c r="D4363" s="5">
        <v>2.6951999999999998</v>
      </c>
      <c r="E4363" s="3">
        <v>2711.54</v>
      </c>
      <c r="F4363" s="5">
        <v>8.5471900000000003E-2</v>
      </c>
      <c r="G4363" s="5">
        <v>1.25834</v>
      </c>
      <c r="H4363" s="5">
        <v>1.2612399999999999</v>
      </c>
    </row>
    <row r="4364" spans="1:8" x14ac:dyDescent="0.3">
      <c r="A4364">
        <v>4362</v>
      </c>
      <c r="B4364" s="5">
        <v>2.5647799999999998</v>
      </c>
      <c r="C4364" s="5">
        <v>2.6319900000000001</v>
      </c>
      <c r="D4364" s="5">
        <v>2.6956600000000002</v>
      </c>
      <c r="E4364" s="3">
        <v>2711.63</v>
      </c>
      <c r="F4364" s="5">
        <v>8.5389000000000007E-2</v>
      </c>
      <c r="G4364" s="5">
        <v>1.2583</v>
      </c>
      <c r="H4364" s="5">
        <v>1.26119</v>
      </c>
    </row>
    <row r="4365" spans="1:8" x14ac:dyDescent="0.3">
      <c r="A4365">
        <v>4363</v>
      </c>
      <c r="B4365" s="5">
        <v>2.5653700000000002</v>
      </c>
      <c r="C4365" s="5">
        <v>2.63252</v>
      </c>
      <c r="D4365" s="5">
        <v>2.6961200000000001</v>
      </c>
      <c r="E4365" s="3">
        <v>2711.71</v>
      </c>
      <c r="F4365" s="5">
        <v>8.5306099999999996E-2</v>
      </c>
      <c r="G4365" s="5">
        <v>1.2582599999999999</v>
      </c>
      <c r="H4365" s="5">
        <v>1.26115</v>
      </c>
    </row>
    <row r="4366" spans="1:8" x14ac:dyDescent="0.3">
      <c r="A4366">
        <v>4364</v>
      </c>
      <c r="B4366" s="5">
        <v>2.56596</v>
      </c>
      <c r="C4366" s="5">
        <v>2.6330399999999998</v>
      </c>
      <c r="D4366" s="5">
        <v>2.69659</v>
      </c>
      <c r="E4366" s="3">
        <v>2711.8</v>
      </c>
      <c r="F4366" s="5">
        <v>8.5223199999999999E-2</v>
      </c>
      <c r="G4366" s="5">
        <v>1.2582199999999999</v>
      </c>
      <c r="H4366" s="5">
        <v>1.2611000000000001</v>
      </c>
    </row>
    <row r="4367" spans="1:8" x14ac:dyDescent="0.3">
      <c r="A4367">
        <v>4365</v>
      </c>
      <c r="B4367" s="5">
        <v>2.5665399999999998</v>
      </c>
      <c r="C4367" s="5">
        <v>2.6335700000000002</v>
      </c>
      <c r="D4367" s="5">
        <v>2.6970499999999999</v>
      </c>
      <c r="E4367" s="3">
        <v>2711.88</v>
      </c>
      <c r="F4367" s="5">
        <v>8.5140300000000002E-2</v>
      </c>
      <c r="G4367" s="5">
        <v>1.2581800000000001</v>
      </c>
      <c r="H4367" s="5">
        <v>1.2610600000000001</v>
      </c>
    </row>
    <row r="4368" spans="1:8" x14ac:dyDescent="0.3">
      <c r="A4368">
        <v>4366</v>
      </c>
      <c r="B4368" s="5">
        <v>2.5671300000000001</v>
      </c>
      <c r="C4368" s="5">
        <v>2.63409</v>
      </c>
      <c r="D4368" s="5">
        <v>2.6975199999999999</v>
      </c>
      <c r="E4368" s="3">
        <v>2711.97</v>
      </c>
      <c r="F4368" s="5">
        <v>8.5057300000000002E-2</v>
      </c>
      <c r="G4368" s="5">
        <v>1.25814</v>
      </c>
      <c r="H4368" s="5">
        <v>1.26101</v>
      </c>
    </row>
    <row r="4369" spans="1:8" x14ac:dyDescent="0.3">
      <c r="A4369">
        <v>4367</v>
      </c>
      <c r="B4369" s="5">
        <v>2.56772</v>
      </c>
      <c r="C4369" s="5">
        <v>2.63462</v>
      </c>
      <c r="D4369" s="5">
        <v>2.6979799999999998</v>
      </c>
      <c r="E4369" s="3">
        <v>2712.05</v>
      </c>
      <c r="F4369" s="5">
        <v>8.4974400000000005E-2</v>
      </c>
      <c r="G4369" s="5">
        <v>1.2581</v>
      </c>
      <c r="H4369" s="5">
        <v>1.2609699999999999</v>
      </c>
    </row>
    <row r="4370" spans="1:8" x14ac:dyDescent="0.3">
      <c r="A4370">
        <v>4368</v>
      </c>
      <c r="B4370" s="5">
        <v>2.5683099999999999</v>
      </c>
      <c r="C4370" s="5">
        <v>2.6351399999999998</v>
      </c>
      <c r="D4370" s="5">
        <v>2.6984400000000002</v>
      </c>
      <c r="E4370" s="3">
        <v>2712.14</v>
      </c>
      <c r="F4370" s="5">
        <v>8.4891400000000006E-2</v>
      </c>
      <c r="G4370" s="5">
        <v>1.25806</v>
      </c>
      <c r="H4370" s="5">
        <v>1.26092</v>
      </c>
    </row>
    <row r="4371" spans="1:8" x14ac:dyDescent="0.3">
      <c r="A4371">
        <v>4369</v>
      </c>
      <c r="B4371" s="5">
        <v>2.5689000000000002</v>
      </c>
      <c r="C4371" s="5">
        <v>2.6356700000000002</v>
      </c>
      <c r="D4371" s="5">
        <v>2.6989100000000001</v>
      </c>
      <c r="E4371" s="3">
        <v>2712.22</v>
      </c>
      <c r="F4371" s="5">
        <v>8.4808499999999995E-2</v>
      </c>
      <c r="G4371" s="5">
        <v>1.2580199999999999</v>
      </c>
      <c r="H4371" s="5">
        <v>1.26088</v>
      </c>
    </row>
    <row r="4372" spans="1:8" x14ac:dyDescent="0.3">
      <c r="A4372">
        <v>4370</v>
      </c>
      <c r="B4372" s="5">
        <v>2.56948</v>
      </c>
      <c r="C4372" s="5">
        <v>2.63619</v>
      </c>
      <c r="D4372" s="5">
        <v>2.69937</v>
      </c>
      <c r="E4372" s="3">
        <v>2712.31</v>
      </c>
      <c r="F4372" s="5">
        <v>8.4725499999999995E-2</v>
      </c>
      <c r="G4372" s="5">
        <v>1.2579800000000001</v>
      </c>
      <c r="H4372" s="5">
        <v>1.2608299999999999</v>
      </c>
    </row>
    <row r="4373" spans="1:8" x14ac:dyDescent="0.3">
      <c r="A4373">
        <v>4371</v>
      </c>
      <c r="B4373" s="5">
        <v>2.5700699999999999</v>
      </c>
      <c r="C4373" s="5">
        <v>2.63672</v>
      </c>
      <c r="D4373" s="5">
        <v>2.69983</v>
      </c>
      <c r="E4373" s="3">
        <v>2712.39</v>
      </c>
      <c r="F4373" s="5">
        <v>8.4642499999999996E-2</v>
      </c>
      <c r="G4373" s="5">
        <v>1.2579400000000001</v>
      </c>
      <c r="H4373" s="5">
        <v>1.2607900000000001</v>
      </c>
    </row>
    <row r="4374" spans="1:8" x14ac:dyDescent="0.3">
      <c r="A4374">
        <v>4372</v>
      </c>
      <c r="B4374" s="5">
        <v>2.5706600000000002</v>
      </c>
      <c r="C4374" s="5">
        <v>2.6372399999999998</v>
      </c>
      <c r="D4374" s="5">
        <v>2.7002999999999999</v>
      </c>
      <c r="E4374" s="3">
        <v>2712.48</v>
      </c>
      <c r="F4374" s="5">
        <v>8.4559499999999996E-2</v>
      </c>
      <c r="G4374" s="5">
        <v>1.2579</v>
      </c>
      <c r="H4374" s="5">
        <v>1.26074</v>
      </c>
    </row>
    <row r="4375" spans="1:8" x14ac:dyDescent="0.3">
      <c r="A4375">
        <v>4373</v>
      </c>
      <c r="B4375" s="5">
        <v>2.57125</v>
      </c>
      <c r="C4375" s="5">
        <v>2.6377700000000002</v>
      </c>
      <c r="D4375" s="5">
        <v>2.7007599999999998</v>
      </c>
      <c r="E4375" s="3">
        <v>2712.56</v>
      </c>
      <c r="F4375" s="5">
        <v>8.4476499999999996E-2</v>
      </c>
      <c r="G4375" s="5">
        <v>1.25786</v>
      </c>
      <c r="H4375" s="5">
        <v>1.2606999999999999</v>
      </c>
    </row>
    <row r="4376" spans="1:8" x14ac:dyDescent="0.3">
      <c r="A4376">
        <v>4374</v>
      </c>
      <c r="B4376" s="5">
        <v>2.5718399999999999</v>
      </c>
      <c r="C4376" s="5">
        <v>2.63829</v>
      </c>
      <c r="D4376" s="5">
        <v>2.7012299999999998</v>
      </c>
      <c r="E4376" s="3">
        <v>2712.64</v>
      </c>
      <c r="F4376" s="5">
        <v>8.4393399999999993E-2</v>
      </c>
      <c r="G4376" s="5">
        <v>1.2578199999999999</v>
      </c>
      <c r="H4376" s="5">
        <v>1.26065</v>
      </c>
    </row>
    <row r="4377" spans="1:8" x14ac:dyDescent="0.3">
      <c r="A4377">
        <v>4375</v>
      </c>
      <c r="B4377" s="5">
        <v>2.5724200000000002</v>
      </c>
      <c r="C4377" s="5">
        <v>2.6388199999999999</v>
      </c>
      <c r="D4377" s="5">
        <v>2.7016900000000001</v>
      </c>
      <c r="E4377" s="3">
        <v>2712.73</v>
      </c>
      <c r="F4377" s="5">
        <v>8.4310399999999994E-2</v>
      </c>
      <c r="G4377" s="5">
        <v>1.2577799999999999</v>
      </c>
      <c r="H4377" s="5">
        <v>1.26061</v>
      </c>
    </row>
    <row r="4378" spans="1:8" x14ac:dyDescent="0.3">
      <c r="A4378">
        <v>4376</v>
      </c>
      <c r="B4378" s="5">
        <v>2.57301</v>
      </c>
      <c r="C4378" s="5">
        <v>2.6393399999999998</v>
      </c>
      <c r="D4378" s="5">
        <v>2.7021500000000001</v>
      </c>
      <c r="E4378" s="3">
        <v>2712.81</v>
      </c>
      <c r="F4378" s="5">
        <v>8.4227300000000005E-2</v>
      </c>
      <c r="G4378" s="5">
        <v>1.2577499999999999</v>
      </c>
      <c r="H4378" s="5">
        <v>1.2605599999999999</v>
      </c>
    </row>
    <row r="4379" spans="1:8" x14ac:dyDescent="0.3">
      <c r="A4379">
        <v>4377</v>
      </c>
      <c r="B4379" s="5">
        <v>2.5735999999999999</v>
      </c>
      <c r="C4379" s="5">
        <v>2.6398600000000001</v>
      </c>
      <c r="D4379" s="5">
        <v>2.70262</v>
      </c>
      <c r="E4379" s="3">
        <v>2712.9</v>
      </c>
      <c r="F4379" s="5">
        <v>8.4144200000000002E-2</v>
      </c>
      <c r="G4379" s="5">
        <v>1.2577100000000001</v>
      </c>
      <c r="H4379" s="5">
        <v>1.2605200000000001</v>
      </c>
    </row>
    <row r="4380" spans="1:8" x14ac:dyDescent="0.3">
      <c r="A4380">
        <v>4378</v>
      </c>
      <c r="B4380" s="5">
        <v>2.5741900000000002</v>
      </c>
      <c r="C4380" s="5">
        <v>2.64039</v>
      </c>
      <c r="D4380" s="5">
        <v>2.7030799999999999</v>
      </c>
      <c r="E4380" s="3">
        <v>2712.98</v>
      </c>
      <c r="F4380" s="5">
        <v>8.40611E-2</v>
      </c>
      <c r="G4380" s="5">
        <v>1.2576700000000001</v>
      </c>
      <c r="H4380" s="5">
        <v>1.26047</v>
      </c>
    </row>
    <row r="4381" spans="1:8" x14ac:dyDescent="0.3">
      <c r="A4381">
        <v>4379</v>
      </c>
      <c r="B4381" s="5">
        <v>2.5747800000000001</v>
      </c>
      <c r="C4381" s="5">
        <v>2.6409099999999999</v>
      </c>
      <c r="D4381" s="5">
        <v>2.7035399999999998</v>
      </c>
      <c r="E4381" s="3">
        <v>2713.07</v>
      </c>
      <c r="F4381" s="5">
        <v>8.3977999999999997E-2</v>
      </c>
      <c r="G4381" s="5">
        <v>1.25763</v>
      </c>
      <c r="H4381" s="5">
        <v>1.2604299999999999</v>
      </c>
    </row>
    <row r="4382" spans="1:8" x14ac:dyDescent="0.3">
      <c r="A4382">
        <v>4380</v>
      </c>
      <c r="B4382" s="5">
        <v>2.5753599999999999</v>
      </c>
      <c r="C4382" s="5">
        <v>2.6414399999999998</v>
      </c>
      <c r="D4382" s="5">
        <v>2.7040099999999998</v>
      </c>
      <c r="E4382" s="3">
        <v>2713.15</v>
      </c>
      <c r="F4382" s="5">
        <v>8.3894899999999994E-2</v>
      </c>
      <c r="G4382" s="5">
        <v>1.25759</v>
      </c>
      <c r="H4382" s="5">
        <v>1.2603899999999999</v>
      </c>
    </row>
    <row r="4383" spans="1:8" x14ac:dyDescent="0.3">
      <c r="A4383">
        <v>4381</v>
      </c>
      <c r="B4383" s="5">
        <v>2.5759500000000002</v>
      </c>
      <c r="C4383" s="5">
        <v>2.6419600000000001</v>
      </c>
      <c r="D4383" s="5">
        <v>2.7044700000000002</v>
      </c>
      <c r="E4383" s="3">
        <v>2713.23</v>
      </c>
      <c r="F4383" s="5">
        <v>8.3811800000000006E-2</v>
      </c>
      <c r="G4383" s="5">
        <v>1.2575499999999999</v>
      </c>
      <c r="H4383" s="5">
        <v>1.26034</v>
      </c>
    </row>
    <row r="4384" spans="1:8" x14ac:dyDescent="0.3">
      <c r="A4384">
        <v>4382</v>
      </c>
      <c r="B4384" s="5">
        <v>2.5765400000000001</v>
      </c>
      <c r="C4384" s="5">
        <v>2.64249</v>
      </c>
      <c r="D4384" s="5">
        <v>2.7049300000000001</v>
      </c>
      <c r="E4384" s="3">
        <v>2713.32</v>
      </c>
      <c r="F4384" s="5">
        <v>8.3728700000000003E-2</v>
      </c>
      <c r="G4384" s="5">
        <v>1.2575099999999999</v>
      </c>
      <c r="H4384" s="5">
        <v>1.2603</v>
      </c>
    </row>
    <row r="4385" spans="1:8" x14ac:dyDescent="0.3">
      <c r="A4385">
        <v>4383</v>
      </c>
      <c r="B4385" s="5">
        <v>2.5771299999999999</v>
      </c>
      <c r="C4385" s="5">
        <v>2.6430099999999999</v>
      </c>
      <c r="D4385" s="5">
        <v>2.7054</v>
      </c>
      <c r="E4385" s="3">
        <v>2713.4</v>
      </c>
      <c r="F4385" s="5">
        <v>8.3645499999999998E-2</v>
      </c>
      <c r="G4385" s="5">
        <v>1.2574700000000001</v>
      </c>
      <c r="H4385" s="5">
        <v>1.2602500000000001</v>
      </c>
    </row>
    <row r="4386" spans="1:8" x14ac:dyDescent="0.3">
      <c r="A4386">
        <v>4384</v>
      </c>
      <c r="B4386" s="5">
        <v>2.5777199999999998</v>
      </c>
      <c r="C4386" s="5">
        <v>2.6435399999999998</v>
      </c>
      <c r="D4386" s="5">
        <v>2.7058599999999999</v>
      </c>
      <c r="E4386" s="3">
        <v>2713.48</v>
      </c>
      <c r="F4386" s="5">
        <v>8.3562300000000006E-2</v>
      </c>
      <c r="G4386" s="5">
        <v>1.25743</v>
      </c>
      <c r="H4386" s="5">
        <v>1.2602100000000001</v>
      </c>
    </row>
    <row r="4387" spans="1:8" x14ac:dyDescent="0.3">
      <c r="A4387">
        <v>4385</v>
      </c>
      <c r="B4387" s="5">
        <v>2.5783</v>
      </c>
      <c r="C4387" s="5">
        <v>2.6440600000000001</v>
      </c>
      <c r="D4387" s="5">
        <v>2.7063199999999998</v>
      </c>
      <c r="E4387" s="3">
        <v>2713.57</v>
      </c>
      <c r="F4387" s="5">
        <v>8.3479200000000003E-2</v>
      </c>
      <c r="G4387" s="5">
        <v>1.2574000000000001</v>
      </c>
      <c r="H4387" s="5">
        <v>1.2601599999999999</v>
      </c>
    </row>
    <row r="4388" spans="1:8" x14ac:dyDescent="0.3">
      <c r="A4388">
        <v>4386</v>
      </c>
      <c r="B4388" s="5">
        <v>2.5788899999999999</v>
      </c>
      <c r="C4388" s="5">
        <v>2.64459</v>
      </c>
      <c r="D4388" s="5">
        <v>2.7067899999999998</v>
      </c>
      <c r="E4388" s="3">
        <v>2713.65</v>
      </c>
      <c r="F4388" s="5">
        <v>8.3395999999999998E-2</v>
      </c>
      <c r="G4388" s="5">
        <v>1.25736</v>
      </c>
      <c r="H4388" s="5">
        <v>1.2601199999999999</v>
      </c>
    </row>
    <row r="4389" spans="1:8" x14ac:dyDescent="0.3">
      <c r="A4389">
        <v>4387</v>
      </c>
      <c r="B4389" s="5">
        <v>2.5794800000000002</v>
      </c>
      <c r="C4389" s="5">
        <v>2.6451099999999999</v>
      </c>
      <c r="D4389" s="5">
        <v>2.7072500000000002</v>
      </c>
      <c r="E4389" s="3">
        <v>2713.73</v>
      </c>
      <c r="F4389" s="5">
        <v>8.3312800000000006E-2</v>
      </c>
      <c r="G4389" s="5">
        <v>1.25732</v>
      </c>
      <c r="H4389" s="5">
        <v>1.2600800000000001</v>
      </c>
    </row>
    <row r="4390" spans="1:8" x14ac:dyDescent="0.3">
      <c r="A4390">
        <v>4388</v>
      </c>
      <c r="B4390" s="5">
        <v>2.5800700000000001</v>
      </c>
      <c r="C4390" s="5">
        <v>2.6456300000000001</v>
      </c>
      <c r="D4390" s="5">
        <v>2.7077100000000001</v>
      </c>
      <c r="E4390" s="3">
        <v>2713.82</v>
      </c>
      <c r="F4390" s="5">
        <v>8.3229600000000001E-2</v>
      </c>
      <c r="G4390" s="5">
        <v>1.25728</v>
      </c>
      <c r="H4390" s="5">
        <v>1.26003</v>
      </c>
    </row>
    <row r="4391" spans="1:8" x14ac:dyDescent="0.3">
      <c r="A4391">
        <v>4389</v>
      </c>
      <c r="B4391" s="5">
        <v>2.58066</v>
      </c>
      <c r="C4391" s="5">
        <v>2.6461600000000001</v>
      </c>
      <c r="D4391" s="5">
        <v>2.70818</v>
      </c>
      <c r="E4391" s="3">
        <v>2713.9</v>
      </c>
      <c r="F4391" s="5">
        <v>8.3146300000000006E-2</v>
      </c>
      <c r="G4391" s="5">
        <v>1.2572399999999999</v>
      </c>
      <c r="H4391" s="5">
        <v>1.2599899999999999</v>
      </c>
    </row>
    <row r="4392" spans="1:8" x14ac:dyDescent="0.3">
      <c r="A4392">
        <v>4390</v>
      </c>
      <c r="B4392" s="5">
        <v>2.5812400000000002</v>
      </c>
      <c r="C4392" s="5">
        <v>2.6466799999999999</v>
      </c>
      <c r="D4392" s="5">
        <v>2.7086399999999999</v>
      </c>
      <c r="E4392" s="3">
        <v>2713.98</v>
      </c>
      <c r="F4392" s="5">
        <v>8.3063100000000001E-2</v>
      </c>
      <c r="G4392" s="5">
        <v>1.2572000000000001</v>
      </c>
      <c r="H4392" s="5">
        <v>1.2599400000000001</v>
      </c>
    </row>
    <row r="4393" spans="1:8" x14ac:dyDescent="0.3">
      <c r="A4393">
        <v>4391</v>
      </c>
      <c r="B4393" s="5">
        <v>2.5818300000000001</v>
      </c>
      <c r="C4393" s="5">
        <v>2.6472099999999998</v>
      </c>
      <c r="D4393" s="5">
        <v>2.7090999999999998</v>
      </c>
      <c r="E4393" s="3">
        <v>2714.07</v>
      </c>
      <c r="F4393" s="5">
        <v>8.2979800000000006E-2</v>
      </c>
      <c r="G4393" s="5">
        <v>1.2571600000000001</v>
      </c>
      <c r="H4393" s="5">
        <v>1.2599</v>
      </c>
    </row>
    <row r="4394" spans="1:8" x14ac:dyDescent="0.3">
      <c r="A4394">
        <v>4392</v>
      </c>
      <c r="B4394" s="5">
        <v>2.5824199999999999</v>
      </c>
      <c r="C4394" s="5">
        <v>2.6477300000000001</v>
      </c>
      <c r="D4394" s="5">
        <v>2.7095699999999998</v>
      </c>
      <c r="E4394" s="3">
        <v>2714.15</v>
      </c>
      <c r="F4394" s="5">
        <v>8.2896600000000001E-2</v>
      </c>
      <c r="G4394" s="5">
        <v>1.2571300000000001</v>
      </c>
      <c r="H4394" s="5">
        <v>1.25986</v>
      </c>
    </row>
    <row r="4395" spans="1:8" x14ac:dyDescent="0.3">
      <c r="A4395">
        <v>4393</v>
      </c>
      <c r="B4395" s="5">
        <v>2.5830099999999998</v>
      </c>
      <c r="C4395" s="5">
        <v>2.6482600000000001</v>
      </c>
      <c r="D4395" s="5">
        <v>2.7100300000000002</v>
      </c>
      <c r="E4395" s="3">
        <v>2714.23</v>
      </c>
      <c r="F4395" s="5">
        <v>8.2813300000000006E-2</v>
      </c>
      <c r="G4395" s="5">
        <v>1.25709</v>
      </c>
      <c r="H4395" s="5">
        <v>1.2598100000000001</v>
      </c>
    </row>
    <row r="4396" spans="1:8" x14ac:dyDescent="0.3">
      <c r="A4396">
        <v>4394</v>
      </c>
      <c r="B4396" s="5">
        <v>2.5836000000000001</v>
      </c>
      <c r="C4396" s="5">
        <v>2.6487799999999999</v>
      </c>
      <c r="D4396" s="5">
        <v>2.7104900000000001</v>
      </c>
      <c r="E4396" s="3">
        <v>2714.32</v>
      </c>
      <c r="F4396" s="5">
        <v>8.2729999999999998E-2</v>
      </c>
      <c r="G4396" s="5">
        <v>1.25705</v>
      </c>
      <c r="H4396" s="5">
        <v>1.2597700000000001</v>
      </c>
    </row>
    <row r="4397" spans="1:8" x14ac:dyDescent="0.3">
      <c r="A4397">
        <v>4395</v>
      </c>
      <c r="B4397" s="5">
        <v>2.5841799999999999</v>
      </c>
      <c r="C4397" s="5">
        <v>2.6493000000000002</v>
      </c>
      <c r="D4397" s="5">
        <v>2.71096</v>
      </c>
      <c r="E4397" s="3">
        <v>2714.4</v>
      </c>
      <c r="F4397" s="5">
        <v>8.2646700000000003E-2</v>
      </c>
      <c r="G4397" s="5">
        <v>1.25701</v>
      </c>
      <c r="H4397" s="5">
        <v>1.25973</v>
      </c>
    </row>
    <row r="4398" spans="1:8" x14ac:dyDescent="0.3">
      <c r="A4398">
        <v>4396</v>
      </c>
      <c r="B4398" s="5">
        <v>2.5847699999999998</v>
      </c>
      <c r="C4398" s="5">
        <v>2.6498300000000001</v>
      </c>
      <c r="D4398" s="5">
        <v>2.7114199999999999</v>
      </c>
      <c r="E4398" s="3">
        <v>2714.48</v>
      </c>
      <c r="F4398" s="5">
        <v>8.2563399999999995E-2</v>
      </c>
      <c r="G4398" s="5">
        <v>1.2569699999999999</v>
      </c>
      <c r="H4398" s="5">
        <v>1.2596799999999999</v>
      </c>
    </row>
    <row r="4399" spans="1:8" x14ac:dyDescent="0.3">
      <c r="A4399">
        <v>4397</v>
      </c>
      <c r="B4399" s="5">
        <v>2.5853600000000001</v>
      </c>
      <c r="C4399" s="5">
        <v>2.65035</v>
      </c>
      <c r="D4399" s="5">
        <v>2.7118799999999998</v>
      </c>
      <c r="E4399" s="3">
        <v>2714.56</v>
      </c>
      <c r="F4399" s="5">
        <v>8.2479999999999998E-2</v>
      </c>
      <c r="G4399" s="5">
        <v>1.2569300000000001</v>
      </c>
      <c r="H4399" s="5">
        <v>1.2596400000000001</v>
      </c>
    </row>
    <row r="4400" spans="1:8" x14ac:dyDescent="0.3">
      <c r="A4400">
        <v>4398</v>
      </c>
      <c r="B4400" s="5">
        <v>2.58595</v>
      </c>
      <c r="C4400" s="5">
        <v>2.6508799999999999</v>
      </c>
      <c r="D4400" s="5">
        <v>2.7123499999999998</v>
      </c>
      <c r="E4400" s="3">
        <v>2714.65</v>
      </c>
      <c r="F4400" s="5">
        <v>8.2396700000000003E-2</v>
      </c>
      <c r="G4400" s="5">
        <v>1.2568999999999999</v>
      </c>
      <c r="H4400" s="5">
        <v>1.25959</v>
      </c>
    </row>
    <row r="4401" spans="1:8" x14ac:dyDescent="0.3">
      <c r="A4401">
        <v>4399</v>
      </c>
      <c r="B4401" s="5">
        <v>2.5865399999999998</v>
      </c>
      <c r="C4401" s="5">
        <v>2.6514000000000002</v>
      </c>
      <c r="D4401" s="5">
        <v>2.7128100000000002</v>
      </c>
      <c r="E4401" s="3">
        <v>2714.73</v>
      </c>
      <c r="F4401" s="5">
        <v>8.2313300000000006E-2</v>
      </c>
      <c r="G4401" s="5">
        <v>1.2568600000000001</v>
      </c>
      <c r="H4401" s="5">
        <v>1.2595499999999999</v>
      </c>
    </row>
    <row r="4402" spans="1:8" x14ac:dyDescent="0.3">
      <c r="A4402">
        <v>4400</v>
      </c>
      <c r="B4402" s="5">
        <v>2.5871200000000001</v>
      </c>
      <c r="C4402" s="5">
        <v>2.6519300000000001</v>
      </c>
      <c r="D4402" s="5">
        <v>2.7132700000000001</v>
      </c>
      <c r="E4402" s="3">
        <v>2714.81</v>
      </c>
      <c r="F4402" s="5">
        <v>8.2229999999999998E-2</v>
      </c>
      <c r="G4402" s="5">
        <v>1.25682</v>
      </c>
      <c r="H4402" s="5">
        <v>1.2595099999999999</v>
      </c>
    </row>
    <row r="4403" spans="1:8" x14ac:dyDescent="0.3">
      <c r="A4403">
        <v>4401</v>
      </c>
      <c r="B4403" s="5">
        <v>2.58771</v>
      </c>
      <c r="C4403" s="5">
        <v>2.65245</v>
      </c>
      <c r="D4403" s="5">
        <v>2.71373</v>
      </c>
      <c r="E4403" s="3">
        <v>2714.89</v>
      </c>
      <c r="F4403" s="5">
        <v>8.21466E-2</v>
      </c>
      <c r="G4403" s="5">
        <v>1.25678</v>
      </c>
      <c r="H4403" s="5">
        <v>1.25946</v>
      </c>
    </row>
    <row r="4404" spans="1:8" x14ac:dyDescent="0.3">
      <c r="A4404">
        <v>4402</v>
      </c>
      <c r="B4404" s="5">
        <v>2.5882999999999998</v>
      </c>
      <c r="C4404" s="5">
        <v>2.6529699999999998</v>
      </c>
      <c r="D4404" s="5">
        <v>2.7141999999999999</v>
      </c>
      <c r="E4404" s="3">
        <v>2714.97</v>
      </c>
      <c r="F4404" s="5">
        <v>8.2063200000000003E-2</v>
      </c>
      <c r="G4404" s="5">
        <v>1.25674</v>
      </c>
      <c r="H4404" s="5">
        <v>1.25942</v>
      </c>
    </row>
    <row r="4405" spans="1:8" x14ac:dyDescent="0.3">
      <c r="A4405">
        <v>4403</v>
      </c>
      <c r="B4405" s="5">
        <v>2.5888900000000001</v>
      </c>
      <c r="C4405" s="5">
        <v>2.6535000000000002</v>
      </c>
      <c r="D4405" s="5">
        <v>2.7146599999999999</v>
      </c>
      <c r="E4405" s="3">
        <v>2715.06</v>
      </c>
      <c r="F4405" s="5">
        <v>8.1979800000000005E-2</v>
      </c>
      <c r="G4405" s="5">
        <v>1.25671</v>
      </c>
      <c r="H4405" s="5">
        <v>1.2593799999999999</v>
      </c>
    </row>
    <row r="4406" spans="1:8" x14ac:dyDescent="0.3">
      <c r="A4406">
        <v>4404</v>
      </c>
      <c r="B4406" s="5">
        <v>2.58948</v>
      </c>
      <c r="C4406" s="5">
        <v>2.65402</v>
      </c>
      <c r="D4406" s="5">
        <v>2.7151200000000002</v>
      </c>
      <c r="E4406" s="3">
        <v>2715.14</v>
      </c>
      <c r="F4406" s="5">
        <v>8.1896399999999994E-2</v>
      </c>
      <c r="G4406" s="5">
        <v>1.25667</v>
      </c>
      <c r="H4406" s="5">
        <v>1.2593300000000001</v>
      </c>
    </row>
    <row r="4407" spans="1:8" x14ac:dyDescent="0.3">
      <c r="A4407">
        <v>4405</v>
      </c>
      <c r="B4407" s="5">
        <v>2.5900599999999998</v>
      </c>
      <c r="C4407" s="5">
        <v>2.65455</v>
      </c>
      <c r="D4407" s="5">
        <v>2.7155900000000002</v>
      </c>
      <c r="E4407" s="3">
        <v>2715.22</v>
      </c>
      <c r="F4407" s="5">
        <v>8.1812899999999994E-2</v>
      </c>
      <c r="G4407" s="5">
        <v>1.2566299999999999</v>
      </c>
      <c r="H4407" s="5">
        <v>1.25929</v>
      </c>
    </row>
    <row r="4408" spans="1:8" x14ac:dyDescent="0.3">
      <c r="A4408">
        <v>4406</v>
      </c>
      <c r="B4408" s="5">
        <v>2.5906500000000001</v>
      </c>
      <c r="C4408" s="5">
        <v>2.6550699999999998</v>
      </c>
      <c r="D4408" s="5">
        <v>2.7160500000000001</v>
      </c>
      <c r="E4408" s="3">
        <v>2715.3</v>
      </c>
      <c r="F4408" s="5">
        <v>8.1729499999999997E-2</v>
      </c>
      <c r="G4408" s="5">
        <v>1.2565900000000001</v>
      </c>
      <c r="H4408" s="5">
        <v>1.25925</v>
      </c>
    </row>
    <row r="4409" spans="1:8" x14ac:dyDescent="0.3">
      <c r="A4409">
        <v>4407</v>
      </c>
      <c r="B4409" s="5">
        <v>2.59124</v>
      </c>
      <c r="C4409" s="5">
        <v>2.6556000000000002</v>
      </c>
      <c r="D4409" s="5">
        <v>2.71651</v>
      </c>
      <c r="E4409" s="3">
        <v>2715.38</v>
      </c>
      <c r="F4409" s="5">
        <v>8.1645999999999996E-2</v>
      </c>
      <c r="G4409" s="5">
        <v>1.2565500000000001</v>
      </c>
      <c r="H4409" s="5">
        <v>1.2592000000000001</v>
      </c>
    </row>
    <row r="4410" spans="1:8" x14ac:dyDescent="0.3">
      <c r="A4410">
        <v>4408</v>
      </c>
      <c r="B4410" s="5">
        <v>2.5918299999999999</v>
      </c>
      <c r="C4410" s="5">
        <v>2.65612</v>
      </c>
      <c r="D4410" s="5">
        <v>2.7169699999999999</v>
      </c>
      <c r="E4410" s="3">
        <v>2715.47</v>
      </c>
      <c r="F4410" s="5">
        <v>8.1562599999999999E-2</v>
      </c>
      <c r="G4410" s="5">
        <v>1.2565200000000001</v>
      </c>
      <c r="H4410" s="5">
        <v>1.2591600000000001</v>
      </c>
    </row>
    <row r="4411" spans="1:8" x14ac:dyDescent="0.3">
      <c r="A4411">
        <v>4409</v>
      </c>
      <c r="B4411" s="5">
        <v>2.5924200000000002</v>
      </c>
      <c r="C4411" s="5">
        <v>2.6566399999999999</v>
      </c>
      <c r="D4411" s="5">
        <v>2.7174399999999999</v>
      </c>
      <c r="E4411" s="3">
        <v>2715.55</v>
      </c>
      <c r="F4411" s="5">
        <v>8.1479099999999999E-2</v>
      </c>
      <c r="G4411" s="5">
        <v>1.25648</v>
      </c>
      <c r="H4411" s="5">
        <v>1.25912</v>
      </c>
    </row>
    <row r="4412" spans="1:8" x14ac:dyDescent="0.3">
      <c r="A4412">
        <v>4410</v>
      </c>
      <c r="B4412" s="5">
        <v>2.593</v>
      </c>
      <c r="C4412" s="5">
        <v>2.6571699999999998</v>
      </c>
      <c r="D4412" s="5">
        <v>2.7179000000000002</v>
      </c>
      <c r="E4412" s="3">
        <v>2715.63</v>
      </c>
      <c r="F4412" s="5">
        <v>8.1395599999999999E-2</v>
      </c>
      <c r="G4412" s="5">
        <v>1.25644</v>
      </c>
      <c r="H4412" s="5">
        <v>1.25908</v>
      </c>
    </row>
    <row r="4413" spans="1:8" x14ac:dyDescent="0.3">
      <c r="A4413">
        <v>4411</v>
      </c>
      <c r="B4413" s="5">
        <v>2.5935899999999998</v>
      </c>
      <c r="C4413" s="5">
        <v>2.6576900000000001</v>
      </c>
      <c r="D4413" s="5">
        <v>2.7183600000000001</v>
      </c>
      <c r="E4413" s="3">
        <v>2715.71</v>
      </c>
      <c r="F4413" s="5">
        <v>8.1312099999999998E-2</v>
      </c>
      <c r="G4413" s="5">
        <v>1.2564</v>
      </c>
      <c r="H4413" s="5">
        <v>1.2590300000000001</v>
      </c>
    </row>
    <row r="4414" spans="1:8" x14ac:dyDescent="0.3">
      <c r="A4414">
        <v>4412</v>
      </c>
      <c r="B4414" s="5">
        <v>2.5941800000000002</v>
      </c>
      <c r="C4414" s="5">
        <v>2.65822</v>
      </c>
      <c r="D4414" s="5">
        <v>2.7188300000000001</v>
      </c>
      <c r="E4414" s="3">
        <v>2715.79</v>
      </c>
      <c r="F4414" s="5">
        <v>8.1228599999999998E-2</v>
      </c>
      <c r="G4414" s="5">
        <v>1.25637</v>
      </c>
      <c r="H4414" s="5">
        <v>1.2589900000000001</v>
      </c>
    </row>
    <row r="4415" spans="1:8" x14ac:dyDescent="0.3">
      <c r="A4415">
        <v>4413</v>
      </c>
      <c r="B4415" s="5">
        <v>2.59477</v>
      </c>
      <c r="C4415" s="5">
        <v>2.6587399999999999</v>
      </c>
      <c r="D4415" s="5">
        <v>2.71929</v>
      </c>
      <c r="E4415" s="3">
        <v>2715.87</v>
      </c>
      <c r="F4415" s="5">
        <v>8.1144999999999995E-2</v>
      </c>
      <c r="G4415" s="5">
        <v>1.2563299999999999</v>
      </c>
      <c r="H4415" s="5">
        <v>1.25895</v>
      </c>
    </row>
    <row r="4416" spans="1:8" x14ac:dyDescent="0.3">
      <c r="A4416">
        <v>4414</v>
      </c>
      <c r="B4416" s="5">
        <v>2.5953599999999999</v>
      </c>
      <c r="C4416" s="5">
        <v>2.6592600000000002</v>
      </c>
      <c r="D4416" s="5">
        <v>2.7197499999999999</v>
      </c>
      <c r="E4416" s="3">
        <v>2715.95</v>
      </c>
      <c r="F4416" s="5">
        <v>8.1061499999999995E-2</v>
      </c>
      <c r="G4416" s="5">
        <v>1.2562899999999999</v>
      </c>
      <c r="H4416" s="5">
        <v>1.2588999999999999</v>
      </c>
    </row>
    <row r="4417" spans="1:8" x14ac:dyDescent="0.3">
      <c r="A4417">
        <v>4415</v>
      </c>
      <c r="B4417" s="5">
        <v>2.5959400000000001</v>
      </c>
      <c r="C4417" s="5">
        <v>2.6597900000000001</v>
      </c>
      <c r="D4417" s="5">
        <v>2.7202099999999998</v>
      </c>
      <c r="E4417" s="3">
        <v>2716.03</v>
      </c>
      <c r="F4417" s="5">
        <v>8.0977900000000005E-2</v>
      </c>
      <c r="G4417" s="5">
        <v>1.2562500000000001</v>
      </c>
      <c r="H4417" s="5">
        <v>1.2588600000000001</v>
      </c>
    </row>
    <row r="4418" spans="1:8" x14ac:dyDescent="0.3">
      <c r="A4418">
        <v>4416</v>
      </c>
      <c r="B4418" s="5">
        <v>2.59653</v>
      </c>
      <c r="C4418" s="5">
        <v>2.66031</v>
      </c>
      <c r="D4418" s="5">
        <v>2.7206800000000002</v>
      </c>
      <c r="E4418" s="3">
        <v>2716.12</v>
      </c>
      <c r="F4418" s="5">
        <v>8.0894400000000005E-2</v>
      </c>
      <c r="G4418" s="5">
        <v>1.2562199999999999</v>
      </c>
      <c r="H4418" s="5">
        <v>1.2588200000000001</v>
      </c>
    </row>
    <row r="4419" spans="1:8" x14ac:dyDescent="0.3">
      <c r="A4419">
        <v>4417</v>
      </c>
      <c r="B4419" s="5">
        <v>2.5971199999999999</v>
      </c>
      <c r="C4419" s="5">
        <v>2.6608399999999999</v>
      </c>
      <c r="D4419" s="5">
        <v>2.7211400000000001</v>
      </c>
      <c r="E4419" s="3">
        <v>2716.2</v>
      </c>
      <c r="F4419" s="5">
        <v>8.0810800000000002E-2</v>
      </c>
      <c r="G4419" s="5">
        <v>1.2561800000000001</v>
      </c>
      <c r="H4419" s="5">
        <v>1.25878</v>
      </c>
    </row>
    <row r="4420" spans="1:8" x14ac:dyDescent="0.3">
      <c r="A4420">
        <v>4418</v>
      </c>
      <c r="B4420" s="5">
        <v>2.5977100000000002</v>
      </c>
      <c r="C4420" s="5">
        <v>2.6613600000000002</v>
      </c>
      <c r="D4420" s="5">
        <v>2.7216</v>
      </c>
      <c r="E4420" s="3">
        <v>2716.28</v>
      </c>
      <c r="F4420" s="5">
        <v>8.0727199999999999E-2</v>
      </c>
      <c r="G4420" s="5">
        <v>1.25614</v>
      </c>
      <c r="H4420" s="5">
        <v>1.2587299999999999</v>
      </c>
    </row>
    <row r="4421" spans="1:8" x14ac:dyDescent="0.3">
      <c r="A4421">
        <v>4419</v>
      </c>
      <c r="B4421" s="5">
        <v>2.5983000000000001</v>
      </c>
      <c r="C4421" s="5">
        <v>2.66188</v>
      </c>
      <c r="D4421" s="5">
        <v>2.7220599999999999</v>
      </c>
      <c r="E4421" s="3">
        <v>2716.36</v>
      </c>
      <c r="F4421" s="5">
        <v>8.0643599999999996E-2</v>
      </c>
      <c r="G4421" s="5">
        <v>1.2561</v>
      </c>
      <c r="H4421" s="5">
        <v>1.2586900000000001</v>
      </c>
    </row>
    <row r="4422" spans="1:8" x14ac:dyDescent="0.3">
      <c r="A4422">
        <v>4420</v>
      </c>
      <c r="B4422" s="5">
        <v>2.5988799999999999</v>
      </c>
      <c r="C4422" s="5">
        <v>2.6624099999999999</v>
      </c>
      <c r="D4422" s="5">
        <v>2.7225299999999999</v>
      </c>
      <c r="E4422" s="3">
        <v>2716.44</v>
      </c>
      <c r="F4422" s="5">
        <v>8.0560000000000007E-2</v>
      </c>
      <c r="G4422" s="5">
        <v>1.25607</v>
      </c>
      <c r="H4422" s="5">
        <v>1.25865</v>
      </c>
    </row>
    <row r="4423" spans="1:8" x14ac:dyDescent="0.3">
      <c r="A4423">
        <v>4421</v>
      </c>
      <c r="B4423" s="5">
        <v>2.5994700000000002</v>
      </c>
      <c r="C4423" s="5">
        <v>2.6629299999999998</v>
      </c>
      <c r="D4423" s="5">
        <v>2.7229899999999998</v>
      </c>
      <c r="E4423" s="3">
        <v>2716.52</v>
      </c>
      <c r="F4423" s="5">
        <v>8.0476300000000001E-2</v>
      </c>
      <c r="G4423" s="5">
        <v>1.25603</v>
      </c>
      <c r="H4423" s="5">
        <v>1.25861</v>
      </c>
    </row>
    <row r="4424" spans="1:8" x14ac:dyDescent="0.3">
      <c r="A4424">
        <v>4422</v>
      </c>
      <c r="B4424" s="5">
        <v>2.60006</v>
      </c>
      <c r="C4424" s="5">
        <v>2.6634600000000002</v>
      </c>
      <c r="D4424" s="5">
        <v>2.7234500000000001</v>
      </c>
      <c r="E4424" s="3">
        <v>2716.6</v>
      </c>
      <c r="F4424" s="5">
        <v>8.0392699999999997E-2</v>
      </c>
      <c r="G4424" s="5">
        <v>1.2559899999999999</v>
      </c>
      <c r="H4424" s="5">
        <v>1.2585599999999999</v>
      </c>
    </row>
    <row r="4425" spans="1:8" x14ac:dyDescent="0.3">
      <c r="A4425">
        <v>4423</v>
      </c>
      <c r="B4425" s="5">
        <v>2.6006499999999999</v>
      </c>
      <c r="C4425" s="5">
        <v>2.66398</v>
      </c>
      <c r="D4425" s="5">
        <v>2.7239100000000001</v>
      </c>
      <c r="E4425" s="3">
        <v>2716.68</v>
      </c>
      <c r="F4425" s="5">
        <v>8.0309000000000005E-2</v>
      </c>
      <c r="G4425" s="5">
        <v>1.25596</v>
      </c>
      <c r="H4425" s="5">
        <v>1.2585200000000001</v>
      </c>
    </row>
    <row r="4426" spans="1:8" x14ac:dyDescent="0.3">
      <c r="A4426">
        <v>4424</v>
      </c>
      <c r="B4426" s="5">
        <v>2.6012300000000002</v>
      </c>
      <c r="C4426" s="5">
        <v>2.6644999999999999</v>
      </c>
      <c r="D4426" s="5">
        <v>2.72437</v>
      </c>
      <c r="E4426" s="3">
        <v>2716.76</v>
      </c>
      <c r="F4426" s="5">
        <v>8.0225400000000002E-2</v>
      </c>
      <c r="G4426" s="5">
        <v>1.2559199999999999</v>
      </c>
      <c r="H4426" s="5">
        <v>1.25848</v>
      </c>
    </row>
    <row r="4427" spans="1:8" x14ac:dyDescent="0.3">
      <c r="A4427">
        <v>4425</v>
      </c>
      <c r="B4427" s="5">
        <v>2.60182</v>
      </c>
      <c r="C4427" s="5">
        <v>2.6650299999999998</v>
      </c>
      <c r="D4427" s="5">
        <v>2.7248399999999999</v>
      </c>
      <c r="E4427" s="3">
        <v>2716.84</v>
      </c>
      <c r="F4427" s="5">
        <v>8.0141699999999996E-2</v>
      </c>
      <c r="G4427" s="5">
        <v>1.2558800000000001</v>
      </c>
      <c r="H4427" s="5">
        <v>1.25844</v>
      </c>
    </row>
    <row r="4428" spans="1:8" x14ac:dyDescent="0.3">
      <c r="A4428">
        <v>4426</v>
      </c>
      <c r="B4428" s="5">
        <v>2.6024099999999999</v>
      </c>
      <c r="C4428" s="5">
        <v>2.6655500000000001</v>
      </c>
      <c r="D4428" s="5">
        <v>2.7252999999999998</v>
      </c>
      <c r="E4428" s="3">
        <v>2716.92</v>
      </c>
      <c r="F4428" s="5">
        <v>8.0058000000000004E-2</v>
      </c>
      <c r="G4428" s="5">
        <v>1.2558400000000001</v>
      </c>
      <c r="H4428" s="5">
        <v>1.2583899999999999</v>
      </c>
    </row>
    <row r="4429" spans="1:8" x14ac:dyDescent="0.3">
      <c r="A4429">
        <v>4427</v>
      </c>
      <c r="B4429" s="5">
        <v>2.6030000000000002</v>
      </c>
      <c r="C4429" s="5">
        <v>2.6660699999999999</v>
      </c>
      <c r="D4429" s="5">
        <v>2.7257600000000002</v>
      </c>
      <c r="E4429" s="3">
        <v>2717</v>
      </c>
      <c r="F4429" s="5">
        <v>7.9974299999999998E-2</v>
      </c>
      <c r="G4429" s="5">
        <v>1.2558100000000001</v>
      </c>
      <c r="H4429" s="5">
        <v>1.2583500000000001</v>
      </c>
    </row>
    <row r="4430" spans="1:8" x14ac:dyDescent="0.3">
      <c r="A4430">
        <v>4428</v>
      </c>
      <c r="B4430" s="5">
        <v>2.6035900000000001</v>
      </c>
      <c r="C4430" s="5">
        <v>2.6665999999999999</v>
      </c>
      <c r="D4430" s="5">
        <v>2.7262200000000001</v>
      </c>
      <c r="E4430" s="3">
        <v>2717.08</v>
      </c>
      <c r="F4430" s="5">
        <v>7.9890600000000006E-2</v>
      </c>
      <c r="G4430" s="5">
        <v>1.2557700000000001</v>
      </c>
      <c r="H4430" s="5">
        <v>1.25831</v>
      </c>
    </row>
    <row r="4431" spans="1:8" x14ac:dyDescent="0.3">
      <c r="A4431">
        <v>4429</v>
      </c>
      <c r="B4431" s="5">
        <v>2.6041699999999999</v>
      </c>
      <c r="C4431" s="5">
        <v>2.6671200000000002</v>
      </c>
      <c r="D4431" s="5">
        <v>2.7266900000000001</v>
      </c>
      <c r="E4431" s="3">
        <v>2717.16</v>
      </c>
      <c r="F4431" s="5">
        <v>7.98069E-2</v>
      </c>
      <c r="G4431" s="5">
        <v>1.25573</v>
      </c>
      <c r="H4431" s="5">
        <v>1.25827</v>
      </c>
    </row>
    <row r="4432" spans="1:8" x14ac:dyDescent="0.3">
      <c r="A4432">
        <v>4430</v>
      </c>
      <c r="B4432" s="5">
        <v>2.6047600000000002</v>
      </c>
      <c r="C4432" s="5">
        <v>2.6676500000000001</v>
      </c>
      <c r="D4432" s="5">
        <v>2.72715</v>
      </c>
      <c r="E4432" s="3">
        <v>2717.24</v>
      </c>
      <c r="F4432" s="5">
        <v>7.9723100000000005E-2</v>
      </c>
      <c r="G4432" s="5">
        <v>1.2557</v>
      </c>
      <c r="H4432" s="5">
        <v>1.25823</v>
      </c>
    </row>
    <row r="4433" spans="1:8" x14ac:dyDescent="0.3">
      <c r="A4433">
        <v>4431</v>
      </c>
      <c r="B4433" s="5">
        <v>2.6053500000000001</v>
      </c>
      <c r="C4433" s="5">
        <v>2.6681699999999999</v>
      </c>
      <c r="D4433" s="5">
        <v>2.7276099999999999</v>
      </c>
      <c r="E4433" s="3">
        <v>2717.32</v>
      </c>
      <c r="F4433" s="5">
        <v>7.9639399999999999E-2</v>
      </c>
      <c r="G4433" s="5">
        <v>1.25566</v>
      </c>
      <c r="H4433" s="5">
        <v>1.2581800000000001</v>
      </c>
    </row>
    <row r="4434" spans="1:8" x14ac:dyDescent="0.3">
      <c r="A4434">
        <v>4432</v>
      </c>
      <c r="B4434" s="5">
        <v>2.6059399999999999</v>
      </c>
      <c r="C4434" s="5">
        <v>2.6686899999999998</v>
      </c>
      <c r="D4434" s="5">
        <v>2.7280700000000002</v>
      </c>
      <c r="E4434" s="3">
        <v>2717.4</v>
      </c>
      <c r="F4434" s="5">
        <v>7.9555600000000004E-2</v>
      </c>
      <c r="G4434" s="5">
        <v>1.25562</v>
      </c>
      <c r="H4434" s="5">
        <v>1.25814</v>
      </c>
    </row>
    <row r="4435" spans="1:8" x14ac:dyDescent="0.3">
      <c r="A4435">
        <v>4433</v>
      </c>
      <c r="B4435" s="5">
        <v>2.6065299999999998</v>
      </c>
      <c r="C4435" s="5">
        <v>2.6692200000000001</v>
      </c>
      <c r="D4435" s="5">
        <v>2.7285300000000001</v>
      </c>
      <c r="E4435" s="3">
        <v>2717.48</v>
      </c>
      <c r="F4435" s="5">
        <v>7.9471799999999995E-2</v>
      </c>
      <c r="G4435" s="5">
        <v>1.25559</v>
      </c>
      <c r="H4435" s="5">
        <v>1.2581</v>
      </c>
    </row>
    <row r="4436" spans="1:8" x14ac:dyDescent="0.3">
      <c r="A4436">
        <v>4434</v>
      </c>
      <c r="B4436" s="5">
        <v>2.60711</v>
      </c>
      <c r="C4436" s="5">
        <v>2.66974</v>
      </c>
      <c r="D4436" s="5">
        <v>2.7290000000000001</v>
      </c>
      <c r="E4436" s="3">
        <v>2717.56</v>
      </c>
      <c r="F4436" s="5">
        <v>7.9388E-2</v>
      </c>
      <c r="G4436" s="5">
        <v>1.2555499999999999</v>
      </c>
      <c r="H4436" s="5">
        <v>1.25806</v>
      </c>
    </row>
    <row r="4437" spans="1:8" x14ac:dyDescent="0.3">
      <c r="A4437">
        <v>4435</v>
      </c>
      <c r="B4437" s="5">
        <v>2.6076999999999999</v>
      </c>
      <c r="C4437" s="5">
        <v>2.6702599999999999</v>
      </c>
      <c r="D4437" s="5">
        <v>2.72946</v>
      </c>
      <c r="E4437" s="3">
        <v>2717.64</v>
      </c>
      <c r="F4437" s="5">
        <v>7.9304200000000005E-2</v>
      </c>
      <c r="G4437" s="5">
        <v>1.2555099999999999</v>
      </c>
      <c r="H4437" s="5">
        <v>1.2580199999999999</v>
      </c>
    </row>
    <row r="4438" spans="1:8" x14ac:dyDescent="0.3">
      <c r="A4438">
        <v>4436</v>
      </c>
      <c r="B4438" s="5">
        <v>2.6082900000000002</v>
      </c>
      <c r="C4438" s="5">
        <v>2.6707900000000002</v>
      </c>
      <c r="D4438" s="5">
        <v>2.7299199999999999</v>
      </c>
      <c r="E4438" s="3">
        <v>2717.72</v>
      </c>
      <c r="F4438" s="5">
        <v>7.9220399999999996E-2</v>
      </c>
      <c r="G4438" s="5">
        <v>1.2554799999999999</v>
      </c>
      <c r="H4438" s="5">
        <v>1.25797</v>
      </c>
    </row>
    <row r="4439" spans="1:8" x14ac:dyDescent="0.3">
      <c r="A4439">
        <v>4437</v>
      </c>
      <c r="B4439" s="5">
        <v>2.6088800000000001</v>
      </c>
      <c r="C4439" s="5">
        <v>2.6713100000000001</v>
      </c>
      <c r="D4439" s="5">
        <v>2.7303799999999998</v>
      </c>
      <c r="E4439" s="3">
        <v>2717.8</v>
      </c>
      <c r="F4439" s="5">
        <v>7.9136600000000001E-2</v>
      </c>
      <c r="G4439" s="5">
        <v>1.2554399999999999</v>
      </c>
      <c r="H4439" s="5">
        <v>1.25793</v>
      </c>
    </row>
    <row r="4440" spans="1:8" x14ac:dyDescent="0.3">
      <c r="A4440">
        <v>4438</v>
      </c>
      <c r="B4440" s="5">
        <v>2.60947</v>
      </c>
      <c r="C4440" s="5">
        <v>2.67184</v>
      </c>
      <c r="D4440" s="5">
        <v>2.7308400000000002</v>
      </c>
      <c r="E4440" s="3">
        <v>2717.87</v>
      </c>
      <c r="F4440" s="5">
        <v>7.9052800000000006E-2</v>
      </c>
      <c r="G4440" s="5">
        <v>1.2554000000000001</v>
      </c>
      <c r="H4440" s="5">
        <v>1.25789</v>
      </c>
    </row>
    <row r="4441" spans="1:8" x14ac:dyDescent="0.3">
      <c r="A4441">
        <v>4439</v>
      </c>
      <c r="B4441" s="5">
        <v>2.6100500000000002</v>
      </c>
      <c r="C4441" s="5">
        <v>2.6723599999999998</v>
      </c>
      <c r="D4441" s="5">
        <v>2.7313100000000001</v>
      </c>
      <c r="E4441" s="3">
        <v>2717.95</v>
      </c>
      <c r="F4441" s="5">
        <v>7.8968899999999995E-2</v>
      </c>
      <c r="G4441" s="5">
        <v>1.2553700000000001</v>
      </c>
      <c r="H4441" s="5">
        <v>1.2578499999999999</v>
      </c>
    </row>
    <row r="4442" spans="1:8" x14ac:dyDescent="0.3">
      <c r="A4442">
        <v>4440</v>
      </c>
      <c r="B4442" s="5">
        <v>2.6106400000000001</v>
      </c>
      <c r="C4442" s="5">
        <v>2.6728800000000001</v>
      </c>
      <c r="D4442" s="5">
        <v>2.73177</v>
      </c>
      <c r="E4442" s="3">
        <v>2718.03</v>
      </c>
      <c r="F4442" s="5">
        <v>7.88851E-2</v>
      </c>
      <c r="G4442" s="5">
        <v>1.2553300000000001</v>
      </c>
      <c r="H4442" s="5">
        <v>1.2578100000000001</v>
      </c>
    </row>
    <row r="4443" spans="1:8" x14ac:dyDescent="0.3">
      <c r="A4443">
        <v>4441</v>
      </c>
      <c r="B4443" s="5">
        <v>2.6112299999999999</v>
      </c>
      <c r="C4443" s="5">
        <v>2.6734100000000001</v>
      </c>
      <c r="D4443" s="5">
        <v>2.7322299999999999</v>
      </c>
      <c r="E4443" s="3">
        <v>2718.11</v>
      </c>
      <c r="F4443" s="5">
        <v>7.8801200000000002E-2</v>
      </c>
      <c r="G4443" s="5">
        <v>1.25529</v>
      </c>
      <c r="H4443" s="5">
        <v>1.25776</v>
      </c>
    </row>
    <row r="4444" spans="1:8" x14ac:dyDescent="0.3">
      <c r="A4444">
        <v>4442</v>
      </c>
      <c r="B4444" s="5">
        <v>2.6118199999999998</v>
      </c>
      <c r="C4444" s="5">
        <v>2.6739299999999999</v>
      </c>
      <c r="D4444" s="5">
        <v>2.7326899999999998</v>
      </c>
      <c r="E4444" s="3">
        <v>2718.19</v>
      </c>
      <c r="F4444" s="5">
        <v>7.8717300000000004E-2</v>
      </c>
      <c r="G4444" s="5">
        <v>1.25526</v>
      </c>
      <c r="H4444" s="5">
        <v>1.2577199999999999</v>
      </c>
    </row>
    <row r="4445" spans="1:8" x14ac:dyDescent="0.3">
      <c r="A4445">
        <v>4443</v>
      </c>
      <c r="B4445" s="5">
        <v>2.6124100000000001</v>
      </c>
      <c r="C4445" s="5">
        <v>2.6744500000000002</v>
      </c>
      <c r="D4445" s="5">
        <v>2.7331500000000002</v>
      </c>
      <c r="E4445" s="3">
        <v>2718.27</v>
      </c>
      <c r="F4445" s="5">
        <v>7.8633400000000006E-2</v>
      </c>
      <c r="G4445" s="5">
        <v>1.25522</v>
      </c>
      <c r="H4445" s="5">
        <v>1.2576799999999999</v>
      </c>
    </row>
    <row r="4446" spans="1:8" x14ac:dyDescent="0.3">
      <c r="A4446">
        <v>4444</v>
      </c>
      <c r="B4446" s="5">
        <v>2.6129899999999999</v>
      </c>
      <c r="C4446" s="5">
        <v>2.6749800000000001</v>
      </c>
      <c r="D4446" s="5">
        <v>2.7336100000000001</v>
      </c>
      <c r="E4446" s="3">
        <v>2718.35</v>
      </c>
      <c r="F4446" s="5">
        <v>7.8549499999999994E-2</v>
      </c>
      <c r="G4446" s="5">
        <v>1.25519</v>
      </c>
      <c r="H4446" s="5">
        <v>1.2576400000000001</v>
      </c>
    </row>
    <row r="4447" spans="1:8" x14ac:dyDescent="0.3">
      <c r="A4447">
        <v>4445</v>
      </c>
      <c r="B4447" s="5">
        <v>2.6135799999999998</v>
      </c>
      <c r="C4447" s="5">
        <v>2.6755</v>
      </c>
      <c r="D4447" s="5">
        <v>2.7340800000000001</v>
      </c>
      <c r="E4447" s="3">
        <v>2718.43</v>
      </c>
      <c r="F4447" s="5">
        <v>7.8465599999999996E-2</v>
      </c>
      <c r="G4447" s="5">
        <v>1.25515</v>
      </c>
      <c r="H4447" s="5">
        <v>1.2576000000000001</v>
      </c>
    </row>
    <row r="4448" spans="1:8" x14ac:dyDescent="0.3">
      <c r="A4448">
        <v>4446</v>
      </c>
      <c r="B4448" s="5">
        <v>2.6141700000000001</v>
      </c>
      <c r="C4448" s="5">
        <v>2.6760199999999998</v>
      </c>
      <c r="D4448" s="5">
        <v>2.73454</v>
      </c>
      <c r="E4448" s="3">
        <v>2718.5</v>
      </c>
      <c r="F4448" s="5">
        <v>7.8381599999999996E-2</v>
      </c>
      <c r="G4448" s="5">
        <v>1.2551099999999999</v>
      </c>
      <c r="H4448" s="5">
        <v>1.25756</v>
      </c>
    </row>
    <row r="4449" spans="1:8" x14ac:dyDescent="0.3">
      <c r="A4449">
        <v>4447</v>
      </c>
      <c r="B4449" s="5">
        <v>2.61476</v>
      </c>
      <c r="C4449" s="5">
        <v>2.6765500000000002</v>
      </c>
      <c r="D4449" s="5">
        <v>2.7349999999999999</v>
      </c>
      <c r="E4449" s="3">
        <v>2718.58</v>
      </c>
      <c r="F4449" s="5">
        <v>7.8297699999999998E-2</v>
      </c>
      <c r="G4449" s="5">
        <v>1.25508</v>
      </c>
      <c r="H4449" s="5">
        <v>1.25752</v>
      </c>
    </row>
    <row r="4450" spans="1:8" x14ac:dyDescent="0.3">
      <c r="A4450">
        <v>4448</v>
      </c>
      <c r="B4450" s="5">
        <v>2.6153499999999998</v>
      </c>
      <c r="C4450" s="5">
        <v>2.6770700000000001</v>
      </c>
      <c r="D4450" s="5">
        <v>2.7354599999999998</v>
      </c>
      <c r="E4450" s="3">
        <v>2718.66</v>
      </c>
      <c r="F4450" s="5">
        <v>7.8213699999999997E-2</v>
      </c>
      <c r="G4450" s="5">
        <v>1.2550399999999999</v>
      </c>
      <c r="H4450" s="5">
        <v>1.2574799999999999</v>
      </c>
    </row>
    <row r="4451" spans="1:8" x14ac:dyDescent="0.3">
      <c r="A4451">
        <v>4449</v>
      </c>
      <c r="B4451" s="5">
        <v>2.6159300000000001</v>
      </c>
      <c r="C4451" s="5">
        <v>2.6776</v>
      </c>
      <c r="D4451" s="5">
        <v>2.7359200000000001</v>
      </c>
      <c r="E4451" s="3">
        <v>2718.74</v>
      </c>
      <c r="F4451" s="5">
        <v>7.8129799999999999E-2</v>
      </c>
      <c r="G4451" s="5">
        <v>1.2549999999999999</v>
      </c>
      <c r="H4451" s="5">
        <v>1.25743</v>
      </c>
    </row>
    <row r="4452" spans="1:8" x14ac:dyDescent="0.3">
      <c r="A4452">
        <v>4450</v>
      </c>
      <c r="B4452" s="5">
        <v>2.61652</v>
      </c>
      <c r="C4452" s="5">
        <v>2.6781199999999998</v>
      </c>
      <c r="D4452" s="5">
        <v>2.73638</v>
      </c>
      <c r="E4452" s="3">
        <v>2718.82</v>
      </c>
      <c r="F4452" s="5">
        <v>7.8045799999999999E-2</v>
      </c>
      <c r="G4452" s="5">
        <v>1.2549699999999999</v>
      </c>
      <c r="H4452" s="5">
        <v>1.25739</v>
      </c>
    </row>
    <row r="4453" spans="1:8" x14ac:dyDescent="0.3">
      <c r="A4453">
        <v>4451</v>
      </c>
      <c r="B4453" s="5">
        <v>2.6171099999999998</v>
      </c>
      <c r="C4453" s="5">
        <v>2.6786400000000001</v>
      </c>
      <c r="D4453" s="5">
        <v>2.73685</v>
      </c>
      <c r="E4453" s="3">
        <v>2718.9</v>
      </c>
      <c r="F4453" s="5">
        <v>7.7961799999999998E-2</v>
      </c>
      <c r="G4453" s="5">
        <v>1.2549300000000001</v>
      </c>
      <c r="H4453" s="5">
        <v>1.25735</v>
      </c>
    </row>
    <row r="4454" spans="1:8" x14ac:dyDescent="0.3">
      <c r="A4454">
        <v>4452</v>
      </c>
      <c r="B4454" s="5">
        <v>2.6177000000000001</v>
      </c>
      <c r="C4454" s="5">
        <v>2.6791700000000001</v>
      </c>
      <c r="D4454" s="5">
        <v>2.7373099999999999</v>
      </c>
      <c r="E4454" s="3">
        <v>2718.97</v>
      </c>
      <c r="F4454" s="5">
        <v>7.7877799999999997E-2</v>
      </c>
      <c r="G4454" s="5">
        <v>1.2548999999999999</v>
      </c>
      <c r="H4454" s="5">
        <v>1.2573099999999999</v>
      </c>
    </row>
    <row r="4455" spans="1:8" x14ac:dyDescent="0.3">
      <c r="A4455">
        <v>4453</v>
      </c>
      <c r="B4455" s="5">
        <v>2.61829</v>
      </c>
      <c r="C4455" s="5">
        <v>2.6796899999999999</v>
      </c>
      <c r="D4455" s="5">
        <v>2.7377699999999998</v>
      </c>
      <c r="E4455" s="3">
        <v>2719.05</v>
      </c>
      <c r="F4455" s="5">
        <v>7.7793799999999996E-2</v>
      </c>
      <c r="G4455" s="5">
        <v>1.2548600000000001</v>
      </c>
      <c r="H4455" s="5">
        <v>1.2572700000000001</v>
      </c>
    </row>
    <row r="4456" spans="1:8" x14ac:dyDescent="0.3">
      <c r="A4456">
        <v>4454</v>
      </c>
      <c r="B4456" s="5">
        <v>2.6188699999999998</v>
      </c>
      <c r="C4456" s="5">
        <v>2.6802100000000002</v>
      </c>
      <c r="D4456" s="5">
        <v>2.7382300000000002</v>
      </c>
      <c r="E4456" s="3">
        <v>2719.13</v>
      </c>
      <c r="F4456" s="5">
        <v>7.7709799999999996E-2</v>
      </c>
      <c r="G4456" s="5">
        <v>1.25482</v>
      </c>
      <c r="H4456" s="5">
        <v>1.2572300000000001</v>
      </c>
    </row>
    <row r="4457" spans="1:8" x14ac:dyDescent="0.3">
      <c r="A4457">
        <v>4455</v>
      </c>
      <c r="B4457" s="5">
        <v>2.6194600000000001</v>
      </c>
      <c r="C4457" s="5">
        <v>2.6807400000000001</v>
      </c>
      <c r="D4457" s="5">
        <v>2.7386900000000001</v>
      </c>
      <c r="E4457" s="3">
        <v>2719.21</v>
      </c>
      <c r="F4457" s="5">
        <v>7.7625700000000006E-2</v>
      </c>
      <c r="G4457" s="5">
        <v>1.2547900000000001</v>
      </c>
      <c r="H4457" s="5">
        <v>1.25719</v>
      </c>
    </row>
    <row r="4458" spans="1:8" x14ac:dyDescent="0.3">
      <c r="A4458">
        <v>4456</v>
      </c>
      <c r="B4458" s="5">
        <v>2.62005</v>
      </c>
      <c r="C4458" s="5">
        <v>2.68126</v>
      </c>
      <c r="D4458" s="5">
        <v>2.73915</v>
      </c>
      <c r="E4458" s="3">
        <v>2719.28</v>
      </c>
      <c r="F4458" s="5">
        <v>7.7541700000000005E-2</v>
      </c>
      <c r="G4458" s="5">
        <v>1.25475</v>
      </c>
      <c r="H4458" s="5">
        <v>1.25715</v>
      </c>
    </row>
    <row r="4459" spans="1:8" x14ac:dyDescent="0.3">
      <c r="A4459">
        <v>4457</v>
      </c>
      <c r="B4459" s="5">
        <v>2.6206399999999999</v>
      </c>
      <c r="C4459" s="5">
        <v>2.6817799999999998</v>
      </c>
      <c r="D4459" s="5">
        <v>2.7396199999999999</v>
      </c>
      <c r="E4459" s="3">
        <v>2719.36</v>
      </c>
      <c r="F4459" s="5">
        <v>7.7457600000000001E-2</v>
      </c>
      <c r="G4459" s="5">
        <v>1.2547200000000001</v>
      </c>
      <c r="H4459" s="5">
        <v>1.2571099999999999</v>
      </c>
    </row>
    <row r="4460" spans="1:8" x14ac:dyDescent="0.3">
      <c r="A4460">
        <v>4458</v>
      </c>
      <c r="B4460" s="5">
        <v>2.6212300000000002</v>
      </c>
      <c r="C4460" s="5">
        <v>2.6823100000000002</v>
      </c>
      <c r="D4460" s="5">
        <v>2.7400799999999998</v>
      </c>
      <c r="E4460" s="3">
        <v>2719.44</v>
      </c>
      <c r="F4460" s="5">
        <v>7.7373499999999998E-2</v>
      </c>
      <c r="G4460" s="5">
        <v>1.25468</v>
      </c>
      <c r="H4460" s="5">
        <v>1.2570600000000001</v>
      </c>
    </row>
    <row r="4461" spans="1:8" x14ac:dyDescent="0.3">
      <c r="A4461">
        <v>4459</v>
      </c>
      <c r="B4461" s="5">
        <v>2.62181</v>
      </c>
      <c r="C4461" s="5">
        <v>2.68283</v>
      </c>
      <c r="D4461" s="5">
        <v>2.7405400000000002</v>
      </c>
      <c r="E4461" s="3">
        <v>2719.52</v>
      </c>
      <c r="F4461" s="5">
        <v>7.7289499999999997E-2</v>
      </c>
      <c r="G4461" s="5">
        <v>1.25465</v>
      </c>
      <c r="H4461" s="5">
        <v>1.25702</v>
      </c>
    </row>
    <row r="4462" spans="1:8" x14ac:dyDescent="0.3">
      <c r="A4462">
        <v>4460</v>
      </c>
      <c r="B4462" s="5">
        <v>2.6223999999999998</v>
      </c>
      <c r="C4462" s="5">
        <v>2.6833499999999999</v>
      </c>
      <c r="D4462" s="5">
        <v>2.7410000000000001</v>
      </c>
      <c r="E4462" s="3">
        <v>2719.59</v>
      </c>
      <c r="F4462" s="5">
        <v>7.7205399999999993E-2</v>
      </c>
      <c r="G4462" s="5">
        <v>1.25461</v>
      </c>
      <c r="H4462" s="5">
        <v>1.25698</v>
      </c>
    </row>
    <row r="4463" spans="1:8" x14ac:dyDescent="0.3">
      <c r="A4463">
        <v>4461</v>
      </c>
      <c r="B4463" s="5">
        <v>2.6229900000000002</v>
      </c>
      <c r="C4463" s="5">
        <v>2.6838799999999998</v>
      </c>
      <c r="D4463" s="5">
        <v>2.74146</v>
      </c>
      <c r="E4463" s="3">
        <v>2719.67</v>
      </c>
      <c r="F4463" s="5">
        <v>7.7121300000000004E-2</v>
      </c>
      <c r="G4463" s="5">
        <v>1.25457</v>
      </c>
      <c r="H4463" s="5">
        <v>1.2569399999999999</v>
      </c>
    </row>
    <row r="4464" spans="1:8" x14ac:dyDescent="0.3">
      <c r="A4464">
        <v>4462</v>
      </c>
      <c r="B4464" s="5">
        <v>2.62358</v>
      </c>
      <c r="C4464" s="5">
        <v>2.6844000000000001</v>
      </c>
      <c r="D4464" s="5">
        <v>2.7419199999999999</v>
      </c>
      <c r="E4464" s="3">
        <v>2719.75</v>
      </c>
      <c r="F4464" s="5">
        <v>7.7037099999999997E-2</v>
      </c>
      <c r="G4464" s="5">
        <v>1.25454</v>
      </c>
      <c r="H4464" s="5">
        <v>1.2568999999999999</v>
      </c>
    </row>
    <row r="4465" spans="1:8" x14ac:dyDescent="0.3">
      <c r="A4465">
        <v>4463</v>
      </c>
      <c r="B4465" s="5">
        <v>2.6241699999999999</v>
      </c>
      <c r="C4465" s="5">
        <v>2.68492</v>
      </c>
      <c r="D4465" s="5">
        <v>2.7423799999999998</v>
      </c>
      <c r="E4465" s="3">
        <v>2719.82</v>
      </c>
      <c r="F4465" s="5">
        <v>7.6952999999999994E-2</v>
      </c>
      <c r="G4465" s="5">
        <v>1.2544999999999999</v>
      </c>
      <c r="H4465" s="5">
        <v>1.2568600000000001</v>
      </c>
    </row>
    <row r="4466" spans="1:8" x14ac:dyDescent="0.3">
      <c r="A4466">
        <v>4464</v>
      </c>
      <c r="B4466" s="5">
        <v>2.6247500000000001</v>
      </c>
      <c r="C4466" s="5">
        <v>2.6854499999999999</v>
      </c>
      <c r="D4466" s="5">
        <v>2.7428400000000002</v>
      </c>
      <c r="E4466" s="3">
        <v>2719.9</v>
      </c>
      <c r="F4466" s="5">
        <v>7.6868900000000004E-2</v>
      </c>
      <c r="G4466" s="5">
        <v>1.25447</v>
      </c>
      <c r="H4466" s="5">
        <v>1.25682</v>
      </c>
    </row>
    <row r="4467" spans="1:8" x14ac:dyDescent="0.3">
      <c r="A4467">
        <v>4465</v>
      </c>
      <c r="B4467" s="5">
        <v>2.62534</v>
      </c>
      <c r="C4467" s="5">
        <v>2.6859700000000002</v>
      </c>
      <c r="D4467" s="5">
        <v>2.7433100000000001</v>
      </c>
      <c r="E4467" s="3">
        <v>2719.98</v>
      </c>
      <c r="F4467" s="5">
        <v>7.6784699999999997E-2</v>
      </c>
      <c r="G4467" s="5">
        <v>1.2544299999999999</v>
      </c>
      <c r="H4467" s="5">
        <v>1.25678</v>
      </c>
    </row>
    <row r="4468" spans="1:8" x14ac:dyDescent="0.3">
      <c r="A4468">
        <v>4466</v>
      </c>
      <c r="B4468" s="5">
        <v>2.6259299999999999</v>
      </c>
      <c r="C4468" s="5">
        <v>2.68649</v>
      </c>
      <c r="D4468" s="5">
        <v>2.74377</v>
      </c>
      <c r="E4468" s="3">
        <v>2720.06</v>
      </c>
      <c r="F4468" s="5">
        <v>7.6700500000000005E-2</v>
      </c>
      <c r="G4468" s="5">
        <v>1.2544</v>
      </c>
      <c r="H4468" s="5">
        <v>1.25674</v>
      </c>
    </row>
    <row r="4469" spans="1:8" x14ac:dyDescent="0.3">
      <c r="A4469">
        <v>4467</v>
      </c>
      <c r="B4469" s="5">
        <v>2.6265200000000002</v>
      </c>
      <c r="C4469" s="5">
        <v>2.68702</v>
      </c>
      <c r="D4469" s="5">
        <v>2.7442299999999999</v>
      </c>
      <c r="E4469" s="3">
        <v>2720.13</v>
      </c>
      <c r="F4469" s="5">
        <v>7.6616400000000001E-2</v>
      </c>
      <c r="G4469" s="5">
        <v>1.2543599999999999</v>
      </c>
      <c r="H4469" s="5">
        <v>1.2566999999999999</v>
      </c>
    </row>
    <row r="4470" spans="1:8" x14ac:dyDescent="0.3">
      <c r="A4470">
        <v>4468</v>
      </c>
      <c r="B4470" s="5">
        <v>2.6271100000000001</v>
      </c>
      <c r="C4470" s="5">
        <v>2.6875399999999998</v>
      </c>
      <c r="D4470" s="5">
        <v>2.7446899999999999</v>
      </c>
      <c r="E4470" s="3">
        <v>2720.21</v>
      </c>
      <c r="F4470" s="5">
        <v>7.6532199999999995E-2</v>
      </c>
      <c r="G4470" s="5">
        <v>1.2543299999999999</v>
      </c>
      <c r="H4470" s="5">
        <v>1.2566600000000001</v>
      </c>
    </row>
    <row r="4471" spans="1:8" x14ac:dyDescent="0.3">
      <c r="A4471">
        <v>4469</v>
      </c>
      <c r="B4471" s="5">
        <v>2.6276899999999999</v>
      </c>
      <c r="C4471" s="5">
        <v>2.6880600000000001</v>
      </c>
      <c r="D4471" s="5">
        <v>2.7451500000000002</v>
      </c>
      <c r="E4471" s="3">
        <v>2720.29</v>
      </c>
      <c r="F4471" s="5">
        <v>7.6448000000000002E-2</v>
      </c>
      <c r="G4471" s="5">
        <v>1.2542899999999999</v>
      </c>
      <c r="H4471" s="5">
        <v>1.2566200000000001</v>
      </c>
    </row>
    <row r="4472" spans="1:8" x14ac:dyDescent="0.3">
      <c r="A4472">
        <v>4470</v>
      </c>
      <c r="B4472" s="5">
        <v>2.6282800000000002</v>
      </c>
      <c r="C4472" s="5">
        <v>2.68858</v>
      </c>
      <c r="D4472" s="5">
        <v>2.7456100000000001</v>
      </c>
      <c r="E4472" s="3">
        <v>2720.36</v>
      </c>
      <c r="F4472" s="5">
        <v>7.6363799999999996E-2</v>
      </c>
      <c r="G4472" s="5">
        <v>1.2542599999999999</v>
      </c>
      <c r="H4472" s="5">
        <v>1.25658</v>
      </c>
    </row>
    <row r="4473" spans="1:8" x14ac:dyDescent="0.3">
      <c r="A4473">
        <v>4471</v>
      </c>
      <c r="B4473" s="5">
        <v>2.62887</v>
      </c>
      <c r="C4473" s="5">
        <v>2.6891099999999999</v>
      </c>
      <c r="D4473" s="5">
        <v>2.74607</v>
      </c>
      <c r="E4473" s="3">
        <v>2720.44</v>
      </c>
      <c r="F4473" s="5">
        <v>7.62795E-2</v>
      </c>
      <c r="G4473" s="5">
        <v>1.2542199999999999</v>
      </c>
      <c r="H4473" s="5">
        <v>1.25654</v>
      </c>
    </row>
    <row r="4474" spans="1:8" x14ac:dyDescent="0.3">
      <c r="A4474">
        <v>4472</v>
      </c>
      <c r="B4474" s="5">
        <v>2.6294599999999999</v>
      </c>
      <c r="C4474" s="5">
        <v>2.6896300000000002</v>
      </c>
      <c r="D4474" s="5">
        <v>2.7465299999999999</v>
      </c>
      <c r="E4474" s="3">
        <v>2720.51</v>
      </c>
      <c r="F4474" s="5">
        <v>7.6195299999999994E-2</v>
      </c>
      <c r="G4474" s="5">
        <v>1.2541899999999999</v>
      </c>
      <c r="H4474" s="5">
        <v>1.2565</v>
      </c>
    </row>
    <row r="4475" spans="1:8" x14ac:dyDescent="0.3">
      <c r="A4475">
        <v>4473</v>
      </c>
      <c r="B4475" s="5">
        <v>2.6300500000000002</v>
      </c>
      <c r="C4475" s="5">
        <v>2.69015</v>
      </c>
      <c r="D4475" s="5">
        <v>2.7469899999999998</v>
      </c>
      <c r="E4475" s="3">
        <v>2720.59</v>
      </c>
      <c r="F4475" s="5">
        <v>7.6111100000000001E-2</v>
      </c>
      <c r="G4475" s="5">
        <v>1.2541500000000001</v>
      </c>
      <c r="H4475" s="5">
        <v>1.2564599999999999</v>
      </c>
    </row>
    <row r="4476" spans="1:8" x14ac:dyDescent="0.3">
      <c r="A4476">
        <v>4474</v>
      </c>
      <c r="B4476" s="5">
        <v>2.63063</v>
      </c>
      <c r="C4476" s="5">
        <v>2.69068</v>
      </c>
      <c r="D4476" s="5">
        <v>2.7474599999999998</v>
      </c>
      <c r="E4476" s="3">
        <v>2720.67</v>
      </c>
      <c r="F4476" s="5">
        <v>7.6026800000000005E-2</v>
      </c>
      <c r="G4476" s="5">
        <v>1.2541199999999999</v>
      </c>
      <c r="H4476" s="5">
        <v>1.2564200000000001</v>
      </c>
    </row>
    <row r="4477" spans="1:8" x14ac:dyDescent="0.3">
      <c r="A4477">
        <v>4475</v>
      </c>
      <c r="B4477" s="5">
        <v>2.6312199999999999</v>
      </c>
      <c r="C4477" s="5">
        <v>2.6911999999999998</v>
      </c>
      <c r="D4477" s="5">
        <v>2.7479200000000001</v>
      </c>
      <c r="E4477" s="3">
        <v>2720.74</v>
      </c>
      <c r="F4477" s="5">
        <v>7.5942499999999996E-2</v>
      </c>
      <c r="G4477" s="5">
        <v>1.2540800000000001</v>
      </c>
      <c r="H4477" s="5">
        <v>1.2563800000000001</v>
      </c>
    </row>
    <row r="4478" spans="1:8" x14ac:dyDescent="0.3">
      <c r="A4478">
        <v>4476</v>
      </c>
      <c r="B4478" s="5">
        <v>2.6318100000000002</v>
      </c>
      <c r="C4478" s="5">
        <v>2.6917200000000001</v>
      </c>
      <c r="D4478" s="5">
        <v>2.74838</v>
      </c>
      <c r="E4478" s="3">
        <v>2720.82</v>
      </c>
      <c r="F4478" s="5">
        <v>7.5858300000000004E-2</v>
      </c>
      <c r="G4478" s="5">
        <v>1.2540500000000001</v>
      </c>
      <c r="H4478" s="5">
        <v>1.25634</v>
      </c>
    </row>
    <row r="4479" spans="1:8" x14ac:dyDescent="0.3">
      <c r="A4479">
        <v>4477</v>
      </c>
      <c r="B4479" s="5">
        <v>2.6324000000000001</v>
      </c>
      <c r="C4479" s="5">
        <v>2.69225</v>
      </c>
      <c r="D4479" s="5">
        <v>2.74884</v>
      </c>
      <c r="E4479" s="3">
        <v>2720.89</v>
      </c>
      <c r="F4479" s="5">
        <v>7.5773999999999994E-2</v>
      </c>
      <c r="G4479" s="5">
        <v>1.2540100000000001</v>
      </c>
      <c r="H4479" s="5">
        <v>1.2563</v>
      </c>
    </row>
    <row r="4480" spans="1:8" x14ac:dyDescent="0.3">
      <c r="A4480">
        <v>4478</v>
      </c>
      <c r="B4480" s="5">
        <v>2.6329899999999999</v>
      </c>
      <c r="C4480" s="5">
        <v>2.6927699999999999</v>
      </c>
      <c r="D4480" s="5">
        <v>2.7492999999999999</v>
      </c>
      <c r="E4480" s="3">
        <v>2720.97</v>
      </c>
      <c r="F4480" s="5">
        <v>7.5689699999999999E-2</v>
      </c>
      <c r="G4480" s="5">
        <v>1.2539800000000001</v>
      </c>
      <c r="H4480" s="5">
        <v>1.2562599999999999</v>
      </c>
    </row>
    <row r="4481" spans="1:8" x14ac:dyDescent="0.3">
      <c r="A4481">
        <v>4479</v>
      </c>
      <c r="B4481" s="5">
        <v>2.6335700000000002</v>
      </c>
      <c r="C4481" s="5">
        <v>2.6932900000000002</v>
      </c>
      <c r="D4481" s="5">
        <v>2.7497600000000002</v>
      </c>
      <c r="E4481" s="3">
        <v>2721.05</v>
      </c>
      <c r="F4481" s="5">
        <v>7.56053E-2</v>
      </c>
      <c r="G4481" s="5">
        <v>1.2539400000000001</v>
      </c>
      <c r="H4481" s="5">
        <v>1.2562199999999999</v>
      </c>
    </row>
    <row r="4482" spans="1:8" x14ac:dyDescent="0.3">
      <c r="A4482">
        <v>4480</v>
      </c>
      <c r="B4482" s="5">
        <v>2.6341600000000001</v>
      </c>
      <c r="C4482" s="5">
        <v>2.6938200000000001</v>
      </c>
      <c r="D4482" s="5">
        <v>2.7502200000000001</v>
      </c>
      <c r="E4482" s="3">
        <v>2721.12</v>
      </c>
      <c r="F4482" s="5">
        <v>7.5521000000000005E-2</v>
      </c>
      <c r="G4482" s="5">
        <v>1.2539100000000001</v>
      </c>
      <c r="H4482" s="5">
        <v>1.2561800000000001</v>
      </c>
    </row>
    <row r="4483" spans="1:8" x14ac:dyDescent="0.3">
      <c r="A4483">
        <v>4481</v>
      </c>
      <c r="B4483" s="5">
        <v>2.6347499999999999</v>
      </c>
      <c r="C4483" s="5">
        <v>2.69434</v>
      </c>
      <c r="D4483" s="5">
        <v>2.75068</v>
      </c>
      <c r="E4483" s="3">
        <v>2721.2</v>
      </c>
      <c r="F4483" s="5">
        <v>7.5436699999999995E-2</v>
      </c>
      <c r="G4483" s="5">
        <v>1.25387</v>
      </c>
      <c r="H4483" s="5">
        <v>1.25614</v>
      </c>
    </row>
    <row r="4484" spans="1:8" x14ac:dyDescent="0.3">
      <c r="A4484">
        <v>4482</v>
      </c>
      <c r="B4484" s="5">
        <v>2.6353399999999998</v>
      </c>
      <c r="C4484" s="5">
        <v>2.6948599999999998</v>
      </c>
      <c r="D4484" s="5">
        <v>2.7511399999999999</v>
      </c>
      <c r="E4484" s="3">
        <v>2721.27</v>
      </c>
      <c r="F4484" s="5">
        <v>7.5352299999999997E-2</v>
      </c>
      <c r="G4484" s="5">
        <v>1.2538400000000001</v>
      </c>
      <c r="H4484" s="5">
        <v>1.2561</v>
      </c>
    </row>
    <row r="4485" spans="1:8" x14ac:dyDescent="0.3">
      <c r="A4485">
        <v>4483</v>
      </c>
      <c r="B4485" s="5">
        <v>2.6359300000000001</v>
      </c>
      <c r="C4485" s="5">
        <v>2.6953800000000001</v>
      </c>
      <c r="D4485" s="5">
        <v>2.7515999999999998</v>
      </c>
      <c r="E4485" s="3">
        <v>2721.35</v>
      </c>
      <c r="F4485" s="5">
        <v>7.5268000000000002E-2</v>
      </c>
      <c r="G4485" s="5">
        <v>1.2538</v>
      </c>
      <c r="H4485" s="5">
        <v>1.25606</v>
      </c>
    </row>
    <row r="4486" spans="1:8" x14ac:dyDescent="0.3">
      <c r="A4486">
        <v>4484</v>
      </c>
      <c r="B4486" s="5">
        <v>2.6365099999999999</v>
      </c>
      <c r="C4486" s="5">
        <v>2.69591</v>
      </c>
      <c r="D4486" s="5">
        <v>2.7520600000000002</v>
      </c>
      <c r="E4486" s="3">
        <v>2721.42</v>
      </c>
      <c r="F4486" s="5">
        <v>7.5183600000000003E-2</v>
      </c>
      <c r="G4486" s="5">
        <v>1.2537700000000001</v>
      </c>
      <c r="H4486" s="5">
        <v>1.2560199999999999</v>
      </c>
    </row>
    <row r="4487" spans="1:8" x14ac:dyDescent="0.3">
      <c r="A4487">
        <v>4485</v>
      </c>
      <c r="B4487" s="5">
        <v>2.6371000000000002</v>
      </c>
      <c r="C4487" s="5">
        <v>2.6964299999999999</v>
      </c>
      <c r="D4487" s="5">
        <v>2.7525200000000001</v>
      </c>
      <c r="E4487" s="3">
        <v>2721.5</v>
      </c>
      <c r="F4487" s="5">
        <v>7.5099200000000005E-2</v>
      </c>
      <c r="G4487" s="5">
        <v>1.25373</v>
      </c>
      <c r="H4487" s="5">
        <v>1.2559800000000001</v>
      </c>
    </row>
    <row r="4488" spans="1:8" x14ac:dyDescent="0.3">
      <c r="A4488">
        <v>4486</v>
      </c>
      <c r="B4488" s="5">
        <v>2.6376900000000001</v>
      </c>
      <c r="C4488" s="5">
        <v>2.6969500000000002</v>
      </c>
      <c r="D4488" s="5">
        <v>2.75298</v>
      </c>
      <c r="E4488" s="3">
        <v>2721.57</v>
      </c>
      <c r="F4488" s="5">
        <v>7.5014800000000006E-2</v>
      </c>
      <c r="G4488" s="5">
        <v>1.2537</v>
      </c>
      <c r="H4488" s="5">
        <v>1.2559400000000001</v>
      </c>
    </row>
    <row r="4489" spans="1:8" x14ac:dyDescent="0.3">
      <c r="A4489">
        <v>4487</v>
      </c>
      <c r="B4489" s="5">
        <v>2.63828</v>
      </c>
      <c r="C4489" s="5">
        <v>2.6974800000000001</v>
      </c>
      <c r="D4489" s="5">
        <v>2.75345</v>
      </c>
      <c r="E4489" s="3">
        <v>2721.65</v>
      </c>
      <c r="F4489" s="5">
        <v>7.4930399999999994E-2</v>
      </c>
      <c r="G4489" s="5">
        <v>1.25366</v>
      </c>
      <c r="H4489" s="5">
        <v>1.2559</v>
      </c>
    </row>
    <row r="4490" spans="1:8" x14ac:dyDescent="0.3">
      <c r="A4490">
        <v>4488</v>
      </c>
      <c r="B4490" s="5">
        <v>2.6388699999999998</v>
      </c>
      <c r="C4490" s="5">
        <v>2.698</v>
      </c>
      <c r="D4490" s="5">
        <v>2.7539099999999999</v>
      </c>
      <c r="E4490" s="3">
        <v>2721.72</v>
      </c>
      <c r="F4490" s="5">
        <v>7.4845999999999996E-2</v>
      </c>
      <c r="G4490" s="5">
        <v>1.25363</v>
      </c>
      <c r="H4490" s="5">
        <v>1.25586</v>
      </c>
    </row>
    <row r="4491" spans="1:8" x14ac:dyDescent="0.3">
      <c r="A4491">
        <v>4489</v>
      </c>
      <c r="B4491" s="5">
        <v>2.6394500000000001</v>
      </c>
      <c r="C4491" s="5">
        <v>2.6985199999999998</v>
      </c>
      <c r="D4491" s="5">
        <v>2.7543700000000002</v>
      </c>
      <c r="E4491" s="3">
        <v>2721.8</v>
      </c>
      <c r="F4491" s="5">
        <v>7.4761599999999998E-2</v>
      </c>
      <c r="G4491" s="5">
        <v>1.25359</v>
      </c>
      <c r="H4491" s="5">
        <v>1.2558199999999999</v>
      </c>
    </row>
    <row r="4492" spans="1:8" x14ac:dyDescent="0.3">
      <c r="A4492">
        <v>4490</v>
      </c>
      <c r="B4492" s="5">
        <v>2.6400399999999999</v>
      </c>
      <c r="C4492" s="5">
        <v>2.6990500000000002</v>
      </c>
      <c r="D4492" s="5">
        <v>2.7548300000000001</v>
      </c>
      <c r="E4492" s="3">
        <v>2721.87</v>
      </c>
      <c r="F4492" s="5">
        <v>7.4677099999999996E-2</v>
      </c>
      <c r="G4492" s="5">
        <v>1.25356</v>
      </c>
      <c r="H4492" s="5">
        <v>1.2557799999999999</v>
      </c>
    </row>
    <row r="4493" spans="1:8" x14ac:dyDescent="0.3">
      <c r="A4493">
        <v>4491</v>
      </c>
      <c r="B4493" s="5">
        <v>2.6406299999999998</v>
      </c>
      <c r="C4493" s="5">
        <v>2.69957</v>
      </c>
      <c r="D4493" s="5">
        <v>2.75529</v>
      </c>
      <c r="E4493" s="3">
        <v>2721.95</v>
      </c>
      <c r="F4493" s="5">
        <v>7.4592699999999998E-2</v>
      </c>
      <c r="G4493" s="5">
        <v>1.25353</v>
      </c>
      <c r="H4493" s="5">
        <v>1.2557400000000001</v>
      </c>
    </row>
    <row r="4494" spans="1:8" x14ac:dyDescent="0.3">
      <c r="A4494">
        <v>4492</v>
      </c>
      <c r="B4494" s="5">
        <v>2.6412200000000001</v>
      </c>
      <c r="C4494" s="5">
        <v>2.7000899999999999</v>
      </c>
      <c r="D4494" s="5">
        <v>2.7557499999999999</v>
      </c>
      <c r="E4494" s="3">
        <v>2722.02</v>
      </c>
      <c r="F4494" s="5">
        <v>7.4508199999999997E-2</v>
      </c>
      <c r="G4494" s="5">
        <v>1.25349</v>
      </c>
      <c r="H4494" s="5">
        <v>1.2557</v>
      </c>
    </row>
    <row r="4495" spans="1:8" x14ac:dyDescent="0.3">
      <c r="A4495">
        <v>4493</v>
      </c>
      <c r="B4495" s="5">
        <v>2.64181</v>
      </c>
      <c r="C4495" s="5">
        <v>2.7006100000000002</v>
      </c>
      <c r="D4495" s="5">
        <v>2.7562099999999998</v>
      </c>
      <c r="E4495" s="3">
        <v>2722.1</v>
      </c>
      <c r="F4495" s="5">
        <v>7.4423699999999995E-2</v>
      </c>
      <c r="G4495" s="5">
        <v>1.25346</v>
      </c>
      <c r="H4495" s="5">
        <v>1.25566</v>
      </c>
    </row>
    <row r="4496" spans="1:8" x14ac:dyDescent="0.3">
      <c r="A4496">
        <v>4494</v>
      </c>
      <c r="B4496" s="5">
        <v>2.6423899999999998</v>
      </c>
      <c r="C4496" s="5">
        <v>2.7011400000000001</v>
      </c>
      <c r="D4496" s="5">
        <v>2.7566700000000002</v>
      </c>
      <c r="E4496" s="3">
        <v>2722.17</v>
      </c>
      <c r="F4496" s="5">
        <v>7.4339299999999997E-2</v>
      </c>
      <c r="G4496" s="5">
        <v>1.25342</v>
      </c>
      <c r="H4496" s="5">
        <v>1.25563</v>
      </c>
    </row>
    <row r="4497" spans="1:8" x14ac:dyDescent="0.3">
      <c r="A4497">
        <v>4495</v>
      </c>
      <c r="B4497" s="5">
        <v>2.6429800000000001</v>
      </c>
      <c r="C4497" s="5">
        <v>2.70166</v>
      </c>
      <c r="D4497" s="5">
        <v>2.7571300000000001</v>
      </c>
      <c r="E4497" s="3">
        <v>2722.24</v>
      </c>
      <c r="F4497" s="5">
        <v>7.4254799999999996E-2</v>
      </c>
      <c r="G4497" s="5">
        <v>1.25339</v>
      </c>
      <c r="H4497" s="5">
        <v>1.25559</v>
      </c>
    </row>
    <row r="4498" spans="1:8" x14ac:dyDescent="0.3">
      <c r="A4498">
        <v>4496</v>
      </c>
      <c r="B4498" s="5">
        <v>2.64357</v>
      </c>
      <c r="C4498" s="5">
        <v>2.7021799999999998</v>
      </c>
      <c r="D4498" s="5">
        <v>2.75759</v>
      </c>
      <c r="E4498" s="3">
        <v>2722.32</v>
      </c>
      <c r="F4498" s="5">
        <v>7.4170299999999995E-2</v>
      </c>
      <c r="G4498" s="5">
        <v>1.25335</v>
      </c>
      <c r="H4498" s="5">
        <v>1.2555499999999999</v>
      </c>
    </row>
    <row r="4499" spans="1:8" x14ac:dyDescent="0.3">
      <c r="A4499">
        <v>4497</v>
      </c>
      <c r="B4499" s="5">
        <v>2.6441599999999998</v>
      </c>
      <c r="C4499" s="5">
        <v>2.7027100000000002</v>
      </c>
      <c r="D4499" s="5">
        <v>2.7580499999999999</v>
      </c>
      <c r="E4499" s="3">
        <v>2722.39</v>
      </c>
      <c r="F4499" s="5">
        <v>7.4085700000000004E-2</v>
      </c>
      <c r="G4499" s="5">
        <v>1.25332</v>
      </c>
      <c r="H4499" s="5">
        <v>1.2555099999999999</v>
      </c>
    </row>
    <row r="4500" spans="1:8" x14ac:dyDescent="0.3">
      <c r="A4500">
        <v>4498</v>
      </c>
      <c r="B4500" s="5">
        <v>2.6447500000000002</v>
      </c>
      <c r="C4500" s="5">
        <v>2.70323</v>
      </c>
      <c r="D4500" s="5">
        <v>2.7585099999999998</v>
      </c>
      <c r="E4500" s="3">
        <v>2722.47</v>
      </c>
      <c r="F4500" s="5">
        <v>7.4001200000000003E-2</v>
      </c>
      <c r="G4500" s="5">
        <v>1.25329</v>
      </c>
      <c r="H4500" s="5">
        <v>1.2554700000000001</v>
      </c>
    </row>
    <row r="4501" spans="1:8" x14ac:dyDescent="0.3">
      <c r="A4501">
        <v>4499</v>
      </c>
      <c r="B4501" s="5">
        <v>2.64533</v>
      </c>
      <c r="C4501" s="5">
        <v>2.7037499999999999</v>
      </c>
      <c r="D4501" s="5">
        <v>2.7589700000000001</v>
      </c>
      <c r="E4501" s="3">
        <v>2722.54</v>
      </c>
      <c r="F4501" s="5">
        <v>7.3916700000000002E-2</v>
      </c>
      <c r="G4501" s="5">
        <v>1.25325</v>
      </c>
      <c r="H4501" s="5">
        <v>1.25543</v>
      </c>
    </row>
    <row r="4502" spans="1:8" x14ac:dyDescent="0.3">
      <c r="A4502">
        <v>4500</v>
      </c>
      <c r="B4502" s="5">
        <v>2.6459199999999998</v>
      </c>
      <c r="C4502" s="5">
        <v>2.7042700000000002</v>
      </c>
      <c r="D4502" s="5">
        <v>2.75943</v>
      </c>
      <c r="E4502" s="3">
        <v>2722.61</v>
      </c>
      <c r="F4502" s="5">
        <v>7.3832099999999998E-2</v>
      </c>
      <c r="G4502" s="5">
        <v>1.25322</v>
      </c>
      <c r="H4502" s="5">
        <v>1.25539</v>
      </c>
    </row>
    <row r="4503" spans="1:8" x14ac:dyDescent="0.3">
      <c r="A4503">
        <v>4501</v>
      </c>
      <c r="B4503" s="5">
        <v>2.6465100000000001</v>
      </c>
      <c r="C4503" s="5">
        <v>2.7048000000000001</v>
      </c>
      <c r="D4503" s="5">
        <v>2.75989</v>
      </c>
      <c r="E4503" s="3">
        <v>2722.69</v>
      </c>
      <c r="F4503" s="5">
        <v>7.3747599999999996E-2</v>
      </c>
      <c r="G4503" s="5">
        <v>1.25318</v>
      </c>
      <c r="H4503" s="5">
        <v>1.25535</v>
      </c>
    </row>
    <row r="4504" spans="1:8" x14ac:dyDescent="0.3">
      <c r="A4504">
        <v>4502</v>
      </c>
      <c r="B4504" s="5">
        <v>2.6471</v>
      </c>
      <c r="C4504" s="5">
        <v>2.7053199999999999</v>
      </c>
      <c r="D4504" s="5">
        <v>2.7603499999999999</v>
      </c>
      <c r="E4504" s="3">
        <v>2722.76</v>
      </c>
      <c r="F4504" s="5">
        <v>7.3663000000000006E-2</v>
      </c>
      <c r="G4504" s="5">
        <v>1.25315</v>
      </c>
      <c r="H4504" s="5">
        <v>1.2553099999999999</v>
      </c>
    </row>
    <row r="4505" spans="1:8" x14ac:dyDescent="0.3">
      <c r="A4505">
        <v>4503</v>
      </c>
      <c r="B4505" s="5">
        <v>2.6476899999999999</v>
      </c>
      <c r="C4505" s="5">
        <v>2.7058399999999998</v>
      </c>
      <c r="D4505" s="5">
        <v>2.7608100000000002</v>
      </c>
      <c r="E4505" s="3">
        <v>2722.84</v>
      </c>
      <c r="F4505" s="5">
        <v>7.3578400000000002E-2</v>
      </c>
      <c r="G4505" s="5">
        <v>1.25312</v>
      </c>
      <c r="H4505" s="5">
        <v>1.2552700000000001</v>
      </c>
    </row>
    <row r="4506" spans="1:8" x14ac:dyDescent="0.3">
      <c r="A4506">
        <v>4504</v>
      </c>
      <c r="B4506" s="5">
        <v>2.6482700000000001</v>
      </c>
      <c r="C4506" s="5">
        <v>2.7063600000000001</v>
      </c>
      <c r="D4506" s="5">
        <v>2.7612700000000001</v>
      </c>
      <c r="E4506" s="3">
        <v>2722.91</v>
      </c>
      <c r="F4506" s="5">
        <v>7.3493799999999998E-2</v>
      </c>
      <c r="G4506" s="5">
        <v>1.25308</v>
      </c>
      <c r="H4506" s="5">
        <v>1.2552399999999999</v>
      </c>
    </row>
    <row r="4507" spans="1:8" x14ac:dyDescent="0.3">
      <c r="A4507">
        <v>4505</v>
      </c>
      <c r="B4507" s="5">
        <v>2.64886</v>
      </c>
      <c r="C4507" s="5">
        <v>2.70689</v>
      </c>
      <c r="D4507" s="5">
        <v>2.76173</v>
      </c>
      <c r="E4507" s="3">
        <v>2722.98</v>
      </c>
      <c r="F4507" s="5">
        <v>7.3409199999999994E-2</v>
      </c>
      <c r="G4507" s="5">
        <v>1.25305</v>
      </c>
      <c r="H4507" s="5">
        <v>1.2552000000000001</v>
      </c>
    </row>
    <row r="4508" spans="1:8" x14ac:dyDescent="0.3">
      <c r="A4508">
        <v>4506</v>
      </c>
      <c r="B4508" s="5">
        <v>2.6494499999999999</v>
      </c>
      <c r="C4508" s="5">
        <v>2.7074099999999999</v>
      </c>
      <c r="D4508" s="5">
        <v>2.7621899999999999</v>
      </c>
      <c r="E4508" s="3">
        <v>2723.06</v>
      </c>
      <c r="F4508" s="5">
        <v>7.3324600000000004E-2</v>
      </c>
      <c r="G4508" s="5">
        <v>1.25301</v>
      </c>
      <c r="H4508" s="5">
        <v>1.2551600000000001</v>
      </c>
    </row>
    <row r="4509" spans="1:8" x14ac:dyDescent="0.3">
      <c r="A4509">
        <v>4507</v>
      </c>
      <c r="B4509" s="5">
        <v>2.6500400000000002</v>
      </c>
      <c r="C4509" s="5">
        <v>2.7079300000000002</v>
      </c>
      <c r="D4509" s="5">
        <v>2.7626499999999998</v>
      </c>
      <c r="E4509" s="3">
        <v>2723.13</v>
      </c>
      <c r="F4509" s="5">
        <v>7.324E-2</v>
      </c>
      <c r="G4509" s="5">
        <v>1.25298</v>
      </c>
      <c r="H4509" s="5">
        <v>1.25512</v>
      </c>
    </row>
    <row r="4510" spans="1:8" x14ac:dyDescent="0.3">
      <c r="A4510">
        <v>4508</v>
      </c>
      <c r="B4510" s="5">
        <v>2.65063</v>
      </c>
      <c r="C4510" s="5">
        <v>2.70845</v>
      </c>
      <c r="D4510" s="5">
        <v>2.7631100000000002</v>
      </c>
      <c r="E4510" s="3">
        <v>2723.2</v>
      </c>
      <c r="F4510" s="5">
        <v>7.3155300000000006E-2</v>
      </c>
      <c r="G4510" s="5">
        <v>1.25295</v>
      </c>
      <c r="H4510" s="5">
        <v>1.25508</v>
      </c>
    </row>
    <row r="4511" spans="1:8" x14ac:dyDescent="0.3">
      <c r="A4511">
        <v>4509</v>
      </c>
      <c r="B4511" s="5">
        <v>2.6512099999999998</v>
      </c>
      <c r="C4511" s="5">
        <v>2.7089799999999999</v>
      </c>
      <c r="D4511" s="5">
        <v>2.7635700000000001</v>
      </c>
      <c r="E4511" s="3">
        <v>2723.28</v>
      </c>
      <c r="F4511" s="5">
        <v>7.3070700000000002E-2</v>
      </c>
      <c r="G4511" s="5">
        <v>1.25291</v>
      </c>
      <c r="H4511" s="5">
        <v>1.2550399999999999</v>
      </c>
    </row>
    <row r="4512" spans="1:8" x14ac:dyDescent="0.3">
      <c r="A4512">
        <v>4510</v>
      </c>
      <c r="B4512" s="5">
        <v>2.6518000000000002</v>
      </c>
      <c r="C4512" s="5">
        <v>2.7094999999999998</v>
      </c>
      <c r="D4512" s="5">
        <v>2.76403</v>
      </c>
      <c r="E4512" s="3">
        <v>2723.35</v>
      </c>
      <c r="F4512" s="5">
        <v>7.2985999999999995E-2</v>
      </c>
      <c r="G4512" s="5">
        <v>1.25288</v>
      </c>
      <c r="H4512" s="5">
        <v>1.2549999999999999</v>
      </c>
    </row>
    <row r="4513" spans="1:8" x14ac:dyDescent="0.3">
      <c r="A4513">
        <v>4511</v>
      </c>
      <c r="B4513" s="5">
        <v>2.65239</v>
      </c>
      <c r="C4513" s="5">
        <v>2.7100200000000001</v>
      </c>
      <c r="D4513" s="5">
        <v>2.7644899999999999</v>
      </c>
      <c r="E4513" s="3">
        <v>2723.42</v>
      </c>
      <c r="F4513" s="5">
        <v>7.2901300000000002E-2</v>
      </c>
      <c r="G4513" s="5">
        <v>1.25285</v>
      </c>
      <c r="H4513" s="5">
        <v>1.2549699999999999</v>
      </c>
    </row>
    <row r="4514" spans="1:8" x14ac:dyDescent="0.3">
      <c r="A4514">
        <v>4512</v>
      </c>
      <c r="B4514" s="5">
        <v>2.6529799999999999</v>
      </c>
      <c r="C4514" s="5">
        <v>2.71055</v>
      </c>
      <c r="D4514" s="5">
        <v>2.7649499999999998</v>
      </c>
      <c r="E4514" s="3">
        <v>2723.49</v>
      </c>
      <c r="F4514" s="5">
        <v>7.2816699999999998E-2</v>
      </c>
      <c r="G4514" s="5">
        <v>1.25281</v>
      </c>
      <c r="H4514" s="5">
        <v>1.2549300000000001</v>
      </c>
    </row>
    <row r="4515" spans="1:8" x14ac:dyDescent="0.3">
      <c r="A4515">
        <v>4513</v>
      </c>
      <c r="B4515" s="5">
        <v>2.6535700000000002</v>
      </c>
      <c r="C4515" s="5">
        <v>2.7110699999999999</v>
      </c>
      <c r="D4515" s="5">
        <v>2.7654100000000001</v>
      </c>
      <c r="E4515" s="3">
        <v>2723.57</v>
      </c>
      <c r="F4515" s="5">
        <v>7.2732000000000005E-2</v>
      </c>
      <c r="G4515" s="5">
        <v>1.25278</v>
      </c>
      <c r="H4515" s="5">
        <v>1.2548900000000001</v>
      </c>
    </row>
    <row r="4516" spans="1:8" x14ac:dyDescent="0.3">
      <c r="A4516">
        <v>4514</v>
      </c>
      <c r="B4516" s="5">
        <v>2.65415</v>
      </c>
      <c r="C4516" s="5">
        <v>2.7115900000000002</v>
      </c>
      <c r="D4516" s="5">
        <v>2.7658700000000001</v>
      </c>
      <c r="E4516" s="3">
        <v>2723.64</v>
      </c>
      <c r="F4516" s="5">
        <v>7.2647299999999998E-2</v>
      </c>
      <c r="G4516" s="5">
        <v>1.25275</v>
      </c>
      <c r="H4516" s="5">
        <v>1.25485</v>
      </c>
    </row>
    <row r="4517" spans="1:8" x14ac:dyDescent="0.3">
      <c r="A4517">
        <v>4515</v>
      </c>
      <c r="B4517" s="5">
        <v>2.6547399999999999</v>
      </c>
      <c r="C4517" s="5">
        <v>2.71211</v>
      </c>
      <c r="D4517" s="5">
        <v>2.76633</v>
      </c>
      <c r="E4517" s="3">
        <v>2723.71</v>
      </c>
      <c r="F4517" s="5">
        <v>7.2562500000000002E-2</v>
      </c>
      <c r="G4517" s="5">
        <v>1.25271</v>
      </c>
      <c r="H4517" s="5">
        <v>1.25481</v>
      </c>
    </row>
    <row r="4518" spans="1:8" x14ac:dyDescent="0.3">
      <c r="A4518">
        <v>4516</v>
      </c>
      <c r="B4518" s="5">
        <v>2.6553300000000002</v>
      </c>
      <c r="C4518" s="5">
        <v>2.7126399999999999</v>
      </c>
      <c r="D4518" s="5">
        <v>2.7667899999999999</v>
      </c>
      <c r="E4518" s="3">
        <v>2723.78</v>
      </c>
      <c r="F4518" s="5">
        <v>7.2477799999999995E-2</v>
      </c>
      <c r="G4518" s="5">
        <v>1.25268</v>
      </c>
      <c r="H4518" s="5">
        <v>1.2547699999999999</v>
      </c>
    </row>
    <row r="4519" spans="1:8" x14ac:dyDescent="0.3">
      <c r="A4519">
        <v>4517</v>
      </c>
      <c r="B4519" s="5">
        <v>2.6559200000000001</v>
      </c>
      <c r="C4519" s="5">
        <v>2.7131599999999998</v>
      </c>
      <c r="D4519" s="5">
        <v>2.7672500000000002</v>
      </c>
      <c r="E4519" s="3">
        <v>2723.86</v>
      </c>
      <c r="F4519" s="5">
        <v>7.2393100000000002E-2</v>
      </c>
      <c r="G4519" s="5">
        <v>1.25265</v>
      </c>
      <c r="H4519" s="5">
        <v>1.25474</v>
      </c>
    </row>
    <row r="4520" spans="1:8" x14ac:dyDescent="0.3">
      <c r="A4520">
        <v>4518</v>
      </c>
      <c r="B4520" s="5">
        <v>2.6565099999999999</v>
      </c>
      <c r="C4520" s="5">
        <v>2.7136800000000001</v>
      </c>
      <c r="D4520" s="5">
        <v>2.7677100000000001</v>
      </c>
      <c r="E4520" s="3">
        <v>2723.93</v>
      </c>
      <c r="F4520" s="5">
        <v>7.2308300000000006E-2</v>
      </c>
      <c r="G4520" s="5">
        <v>1.25261</v>
      </c>
      <c r="H4520" s="5">
        <v>1.2546999999999999</v>
      </c>
    </row>
    <row r="4521" spans="1:8" x14ac:dyDescent="0.3">
      <c r="A4521">
        <v>4519</v>
      </c>
      <c r="B4521" s="5">
        <v>2.6570900000000002</v>
      </c>
      <c r="C4521" s="5">
        <v>2.7141999999999999</v>
      </c>
      <c r="D4521" s="5">
        <v>2.76817</v>
      </c>
      <c r="E4521" s="3">
        <v>2724</v>
      </c>
      <c r="F4521" s="5">
        <v>7.2223599999999999E-2</v>
      </c>
      <c r="G4521" s="5">
        <v>1.25258</v>
      </c>
      <c r="H4521" s="5">
        <v>1.2546600000000001</v>
      </c>
    </row>
    <row r="4522" spans="1:8" x14ac:dyDescent="0.3">
      <c r="A4522">
        <v>4520</v>
      </c>
      <c r="B4522" s="5">
        <v>2.65768</v>
      </c>
      <c r="C4522" s="5">
        <v>2.7147299999999999</v>
      </c>
      <c r="D4522" s="5">
        <v>2.7686299999999999</v>
      </c>
      <c r="E4522" s="3">
        <v>2724.07</v>
      </c>
      <c r="F4522" s="5">
        <v>7.2138800000000003E-2</v>
      </c>
      <c r="G4522" s="5">
        <v>1.2525500000000001</v>
      </c>
      <c r="H4522" s="5">
        <v>1.2546200000000001</v>
      </c>
    </row>
    <row r="4523" spans="1:8" x14ac:dyDescent="0.3">
      <c r="A4523">
        <v>4521</v>
      </c>
      <c r="B4523" s="5">
        <v>2.6582699999999999</v>
      </c>
      <c r="C4523" s="5">
        <v>2.7152500000000002</v>
      </c>
      <c r="D4523" s="5">
        <v>2.7690899999999998</v>
      </c>
      <c r="E4523" s="3">
        <v>2724.15</v>
      </c>
      <c r="F4523" s="5">
        <v>7.2054000000000007E-2</v>
      </c>
      <c r="G4523" s="5">
        <v>1.25251</v>
      </c>
      <c r="H4523" s="5">
        <v>1.25458</v>
      </c>
    </row>
    <row r="4524" spans="1:8" x14ac:dyDescent="0.3">
      <c r="A4524">
        <v>4522</v>
      </c>
      <c r="B4524" s="5">
        <v>2.6588599999999998</v>
      </c>
      <c r="C4524" s="5">
        <v>2.71577</v>
      </c>
      <c r="D4524" s="5">
        <v>2.7695500000000002</v>
      </c>
      <c r="E4524" s="3">
        <v>2724.22</v>
      </c>
      <c r="F4524" s="5">
        <v>7.1969199999999997E-2</v>
      </c>
      <c r="G4524" s="5">
        <v>1.25248</v>
      </c>
      <c r="H4524" s="5">
        <v>1.2545500000000001</v>
      </c>
    </row>
    <row r="4525" spans="1:8" x14ac:dyDescent="0.3">
      <c r="A4525">
        <v>4523</v>
      </c>
      <c r="B4525" s="5">
        <v>2.6594500000000001</v>
      </c>
      <c r="C4525" s="5">
        <v>2.7162899999999999</v>
      </c>
      <c r="D4525" s="5">
        <v>2.7700100000000001</v>
      </c>
      <c r="E4525" s="3">
        <v>2724.29</v>
      </c>
      <c r="F4525" s="5">
        <v>7.1884400000000001E-2</v>
      </c>
      <c r="G4525" s="5">
        <v>1.2524500000000001</v>
      </c>
      <c r="H4525" s="5">
        <v>1.25451</v>
      </c>
    </row>
    <row r="4526" spans="1:8" x14ac:dyDescent="0.3">
      <c r="A4526">
        <v>4524</v>
      </c>
      <c r="B4526" s="5">
        <v>2.6600299999999999</v>
      </c>
      <c r="C4526" s="5">
        <v>2.7168199999999998</v>
      </c>
      <c r="D4526" s="5">
        <v>2.77047</v>
      </c>
      <c r="E4526" s="3">
        <v>2724.36</v>
      </c>
      <c r="F4526" s="5">
        <v>7.1799600000000005E-2</v>
      </c>
      <c r="G4526" s="5">
        <v>1.25241</v>
      </c>
      <c r="H4526" s="5">
        <v>1.25447</v>
      </c>
    </row>
    <row r="4527" spans="1:8" x14ac:dyDescent="0.3">
      <c r="A4527">
        <v>4525</v>
      </c>
      <c r="B4527" s="5">
        <v>2.6606200000000002</v>
      </c>
      <c r="C4527" s="5">
        <v>2.7173400000000001</v>
      </c>
      <c r="D4527" s="5">
        <v>2.7709299999999999</v>
      </c>
      <c r="E4527" s="3">
        <v>2724.43</v>
      </c>
      <c r="F4527" s="5">
        <v>7.1714799999999995E-2</v>
      </c>
      <c r="G4527" s="5">
        <v>1.25238</v>
      </c>
      <c r="H4527" s="5">
        <v>1.2544299999999999</v>
      </c>
    </row>
    <row r="4528" spans="1:8" x14ac:dyDescent="0.3">
      <c r="A4528">
        <v>4526</v>
      </c>
      <c r="B4528" s="5">
        <v>2.6612100000000001</v>
      </c>
      <c r="C4528" s="5">
        <v>2.7178599999999999</v>
      </c>
      <c r="D4528" s="5">
        <v>2.7713899999999998</v>
      </c>
      <c r="E4528" s="3">
        <v>2724.51</v>
      </c>
      <c r="F4528" s="5">
        <v>7.1629999999999999E-2</v>
      </c>
      <c r="G4528" s="5">
        <v>1.2523500000000001</v>
      </c>
      <c r="H4528" s="5">
        <v>1.2543899999999999</v>
      </c>
    </row>
    <row r="4529" spans="1:8" x14ac:dyDescent="0.3">
      <c r="A4529">
        <v>4527</v>
      </c>
      <c r="B4529" s="5">
        <v>2.6617999999999999</v>
      </c>
      <c r="C4529" s="5">
        <v>2.7183799999999998</v>
      </c>
      <c r="D4529" s="5">
        <v>2.7718500000000001</v>
      </c>
      <c r="E4529" s="3">
        <v>2724.58</v>
      </c>
      <c r="F4529" s="5">
        <v>7.15451E-2</v>
      </c>
      <c r="G4529" s="5">
        <v>1.2523200000000001</v>
      </c>
      <c r="H4529" s="5">
        <v>1.2543599999999999</v>
      </c>
    </row>
    <row r="4530" spans="1:8" x14ac:dyDescent="0.3">
      <c r="A4530">
        <v>4528</v>
      </c>
      <c r="B4530" s="5">
        <v>2.6623899999999998</v>
      </c>
      <c r="C4530" s="5">
        <v>2.7189000000000001</v>
      </c>
      <c r="D4530" s="5">
        <v>2.7723100000000001</v>
      </c>
      <c r="E4530" s="3">
        <v>2724.65</v>
      </c>
      <c r="F4530" s="5">
        <v>7.1460300000000004E-2</v>
      </c>
      <c r="G4530" s="5">
        <v>1.2522800000000001</v>
      </c>
      <c r="H4530" s="5">
        <v>1.2543200000000001</v>
      </c>
    </row>
    <row r="4531" spans="1:8" x14ac:dyDescent="0.3">
      <c r="A4531">
        <v>4529</v>
      </c>
      <c r="B4531" s="5">
        <v>2.6629700000000001</v>
      </c>
      <c r="C4531" s="5">
        <v>2.71943</v>
      </c>
      <c r="D4531" s="5">
        <v>2.77277</v>
      </c>
      <c r="E4531" s="3">
        <v>2724.72</v>
      </c>
      <c r="F4531" s="5">
        <v>7.1375400000000006E-2</v>
      </c>
      <c r="G4531" s="5">
        <v>1.2522500000000001</v>
      </c>
      <c r="H4531" s="5">
        <v>1.2542800000000001</v>
      </c>
    </row>
    <row r="4532" spans="1:8" x14ac:dyDescent="0.3">
      <c r="A4532">
        <v>4530</v>
      </c>
      <c r="B4532" s="5">
        <v>2.6635599999999999</v>
      </c>
      <c r="C4532" s="5">
        <v>2.7199499999999999</v>
      </c>
      <c r="D4532" s="5">
        <v>2.7732299999999999</v>
      </c>
      <c r="E4532" s="3">
        <v>2724.79</v>
      </c>
      <c r="F4532" s="5">
        <v>7.1290500000000007E-2</v>
      </c>
      <c r="G4532" s="5">
        <v>1.2522200000000001</v>
      </c>
      <c r="H4532" s="5">
        <v>1.25424</v>
      </c>
    </row>
    <row r="4533" spans="1:8" x14ac:dyDescent="0.3">
      <c r="A4533">
        <v>4531</v>
      </c>
      <c r="B4533" s="5">
        <v>2.6641499999999998</v>
      </c>
      <c r="C4533" s="5">
        <v>2.7204700000000002</v>
      </c>
      <c r="D4533" s="5">
        <v>2.7736900000000002</v>
      </c>
      <c r="E4533" s="3">
        <v>2724.86</v>
      </c>
      <c r="F4533" s="5">
        <v>7.1205599999999994E-2</v>
      </c>
      <c r="G4533" s="5">
        <v>1.2521800000000001</v>
      </c>
      <c r="H4533" s="5">
        <v>1.25421</v>
      </c>
    </row>
    <row r="4534" spans="1:8" x14ac:dyDescent="0.3">
      <c r="A4534">
        <v>4532</v>
      </c>
      <c r="B4534" s="5">
        <v>2.6647400000000001</v>
      </c>
      <c r="C4534" s="5">
        <v>2.72099</v>
      </c>
      <c r="D4534" s="5">
        <v>2.7741500000000001</v>
      </c>
      <c r="E4534" s="3">
        <v>2724.93</v>
      </c>
      <c r="F4534" s="5">
        <v>7.1120699999999995E-2</v>
      </c>
      <c r="G4534" s="5">
        <v>1.2521500000000001</v>
      </c>
      <c r="H4534" s="5">
        <v>1.25417</v>
      </c>
    </row>
    <row r="4535" spans="1:8" x14ac:dyDescent="0.3">
      <c r="A4535">
        <v>4533</v>
      </c>
      <c r="B4535" s="5">
        <v>2.66533</v>
      </c>
      <c r="C4535" s="5">
        <v>2.7215199999999999</v>
      </c>
      <c r="D4535" s="5">
        <v>2.77461</v>
      </c>
      <c r="E4535" s="3">
        <v>2725</v>
      </c>
      <c r="F4535" s="5">
        <v>7.1035799999999996E-2</v>
      </c>
      <c r="G4535" s="5">
        <v>1.2521199999999999</v>
      </c>
      <c r="H4535" s="5">
        <v>1.25413</v>
      </c>
    </row>
    <row r="4536" spans="1:8" x14ac:dyDescent="0.3">
      <c r="A4536">
        <v>4534</v>
      </c>
      <c r="B4536" s="5">
        <v>2.6659099999999998</v>
      </c>
      <c r="C4536" s="5">
        <v>2.7220399999999998</v>
      </c>
      <c r="D4536" s="5">
        <v>2.7750699999999999</v>
      </c>
      <c r="E4536" s="3">
        <v>2725.08</v>
      </c>
      <c r="F4536" s="5">
        <v>7.0950899999999997E-2</v>
      </c>
      <c r="G4536" s="5">
        <v>1.2520899999999999</v>
      </c>
      <c r="H4536" s="5">
        <v>1.2540899999999999</v>
      </c>
    </row>
    <row r="4537" spans="1:8" x14ac:dyDescent="0.3">
      <c r="A4537">
        <v>4535</v>
      </c>
      <c r="B4537" s="5">
        <v>2.6665000000000001</v>
      </c>
      <c r="C4537" s="5">
        <v>2.7225600000000001</v>
      </c>
      <c r="D4537" s="5">
        <v>2.7755299999999998</v>
      </c>
      <c r="E4537" s="3">
        <v>2725.15</v>
      </c>
      <c r="F4537" s="5">
        <v>7.0865999999999998E-2</v>
      </c>
      <c r="G4537" s="5">
        <v>1.2520500000000001</v>
      </c>
      <c r="H4537" s="5">
        <v>1.25406</v>
      </c>
    </row>
    <row r="4538" spans="1:8" x14ac:dyDescent="0.3">
      <c r="A4538">
        <v>4536</v>
      </c>
      <c r="B4538" s="5">
        <v>2.66709</v>
      </c>
      <c r="C4538" s="5">
        <v>2.7230799999999999</v>
      </c>
      <c r="D4538" s="5">
        <v>2.7759900000000002</v>
      </c>
      <c r="E4538" s="3">
        <v>2725.22</v>
      </c>
      <c r="F4538" s="5">
        <v>7.07811E-2</v>
      </c>
      <c r="G4538" s="5">
        <v>1.2520199999999999</v>
      </c>
      <c r="H4538" s="5">
        <v>1.2540199999999999</v>
      </c>
    </row>
    <row r="4539" spans="1:8" x14ac:dyDescent="0.3">
      <c r="A4539">
        <v>4537</v>
      </c>
      <c r="B4539" s="5">
        <v>2.6676799999999998</v>
      </c>
      <c r="C4539" s="5">
        <v>2.7236099999999999</v>
      </c>
      <c r="D4539" s="5">
        <v>2.7764500000000001</v>
      </c>
      <c r="E4539" s="3">
        <v>2725.29</v>
      </c>
      <c r="F4539" s="5">
        <v>7.0696099999999998E-2</v>
      </c>
      <c r="G4539" s="5">
        <v>1.2519899999999999</v>
      </c>
      <c r="H4539" s="5">
        <v>1.2539800000000001</v>
      </c>
    </row>
    <row r="4540" spans="1:8" x14ac:dyDescent="0.3">
      <c r="A4540">
        <v>4538</v>
      </c>
      <c r="B4540" s="5">
        <v>2.6682600000000001</v>
      </c>
      <c r="C4540" s="5">
        <v>2.7241300000000002</v>
      </c>
      <c r="D4540" s="5">
        <v>2.77691</v>
      </c>
      <c r="E4540" s="3">
        <v>2725.36</v>
      </c>
      <c r="F4540" s="5">
        <v>7.0611099999999996E-2</v>
      </c>
      <c r="G4540" s="5">
        <v>1.25196</v>
      </c>
      <c r="H4540" s="5">
        <v>1.2539499999999999</v>
      </c>
    </row>
    <row r="4541" spans="1:8" x14ac:dyDescent="0.3">
      <c r="A4541">
        <v>4539</v>
      </c>
      <c r="B4541" s="5">
        <v>2.6688499999999999</v>
      </c>
      <c r="C4541" s="5">
        <v>2.72465</v>
      </c>
      <c r="D4541" s="5">
        <v>2.7773599999999998</v>
      </c>
      <c r="E4541" s="3">
        <v>2725.43</v>
      </c>
      <c r="F4541" s="5">
        <v>7.0526199999999997E-2</v>
      </c>
      <c r="G4541" s="5">
        <v>1.2519199999999999</v>
      </c>
      <c r="H4541" s="5">
        <v>1.2539100000000001</v>
      </c>
    </row>
    <row r="4542" spans="1:8" x14ac:dyDescent="0.3">
      <c r="A4542">
        <v>4540</v>
      </c>
      <c r="B4542" s="5">
        <v>2.6694399999999998</v>
      </c>
      <c r="C4542" s="5">
        <v>2.7251699999999999</v>
      </c>
      <c r="D4542" s="5">
        <v>2.7778200000000002</v>
      </c>
      <c r="E4542" s="3">
        <v>2725.5</v>
      </c>
      <c r="F4542" s="5">
        <v>7.0441199999999995E-2</v>
      </c>
      <c r="G4542" s="5">
        <v>1.2518899999999999</v>
      </c>
      <c r="H4542" s="5">
        <v>1.25387</v>
      </c>
    </row>
    <row r="4543" spans="1:8" x14ac:dyDescent="0.3">
      <c r="A4543">
        <v>4541</v>
      </c>
      <c r="B4543" s="5">
        <v>2.6700300000000001</v>
      </c>
      <c r="C4543" s="5">
        <v>2.7256900000000002</v>
      </c>
      <c r="D4543" s="5">
        <v>2.7782800000000001</v>
      </c>
      <c r="E4543" s="3">
        <v>2725.57</v>
      </c>
      <c r="F4543" s="5">
        <v>7.0356199999999994E-2</v>
      </c>
      <c r="G4543" s="5">
        <v>1.25186</v>
      </c>
      <c r="H4543" s="5">
        <v>1.25383</v>
      </c>
    </row>
    <row r="4544" spans="1:8" x14ac:dyDescent="0.3">
      <c r="A4544">
        <v>4542</v>
      </c>
      <c r="B4544" s="5">
        <v>2.67062</v>
      </c>
      <c r="C4544" s="5">
        <v>2.7262200000000001</v>
      </c>
      <c r="D4544" s="5">
        <v>2.77874</v>
      </c>
      <c r="E4544" s="3">
        <v>2725.64</v>
      </c>
      <c r="F4544" s="5">
        <v>7.0271200000000006E-2</v>
      </c>
      <c r="G4544" s="5">
        <v>1.25183</v>
      </c>
      <c r="H4544" s="5">
        <v>1.2538</v>
      </c>
    </row>
    <row r="4545" spans="1:8" x14ac:dyDescent="0.3">
      <c r="A4545">
        <v>4543</v>
      </c>
      <c r="B4545" s="5">
        <v>2.6711999999999998</v>
      </c>
      <c r="C4545" s="5">
        <v>2.7267399999999999</v>
      </c>
      <c r="D4545" s="5">
        <v>2.7791999999999999</v>
      </c>
      <c r="E4545" s="3">
        <v>2725.71</v>
      </c>
      <c r="F4545" s="5">
        <v>7.0186200000000004E-2</v>
      </c>
      <c r="G4545" s="5">
        <v>1.25179</v>
      </c>
      <c r="H4545" s="5">
        <v>1.25376</v>
      </c>
    </row>
    <row r="4546" spans="1:8" x14ac:dyDescent="0.3">
      <c r="A4546">
        <v>4544</v>
      </c>
      <c r="B4546" s="5">
        <v>2.6717900000000001</v>
      </c>
      <c r="C4546" s="5">
        <v>2.7272599999999998</v>
      </c>
      <c r="D4546" s="5">
        <v>2.7796599999999998</v>
      </c>
      <c r="E4546" s="3">
        <v>2725.78</v>
      </c>
      <c r="F4546" s="5">
        <v>7.0101200000000002E-2</v>
      </c>
      <c r="G4546" s="5">
        <v>1.25176</v>
      </c>
      <c r="H4546" s="5">
        <v>1.2537199999999999</v>
      </c>
    </row>
    <row r="4547" spans="1:8" x14ac:dyDescent="0.3">
      <c r="A4547">
        <v>4545</v>
      </c>
      <c r="B4547" s="5">
        <v>2.67238</v>
      </c>
      <c r="C4547" s="5">
        <v>2.7277800000000001</v>
      </c>
      <c r="D4547" s="5">
        <v>2.7801200000000001</v>
      </c>
      <c r="E4547" s="3">
        <v>2725.85</v>
      </c>
      <c r="F4547" s="5">
        <v>7.0016099999999998E-2</v>
      </c>
      <c r="G4547" s="5">
        <v>1.25173</v>
      </c>
      <c r="H4547" s="5">
        <v>1.25369</v>
      </c>
    </row>
    <row r="4548" spans="1:8" x14ac:dyDescent="0.3">
      <c r="A4548">
        <v>4546</v>
      </c>
      <c r="B4548" s="5">
        <v>2.6729699999999998</v>
      </c>
      <c r="C4548" s="5">
        <v>2.7282999999999999</v>
      </c>
      <c r="D4548" s="5">
        <v>2.7805800000000001</v>
      </c>
      <c r="E4548" s="3">
        <v>2725.92</v>
      </c>
      <c r="F4548" s="5">
        <v>6.9931099999999996E-2</v>
      </c>
      <c r="G4548" s="5">
        <v>1.2517</v>
      </c>
      <c r="H4548" s="5">
        <v>1.2536499999999999</v>
      </c>
    </row>
    <row r="4549" spans="1:8" x14ac:dyDescent="0.3">
      <c r="A4549">
        <v>4547</v>
      </c>
      <c r="B4549" s="5">
        <v>2.6735600000000002</v>
      </c>
      <c r="C4549" s="5">
        <v>2.7288299999999999</v>
      </c>
      <c r="D4549" s="5">
        <v>2.78104</v>
      </c>
      <c r="E4549" s="3">
        <v>2725.99</v>
      </c>
      <c r="F4549" s="5">
        <v>6.9846000000000005E-2</v>
      </c>
      <c r="G4549" s="5">
        <v>1.2516700000000001</v>
      </c>
      <c r="H4549" s="5">
        <v>1.2536099999999999</v>
      </c>
    </row>
    <row r="4550" spans="1:8" x14ac:dyDescent="0.3">
      <c r="A4550">
        <v>4548</v>
      </c>
      <c r="B4550" s="5">
        <v>2.67414</v>
      </c>
      <c r="C4550" s="5">
        <v>2.7293500000000002</v>
      </c>
      <c r="D4550" s="5">
        <v>2.7814999999999999</v>
      </c>
      <c r="E4550" s="3">
        <v>2726.06</v>
      </c>
      <c r="F4550" s="5">
        <v>6.9761000000000004E-2</v>
      </c>
      <c r="G4550" s="5">
        <v>1.25163</v>
      </c>
      <c r="H4550" s="5">
        <v>1.2535799999999999</v>
      </c>
    </row>
    <row r="4551" spans="1:8" x14ac:dyDescent="0.3">
      <c r="A4551">
        <v>4549</v>
      </c>
      <c r="B4551" s="5">
        <v>2.6747299999999998</v>
      </c>
      <c r="C4551" s="5">
        <v>2.72987</v>
      </c>
      <c r="D4551" s="5">
        <v>2.7819600000000002</v>
      </c>
      <c r="E4551" s="3">
        <v>2726.13</v>
      </c>
      <c r="F4551" s="5">
        <v>6.9675899999999999E-2</v>
      </c>
      <c r="G4551" s="5">
        <v>1.2516</v>
      </c>
      <c r="H4551" s="5">
        <v>1.2535400000000001</v>
      </c>
    </row>
    <row r="4552" spans="1:8" x14ac:dyDescent="0.3">
      <c r="A4552">
        <v>4550</v>
      </c>
      <c r="B4552" s="5">
        <v>2.6753200000000001</v>
      </c>
      <c r="C4552" s="5">
        <v>2.7303899999999999</v>
      </c>
      <c r="D4552" s="5">
        <v>2.7824200000000001</v>
      </c>
      <c r="E4552" s="3">
        <v>2726.2</v>
      </c>
      <c r="F4552" s="5">
        <v>6.9590799999999994E-2</v>
      </c>
      <c r="G4552" s="5">
        <v>1.2515700000000001</v>
      </c>
      <c r="H4552" s="5">
        <v>1.2535000000000001</v>
      </c>
    </row>
    <row r="4553" spans="1:8" x14ac:dyDescent="0.3">
      <c r="A4553">
        <v>4551</v>
      </c>
      <c r="B4553" s="5">
        <v>2.67591</v>
      </c>
      <c r="C4553" s="5">
        <v>2.7309199999999998</v>
      </c>
      <c r="D4553" s="5">
        <v>2.78288</v>
      </c>
      <c r="E4553" s="3">
        <v>2726.27</v>
      </c>
      <c r="F4553" s="5">
        <v>6.9505700000000004E-2</v>
      </c>
      <c r="G4553" s="5">
        <v>1.2515400000000001</v>
      </c>
      <c r="H4553" s="5">
        <v>1.2534700000000001</v>
      </c>
    </row>
    <row r="4554" spans="1:8" x14ac:dyDescent="0.3">
      <c r="A4554">
        <v>4552</v>
      </c>
      <c r="B4554" s="5">
        <v>2.6764999999999999</v>
      </c>
      <c r="C4554" s="5">
        <v>2.7314400000000001</v>
      </c>
      <c r="D4554" s="5">
        <v>2.7833299999999999</v>
      </c>
      <c r="E4554" s="3">
        <v>2726.34</v>
      </c>
      <c r="F4554" s="5">
        <v>6.9420599999999999E-2</v>
      </c>
      <c r="G4554" s="5">
        <v>1.2515099999999999</v>
      </c>
      <c r="H4554" s="5">
        <v>1.25343</v>
      </c>
    </row>
    <row r="4555" spans="1:8" x14ac:dyDescent="0.3">
      <c r="A4555">
        <v>4553</v>
      </c>
      <c r="B4555" s="5">
        <v>2.6770800000000001</v>
      </c>
      <c r="C4555" s="5">
        <v>2.7319599999999999</v>
      </c>
      <c r="D4555" s="5">
        <v>2.7837900000000002</v>
      </c>
      <c r="E4555" s="3">
        <v>2726.41</v>
      </c>
      <c r="F4555" s="5">
        <v>6.9335499999999994E-2</v>
      </c>
      <c r="G4555" s="5">
        <v>1.2514700000000001</v>
      </c>
      <c r="H4555" s="5">
        <v>1.25339</v>
      </c>
    </row>
    <row r="4556" spans="1:8" x14ac:dyDescent="0.3">
      <c r="A4556">
        <v>4554</v>
      </c>
      <c r="B4556" s="5">
        <v>2.67767</v>
      </c>
      <c r="C4556" s="5">
        <v>2.7324799999999998</v>
      </c>
      <c r="D4556" s="5">
        <v>2.7842500000000001</v>
      </c>
      <c r="E4556" s="3">
        <v>2726.48</v>
      </c>
      <c r="F4556" s="5">
        <v>6.9250400000000004E-2</v>
      </c>
      <c r="G4556" s="5">
        <v>1.2514400000000001</v>
      </c>
      <c r="H4556" s="5">
        <v>1.25336</v>
      </c>
    </row>
    <row r="4557" spans="1:8" x14ac:dyDescent="0.3">
      <c r="A4557">
        <v>4555</v>
      </c>
      <c r="B4557" s="5">
        <v>2.6782599999999999</v>
      </c>
      <c r="C4557" s="5">
        <v>2.7330000000000001</v>
      </c>
      <c r="D4557" s="5">
        <v>2.78471</v>
      </c>
      <c r="E4557" s="3">
        <v>2726.55</v>
      </c>
      <c r="F4557" s="5">
        <v>6.9165199999999996E-2</v>
      </c>
      <c r="G4557" s="5">
        <v>1.2514099999999999</v>
      </c>
      <c r="H4557" s="5">
        <v>1.25332</v>
      </c>
    </row>
    <row r="4558" spans="1:8" x14ac:dyDescent="0.3">
      <c r="A4558">
        <v>4556</v>
      </c>
      <c r="B4558" s="5">
        <v>2.6788500000000002</v>
      </c>
      <c r="C4558" s="5">
        <v>2.73353</v>
      </c>
      <c r="D4558" s="5">
        <v>2.7851699999999999</v>
      </c>
      <c r="E4558" s="3">
        <v>2726.62</v>
      </c>
      <c r="F4558" s="5">
        <v>6.9080100000000005E-2</v>
      </c>
      <c r="G4558" s="5">
        <v>1.2513799999999999</v>
      </c>
      <c r="H4558" s="5">
        <v>1.2532799999999999</v>
      </c>
    </row>
    <row r="4559" spans="1:8" x14ac:dyDescent="0.3">
      <c r="A4559">
        <v>4557</v>
      </c>
      <c r="B4559" s="5">
        <v>2.67944</v>
      </c>
      <c r="C4559" s="5">
        <v>2.7340499999999999</v>
      </c>
      <c r="D4559" s="5">
        <v>2.7856299999999998</v>
      </c>
      <c r="E4559" s="3">
        <v>2726.69</v>
      </c>
      <c r="F4559" s="5">
        <v>6.8994899999999998E-2</v>
      </c>
      <c r="G4559" s="5">
        <v>1.25135</v>
      </c>
      <c r="H4559" s="5">
        <v>1.25325</v>
      </c>
    </row>
    <row r="4560" spans="1:8" x14ac:dyDescent="0.3">
      <c r="A4560">
        <v>4558</v>
      </c>
      <c r="B4560" s="5">
        <v>2.6800199999999998</v>
      </c>
      <c r="C4560" s="5">
        <v>2.7345700000000002</v>
      </c>
      <c r="D4560" s="5">
        <v>2.7860900000000002</v>
      </c>
      <c r="E4560" s="3">
        <v>2726.75</v>
      </c>
      <c r="F4560" s="5">
        <v>6.8909799999999993E-2</v>
      </c>
      <c r="G4560" s="5">
        <v>1.25132</v>
      </c>
      <c r="H4560" s="5">
        <v>1.2532099999999999</v>
      </c>
    </row>
    <row r="4561" spans="1:8" x14ac:dyDescent="0.3">
      <c r="A4561">
        <v>4559</v>
      </c>
      <c r="B4561" s="5">
        <v>2.6806100000000002</v>
      </c>
      <c r="C4561" s="5">
        <v>2.73509</v>
      </c>
      <c r="D4561" s="5">
        <v>2.7865500000000001</v>
      </c>
      <c r="E4561" s="3">
        <v>2726.82</v>
      </c>
      <c r="F4561" s="5">
        <v>6.88246E-2</v>
      </c>
      <c r="G4561" s="5">
        <v>1.2512799999999999</v>
      </c>
      <c r="H4561" s="5">
        <v>1.25318</v>
      </c>
    </row>
    <row r="4562" spans="1:8" x14ac:dyDescent="0.3">
      <c r="A4562">
        <v>4560</v>
      </c>
      <c r="B4562" s="5">
        <v>2.6812</v>
      </c>
      <c r="C4562" s="5">
        <v>2.7356099999999999</v>
      </c>
      <c r="D4562" s="5">
        <v>2.78701</v>
      </c>
      <c r="E4562" s="3">
        <v>2726.89</v>
      </c>
      <c r="F4562" s="5">
        <v>6.8739400000000006E-2</v>
      </c>
      <c r="G4562" s="5">
        <v>1.25125</v>
      </c>
      <c r="H4562" s="5">
        <v>1.2531399999999999</v>
      </c>
    </row>
    <row r="4563" spans="1:8" x14ac:dyDescent="0.3">
      <c r="A4563">
        <v>4561</v>
      </c>
      <c r="B4563" s="5">
        <v>2.6817899999999999</v>
      </c>
      <c r="C4563" s="5">
        <v>2.7361300000000002</v>
      </c>
      <c r="D4563" s="5">
        <v>2.7874599999999998</v>
      </c>
      <c r="E4563" s="3">
        <v>2726.96</v>
      </c>
      <c r="F4563" s="5">
        <v>6.8654199999999999E-2</v>
      </c>
      <c r="G4563" s="5">
        <v>1.25122</v>
      </c>
      <c r="H4563" s="5">
        <v>1.2531000000000001</v>
      </c>
    </row>
    <row r="4564" spans="1:8" x14ac:dyDescent="0.3">
      <c r="A4564">
        <v>4562</v>
      </c>
      <c r="B4564" s="5">
        <v>2.6823800000000002</v>
      </c>
      <c r="C4564" s="5">
        <v>2.7366600000000001</v>
      </c>
      <c r="D4564" s="5">
        <v>2.7879200000000002</v>
      </c>
      <c r="E4564" s="3">
        <v>2727.03</v>
      </c>
      <c r="F4564" s="5">
        <v>6.8569000000000005E-2</v>
      </c>
      <c r="G4564" s="5">
        <v>1.25119</v>
      </c>
      <c r="H4564" s="5">
        <v>1.2530699999999999</v>
      </c>
    </row>
    <row r="4565" spans="1:8" x14ac:dyDescent="0.3">
      <c r="A4565">
        <v>4563</v>
      </c>
      <c r="B4565" s="5">
        <v>2.68296</v>
      </c>
      <c r="C4565" s="5">
        <v>2.7371799999999999</v>
      </c>
      <c r="D4565" s="5">
        <v>2.7883800000000001</v>
      </c>
      <c r="E4565" s="3">
        <v>2727.1</v>
      </c>
      <c r="F4565" s="5">
        <v>6.8483799999999997E-2</v>
      </c>
      <c r="G4565" s="5">
        <v>1.25116</v>
      </c>
      <c r="H4565" s="5">
        <v>1.2530300000000001</v>
      </c>
    </row>
    <row r="4566" spans="1:8" x14ac:dyDescent="0.3">
      <c r="A4566">
        <v>4564</v>
      </c>
      <c r="B4566" s="5">
        <v>2.6835499999999999</v>
      </c>
      <c r="C4566" s="5">
        <v>2.7376999999999998</v>
      </c>
      <c r="D4566" s="5">
        <v>2.78884</v>
      </c>
      <c r="E4566" s="3">
        <v>2727.17</v>
      </c>
      <c r="F4566" s="5">
        <v>6.8398500000000001E-2</v>
      </c>
      <c r="G4566" s="5">
        <v>1.2511300000000001</v>
      </c>
      <c r="H4566" s="5">
        <v>1.25299</v>
      </c>
    </row>
    <row r="4567" spans="1:8" x14ac:dyDescent="0.3">
      <c r="A4567">
        <v>4565</v>
      </c>
      <c r="B4567" s="5">
        <v>2.6841400000000002</v>
      </c>
      <c r="C4567" s="5">
        <v>2.7382200000000001</v>
      </c>
      <c r="D4567" s="5">
        <v>2.7892999999999999</v>
      </c>
      <c r="E4567" s="3">
        <v>2727.23</v>
      </c>
      <c r="F4567" s="5">
        <v>6.8313299999999993E-2</v>
      </c>
      <c r="G4567" s="5">
        <v>1.25109</v>
      </c>
      <c r="H4567" s="5">
        <v>1.2529600000000001</v>
      </c>
    </row>
    <row r="4568" spans="1:8" x14ac:dyDescent="0.3">
      <c r="A4568">
        <v>4566</v>
      </c>
      <c r="B4568" s="5">
        <v>2.6847300000000001</v>
      </c>
      <c r="C4568" s="5">
        <v>2.73874</v>
      </c>
      <c r="D4568" s="5">
        <v>2.7897599999999998</v>
      </c>
      <c r="E4568" s="3">
        <v>2727.3</v>
      </c>
      <c r="F4568" s="5">
        <v>6.8227999999999997E-2</v>
      </c>
      <c r="G4568" s="5">
        <v>1.2510600000000001</v>
      </c>
      <c r="H4568" s="5">
        <v>1.25292</v>
      </c>
    </row>
    <row r="4569" spans="1:8" x14ac:dyDescent="0.3">
      <c r="A4569">
        <v>4567</v>
      </c>
      <c r="B4569" s="5">
        <v>2.6853199999999999</v>
      </c>
      <c r="C4569" s="5">
        <v>2.7392699999999999</v>
      </c>
      <c r="D4569" s="5">
        <v>2.7902200000000001</v>
      </c>
      <c r="E4569" s="3">
        <v>2727.37</v>
      </c>
      <c r="F4569" s="5">
        <v>6.8142800000000003E-2</v>
      </c>
      <c r="G4569" s="5">
        <v>1.2510300000000001</v>
      </c>
      <c r="H4569" s="5">
        <v>1.2528900000000001</v>
      </c>
    </row>
    <row r="4570" spans="1:8" x14ac:dyDescent="0.3">
      <c r="A4570">
        <v>4568</v>
      </c>
      <c r="B4570" s="5">
        <v>2.6859000000000002</v>
      </c>
      <c r="C4570" s="5">
        <v>2.7397900000000002</v>
      </c>
      <c r="D4570" s="5">
        <v>2.79068</v>
      </c>
      <c r="E4570" s="3">
        <v>2727.44</v>
      </c>
      <c r="F4570" s="5">
        <v>6.8057500000000007E-2</v>
      </c>
      <c r="G4570" s="5">
        <v>1.2509999999999999</v>
      </c>
      <c r="H4570" s="5">
        <v>1.25285</v>
      </c>
    </row>
    <row r="4571" spans="1:8" x14ac:dyDescent="0.3">
      <c r="A4571">
        <v>4569</v>
      </c>
      <c r="B4571" s="5">
        <v>2.68649</v>
      </c>
      <c r="C4571" s="5">
        <v>2.74031</v>
      </c>
      <c r="D4571" s="5">
        <v>2.7911299999999999</v>
      </c>
      <c r="E4571" s="3">
        <v>2727.51</v>
      </c>
      <c r="F4571" s="5">
        <v>6.7972199999999997E-2</v>
      </c>
      <c r="G4571" s="5">
        <v>1.2509699999999999</v>
      </c>
      <c r="H4571" s="5">
        <v>1.25282</v>
      </c>
    </row>
    <row r="4572" spans="1:8" x14ac:dyDescent="0.3">
      <c r="A4572">
        <v>4570</v>
      </c>
      <c r="B4572" s="5">
        <v>2.6870799999999999</v>
      </c>
      <c r="C4572" s="5">
        <v>2.7408299999999999</v>
      </c>
      <c r="D4572" s="5">
        <v>2.7915899999999998</v>
      </c>
      <c r="E4572" s="3">
        <v>2727.57</v>
      </c>
      <c r="F4572" s="5">
        <v>6.78869E-2</v>
      </c>
      <c r="G4572" s="5">
        <v>1.2509399999999999</v>
      </c>
      <c r="H4572" s="5">
        <v>1.25278</v>
      </c>
    </row>
    <row r="4573" spans="1:8" x14ac:dyDescent="0.3">
      <c r="A4573">
        <v>4571</v>
      </c>
      <c r="B4573" s="5">
        <v>2.6876699999999998</v>
      </c>
      <c r="C4573" s="5">
        <v>2.7413500000000002</v>
      </c>
      <c r="D4573" s="5">
        <v>2.7920500000000001</v>
      </c>
      <c r="E4573" s="3">
        <v>2727.64</v>
      </c>
      <c r="F4573" s="5">
        <v>6.7801600000000004E-2</v>
      </c>
      <c r="G4573" s="5">
        <v>1.25091</v>
      </c>
      <c r="H4573" s="5">
        <v>1.25274</v>
      </c>
    </row>
    <row r="4574" spans="1:8" x14ac:dyDescent="0.3">
      <c r="A4574">
        <v>4572</v>
      </c>
      <c r="B4574" s="5">
        <v>2.6882600000000001</v>
      </c>
      <c r="C4574" s="5">
        <v>2.74187</v>
      </c>
      <c r="D4574" s="5">
        <v>2.79251</v>
      </c>
      <c r="E4574" s="3">
        <v>2727.71</v>
      </c>
      <c r="F4574" s="5">
        <v>6.7716299999999993E-2</v>
      </c>
      <c r="G4574" s="5">
        <v>1.25088</v>
      </c>
      <c r="H4574" s="5">
        <v>1.25271</v>
      </c>
    </row>
    <row r="4575" spans="1:8" x14ac:dyDescent="0.3">
      <c r="A4575">
        <v>4573</v>
      </c>
      <c r="B4575" s="5">
        <v>2.6888399999999999</v>
      </c>
      <c r="C4575" s="5">
        <v>2.7423999999999999</v>
      </c>
      <c r="D4575" s="5">
        <v>2.79297</v>
      </c>
      <c r="E4575" s="3">
        <v>2727.78</v>
      </c>
      <c r="F4575" s="5">
        <v>6.7630999999999997E-2</v>
      </c>
      <c r="G4575" s="5">
        <v>1.25085</v>
      </c>
      <c r="H4575" s="5">
        <v>1.25267</v>
      </c>
    </row>
    <row r="4576" spans="1:8" x14ac:dyDescent="0.3">
      <c r="A4576">
        <v>4574</v>
      </c>
      <c r="B4576" s="5">
        <v>2.6894300000000002</v>
      </c>
      <c r="C4576" s="5">
        <v>2.7429199999999998</v>
      </c>
      <c r="D4576" s="5">
        <v>2.7934299999999999</v>
      </c>
      <c r="E4576" s="3">
        <v>2727.85</v>
      </c>
      <c r="F4576" s="5">
        <v>6.75457E-2</v>
      </c>
      <c r="G4576" s="5">
        <v>1.25081</v>
      </c>
      <c r="H4576" s="5">
        <v>1.25264</v>
      </c>
    </row>
    <row r="4577" spans="1:8" x14ac:dyDescent="0.3">
      <c r="A4577">
        <v>4575</v>
      </c>
      <c r="B4577" s="5">
        <v>2.6900200000000001</v>
      </c>
      <c r="C4577" s="5">
        <v>2.7434400000000001</v>
      </c>
      <c r="D4577" s="5">
        <v>2.7938900000000002</v>
      </c>
      <c r="E4577" s="3">
        <v>2727.91</v>
      </c>
      <c r="F4577" s="5">
        <v>6.7460400000000004E-2</v>
      </c>
      <c r="G4577" s="5">
        <v>1.25078</v>
      </c>
      <c r="H4577" s="5">
        <v>1.2525999999999999</v>
      </c>
    </row>
    <row r="4578" spans="1:8" x14ac:dyDescent="0.3">
      <c r="A4578">
        <v>4576</v>
      </c>
      <c r="B4578" s="5">
        <v>2.6906099999999999</v>
      </c>
      <c r="C4578" s="5">
        <v>2.74396</v>
      </c>
      <c r="D4578" s="5">
        <v>2.79434</v>
      </c>
      <c r="E4578" s="3">
        <v>2727.98</v>
      </c>
      <c r="F4578" s="5">
        <v>6.7375000000000004E-2</v>
      </c>
      <c r="G4578" s="5">
        <v>1.25075</v>
      </c>
      <c r="H4578" s="5">
        <v>1.25257</v>
      </c>
    </row>
    <row r="4579" spans="1:8" x14ac:dyDescent="0.3">
      <c r="A4579">
        <v>4577</v>
      </c>
      <c r="B4579" s="5">
        <v>2.6911999999999998</v>
      </c>
      <c r="C4579" s="5">
        <v>2.7444799999999998</v>
      </c>
      <c r="D4579" s="5">
        <v>2.7948</v>
      </c>
      <c r="E4579" s="3">
        <v>2728.05</v>
      </c>
      <c r="F4579" s="5">
        <v>6.7289600000000005E-2</v>
      </c>
      <c r="G4579" s="5">
        <v>1.2507200000000001</v>
      </c>
      <c r="H4579" s="5">
        <v>1.2525299999999999</v>
      </c>
    </row>
    <row r="4580" spans="1:8" x14ac:dyDescent="0.3">
      <c r="A4580">
        <v>4578</v>
      </c>
      <c r="B4580" s="5">
        <v>2.6917800000000001</v>
      </c>
      <c r="C4580" s="5">
        <v>2.7450100000000002</v>
      </c>
      <c r="D4580" s="5">
        <v>2.7952599999999999</v>
      </c>
      <c r="E4580" s="3">
        <v>2728.12</v>
      </c>
      <c r="F4580" s="5">
        <v>6.7204299999999995E-2</v>
      </c>
      <c r="G4580" s="5">
        <v>1.2506900000000001</v>
      </c>
      <c r="H4580" s="5">
        <v>1.2524999999999999</v>
      </c>
    </row>
    <row r="4581" spans="1:8" x14ac:dyDescent="0.3">
      <c r="A4581">
        <v>4579</v>
      </c>
      <c r="B4581" s="5">
        <v>2.6923699999999999</v>
      </c>
      <c r="C4581" s="5">
        <v>2.74553</v>
      </c>
      <c r="D4581" s="5">
        <v>2.7957200000000002</v>
      </c>
      <c r="E4581" s="3">
        <v>2728.18</v>
      </c>
      <c r="F4581" s="5">
        <v>6.7118899999999995E-2</v>
      </c>
      <c r="G4581" s="5">
        <v>1.2506600000000001</v>
      </c>
      <c r="H4581" s="5">
        <v>1.2524599999999999</v>
      </c>
    </row>
    <row r="4582" spans="1:8" x14ac:dyDescent="0.3">
      <c r="A4582">
        <v>4580</v>
      </c>
      <c r="B4582" s="5">
        <v>2.6929599999999998</v>
      </c>
      <c r="C4582" s="5">
        <v>2.7460499999999999</v>
      </c>
      <c r="D4582" s="5">
        <v>2.7961800000000001</v>
      </c>
      <c r="E4582" s="3">
        <v>2728.25</v>
      </c>
      <c r="F4582" s="5">
        <v>6.7033499999999996E-2</v>
      </c>
      <c r="G4582" s="5">
        <v>1.2506299999999999</v>
      </c>
      <c r="H4582" s="5">
        <v>1.2524200000000001</v>
      </c>
    </row>
    <row r="4583" spans="1:8" x14ac:dyDescent="0.3">
      <c r="A4583">
        <v>4581</v>
      </c>
      <c r="B4583" s="5">
        <v>2.6935500000000001</v>
      </c>
      <c r="C4583" s="5">
        <v>2.7465700000000002</v>
      </c>
      <c r="D4583" s="5">
        <v>2.79664</v>
      </c>
      <c r="E4583" s="3">
        <v>2728.32</v>
      </c>
      <c r="F4583" s="5">
        <v>6.6948099999999997E-2</v>
      </c>
      <c r="G4583" s="5">
        <v>1.2505999999999999</v>
      </c>
      <c r="H4583" s="5">
        <v>1.2523899999999999</v>
      </c>
    </row>
    <row r="4584" spans="1:8" x14ac:dyDescent="0.3">
      <c r="A4584">
        <v>4582</v>
      </c>
      <c r="B4584" s="5">
        <v>2.69414</v>
      </c>
      <c r="C4584" s="5">
        <v>2.74709</v>
      </c>
      <c r="D4584" s="5">
        <v>2.7970999999999999</v>
      </c>
      <c r="E4584" s="3">
        <v>2728.38</v>
      </c>
      <c r="F4584" s="5">
        <v>6.6862699999999997E-2</v>
      </c>
      <c r="G4584" s="5">
        <v>1.25057</v>
      </c>
      <c r="H4584" s="5">
        <v>1.2523500000000001</v>
      </c>
    </row>
    <row r="4585" spans="1:8" x14ac:dyDescent="0.3">
      <c r="A4585">
        <v>4583</v>
      </c>
      <c r="B4585" s="5">
        <v>2.6947199999999998</v>
      </c>
      <c r="C4585" s="5">
        <v>2.7476099999999999</v>
      </c>
      <c r="D4585" s="5">
        <v>2.7975500000000002</v>
      </c>
      <c r="E4585" s="3">
        <v>2728.45</v>
      </c>
      <c r="F4585" s="5">
        <v>6.6777299999999998E-2</v>
      </c>
      <c r="G4585" s="5">
        <v>1.25054</v>
      </c>
      <c r="H4585" s="5">
        <v>1.2523200000000001</v>
      </c>
    </row>
    <row r="4586" spans="1:8" x14ac:dyDescent="0.3">
      <c r="A4586">
        <v>4584</v>
      </c>
      <c r="B4586" s="5">
        <v>2.6953100000000001</v>
      </c>
      <c r="C4586" s="5">
        <v>2.7481399999999998</v>
      </c>
      <c r="D4586" s="5">
        <v>2.7980100000000001</v>
      </c>
      <c r="E4586" s="3">
        <v>2728.52</v>
      </c>
      <c r="F4586" s="5">
        <v>6.6691899999999998E-2</v>
      </c>
      <c r="G4586" s="5">
        <v>1.25051</v>
      </c>
      <c r="H4586" s="5">
        <v>1.2522800000000001</v>
      </c>
    </row>
    <row r="4587" spans="1:8" x14ac:dyDescent="0.3">
      <c r="A4587">
        <v>4585</v>
      </c>
      <c r="B4587" s="5">
        <v>2.6959</v>
      </c>
      <c r="C4587" s="5">
        <v>2.7486600000000001</v>
      </c>
      <c r="D4587" s="5">
        <v>2.79847</v>
      </c>
      <c r="E4587" s="3">
        <v>2728.58</v>
      </c>
      <c r="F4587" s="5">
        <v>6.6606399999999996E-2</v>
      </c>
      <c r="G4587" s="5">
        <v>1.25048</v>
      </c>
      <c r="H4587" s="5">
        <v>1.2522500000000001</v>
      </c>
    </row>
    <row r="4588" spans="1:8" x14ac:dyDescent="0.3">
      <c r="A4588">
        <v>4586</v>
      </c>
      <c r="B4588" s="5">
        <v>2.6964899999999998</v>
      </c>
      <c r="C4588" s="5">
        <v>2.74918</v>
      </c>
      <c r="D4588" s="5">
        <v>2.7989299999999999</v>
      </c>
      <c r="E4588" s="3">
        <v>2728.65</v>
      </c>
      <c r="F4588" s="5">
        <v>6.6520999999999997E-2</v>
      </c>
      <c r="G4588" s="5">
        <v>1.2504500000000001</v>
      </c>
      <c r="H4588" s="5">
        <v>1.25221</v>
      </c>
    </row>
    <row r="4589" spans="1:8" x14ac:dyDescent="0.3">
      <c r="A4589">
        <v>4587</v>
      </c>
      <c r="B4589" s="5">
        <v>2.6970800000000001</v>
      </c>
      <c r="C4589" s="5">
        <v>2.7496999999999998</v>
      </c>
      <c r="D4589" s="5">
        <v>2.7993899999999998</v>
      </c>
      <c r="E4589" s="3">
        <v>2728.72</v>
      </c>
      <c r="F4589" s="5">
        <v>6.6435499999999995E-2</v>
      </c>
      <c r="G4589" s="5">
        <v>1.2504200000000001</v>
      </c>
      <c r="H4589" s="5">
        <v>1.2521800000000001</v>
      </c>
    </row>
    <row r="4590" spans="1:8" x14ac:dyDescent="0.3">
      <c r="A4590">
        <v>4588</v>
      </c>
      <c r="B4590" s="5">
        <v>2.6976599999999999</v>
      </c>
      <c r="C4590" s="5">
        <v>2.7502200000000001</v>
      </c>
      <c r="D4590" s="5">
        <v>2.7998400000000001</v>
      </c>
      <c r="E4590" s="3">
        <v>2728.78</v>
      </c>
      <c r="F4590" s="5">
        <v>6.6350000000000006E-2</v>
      </c>
      <c r="G4590" s="5">
        <v>1.25038</v>
      </c>
      <c r="H4590" s="5">
        <v>1.25214</v>
      </c>
    </row>
    <row r="4591" spans="1:8" x14ac:dyDescent="0.3">
      <c r="A4591">
        <v>4589</v>
      </c>
      <c r="B4591" s="5">
        <v>2.6982499999999998</v>
      </c>
      <c r="C4591" s="5">
        <v>2.75074</v>
      </c>
      <c r="D4591" s="5">
        <v>2.8003</v>
      </c>
      <c r="E4591" s="3">
        <v>2728.85</v>
      </c>
      <c r="F4591" s="5">
        <v>6.6264600000000007E-2</v>
      </c>
      <c r="G4591" s="5">
        <v>1.2503500000000001</v>
      </c>
      <c r="H4591" s="5">
        <v>1.2521100000000001</v>
      </c>
    </row>
    <row r="4592" spans="1:8" x14ac:dyDescent="0.3">
      <c r="A4592">
        <v>4590</v>
      </c>
      <c r="B4592" s="5">
        <v>2.6988400000000001</v>
      </c>
      <c r="C4592" s="5">
        <v>2.7512599999999998</v>
      </c>
      <c r="D4592" s="5">
        <v>2.8007599999999999</v>
      </c>
      <c r="E4592" s="3">
        <v>2728.92</v>
      </c>
      <c r="F4592" s="5">
        <v>6.6179100000000005E-2</v>
      </c>
      <c r="G4592" s="5">
        <v>1.2503200000000001</v>
      </c>
      <c r="H4592" s="5">
        <v>1.25207</v>
      </c>
    </row>
    <row r="4593" spans="1:8" x14ac:dyDescent="0.3">
      <c r="A4593">
        <v>4591</v>
      </c>
      <c r="B4593" s="5">
        <v>2.69943</v>
      </c>
      <c r="C4593" s="5">
        <v>2.7517900000000002</v>
      </c>
      <c r="D4593" s="5">
        <v>2.8012199999999998</v>
      </c>
      <c r="E4593" s="3">
        <v>2728.98</v>
      </c>
      <c r="F4593" s="5">
        <v>6.6093600000000002E-2</v>
      </c>
      <c r="G4593" s="5">
        <v>1.2502899999999999</v>
      </c>
      <c r="H4593" s="5">
        <v>1.25204</v>
      </c>
    </row>
    <row r="4594" spans="1:8" x14ac:dyDescent="0.3">
      <c r="A4594">
        <v>4592</v>
      </c>
      <c r="B4594" s="5">
        <v>2.7000199999999999</v>
      </c>
      <c r="C4594" s="5">
        <v>2.75231</v>
      </c>
      <c r="D4594" s="5">
        <v>2.8016800000000002</v>
      </c>
      <c r="E4594" s="3">
        <v>2729.05</v>
      </c>
      <c r="F4594" s="5">
        <v>6.60081E-2</v>
      </c>
      <c r="G4594" s="5">
        <v>1.2502599999999999</v>
      </c>
      <c r="H4594" s="5">
        <v>1.252</v>
      </c>
    </row>
    <row r="4595" spans="1:8" x14ac:dyDescent="0.3">
      <c r="A4595">
        <v>4593</v>
      </c>
      <c r="B4595" s="5">
        <v>2.7006000000000001</v>
      </c>
      <c r="C4595" s="5">
        <v>2.7528299999999999</v>
      </c>
      <c r="D4595" s="5">
        <v>2.8021400000000001</v>
      </c>
      <c r="E4595" s="3">
        <v>2729.11</v>
      </c>
      <c r="F4595" s="5">
        <v>6.5922599999999998E-2</v>
      </c>
      <c r="G4595" s="5">
        <v>1.25023</v>
      </c>
      <c r="H4595" s="5">
        <v>1.25197</v>
      </c>
    </row>
    <row r="4596" spans="1:8" x14ac:dyDescent="0.3">
      <c r="A4596">
        <v>4594</v>
      </c>
      <c r="B4596" s="5">
        <v>2.70119</v>
      </c>
      <c r="C4596" s="5">
        <v>2.7533500000000002</v>
      </c>
      <c r="D4596" s="5">
        <v>2.8025899999999999</v>
      </c>
      <c r="E4596" s="3">
        <v>2729.18</v>
      </c>
      <c r="F4596" s="5">
        <v>6.5837000000000007E-2</v>
      </c>
      <c r="G4596" s="5">
        <v>1.2502</v>
      </c>
      <c r="H4596" s="5">
        <v>1.2519400000000001</v>
      </c>
    </row>
    <row r="4597" spans="1:8" x14ac:dyDescent="0.3">
      <c r="A4597">
        <v>4595</v>
      </c>
      <c r="B4597" s="5">
        <v>2.7017799999999998</v>
      </c>
      <c r="C4597" s="5">
        <v>2.75387</v>
      </c>
      <c r="D4597" s="5">
        <v>2.8030499999999998</v>
      </c>
      <c r="E4597" s="3">
        <v>2729.25</v>
      </c>
      <c r="F4597" s="5">
        <v>6.5751500000000004E-2</v>
      </c>
      <c r="G4597" s="5">
        <v>1.25017</v>
      </c>
      <c r="H4597" s="5">
        <v>1.2519</v>
      </c>
    </row>
    <row r="4598" spans="1:8" x14ac:dyDescent="0.3">
      <c r="A4598">
        <v>4596</v>
      </c>
      <c r="B4598" s="5">
        <v>2.7023700000000002</v>
      </c>
      <c r="C4598" s="5">
        <v>2.7543899999999999</v>
      </c>
      <c r="D4598" s="5">
        <v>2.8035100000000002</v>
      </c>
      <c r="E4598" s="3">
        <v>2729.31</v>
      </c>
      <c r="F4598" s="5">
        <v>6.5666000000000002E-2</v>
      </c>
      <c r="G4598" s="5">
        <v>1.25014</v>
      </c>
      <c r="H4598" s="5">
        <v>1.25187</v>
      </c>
    </row>
    <row r="4599" spans="1:8" x14ac:dyDescent="0.3">
      <c r="A4599">
        <v>4597</v>
      </c>
      <c r="B4599" s="5">
        <v>2.70296</v>
      </c>
      <c r="C4599" s="5">
        <v>2.7549100000000002</v>
      </c>
      <c r="D4599" s="5">
        <v>2.8039700000000001</v>
      </c>
      <c r="E4599" s="3">
        <v>2729.38</v>
      </c>
      <c r="F4599" s="5">
        <v>6.5580399999999997E-2</v>
      </c>
      <c r="G4599" s="5">
        <v>1.2501100000000001</v>
      </c>
      <c r="H4599" s="5">
        <v>1.25183</v>
      </c>
    </row>
    <row r="4600" spans="1:8" x14ac:dyDescent="0.3">
      <c r="A4600">
        <v>4598</v>
      </c>
      <c r="B4600" s="5">
        <v>2.7035399999999998</v>
      </c>
      <c r="C4600" s="5">
        <v>2.7554400000000001</v>
      </c>
      <c r="D4600" s="5">
        <v>2.80443</v>
      </c>
      <c r="E4600" s="3">
        <v>2729.44</v>
      </c>
      <c r="F4600" s="5">
        <v>6.5494800000000006E-2</v>
      </c>
      <c r="G4600" s="5">
        <v>1.2500800000000001</v>
      </c>
      <c r="H4600" s="5">
        <v>1.2518</v>
      </c>
    </row>
    <row r="4601" spans="1:8" x14ac:dyDescent="0.3">
      <c r="A4601">
        <v>4599</v>
      </c>
      <c r="B4601" s="5">
        <v>2.7041300000000001</v>
      </c>
      <c r="C4601" s="5">
        <v>2.75596</v>
      </c>
      <c r="D4601" s="5">
        <v>2.8048799999999998</v>
      </c>
      <c r="E4601" s="3">
        <v>2729.51</v>
      </c>
      <c r="F4601" s="5">
        <v>6.5409300000000004E-2</v>
      </c>
      <c r="G4601" s="5">
        <v>1.2500500000000001</v>
      </c>
      <c r="H4601" s="5">
        <v>1.25176</v>
      </c>
    </row>
    <row r="4602" spans="1:8" x14ac:dyDescent="0.3">
      <c r="A4602">
        <v>4600</v>
      </c>
      <c r="B4602" s="5">
        <v>2.70472</v>
      </c>
      <c r="C4602" s="5">
        <v>2.7564799999999998</v>
      </c>
      <c r="D4602" s="5">
        <v>2.8053400000000002</v>
      </c>
      <c r="E4602" s="3">
        <v>2729.57</v>
      </c>
      <c r="F4602" s="5">
        <v>6.5323699999999998E-2</v>
      </c>
      <c r="G4602" s="5">
        <v>1.2500199999999999</v>
      </c>
      <c r="H4602" s="5">
        <v>1.25173</v>
      </c>
    </row>
    <row r="4603" spans="1:8" x14ac:dyDescent="0.3">
      <c r="A4603">
        <v>4601</v>
      </c>
      <c r="B4603" s="5">
        <v>2.7053099999999999</v>
      </c>
      <c r="C4603" s="5">
        <v>2.7570000000000001</v>
      </c>
      <c r="D4603" s="5">
        <v>2.8058000000000001</v>
      </c>
      <c r="E4603" s="3">
        <v>2729.64</v>
      </c>
      <c r="F4603" s="5">
        <v>6.5238099999999993E-2</v>
      </c>
      <c r="G4603" s="5">
        <v>1.2499899999999999</v>
      </c>
      <c r="H4603" s="5">
        <v>1.25169</v>
      </c>
    </row>
    <row r="4604" spans="1:8" x14ac:dyDescent="0.3">
      <c r="A4604">
        <v>4602</v>
      </c>
      <c r="B4604" s="5">
        <v>2.7059000000000002</v>
      </c>
      <c r="C4604" s="5">
        <v>2.75752</v>
      </c>
      <c r="D4604" s="5">
        <v>2.80626</v>
      </c>
      <c r="E4604" s="3">
        <v>2729.7</v>
      </c>
      <c r="F4604" s="5">
        <v>6.5152500000000002E-2</v>
      </c>
      <c r="G4604" s="5">
        <v>1.24996</v>
      </c>
      <c r="H4604" s="5">
        <v>1.25166</v>
      </c>
    </row>
    <row r="4605" spans="1:8" x14ac:dyDescent="0.3">
      <c r="A4605">
        <v>4603</v>
      </c>
      <c r="B4605" s="5">
        <v>2.70648</v>
      </c>
      <c r="C4605" s="5">
        <v>2.7580399999999998</v>
      </c>
      <c r="D4605" s="5">
        <v>2.8067199999999999</v>
      </c>
      <c r="E4605" s="3">
        <v>2729.77</v>
      </c>
      <c r="F4605" s="5">
        <v>6.5066899999999997E-2</v>
      </c>
      <c r="G4605" s="5">
        <v>1.24993</v>
      </c>
      <c r="H4605" s="5">
        <v>1.25163</v>
      </c>
    </row>
    <row r="4606" spans="1:8" x14ac:dyDescent="0.3">
      <c r="A4606">
        <v>4604</v>
      </c>
      <c r="B4606" s="5">
        <v>2.7070699999999999</v>
      </c>
      <c r="C4606" s="5">
        <v>2.7585600000000001</v>
      </c>
      <c r="D4606" s="5">
        <v>2.8071700000000002</v>
      </c>
      <c r="E4606" s="3">
        <v>2729.83</v>
      </c>
      <c r="F4606" s="5">
        <v>6.4981200000000003E-2</v>
      </c>
      <c r="G4606" s="5">
        <v>1.2499</v>
      </c>
      <c r="H4606" s="5">
        <v>1.25159</v>
      </c>
    </row>
    <row r="4607" spans="1:8" x14ac:dyDescent="0.3">
      <c r="A4607">
        <v>4605</v>
      </c>
      <c r="B4607" s="5">
        <v>2.7076600000000002</v>
      </c>
      <c r="C4607" s="5">
        <v>2.75909</v>
      </c>
      <c r="D4607" s="5">
        <v>2.8076300000000001</v>
      </c>
      <c r="E4607" s="3">
        <v>2729.9</v>
      </c>
      <c r="F4607" s="5">
        <v>6.4895599999999998E-2</v>
      </c>
      <c r="G4607" s="5">
        <v>1.24987</v>
      </c>
      <c r="H4607" s="5">
        <v>1.25156</v>
      </c>
    </row>
    <row r="4608" spans="1:8" x14ac:dyDescent="0.3">
      <c r="A4608">
        <v>4606</v>
      </c>
      <c r="B4608" s="5">
        <v>2.70825</v>
      </c>
      <c r="C4608" s="5">
        <v>2.7596099999999999</v>
      </c>
      <c r="D4608" s="5">
        <v>2.80809</v>
      </c>
      <c r="E4608" s="3">
        <v>2729.96</v>
      </c>
      <c r="F4608" s="5">
        <v>6.4810000000000006E-2</v>
      </c>
      <c r="G4608" s="5">
        <v>1.2498400000000001</v>
      </c>
      <c r="H4608" s="5">
        <v>1.25152</v>
      </c>
    </row>
    <row r="4609" spans="1:8" x14ac:dyDescent="0.3">
      <c r="A4609">
        <v>4607</v>
      </c>
      <c r="B4609" s="5">
        <v>2.7088399999999999</v>
      </c>
      <c r="C4609" s="5">
        <v>2.7601300000000002</v>
      </c>
      <c r="D4609" s="5">
        <v>2.8085499999999999</v>
      </c>
      <c r="E4609" s="3">
        <v>2730.03</v>
      </c>
      <c r="F4609" s="5">
        <v>6.4724299999999999E-2</v>
      </c>
      <c r="G4609" s="5">
        <v>1.2498100000000001</v>
      </c>
      <c r="H4609" s="5">
        <v>1.25149</v>
      </c>
    </row>
    <row r="4610" spans="1:8" x14ac:dyDescent="0.3">
      <c r="A4610">
        <v>4608</v>
      </c>
      <c r="B4610" s="5">
        <v>2.7094200000000002</v>
      </c>
      <c r="C4610" s="5">
        <v>2.76065</v>
      </c>
      <c r="D4610" s="5">
        <v>2.8090000000000002</v>
      </c>
      <c r="E4610" s="3">
        <v>2730.09</v>
      </c>
      <c r="F4610" s="5">
        <v>6.4638699999999993E-2</v>
      </c>
      <c r="G4610" s="5">
        <v>1.24979</v>
      </c>
      <c r="H4610" s="5">
        <v>1.25146</v>
      </c>
    </row>
    <row r="4611" spans="1:8" x14ac:dyDescent="0.3">
      <c r="A4611">
        <v>4609</v>
      </c>
      <c r="B4611" s="5">
        <v>2.71001</v>
      </c>
      <c r="C4611" s="5">
        <v>2.7611699999999999</v>
      </c>
      <c r="D4611" s="5">
        <v>2.8094600000000001</v>
      </c>
      <c r="E4611" s="3">
        <v>2730.16</v>
      </c>
      <c r="F4611" s="5">
        <v>6.4552999999999999E-2</v>
      </c>
      <c r="G4611" s="5">
        <v>1.24976</v>
      </c>
      <c r="H4611" s="5">
        <v>1.25142</v>
      </c>
    </row>
    <row r="4612" spans="1:8" x14ac:dyDescent="0.3">
      <c r="A4612">
        <v>4610</v>
      </c>
      <c r="B4612" s="5">
        <v>2.7105999999999999</v>
      </c>
      <c r="C4612" s="5">
        <v>2.7616900000000002</v>
      </c>
      <c r="D4612" s="5">
        <v>2.80992</v>
      </c>
      <c r="E4612" s="3">
        <v>2730.22</v>
      </c>
      <c r="F4612" s="5">
        <v>6.4467300000000005E-2</v>
      </c>
      <c r="G4612" s="5">
        <v>1.24973</v>
      </c>
      <c r="H4612" s="5">
        <v>1.25139</v>
      </c>
    </row>
    <row r="4613" spans="1:8" x14ac:dyDescent="0.3">
      <c r="A4613">
        <v>4611</v>
      </c>
      <c r="B4613" s="5">
        <v>2.7111900000000002</v>
      </c>
      <c r="C4613" s="5">
        <v>2.7622100000000001</v>
      </c>
      <c r="D4613" s="5">
        <v>2.8103799999999999</v>
      </c>
      <c r="E4613" s="3">
        <v>2730.29</v>
      </c>
      <c r="F4613" s="5">
        <v>6.4381599999999997E-2</v>
      </c>
      <c r="G4613" s="5">
        <v>1.2497</v>
      </c>
      <c r="H4613" s="5">
        <v>1.25135</v>
      </c>
    </row>
    <row r="4614" spans="1:8" x14ac:dyDescent="0.3">
      <c r="A4614">
        <v>4612</v>
      </c>
      <c r="B4614" s="5">
        <v>2.7117800000000001</v>
      </c>
      <c r="C4614" s="5">
        <v>2.76274</v>
      </c>
      <c r="D4614" s="5">
        <v>2.8108399999999998</v>
      </c>
      <c r="E4614" s="3">
        <v>2730.35</v>
      </c>
      <c r="F4614" s="5">
        <v>6.4295900000000003E-2</v>
      </c>
      <c r="G4614" s="5">
        <v>1.2496700000000001</v>
      </c>
      <c r="H4614" s="5">
        <v>1.25132</v>
      </c>
    </row>
    <row r="4615" spans="1:8" x14ac:dyDescent="0.3">
      <c r="A4615">
        <v>4613</v>
      </c>
      <c r="B4615" s="5">
        <v>2.7123599999999999</v>
      </c>
      <c r="C4615" s="5">
        <v>2.7632599999999998</v>
      </c>
      <c r="D4615" s="5">
        <v>2.8112900000000001</v>
      </c>
      <c r="E4615" s="3">
        <v>2730.42</v>
      </c>
      <c r="F4615" s="5">
        <v>6.4210199999999995E-2</v>
      </c>
      <c r="G4615" s="5">
        <v>1.2496400000000001</v>
      </c>
      <c r="H4615" s="5">
        <v>1.25129</v>
      </c>
    </row>
    <row r="4616" spans="1:8" x14ac:dyDescent="0.3">
      <c r="A4616">
        <v>4614</v>
      </c>
      <c r="B4616" s="5">
        <v>2.7129500000000002</v>
      </c>
      <c r="C4616" s="5">
        <v>2.7637800000000001</v>
      </c>
      <c r="D4616" s="5">
        <v>2.81175</v>
      </c>
      <c r="E4616" s="3">
        <v>2730.48</v>
      </c>
      <c r="F4616" s="5">
        <v>6.4124500000000001E-2</v>
      </c>
      <c r="G4616" s="5">
        <v>1.2496100000000001</v>
      </c>
      <c r="H4616" s="5">
        <v>1.25125</v>
      </c>
    </row>
    <row r="4617" spans="1:8" x14ac:dyDescent="0.3">
      <c r="A4617">
        <v>4615</v>
      </c>
      <c r="B4617" s="5">
        <v>2.7135400000000001</v>
      </c>
      <c r="C4617" s="5">
        <v>2.7643</v>
      </c>
      <c r="D4617" s="5">
        <v>2.8122099999999999</v>
      </c>
      <c r="E4617" s="3">
        <v>2730.54</v>
      </c>
      <c r="F4617" s="5">
        <v>6.4038800000000007E-2</v>
      </c>
      <c r="G4617" s="5">
        <v>1.2495799999999999</v>
      </c>
      <c r="H4617" s="5">
        <v>1.25122</v>
      </c>
    </row>
    <row r="4618" spans="1:8" x14ac:dyDescent="0.3">
      <c r="A4618">
        <v>4616</v>
      </c>
      <c r="B4618" s="5">
        <v>2.7141299999999999</v>
      </c>
      <c r="C4618" s="5">
        <v>2.7648199999999998</v>
      </c>
      <c r="D4618" s="5">
        <v>2.8126699999999998</v>
      </c>
      <c r="E4618" s="3">
        <v>2730.61</v>
      </c>
      <c r="F4618" s="5">
        <v>6.3952999999999996E-2</v>
      </c>
      <c r="G4618" s="5">
        <v>1.2495499999999999</v>
      </c>
      <c r="H4618" s="5">
        <v>1.25119</v>
      </c>
    </row>
    <row r="4619" spans="1:8" x14ac:dyDescent="0.3">
      <c r="A4619">
        <v>4617</v>
      </c>
      <c r="B4619" s="5">
        <v>2.7147199999999998</v>
      </c>
      <c r="C4619" s="5">
        <v>2.7653400000000001</v>
      </c>
      <c r="D4619" s="5">
        <v>2.8131200000000001</v>
      </c>
      <c r="E4619" s="3">
        <v>2730.67</v>
      </c>
      <c r="F4619" s="5">
        <v>6.3867300000000002E-2</v>
      </c>
      <c r="G4619" s="5">
        <v>1.24952</v>
      </c>
      <c r="H4619" s="5">
        <v>1.25115</v>
      </c>
    </row>
    <row r="4620" spans="1:8" x14ac:dyDescent="0.3">
      <c r="A4620">
        <v>4618</v>
      </c>
      <c r="B4620" s="5">
        <v>2.7153</v>
      </c>
      <c r="C4620" s="5">
        <v>2.76586</v>
      </c>
      <c r="D4620" s="5">
        <v>2.81358</v>
      </c>
      <c r="E4620" s="3">
        <v>2730.74</v>
      </c>
      <c r="F4620" s="5">
        <v>6.3781500000000005E-2</v>
      </c>
      <c r="G4620" s="5">
        <v>1.24949</v>
      </c>
      <c r="H4620" s="5">
        <v>1.25112</v>
      </c>
    </row>
    <row r="4621" spans="1:8" x14ac:dyDescent="0.3">
      <c r="A4621">
        <v>4619</v>
      </c>
      <c r="B4621" s="5">
        <v>2.7158899999999999</v>
      </c>
      <c r="C4621" s="5">
        <v>2.7663799999999998</v>
      </c>
      <c r="D4621" s="5">
        <v>2.8140399999999999</v>
      </c>
      <c r="E4621" s="3">
        <v>2730.8</v>
      </c>
      <c r="F4621" s="5">
        <v>6.3695799999999997E-2</v>
      </c>
      <c r="G4621" s="5">
        <v>1.24946</v>
      </c>
      <c r="H4621" s="5">
        <v>1.25108</v>
      </c>
    </row>
    <row r="4622" spans="1:8" x14ac:dyDescent="0.3">
      <c r="A4622">
        <v>4620</v>
      </c>
      <c r="B4622" s="5">
        <v>2.7164799999999998</v>
      </c>
      <c r="C4622" s="5">
        <v>2.7669000000000001</v>
      </c>
      <c r="D4622" s="5">
        <v>2.8144999999999998</v>
      </c>
      <c r="E4622" s="3">
        <v>2730.86</v>
      </c>
      <c r="F4622" s="5">
        <v>6.361E-2</v>
      </c>
      <c r="G4622" s="5">
        <v>1.24943</v>
      </c>
      <c r="H4622" s="5">
        <v>1.25105</v>
      </c>
    </row>
    <row r="4623" spans="1:8" x14ac:dyDescent="0.3">
      <c r="A4623">
        <v>4621</v>
      </c>
      <c r="B4623" s="5">
        <v>2.7170700000000001</v>
      </c>
      <c r="C4623" s="5">
        <v>2.7674300000000001</v>
      </c>
      <c r="D4623" s="5">
        <v>2.8149500000000001</v>
      </c>
      <c r="E4623" s="3">
        <v>2730.93</v>
      </c>
      <c r="F4623" s="5">
        <v>6.3524200000000003E-2</v>
      </c>
      <c r="G4623" s="5">
        <v>1.2494000000000001</v>
      </c>
      <c r="H4623" s="5">
        <v>1.25102</v>
      </c>
    </row>
    <row r="4624" spans="1:8" x14ac:dyDescent="0.3">
      <c r="A4624">
        <v>4622</v>
      </c>
      <c r="B4624" s="5">
        <v>2.71766</v>
      </c>
      <c r="C4624" s="5">
        <v>2.7679499999999999</v>
      </c>
      <c r="D4624" s="5">
        <v>2.81541</v>
      </c>
      <c r="E4624" s="3">
        <v>2730.99</v>
      </c>
      <c r="F4624" s="5">
        <v>6.3438400000000006E-2</v>
      </c>
      <c r="G4624" s="5">
        <v>1.2493700000000001</v>
      </c>
      <c r="H4624" s="5">
        <v>1.25098</v>
      </c>
    </row>
    <row r="4625" spans="1:8" x14ac:dyDescent="0.3">
      <c r="A4625">
        <v>4623</v>
      </c>
      <c r="B4625" s="5">
        <v>2.7182400000000002</v>
      </c>
      <c r="C4625" s="5">
        <v>2.7684700000000002</v>
      </c>
      <c r="D4625" s="5">
        <v>2.8158699999999999</v>
      </c>
      <c r="E4625" s="3">
        <v>2731.05</v>
      </c>
      <c r="F4625" s="5">
        <v>6.3352599999999995E-2</v>
      </c>
      <c r="G4625" s="5">
        <v>1.24935</v>
      </c>
      <c r="H4625" s="5">
        <v>1.25095</v>
      </c>
    </row>
    <row r="4626" spans="1:8" x14ac:dyDescent="0.3">
      <c r="A4626">
        <v>4624</v>
      </c>
      <c r="B4626" s="5">
        <v>2.7188300000000001</v>
      </c>
      <c r="C4626" s="5">
        <v>2.7689900000000001</v>
      </c>
      <c r="D4626" s="5">
        <v>2.8163299999999998</v>
      </c>
      <c r="E4626" s="3">
        <v>2731.12</v>
      </c>
      <c r="F4626" s="5">
        <v>6.3266799999999998E-2</v>
      </c>
      <c r="G4626" s="5">
        <v>1.24932</v>
      </c>
      <c r="H4626" s="5">
        <v>1.25092</v>
      </c>
    </row>
    <row r="4627" spans="1:8" x14ac:dyDescent="0.3">
      <c r="A4627">
        <v>4625</v>
      </c>
      <c r="B4627" s="5">
        <v>2.7194199999999999</v>
      </c>
      <c r="C4627" s="5">
        <v>2.7695099999999999</v>
      </c>
      <c r="D4627" s="5">
        <v>2.8167800000000001</v>
      </c>
      <c r="E4627" s="3">
        <v>2731.18</v>
      </c>
      <c r="F4627" s="5">
        <v>6.3181000000000001E-2</v>
      </c>
      <c r="G4627" s="5">
        <v>1.24929</v>
      </c>
      <c r="H4627" s="5">
        <v>1.25088</v>
      </c>
    </row>
    <row r="4628" spans="1:8" x14ac:dyDescent="0.3">
      <c r="A4628">
        <v>4626</v>
      </c>
      <c r="B4628" s="5">
        <v>2.7200099999999998</v>
      </c>
      <c r="C4628" s="5">
        <v>2.7700300000000002</v>
      </c>
      <c r="D4628" s="5">
        <v>2.81724</v>
      </c>
      <c r="E4628" s="3">
        <v>2731.24</v>
      </c>
      <c r="F4628" s="5">
        <v>6.3095200000000004E-2</v>
      </c>
      <c r="G4628" s="5">
        <v>1.24926</v>
      </c>
      <c r="H4628" s="5">
        <v>1.25085</v>
      </c>
    </row>
    <row r="4629" spans="1:8" x14ac:dyDescent="0.3">
      <c r="A4629">
        <v>4627</v>
      </c>
      <c r="B4629" s="5">
        <v>2.7206000000000001</v>
      </c>
      <c r="C4629" s="5">
        <v>2.7705500000000001</v>
      </c>
      <c r="D4629" s="5">
        <v>2.8176999999999999</v>
      </c>
      <c r="E4629" s="3">
        <v>2731.31</v>
      </c>
      <c r="F4629" s="5">
        <v>6.3009300000000004E-2</v>
      </c>
      <c r="G4629" s="5">
        <v>1.2492300000000001</v>
      </c>
      <c r="H4629" s="5">
        <v>1.25082</v>
      </c>
    </row>
    <row r="4630" spans="1:8" x14ac:dyDescent="0.3">
      <c r="A4630">
        <v>4628</v>
      </c>
      <c r="B4630" s="5">
        <v>2.7211799999999999</v>
      </c>
      <c r="C4630" s="5">
        <v>2.7710699999999999</v>
      </c>
      <c r="D4630" s="5">
        <v>2.8181600000000002</v>
      </c>
      <c r="E4630" s="3">
        <v>2731.37</v>
      </c>
      <c r="F4630" s="5">
        <v>6.2923499999999993E-2</v>
      </c>
      <c r="G4630" s="5">
        <v>1.2492000000000001</v>
      </c>
      <c r="H4630" s="5">
        <v>1.2507900000000001</v>
      </c>
    </row>
    <row r="4631" spans="1:8" x14ac:dyDescent="0.3">
      <c r="A4631">
        <v>4629</v>
      </c>
      <c r="B4631" s="5">
        <v>2.7217699999999998</v>
      </c>
      <c r="C4631" s="5">
        <v>2.7715900000000002</v>
      </c>
      <c r="D4631" s="5">
        <v>2.8186100000000001</v>
      </c>
      <c r="E4631" s="3">
        <v>2731.43</v>
      </c>
      <c r="F4631" s="5">
        <v>6.2837599999999993E-2</v>
      </c>
      <c r="G4631" s="5">
        <v>1.2491699999999999</v>
      </c>
      <c r="H4631" s="5">
        <v>1.25075</v>
      </c>
    </row>
    <row r="4632" spans="1:8" x14ac:dyDescent="0.3">
      <c r="A4632">
        <v>4630</v>
      </c>
      <c r="B4632" s="5">
        <v>2.7223600000000001</v>
      </c>
      <c r="C4632" s="5">
        <v>2.7721200000000001</v>
      </c>
      <c r="D4632" s="5">
        <v>2.81907</v>
      </c>
      <c r="E4632" s="3">
        <v>2731.49</v>
      </c>
      <c r="F4632" s="5">
        <v>6.2751799999999996E-2</v>
      </c>
      <c r="G4632" s="5">
        <v>1.2491399999999999</v>
      </c>
      <c r="H4632" s="5">
        <v>1.2507200000000001</v>
      </c>
    </row>
    <row r="4633" spans="1:8" x14ac:dyDescent="0.3">
      <c r="A4633">
        <v>4631</v>
      </c>
      <c r="B4633" s="5">
        <v>2.72295</v>
      </c>
      <c r="C4633" s="5">
        <v>2.77264</v>
      </c>
      <c r="D4633" s="5">
        <v>2.8195299999999999</v>
      </c>
      <c r="E4633" s="3">
        <v>2731.56</v>
      </c>
      <c r="F4633" s="5">
        <v>6.2665899999999997E-2</v>
      </c>
      <c r="G4633" s="5">
        <v>1.24912</v>
      </c>
      <c r="H4633" s="5">
        <v>1.2506900000000001</v>
      </c>
    </row>
    <row r="4634" spans="1:8" x14ac:dyDescent="0.3">
      <c r="A4634">
        <v>4632</v>
      </c>
      <c r="B4634" s="5">
        <v>2.7235399999999998</v>
      </c>
      <c r="C4634" s="5">
        <v>2.7731599999999998</v>
      </c>
      <c r="D4634" s="5">
        <v>2.8199900000000002</v>
      </c>
      <c r="E4634" s="3">
        <v>2731.62</v>
      </c>
      <c r="F4634" s="5">
        <v>6.2579999999999997E-2</v>
      </c>
      <c r="G4634" s="5">
        <v>1.24909</v>
      </c>
      <c r="H4634" s="5">
        <v>1.25065</v>
      </c>
    </row>
    <row r="4635" spans="1:8" x14ac:dyDescent="0.3">
      <c r="A4635">
        <v>4633</v>
      </c>
      <c r="B4635" s="5">
        <v>2.7241200000000001</v>
      </c>
      <c r="C4635" s="5">
        <v>2.7736800000000001</v>
      </c>
      <c r="D4635" s="5">
        <v>2.8204400000000001</v>
      </c>
      <c r="E4635" s="3">
        <v>2731.68</v>
      </c>
      <c r="F4635" s="5">
        <v>6.2494099999999997E-2</v>
      </c>
      <c r="G4635" s="5">
        <v>1.2490600000000001</v>
      </c>
      <c r="H4635" s="5">
        <v>1.2506200000000001</v>
      </c>
    </row>
    <row r="4636" spans="1:8" x14ac:dyDescent="0.3">
      <c r="A4636">
        <v>4634</v>
      </c>
      <c r="B4636" s="5">
        <v>2.72471</v>
      </c>
      <c r="C4636" s="5">
        <v>2.7742</v>
      </c>
      <c r="D4636" s="5">
        <v>2.8209</v>
      </c>
      <c r="E4636" s="3">
        <v>2731.74</v>
      </c>
      <c r="F4636" s="5">
        <v>6.2408199999999997E-2</v>
      </c>
      <c r="G4636" s="5">
        <v>1.2490300000000001</v>
      </c>
      <c r="H4636" s="5">
        <v>1.2505900000000001</v>
      </c>
    </row>
    <row r="4637" spans="1:8" x14ac:dyDescent="0.3">
      <c r="A4637">
        <v>4635</v>
      </c>
      <c r="B4637" s="5">
        <v>2.7252999999999998</v>
      </c>
      <c r="C4637" s="5">
        <v>2.7747199999999999</v>
      </c>
      <c r="D4637" s="5">
        <v>2.8213599999999999</v>
      </c>
      <c r="E4637" s="3">
        <v>2731.81</v>
      </c>
      <c r="F4637" s="5">
        <v>6.2322299999999997E-2</v>
      </c>
      <c r="G4637" s="5">
        <v>1.2490000000000001</v>
      </c>
      <c r="H4637" s="5">
        <v>1.2505500000000001</v>
      </c>
    </row>
    <row r="4638" spans="1:8" x14ac:dyDescent="0.3">
      <c r="A4638">
        <v>4636</v>
      </c>
      <c r="B4638" s="5">
        <v>2.7258900000000001</v>
      </c>
      <c r="C4638" s="5">
        <v>2.7752400000000002</v>
      </c>
      <c r="D4638" s="5">
        <v>2.8218100000000002</v>
      </c>
      <c r="E4638" s="3">
        <v>2731.87</v>
      </c>
      <c r="F4638" s="5">
        <v>6.2236399999999997E-2</v>
      </c>
      <c r="G4638" s="5">
        <v>1.2489699999999999</v>
      </c>
      <c r="H4638" s="5">
        <v>1.2505200000000001</v>
      </c>
    </row>
    <row r="4639" spans="1:8" x14ac:dyDescent="0.3">
      <c r="A4639">
        <v>4637</v>
      </c>
      <c r="B4639" s="5">
        <v>2.72648</v>
      </c>
      <c r="C4639" s="5">
        <v>2.77576</v>
      </c>
      <c r="D4639" s="5">
        <v>2.8222700000000001</v>
      </c>
      <c r="E4639" s="3">
        <v>2731.93</v>
      </c>
      <c r="F4639" s="5">
        <v>6.2150400000000001E-2</v>
      </c>
      <c r="G4639" s="5">
        <v>1.2489399999999999</v>
      </c>
      <c r="H4639" s="5">
        <v>1.2504900000000001</v>
      </c>
    </row>
    <row r="4640" spans="1:8" x14ac:dyDescent="0.3">
      <c r="A4640">
        <v>4638</v>
      </c>
      <c r="B4640" s="5">
        <v>2.7270599999999998</v>
      </c>
      <c r="C4640" s="5">
        <v>2.7762799999999999</v>
      </c>
      <c r="D4640" s="5">
        <v>2.82273</v>
      </c>
      <c r="E4640" s="3">
        <v>2731.99</v>
      </c>
      <c r="F4640" s="5">
        <v>6.2064500000000002E-2</v>
      </c>
      <c r="G4640" s="5">
        <v>1.24892</v>
      </c>
      <c r="H4640" s="5">
        <v>1.2504599999999999</v>
      </c>
    </row>
    <row r="4641" spans="1:8" x14ac:dyDescent="0.3">
      <c r="A4641">
        <v>4639</v>
      </c>
      <c r="B4641" s="5">
        <v>2.7276500000000001</v>
      </c>
      <c r="C4641" s="5">
        <v>2.7768000000000002</v>
      </c>
      <c r="D4641" s="5">
        <v>2.8231899999999999</v>
      </c>
      <c r="E4641" s="3">
        <v>2732.06</v>
      </c>
      <c r="F4641" s="5">
        <v>6.1978499999999999E-2</v>
      </c>
      <c r="G4641" s="5">
        <v>1.2488900000000001</v>
      </c>
      <c r="H4641" s="5">
        <v>1.2504200000000001</v>
      </c>
    </row>
    <row r="4642" spans="1:8" x14ac:dyDescent="0.3">
      <c r="A4642">
        <v>4640</v>
      </c>
      <c r="B4642" s="5">
        <v>2.72824</v>
      </c>
      <c r="C4642" s="5">
        <v>2.7773300000000001</v>
      </c>
      <c r="D4642" s="5">
        <v>2.8236400000000001</v>
      </c>
      <c r="E4642" s="3">
        <v>2732.12</v>
      </c>
      <c r="F4642" s="5">
        <v>6.1892599999999999E-2</v>
      </c>
      <c r="G4642" s="5">
        <v>1.2488600000000001</v>
      </c>
      <c r="H4642" s="5">
        <v>1.2503899999999999</v>
      </c>
    </row>
    <row r="4643" spans="1:8" x14ac:dyDescent="0.3">
      <c r="A4643">
        <v>4641</v>
      </c>
      <c r="B4643" s="5">
        <v>2.7288299999999999</v>
      </c>
      <c r="C4643" s="5">
        <v>2.7778499999999999</v>
      </c>
      <c r="D4643" s="5">
        <v>2.8241000000000001</v>
      </c>
      <c r="E4643" s="3">
        <v>2732.18</v>
      </c>
      <c r="F4643" s="5">
        <v>6.1806600000000003E-2</v>
      </c>
      <c r="G4643" s="5">
        <v>1.2488300000000001</v>
      </c>
      <c r="H4643" s="5">
        <v>1.2503599999999999</v>
      </c>
    </row>
    <row r="4644" spans="1:8" x14ac:dyDescent="0.3">
      <c r="A4644">
        <v>4642</v>
      </c>
      <c r="B4644" s="5">
        <v>2.7294200000000002</v>
      </c>
      <c r="C4644" s="5">
        <v>2.7783699999999998</v>
      </c>
      <c r="D4644" s="5">
        <v>2.82456</v>
      </c>
      <c r="E4644" s="3">
        <v>2732.24</v>
      </c>
      <c r="F4644" s="5">
        <v>6.1720700000000003E-2</v>
      </c>
      <c r="G4644" s="5">
        <v>1.2487999999999999</v>
      </c>
      <c r="H4644" s="5">
        <v>1.2503299999999999</v>
      </c>
    </row>
    <row r="4645" spans="1:8" x14ac:dyDescent="0.3">
      <c r="A4645">
        <v>4643</v>
      </c>
      <c r="B4645" s="5">
        <v>2.73</v>
      </c>
      <c r="C4645" s="5">
        <v>2.7788900000000001</v>
      </c>
      <c r="D4645" s="5">
        <v>2.8250099999999998</v>
      </c>
      <c r="E4645" s="3">
        <v>2732.3</v>
      </c>
      <c r="F4645" s="5">
        <v>6.1634700000000001E-2</v>
      </c>
      <c r="G4645" s="5">
        <v>1.2487699999999999</v>
      </c>
      <c r="H4645" s="5">
        <v>1.2502899999999999</v>
      </c>
    </row>
    <row r="4646" spans="1:8" x14ac:dyDescent="0.3">
      <c r="A4646">
        <v>4644</v>
      </c>
      <c r="B4646" s="5">
        <v>2.7305899999999999</v>
      </c>
      <c r="C4646" s="5">
        <v>2.7794099999999999</v>
      </c>
      <c r="D4646" s="5">
        <v>2.8254700000000001</v>
      </c>
      <c r="E4646" s="3">
        <v>2732.36</v>
      </c>
      <c r="F4646" s="5">
        <v>6.1548699999999998E-2</v>
      </c>
      <c r="G4646" s="5">
        <v>1.24875</v>
      </c>
      <c r="H4646" s="5">
        <v>1.2502599999999999</v>
      </c>
    </row>
    <row r="4647" spans="1:8" x14ac:dyDescent="0.3">
      <c r="A4647">
        <v>4645</v>
      </c>
      <c r="B4647" s="5">
        <v>2.7311800000000002</v>
      </c>
      <c r="C4647" s="5">
        <v>2.7799299999999998</v>
      </c>
      <c r="D4647" s="5">
        <v>2.8259300000000001</v>
      </c>
      <c r="E4647" s="3">
        <v>2732.43</v>
      </c>
      <c r="F4647" s="5">
        <v>6.1462700000000002E-2</v>
      </c>
      <c r="G4647" s="5">
        <v>1.2487200000000001</v>
      </c>
      <c r="H4647" s="5">
        <v>1.25023</v>
      </c>
    </row>
    <row r="4648" spans="1:8" x14ac:dyDescent="0.3">
      <c r="A4648">
        <v>4646</v>
      </c>
      <c r="B4648" s="5">
        <v>2.73177</v>
      </c>
      <c r="C4648" s="5">
        <v>2.7804500000000001</v>
      </c>
      <c r="D4648" s="5">
        <v>2.82639</v>
      </c>
      <c r="E4648" s="3">
        <v>2732.49</v>
      </c>
      <c r="F4648" s="5">
        <v>6.1376699999999999E-2</v>
      </c>
      <c r="G4648" s="5">
        <v>1.2486900000000001</v>
      </c>
      <c r="H4648" s="5">
        <v>1.2502</v>
      </c>
    </row>
    <row r="4649" spans="1:8" x14ac:dyDescent="0.3">
      <c r="A4649">
        <v>4647</v>
      </c>
      <c r="B4649" s="5">
        <v>2.7323599999999999</v>
      </c>
      <c r="C4649" s="5">
        <v>2.7809699999999999</v>
      </c>
      <c r="D4649" s="5">
        <v>2.8268399999999998</v>
      </c>
      <c r="E4649" s="3">
        <v>2732.55</v>
      </c>
      <c r="F4649" s="5">
        <v>6.1290600000000001E-2</v>
      </c>
      <c r="G4649" s="5">
        <v>1.2486600000000001</v>
      </c>
      <c r="H4649" s="5">
        <v>1.25017</v>
      </c>
    </row>
    <row r="4650" spans="1:8" x14ac:dyDescent="0.3">
      <c r="A4650">
        <v>4648</v>
      </c>
      <c r="B4650" s="5">
        <v>2.7329400000000001</v>
      </c>
      <c r="C4650" s="5">
        <v>2.7814899999999998</v>
      </c>
      <c r="D4650" s="5">
        <v>2.8273000000000001</v>
      </c>
      <c r="E4650" s="3">
        <v>2732.61</v>
      </c>
      <c r="F4650" s="5">
        <v>6.1204599999999998E-2</v>
      </c>
      <c r="G4650" s="5">
        <v>1.2486299999999999</v>
      </c>
      <c r="H4650" s="5">
        <v>1.25013</v>
      </c>
    </row>
    <row r="4651" spans="1:8" x14ac:dyDescent="0.3">
      <c r="A4651">
        <v>4649</v>
      </c>
      <c r="B4651" s="5">
        <v>2.73353</v>
      </c>
      <c r="C4651" s="5">
        <v>2.7820100000000001</v>
      </c>
      <c r="D4651" s="5">
        <v>2.8277600000000001</v>
      </c>
      <c r="E4651" s="3">
        <v>2732.67</v>
      </c>
      <c r="F4651" s="5">
        <v>6.1118600000000002E-2</v>
      </c>
      <c r="G4651" s="5">
        <v>1.24861</v>
      </c>
      <c r="H4651" s="5">
        <v>1.2501</v>
      </c>
    </row>
    <row r="4652" spans="1:8" x14ac:dyDescent="0.3">
      <c r="A4652">
        <v>4650</v>
      </c>
      <c r="B4652" s="5">
        <v>2.7341199999999999</v>
      </c>
      <c r="C4652" s="5">
        <v>2.7825299999999999</v>
      </c>
      <c r="D4652" s="5">
        <v>2.8282099999999999</v>
      </c>
      <c r="E4652" s="3">
        <v>2732.73</v>
      </c>
      <c r="F4652" s="5">
        <v>6.1032500000000003E-2</v>
      </c>
      <c r="G4652" s="5">
        <v>1.24858</v>
      </c>
      <c r="H4652" s="5">
        <v>1.25007</v>
      </c>
    </row>
    <row r="4653" spans="1:8" x14ac:dyDescent="0.3">
      <c r="A4653">
        <v>4651</v>
      </c>
      <c r="B4653" s="5">
        <v>2.7347100000000002</v>
      </c>
      <c r="C4653" s="5">
        <v>2.7830499999999998</v>
      </c>
      <c r="D4653" s="5">
        <v>2.8286699999999998</v>
      </c>
      <c r="E4653" s="3">
        <v>2732.79</v>
      </c>
      <c r="F4653" s="5">
        <v>6.0946500000000001E-2</v>
      </c>
      <c r="G4653" s="5">
        <v>1.24855</v>
      </c>
      <c r="H4653" s="5">
        <v>1.25004</v>
      </c>
    </row>
    <row r="4654" spans="1:8" x14ac:dyDescent="0.3">
      <c r="A4654">
        <v>4652</v>
      </c>
      <c r="B4654" s="5">
        <v>2.73529</v>
      </c>
      <c r="C4654" s="5">
        <v>2.7835800000000002</v>
      </c>
      <c r="D4654" s="5">
        <v>2.8291300000000001</v>
      </c>
      <c r="E4654" s="3">
        <v>2732.85</v>
      </c>
      <c r="F4654" s="5">
        <v>6.0860400000000002E-2</v>
      </c>
      <c r="G4654" s="5">
        <v>1.2485200000000001</v>
      </c>
      <c r="H4654" s="5">
        <v>1.25</v>
      </c>
    </row>
    <row r="4655" spans="1:8" x14ac:dyDescent="0.3">
      <c r="A4655">
        <v>4653</v>
      </c>
      <c r="B4655" s="5">
        <v>2.7358799999999999</v>
      </c>
      <c r="C4655" s="5">
        <v>2.7841</v>
      </c>
      <c r="D4655" s="5">
        <v>2.82958</v>
      </c>
      <c r="E4655" s="3">
        <v>2732.91</v>
      </c>
      <c r="F4655" s="5">
        <v>6.0774300000000003E-2</v>
      </c>
      <c r="G4655" s="5">
        <v>1.2484900000000001</v>
      </c>
      <c r="H4655" s="5">
        <v>1.24997</v>
      </c>
    </row>
    <row r="4656" spans="1:8" x14ac:dyDescent="0.3">
      <c r="A4656">
        <v>4654</v>
      </c>
      <c r="B4656" s="5">
        <v>2.7364700000000002</v>
      </c>
      <c r="C4656" s="5">
        <v>2.7846199999999999</v>
      </c>
      <c r="D4656" s="5">
        <v>2.8300399999999999</v>
      </c>
      <c r="E4656" s="3">
        <v>2732.98</v>
      </c>
      <c r="F4656" s="5">
        <v>6.0688300000000001E-2</v>
      </c>
      <c r="G4656" s="5">
        <v>1.24847</v>
      </c>
      <c r="H4656" s="5">
        <v>1.2499400000000001</v>
      </c>
    </row>
    <row r="4657" spans="1:8" x14ac:dyDescent="0.3">
      <c r="A4657">
        <v>4655</v>
      </c>
      <c r="B4657" s="5">
        <v>2.73706</v>
      </c>
      <c r="C4657" s="5">
        <v>2.7851400000000002</v>
      </c>
      <c r="D4657" s="5">
        <v>2.8304999999999998</v>
      </c>
      <c r="E4657" s="3">
        <v>2733.04</v>
      </c>
      <c r="F4657" s="5">
        <v>6.0602200000000002E-2</v>
      </c>
      <c r="G4657" s="5">
        <v>1.24844</v>
      </c>
      <c r="H4657" s="5">
        <v>1.2499100000000001</v>
      </c>
    </row>
    <row r="4658" spans="1:8" x14ac:dyDescent="0.3">
      <c r="A4658">
        <v>4656</v>
      </c>
      <c r="B4658" s="5">
        <v>2.7376499999999999</v>
      </c>
      <c r="C4658" s="5">
        <v>2.78566</v>
      </c>
      <c r="D4658" s="5">
        <v>2.8309500000000001</v>
      </c>
      <c r="E4658" s="3">
        <v>2733.1</v>
      </c>
      <c r="F4658" s="5">
        <v>6.0516100000000003E-2</v>
      </c>
      <c r="G4658" s="5">
        <v>1.24841</v>
      </c>
      <c r="H4658" s="5">
        <v>1.2498800000000001</v>
      </c>
    </row>
    <row r="4659" spans="1:8" x14ac:dyDescent="0.3">
      <c r="A4659">
        <v>4657</v>
      </c>
      <c r="B4659" s="5">
        <v>2.7382300000000002</v>
      </c>
      <c r="C4659" s="5">
        <v>2.7861799999999999</v>
      </c>
      <c r="D4659" s="5">
        <v>2.83141</v>
      </c>
      <c r="E4659" s="3">
        <v>2733.16</v>
      </c>
      <c r="F4659" s="5">
        <v>6.0429999999999998E-2</v>
      </c>
      <c r="G4659" s="5">
        <v>1.24838</v>
      </c>
      <c r="H4659" s="5">
        <v>1.2498499999999999</v>
      </c>
    </row>
    <row r="4660" spans="1:8" x14ac:dyDescent="0.3">
      <c r="A4660">
        <v>4658</v>
      </c>
      <c r="B4660" s="5">
        <v>2.73882</v>
      </c>
      <c r="C4660" s="5">
        <v>2.7867000000000002</v>
      </c>
      <c r="D4660" s="5">
        <v>2.8318699999999999</v>
      </c>
      <c r="E4660" s="3">
        <v>2733.22</v>
      </c>
      <c r="F4660" s="5">
        <v>6.0343800000000003E-2</v>
      </c>
      <c r="G4660" s="5">
        <v>1.2483599999999999</v>
      </c>
      <c r="H4660" s="5">
        <v>1.2498100000000001</v>
      </c>
    </row>
    <row r="4661" spans="1:8" x14ac:dyDescent="0.3">
      <c r="A4661">
        <v>4659</v>
      </c>
      <c r="B4661" s="5">
        <v>2.7394099999999999</v>
      </c>
      <c r="C4661" s="5">
        <v>2.78722</v>
      </c>
      <c r="D4661" s="5">
        <v>2.8323200000000002</v>
      </c>
      <c r="E4661" s="3">
        <v>2733.28</v>
      </c>
      <c r="F4661" s="5">
        <v>6.0257699999999997E-2</v>
      </c>
      <c r="G4661" s="5">
        <v>1.2483299999999999</v>
      </c>
      <c r="H4661" s="5">
        <v>1.2497799999999999</v>
      </c>
    </row>
    <row r="4662" spans="1:8" x14ac:dyDescent="0.3">
      <c r="A4662">
        <v>4660</v>
      </c>
      <c r="B4662" s="5">
        <v>2.74</v>
      </c>
      <c r="C4662" s="5">
        <v>2.7877399999999999</v>
      </c>
      <c r="D4662" s="5">
        <v>2.8327800000000001</v>
      </c>
      <c r="E4662" s="3">
        <v>2733.34</v>
      </c>
      <c r="F4662" s="5">
        <v>6.0171599999999999E-2</v>
      </c>
      <c r="G4662" s="5">
        <v>1.2483</v>
      </c>
      <c r="H4662" s="5">
        <v>1.2497499999999999</v>
      </c>
    </row>
    <row r="4663" spans="1:8" x14ac:dyDescent="0.3">
      <c r="A4663">
        <v>4661</v>
      </c>
      <c r="B4663" s="5">
        <v>2.7405900000000001</v>
      </c>
      <c r="C4663" s="5">
        <v>2.7882600000000002</v>
      </c>
      <c r="D4663" s="5">
        <v>2.83324</v>
      </c>
      <c r="E4663" s="3">
        <v>2733.4</v>
      </c>
      <c r="F4663" s="5">
        <v>6.0085399999999997E-2</v>
      </c>
      <c r="G4663" s="5">
        <v>1.24827</v>
      </c>
      <c r="H4663" s="5">
        <v>1.2497199999999999</v>
      </c>
    </row>
    <row r="4664" spans="1:8" x14ac:dyDescent="0.3">
      <c r="A4664">
        <v>4662</v>
      </c>
      <c r="B4664" s="5">
        <v>2.7411699999999999</v>
      </c>
      <c r="C4664" s="5">
        <v>2.78878</v>
      </c>
      <c r="D4664" s="5">
        <v>2.8336899999999998</v>
      </c>
      <c r="E4664" s="3">
        <v>2733.46</v>
      </c>
      <c r="F4664" s="5">
        <v>5.9999299999999998E-2</v>
      </c>
      <c r="G4664" s="5">
        <v>1.2482500000000001</v>
      </c>
      <c r="H4664" s="5">
        <v>1.24969</v>
      </c>
    </row>
    <row r="4665" spans="1:8" x14ac:dyDescent="0.3">
      <c r="A4665">
        <v>4663</v>
      </c>
      <c r="B4665" s="5">
        <v>2.7417600000000002</v>
      </c>
      <c r="C4665" s="5">
        <v>2.7892999999999999</v>
      </c>
      <c r="D4665" s="5">
        <v>2.8341500000000002</v>
      </c>
      <c r="E4665" s="3">
        <v>2733.52</v>
      </c>
      <c r="F4665" s="5">
        <v>5.9913099999999997E-2</v>
      </c>
      <c r="G4665" s="5">
        <v>1.2482200000000001</v>
      </c>
      <c r="H4665" s="5">
        <v>1.24966</v>
      </c>
    </row>
    <row r="4666" spans="1:8" x14ac:dyDescent="0.3">
      <c r="A4666">
        <v>4664</v>
      </c>
      <c r="B4666" s="5">
        <v>2.7423500000000001</v>
      </c>
      <c r="C4666" s="5">
        <v>2.7898200000000002</v>
      </c>
      <c r="D4666" s="5">
        <v>2.8346100000000001</v>
      </c>
      <c r="E4666" s="3">
        <v>2733.58</v>
      </c>
      <c r="F4666" s="5">
        <v>5.9826900000000002E-2</v>
      </c>
      <c r="G4666" s="5">
        <v>1.2481899999999999</v>
      </c>
      <c r="H4666" s="5">
        <v>1.24962</v>
      </c>
    </row>
    <row r="4667" spans="1:8" x14ac:dyDescent="0.3">
      <c r="A4667">
        <v>4665</v>
      </c>
      <c r="B4667" s="5">
        <v>2.7429399999999999</v>
      </c>
      <c r="C4667" s="5">
        <v>2.79034</v>
      </c>
      <c r="D4667" s="5">
        <v>2.8350599999999999</v>
      </c>
      <c r="E4667" s="3">
        <v>2733.64</v>
      </c>
      <c r="F4667" s="5">
        <v>5.9740799999999997E-2</v>
      </c>
      <c r="G4667" s="5">
        <v>1.2481599999999999</v>
      </c>
      <c r="H4667" s="5">
        <v>1.24959</v>
      </c>
    </row>
    <row r="4668" spans="1:8" x14ac:dyDescent="0.3">
      <c r="A4668">
        <v>4666</v>
      </c>
      <c r="B4668" s="5">
        <v>2.7435299999999998</v>
      </c>
      <c r="C4668" s="5">
        <v>2.79087</v>
      </c>
      <c r="D4668" s="5">
        <v>2.8355199999999998</v>
      </c>
      <c r="E4668" s="3">
        <v>2733.7</v>
      </c>
      <c r="F4668" s="5">
        <v>5.9654600000000002E-2</v>
      </c>
      <c r="G4668" s="5">
        <v>1.24814</v>
      </c>
      <c r="H4668" s="5">
        <v>1.24956</v>
      </c>
    </row>
    <row r="4669" spans="1:8" x14ac:dyDescent="0.3">
      <c r="A4669">
        <v>4667</v>
      </c>
      <c r="B4669" s="5">
        <v>2.74411</v>
      </c>
      <c r="C4669" s="5">
        <v>2.7913899999999998</v>
      </c>
      <c r="D4669" s="5">
        <v>2.8359800000000002</v>
      </c>
      <c r="E4669" s="3">
        <v>2733.76</v>
      </c>
      <c r="F4669" s="5">
        <v>5.9568400000000001E-2</v>
      </c>
      <c r="G4669" s="5">
        <v>1.2481100000000001</v>
      </c>
      <c r="H4669" s="5">
        <v>1.24953</v>
      </c>
    </row>
    <row r="4670" spans="1:8" x14ac:dyDescent="0.3">
      <c r="A4670">
        <v>4668</v>
      </c>
      <c r="B4670" s="5">
        <v>2.7446999999999999</v>
      </c>
      <c r="C4670" s="5">
        <v>2.7919100000000001</v>
      </c>
      <c r="D4670" s="5">
        <v>2.83643</v>
      </c>
      <c r="E4670" s="3">
        <v>2733.82</v>
      </c>
      <c r="F4670" s="5">
        <v>5.9482199999999999E-2</v>
      </c>
      <c r="G4670" s="5">
        <v>1.2480800000000001</v>
      </c>
      <c r="H4670" s="5">
        <v>1.2495000000000001</v>
      </c>
    </row>
    <row r="4671" spans="1:8" x14ac:dyDescent="0.3">
      <c r="A4671">
        <v>4669</v>
      </c>
      <c r="B4671" s="5">
        <v>2.7452899999999998</v>
      </c>
      <c r="C4671" s="5">
        <v>2.79243</v>
      </c>
      <c r="D4671" s="5">
        <v>2.8368899999999999</v>
      </c>
      <c r="E4671" s="3">
        <v>2733.88</v>
      </c>
      <c r="F4671" s="5">
        <v>5.9395999999999997E-2</v>
      </c>
      <c r="G4671" s="5">
        <v>1.2480599999999999</v>
      </c>
      <c r="H4671" s="5">
        <v>1.2494700000000001</v>
      </c>
    </row>
    <row r="4672" spans="1:8" x14ac:dyDescent="0.3">
      <c r="A4672">
        <v>4670</v>
      </c>
      <c r="B4672" s="5">
        <v>2.7458800000000001</v>
      </c>
      <c r="C4672" s="5">
        <v>2.7929499999999998</v>
      </c>
      <c r="D4672" s="5">
        <v>2.8373499999999998</v>
      </c>
      <c r="E4672" s="3">
        <v>2733.94</v>
      </c>
      <c r="F4672" s="5">
        <v>5.93097E-2</v>
      </c>
      <c r="G4672" s="5">
        <v>1.24803</v>
      </c>
      <c r="H4672" s="5">
        <v>1.2494400000000001</v>
      </c>
    </row>
    <row r="4673" spans="1:8" x14ac:dyDescent="0.3">
      <c r="A4673">
        <v>4671</v>
      </c>
      <c r="B4673" s="5">
        <v>2.74647</v>
      </c>
      <c r="C4673" s="5">
        <v>2.7934700000000001</v>
      </c>
      <c r="D4673" s="5">
        <v>2.8378000000000001</v>
      </c>
      <c r="E4673" s="3">
        <v>2733.99</v>
      </c>
      <c r="F4673" s="5">
        <v>5.9223499999999998E-2</v>
      </c>
      <c r="G4673" s="5">
        <v>1.248</v>
      </c>
      <c r="H4673" s="5">
        <v>1.2494099999999999</v>
      </c>
    </row>
    <row r="4674" spans="1:8" x14ac:dyDescent="0.3">
      <c r="A4674">
        <v>4672</v>
      </c>
      <c r="B4674" s="5">
        <v>2.7470500000000002</v>
      </c>
      <c r="C4674" s="5">
        <v>2.79399</v>
      </c>
      <c r="D4674" s="5">
        <v>2.83826</v>
      </c>
      <c r="E4674" s="3">
        <v>2734.05</v>
      </c>
      <c r="F4674" s="5">
        <v>5.9137299999999997E-2</v>
      </c>
      <c r="G4674" s="5">
        <v>1.24797</v>
      </c>
      <c r="H4674" s="5">
        <v>1.2493700000000001</v>
      </c>
    </row>
    <row r="4675" spans="1:8" x14ac:dyDescent="0.3">
      <c r="A4675">
        <v>4673</v>
      </c>
      <c r="B4675" s="5">
        <v>2.7476400000000001</v>
      </c>
      <c r="C4675" s="5">
        <v>2.7945099999999998</v>
      </c>
      <c r="D4675" s="5">
        <v>2.8387199999999999</v>
      </c>
      <c r="E4675" s="3">
        <v>2734.11</v>
      </c>
      <c r="F4675" s="5">
        <v>5.9050999999999999E-2</v>
      </c>
      <c r="G4675" s="5">
        <v>1.2479499999999999</v>
      </c>
      <c r="H4675" s="5">
        <v>1.2493399999999999</v>
      </c>
    </row>
    <row r="4676" spans="1:8" x14ac:dyDescent="0.3">
      <c r="A4676">
        <v>4674</v>
      </c>
      <c r="B4676" s="5">
        <v>2.74823</v>
      </c>
      <c r="C4676" s="5">
        <v>2.7950300000000001</v>
      </c>
      <c r="D4676" s="5">
        <v>2.8391700000000002</v>
      </c>
      <c r="E4676" s="3">
        <v>2734.17</v>
      </c>
      <c r="F4676" s="5">
        <v>5.8964799999999998E-2</v>
      </c>
      <c r="G4676" s="5">
        <v>1.2479199999999999</v>
      </c>
      <c r="H4676" s="5">
        <v>1.2493099999999999</v>
      </c>
    </row>
    <row r="4677" spans="1:8" x14ac:dyDescent="0.3">
      <c r="A4677">
        <v>4675</v>
      </c>
      <c r="B4677" s="5">
        <v>2.7488199999999998</v>
      </c>
      <c r="C4677" s="5">
        <v>2.79555</v>
      </c>
      <c r="D4677" s="5">
        <v>2.8396300000000001</v>
      </c>
      <c r="E4677" s="3">
        <v>2734.23</v>
      </c>
      <c r="F4677" s="5">
        <v>5.88785E-2</v>
      </c>
      <c r="G4677" s="5">
        <v>1.2478899999999999</v>
      </c>
      <c r="H4677" s="5">
        <v>1.2492799999999999</v>
      </c>
    </row>
    <row r="4678" spans="1:8" x14ac:dyDescent="0.3">
      <c r="A4678">
        <v>4676</v>
      </c>
      <c r="B4678" s="5">
        <v>2.7494100000000001</v>
      </c>
      <c r="C4678" s="5">
        <v>2.7960699999999998</v>
      </c>
      <c r="D4678" s="5">
        <v>2.84009</v>
      </c>
      <c r="E4678" s="3">
        <v>2734.29</v>
      </c>
      <c r="F4678" s="5">
        <v>5.8792200000000003E-2</v>
      </c>
      <c r="G4678" s="5">
        <v>1.24787</v>
      </c>
      <c r="H4678" s="5">
        <v>1.24925</v>
      </c>
    </row>
    <row r="4679" spans="1:8" x14ac:dyDescent="0.3">
      <c r="A4679">
        <v>4677</v>
      </c>
      <c r="B4679" s="5">
        <v>2.7499899999999999</v>
      </c>
      <c r="C4679" s="5">
        <v>2.7965900000000001</v>
      </c>
      <c r="D4679" s="5">
        <v>2.8405399999999998</v>
      </c>
      <c r="E4679" s="3">
        <v>2734.35</v>
      </c>
      <c r="F4679" s="5">
        <v>5.8705899999999998E-2</v>
      </c>
      <c r="G4679" s="5">
        <v>1.2478400000000001</v>
      </c>
      <c r="H4679" s="5">
        <v>1.24922</v>
      </c>
    </row>
    <row r="4680" spans="1:8" x14ac:dyDescent="0.3">
      <c r="A4680">
        <v>4678</v>
      </c>
      <c r="B4680" s="5">
        <v>2.7505799999999998</v>
      </c>
      <c r="C4680" s="5">
        <v>2.79711</v>
      </c>
      <c r="D4680" s="5">
        <v>2.8410000000000002</v>
      </c>
      <c r="E4680" s="3">
        <v>2734.41</v>
      </c>
      <c r="F4680" s="5">
        <v>5.8619699999999997E-2</v>
      </c>
      <c r="G4680" s="5">
        <v>1.2478100000000001</v>
      </c>
      <c r="H4680" s="5">
        <v>1.24919</v>
      </c>
    </row>
    <row r="4681" spans="1:8" x14ac:dyDescent="0.3">
      <c r="A4681">
        <v>4679</v>
      </c>
      <c r="B4681" s="5">
        <v>2.7511700000000001</v>
      </c>
      <c r="C4681" s="5">
        <v>2.7976299999999998</v>
      </c>
      <c r="D4681" s="5">
        <v>2.84145</v>
      </c>
      <c r="E4681" s="3">
        <v>2734.47</v>
      </c>
      <c r="F4681" s="5">
        <v>5.8533399999999999E-2</v>
      </c>
      <c r="G4681" s="5">
        <v>1.24779</v>
      </c>
      <c r="H4681" s="5">
        <v>1.24916</v>
      </c>
    </row>
    <row r="4682" spans="1:8" x14ac:dyDescent="0.3">
      <c r="A4682">
        <v>4680</v>
      </c>
      <c r="B4682" s="5">
        <v>2.75176</v>
      </c>
      <c r="C4682" s="5">
        <v>2.7981500000000001</v>
      </c>
      <c r="D4682" s="5">
        <v>2.8419099999999999</v>
      </c>
      <c r="E4682" s="3">
        <v>2734.52</v>
      </c>
      <c r="F4682" s="5">
        <v>5.8447100000000002E-2</v>
      </c>
      <c r="G4682" s="5">
        <v>1.24776</v>
      </c>
      <c r="H4682" s="5">
        <v>1.2491300000000001</v>
      </c>
    </row>
    <row r="4683" spans="1:8" x14ac:dyDescent="0.3">
      <c r="A4683">
        <v>4681</v>
      </c>
      <c r="B4683" s="5">
        <v>2.7523499999999999</v>
      </c>
      <c r="C4683" s="5">
        <v>2.79867</v>
      </c>
      <c r="D4683" s="5">
        <v>2.8423699999999998</v>
      </c>
      <c r="E4683" s="3">
        <v>2734.58</v>
      </c>
      <c r="F4683" s="5">
        <v>5.8360700000000001E-2</v>
      </c>
      <c r="G4683" s="5">
        <v>1.24773</v>
      </c>
      <c r="H4683" s="5">
        <v>1.2491000000000001</v>
      </c>
    </row>
    <row r="4684" spans="1:8" x14ac:dyDescent="0.3">
      <c r="A4684">
        <v>4682</v>
      </c>
      <c r="B4684" s="5">
        <v>2.7529300000000001</v>
      </c>
      <c r="C4684" s="5">
        <v>2.7991899999999998</v>
      </c>
      <c r="D4684" s="5">
        <v>2.8428200000000001</v>
      </c>
      <c r="E4684" s="3">
        <v>2734.64</v>
      </c>
      <c r="F4684" s="5">
        <v>5.8274399999999997E-2</v>
      </c>
      <c r="G4684" s="5">
        <v>1.2477100000000001</v>
      </c>
      <c r="H4684" s="5">
        <v>1.2490699999999999</v>
      </c>
    </row>
    <row r="4685" spans="1:8" x14ac:dyDescent="0.3">
      <c r="A4685">
        <v>4683</v>
      </c>
      <c r="B4685" s="5">
        <v>2.75352</v>
      </c>
      <c r="C4685" s="5">
        <v>2.7997100000000001</v>
      </c>
      <c r="D4685" s="5">
        <v>2.84328</v>
      </c>
      <c r="E4685" s="3">
        <v>2734.7</v>
      </c>
      <c r="F4685" s="5">
        <v>5.81881E-2</v>
      </c>
      <c r="G4685" s="5">
        <v>1.2476799999999999</v>
      </c>
      <c r="H4685" s="5">
        <v>1.2490399999999999</v>
      </c>
    </row>
    <row r="4686" spans="1:8" x14ac:dyDescent="0.3">
      <c r="A4686">
        <v>4684</v>
      </c>
      <c r="B4686" s="5">
        <v>2.7541099999999998</v>
      </c>
      <c r="C4686" s="5">
        <v>2.80023</v>
      </c>
      <c r="D4686" s="5">
        <v>2.8437399999999999</v>
      </c>
      <c r="E4686" s="3">
        <v>2734.76</v>
      </c>
      <c r="F4686" s="5">
        <v>5.8101699999999999E-2</v>
      </c>
      <c r="G4686" s="5">
        <v>1.2476499999999999</v>
      </c>
      <c r="H4686" s="5">
        <v>1.24901</v>
      </c>
    </row>
    <row r="4687" spans="1:8" x14ac:dyDescent="0.3">
      <c r="A4687">
        <v>4685</v>
      </c>
      <c r="B4687" s="5">
        <v>2.7547000000000001</v>
      </c>
      <c r="C4687" s="5">
        <v>2.8007599999999999</v>
      </c>
      <c r="D4687" s="5">
        <v>2.8441900000000002</v>
      </c>
      <c r="E4687" s="3">
        <v>2734.82</v>
      </c>
      <c r="F4687" s="5">
        <v>5.8015400000000002E-2</v>
      </c>
      <c r="G4687" s="5">
        <v>1.24763</v>
      </c>
      <c r="H4687" s="5">
        <v>1.24898</v>
      </c>
    </row>
    <row r="4688" spans="1:8" x14ac:dyDescent="0.3">
      <c r="A4688">
        <v>4686</v>
      </c>
      <c r="B4688" s="5">
        <v>2.75529</v>
      </c>
      <c r="C4688" s="5">
        <v>2.8012800000000002</v>
      </c>
      <c r="D4688" s="5">
        <v>2.8446500000000001</v>
      </c>
      <c r="E4688" s="3">
        <v>2734.87</v>
      </c>
      <c r="F4688" s="5">
        <v>5.7929000000000001E-2</v>
      </c>
      <c r="G4688" s="5">
        <v>1.2476</v>
      </c>
      <c r="H4688" s="5">
        <v>1.2489399999999999</v>
      </c>
    </row>
    <row r="4689" spans="1:8" x14ac:dyDescent="0.3">
      <c r="A4689">
        <v>4687</v>
      </c>
      <c r="B4689" s="5">
        <v>2.7558699999999998</v>
      </c>
      <c r="C4689" s="5">
        <v>2.8018000000000001</v>
      </c>
      <c r="D4689" s="5">
        <v>2.8451</v>
      </c>
      <c r="E4689" s="3">
        <v>2734.93</v>
      </c>
      <c r="F4689" s="5">
        <v>5.7842699999999997E-2</v>
      </c>
      <c r="G4689" s="5">
        <v>1.2475700000000001</v>
      </c>
      <c r="H4689" s="5">
        <v>1.24891</v>
      </c>
    </row>
    <row r="4690" spans="1:8" x14ac:dyDescent="0.3">
      <c r="A4690">
        <v>4688</v>
      </c>
      <c r="B4690" s="5">
        <v>2.7564600000000001</v>
      </c>
      <c r="C4690" s="5">
        <v>2.8023199999999999</v>
      </c>
      <c r="D4690" s="5">
        <v>2.8455599999999999</v>
      </c>
      <c r="E4690" s="3">
        <v>2734.99</v>
      </c>
      <c r="F4690" s="5">
        <v>5.7756299999999997E-2</v>
      </c>
      <c r="G4690" s="5">
        <v>1.2475499999999999</v>
      </c>
      <c r="H4690" s="5">
        <v>1.24888</v>
      </c>
    </row>
    <row r="4691" spans="1:8" x14ac:dyDescent="0.3">
      <c r="A4691">
        <v>4689</v>
      </c>
      <c r="B4691" s="5">
        <v>2.75705</v>
      </c>
      <c r="C4691" s="5">
        <v>2.8028400000000002</v>
      </c>
      <c r="D4691" s="5">
        <v>2.8460200000000002</v>
      </c>
      <c r="E4691" s="3">
        <v>2735.05</v>
      </c>
      <c r="F4691" s="5">
        <v>5.7669900000000003E-2</v>
      </c>
      <c r="G4691" s="5">
        <v>1.24752</v>
      </c>
      <c r="H4691" s="5">
        <v>1.24885</v>
      </c>
    </row>
    <row r="4692" spans="1:8" x14ac:dyDescent="0.3">
      <c r="A4692">
        <v>4690</v>
      </c>
      <c r="B4692" s="5">
        <v>2.7576399999999999</v>
      </c>
      <c r="C4692" s="5">
        <v>2.8033600000000001</v>
      </c>
      <c r="D4692" s="5">
        <v>2.8464700000000001</v>
      </c>
      <c r="E4692" s="3">
        <v>2735.1</v>
      </c>
      <c r="F4692" s="5">
        <v>5.7583500000000003E-2</v>
      </c>
      <c r="G4692" s="5">
        <v>1.2475000000000001</v>
      </c>
      <c r="H4692" s="5">
        <v>1.24882</v>
      </c>
    </row>
    <row r="4693" spans="1:8" x14ac:dyDescent="0.3">
      <c r="A4693">
        <v>4691</v>
      </c>
      <c r="B4693" s="5">
        <v>2.7582300000000002</v>
      </c>
      <c r="C4693" s="5">
        <v>2.8038799999999999</v>
      </c>
      <c r="D4693" s="5">
        <v>2.84693</v>
      </c>
      <c r="E4693" s="3">
        <v>2735.16</v>
      </c>
      <c r="F4693" s="5">
        <v>5.7497100000000002E-2</v>
      </c>
      <c r="G4693" s="5">
        <v>1.2474700000000001</v>
      </c>
      <c r="H4693" s="5">
        <v>1.2487900000000001</v>
      </c>
    </row>
    <row r="4694" spans="1:8" x14ac:dyDescent="0.3">
      <c r="A4694">
        <v>4692</v>
      </c>
      <c r="B4694" s="5">
        <v>2.75881</v>
      </c>
      <c r="C4694" s="5">
        <v>2.8043999999999998</v>
      </c>
      <c r="D4694" s="5">
        <v>2.8473799999999998</v>
      </c>
      <c r="E4694" s="3">
        <v>2735.22</v>
      </c>
      <c r="F4694" s="5">
        <v>5.7410700000000002E-2</v>
      </c>
      <c r="G4694" s="5">
        <v>1.2474400000000001</v>
      </c>
      <c r="H4694" s="5">
        <v>1.2487600000000001</v>
      </c>
    </row>
    <row r="4695" spans="1:8" x14ac:dyDescent="0.3">
      <c r="A4695">
        <v>4693</v>
      </c>
      <c r="B4695" s="5">
        <v>2.7593999999999999</v>
      </c>
      <c r="C4695" s="5">
        <v>2.8049200000000001</v>
      </c>
      <c r="D4695" s="5">
        <v>2.8478400000000001</v>
      </c>
      <c r="E4695" s="3">
        <v>2735.28</v>
      </c>
      <c r="F4695" s="5">
        <v>5.7324300000000002E-2</v>
      </c>
      <c r="G4695" s="5">
        <v>1.24742</v>
      </c>
      <c r="H4695" s="5">
        <v>1.2487299999999999</v>
      </c>
    </row>
    <row r="4696" spans="1:8" x14ac:dyDescent="0.3">
      <c r="A4696">
        <v>4694</v>
      </c>
      <c r="B4696" s="5">
        <v>2.7599900000000002</v>
      </c>
      <c r="C4696" s="5">
        <v>2.8054399999999999</v>
      </c>
      <c r="D4696" s="5">
        <v>2.8483000000000001</v>
      </c>
      <c r="E4696" s="3">
        <v>2735.33</v>
      </c>
      <c r="F4696" s="5">
        <v>5.7237900000000001E-2</v>
      </c>
      <c r="G4696" s="5">
        <v>1.24739</v>
      </c>
      <c r="H4696" s="5">
        <v>1.2486999999999999</v>
      </c>
    </row>
    <row r="4697" spans="1:8" x14ac:dyDescent="0.3">
      <c r="A4697">
        <v>4695</v>
      </c>
      <c r="B4697" s="5">
        <v>2.76058</v>
      </c>
      <c r="C4697" s="5">
        <v>2.8059599999999998</v>
      </c>
      <c r="D4697" s="5">
        <v>2.8487499999999999</v>
      </c>
      <c r="E4697" s="3">
        <v>2735.39</v>
      </c>
      <c r="F4697" s="5">
        <v>5.7151399999999998E-2</v>
      </c>
      <c r="G4697" s="5">
        <v>1.24736</v>
      </c>
      <c r="H4697" s="5">
        <v>1.2486699999999999</v>
      </c>
    </row>
    <row r="4698" spans="1:8" x14ac:dyDescent="0.3">
      <c r="A4698">
        <v>4696</v>
      </c>
      <c r="B4698" s="5">
        <v>2.7611699999999999</v>
      </c>
      <c r="C4698" s="5">
        <v>2.8064800000000001</v>
      </c>
      <c r="D4698" s="5">
        <v>2.8492099999999998</v>
      </c>
      <c r="E4698" s="3">
        <v>2735.45</v>
      </c>
      <c r="F4698" s="5">
        <v>5.7064999999999998E-2</v>
      </c>
      <c r="G4698" s="5">
        <v>1.2473399999999999</v>
      </c>
      <c r="H4698" s="5">
        <v>1.24864</v>
      </c>
    </row>
    <row r="4699" spans="1:8" x14ac:dyDescent="0.3">
      <c r="A4699">
        <v>4697</v>
      </c>
      <c r="B4699" s="5">
        <v>2.7617500000000001</v>
      </c>
      <c r="C4699" s="5">
        <v>2.8069999999999999</v>
      </c>
      <c r="D4699" s="5">
        <v>2.8496600000000001</v>
      </c>
      <c r="E4699" s="3">
        <v>2735.51</v>
      </c>
      <c r="F4699" s="5">
        <v>5.6978500000000001E-2</v>
      </c>
      <c r="G4699" s="5">
        <v>1.2473099999999999</v>
      </c>
      <c r="H4699" s="5">
        <v>1.24861</v>
      </c>
    </row>
    <row r="4700" spans="1:8" x14ac:dyDescent="0.3">
      <c r="A4700">
        <v>4698</v>
      </c>
      <c r="B4700" s="5">
        <v>2.76234</v>
      </c>
      <c r="C4700" s="5">
        <v>2.8075199999999998</v>
      </c>
      <c r="D4700" s="5">
        <v>2.85012</v>
      </c>
      <c r="E4700" s="3">
        <v>2735.56</v>
      </c>
      <c r="F4700" s="5">
        <v>5.6892100000000001E-2</v>
      </c>
      <c r="G4700" s="5">
        <v>1.24729</v>
      </c>
      <c r="H4700" s="5">
        <v>1.24858</v>
      </c>
    </row>
    <row r="4701" spans="1:8" x14ac:dyDescent="0.3">
      <c r="A4701">
        <v>4699</v>
      </c>
      <c r="B4701" s="5">
        <v>2.7629299999999999</v>
      </c>
      <c r="C4701" s="5">
        <v>2.8080400000000001</v>
      </c>
      <c r="D4701" s="5">
        <v>2.8505799999999999</v>
      </c>
      <c r="E4701" s="3">
        <v>2735.62</v>
      </c>
      <c r="F4701" s="5">
        <v>5.6805599999999998E-2</v>
      </c>
      <c r="G4701" s="5">
        <v>1.24726</v>
      </c>
      <c r="H4701" s="5">
        <v>1.24855</v>
      </c>
    </row>
    <row r="4702" spans="1:8" x14ac:dyDescent="0.3">
      <c r="A4702">
        <v>4700</v>
      </c>
      <c r="B4702" s="5">
        <v>2.7635200000000002</v>
      </c>
      <c r="C4702" s="5">
        <v>2.8085599999999999</v>
      </c>
      <c r="D4702" s="5">
        <v>2.8510300000000002</v>
      </c>
      <c r="E4702" s="3">
        <v>2735.68</v>
      </c>
      <c r="F4702" s="5">
        <v>5.6719100000000001E-2</v>
      </c>
      <c r="G4702" s="5">
        <v>1.2472300000000001</v>
      </c>
      <c r="H4702" s="5">
        <v>1.2485200000000001</v>
      </c>
    </row>
    <row r="4703" spans="1:8" x14ac:dyDescent="0.3">
      <c r="A4703">
        <v>4701</v>
      </c>
      <c r="B4703" s="5">
        <v>2.7641100000000001</v>
      </c>
      <c r="C4703" s="5">
        <v>2.8090799999999998</v>
      </c>
      <c r="D4703" s="5">
        <v>2.8514900000000001</v>
      </c>
      <c r="E4703" s="3">
        <v>2735.73</v>
      </c>
      <c r="F4703" s="5">
        <v>5.6632700000000001E-2</v>
      </c>
      <c r="G4703" s="5">
        <v>1.2472099999999999</v>
      </c>
      <c r="H4703" s="5">
        <v>1.2484900000000001</v>
      </c>
    </row>
    <row r="4704" spans="1:8" x14ac:dyDescent="0.3">
      <c r="A4704">
        <v>4702</v>
      </c>
      <c r="B4704" s="5">
        <v>2.7646899999999999</v>
      </c>
      <c r="C4704" s="5">
        <v>2.8096000000000001</v>
      </c>
      <c r="D4704" s="5">
        <v>2.8519399999999999</v>
      </c>
      <c r="E4704" s="3">
        <v>2735.79</v>
      </c>
      <c r="F4704" s="5">
        <v>5.6546199999999998E-2</v>
      </c>
      <c r="G4704" s="5">
        <v>1.24718</v>
      </c>
      <c r="H4704" s="5">
        <v>1.2484599999999999</v>
      </c>
    </row>
    <row r="4705" spans="1:8" x14ac:dyDescent="0.3">
      <c r="A4705">
        <v>4703</v>
      </c>
      <c r="B4705" s="5">
        <v>2.7652800000000002</v>
      </c>
      <c r="C4705" s="5">
        <v>2.81012</v>
      </c>
      <c r="D4705" s="5">
        <v>2.8523999999999998</v>
      </c>
      <c r="E4705" s="3">
        <v>2735.85</v>
      </c>
      <c r="F4705" s="5">
        <v>5.6459700000000002E-2</v>
      </c>
      <c r="G4705" s="5">
        <v>1.24716</v>
      </c>
      <c r="H4705" s="5">
        <v>1.2484299999999999</v>
      </c>
    </row>
    <row r="4706" spans="1:8" x14ac:dyDescent="0.3">
      <c r="A4706">
        <v>4704</v>
      </c>
      <c r="B4706" s="5">
        <v>2.7658700000000001</v>
      </c>
      <c r="C4706" s="5">
        <v>2.8106399999999998</v>
      </c>
      <c r="D4706" s="5">
        <v>2.8528600000000002</v>
      </c>
      <c r="E4706" s="3">
        <v>2735.9</v>
      </c>
      <c r="F4706" s="5">
        <v>5.6373199999999998E-2</v>
      </c>
      <c r="G4706" s="5">
        <v>1.2471300000000001</v>
      </c>
      <c r="H4706" s="5">
        <v>1.2484</v>
      </c>
    </row>
    <row r="4707" spans="1:8" x14ac:dyDescent="0.3">
      <c r="A4707">
        <v>4705</v>
      </c>
      <c r="B4707" s="5">
        <v>2.7664599999999999</v>
      </c>
      <c r="C4707" s="5">
        <v>2.8111600000000001</v>
      </c>
      <c r="D4707" s="5">
        <v>2.85331</v>
      </c>
      <c r="E4707" s="3">
        <v>2735.96</v>
      </c>
      <c r="F4707" s="5">
        <v>5.6286599999999999E-2</v>
      </c>
      <c r="G4707" s="5">
        <v>1.2471099999999999</v>
      </c>
      <c r="H4707" s="5">
        <v>1.24838</v>
      </c>
    </row>
    <row r="4708" spans="1:8" x14ac:dyDescent="0.3">
      <c r="A4708">
        <v>4706</v>
      </c>
      <c r="B4708" s="5">
        <v>2.7670499999999998</v>
      </c>
      <c r="C4708" s="5">
        <v>2.81168</v>
      </c>
      <c r="D4708" s="5">
        <v>2.8537699999999999</v>
      </c>
      <c r="E4708" s="3">
        <v>2736.01</v>
      </c>
      <c r="F4708" s="5">
        <v>5.6200100000000003E-2</v>
      </c>
      <c r="G4708" s="5">
        <v>1.24708</v>
      </c>
      <c r="H4708" s="5">
        <v>1.2483500000000001</v>
      </c>
    </row>
    <row r="4709" spans="1:8" x14ac:dyDescent="0.3">
      <c r="A4709">
        <v>4707</v>
      </c>
      <c r="B4709" s="5">
        <v>2.76763</v>
      </c>
      <c r="C4709" s="5">
        <v>2.8121999999999998</v>
      </c>
      <c r="D4709" s="5">
        <v>2.8542200000000002</v>
      </c>
      <c r="E4709" s="3">
        <v>2736.07</v>
      </c>
      <c r="F4709" s="5">
        <v>5.61136E-2</v>
      </c>
      <c r="G4709" s="5">
        <v>1.24705</v>
      </c>
      <c r="H4709" s="5">
        <v>1.2483200000000001</v>
      </c>
    </row>
    <row r="4710" spans="1:8" x14ac:dyDescent="0.3">
      <c r="A4710">
        <v>4708</v>
      </c>
      <c r="B4710" s="5">
        <v>2.7682199999999999</v>
      </c>
      <c r="C4710" s="5">
        <v>2.8127200000000001</v>
      </c>
      <c r="D4710" s="5">
        <v>2.8546800000000001</v>
      </c>
      <c r="E4710" s="3">
        <v>2736.13</v>
      </c>
      <c r="F4710" s="5">
        <v>5.6027E-2</v>
      </c>
      <c r="G4710" s="5">
        <v>1.2470300000000001</v>
      </c>
      <c r="H4710" s="5">
        <v>1.2482899999999999</v>
      </c>
    </row>
    <row r="4711" spans="1:8" x14ac:dyDescent="0.3">
      <c r="A4711">
        <v>4709</v>
      </c>
      <c r="B4711" s="5">
        <v>2.7688100000000002</v>
      </c>
      <c r="C4711" s="5">
        <v>2.81324</v>
      </c>
      <c r="D4711" s="5">
        <v>2.85514</v>
      </c>
      <c r="E4711" s="3">
        <v>2736.18</v>
      </c>
      <c r="F4711" s="5">
        <v>5.5940499999999997E-2</v>
      </c>
      <c r="G4711" s="5">
        <v>1.2470000000000001</v>
      </c>
      <c r="H4711" s="5">
        <v>1.2482599999999999</v>
      </c>
    </row>
    <row r="4712" spans="1:8" x14ac:dyDescent="0.3">
      <c r="A4712">
        <v>4710</v>
      </c>
      <c r="B4712" s="5">
        <v>2.7694000000000001</v>
      </c>
      <c r="C4712" s="5">
        <v>2.8137599999999998</v>
      </c>
      <c r="D4712" s="5">
        <v>2.8555899999999999</v>
      </c>
      <c r="E4712" s="3">
        <v>2736.24</v>
      </c>
      <c r="F4712" s="5">
        <v>5.5853899999999998E-2</v>
      </c>
      <c r="G4712" s="5">
        <v>1.24698</v>
      </c>
      <c r="H4712" s="5">
        <v>1.24823</v>
      </c>
    </row>
    <row r="4713" spans="1:8" x14ac:dyDescent="0.3">
      <c r="A4713">
        <v>4711</v>
      </c>
      <c r="B4713" s="5">
        <v>2.76999</v>
      </c>
      <c r="C4713" s="5">
        <v>2.8142800000000001</v>
      </c>
      <c r="D4713" s="5">
        <v>2.8560500000000002</v>
      </c>
      <c r="E4713" s="3">
        <v>2736.29</v>
      </c>
      <c r="F4713" s="5">
        <v>5.5767400000000002E-2</v>
      </c>
      <c r="G4713" s="5">
        <v>1.24695</v>
      </c>
      <c r="H4713" s="5">
        <v>1.2482</v>
      </c>
    </row>
    <row r="4714" spans="1:8" x14ac:dyDescent="0.3">
      <c r="A4714">
        <v>4712</v>
      </c>
      <c r="B4714" s="5">
        <v>2.7705700000000002</v>
      </c>
      <c r="C4714" s="5">
        <v>2.8148</v>
      </c>
      <c r="D4714" s="5">
        <v>2.8565</v>
      </c>
      <c r="E4714" s="3">
        <v>2736.35</v>
      </c>
      <c r="F4714" s="5">
        <v>5.5680800000000003E-2</v>
      </c>
      <c r="G4714" s="5">
        <v>1.2469300000000001</v>
      </c>
      <c r="H4714" s="5">
        <v>1.24817</v>
      </c>
    </row>
    <row r="4715" spans="1:8" x14ac:dyDescent="0.3">
      <c r="A4715">
        <v>4713</v>
      </c>
      <c r="B4715" s="5">
        <v>2.7711600000000001</v>
      </c>
      <c r="C4715" s="5">
        <v>2.8153199999999998</v>
      </c>
      <c r="D4715" s="5">
        <v>2.8569599999999999</v>
      </c>
      <c r="E4715" s="3">
        <v>2736.41</v>
      </c>
      <c r="F4715" s="5">
        <v>5.5594200000000003E-2</v>
      </c>
      <c r="G4715" s="5">
        <v>1.2468999999999999</v>
      </c>
      <c r="H4715" s="5">
        <v>1.24814</v>
      </c>
    </row>
    <row r="4716" spans="1:8" x14ac:dyDescent="0.3">
      <c r="A4716">
        <v>4714</v>
      </c>
      <c r="B4716" s="5">
        <v>2.7717499999999999</v>
      </c>
      <c r="C4716" s="5">
        <v>2.8158400000000001</v>
      </c>
      <c r="D4716" s="5">
        <v>2.8574099999999998</v>
      </c>
      <c r="E4716" s="3">
        <v>2736.46</v>
      </c>
      <c r="F4716" s="5">
        <v>5.5507599999999997E-2</v>
      </c>
      <c r="G4716" s="5">
        <v>1.24688</v>
      </c>
      <c r="H4716" s="5">
        <v>1.2481100000000001</v>
      </c>
    </row>
    <row r="4717" spans="1:8" x14ac:dyDescent="0.3">
      <c r="A4717">
        <v>4715</v>
      </c>
      <c r="B4717" s="5">
        <v>2.7723399999999998</v>
      </c>
      <c r="C4717" s="5">
        <v>2.81636</v>
      </c>
      <c r="D4717" s="5">
        <v>2.8578700000000001</v>
      </c>
      <c r="E4717" s="3">
        <v>2736.52</v>
      </c>
      <c r="F4717" s="5">
        <v>5.5420999999999998E-2</v>
      </c>
      <c r="G4717" s="5">
        <v>1.24685</v>
      </c>
      <c r="H4717" s="5">
        <v>1.2480800000000001</v>
      </c>
    </row>
    <row r="4718" spans="1:8" x14ac:dyDescent="0.3">
      <c r="A4718">
        <v>4716</v>
      </c>
      <c r="B4718" s="5">
        <v>2.7729300000000001</v>
      </c>
      <c r="C4718" s="5">
        <v>2.8168799999999998</v>
      </c>
      <c r="D4718" s="5">
        <v>2.85833</v>
      </c>
      <c r="E4718" s="3">
        <v>2736.57</v>
      </c>
      <c r="F4718" s="5">
        <v>5.5334399999999999E-2</v>
      </c>
      <c r="G4718" s="5">
        <v>1.2468300000000001</v>
      </c>
      <c r="H4718" s="5">
        <v>1.2480500000000001</v>
      </c>
    </row>
    <row r="4719" spans="1:8" x14ac:dyDescent="0.3">
      <c r="A4719">
        <v>4717</v>
      </c>
      <c r="B4719" s="5">
        <v>2.7735099999999999</v>
      </c>
      <c r="C4719" s="5">
        <v>2.8174000000000001</v>
      </c>
      <c r="D4719" s="5">
        <v>2.8587799999999999</v>
      </c>
      <c r="E4719" s="3">
        <v>2736.63</v>
      </c>
      <c r="F4719" s="5">
        <v>5.52478E-2</v>
      </c>
      <c r="G4719" s="5">
        <v>1.2467999999999999</v>
      </c>
      <c r="H4719" s="5">
        <v>1.2480199999999999</v>
      </c>
    </row>
    <row r="4720" spans="1:8" x14ac:dyDescent="0.3">
      <c r="A4720">
        <v>4718</v>
      </c>
      <c r="B4720" s="5">
        <v>2.7740999999999998</v>
      </c>
      <c r="C4720" s="5">
        <v>2.81792</v>
      </c>
      <c r="D4720" s="5">
        <v>2.8592399999999998</v>
      </c>
      <c r="E4720" s="3">
        <v>2736.68</v>
      </c>
      <c r="F4720" s="5">
        <v>5.5161200000000001E-2</v>
      </c>
      <c r="G4720" s="5">
        <v>1.24678</v>
      </c>
      <c r="H4720" s="5">
        <v>1.248</v>
      </c>
    </row>
    <row r="4721" spans="1:8" x14ac:dyDescent="0.3">
      <c r="A4721">
        <v>4719</v>
      </c>
      <c r="B4721" s="5">
        <v>2.7746900000000001</v>
      </c>
      <c r="C4721" s="5">
        <v>2.8184399999999998</v>
      </c>
      <c r="D4721" s="5">
        <v>2.8596900000000001</v>
      </c>
      <c r="E4721" s="3">
        <v>2736.74</v>
      </c>
      <c r="F4721" s="5">
        <v>5.5074600000000001E-2</v>
      </c>
      <c r="G4721" s="5">
        <v>1.24675</v>
      </c>
      <c r="H4721" s="5">
        <v>1.24797</v>
      </c>
    </row>
    <row r="4722" spans="1:8" x14ac:dyDescent="0.3">
      <c r="A4722">
        <v>4720</v>
      </c>
      <c r="B4722" s="5">
        <v>2.77528</v>
      </c>
      <c r="C4722" s="5">
        <v>2.8189600000000001</v>
      </c>
      <c r="D4722" s="5">
        <v>2.86015</v>
      </c>
      <c r="E4722" s="3">
        <v>2736.79</v>
      </c>
      <c r="F4722" s="5">
        <v>5.4987899999999999E-2</v>
      </c>
      <c r="G4722" s="5">
        <v>1.2467299999999999</v>
      </c>
      <c r="H4722" s="5">
        <v>1.24794</v>
      </c>
    </row>
    <row r="4723" spans="1:8" x14ac:dyDescent="0.3">
      <c r="A4723">
        <v>4721</v>
      </c>
      <c r="B4723" s="5">
        <v>2.7758699999999998</v>
      </c>
      <c r="C4723" s="5">
        <v>2.81948</v>
      </c>
      <c r="D4723" s="5">
        <v>2.8605999999999998</v>
      </c>
      <c r="E4723" s="3">
        <v>2736.85</v>
      </c>
      <c r="F4723" s="5">
        <v>5.49013E-2</v>
      </c>
      <c r="G4723" s="5">
        <v>1.2466999999999999</v>
      </c>
      <c r="H4723" s="5">
        <v>1.2479100000000001</v>
      </c>
    </row>
    <row r="4724" spans="1:8" x14ac:dyDescent="0.3">
      <c r="A4724">
        <v>4722</v>
      </c>
      <c r="B4724" s="5">
        <v>2.7764500000000001</v>
      </c>
      <c r="C4724" s="5">
        <v>2.82</v>
      </c>
      <c r="D4724" s="5">
        <v>2.8610600000000002</v>
      </c>
      <c r="E4724" s="3">
        <v>2736.9</v>
      </c>
      <c r="F4724" s="5">
        <v>5.4814599999999998E-2</v>
      </c>
      <c r="G4724" s="5">
        <v>1.24668</v>
      </c>
      <c r="H4724" s="5">
        <v>1.2478800000000001</v>
      </c>
    </row>
    <row r="4725" spans="1:8" x14ac:dyDescent="0.3">
      <c r="A4725">
        <v>4723</v>
      </c>
      <c r="B4725" s="5">
        <v>2.77704</v>
      </c>
      <c r="C4725" s="5">
        <v>2.8205200000000001</v>
      </c>
      <c r="D4725" s="5">
        <v>2.86151</v>
      </c>
      <c r="E4725" s="3">
        <v>2736.96</v>
      </c>
      <c r="F4725" s="5">
        <v>5.4727999999999999E-2</v>
      </c>
      <c r="G4725" s="5">
        <v>1.24665</v>
      </c>
      <c r="H4725" s="5">
        <v>1.2478499999999999</v>
      </c>
    </row>
    <row r="4726" spans="1:8" x14ac:dyDescent="0.3">
      <c r="A4726">
        <v>4724</v>
      </c>
      <c r="B4726" s="5">
        <v>2.7776299999999998</v>
      </c>
      <c r="C4726" s="5">
        <v>2.82104</v>
      </c>
      <c r="D4726" s="5">
        <v>2.8619699999999999</v>
      </c>
      <c r="E4726" s="3">
        <v>2737.01</v>
      </c>
      <c r="F4726" s="5">
        <v>5.4641299999999997E-2</v>
      </c>
      <c r="G4726" s="5">
        <v>1.2466299999999999</v>
      </c>
      <c r="H4726" s="5">
        <v>1.2478199999999999</v>
      </c>
    </row>
    <row r="4727" spans="1:8" x14ac:dyDescent="0.3">
      <c r="A4727">
        <v>4725</v>
      </c>
      <c r="B4727" s="5">
        <v>2.7782200000000001</v>
      </c>
      <c r="C4727" s="5">
        <v>2.8215599999999998</v>
      </c>
      <c r="D4727" s="5">
        <v>2.8624200000000002</v>
      </c>
      <c r="E4727" s="3">
        <v>2737.07</v>
      </c>
      <c r="F4727" s="5">
        <v>5.4554600000000002E-2</v>
      </c>
      <c r="G4727" s="5">
        <v>1.2465999999999999</v>
      </c>
      <c r="H4727" s="5">
        <v>1.24779</v>
      </c>
    </row>
    <row r="4728" spans="1:8" x14ac:dyDescent="0.3">
      <c r="A4728">
        <v>4726</v>
      </c>
      <c r="B4728" s="5">
        <v>2.77881</v>
      </c>
      <c r="C4728" s="5">
        <v>2.8220800000000001</v>
      </c>
      <c r="D4728" s="5">
        <v>2.8628800000000001</v>
      </c>
      <c r="E4728" s="3">
        <v>2737.12</v>
      </c>
      <c r="F4728" s="5">
        <v>5.4468000000000003E-2</v>
      </c>
      <c r="G4728" s="5">
        <v>1.24658</v>
      </c>
      <c r="H4728" s="5">
        <v>1.24777</v>
      </c>
    </row>
    <row r="4729" spans="1:8" x14ac:dyDescent="0.3">
      <c r="A4729">
        <v>4727</v>
      </c>
      <c r="B4729" s="5">
        <v>2.7793899999999998</v>
      </c>
      <c r="C4729" s="5">
        <v>2.8226</v>
      </c>
      <c r="D4729" s="5">
        <v>2.86334</v>
      </c>
      <c r="E4729" s="3">
        <v>2737.18</v>
      </c>
      <c r="F4729" s="5">
        <v>5.43813E-2</v>
      </c>
      <c r="G4729" s="5">
        <v>1.24655</v>
      </c>
      <c r="H4729" s="5">
        <v>1.2477400000000001</v>
      </c>
    </row>
    <row r="4730" spans="1:8" x14ac:dyDescent="0.3">
      <c r="A4730">
        <v>4728</v>
      </c>
      <c r="B4730" s="5">
        <v>2.7799800000000001</v>
      </c>
      <c r="C4730" s="5">
        <v>2.8231199999999999</v>
      </c>
      <c r="D4730" s="5">
        <v>2.8637899999999998</v>
      </c>
      <c r="E4730" s="3">
        <v>2737.23</v>
      </c>
      <c r="F4730" s="5">
        <v>5.4294599999999998E-2</v>
      </c>
      <c r="G4730" s="5">
        <v>1.2465299999999999</v>
      </c>
      <c r="H4730" s="5">
        <v>1.2477100000000001</v>
      </c>
    </row>
    <row r="4731" spans="1:8" x14ac:dyDescent="0.3">
      <c r="A4731">
        <v>4729</v>
      </c>
      <c r="B4731" s="5">
        <v>2.78057</v>
      </c>
      <c r="C4731" s="5">
        <v>2.8236400000000001</v>
      </c>
      <c r="D4731" s="5">
        <v>2.8642500000000002</v>
      </c>
      <c r="E4731" s="3">
        <v>2737.28</v>
      </c>
      <c r="F4731" s="5">
        <v>5.4207900000000003E-2</v>
      </c>
      <c r="G4731" s="5">
        <v>1.2464999999999999</v>
      </c>
      <c r="H4731" s="5">
        <v>1.2476799999999999</v>
      </c>
    </row>
    <row r="4732" spans="1:8" x14ac:dyDescent="0.3">
      <c r="A4732">
        <v>4730</v>
      </c>
      <c r="B4732" s="5">
        <v>2.7811599999999999</v>
      </c>
      <c r="C4732" s="5">
        <v>2.82416</v>
      </c>
      <c r="D4732" s="5">
        <v>2.8647</v>
      </c>
      <c r="E4732" s="3">
        <v>2737.34</v>
      </c>
      <c r="F4732" s="5">
        <v>5.4121099999999998E-2</v>
      </c>
      <c r="G4732" s="5">
        <v>1.24648</v>
      </c>
      <c r="H4732" s="5">
        <v>1.2476499999999999</v>
      </c>
    </row>
    <row r="4733" spans="1:8" x14ac:dyDescent="0.3">
      <c r="A4733">
        <v>4731</v>
      </c>
      <c r="B4733" s="5">
        <v>2.7817500000000002</v>
      </c>
      <c r="C4733" s="5">
        <v>2.8246799999999999</v>
      </c>
      <c r="D4733" s="5">
        <v>2.8651599999999999</v>
      </c>
      <c r="E4733" s="3">
        <v>2737.39</v>
      </c>
      <c r="F4733" s="5">
        <v>5.4034400000000003E-2</v>
      </c>
      <c r="G4733" s="5">
        <v>1.2464500000000001</v>
      </c>
      <c r="H4733" s="5">
        <v>1.24762</v>
      </c>
    </row>
    <row r="4734" spans="1:8" x14ac:dyDescent="0.3">
      <c r="A4734">
        <v>4732</v>
      </c>
      <c r="B4734" s="5">
        <v>2.78233</v>
      </c>
      <c r="C4734" s="5">
        <v>2.8252000000000002</v>
      </c>
      <c r="D4734" s="5">
        <v>2.8656100000000002</v>
      </c>
      <c r="E4734" s="3">
        <v>2737.45</v>
      </c>
      <c r="F4734" s="5">
        <v>5.3947700000000001E-2</v>
      </c>
      <c r="G4734" s="5">
        <v>1.2464299999999999</v>
      </c>
      <c r="H4734" s="5">
        <v>1.24759</v>
      </c>
    </row>
    <row r="4735" spans="1:8" x14ac:dyDescent="0.3">
      <c r="A4735">
        <v>4733</v>
      </c>
      <c r="B4735" s="5">
        <v>2.7829199999999998</v>
      </c>
      <c r="C4735" s="5">
        <v>2.82572</v>
      </c>
      <c r="D4735" s="5">
        <v>2.8660700000000001</v>
      </c>
      <c r="E4735" s="3">
        <v>2737.5</v>
      </c>
      <c r="F4735" s="5">
        <v>5.3860999999999999E-2</v>
      </c>
      <c r="G4735" s="5">
        <v>1.2464</v>
      </c>
      <c r="H4735" s="5">
        <v>1.2475700000000001</v>
      </c>
    </row>
    <row r="4736" spans="1:8" x14ac:dyDescent="0.3">
      <c r="A4736">
        <v>4734</v>
      </c>
      <c r="B4736" s="5">
        <v>2.7835100000000002</v>
      </c>
      <c r="C4736" s="5">
        <v>2.8262399999999999</v>
      </c>
      <c r="D4736" s="5">
        <v>2.86652</v>
      </c>
      <c r="E4736" s="3">
        <v>2737.55</v>
      </c>
      <c r="F4736" s="5">
        <v>5.3774200000000001E-2</v>
      </c>
      <c r="G4736" s="5">
        <v>1.24638</v>
      </c>
      <c r="H4736" s="5">
        <v>1.2475400000000001</v>
      </c>
    </row>
    <row r="4737" spans="1:8" x14ac:dyDescent="0.3">
      <c r="A4737">
        <v>4735</v>
      </c>
      <c r="B4737" s="5">
        <v>2.7841</v>
      </c>
      <c r="C4737" s="5">
        <v>2.8267600000000002</v>
      </c>
      <c r="D4737" s="5">
        <v>2.8669799999999999</v>
      </c>
      <c r="E4737" s="3">
        <v>2737.61</v>
      </c>
      <c r="F4737" s="5">
        <v>5.3687499999999999E-2</v>
      </c>
      <c r="G4737" s="5">
        <v>1.2463500000000001</v>
      </c>
      <c r="H4737" s="5">
        <v>1.2475099999999999</v>
      </c>
    </row>
    <row r="4738" spans="1:8" x14ac:dyDescent="0.3">
      <c r="A4738">
        <v>4736</v>
      </c>
      <c r="B4738" s="5">
        <v>2.7846899999999999</v>
      </c>
      <c r="C4738" s="5">
        <v>2.82728</v>
      </c>
      <c r="D4738" s="5">
        <v>2.8674300000000001</v>
      </c>
      <c r="E4738" s="3">
        <v>2737.66</v>
      </c>
      <c r="F4738" s="5">
        <v>5.3600700000000001E-2</v>
      </c>
      <c r="G4738" s="5">
        <v>1.2463299999999999</v>
      </c>
      <c r="H4738" s="5">
        <v>1.2474799999999999</v>
      </c>
    </row>
    <row r="4739" spans="1:8" x14ac:dyDescent="0.3">
      <c r="A4739">
        <v>4737</v>
      </c>
      <c r="B4739" s="5">
        <v>2.7852700000000001</v>
      </c>
      <c r="C4739" s="5">
        <v>2.8277999999999999</v>
      </c>
      <c r="D4739" s="5">
        <v>2.8678900000000001</v>
      </c>
      <c r="E4739" s="3">
        <v>2737.72</v>
      </c>
      <c r="F4739" s="5">
        <v>5.3513900000000003E-2</v>
      </c>
      <c r="G4739" s="5">
        <v>1.24631</v>
      </c>
      <c r="H4739" s="5">
        <v>1.2474499999999999</v>
      </c>
    </row>
    <row r="4740" spans="1:8" x14ac:dyDescent="0.3">
      <c r="A4740">
        <v>4738</v>
      </c>
      <c r="B4740" s="5">
        <v>2.78586</v>
      </c>
      <c r="C4740" s="5">
        <v>2.8283200000000002</v>
      </c>
      <c r="D4740" s="5">
        <v>2.8683399999999999</v>
      </c>
      <c r="E4740" s="3">
        <v>2737.77</v>
      </c>
      <c r="F4740" s="5">
        <v>5.3427200000000001E-2</v>
      </c>
      <c r="G4740" s="5">
        <v>1.2462800000000001</v>
      </c>
      <c r="H4740" s="5">
        <v>1.24743</v>
      </c>
    </row>
    <row r="4741" spans="1:8" x14ac:dyDescent="0.3">
      <c r="A4741">
        <v>4739</v>
      </c>
      <c r="B4741" s="5">
        <v>2.7864499999999999</v>
      </c>
      <c r="C4741" s="5">
        <v>2.82884</v>
      </c>
      <c r="D4741" s="5">
        <v>2.8687999999999998</v>
      </c>
      <c r="E4741" s="3">
        <v>2737.82</v>
      </c>
      <c r="F4741" s="5">
        <v>5.3340400000000003E-2</v>
      </c>
      <c r="G4741" s="5">
        <v>1.2462599999999999</v>
      </c>
      <c r="H4741" s="5">
        <v>1.2474000000000001</v>
      </c>
    </row>
    <row r="4742" spans="1:8" x14ac:dyDescent="0.3">
      <c r="A4742">
        <v>4740</v>
      </c>
      <c r="B4742" s="5">
        <v>2.7870400000000002</v>
      </c>
      <c r="C4742" s="5">
        <v>2.8293599999999999</v>
      </c>
      <c r="D4742" s="5">
        <v>2.8692500000000001</v>
      </c>
      <c r="E4742" s="3">
        <v>2737.88</v>
      </c>
      <c r="F4742" s="5">
        <v>5.3253599999999998E-2</v>
      </c>
      <c r="G4742" s="5">
        <v>1.2462299999999999</v>
      </c>
      <c r="H4742" s="5">
        <v>1.2473700000000001</v>
      </c>
    </row>
    <row r="4743" spans="1:8" x14ac:dyDescent="0.3">
      <c r="A4743">
        <v>4741</v>
      </c>
      <c r="B4743" s="5">
        <v>2.7876300000000001</v>
      </c>
      <c r="C4743" s="5">
        <v>2.8298800000000002</v>
      </c>
      <c r="D4743" s="5">
        <v>2.86971</v>
      </c>
      <c r="E4743" s="3">
        <v>2737.93</v>
      </c>
      <c r="F4743" s="5">
        <v>5.31668E-2</v>
      </c>
      <c r="G4743" s="5">
        <v>1.24621</v>
      </c>
      <c r="H4743" s="5">
        <v>1.2473399999999999</v>
      </c>
    </row>
    <row r="4744" spans="1:8" x14ac:dyDescent="0.3">
      <c r="A4744">
        <v>4742</v>
      </c>
      <c r="B4744" s="5">
        <v>2.7882099999999999</v>
      </c>
      <c r="C4744" s="5">
        <v>2.8304</v>
      </c>
      <c r="D4744" s="5">
        <v>2.8701599999999998</v>
      </c>
      <c r="E4744" s="3">
        <v>2737.98</v>
      </c>
      <c r="F4744" s="5">
        <v>5.3080000000000002E-2</v>
      </c>
      <c r="G4744" s="5">
        <v>1.2461800000000001</v>
      </c>
      <c r="H4744" s="5">
        <v>1.2473099999999999</v>
      </c>
    </row>
    <row r="4745" spans="1:8" x14ac:dyDescent="0.3">
      <c r="A4745">
        <v>4743</v>
      </c>
      <c r="B4745" s="5">
        <v>2.7888000000000002</v>
      </c>
      <c r="C4745" s="5">
        <v>2.8309199999999999</v>
      </c>
      <c r="D4745" s="5">
        <v>2.8706200000000002</v>
      </c>
      <c r="E4745" s="3">
        <v>2738.03</v>
      </c>
      <c r="F4745" s="5">
        <v>5.2993199999999997E-2</v>
      </c>
      <c r="G4745" s="5">
        <v>1.2461599999999999</v>
      </c>
      <c r="H4745" s="5">
        <v>1.24729</v>
      </c>
    </row>
    <row r="4746" spans="1:8" x14ac:dyDescent="0.3">
      <c r="A4746">
        <v>4744</v>
      </c>
      <c r="B4746" s="5">
        <v>2.78939</v>
      </c>
      <c r="C4746" s="5">
        <v>2.8314400000000002</v>
      </c>
      <c r="D4746" s="5">
        <v>2.8710800000000001</v>
      </c>
      <c r="E4746" s="3">
        <v>2738.09</v>
      </c>
      <c r="F4746" s="5">
        <v>5.2906300000000003E-2</v>
      </c>
      <c r="G4746" s="5">
        <v>1.24614</v>
      </c>
      <c r="H4746" s="5">
        <v>1.24726</v>
      </c>
    </row>
    <row r="4747" spans="1:8" x14ac:dyDescent="0.3">
      <c r="A4747">
        <v>4745</v>
      </c>
      <c r="B4747" s="5">
        <v>2.7899799999999999</v>
      </c>
      <c r="C4747" s="5">
        <v>2.83196</v>
      </c>
      <c r="D4747" s="5">
        <v>2.8715299999999999</v>
      </c>
      <c r="E4747" s="3">
        <v>2738.14</v>
      </c>
      <c r="F4747" s="5">
        <v>5.2819499999999998E-2</v>
      </c>
      <c r="G4747" s="5">
        <v>1.2461100000000001</v>
      </c>
      <c r="H4747" s="5">
        <v>1.2472300000000001</v>
      </c>
    </row>
    <row r="4748" spans="1:8" x14ac:dyDescent="0.3">
      <c r="A4748">
        <v>4746</v>
      </c>
      <c r="B4748" s="5">
        <v>2.7905700000000002</v>
      </c>
      <c r="C4748" s="5">
        <v>2.8324799999999999</v>
      </c>
      <c r="D4748" s="5">
        <v>2.8719899999999998</v>
      </c>
      <c r="E4748" s="3">
        <v>2738.19</v>
      </c>
      <c r="F4748" s="5">
        <v>5.27327E-2</v>
      </c>
      <c r="G4748" s="5">
        <v>1.2460899999999999</v>
      </c>
      <c r="H4748" s="5">
        <v>1.2472000000000001</v>
      </c>
    </row>
    <row r="4749" spans="1:8" x14ac:dyDescent="0.3">
      <c r="A4749">
        <v>4747</v>
      </c>
      <c r="B4749" s="5">
        <v>2.79115</v>
      </c>
      <c r="C4749" s="5">
        <v>2.8330000000000002</v>
      </c>
      <c r="D4749" s="5">
        <v>2.8724400000000001</v>
      </c>
      <c r="E4749" s="3">
        <v>2738.25</v>
      </c>
      <c r="F4749" s="5">
        <v>5.26458E-2</v>
      </c>
      <c r="G4749" s="5">
        <v>1.2460599999999999</v>
      </c>
      <c r="H4749" s="5">
        <v>1.24718</v>
      </c>
    </row>
    <row r="4750" spans="1:8" x14ac:dyDescent="0.3">
      <c r="A4750">
        <v>4748</v>
      </c>
      <c r="B4750" s="5">
        <v>2.7917399999999999</v>
      </c>
      <c r="C4750" s="5">
        <v>2.83352</v>
      </c>
      <c r="D4750" s="5">
        <v>2.8729</v>
      </c>
      <c r="E4750" s="3">
        <v>2738.3</v>
      </c>
      <c r="F4750" s="5">
        <v>5.2559000000000002E-2</v>
      </c>
      <c r="G4750" s="5">
        <v>1.24604</v>
      </c>
      <c r="H4750" s="5">
        <v>1.24715</v>
      </c>
    </row>
    <row r="4751" spans="1:8" x14ac:dyDescent="0.3">
      <c r="A4751">
        <v>4749</v>
      </c>
      <c r="B4751" s="5">
        <v>2.7923300000000002</v>
      </c>
      <c r="C4751" s="5">
        <v>2.8340399999999999</v>
      </c>
      <c r="D4751" s="5">
        <v>2.8733499999999998</v>
      </c>
      <c r="E4751" s="3">
        <v>2738.35</v>
      </c>
      <c r="F4751" s="5">
        <v>5.2472100000000001E-2</v>
      </c>
      <c r="G4751" s="5">
        <v>1.2460199999999999</v>
      </c>
      <c r="H4751" s="5">
        <v>1.24712</v>
      </c>
    </row>
    <row r="4752" spans="1:8" x14ac:dyDescent="0.3">
      <c r="A4752">
        <v>4750</v>
      </c>
      <c r="B4752" s="5">
        <v>2.7929200000000001</v>
      </c>
      <c r="C4752" s="5">
        <v>2.8345600000000002</v>
      </c>
      <c r="D4752" s="5">
        <v>2.8738100000000002</v>
      </c>
      <c r="E4752" s="3">
        <v>2738.4</v>
      </c>
      <c r="F4752" s="5">
        <v>5.23852E-2</v>
      </c>
      <c r="G4752" s="5">
        <v>1.2459899999999999</v>
      </c>
      <c r="H4752" s="5">
        <v>1.24709</v>
      </c>
    </row>
    <row r="4753" spans="1:8" x14ac:dyDescent="0.3">
      <c r="A4753">
        <v>4751</v>
      </c>
      <c r="B4753" s="5">
        <v>2.7935099999999999</v>
      </c>
      <c r="C4753" s="5">
        <v>2.83508</v>
      </c>
      <c r="D4753" s="5">
        <v>2.87426</v>
      </c>
      <c r="E4753" s="3">
        <v>2738.46</v>
      </c>
      <c r="F4753" s="5">
        <v>5.2298400000000002E-2</v>
      </c>
      <c r="G4753" s="5">
        <v>1.24597</v>
      </c>
      <c r="H4753" s="5">
        <v>1.2470699999999999</v>
      </c>
    </row>
    <row r="4754" spans="1:8" x14ac:dyDescent="0.3">
      <c r="A4754">
        <v>4752</v>
      </c>
      <c r="B4754" s="5">
        <v>2.7940900000000002</v>
      </c>
      <c r="C4754" s="5">
        <v>2.8355999999999999</v>
      </c>
      <c r="D4754" s="5">
        <v>2.8747199999999999</v>
      </c>
      <c r="E4754" s="3">
        <v>2738.51</v>
      </c>
      <c r="F4754" s="5">
        <v>5.2211500000000001E-2</v>
      </c>
      <c r="G4754" s="5">
        <v>1.24594</v>
      </c>
      <c r="H4754" s="5">
        <v>1.2470399999999999</v>
      </c>
    </row>
    <row r="4755" spans="1:8" x14ac:dyDescent="0.3">
      <c r="A4755">
        <v>4753</v>
      </c>
      <c r="B4755" s="5">
        <v>2.7946800000000001</v>
      </c>
      <c r="C4755" s="5">
        <v>2.8361200000000002</v>
      </c>
      <c r="D4755" s="5">
        <v>2.8751699999999998</v>
      </c>
      <c r="E4755" s="3">
        <v>2738.56</v>
      </c>
      <c r="F4755" s="5">
        <v>5.21246E-2</v>
      </c>
      <c r="G4755" s="5">
        <v>1.2459199999999999</v>
      </c>
      <c r="H4755" s="5">
        <v>1.24701</v>
      </c>
    </row>
    <row r="4756" spans="1:8" x14ac:dyDescent="0.3">
      <c r="A4756">
        <v>4754</v>
      </c>
      <c r="B4756" s="5">
        <v>2.7952699999999999</v>
      </c>
      <c r="C4756" s="5">
        <v>2.8366400000000001</v>
      </c>
      <c r="D4756" s="5">
        <v>2.8756300000000001</v>
      </c>
      <c r="E4756" s="3">
        <v>2738.61</v>
      </c>
      <c r="F4756" s="5">
        <v>5.2037699999999999E-2</v>
      </c>
      <c r="G4756" s="5">
        <v>1.2459</v>
      </c>
      <c r="H4756" s="5">
        <v>1.24698</v>
      </c>
    </row>
    <row r="4757" spans="1:8" x14ac:dyDescent="0.3">
      <c r="A4757">
        <v>4755</v>
      </c>
      <c r="B4757" s="5">
        <v>2.7958599999999998</v>
      </c>
      <c r="C4757" s="5">
        <v>2.8371599999999999</v>
      </c>
      <c r="D4757" s="5">
        <v>2.87608</v>
      </c>
      <c r="E4757" s="3">
        <v>2738.66</v>
      </c>
      <c r="F4757" s="5">
        <v>5.1950799999999998E-2</v>
      </c>
      <c r="G4757" s="5">
        <v>1.24587</v>
      </c>
      <c r="H4757" s="5">
        <v>1.2469600000000001</v>
      </c>
    </row>
    <row r="4758" spans="1:8" x14ac:dyDescent="0.3">
      <c r="A4758">
        <v>4756</v>
      </c>
      <c r="B4758" s="5">
        <v>2.7964500000000001</v>
      </c>
      <c r="C4758" s="5">
        <v>2.8376800000000002</v>
      </c>
      <c r="D4758" s="5">
        <v>2.8765399999999999</v>
      </c>
      <c r="E4758" s="3">
        <v>2738.72</v>
      </c>
      <c r="F4758" s="5">
        <v>5.1863899999999998E-2</v>
      </c>
      <c r="G4758" s="5">
        <v>1.2458499999999999</v>
      </c>
      <c r="H4758" s="5">
        <v>1.2469300000000001</v>
      </c>
    </row>
    <row r="4759" spans="1:8" x14ac:dyDescent="0.3">
      <c r="A4759">
        <v>4757</v>
      </c>
      <c r="B4759" s="5">
        <v>2.7970299999999999</v>
      </c>
      <c r="C4759" s="5">
        <v>2.8382000000000001</v>
      </c>
      <c r="D4759" s="5">
        <v>2.8769900000000002</v>
      </c>
      <c r="E4759" s="3">
        <v>2738.77</v>
      </c>
      <c r="F4759" s="5">
        <v>5.1776999999999997E-2</v>
      </c>
      <c r="G4759" s="5">
        <v>1.24583</v>
      </c>
      <c r="H4759" s="5">
        <v>1.2468999999999999</v>
      </c>
    </row>
    <row r="4760" spans="1:8" x14ac:dyDescent="0.3">
      <c r="A4760">
        <v>4758</v>
      </c>
      <c r="B4760" s="5">
        <v>2.7976200000000002</v>
      </c>
      <c r="C4760" s="5">
        <v>2.8387199999999999</v>
      </c>
      <c r="D4760" s="5">
        <v>2.8774500000000001</v>
      </c>
      <c r="E4760" s="3">
        <v>2738.82</v>
      </c>
      <c r="F4760" s="5">
        <v>5.169E-2</v>
      </c>
      <c r="G4760" s="5">
        <v>1.2458</v>
      </c>
      <c r="H4760" s="5">
        <v>1.2468699999999999</v>
      </c>
    </row>
    <row r="4761" spans="1:8" x14ac:dyDescent="0.3">
      <c r="A4761">
        <v>4759</v>
      </c>
      <c r="B4761" s="5">
        <v>2.7982100000000001</v>
      </c>
      <c r="C4761" s="5">
        <v>2.8392400000000002</v>
      </c>
      <c r="D4761" s="5">
        <v>2.8778999999999999</v>
      </c>
      <c r="E4761" s="3">
        <v>2738.87</v>
      </c>
      <c r="F4761" s="5">
        <v>5.1603099999999999E-2</v>
      </c>
      <c r="G4761" s="5">
        <v>1.2457800000000001</v>
      </c>
      <c r="H4761" s="5">
        <v>1.24685</v>
      </c>
    </row>
    <row r="4762" spans="1:8" x14ac:dyDescent="0.3">
      <c r="A4762">
        <v>4760</v>
      </c>
      <c r="B4762" s="5">
        <v>2.7988</v>
      </c>
      <c r="C4762" s="5">
        <v>2.8397600000000001</v>
      </c>
      <c r="D4762" s="5">
        <v>2.8783500000000002</v>
      </c>
      <c r="E4762" s="3">
        <v>2738.92</v>
      </c>
      <c r="F4762" s="5">
        <v>5.1516100000000002E-2</v>
      </c>
      <c r="G4762" s="5">
        <v>1.24576</v>
      </c>
      <c r="H4762" s="5">
        <v>1.24682</v>
      </c>
    </row>
    <row r="4763" spans="1:8" x14ac:dyDescent="0.3">
      <c r="A4763">
        <v>4761</v>
      </c>
      <c r="B4763" s="5">
        <v>2.7993899999999998</v>
      </c>
      <c r="C4763" s="5">
        <v>2.8402799999999999</v>
      </c>
      <c r="D4763" s="5">
        <v>2.8788100000000001</v>
      </c>
      <c r="E4763" s="3">
        <v>2738.97</v>
      </c>
      <c r="F4763" s="5">
        <v>5.1429200000000001E-2</v>
      </c>
      <c r="G4763" s="5">
        <v>1.24573</v>
      </c>
      <c r="H4763" s="5">
        <v>1.2467900000000001</v>
      </c>
    </row>
    <row r="4764" spans="1:8" x14ac:dyDescent="0.3">
      <c r="A4764">
        <v>4762</v>
      </c>
      <c r="B4764" s="5">
        <v>2.7999700000000001</v>
      </c>
      <c r="C4764" s="5">
        <v>2.8407900000000001</v>
      </c>
      <c r="D4764" s="5">
        <v>2.8792599999999999</v>
      </c>
      <c r="E4764" s="3">
        <v>2739.03</v>
      </c>
      <c r="F4764" s="5">
        <v>5.1342199999999998E-2</v>
      </c>
      <c r="G4764" s="5">
        <v>1.2457100000000001</v>
      </c>
      <c r="H4764" s="5">
        <v>1.2467699999999999</v>
      </c>
    </row>
    <row r="4765" spans="1:8" x14ac:dyDescent="0.3">
      <c r="A4765">
        <v>4763</v>
      </c>
      <c r="B4765" s="5">
        <v>2.8005599999999999</v>
      </c>
      <c r="C4765" s="5">
        <v>2.84131</v>
      </c>
      <c r="D4765" s="5">
        <v>2.8797199999999998</v>
      </c>
      <c r="E4765" s="3">
        <v>2739.08</v>
      </c>
      <c r="F4765" s="5">
        <v>5.1255299999999997E-2</v>
      </c>
      <c r="G4765" s="5">
        <v>1.24569</v>
      </c>
      <c r="H4765" s="5">
        <v>1.24674</v>
      </c>
    </row>
    <row r="4766" spans="1:8" x14ac:dyDescent="0.3">
      <c r="A4766">
        <v>4764</v>
      </c>
      <c r="B4766" s="5">
        <v>2.8011499999999998</v>
      </c>
      <c r="C4766" s="5">
        <v>2.8418299999999999</v>
      </c>
      <c r="D4766" s="5">
        <v>2.8801700000000001</v>
      </c>
      <c r="E4766" s="3">
        <v>2739.13</v>
      </c>
      <c r="F4766" s="5">
        <v>5.11683E-2</v>
      </c>
      <c r="G4766" s="5">
        <v>1.24566</v>
      </c>
      <c r="H4766" s="5">
        <v>1.24671</v>
      </c>
    </row>
    <row r="4767" spans="1:8" x14ac:dyDescent="0.3">
      <c r="A4767">
        <v>4765</v>
      </c>
      <c r="B4767" s="5">
        <v>2.8017400000000001</v>
      </c>
      <c r="C4767" s="5">
        <v>2.8423500000000002</v>
      </c>
      <c r="D4767" s="5">
        <v>2.88063</v>
      </c>
      <c r="E4767" s="3">
        <v>2739.18</v>
      </c>
      <c r="F4767" s="5">
        <v>5.1081300000000003E-2</v>
      </c>
      <c r="G4767" s="5">
        <v>1.2456400000000001</v>
      </c>
      <c r="H4767" s="5">
        <v>1.2466900000000001</v>
      </c>
    </row>
    <row r="4768" spans="1:8" x14ac:dyDescent="0.3">
      <c r="A4768">
        <v>4766</v>
      </c>
      <c r="B4768" s="5">
        <v>2.8023199999999999</v>
      </c>
      <c r="C4768" s="5">
        <v>2.84287</v>
      </c>
      <c r="D4768" s="5">
        <v>2.8810799999999999</v>
      </c>
      <c r="E4768" s="3">
        <v>2739.23</v>
      </c>
      <c r="F4768" s="5">
        <v>5.0994299999999999E-2</v>
      </c>
      <c r="G4768" s="5">
        <v>1.2456199999999999</v>
      </c>
      <c r="H4768" s="5">
        <v>1.2466600000000001</v>
      </c>
    </row>
    <row r="4769" spans="1:8" x14ac:dyDescent="0.3">
      <c r="A4769">
        <v>4767</v>
      </c>
      <c r="B4769" s="5">
        <v>2.8029099999999998</v>
      </c>
      <c r="C4769" s="5">
        <v>2.8433899999999999</v>
      </c>
      <c r="D4769" s="5">
        <v>2.8815400000000002</v>
      </c>
      <c r="E4769" s="3">
        <v>2739.28</v>
      </c>
      <c r="F4769" s="5">
        <v>5.0907300000000003E-2</v>
      </c>
      <c r="G4769" s="5">
        <v>1.24559</v>
      </c>
      <c r="H4769" s="5">
        <v>1.2466299999999999</v>
      </c>
    </row>
    <row r="4770" spans="1:8" x14ac:dyDescent="0.3">
      <c r="A4770">
        <v>4768</v>
      </c>
      <c r="B4770" s="5">
        <v>2.8035000000000001</v>
      </c>
      <c r="C4770" s="5">
        <v>2.8439100000000002</v>
      </c>
      <c r="D4770" s="5">
        <v>2.8819900000000001</v>
      </c>
      <c r="E4770" s="3">
        <v>2739.33</v>
      </c>
      <c r="F4770" s="5">
        <v>5.0820299999999999E-2</v>
      </c>
      <c r="G4770" s="5">
        <v>1.2455700000000001</v>
      </c>
      <c r="H4770" s="5">
        <v>1.24661</v>
      </c>
    </row>
    <row r="4771" spans="1:8" x14ac:dyDescent="0.3">
      <c r="A4771">
        <v>4769</v>
      </c>
      <c r="B4771" s="5">
        <v>2.80409</v>
      </c>
      <c r="C4771" s="5">
        <v>2.84443</v>
      </c>
      <c r="D4771" s="5">
        <v>2.88245</v>
      </c>
      <c r="E4771" s="3">
        <v>2739.38</v>
      </c>
      <c r="F4771" s="5">
        <v>5.0733300000000002E-2</v>
      </c>
      <c r="G4771" s="5">
        <v>1.2455499999999999</v>
      </c>
      <c r="H4771" s="5">
        <v>1.24658</v>
      </c>
    </row>
    <row r="4772" spans="1:8" x14ac:dyDescent="0.3">
      <c r="A4772">
        <v>4770</v>
      </c>
      <c r="B4772" s="5">
        <v>2.8046799999999998</v>
      </c>
      <c r="C4772" s="5">
        <v>2.8449499999999999</v>
      </c>
      <c r="D4772" s="5">
        <v>2.8828999999999998</v>
      </c>
      <c r="E4772" s="3">
        <v>2739.43</v>
      </c>
      <c r="F4772" s="5">
        <v>5.0646299999999998E-2</v>
      </c>
      <c r="G4772" s="5">
        <v>1.24552</v>
      </c>
      <c r="H4772" s="5">
        <v>1.24655</v>
      </c>
    </row>
    <row r="4773" spans="1:8" x14ac:dyDescent="0.3">
      <c r="A4773">
        <v>4771</v>
      </c>
      <c r="B4773" s="5">
        <v>2.8052600000000001</v>
      </c>
      <c r="C4773" s="5">
        <v>2.8454700000000002</v>
      </c>
      <c r="D4773" s="5">
        <v>2.8833600000000001</v>
      </c>
      <c r="E4773" s="3">
        <v>2739.48</v>
      </c>
      <c r="F4773" s="5">
        <v>5.0559300000000001E-2</v>
      </c>
      <c r="G4773" s="5">
        <v>1.2455000000000001</v>
      </c>
      <c r="H4773" s="5">
        <v>1.2465299999999999</v>
      </c>
    </row>
    <row r="4774" spans="1:8" x14ac:dyDescent="0.3">
      <c r="A4774">
        <v>4772</v>
      </c>
      <c r="B4774" s="5">
        <v>2.80585</v>
      </c>
      <c r="C4774" s="5">
        <v>2.84599</v>
      </c>
      <c r="D4774" s="5">
        <v>2.88381</v>
      </c>
      <c r="E4774" s="3">
        <v>2739.54</v>
      </c>
      <c r="F4774" s="5">
        <v>5.0472299999999998E-2</v>
      </c>
      <c r="G4774" s="5">
        <v>1.2454799999999999</v>
      </c>
      <c r="H4774" s="5">
        <v>1.2464999999999999</v>
      </c>
    </row>
    <row r="4775" spans="1:8" x14ac:dyDescent="0.3">
      <c r="A4775">
        <v>4773</v>
      </c>
      <c r="B4775" s="5">
        <v>2.8064399999999998</v>
      </c>
      <c r="C4775" s="5">
        <v>2.8465099999999999</v>
      </c>
      <c r="D4775" s="5">
        <v>2.8842699999999999</v>
      </c>
      <c r="E4775" s="3">
        <v>2739.59</v>
      </c>
      <c r="F4775" s="5">
        <v>5.0385199999999998E-2</v>
      </c>
      <c r="G4775" s="5">
        <v>1.2454499999999999</v>
      </c>
      <c r="H4775" s="5">
        <v>1.24647</v>
      </c>
    </row>
    <row r="4776" spans="1:8" x14ac:dyDescent="0.3">
      <c r="A4776">
        <v>4774</v>
      </c>
      <c r="B4776" s="5">
        <v>2.8070300000000001</v>
      </c>
      <c r="C4776" s="5">
        <v>2.8470300000000002</v>
      </c>
      <c r="D4776" s="5">
        <v>2.8847200000000002</v>
      </c>
      <c r="E4776" s="3">
        <v>2739.64</v>
      </c>
      <c r="F4776" s="5">
        <v>5.0298200000000001E-2</v>
      </c>
      <c r="G4776" s="5">
        <v>1.24543</v>
      </c>
      <c r="H4776" s="5">
        <v>1.2464500000000001</v>
      </c>
    </row>
    <row r="4777" spans="1:8" x14ac:dyDescent="0.3">
      <c r="A4777">
        <v>4775</v>
      </c>
      <c r="B4777" s="5">
        <v>2.80762</v>
      </c>
      <c r="C4777" s="5">
        <v>2.84755</v>
      </c>
      <c r="D4777" s="5">
        <v>2.8851800000000001</v>
      </c>
      <c r="E4777" s="3">
        <v>2739.69</v>
      </c>
      <c r="F4777" s="5">
        <v>5.0211100000000002E-2</v>
      </c>
      <c r="G4777" s="5">
        <v>1.2454099999999999</v>
      </c>
      <c r="H4777" s="5">
        <v>1.2464200000000001</v>
      </c>
    </row>
    <row r="4778" spans="1:8" x14ac:dyDescent="0.3">
      <c r="A4778">
        <v>4776</v>
      </c>
      <c r="B4778" s="5">
        <v>2.8081999999999998</v>
      </c>
      <c r="C4778" s="5">
        <v>2.8480699999999999</v>
      </c>
      <c r="D4778" s="5">
        <v>2.8856299999999999</v>
      </c>
      <c r="E4778" s="3">
        <v>2739.74</v>
      </c>
      <c r="F4778" s="5">
        <v>5.0124099999999998E-2</v>
      </c>
      <c r="G4778" s="5">
        <v>1.24539</v>
      </c>
      <c r="H4778" s="5">
        <v>1.2463900000000001</v>
      </c>
    </row>
    <row r="4779" spans="1:8" x14ac:dyDescent="0.3">
      <c r="A4779">
        <v>4777</v>
      </c>
      <c r="B4779" s="5">
        <v>2.8087900000000001</v>
      </c>
      <c r="C4779" s="5">
        <v>2.8485900000000002</v>
      </c>
      <c r="D4779" s="5">
        <v>2.8860800000000002</v>
      </c>
      <c r="E4779" s="3">
        <v>2739.79</v>
      </c>
      <c r="F4779" s="5">
        <v>5.0036999999999998E-2</v>
      </c>
      <c r="G4779" s="5">
        <v>1.24536</v>
      </c>
      <c r="H4779" s="5">
        <v>1.24637</v>
      </c>
    </row>
    <row r="4780" spans="1:8" x14ac:dyDescent="0.3">
      <c r="A4780">
        <v>4778</v>
      </c>
      <c r="B4780" s="5">
        <v>2.80938</v>
      </c>
      <c r="C4780" s="5">
        <v>2.84911</v>
      </c>
      <c r="D4780" s="5">
        <v>2.8865400000000001</v>
      </c>
      <c r="E4780" s="3">
        <v>2739.84</v>
      </c>
      <c r="F4780" s="5">
        <v>4.9949899999999998E-2</v>
      </c>
      <c r="G4780" s="5">
        <v>1.2453399999999999</v>
      </c>
      <c r="H4780" s="5">
        <v>1.24634</v>
      </c>
    </row>
    <row r="4781" spans="1:8" x14ac:dyDescent="0.3">
      <c r="A4781">
        <v>4779</v>
      </c>
      <c r="B4781" s="5">
        <v>2.8099699999999999</v>
      </c>
      <c r="C4781" s="5">
        <v>2.8496299999999999</v>
      </c>
      <c r="D4781" s="5">
        <v>2.8869899999999999</v>
      </c>
      <c r="E4781" s="3">
        <v>2739.89</v>
      </c>
      <c r="F4781" s="5">
        <v>4.9862799999999999E-2</v>
      </c>
      <c r="G4781" s="5">
        <v>1.24532</v>
      </c>
      <c r="H4781" s="5">
        <v>1.2463200000000001</v>
      </c>
    </row>
    <row r="4782" spans="1:8" x14ac:dyDescent="0.3">
      <c r="A4782">
        <v>4780</v>
      </c>
      <c r="B4782" s="5">
        <v>2.8105600000000002</v>
      </c>
      <c r="C4782" s="5">
        <v>2.8501500000000002</v>
      </c>
      <c r="D4782" s="5">
        <v>2.8874499999999999</v>
      </c>
      <c r="E4782" s="3">
        <v>2739.94</v>
      </c>
      <c r="F4782" s="5">
        <v>4.9775800000000002E-2</v>
      </c>
      <c r="G4782" s="5">
        <v>1.2453000000000001</v>
      </c>
      <c r="H4782" s="5">
        <v>1.2462899999999999</v>
      </c>
    </row>
    <row r="4783" spans="1:8" x14ac:dyDescent="0.3">
      <c r="A4783">
        <v>4781</v>
      </c>
      <c r="B4783" s="5">
        <v>2.81114</v>
      </c>
      <c r="C4783" s="5">
        <v>2.85067</v>
      </c>
      <c r="D4783" s="5">
        <v>2.8879000000000001</v>
      </c>
      <c r="E4783" s="3">
        <v>2739.99</v>
      </c>
      <c r="F4783" s="5">
        <v>4.9688700000000002E-2</v>
      </c>
      <c r="G4783" s="5">
        <v>1.2452700000000001</v>
      </c>
      <c r="H4783" s="5">
        <v>1.2462599999999999</v>
      </c>
    </row>
    <row r="4784" spans="1:8" x14ac:dyDescent="0.3">
      <c r="A4784">
        <v>4782</v>
      </c>
      <c r="B4784" s="5">
        <v>2.8117299999999998</v>
      </c>
      <c r="C4784" s="5">
        <v>2.8511899999999999</v>
      </c>
      <c r="D4784" s="5">
        <v>2.88836</v>
      </c>
      <c r="E4784" s="3">
        <v>2740.04</v>
      </c>
      <c r="F4784" s="5">
        <v>4.9601600000000003E-2</v>
      </c>
      <c r="G4784" s="5">
        <v>1.24525</v>
      </c>
      <c r="H4784" s="5">
        <v>1.24624</v>
      </c>
    </row>
    <row r="4785" spans="1:8" x14ac:dyDescent="0.3">
      <c r="A4785">
        <v>4783</v>
      </c>
      <c r="B4785" s="5">
        <v>2.8123200000000002</v>
      </c>
      <c r="C4785" s="5">
        <v>2.8517000000000001</v>
      </c>
      <c r="D4785" s="5">
        <v>2.8888099999999999</v>
      </c>
      <c r="E4785" s="3">
        <v>2740.08</v>
      </c>
      <c r="F4785" s="5">
        <v>4.9514500000000003E-2</v>
      </c>
      <c r="G4785" s="5">
        <v>1.2452300000000001</v>
      </c>
      <c r="H4785" s="5">
        <v>1.24621</v>
      </c>
    </row>
    <row r="4786" spans="1:8" x14ac:dyDescent="0.3">
      <c r="A4786">
        <v>4784</v>
      </c>
      <c r="B4786" s="5">
        <v>2.81291</v>
      </c>
      <c r="C4786" s="5">
        <v>2.85222</v>
      </c>
      <c r="D4786" s="5">
        <v>2.8892699999999998</v>
      </c>
      <c r="E4786" s="3">
        <v>2740.13</v>
      </c>
      <c r="F4786" s="5">
        <v>4.94273E-2</v>
      </c>
      <c r="G4786" s="5">
        <v>1.2452099999999999</v>
      </c>
      <c r="H4786" s="5">
        <v>1.2461899999999999</v>
      </c>
    </row>
    <row r="4787" spans="1:8" x14ac:dyDescent="0.3">
      <c r="A4787">
        <v>4785</v>
      </c>
      <c r="B4787" s="5">
        <v>2.8134999999999999</v>
      </c>
      <c r="C4787" s="5">
        <v>2.8527399999999998</v>
      </c>
      <c r="D4787" s="5">
        <v>2.8897200000000001</v>
      </c>
      <c r="E4787" s="3">
        <v>2740.18</v>
      </c>
      <c r="F4787" s="5">
        <v>4.9340200000000001E-2</v>
      </c>
      <c r="G4787" s="5">
        <v>1.24518</v>
      </c>
      <c r="H4787" s="5">
        <v>1.2461599999999999</v>
      </c>
    </row>
    <row r="4788" spans="1:8" x14ac:dyDescent="0.3">
      <c r="A4788">
        <v>4786</v>
      </c>
      <c r="B4788" s="5">
        <v>2.8140800000000001</v>
      </c>
      <c r="C4788" s="5">
        <v>2.8532600000000001</v>
      </c>
      <c r="D4788" s="5">
        <v>2.8901699999999999</v>
      </c>
      <c r="E4788" s="3">
        <v>2740.23</v>
      </c>
      <c r="F4788" s="5">
        <v>4.9253100000000001E-2</v>
      </c>
      <c r="G4788" s="5">
        <v>1.24516</v>
      </c>
      <c r="H4788" s="5">
        <v>1.24613</v>
      </c>
    </row>
    <row r="4789" spans="1:8" x14ac:dyDescent="0.3">
      <c r="A4789">
        <v>4787</v>
      </c>
      <c r="B4789" s="5">
        <v>2.81467</v>
      </c>
      <c r="C4789" s="5">
        <v>2.85378</v>
      </c>
      <c r="D4789" s="5">
        <v>2.8906299999999998</v>
      </c>
      <c r="E4789" s="3">
        <v>2740.28</v>
      </c>
      <c r="F4789" s="5">
        <v>4.9165899999999998E-2</v>
      </c>
      <c r="G4789" s="5">
        <v>1.2451399999999999</v>
      </c>
      <c r="H4789" s="5">
        <v>1.2461100000000001</v>
      </c>
    </row>
    <row r="4790" spans="1:8" x14ac:dyDescent="0.3">
      <c r="A4790">
        <v>4788</v>
      </c>
      <c r="B4790" s="5">
        <v>2.8152599999999999</v>
      </c>
      <c r="C4790" s="5">
        <v>2.8542999999999998</v>
      </c>
      <c r="D4790" s="5">
        <v>2.8910800000000001</v>
      </c>
      <c r="E4790" s="3">
        <v>2740.33</v>
      </c>
      <c r="F4790" s="5">
        <v>4.9078799999999999E-2</v>
      </c>
      <c r="G4790" s="5">
        <v>1.24512</v>
      </c>
      <c r="H4790" s="5">
        <v>1.2460800000000001</v>
      </c>
    </row>
    <row r="4791" spans="1:8" x14ac:dyDescent="0.3">
      <c r="A4791">
        <v>4789</v>
      </c>
      <c r="B4791" s="5">
        <v>2.8158500000000002</v>
      </c>
      <c r="C4791" s="5">
        <v>2.8548200000000001</v>
      </c>
      <c r="D4791" s="5">
        <v>2.89154</v>
      </c>
      <c r="E4791" s="3">
        <v>2740.38</v>
      </c>
      <c r="F4791" s="5">
        <v>4.8991699999999999E-2</v>
      </c>
      <c r="G4791" s="5">
        <v>1.24509</v>
      </c>
      <c r="H4791" s="5">
        <v>1.2460599999999999</v>
      </c>
    </row>
    <row r="4792" spans="1:8" x14ac:dyDescent="0.3">
      <c r="A4792">
        <v>4790</v>
      </c>
      <c r="B4792" s="5">
        <v>2.8164400000000001</v>
      </c>
      <c r="C4792" s="5">
        <v>2.85534</v>
      </c>
      <c r="D4792" s="5">
        <v>2.8919899999999998</v>
      </c>
      <c r="E4792" s="3">
        <v>2740.43</v>
      </c>
      <c r="F4792" s="5">
        <v>4.8904499999999997E-2</v>
      </c>
      <c r="G4792" s="5">
        <v>1.2450699999999999</v>
      </c>
      <c r="H4792" s="5">
        <v>1.24603</v>
      </c>
    </row>
    <row r="4793" spans="1:8" x14ac:dyDescent="0.3">
      <c r="A4793">
        <v>4791</v>
      </c>
      <c r="B4793" s="5">
        <v>2.8170199999999999</v>
      </c>
      <c r="C4793" s="5">
        <v>2.8558599999999998</v>
      </c>
      <c r="D4793" s="5">
        <v>2.8924500000000002</v>
      </c>
      <c r="E4793" s="3">
        <v>2740.48</v>
      </c>
      <c r="F4793" s="5">
        <v>4.8817300000000001E-2</v>
      </c>
      <c r="G4793" s="5">
        <v>1.24505</v>
      </c>
      <c r="H4793" s="5">
        <v>1.2460100000000001</v>
      </c>
    </row>
    <row r="4794" spans="1:8" x14ac:dyDescent="0.3">
      <c r="A4794">
        <v>4792</v>
      </c>
      <c r="B4794" s="5">
        <v>2.8176100000000002</v>
      </c>
      <c r="C4794" s="5">
        <v>2.8563800000000001</v>
      </c>
      <c r="D4794" s="5">
        <v>2.8929</v>
      </c>
      <c r="E4794" s="3">
        <v>2740.53</v>
      </c>
      <c r="F4794" s="5">
        <v>4.8730200000000001E-2</v>
      </c>
      <c r="G4794" s="5">
        <v>1.2450300000000001</v>
      </c>
      <c r="H4794" s="5">
        <v>1.2459800000000001</v>
      </c>
    </row>
    <row r="4795" spans="1:8" x14ac:dyDescent="0.3">
      <c r="A4795">
        <v>4793</v>
      </c>
      <c r="B4795" s="5">
        <v>2.8182</v>
      </c>
      <c r="C4795" s="5">
        <v>2.8569</v>
      </c>
      <c r="D4795" s="5">
        <v>2.8933599999999999</v>
      </c>
      <c r="E4795" s="3">
        <v>2740.58</v>
      </c>
      <c r="F4795" s="5">
        <v>4.8642999999999999E-2</v>
      </c>
      <c r="G4795" s="5">
        <v>1.2450000000000001</v>
      </c>
      <c r="H4795" s="5">
        <v>1.2459499999999999</v>
      </c>
    </row>
    <row r="4796" spans="1:8" x14ac:dyDescent="0.3">
      <c r="A4796">
        <v>4794</v>
      </c>
      <c r="B4796" s="5">
        <v>2.8187899999999999</v>
      </c>
      <c r="C4796" s="5">
        <v>2.8574199999999998</v>
      </c>
      <c r="D4796" s="5">
        <v>2.8938100000000002</v>
      </c>
      <c r="E4796" s="3">
        <v>2740.62</v>
      </c>
      <c r="F4796" s="5">
        <v>4.8555800000000003E-2</v>
      </c>
      <c r="G4796" s="5">
        <v>1.24498</v>
      </c>
      <c r="H4796" s="5">
        <v>1.24593</v>
      </c>
    </row>
    <row r="4797" spans="1:8" x14ac:dyDescent="0.3">
      <c r="A4797">
        <v>4795</v>
      </c>
      <c r="B4797" s="5">
        <v>2.8193800000000002</v>
      </c>
      <c r="C4797" s="5">
        <v>2.8579400000000001</v>
      </c>
      <c r="D4797" s="5">
        <v>2.8942600000000001</v>
      </c>
      <c r="E4797" s="3">
        <v>2740.67</v>
      </c>
      <c r="F4797" s="5">
        <v>4.8468600000000001E-2</v>
      </c>
      <c r="G4797" s="5">
        <v>1.2449600000000001</v>
      </c>
      <c r="H4797" s="5">
        <v>1.2459</v>
      </c>
    </row>
    <row r="4798" spans="1:8" x14ac:dyDescent="0.3">
      <c r="A4798">
        <v>4796</v>
      </c>
      <c r="B4798" s="5">
        <v>2.81996</v>
      </c>
      <c r="C4798" s="5">
        <v>2.85846</v>
      </c>
      <c r="D4798" s="5">
        <v>2.89472</v>
      </c>
      <c r="E4798" s="3">
        <v>2740.72</v>
      </c>
      <c r="F4798" s="5">
        <v>4.8381399999999998E-2</v>
      </c>
      <c r="G4798" s="5">
        <v>1.2449399999999999</v>
      </c>
      <c r="H4798" s="5">
        <v>1.2458800000000001</v>
      </c>
    </row>
    <row r="4799" spans="1:8" x14ac:dyDescent="0.3">
      <c r="A4799">
        <v>4797</v>
      </c>
      <c r="B4799" s="5">
        <v>2.8205499999999999</v>
      </c>
      <c r="C4799" s="5">
        <v>2.8589799999999999</v>
      </c>
      <c r="D4799" s="5">
        <v>2.8951699999999998</v>
      </c>
      <c r="E4799" s="3">
        <v>2740.77</v>
      </c>
      <c r="F4799" s="5">
        <v>4.8294200000000002E-2</v>
      </c>
      <c r="G4799" s="5">
        <v>1.24492</v>
      </c>
      <c r="H4799" s="5">
        <v>1.2458499999999999</v>
      </c>
    </row>
    <row r="4800" spans="1:8" x14ac:dyDescent="0.3">
      <c r="A4800">
        <v>4798</v>
      </c>
      <c r="B4800" s="5">
        <v>2.8211400000000002</v>
      </c>
      <c r="C4800" s="5">
        <v>2.8594900000000001</v>
      </c>
      <c r="D4800" s="5">
        <v>2.8956300000000001</v>
      </c>
      <c r="E4800" s="3">
        <v>2740.82</v>
      </c>
      <c r="F4800" s="5">
        <v>4.8207E-2</v>
      </c>
      <c r="G4800" s="5">
        <v>1.2448900000000001</v>
      </c>
      <c r="H4800" s="5">
        <v>1.24583</v>
      </c>
    </row>
    <row r="4801" spans="1:8" x14ac:dyDescent="0.3">
      <c r="A4801">
        <v>4799</v>
      </c>
      <c r="B4801" s="5">
        <v>2.8217300000000001</v>
      </c>
      <c r="C4801" s="5">
        <v>2.8600099999999999</v>
      </c>
      <c r="D4801" s="5">
        <v>2.89608</v>
      </c>
      <c r="E4801" s="3">
        <v>2740.87</v>
      </c>
      <c r="F4801" s="5">
        <v>4.8119799999999997E-2</v>
      </c>
      <c r="G4801" s="5">
        <v>1.2448699999999999</v>
      </c>
      <c r="H4801" s="5">
        <v>1.2458</v>
      </c>
    </row>
    <row r="4802" spans="1:8" x14ac:dyDescent="0.3">
      <c r="A4802">
        <v>4800</v>
      </c>
      <c r="B4802" s="5">
        <v>2.8223199999999999</v>
      </c>
      <c r="C4802" s="5">
        <v>2.8605299999999998</v>
      </c>
      <c r="D4802" s="5">
        <v>2.8965299999999998</v>
      </c>
      <c r="E4802" s="3">
        <v>2740.91</v>
      </c>
      <c r="F4802" s="5">
        <v>4.8032499999999999E-2</v>
      </c>
      <c r="G4802" s="5">
        <v>1.24485</v>
      </c>
      <c r="H4802" s="5">
        <v>1.2457800000000001</v>
      </c>
    </row>
    <row r="4803" spans="1:8" x14ac:dyDescent="0.3">
      <c r="A4803">
        <v>4801</v>
      </c>
      <c r="B4803" s="5">
        <v>2.8229000000000002</v>
      </c>
      <c r="C4803" s="5">
        <v>2.8610500000000001</v>
      </c>
      <c r="D4803" s="5">
        <v>2.8969900000000002</v>
      </c>
      <c r="E4803" s="3">
        <v>2740.96</v>
      </c>
      <c r="F4803" s="5">
        <v>4.7945300000000003E-2</v>
      </c>
      <c r="G4803" s="5">
        <v>1.2448300000000001</v>
      </c>
      <c r="H4803" s="5">
        <v>1.2457499999999999</v>
      </c>
    </row>
    <row r="4804" spans="1:8" x14ac:dyDescent="0.3">
      <c r="A4804">
        <v>4802</v>
      </c>
      <c r="B4804" s="5">
        <v>2.8234900000000001</v>
      </c>
      <c r="C4804" s="5">
        <v>2.8615699999999999</v>
      </c>
      <c r="D4804" s="5">
        <v>2.89744</v>
      </c>
      <c r="E4804" s="3">
        <v>2741.01</v>
      </c>
      <c r="F4804" s="5">
        <v>4.7858100000000001E-2</v>
      </c>
      <c r="G4804" s="5">
        <v>1.24481</v>
      </c>
      <c r="H4804" s="5">
        <v>1.24573</v>
      </c>
    </row>
    <row r="4805" spans="1:8" x14ac:dyDescent="0.3">
      <c r="A4805">
        <v>4803</v>
      </c>
      <c r="B4805" s="5">
        <v>2.8240799999999999</v>
      </c>
      <c r="C4805" s="5">
        <v>2.8620899999999998</v>
      </c>
      <c r="D4805" s="5">
        <v>2.8978999999999999</v>
      </c>
      <c r="E4805" s="3">
        <v>2741.06</v>
      </c>
      <c r="F4805" s="5">
        <v>4.7770800000000002E-2</v>
      </c>
      <c r="G4805" s="5">
        <v>1.2447900000000001</v>
      </c>
      <c r="H4805" s="5">
        <v>1.2457</v>
      </c>
    </row>
    <row r="4806" spans="1:8" x14ac:dyDescent="0.3">
      <c r="A4806">
        <v>4804</v>
      </c>
      <c r="B4806" s="5">
        <v>2.8246699999999998</v>
      </c>
      <c r="C4806" s="5">
        <v>2.8626100000000001</v>
      </c>
      <c r="D4806" s="5">
        <v>2.8983500000000002</v>
      </c>
      <c r="E4806" s="3">
        <v>2741.11</v>
      </c>
      <c r="F4806" s="5">
        <v>4.7683499999999997E-2</v>
      </c>
      <c r="G4806" s="5">
        <v>1.2447600000000001</v>
      </c>
      <c r="H4806" s="5">
        <v>1.2456799999999999</v>
      </c>
    </row>
    <row r="4807" spans="1:8" x14ac:dyDescent="0.3">
      <c r="A4807">
        <v>4805</v>
      </c>
      <c r="B4807" s="5">
        <v>2.8252600000000001</v>
      </c>
      <c r="C4807" s="5">
        <v>2.86313</v>
      </c>
      <c r="D4807" s="5">
        <v>2.8988100000000001</v>
      </c>
      <c r="E4807" s="3">
        <v>2741.15</v>
      </c>
      <c r="F4807" s="5">
        <v>4.7596300000000001E-2</v>
      </c>
      <c r="G4807" s="5">
        <v>1.24474</v>
      </c>
      <c r="H4807" s="5">
        <v>1.2456499999999999</v>
      </c>
    </row>
    <row r="4808" spans="1:8" x14ac:dyDescent="0.3">
      <c r="A4808">
        <v>4806</v>
      </c>
      <c r="B4808" s="5">
        <v>2.8258399999999999</v>
      </c>
      <c r="C4808" s="5">
        <v>2.8636499999999998</v>
      </c>
      <c r="D4808" s="5">
        <v>2.8992599999999999</v>
      </c>
      <c r="E4808" s="3">
        <v>2741.2</v>
      </c>
      <c r="F4808" s="5">
        <v>4.7509000000000003E-2</v>
      </c>
      <c r="G4808" s="5">
        <v>1.24472</v>
      </c>
      <c r="H4808" s="5">
        <v>1.24563</v>
      </c>
    </row>
    <row r="4809" spans="1:8" x14ac:dyDescent="0.3">
      <c r="A4809">
        <v>4807</v>
      </c>
      <c r="B4809" s="5">
        <v>2.8264300000000002</v>
      </c>
      <c r="C4809" s="5">
        <v>2.8641700000000001</v>
      </c>
      <c r="D4809" s="5">
        <v>2.8997099999999998</v>
      </c>
      <c r="E4809" s="3">
        <v>2741.25</v>
      </c>
      <c r="F4809" s="5">
        <v>4.7421699999999997E-2</v>
      </c>
      <c r="G4809" s="5">
        <v>1.2446999999999999</v>
      </c>
      <c r="H4809" s="5">
        <v>1.2456</v>
      </c>
    </row>
    <row r="4810" spans="1:8" x14ac:dyDescent="0.3">
      <c r="A4810">
        <v>4808</v>
      </c>
      <c r="B4810" s="5">
        <v>2.8270200000000001</v>
      </c>
      <c r="C4810" s="5">
        <v>2.86469</v>
      </c>
      <c r="D4810" s="5">
        <v>2.9001700000000001</v>
      </c>
      <c r="E4810" s="3">
        <v>2741.3</v>
      </c>
      <c r="F4810" s="5">
        <v>4.7334500000000002E-2</v>
      </c>
      <c r="G4810" s="5">
        <v>1.24468</v>
      </c>
      <c r="H4810" s="5">
        <v>1.2455799999999999</v>
      </c>
    </row>
    <row r="4811" spans="1:8" x14ac:dyDescent="0.3">
      <c r="A4811">
        <v>4809</v>
      </c>
      <c r="B4811" s="5">
        <v>2.82761</v>
      </c>
      <c r="C4811" s="5">
        <v>2.8652099999999998</v>
      </c>
      <c r="D4811" s="5">
        <v>2.90062</v>
      </c>
      <c r="E4811" s="3">
        <v>2741.34</v>
      </c>
      <c r="F4811" s="5">
        <v>4.7247200000000003E-2</v>
      </c>
      <c r="G4811" s="5">
        <v>1.2446600000000001</v>
      </c>
      <c r="H4811" s="5">
        <v>1.2455499999999999</v>
      </c>
    </row>
    <row r="4812" spans="1:8" x14ac:dyDescent="0.3">
      <c r="A4812">
        <v>4810</v>
      </c>
      <c r="B4812" s="5">
        <v>2.8281999999999998</v>
      </c>
      <c r="C4812" s="5">
        <v>2.8657300000000001</v>
      </c>
      <c r="D4812" s="5">
        <v>2.9010799999999999</v>
      </c>
      <c r="E4812" s="3">
        <v>2741.39</v>
      </c>
      <c r="F4812" s="5">
        <v>4.7159899999999998E-2</v>
      </c>
      <c r="G4812" s="5">
        <v>1.2446299999999999</v>
      </c>
      <c r="H4812" s="5">
        <v>1.24553</v>
      </c>
    </row>
    <row r="4813" spans="1:8" x14ac:dyDescent="0.3">
      <c r="A4813">
        <v>4811</v>
      </c>
      <c r="B4813" s="5">
        <v>2.8287800000000001</v>
      </c>
      <c r="C4813" s="5">
        <v>2.8662399999999999</v>
      </c>
      <c r="D4813" s="5">
        <v>2.9015300000000002</v>
      </c>
      <c r="E4813" s="3">
        <v>2741.44</v>
      </c>
      <c r="F4813" s="5">
        <v>4.7072599999999999E-2</v>
      </c>
      <c r="G4813" s="5">
        <v>1.24461</v>
      </c>
      <c r="H4813" s="5">
        <v>1.2455000000000001</v>
      </c>
    </row>
    <row r="4814" spans="1:8" x14ac:dyDescent="0.3">
      <c r="A4814">
        <v>4812</v>
      </c>
      <c r="B4814" s="5">
        <v>2.8293699999999999</v>
      </c>
      <c r="C4814" s="5">
        <v>2.8667600000000002</v>
      </c>
      <c r="D4814" s="5">
        <v>2.90198</v>
      </c>
      <c r="E4814" s="3">
        <v>2741.48</v>
      </c>
      <c r="F4814" s="5">
        <v>4.6985300000000001E-2</v>
      </c>
      <c r="G4814" s="5">
        <v>1.2445900000000001</v>
      </c>
      <c r="H4814" s="5">
        <v>1.2454799999999999</v>
      </c>
    </row>
    <row r="4815" spans="1:8" x14ac:dyDescent="0.3">
      <c r="A4815">
        <v>4813</v>
      </c>
      <c r="B4815" s="5">
        <v>2.8299599999999998</v>
      </c>
      <c r="C4815" s="5">
        <v>2.8672800000000001</v>
      </c>
      <c r="D4815" s="5">
        <v>2.9024399999999999</v>
      </c>
      <c r="E4815" s="3">
        <v>2741.53</v>
      </c>
      <c r="F4815" s="5">
        <v>4.6897899999999999E-2</v>
      </c>
      <c r="G4815" s="5">
        <v>1.24457</v>
      </c>
      <c r="H4815" s="5">
        <v>1.2454499999999999</v>
      </c>
    </row>
    <row r="4816" spans="1:8" x14ac:dyDescent="0.3">
      <c r="A4816">
        <v>4814</v>
      </c>
      <c r="B4816" s="5">
        <v>2.8305500000000001</v>
      </c>
      <c r="C4816" s="5">
        <v>2.8677999999999999</v>
      </c>
      <c r="D4816" s="5">
        <v>2.9028900000000002</v>
      </c>
      <c r="E4816" s="3">
        <v>2741.58</v>
      </c>
      <c r="F4816" s="5">
        <v>4.6810600000000001E-2</v>
      </c>
      <c r="G4816" s="5">
        <v>1.24455</v>
      </c>
      <c r="H4816" s="5">
        <v>1.24543</v>
      </c>
    </row>
    <row r="4817" spans="1:8" x14ac:dyDescent="0.3">
      <c r="A4817">
        <v>4815</v>
      </c>
      <c r="B4817" s="5">
        <v>2.83114</v>
      </c>
      <c r="C4817" s="5">
        <v>2.8683200000000002</v>
      </c>
      <c r="D4817" s="5">
        <v>2.9033500000000001</v>
      </c>
      <c r="E4817" s="3">
        <v>2741.62</v>
      </c>
      <c r="F4817" s="5">
        <v>4.6723300000000002E-2</v>
      </c>
      <c r="G4817" s="5">
        <v>1.2445299999999999</v>
      </c>
      <c r="H4817" s="5">
        <v>1.2454000000000001</v>
      </c>
    </row>
    <row r="4818" spans="1:8" x14ac:dyDescent="0.3">
      <c r="A4818">
        <v>4816</v>
      </c>
      <c r="B4818" s="5">
        <v>2.8317199999999998</v>
      </c>
      <c r="C4818" s="5">
        <v>2.8688400000000001</v>
      </c>
      <c r="D4818" s="5">
        <v>2.9037999999999999</v>
      </c>
      <c r="E4818" s="3">
        <v>2741.67</v>
      </c>
      <c r="F4818" s="5">
        <v>4.6635999999999997E-2</v>
      </c>
      <c r="G4818" s="5">
        <v>1.24451</v>
      </c>
      <c r="H4818" s="5">
        <v>1.2453799999999999</v>
      </c>
    </row>
    <row r="4819" spans="1:8" x14ac:dyDescent="0.3">
      <c r="A4819">
        <v>4817</v>
      </c>
      <c r="B4819" s="5">
        <v>2.8323100000000001</v>
      </c>
      <c r="C4819" s="5">
        <v>2.8693599999999999</v>
      </c>
      <c r="D4819" s="5">
        <v>2.9042500000000002</v>
      </c>
      <c r="E4819" s="3">
        <v>2741.72</v>
      </c>
      <c r="F4819" s="5">
        <v>4.6548600000000002E-2</v>
      </c>
      <c r="G4819" s="5">
        <v>1.2444900000000001</v>
      </c>
      <c r="H4819" s="5">
        <v>1.24536</v>
      </c>
    </row>
    <row r="4820" spans="1:8" x14ac:dyDescent="0.3">
      <c r="A4820">
        <v>4818</v>
      </c>
      <c r="B4820" s="5">
        <v>2.8329</v>
      </c>
      <c r="C4820" s="5">
        <v>2.8698800000000002</v>
      </c>
      <c r="D4820" s="5">
        <v>2.9047100000000001</v>
      </c>
      <c r="E4820" s="3">
        <v>2741.76</v>
      </c>
      <c r="F4820" s="5">
        <v>4.6461299999999997E-2</v>
      </c>
      <c r="G4820" s="5">
        <v>1.2444599999999999</v>
      </c>
      <c r="H4820" s="5">
        <v>1.24533</v>
      </c>
    </row>
    <row r="4821" spans="1:8" x14ac:dyDescent="0.3">
      <c r="A4821">
        <v>4819</v>
      </c>
      <c r="B4821" s="5">
        <v>2.8334899999999998</v>
      </c>
      <c r="C4821" s="5">
        <v>2.8704000000000001</v>
      </c>
      <c r="D4821" s="5">
        <v>2.90516</v>
      </c>
      <c r="E4821" s="3">
        <v>2741.81</v>
      </c>
      <c r="F4821" s="5">
        <v>4.6373900000000003E-2</v>
      </c>
      <c r="G4821" s="5">
        <v>1.24444</v>
      </c>
      <c r="H4821" s="5">
        <v>1.2453099999999999</v>
      </c>
    </row>
    <row r="4822" spans="1:8" x14ac:dyDescent="0.3">
      <c r="A4822">
        <v>4820</v>
      </c>
      <c r="B4822" s="5">
        <v>2.8340800000000002</v>
      </c>
      <c r="C4822" s="5">
        <v>2.8709199999999999</v>
      </c>
      <c r="D4822" s="5">
        <v>2.9056199999999999</v>
      </c>
      <c r="E4822" s="3">
        <v>2741.86</v>
      </c>
      <c r="F4822" s="5">
        <v>4.6286599999999997E-2</v>
      </c>
      <c r="G4822" s="5">
        <v>1.2444200000000001</v>
      </c>
      <c r="H4822" s="5">
        <v>1.2452799999999999</v>
      </c>
    </row>
    <row r="4823" spans="1:8" x14ac:dyDescent="0.3">
      <c r="A4823">
        <v>4821</v>
      </c>
      <c r="B4823" s="5">
        <v>2.83466</v>
      </c>
      <c r="C4823" s="5">
        <v>2.8714400000000002</v>
      </c>
      <c r="D4823" s="5">
        <v>2.9060700000000002</v>
      </c>
      <c r="E4823" s="3">
        <v>2741.9</v>
      </c>
      <c r="F4823" s="5">
        <v>4.6199200000000003E-2</v>
      </c>
      <c r="G4823" s="5">
        <v>1.2444</v>
      </c>
      <c r="H4823" s="5">
        <v>1.24526</v>
      </c>
    </row>
    <row r="4824" spans="1:8" x14ac:dyDescent="0.3">
      <c r="A4824">
        <v>4822</v>
      </c>
      <c r="B4824" s="5">
        <v>2.8352499999999998</v>
      </c>
      <c r="C4824" s="5">
        <v>2.87195</v>
      </c>
      <c r="D4824" s="5">
        <v>2.90652</v>
      </c>
      <c r="E4824" s="3">
        <v>2741.95</v>
      </c>
      <c r="F4824" s="5">
        <v>4.6111800000000001E-2</v>
      </c>
      <c r="G4824" s="5">
        <v>1.24438</v>
      </c>
      <c r="H4824" s="5">
        <v>1.2452300000000001</v>
      </c>
    </row>
    <row r="4825" spans="1:8" x14ac:dyDescent="0.3">
      <c r="A4825">
        <v>4823</v>
      </c>
      <c r="B4825" s="5">
        <v>2.8358400000000001</v>
      </c>
      <c r="C4825" s="5">
        <v>2.8724699999999999</v>
      </c>
      <c r="D4825" s="5">
        <v>2.9069799999999999</v>
      </c>
      <c r="E4825" s="3">
        <v>2742</v>
      </c>
      <c r="F4825" s="5">
        <v>4.60244E-2</v>
      </c>
      <c r="G4825" s="5">
        <v>1.2443599999999999</v>
      </c>
      <c r="H4825" s="5">
        <v>1.2452099999999999</v>
      </c>
    </row>
    <row r="4826" spans="1:8" x14ac:dyDescent="0.3">
      <c r="A4826">
        <v>4824</v>
      </c>
      <c r="B4826" s="5">
        <v>2.83643</v>
      </c>
      <c r="C4826" s="5">
        <v>2.8729900000000002</v>
      </c>
      <c r="D4826" s="5">
        <v>2.9074300000000002</v>
      </c>
      <c r="E4826" s="3">
        <v>2742.04</v>
      </c>
      <c r="F4826" s="5">
        <v>4.5936999999999999E-2</v>
      </c>
      <c r="G4826" s="5">
        <v>1.24434</v>
      </c>
      <c r="H4826" s="5">
        <v>1.24519</v>
      </c>
    </row>
    <row r="4827" spans="1:8" x14ac:dyDescent="0.3">
      <c r="A4827">
        <v>4825</v>
      </c>
      <c r="B4827" s="5">
        <v>2.8370199999999999</v>
      </c>
      <c r="C4827" s="5">
        <v>2.87351</v>
      </c>
      <c r="D4827" s="5">
        <v>2.90788</v>
      </c>
      <c r="E4827" s="3">
        <v>2742.09</v>
      </c>
      <c r="F4827" s="5">
        <v>4.5849599999999997E-2</v>
      </c>
      <c r="G4827" s="5">
        <v>1.2443200000000001</v>
      </c>
      <c r="H4827" s="5">
        <v>1.24516</v>
      </c>
    </row>
    <row r="4828" spans="1:8" x14ac:dyDescent="0.3">
      <c r="A4828">
        <v>4826</v>
      </c>
      <c r="B4828" s="5">
        <v>2.8376000000000001</v>
      </c>
      <c r="C4828" s="5">
        <v>2.8740299999999999</v>
      </c>
      <c r="D4828" s="5">
        <v>2.9083399999999999</v>
      </c>
      <c r="E4828" s="3">
        <v>2742.13</v>
      </c>
      <c r="F4828" s="5">
        <v>4.5762200000000003E-2</v>
      </c>
      <c r="G4828" s="5">
        <v>1.2443</v>
      </c>
      <c r="H4828" s="5">
        <v>1.2451399999999999</v>
      </c>
    </row>
    <row r="4829" spans="1:8" x14ac:dyDescent="0.3">
      <c r="A4829">
        <v>4827</v>
      </c>
      <c r="B4829" s="5">
        <v>2.83819</v>
      </c>
      <c r="C4829" s="5">
        <v>2.8745500000000002</v>
      </c>
      <c r="D4829" s="5">
        <v>2.9087900000000002</v>
      </c>
      <c r="E4829" s="3">
        <v>2742.18</v>
      </c>
      <c r="F4829" s="5">
        <v>4.5674800000000002E-2</v>
      </c>
      <c r="G4829" s="5">
        <v>1.2442800000000001</v>
      </c>
      <c r="H4829" s="5">
        <v>1.2451099999999999</v>
      </c>
    </row>
    <row r="4830" spans="1:8" x14ac:dyDescent="0.3">
      <c r="A4830">
        <v>4828</v>
      </c>
      <c r="B4830" s="5">
        <v>2.8387799999999999</v>
      </c>
      <c r="C4830" s="5">
        <v>2.87507</v>
      </c>
      <c r="D4830" s="5">
        <v>2.9092500000000001</v>
      </c>
      <c r="E4830" s="3">
        <v>2742.22</v>
      </c>
      <c r="F4830" s="5">
        <v>4.55874E-2</v>
      </c>
      <c r="G4830" s="5">
        <v>1.2442599999999999</v>
      </c>
      <c r="H4830" s="5">
        <v>1.24509</v>
      </c>
    </row>
    <row r="4831" spans="1:8" x14ac:dyDescent="0.3">
      <c r="A4831">
        <v>4829</v>
      </c>
      <c r="B4831" s="5">
        <v>2.8393700000000002</v>
      </c>
      <c r="C4831" s="5">
        <v>2.8755899999999999</v>
      </c>
      <c r="D4831" s="5">
        <v>2.9097</v>
      </c>
      <c r="E4831" s="3">
        <v>2742.27</v>
      </c>
      <c r="F4831" s="5">
        <v>4.5499999999999999E-2</v>
      </c>
      <c r="G4831" s="5">
        <v>1.24424</v>
      </c>
      <c r="H4831" s="5">
        <v>1.2450699999999999</v>
      </c>
    </row>
    <row r="4832" spans="1:8" x14ac:dyDescent="0.3">
      <c r="A4832">
        <v>4830</v>
      </c>
      <c r="B4832" s="5">
        <v>2.83996</v>
      </c>
      <c r="C4832" s="5">
        <v>2.8761100000000002</v>
      </c>
      <c r="D4832" s="5">
        <v>2.9101499999999998</v>
      </c>
      <c r="E4832" s="3">
        <v>2742.32</v>
      </c>
      <c r="F4832" s="5">
        <v>4.5412599999999997E-2</v>
      </c>
      <c r="G4832" s="5">
        <v>1.24421</v>
      </c>
      <c r="H4832" s="5">
        <v>1.2450399999999999</v>
      </c>
    </row>
    <row r="4833" spans="1:8" x14ac:dyDescent="0.3">
      <c r="A4833">
        <v>4831</v>
      </c>
      <c r="B4833" s="5">
        <v>2.8405399999999998</v>
      </c>
      <c r="C4833" s="5">
        <v>2.87663</v>
      </c>
      <c r="D4833" s="5">
        <v>2.9106100000000001</v>
      </c>
      <c r="E4833" s="3">
        <v>2742.36</v>
      </c>
      <c r="F4833" s="5">
        <v>4.53251E-2</v>
      </c>
      <c r="G4833" s="5">
        <v>1.2441899999999999</v>
      </c>
      <c r="H4833" s="5">
        <v>1.24502</v>
      </c>
    </row>
    <row r="4834" spans="1:8" x14ac:dyDescent="0.3">
      <c r="A4834">
        <v>4832</v>
      </c>
      <c r="B4834" s="5">
        <v>2.8411300000000002</v>
      </c>
      <c r="C4834" s="5">
        <v>2.8771399999999998</v>
      </c>
      <c r="D4834" s="5">
        <v>2.91106</v>
      </c>
      <c r="E4834" s="3">
        <v>2742.41</v>
      </c>
      <c r="F4834" s="5">
        <v>4.5237699999999999E-2</v>
      </c>
      <c r="G4834" s="5">
        <v>1.24417</v>
      </c>
      <c r="H4834" s="5">
        <v>1.2450000000000001</v>
      </c>
    </row>
    <row r="4835" spans="1:8" x14ac:dyDescent="0.3">
      <c r="A4835">
        <v>4833</v>
      </c>
      <c r="B4835" s="5">
        <v>2.84172</v>
      </c>
      <c r="C4835" s="5">
        <v>2.8776600000000001</v>
      </c>
      <c r="D4835" s="5">
        <v>2.9115099999999998</v>
      </c>
      <c r="E4835" s="3">
        <v>2742.45</v>
      </c>
      <c r="F4835" s="5">
        <v>4.5150299999999997E-2</v>
      </c>
      <c r="G4835" s="5">
        <v>1.2441500000000001</v>
      </c>
      <c r="H4835" s="5">
        <v>1.2449699999999999</v>
      </c>
    </row>
    <row r="4836" spans="1:8" x14ac:dyDescent="0.3">
      <c r="A4836">
        <v>4834</v>
      </c>
      <c r="B4836" s="5">
        <v>2.8423099999999999</v>
      </c>
      <c r="C4836" s="5">
        <v>2.87818</v>
      </c>
      <c r="D4836" s="5">
        <v>2.9119700000000002</v>
      </c>
      <c r="E4836" s="3">
        <v>2742.5</v>
      </c>
      <c r="F4836" s="5">
        <v>4.50628E-2</v>
      </c>
      <c r="G4836" s="5">
        <v>1.24413</v>
      </c>
      <c r="H4836" s="5">
        <v>1.24495</v>
      </c>
    </row>
    <row r="4837" spans="1:8" x14ac:dyDescent="0.3">
      <c r="A4837">
        <v>4835</v>
      </c>
      <c r="B4837" s="5">
        <v>2.8429000000000002</v>
      </c>
      <c r="C4837" s="5">
        <v>2.8786999999999998</v>
      </c>
      <c r="D4837" s="5">
        <v>2.91242</v>
      </c>
      <c r="E4837" s="3">
        <v>2742.54</v>
      </c>
      <c r="F4837" s="5">
        <v>4.4975300000000003E-2</v>
      </c>
      <c r="G4837" s="5">
        <v>1.24411</v>
      </c>
      <c r="H4837" s="5">
        <v>1.24492</v>
      </c>
    </row>
    <row r="4838" spans="1:8" x14ac:dyDescent="0.3">
      <c r="A4838">
        <v>4836</v>
      </c>
      <c r="B4838" s="5">
        <v>2.84348</v>
      </c>
      <c r="C4838" s="5">
        <v>2.8792200000000001</v>
      </c>
      <c r="D4838" s="5">
        <v>2.9128699999999998</v>
      </c>
      <c r="E4838" s="3">
        <v>2742.59</v>
      </c>
      <c r="F4838" s="5">
        <v>4.4887900000000001E-2</v>
      </c>
      <c r="G4838" s="5">
        <v>1.2440899999999999</v>
      </c>
      <c r="H4838" s="5">
        <v>1.2448999999999999</v>
      </c>
    </row>
    <row r="4839" spans="1:8" x14ac:dyDescent="0.3">
      <c r="A4839">
        <v>4837</v>
      </c>
      <c r="B4839" s="5">
        <v>2.8440699999999999</v>
      </c>
      <c r="C4839" s="5">
        <v>2.87974</v>
      </c>
      <c r="D4839" s="5">
        <v>2.9133300000000002</v>
      </c>
      <c r="E4839" s="3">
        <v>2742.63</v>
      </c>
      <c r="F4839" s="5">
        <v>4.4800399999999997E-2</v>
      </c>
      <c r="G4839" s="5">
        <v>1.24407</v>
      </c>
      <c r="H4839" s="5">
        <v>1.24488</v>
      </c>
    </row>
    <row r="4840" spans="1:8" x14ac:dyDescent="0.3">
      <c r="A4840">
        <v>4838</v>
      </c>
      <c r="B4840" s="5">
        <v>2.8446600000000002</v>
      </c>
      <c r="C4840" s="5">
        <v>2.8802599999999998</v>
      </c>
      <c r="D4840" s="5">
        <v>2.91378</v>
      </c>
      <c r="E4840" s="3">
        <v>2742.68</v>
      </c>
      <c r="F4840" s="5">
        <v>4.47129E-2</v>
      </c>
      <c r="G4840" s="5">
        <v>1.2440500000000001</v>
      </c>
      <c r="H4840" s="5">
        <v>1.24485</v>
      </c>
    </row>
    <row r="4841" spans="1:8" x14ac:dyDescent="0.3">
      <c r="A4841">
        <v>4839</v>
      </c>
      <c r="B4841" s="5">
        <v>2.8452500000000001</v>
      </c>
      <c r="C4841" s="5">
        <v>2.8807800000000001</v>
      </c>
      <c r="D4841" s="5">
        <v>2.9142399999999999</v>
      </c>
      <c r="E4841" s="3">
        <v>2742.72</v>
      </c>
      <c r="F4841" s="5">
        <v>4.4625400000000003E-2</v>
      </c>
      <c r="G4841" s="5">
        <v>1.24403</v>
      </c>
      <c r="H4841" s="5">
        <v>1.2448300000000001</v>
      </c>
    </row>
    <row r="4842" spans="1:8" x14ac:dyDescent="0.3">
      <c r="A4842">
        <v>4840</v>
      </c>
      <c r="B4842" s="5">
        <v>2.8458399999999999</v>
      </c>
      <c r="C4842" s="5">
        <v>2.8813</v>
      </c>
      <c r="D4842" s="5">
        <v>2.9146899999999998</v>
      </c>
      <c r="E4842" s="3">
        <v>2742.77</v>
      </c>
      <c r="F4842" s="5">
        <v>4.4537899999999998E-2</v>
      </c>
      <c r="G4842" s="5">
        <v>1.2440100000000001</v>
      </c>
      <c r="H4842" s="5">
        <v>1.24481</v>
      </c>
    </row>
    <row r="4843" spans="1:8" x14ac:dyDescent="0.3">
      <c r="A4843">
        <v>4841</v>
      </c>
      <c r="B4843" s="5">
        <v>2.8464200000000002</v>
      </c>
      <c r="C4843" s="5">
        <v>2.8818100000000002</v>
      </c>
      <c r="D4843" s="5">
        <v>2.9151400000000001</v>
      </c>
      <c r="E4843" s="3">
        <v>2742.81</v>
      </c>
      <c r="F4843" s="5">
        <v>4.4450400000000001E-2</v>
      </c>
      <c r="G4843" s="5">
        <v>1.2439899999999999</v>
      </c>
      <c r="H4843" s="5">
        <v>1.24478</v>
      </c>
    </row>
    <row r="4844" spans="1:8" x14ac:dyDescent="0.3">
      <c r="A4844">
        <v>4842</v>
      </c>
      <c r="B4844" s="5">
        <v>2.84701</v>
      </c>
      <c r="C4844" s="5">
        <v>2.8823300000000001</v>
      </c>
      <c r="D4844" s="5">
        <v>2.9156</v>
      </c>
      <c r="E4844" s="3">
        <v>2742.85</v>
      </c>
      <c r="F4844" s="5">
        <v>4.4362899999999997E-2</v>
      </c>
      <c r="G4844" s="5">
        <v>1.24397</v>
      </c>
      <c r="H4844" s="5">
        <v>1.2447600000000001</v>
      </c>
    </row>
    <row r="4845" spans="1:8" x14ac:dyDescent="0.3">
      <c r="A4845">
        <v>4843</v>
      </c>
      <c r="B4845" s="5">
        <v>2.8475999999999999</v>
      </c>
      <c r="C4845" s="5">
        <v>2.8828499999999999</v>
      </c>
      <c r="D4845" s="5">
        <v>2.9160499999999998</v>
      </c>
      <c r="E4845" s="3">
        <v>2742.9</v>
      </c>
      <c r="F4845" s="5">
        <v>4.4275399999999999E-2</v>
      </c>
      <c r="G4845" s="5">
        <v>1.2439499999999999</v>
      </c>
      <c r="H4845" s="5">
        <v>1.24474</v>
      </c>
    </row>
    <row r="4846" spans="1:8" x14ac:dyDescent="0.3">
      <c r="A4846">
        <v>4844</v>
      </c>
      <c r="B4846" s="5">
        <v>2.8481900000000002</v>
      </c>
      <c r="C4846" s="5">
        <v>2.8833700000000002</v>
      </c>
      <c r="D4846" s="5">
        <v>2.9165000000000001</v>
      </c>
      <c r="E4846" s="3">
        <v>2742.94</v>
      </c>
      <c r="F4846" s="5">
        <v>4.4187900000000002E-2</v>
      </c>
      <c r="G4846" s="5">
        <v>1.24393</v>
      </c>
      <c r="H4846" s="5">
        <v>1.24471</v>
      </c>
    </row>
    <row r="4847" spans="1:8" x14ac:dyDescent="0.3">
      <c r="A4847">
        <v>4845</v>
      </c>
      <c r="B4847" s="5">
        <v>2.8487800000000001</v>
      </c>
      <c r="C4847" s="5">
        <v>2.8838900000000001</v>
      </c>
      <c r="D4847" s="5">
        <v>2.91696</v>
      </c>
      <c r="E4847" s="3">
        <v>2742.99</v>
      </c>
      <c r="F4847" s="5">
        <v>4.4100399999999998E-2</v>
      </c>
      <c r="G4847" s="5">
        <v>1.2439100000000001</v>
      </c>
      <c r="H4847" s="5">
        <v>1.2446900000000001</v>
      </c>
    </row>
    <row r="4848" spans="1:8" x14ac:dyDescent="0.3">
      <c r="A4848">
        <v>4846</v>
      </c>
      <c r="B4848" s="5">
        <v>2.8493599999999999</v>
      </c>
      <c r="C4848" s="5">
        <v>2.8844099999999999</v>
      </c>
      <c r="D4848" s="5">
        <v>2.9174099999999998</v>
      </c>
      <c r="E4848" s="3">
        <v>2743.03</v>
      </c>
      <c r="F4848" s="5">
        <v>4.4012900000000001E-2</v>
      </c>
      <c r="G4848" s="5">
        <v>1.2438899999999999</v>
      </c>
      <c r="H4848" s="5">
        <v>1.2446699999999999</v>
      </c>
    </row>
    <row r="4849" spans="1:8" x14ac:dyDescent="0.3">
      <c r="A4849">
        <v>4847</v>
      </c>
      <c r="B4849" s="5">
        <v>2.8499500000000002</v>
      </c>
      <c r="C4849" s="5">
        <v>2.8849300000000002</v>
      </c>
      <c r="D4849" s="5">
        <v>2.9178600000000001</v>
      </c>
      <c r="E4849" s="3">
        <v>2743.08</v>
      </c>
      <c r="F4849" s="5">
        <v>4.39253E-2</v>
      </c>
      <c r="G4849" s="5">
        <v>1.24387</v>
      </c>
      <c r="H4849" s="5">
        <v>1.24465</v>
      </c>
    </row>
    <row r="4850" spans="1:8" x14ac:dyDescent="0.3">
      <c r="A4850">
        <v>4848</v>
      </c>
      <c r="B4850" s="5">
        <v>2.8505400000000001</v>
      </c>
      <c r="C4850" s="5">
        <v>2.8854500000000001</v>
      </c>
      <c r="D4850" s="5">
        <v>2.91832</v>
      </c>
      <c r="E4850" s="3">
        <v>2743.12</v>
      </c>
      <c r="F4850" s="5">
        <v>4.3837800000000003E-2</v>
      </c>
      <c r="G4850" s="5">
        <v>1.2438499999999999</v>
      </c>
      <c r="H4850" s="5">
        <v>1.2446200000000001</v>
      </c>
    </row>
    <row r="4851" spans="1:8" x14ac:dyDescent="0.3">
      <c r="A4851">
        <v>4849</v>
      </c>
      <c r="B4851" s="5">
        <v>2.8511299999999999</v>
      </c>
      <c r="C4851" s="5">
        <v>2.8859699999999999</v>
      </c>
      <c r="D4851" s="5">
        <v>2.9187699999999999</v>
      </c>
      <c r="E4851" s="3">
        <v>2743.16</v>
      </c>
      <c r="F4851" s="5">
        <v>4.3750200000000003E-2</v>
      </c>
      <c r="G4851" s="5">
        <v>1.24383</v>
      </c>
      <c r="H4851" s="5">
        <v>1.2445999999999999</v>
      </c>
    </row>
    <row r="4852" spans="1:8" x14ac:dyDescent="0.3">
      <c r="A4852">
        <v>4850</v>
      </c>
      <c r="B4852" s="5">
        <v>2.8517199999999998</v>
      </c>
      <c r="C4852" s="5">
        <v>2.8864800000000002</v>
      </c>
      <c r="D4852" s="5">
        <v>2.9192200000000001</v>
      </c>
      <c r="E4852" s="3">
        <v>2743.21</v>
      </c>
      <c r="F4852" s="5">
        <v>4.3662699999999999E-2</v>
      </c>
      <c r="G4852" s="5">
        <v>1.2438100000000001</v>
      </c>
      <c r="H4852" s="5">
        <v>1.24458</v>
      </c>
    </row>
    <row r="4853" spans="1:8" x14ac:dyDescent="0.3">
      <c r="A4853">
        <v>4851</v>
      </c>
      <c r="B4853" s="5">
        <v>2.8523000000000001</v>
      </c>
      <c r="C4853" s="5">
        <v>2.887</v>
      </c>
      <c r="D4853" s="5">
        <v>2.9196800000000001</v>
      </c>
      <c r="E4853" s="3">
        <v>2743.25</v>
      </c>
      <c r="F4853" s="5">
        <v>4.3575099999999999E-2</v>
      </c>
      <c r="G4853" s="5">
        <v>1.24379</v>
      </c>
      <c r="H4853" s="5">
        <v>1.24455</v>
      </c>
    </row>
    <row r="4854" spans="1:8" x14ac:dyDescent="0.3">
      <c r="A4854">
        <v>4852</v>
      </c>
      <c r="B4854" s="5">
        <v>2.8528899999999999</v>
      </c>
      <c r="C4854" s="5">
        <v>2.8875199999999999</v>
      </c>
      <c r="D4854" s="5">
        <v>2.9201299999999999</v>
      </c>
      <c r="E4854" s="3">
        <v>2743.29</v>
      </c>
      <c r="F4854" s="5">
        <v>4.3487600000000001E-2</v>
      </c>
      <c r="G4854" s="5">
        <v>1.24377</v>
      </c>
      <c r="H4854" s="5">
        <v>1.2445299999999999</v>
      </c>
    </row>
    <row r="4855" spans="1:8" x14ac:dyDescent="0.3">
      <c r="A4855">
        <v>4853</v>
      </c>
      <c r="B4855" s="5">
        <v>2.8534799999999998</v>
      </c>
      <c r="C4855" s="5">
        <v>2.8880400000000002</v>
      </c>
      <c r="D4855" s="5">
        <v>2.9205800000000002</v>
      </c>
      <c r="E4855" s="3">
        <v>2743.34</v>
      </c>
      <c r="F4855" s="5">
        <v>4.3400000000000001E-2</v>
      </c>
      <c r="G4855" s="5">
        <v>1.2437499999999999</v>
      </c>
      <c r="H4855" s="5">
        <v>1.24451</v>
      </c>
    </row>
    <row r="4856" spans="1:8" x14ac:dyDescent="0.3">
      <c r="A4856">
        <v>4854</v>
      </c>
      <c r="B4856" s="5">
        <v>2.8540700000000001</v>
      </c>
      <c r="C4856" s="5">
        <v>2.88856</v>
      </c>
      <c r="D4856" s="5">
        <v>2.9210400000000001</v>
      </c>
      <c r="E4856" s="3">
        <v>2743.38</v>
      </c>
      <c r="F4856" s="5">
        <v>4.3312400000000001E-2</v>
      </c>
      <c r="G4856" s="5">
        <v>1.24373</v>
      </c>
      <c r="H4856" s="5">
        <v>1.2444900000000001</v>
      </c>
    </row>
    <row r="4857" spans="1:8" x14ac:dyDescent="0.3">
      <c r="A4857">
        <v>4855</v>
      </c>
      <c r="B4857" s="5">
        <v>2.85466</v>
      </c>
      <c r="C4857" s="5">
        <v>2.8890799999999999</v>
      </c>
      <c r="D4857" s="5">
        <v>2.9214899999999999</v>
      </c>
      <c r="E4857" s="3">
        <v>2743.42</v>
      </c>
      <c r="F4857" s="5">
        <v>4.3224800000000001E-2</v>
      </c>
      <c r="G4857" s="5">
        <v>1.2437100000000001</v>
      </c>
      <c r="H4857" s="5">
        <v>1.2444599999999999</v>
      </c>
    </row>
    <row r="4858" spans="1:8" x14ac:dyDescent="0.3">
      <c r="A4858">
        <v>4856</v>
      </c>
      <c r="B4858" s="5">
        <v>2.8552399999999998</v>
      </c>
      <c r="C4858" s="5">
        <v>2.8896000000000002</v>
      </c>
      <c r="D4858" s="5">
        <v>2.9219400000000002</v>
      </c>
      <c r="E4858" s="3">
        <v>2743.47</v>
      </c>
      <c r="F4858" s="5">
        <v>4.3137200000000001E-2</v>
      </c>
      <c r="G4858" s="5">
        <v>1.24369</v>
      </c>
      <c r="H4858" s="5">
        <v>1.24444</v>
      </c>
    </row>
    <row r="4859" spans="1:8" x14ac:dyDescent="0.3">
      <c r="A4859">
        <v>4857</v>
      </c>
      <c r="B4859" s="5">
        <v>2.8558300000000001</v>
      </c>
      <c r="C4859" s="5">
        <v>2.89012</v>
      </c>
      <c r="D4859" s="5">
        <v>2.9224000000000001</v>
      </c>
      <c r="E4859" s="3">
        <v>2743.51</v>
      </c>
      <c r="F4859" s="5">
        <v>4.30496E-2</v>
      </c>
      <c r="G4859" s="5">
        <v>1.2436700000000001</v>
      </c>
      <c r="H4859" s="5">
        <v>1.2444200000000001</v>
      </c>
    </row>
    <row r="4860" spans="1:8" x14ac:dyDescent="0.3">
      <c r="A4860">
        <v>4858</v>
      </c>
      <c r="B4860" s="5">
        <v>2.85642</v>
      </c>
      <c r="C4860" s="5">
        <v>2.8906299999999998</v>
      </c>
      <c r="D4860" s="5">
        <v>2.9228499999999999</v>
      </c>
      <c r="E4860" s="3">
        <v>2743.55</v>
      </c>
      <c r="F4860" s="5">
        <v>4.2962E-2</v>
      </c>
      <c r="G4860" s="5">
        <v>1.2436499999999999</v>
      </c>
      <c r="H4860" s="5">
        <v>1.2444</v>
      </c>
    </row>
    <row r="4861" spans="1:8" x14ac:dyDescent="0.3">
      <c r="A4861">
        <v>4859</v>
      </c>
      <c r="B4861" s="5">
        <v>2.8570099999999998</v>
      </c>
      <c r="C4861" s="5">
        <v>2.8911500000000001</v>
      </c>
      <c r="D4861" s="5">
        <v>2.9232999999999998</v>
      </c>
      <c r="E4861" s="3">
        <v>2743.6</v>
      </c>
      <c r="F4861" s="5">
        <v>4.28744E-2</v>
      </c>
      <c r="G4861" s="5">
        <v>1.24363</v>
      </c>
      <c r="H4861" s="5">
        <v>1.24437</v>
      </c>
    </row>
    <row r="4862" spans="1:8" x14ac:dyDescent="0.3">
      <c r="A4862">
        <v>4860</v>
      </c>
      <c r="B4862" s="5">
        <v>2.8576000000000001</v>
      </c>
      <c r="C4862" s="5">
        <v>2.89167</v>
      </c>
      <c r="D4862" s="5">
        <v>2.9237600000000001</v>
      </c>
      <c r="E4862" s="3">
        <v>2743.64</v>
      </c>
      <c r="F4862" s="5">
        <v>4.27868E-2</v>
      </c>
      <c r="G4862" s="5">
        <v>1.2436100000000001</v>
      </c>
      <c r="H4862" s="5">
        <v>1.2443500000000001</v>
      </c>
    </row>
    <row r="4863" spans="1:8" x14ac:dyDescent="0.3">
      <c r="A4863">
        <v>4861</v>
      </c>
      <c r="B4863" s="5">
        <v>2.8581799999999999</v>
      </c>
      <c r="C4863" s="5">
        <v>2.8921899999999998</v>
      </c>
      <c r="D4863" s="5">
        <v>2.92421</v>
      </c>
      <c r="E4863" s="3">
        <v>2743.68</v>
      </c>
      <c r="F4863" s="5">
        <v>4.26992E-2</v>
      </c>
      <c r="G4863" s="5">
        <v>1.2436</v>
      </c>
      <c r="H4863" s="5">
        <v>1.2443299999999999</v>
      </c>
    </row>
    <row r="4864" spans="1:8" x14ac:dyDescent="0.3">
      <c r="A4864">
        <v>4862</v>
      </c>
      <c r="B4864" s="5">
        <v>2.8587699999999998</v>
      </c>
      <c r="C4864" s="5">
        <v>2.8927100000000001</v>
      </c>
      <c r="D4864" s="5">
        <v>2.9246599999999998</v>
      </c>
      <c r="E4864" s="3">
        <v>2743.72</v>
      </c>
      <c r="F4864" s="5">
        <v>4.2611599999999999E-2</v>
      </c>
      <c r="G4864" s="5">
        <v>1.2435799999999999</v>
      </c>
      <c r="H4864" s="5">
        <v>1.24431</v>
      </c>
    </row>
    <row r="4865" spans="1:8" x14ac:dyDescent="0.3">
      <c r="A4865">
        <v>4863</v>
      </c>
      <c r="B4865" s="5">
        <v>2.8593600000000001</v>
      </c>
      <c r="C4865" s="5">
        <v>2.89323</v>
      </c>
      <c r="D4865" s="5">
        <v>2.9251200000000002</v>
      </c>
      <c r="E4865" s="3">
        <v>2743.77</v>
      </c>
      <c r="F4865" s="5">
        <v>4.2523900000000003E-2</v>
      </c>
      <c r="G4865" s="5">
        <v>1.24356</v>
      </c>
      <c r="H4865" s="5">
        <v>1.2442800000000001</v>
      </c>
    </row>
    <row r="4866" spans="1:8" x14ac:dyDescent="0.3">
      <c r="A4866">
        <v>4864</v>
      </c>
      <c r="B4866" s="5">
        <v>2.85995</v>
      </c>
      <c r="C4866" s="5">
        <v>2.8937499999999998</v>
      </c>
      <c r="D4866" s="5">
        <v>2.92557</v>
      </c>
      <c r="E4866" s="3">
        <v>2743.81</v>
      </c>
      <c r="F4866" s="5">
        <v>4.2436300000000003E-2</v>
      </c>
      <c r="G4866" s="5">
        <v>1.2435400000000001</v>
      </c>
      <c r="H4866" s="5">
        <v>1.2442599999999999</v>
      </c>
    </row>
    <row r="4867" spans="1:8" x14ac:dyDescent="0.3">
      <c r="A4867">
        <v>4865</v>
      </c>
      <c r="B4867" s="5">
        <v>2.8605399999999999</v>
      </c>
      <c r="C4867" s="5">
        <v>2.8942700000000001</v>
      </c>
      <c r="D4867" s="5">
        <v>2.9260199999999998</v>
      </c>
      <c r="E4867" s="3">
        <v>2743.85</v>
      </c>
      <c r="F4867" s="5">
        <v>4.23486E-2</v>
      </c>
      <c r="G4867" s="5">
        <v>1.24352</v>
      </c>
      <c r="H4867" s="5">
        <v>1.24424</v>
      </c>
    </row>
    <row r="4868" spans="1:8" x14ac:dyDescent="0.3">
      <c r="A4868">
        <v>4866</v>
      </c>
      <c r="B4868" s="5">
        <v>2.8611200000000001</v>
      </c>
      <c r="C4868" s="5">
        <v>2.8947799999999999</v>
      </c>
      <c r="D4868" s="5">
        <v>2.9264800000000002</v>
      </c>
      <c r="E4868" s="3">
        <v>2743.89</v>
      </c>
      <c r="F4868" s="5">
        <v>4.2261E-2</v>
      </c>
      <c r="G4868" s="5">
        <v>1.2435</v>
      </c>
      <c r="H4868" s="5">
        <v>1.2442200000000001</v>
      </c>
    </row>
    <row r="4869" spans="1:8" x14ac:dyDescent="0.3">
      <c r="A4869">
        <v>4867</v>
      </c>
      <c r="B4869" s="5">
        <v>2.86171</v>
      </c>
      <c r="C4869" s="5">
        <v>2.8953000000000002</v>
      </c>
      <c r="D4869" s="5">
        <v>2.92693</v>
      </c>
      <c r="E4869" s="3">
        <v>2743.94</v>
      </c>
      <c r="F4869" s="5">
        <v>4.2173299999999997E-2</v>
      </c>
      <c r="G4869" s="5">
        <v>1.2434799999999999</v>
      </c>
      <c r="H4869" s="5">
        <v>1.2441899999999999</v>
      </c>
    </row>
    <row r="4870" spans="1:8" x14ac:dyDescent="0.3">
      <c r="A4870">
        <v>4868</v>
      </c>
      <c r="B4870" s="5">
        <v>2.8622999999999998</v>
      </c>
      <c r="C4870" s="5">
        <v>2.8958200000000001</v>
      </c>
      <c r="D4870" s="5">
        <v>2.9273799999999999</v>
      </c>
      <c r="E4870" s="3">
        <v>2743.98</v>
      </c>
      <c r="F4870" s="5">
        <v>4.2085699999999997E-2</v>
      </c>
      <c r="G4870" s="5">
        <v>1.24346</v>
      </c>
      <c r="H4870" s="5">
        <v>1.24417</v>
      </c>
    </row>
    <row r="4871" spans="1:8" x14ac:dyDescent="0.3">
      <c r="A4871">
        <v>4869</v>
      </c>
      <c r="B4871" s="5">
        <v>2.8628900000000002</v>
      </c>
      <c r="C4871" s="5">
        <v>2.8963399999999999</v>
      </c>
      <c r="D4871" s="5">
        <v>2.9278400000000002</v>
      </c>
      <c r="E4871" s="3">
        <v>2744.02</v>
      </c>
      <c r="F4871" s="5">
        <v>4.1998000000000001E-2</v>
      </c>
      <c r="G4871" s="5">
        <v>1.2434400000000001</v>
      </c>
      <c r="H4871" s="5">
        <v>1.2441500000000001</v>
      </c>
    </row>
    <row r="4872" spans="1:8" x14ac:dyDescent="0.3">
      <c r="A4872">
        <v>4870</v>
      </c>
      <c r="B4872" s="5">
        <v>2.86348</v>
      </c>
      <c r="C4872" s="5">
        <v>2.8968600000000002</v>
      </c>
      <c r="D4872" s="5">
        <v>2.9282900000000001</v>
      </c>
      <c r="E4872" s="3">
        <v>2744.06</v>
      </c>
      <c r="F4872" s="5">
        <v>4.1910299999999998E-2</v>
      </c>
      <c r="G4872" s="5">
        <v>1.24342</v>
      </c>
      <c r="H4872" s="5">
        <v>1.24413</v>
      </c>
    </row>
    <row r="4873" spans="1:8" x14ac:dyDescent="0.3">
      <c r="A4873">
        <v>4871</v>
      </c>
      <c r="B4873" s="5">
        <v>2.8640599999999998</v>
      </c>
      <c r="C4873" s="5">
        <v>2.8973800000000001</v>
      </c>
      <c r="D4873" s="5">
        <v>2.9287399999999999</v>
      </c>
      <c r="E4873" s="3">
        <v>2744.1</v>
      </c>
      <c r="F4873" s="5">
        <v>4.1822600000000001E-2</v>
      </c>
      <c r="G4873" s="5">
        <v>1.2434000000000001</v>
      </c>
      <c r="H4873" s="5">
        <v>1.24411</v>
      </c>
    </row>
    <row r="4874" spans="1:8" x14ac:dyDescent="0.3">
      <c r="A4874">
        <v>4872</v>
      </c>
      <c r="B4874" s="5">
        <v>2.8646500000000001</v>
      </c>
      <c r="C4874" s="5">
        <v>2.8978999999999999</v>
      </c>
      <c r="D4874" s="5">
        <v>2.9291999999999998</v>
      </c>
      <c r="E4874" s="3">
        <v>2744.15</v>
      </c>
      <c r="F4874" s="5">
        <v>4.1735000000000001E-2</v>
      </c>
      <c r="G4874" s="5">
        <v>1.2433799999999999</v>
      </c>
      <c r="H4874" s="5">
        <v>1.2440800000000001</v>
      </c>
    </row>
    <row r="4875" spans="1:8" x14ac:dyDescent="0.3">
      <c r="A4875">
        <v>4873</v>
      </c>
      <c r="B4875" s="5">
        <v>2.86524</v>
      </c>
      <c r="C4875" s="5">
        <v>2.8984100000000002</v>
      </c>
      <c r="D4875" s="5">
        <v>2.9296500000000001</v>
      </c>
      <c r="E4875" s="3">
        <v>2744.19</v>
      </c>
      <c r="F4875" s="5">
        <v>4.1647299999999998E-2</v>
      </c>
      <c r="G4875" s="5">
        <v>1.2433700000000001</v>
      </c>
      <c r="H4875" s="5">
        <v>1.2440599999999999</v>
      </c>
    </row>
    <row r="4876" spans="1:8" x14ac:dyDescent="0.3">
      <c r="A4876">
        <v>4874</v>
      </c>
      <c r="B4876" s="5">
        <v>2.8658299999999999</v>
      </c>
      <c r="C4876" s="5">
        <v>2.89893</v>
      </c>
      <c r="D4876" s="5">
        <v>2.9300999999999999</v>
      </c>
      <c r="E4876" s="3">
        <v>2744.23</v>
      </c>
      <c r="F4876" s="5">
        <v>4.1559600000000002E-2</v>
      </c>
      <c r="G4876" s="5">
        <v>1.24335</v>
      </c>
      <c r="H4876" s="5">
        <v>1.24404</v>
      </c>
    </row>
    <row r="4877" spans="1:8" x14ac:dyDescent="0.3">
      <c r="A4877">
        <v>4875</v>
      </c>
      <c r="B4877" s="5">
        <v>2.8664200000000002</v>
      </c>
      <c r="C4877" s="5">
        <v>2.8994499999999999</v>
      </c>
      <c r="D4877" s="5">
        <v>2.9305599999999998</v>
      </c>
      <c r="E4877" s="3">
        <v>2744.27</v>
      </c>
      <c r="F4877" s="5">
        <v>4.1471899999999999E-2</v>
      </c>
      <c r="G4877" s="5">
        <v>1.24333</v>
      </c>
      <c r="H4877" s="5">
        <v>1.2440199999999999</v>
      </c>
    </row>
    <row r="4878" spans="1:8" x14ac:dyDescent="0.3">
      <c r="A4878">
        <v>4876</v>
      </c>
      <c r="B4878" s="5">
        <v>2.867</v>
      </c>
      <c r="C4878" s="5">
        <v>2.8999700000000002</v>
      </c>
      <c r="D4878" s="5">
        <v>2.9310100000000001</v>
      </c>
      <c r="E4878" s="3">
        <v>2744.31</v>
      </c>
      <c r="F4878" s="5">
        <v>4.1384200000000003E-2</v>
      </c>
      <c r="G4878" s="5">
        <v>1.2433099999999999</v>
      </c>
      <c r="H4878" s="5">
        <v>1.244</v>
      </c>
    </row>
    <row r="4879" spans="1:8" x14ac:dyDescent="0.3">
      <c r="A4879">
        <v>4877</v>
      </c>
      <c r="B4879" s="5">
        <v>2.8675899999999999</v>
      </c>
      <c r="C4879" s="5">
        <v>2.90049</v>
      </c>
      <c r="D4879" s="5">
        <v>2.93146</v>
      </c>
      <c r="E4879" s="3">
        <v>2744.35</v>
      </c>
      <c r="F4879" s="5">
        <v>4.1296399999999997E-2</v>
      </c>
      <c r="G4879" s="5">
        <v>1.24329</v>
      </c>
      <c r="H4879" s="5">
        <v>1.2439800000000001</v>
      </c>
    </row>
    <row r="4880" spans="1:8" x14ac:dyDescent="0.3">
      <c r="A4880">
        <v>4878</v>
      </c>
      <c r="B4880" s="5">
        <v>2.8681800000000002</v>
      </c>
      <c r="C4880" s="5">
        <v>2.9010099999999999</v>
      </c>
      <c r="D4880" s="5">
        <v>2.9319099999999998</v>
      </c>
      <c r="E4880" s="3">
        <v>2744.39</v>
      </c>
      <c r="F4880" s="5">
        <v>4.1208700000000001E-2</v>
      </c>
      <c r="G4880" s="5">
        <v>1.2432700000000001</v>
      </c>
      <c r="H4880" s="5">
        <v>1.2439499999999999</v>
      </c>
    </row>
    <row r="4881" spans="1:8" x14ac:dyDescent="0.3">
      <c r="A4881">
        <v>4879</v>
      </c>
      <c r="B4881" s="5">
        <v>2.86877</v>
      </c>
      <c r="C4881" s="5">
        <v>2.9015300000000002</v>
      </c>
      <c r="D4881" s="5">
        <v>2.9323700000000001</v>
      </c>
      <c r="E4881" s="3">
        <v>2744.44</v>
      </c>
      <c r="F4881" s="5">
        <v>4.1120999999999998E-2</v>
      </c>
      <c r="G4881" s="5">
        <v>1.24325</v>
      </c>
      <c r="H4881" s="5">
        <v>1.24393</v>
      </c>
    </row>
    <row r="4882" spans="1:8" x14ac:dyDescent="0.3">
      <c r="A4882">
        <v>4880</v>
      </c>
      <c r="B4882" s="5">
        <v>2.8693499999999998</v>
      </c>
      <c r="C4882" s="5">
        <v>2.90205</v>
      </c>
      <c r="D4882" s="5">
        <v>2.93282</v>
      </c>
      <c r="E4882" s="3">
        <v>2744.48</v>
      </c>
      <c r="F4882" s="5">
        <v>4.1033300000000002E-2</v>
      </c>
      <c r="G4882" s="5">
        <v>1.2432300000000001</v>
      </c>
      <c r="H4882" s="5">
        <v>1.2439100000000001</v>
      </c>
    </row>
    <row r="4883" spans="1:8" x14ac:dyDescent="0.3">
      <c r="A4883">
        <v>4881</v>
      </c>
      <c r="B4883" s="5">
        <v>2.8699400000000002</v>
      </c>
      <c r="C4883" s="5">
        <v>2.9025599999999998</v>
      </c>
      <c r="D4883" s="5">
        <v>2.9332699999999998</v>
      </c>
      <c r="E4883" s="3">
        <v>2744.52</v>
      </c>
      <c r="F4883" s="5">
        <v>4.0945500000000003E-2</v>
      </c>
      <c r="G4883" s="5">
        <v>1.24322</v>
      </c>
      <c r="H4883" s="5">
        <v>1.2438899999999999</v>
      </c>
    </row>
    <row r="4884" spans="1:8" x14ac:dyDescent="0.3">
      <c r="A4884">
        <v>4882</v>
      </c>
      <c r="B4884" s="5">
        <v>2.87053</v>
      </c>
      <c r="C4884" s="5">
        <v>2.9030800000000001</v>
      </c>
      <c r="D4884" s="5">
        <v>2.9337300000000002</v>
      </c>
      <c r="E4884" s="3">
        <v>2744.56</v>
      </c>
      <c r="F4884" s="5">
        <v>4.08578E-2</v>
      </c>
      <c r="G4884" s="5">
        <v>1.2432000000000001</v>
      </c>
      <c r="H4884" s="5">
        <v>1.24387</v>
      </c>
    </row>
    <row r="4885" spans="1:8" x14ac:dyDescent="0.3">
      <c r="A4885">
        <v>4883</v>
      </c>
      <c r="B4885" s="5">
        <v>2.8711199999999999</v>
      </c>
      <c r="C4885" s="5">
        <v>2.9036</v>
      </c>
      <c r="D4885" s="5">
        <v>2.93418</v>
      </c>
      <c r="E4885" s="3">
        <v>2744.6</v>
      </c>
      <c r="F4885" s="5">
        <v>4.0770000000000001E-2</v>
      </c>
      <c r="G4885" s="5">
        <v>1.24318</v>
      </c>
      <c r="H4885" s="5">
        <v>1.2438499999999999</v>
      </c>
    </row>
    <row r="4886" spans="1:8" x14ac:dyDescent="0.3">
      <c r="A4886">
        <v>4884</v>
      </c>
      <c r="B4886" s="5">
        <v>2.8717100000000002</v>
      </c>
      <c r="C4886" s="5">
        <v>2.9041199999999998</v>
      </c>
      <c r="D4886" s="5">
        <v>2.9346299999999998</v>
      </c>
      <c r="E4886" s="3">
        <v>2744.64</v>
      </c>
      <c r="F4886" s="5">
        <v>4.0682299999999998E-2</v>
      </c>
      <c r="G4886" s="5">
        <v>1.24316</v>
      </c>
      <c r="H4886" s="5">
        <v>1.24383</v>
      </c>
    </row>
    <row r="4887" spans="1:8" x14ac:dyDescent="0.3">
      <c r="A4887">
        <v>4885</v>
      </c>
      <c r="B4887" s="5">
        <v>2.87229</v>
      </c>
      <c r="C4887" s="5">
        <v>2.9046400000000001</v>
      </c>
      <c r="D4887" s="5">
        <v>2.9350900000000002</v>
      </c>
      <c r="E4887" s="3">
        <v>2744.68</v>
      </c>
      <c r="F4887" s="5">
        <v>4.0594499999999999E-2</v>
      </c>
      <c r="G4887" s="5">
        <v>1.2431399999999999</v>
      </c>
      <c r="H4887" s="5">
        <v>1.2438</v>
      </c>
    </row>
    <row r="4888" spans="1:8" x14ac:dyDescent="0.3">
      <c r="A4888">
        <v>4886</v>
      </c>
      <c r="B4888" s="5">
        <v>2.8728799999999999</v>
      </c>
      <c r="C4888" s="5">
        <v>2.90516</v>
      </c>
      <c r="D4888" s="5">
        <v>2.93554</v>
      </c>
      <c r="E4888" s="3">
        <v>2744.72</v>
      </c>
      <c r="F4888" s="5">
        <v>4.05067E-2</v>
      </c>
      <c r="G4888" s="5">
        <v>1.24312</v>
      </c>
      <c r="H4888" s="5">
        <v>1.2437800000000001</v>
      </c>
    </row>
    <row r="4889" spans="1:8" x14ac:dyDescent="0.3">
      <c r="A4889">
        <v>4887</v>
      </c>
      <c r="B4889" s="5">
        <v>2.8734700000000002</v>
      </c>
      <c r="C4889" s="5">
        <v>2.9056700000000002</v>
      </c>
      <c r="D4889" s="5">
        <v>2.9359899999999999</v>
      </c>
      <c r="E4889" s="3">
        <v>2744.76</v>
      </c>
      <c r="F4889" s="5">
        <v>4.0418999999999997E-2</v>
      </c>
      <c r="G4889" s="5">
        <v>1.2431099999999999</v>
      </c>
      <c r="H4889" s="5">
        <v>1.24376</v>
      </c>
    </row>
    <row r="4890" spans="1:8" x14ac:dyDescent="0.3">
      <c r="A4890">
        <v>4888</v>
      </c>
      <c r="B4890" s="5">
        <v>2.8740600000000001</v>
      </c>
      <c r="C4890" s="5">
        <v>2.9061900000000001</v>
      </c>
      <c r="D4890" s="5">
        <v>2.9364400000000002</v>
      </c>
      <c r="E4890" s="3">
        <v>2744.8</v>
      </c>
      <c r="F4890" s="5">
        <v>4.0331199999999998E-2</v>
      </c>
      <c r="G4890" s="5">
        <v>1.24309</v>
      </c>
      <c r="H4890" s="5">
        <v>1.2437400000000001</v>
      </c>
    </row>
    <row r="4891" spans="1:8" x14ac:dyDescent="0.3">
      <c r="A4891">
        <v>4889</v>
      </c>
      <c r="B4891" s="5">
        <v>2.8746499999999999</v>
      </c>
      <c r="C4891" s="5">
        <v>2.9067099999999999</v>
      </c>
      <c r="D4891" s="5">
        <v>2.9369000000000001</v>
      </c>
      <c r="E4891" s="3">
        <v>2744.84</v>
      </c>
      <c r="F4891" s="5">
        <v>4.0243399999999999E-2</v>
      </c>
      <c r="G4891" s="5">
        <v>1.2430699999999999</v>
      </c>
      <c r="H4891" s="5">
        <v>1.2437199999999999</v>
      </c>
    </row>
    <row r="4892" spans="1:8" x14ac:dyDescent="0.3">
      <c r="A4892">
        <v>4890</v>
      </c>
      <c r="B4892" s="5">
        <v>2.8752300000000002</v>
      </c>
      <c r="C4892" s="5">
        <v>2.9072300000000002</v>
      </c>
      <c r="D4892" s="5">
        <v>2.9373499999999999</v>
      </c>
      <c r="E4892" s="3">
        <v>2744.88</v>
      </c>
      <c r="F4892" s="5">
        <v>4.01556E-2</v>
      </c>
      <c r="G4892" s="5">
        <v>1.24305</v>
      </c>
      <c r="H4892" s="5">
        <v>1.2437</v>
      </c>
    </row>
    <row r="4893" spans="1:8" x14ac:dyDescent="0.3">
      <c r="A4893">
        <v>4891</v>
      </c>
      <c r="B4893" s="5">
        <v>2.87582</v>
      </c>
      <c r="C4893" s="5">
        <v>2.9077500000000001</v>
      </c>
      <c r="D4893" s="5">
        <v>2.9378000000000002</v>
      </c>
      <c r="E4893" s="3">
        <v>2744.92</v>
      </c>
      <c r="F4893" s="5">
        <v>4.0067800000000001E-2</v>
      </c>
      <c r="G4893" s="5">
        <v>1.2430300000000001</v>
      </c>
      <c r="H4893" s="5">
        <v>1.2436799999999999</v>
      </c>
    </row>
    <row r="4894" spans="1:8" x14ac:dyDescent="0.3">
      <c r="A4894">
        <v>4892</v>
      </c>
      <c r="B4894" s="5">
        <v>2.8764099999999999</v>
      </c>
      <c r="C4894" s="5">
        <v>2.9082699999999999</v>
      </c>
      <c r="D4894" s="5">
        <v>2.9382600000000001</v>
      </c>
      <c r="E4894" s="3">
        <v>2744.96</v>
      </c>
      <c r="F4894" s="5">
        <v>3.9980000000000002E-2</v>
      </c>
      <c r="G4894" s="5">
        <v>1.2430099999999999</v>
      </c>
      <c r="H4894" s="5">
        <v>1.24366</v>
      </c>
    </row>
    <row r="4895" spans="1:8" x14ac:dyDescent="0.3">
      <c r="A4895">
        <v>4893</v>
      </c>
      <c r="B4895" s="5">
        <v>2.8769999999999998</v>
      </c>
      <c r="C4895" s="5">
        <v>2.9087900000000002</v>
      </c>
      <c r="D4895" s="5">
        <v>2.9387099999999999</v>
      </c>
      <c r="E4895" s="3">
        <v>2745</v>
      </c>
      <c r="F4895" s="5">
        <v>3.9892200000000003E-2</v>
      </c>
      <c r="G4895" s="5">
        <v>1.2430000000000001</v>
      </c>
      <c r="H4895" s="5">
        <v>1.2436400000000001</v>
      </c>
    </row>
    <row r="4896" spans="1:8" x14ac:dyDescent="0.3">
      <c r="A4896">
        <v>4894</v>
      </c>
      <c r="B4896" s="5">
        <v>2.8775900000000001</v>
      </c>
      <c r="C4896" s="5">
        <v>2.9093</v>
      </c>
      <c r="D4896" s="5">
        <v>2.9391600000000002</v>
      </c>
      <c r="E4896" s="3">
        <v>2745.04</v>
      </c>
      <c r="F4896" s="5">
        <v>3.9804399999999997E-2</v>
      </c>
      <c r="G4896" s="5">
        <v>1.24298</v>
      </c>
      <c r="H4896" s="5">
        <v>1.2436199999999999</v>
      </c>
    </row>
    <row r="4897" spans="1:8" x14ac:dyDescent="0.3">
      <c r="A4897">
        <v>4895</v>
      </c>
      <c r="B4897" s="5">
        <v>2.8781699999999999</v>
      </c>
      <c r="C4897" s="5">
        <v>2.9098199999999999</v>
      </c>
      <c r="D4897" s="5">
        <v>2.9396100000000001</v>
      </c>
      <c r="E4897" s="3">
        <v>2745.08</v>
      </c>
      <c r="F4897" s="5">
        <v>3.9716599999999998E-2</v>
      </c>
      <c r="G4897" s="5">
        <v>1.2429600000000001</v>
      </c>
      <c r="H4897" s="5">
        <v>1.24359</v>
      </c>
    </row>
    <row r="4898" spans="1:8" x14ac:dyDescent="0.3">
      <c r="A4898">
        <v>4896</v>
      </c>
      <c r="B4898" s="5">
        <v>2.8787600000000002</v>
      </c>
      <c r="C4898" s="5">
        <v>2.9103400000000001</v>
      </c>
      <c r="D4898" s="5">
        <v>2.94007</v>
      </c>
      <c r="E4898" s="3">
        <v>2745.12</v>
      </c>
      <c r="F4898" s="5">
        <v>3.9628700000000003E-2</v>
      </c>
      <c r="G4898" s="5">
        <v>1.2429399999999999</v>
      </c>
      <c r="H4898" s="5">
        <v>1.2435700000000001</v>
      </c>
    </row>
    <row r="4899" spans="1:8" x14ac:dyDescent="0.3">
      <c r="A4899">
        <v>4897</v>
      </c>
      <c r="B4899" s="5">
        <v>2.8793500000000001</v>
      </c>
      <c r="C4899" s="5">
        <v>2.91086</v>
      </c>
      <c r="D4899" s="5">
        <v>2.9405199999999998</v>
      </c>
      <c r="E4899" s="3">
        <v>2745.16</v>
      </c>
      <c r="F4899" s="5">
        <v>3.9540899999999997E-2</v>
      </c>
      <c r="G4899" s="5">
        <v>1.24292</v>
      </c>
      <c r="H4899" s="5">
        <v>1.2435499999999999</v>
      </c>
    </row>
    <row r="4900" spans="1:8" x14ac:dyDescent="0.3">
      <c r="A4900">
        <v>4898</v>
      </c>
      <c r="B4900" s="5">
        <v>2.8799399999999999</v>
      </c>
      <c r="C4900" s="5">
        <v>2.9113799999999999</v>
      </c>
      <c r="D4900" s="5">
        <v>2.9409700000000001</v>
      </c>
      <c r="E4900" s="3">
        <v>2745.2</v>
      </c>
      <c r="F4900" s="5">
        <v>3.9453099999999998E-2</v>
      </c>
      <c r="G4900" s="5">
        <v>1.24291</v>
      </c>
      <c r="H4900" s="5">
        <v>1.24353</v>
      </c>
    </row>
    <row r="4901" spans="1:8" x14ac:dyDescent="0.3">
      <c r="A4901">
        <v>4899</v>
      </c>
      <c r="B4901" s="5">
        <v>2.8805299999999998</v>
      </c>
      <c r="C4901" s="5">
        <v>2.9119000000000002</v>
      </c>
      <c r="D4901" s="5">
        <v>2.9414199999999999</v>
      </c>
      <c r="E4901" s="3">
        <v>2745.24</v>
      </c>
      <c r="F4901" s="5">
        <v>3.9365200000000003E-2</v>
      </c>
      <c r="G4901" s="5">
        <v>1.2428900000000001</v>
      </c>
      <c r="H4901" s="5">
        <v>1.2435099999999999</v>
      </c>
    </row>
    <row r="4902" spans="1:8" x14ac:dyDescent="0.3">
      <c r="A4902">
        <v>4900</v>
      </c>
      <c r="B4902" s="5">
        <v>2.8811100000000001</v>
      </c>
      <c r="C4902" s="5">
        <v>2.91242</v>
      </c>
      <c r="D4902" s="5">
        <v>2.9418799999999998</v>
      </c>
      <c r="E4902" s="3">
        <v>2745.28</v>
      </c>
      <c r="F4902" s="5">
        <v>3.9277399999999997E-2</v>
      </c>
      <c r="G4902" s="5">
        <v>1.2428699999999999</v>
      </c>
      <c r="H4902" s="5">
        <v>1.24349</v>
      </c>
    </row>
    <row r="4903" spans="1:8" x14ac:dyDescent="0.3">
      <c r="A4903">
        <v>4901</v>
      </c>
      <c r="B4903" s="5">
        <v>2.8816999999999999</v>
      </c>
      <c r="C4903" s="5">
        <v>2.9129299999999998</v>
      </c>
      <c r="D4903" s="5">
        <v>2.9423300000000001</v>
      </c>
      <c r="E4903" s="3">
        <v>2745.32</v>
      </c>
      <c r="F4903" s="5">
        <v>3.9189500000000002E-2</v>
      </c>
      <c r="G4903" s="5">
        <v>1.24285</v>
      </c>
      <c r="H4903" s="5">
        <v>1.2434700000000001</v>
      </c>
    </row>
    <row r="4904" spans="1:8" x14ac:dyDescent="0.3">
      <c r="A4904">
        <v>4902</v>
      </c>
      <c r="B4904" s="5">
        <v>2.8822899999999998</v>
      </c>
      <c r="C4904" s="5">
        <v>2.9134500000000001</v>
      </c>
      <c r="D4904" s="5">
        <v>2.94278</v>
      </c>
      <c r="E4904" s="3">
        <v>2745.36</v>
      </c>
      <c r="F4904" s="5">
        <v>3.9101700000000003E-2</v>
      </c>
      <c r="G4904" s="5">
        <v>1.2428399999999999</v>
      </c>
      <c r="H4904" s="5">
        <v>1.2434499999999999</v>
      </c>
    </row>
    <row r="4905" spans="1:8" x14ac:dyDescent="0.3">
      <c r="A4905">
        <v>4903</v>
      </c>
      <c r="B4905" s="5">
        <v>2.8828800000000001</v>
      </c>
      <c r="C4905" s="5">
        <v>2.9139699999999999</v>
      </c>
      <c r="D4905" s="5">
        <v>2.9432399999999999</v>
      </c>
      <c r="E4905" s="3">
        <v>2745.4</v>
      </c>
      <c r="F4905" s="5">
        <v>3.9013800000000001E-2</v>
      </c>
      <c r="G4905" s="5">
        <v>1.24282</v>
      </c>
      <c r="H4905" s="5">
        <v>1.24343</v>
      </c>
    </row>
    <row r="4906" spans="1:8" x14ac:dyDescent="0.3">
      <c r="A4906">
        <v>4904</v>
      </c>
      <c r="B4906" s="5">
        <v>2.88347</v>
      </c>
      <c r="C4906" s="5">
        <v>2.9144899999999998</v>
      </c>
      <c r="D4906" s="5">
        <v>2.9436900000000001</v>
      </c>
      <c r="E4906" s="3">
        <v>2745.44</v>
      </c>
      <c r="F4906" s="5">
        <v>3.8925899999999999E-2</v>
      </c>
      <c r="G4906" s="5">
        <v>1.2427999999999999</v>
      </c>
      <c r="H4906" s="5">
        <v>1.2434099999999999</v>
      </c>
    </row>
    <row r="4907" spans="1:8" x14ac:dyDescent="0.3">
      <c r="A4907">
        <v>4905</v>
      </c>
      <c r="B4907" s="5">
        <v>2.8840499999999998</v>
      </c>
      <c r="C4907" s="5">
        <v>2.9150100000000001</v>
      </c>
      <c r="D4907" s="5">
        <v>2.94414</v>
      </c>
      <c r="E4907" s="3">
        <v>2745.48</v>
      </c>
      <c r="F4907" s="5">
        <v>3.88381E-2</v>
      </c>
      <c r="G4907" s="5">
        <v>1.24278</v>
      </c>
      <c r="H4907" s="5">
        <v>1.24339</v>
      </c>
    </row>
    <row r="4908" spans="1:8" x14ac:dyDescent="0.3">
      <c r="A4908">
        <v>4906</v>
      </c>
      <c r="B4908" s="5">
        <v>2.8846400000000001</v>
      </c>
      <c r="C4908" s="5">
        <v>2.91553</v>
      </c>
      <c r="D4908" s="5">
        <v>2.9445899999999998</v>
      </c>
      <c r="E4908" s="3">
        <v>2745.51</v>
      </c>
      <c r="F4908" s="5">
        <v>3.8750199999999999E-2</v>
      </c>
      <c r="G4908" s="5">
        <v>1.2427699999999999</v>
      </c>
      <c r="H4908" s="5">
        <v>1.2433700000000001</v>
      </c>
    </row>
    <row r="4909" spans="1:8" x14ac:dyDescent="0.3">
      <c r="A4909">
        <v>4907</v>
      </c>
      <c r="B4909" s="5">
        <v>2.88523</v>
      </c>
      <c r="C4909" s="5">
        <v>2.9160400000000002</v>
      </c>
      <c r="D4909" s="5">
        <v>2.9450500000000002</v>
      </c>
      <c r="E4909" s="3">
        <v>2745.55</v>
      </c>
      <c r="F4909" s="5">
        <v>3.8662299999999997E-2</v>
      </c>
      <c r="G4909" s="5">
        <v>1.24275</v>
      </c>
      <c r="H4909" s="5">
        <v>1.24335</v>
      </c>
    </row>
    <row r="4910" spans="1:8" x14ac:dyDescent="0.3">
      <c r="A4910">
        <v>4908</v>
      </c>
      <c r="B4910" s="5">
        <v>2.8858199999999998</v>
      </c>
      <c r="C4910" s="5">
        <v>2.91656</v>
      </c>
      <c r="D4910" s="5">
        <v>2.9455</v>
      </c>
      <c r="E4910" s="3">
        <v>2745.59</v>
      </c>
      <c r="F4910" s="5">
        <v>3.8574400000000002E-2</v>
      </c>
      <c r="G4910" s="5">
        <v>1.2427299999999999</v>
      </c>
      <c r="H4910" s="5">
        <v>1.24333</v>
      </c>
    </row>
    <row r="4911" spans="1:8" x14ac:dyDescent="0.3">
      <c r="A4911">
        <v>4909</v>
      </c>
      <c r="B4911" s="5">
        <v>2.8864100000000001</v>
      </c>
      <c r="C4911" s="5">
        <v>2.9170799999999999</v>
      </c>
      <c r="D4911" s="5">
        <v>2.9459499999999998</v>
      </c>
      <c r="E4911" s="3">
        <v>2745.63</v>
      </c>
      <c r="F4911" s="5">
        <v>3.84865E-2</v>
      </c>
      <c r="G4911" s="5">
        <v>1.24271</v>
      </c>
      <c r="H4911" s="5">
        <v>1.2433099999999999</v>
      </c>
    </row>
    <row r="4912" spans="1:8" x14ac:dyDescent="0.3">
      <c r="A4912">
        <v>4910</v>
      </c>
      <c r="B4912" s="5">
        <v>2.8869899999999999</v>
      </c>
      <c r="C4912" s="5">
        <v>2.9176000000000002</v>
      </c>
      <c r="D4912" s="5">
        <v>2.9464000000000001</v>
      </c>
      <c r="E4912" s="3">
        <v>2745.67</v>
      </c>
      <c r="F4912" s="5">
        <v>3.8398599999999998E-2</v>
      </c>
      <c r="G4912" s="5">
        <v>1.2426999999999999</v>
      </c>
      <c r="H4912" s="5">
        <v>1.24329</v>
      </c>
    </row>
    <row r="4913" spans="1:8" x14ac:dyDescent="0.3">
      <c r="A4913">
        <v>4911</v>
      </c>
      <c r="B4913" s="5">
        <v>2.8875799999999998</v>
      </c>
      <c r="C4913" s="5">
        <v>2.91812</v>
      </c>
      <c r="D4913" s="5">
        <v>2.94686</v>
      </c>
      <c r="E4913" s="3">
        <v>2745.71</v>
      </c>
      <c r="F4913" s="5">
        <v>3.8310700000000003E-2</v>
      </c>
      <c r="G4913" s="5">
        <v>1.24268</v>
      </c>
      <c r="H4913" s="5">
        <v>1.2432700000000001</v>
      </c>
    </row>
    <row r="4914" spans="1:8" x14ac:dyDescent="0.3">
      <c r="A4914">
        <v>4912</v>
      </c>
      <c r="B4914" s="5">
        <v>2.8881700000000001</v>
      </c>
      <c r="C4914" s="5">
        <v>2.9186399999999999</v>
      </c>
      <c r="D4914" s="5">
        <v>2.9473099999999999</v>
      </c>
      <c r="E4914" s="3">
        <v>2745.75</v>
      </c>
      <c r="F4914" s="5">
        <v>3.8222800000000001E-2</v>
      </c>
      <c r="G4914" s="5">
        <v>1.2426600000000001</v>
      </c>
      <c r="H4914" s="5">
        <v>1.24325</v>
      </c>
    </row>
    <row r="4915" spans="1:8" x14ac:dyDescent="0.3">
      <c r="A4915">
        <v>4913</v>
      </c>
      <c r="B4915" s="5">
        <v>2.88876</v>
      </c>
      <c r="C4915" s="5">
        <v>2.9191500000000001</v>
      </c>
      <c r="D4915" s="5">
        <v>2.9477600000000002</v>
      </c>
      <c r="E4915" s="3">
        <v>2745.78</v>
      </c>
      <c r="F4915" s="5">
        <v>3.8134899999999999E-2</v>
      </c>
      <c r="G4915" s="5">
        <v>1.24264</v>
      </c>
      <c r="H4915" s="5">
        <v>1.2432300000000001</v>
      </c>
    </row>
    <row r="4916" spans="1:8" x14ac:dyDescent="0.3">
      <c r="A4916">
        <v>4914</v>
      </c>
      <c r="B4916" s="5">
        <v>2.8893499999999999</v>
      </c>
      <c r="C4916" s="5">
        <v>2.91967</v>
      </c>
      <c r="D4916" s="5">
        <v>2.94821</v>
      </c>
      <c r="E4916" s="3">
        <v>2745.82</v>
      </c>
      <c r="F4916" s="5">
        <v>3.8046900000000002E-2</v>
      </c>
      <c r="G4916" s="5">
        <v>1.2426299999999999</v>
      </c>
      <c r="H4916" s="5">
        <v>1.2432099999999999</v>
      </c>
    </row>
    <row r="4917" spans="1:8" x14ac:dyDescent="0.3">
      <c r="A4917">
        <v>4915</v>
      </c>
      <c r="B4917" s="5">
        <v>2.8899300000000001</v>
      </c>
      <c r="C4917" s="5">
        <v>2.9201899999999998</v>
      </c>
      <c r="D4917" s="5">
        <v>2.9486699999999999</v>
      </c>
      <c r="E4917" s="3">
        <v>2745.86</v>
      </c>
      <c r="F4917" s="5">
        <v>3.7959E-2</v>
      </c>
      <c r="G4917" s="5">
        <v>1.24261</v>
      </c>
      <c r="H4917" s="5">
        <v>1.24319</v>
      </c>
    </row>
    <row r="4918" spans="1:8" x14ac:dyDescent="0.3">
      <c r="A4918">
        <v>4916</v>
      </c>
      <c r="B4918" s="5">
        <v>2.89052</v>
      </c>
      <c r="C4918" s="5">
        <v>2.9207100000000001</v>
      </c>
      <c r="D4918" s="5">
        <v>2.9491200000000002</v>
      </c>
      <c r="E4918" s="3">
        <v>2745.9</v>
      </c>
      <c r="F4918" s="5">
        <v>3.7871099999999998E-2</v>
      </c>
      <c r="G4918" s="5">
        <v>1.2425900000000001</v>
      </c>
      <c r="H4918" s="5">
        <v>1.2431700000000001</v>
      </c>
    </row>
    <row r="4919" spans="1:8" x14ac:dyDescent="0.3">
      <c r="A4919">
        <v>4917</v>
      </c>
      <c r="B4919" s="5">
        <v>2.8911099999999998</v>
      </c>
      <c r="C4919" s="5">
        <v>2.92123</v>
      </c>
      <c r="D4919" s="5">
        <v>2.94957</v>
      </c>
      <c r="E4919" s="3">
        <v>2745.94</v>
      </c>
      <c r="F4919" s="5">
        <v>3.77831E-2</v>
      </c>
      <c r="G4919" s="5">
        <v>1.24257</v>
      </c>
      <c r="H4919" s="5">
        <v>1.24315</v>
      </c>
    </row>
    <row r="4920" spans="1:8" x14ac:dyDescent="0.3">
      <c r="A4920">
        <v>4918</v>
      </c>
      <c r="B4920" s="5">
        <v>2.8917000000000002</v>
      </c>
      <c r="C4920" s="5">
        <v>2.9217499999999998</v>
      </c>
      <c r="D4920" s="5">
        <v>2.9500199999999999</v>
      </c>
      <c r="E4920" s="3">
        <v>2745.97</v>
      </c>
      <c r="F4920" s="5">
        <v>3.7695199999999998E-2</v>
      </c>
      <c r="G4920" s="5">
        <v>1.2425600000000001</v>
      </c>
      <c r="H4920" s="5">
        <v>1.2431300000000001</v>
      </c>
    </row>
    <row r="4921" spans="1:8" x14ac:dyDescent="0.3">
      <c r="A4921">
        <v>4919</v>
      </c>
      <c r="B4921" s="5">
        <v>2.89229</v>
      </c>
      <c r="C4921" s="5">
        <v>2.9222600000000001</v>
      </c>
      <c r="D4921" s="5">
        <v>2.9504800000000002</v>
      </c>
      <c r="E4921" s="3">
        <v>2746.01</v>
      </c>
      <c r="F4921" s="5">
        <v>3.76072E-2</v>
      </c>
      <c r="G4921" s="5">
        <v>1.24254</v>
      </c>
      <c r="H4921" s="5">
        <v>1.2431099999999999</v>
      </c>
    </row>
    <row r="4922" spans="1:8" x14ac:dyDescent="0.3">
      <c r="A4922">
        <v>4920</v>
      </c>
      <c r="B4922" s="5">
        <v>2.8928699999999998</v>
      </c>
      <c r="C4922" s="5">
        <v>2.9227799999999999</v>
      </c>
      <c r="D4922" s="5">
        <v>2.9509300000000001</v>
      </c>
      <c r="E4922" s="3">
        <v>2746.05</v>
      </c>
      <c r="F4922" s="5">
        <v>3.7519299999999998E-2</v>
      </c>
      <c r="G4922" s="5">
        <v>1.2425200000000001</v>
      </c>
      <c r="H4922" s="5">
        <v>1.24309</v>
      </c>
    </row>
    <row r="4923" spans="1:8" x14ac:dyDescent="0.3">
      <c r="A4923">
        <v>4921</v>
      </c>
      <c r="B4923" s="5">
        <v>2.8934600000000001</v>
      </c>
      <c r="C4923" s="5">
        <v>2.9232999999999998</v>
      </c>
      <c r="D4923" s="5">
        <v>2.9513799999999999</v>
      </c>
      <c r="E4923" s="3">
        <v>2746.09</v>
      </c>
      <c r="F4923" s="5">
        <v>3.7431300000000001E-2</v>
      </c>
      <c r="G4923" s="5">
        <v>1.24251</v>
      </c>
      <c r="H4923" s="5">
        <v>1.2430699999999999</v>
      </c>
    </row>
    <row r="4924" spans="1:8" x14ac:dyDescent="0.3">
      <c r="A4924">
        <v>4922</v>
      </c>
      <c r="B4924" s="5">
        <v>2.89405</v>
      </c>
      <c r="C4924" s="5">
        <v>2.9238200000000001</v>
      </c>
      <c r="D4924" s="5">
        <v>2.9518300000000002</v>
      </c>
      <c r="E4924" s="3">
        <v>2746.12</v>
      </c>
      <c r="F4924" s="5">
        <v>3.7343399999999999E-2</v>
      </c>
      <c r="G4924" s="5">
        <v>1.2424900000000001</v>
      </c>
      <c r="H4924" s="5">
        <v>1.24305</v>
      </c>
    </row>
    <row r="4925" spans="1:8" x14ac:dyDescent="0.3">
      <c r="A4925">
        <v>4923</v>
      </c>
      <c r="B4925" s="5">
        <v>2.8946399999999999</v>
      </c>
      <c r="C4925" s="5">
        <v>2.9243399999999999</v>
      </c>
      <c r="D4925" s="5">
        <v>2.9522900000000001</v>
      </c>
      <c r="E4925" s="3">
        <v>2746.16</v>
      </c>
      <c r="F4925" s="5">
        <v>3.7255400000000001E-2</v>
      </c>
      <c r="G4925" s="5">
        <v>1.24247</v>
      </c>
      <c r="H4925" s="5">
        <v>1.2430300000000001</v>
      </c>
    </row>
    <row r="4926" spans="1:8" x14ac:dyDescent="0.3">
      <c r="A4926">
        <v>4924</v>
      </c>
      <c r="B4926" s="5">
        <v>2.8952300000000002</v>
      </c>
      <c r="C4926" s="5">
        <v>2.9248599999999998</v>
      </c>
      <c r="D4926" s="5">
        <v>2.9527399999999999</v>
      </c>
      <c r="E4926" s="3">
        <v>2746.2</v>
      </c>
      <c r="F4926" s="5">
        <v>3.7167400000000003E-2</v>
      </c>
      <c r="G4926" s="5">
        <v>1.2424599999999999</v>
      </c>
      <c r="H4926" s="5">
        <v>1.2430099999999999</v>
      </c>
    </row>
    <row r="4927" spans="1:8" x14ac:dyDescent="0.3">
      <c r="A4927">
        <v>4925</v>
      </c>
      <c r="B4927" s="5">
        <v>2.89581</v>
      </c>
      <c r="C4927" s="5">
        <v>2.92537</v>
      </c>
      <c r="D4927" s="5">
        <v>2.9531900000000002</v>
      </c>
      <c r="E4927" s="3">
        <v>2746.23</v>
      </c>
      <c r="F4927" s="5">
        <v>3.7079399999999998E-2</v>
      </c>
      <c r="G4927" s="5">
        <v>1.24244</v>
      </c>
      <c r="H4927" s="5">
        <v>1.24299</v>
      </c>
    </row>
    <row r="4928" spans="1:8" x14ac:dyDescent="0.3">
      <c r="A4928">
        <v>4926</v>
      </c>
      <c r="B4928" s="5">
        <v>2.8963999999999999</v>
      </c>
      <c r="C4928" s="5">
        <v>2.9258899999999999</v>
      </c>
      <c r="D4928" s="5">
        <v>2.95364</v>
      </c>
      <c r="E4928" s="3">
        <v>2746.27</v>
      </c>
      <c r="F4928" s="5">
        <v>3.6991400000000001E-2</v>
      </c>
      <c r="G4928" s="5">
        <v>1.2424200000000001</v>
      </c>
      <c r="H4928" s="5">
        <v>1.2429699999999999</v>
      </c>
    </row>
    <row r="4929" spans="1:8" x14ac:dyDescent="0.3">
      <c r="A4929">
        <v>4927</v>
      </c>
      <c r="B4929" s="5">
        <v>2.8969900000000002</v>
      </c>
      <c r="C4929" s="5">
        <v>2.9264100000000002</v>
      </c>
      <c r="D4929" s="5">
        <v>2.9540999999999999</v>
      </c>
      <c r="E4929" s="3">
        <v>2746.31</v>
      </c>
      <c r="F4929" s="5">
        <v>3.6903400000000003E-2</v>
      </c>
      <c r="G4929" s="5">
        <v>1.24241</v>
      </c>
      <c r="H4929" s="5">
        <v>1.24295</v>
      </c>
    </row>
    <row r="4930" spans="1:8" x14ac:dyDescent="0.3">
      <c r="A4930">
        <v>4928</v>
      </c>
      <c r="B4930" s="5">
        <v>2.89758</v>
      </c>
      <c r="C4930" s="5">
        <v>2.92693</v>
      </c>
      <c r="D4930" s="5">
        <v>2.9545499999999998</v>
      </c>
      <c r="E4930" s="3">
        <v>2746.35</v>
      </c>
      <c r="F4930" s="5">
        <v>3.6815399999999998E-2</v>
      </c>
      <c r="G4930" s="5">
        <v>1.2423900000000001</v>
      </c>
      <c r="H4930" s="5">
        <v>1.2429300000000001</v>
      </c>
    </row>
    <row r="4931" spans="1:8" x14ac:dyDescent="0.3">
      <c r="A4931">
        <v>4929</v>
      </c>
      <c r="B4931" s="5">
        <v>2.8981699999999999</v>
      </c>
      <c r="C4931" s="5">
        <v>2.9274499999999999</v>
      </c>
      <c r="D4931" s="5">
        <v>2.9550000000000001</v>
      </c>
      <c r="E4931" s="3">
        <v>2746.38</v>
      </c>
      <c r="F4931" s="5">
        <v>3.67274E-2</v>
      </c>
      <c r="G4931" s="5">
        <v>1.24237</v>
      </c>
      <c r="H4931" s="5">
        <v>1.24292</v>
      </c>
    </row>
    <row r="4932" spans="1:8" x14ac:dyDescent="0.3">
      <c r="A4932">
        <v>4930</v>
      </c>
      <c r="B4932" s="5">
        <v>2.8987500000000002</v>
      </c>
      <c r="C4932" s="5">
        <v>2.9279600000000001</v>
      </c>
      <c r="D4932" s="5">
        <v>2.9554499999999999</v>
      </c>
      <c r="E4932" s="3">
        <v>2746.42</v>
      </c>
      <c r="F4932" s="5">
        <v>3.6639400000000003E-2</v>
      </c>
      <c r="G4932" s="5">
        <v>1.2423599999999999</v>
      </c>
      <c r="H4932" s="5">
        <v>1.2428999999999999</v>
      </c>
    </row>
    <row r="4933" spans="1:8" x14ac:dyDescent="0.3">
      <c r="A4933">
        <v>4931</v>
      </c>
      <c r="B4933" s="5">
        <v>2.89934</v>
      </c>
      <c r="C4933" s="5">
        <v>2.92848</v>
      </c>
      <c r="D4933" s="5">
        <v>2.9559099999999998</v>
      </c>
      <c r="E4933" s="3">
        <v>2746.46</v>
      </c>
      <c r="F4933" s="5">
        <v>3.6551399999999998E-2</v>
      </c>
      <c r="G4933" s="5">
        <v>1.24234</v>
      </c>
      <c r="H4933" s="5">
        <v>1.24288</v>
      </c>
    </row>
    <row r="4934" spans="1:8" x14ac:dyDescent="0.3">
      <c r="A4934">
        <v>4932</v>
      </c>
      <c r="B4934" s="5">
        <v>2.8999299999999999</v>
      </c>
      <c r="C4934" s="5">
        <v>2.9289999999999998</v>
      </c>
      <c r="D4934" s="5">
        <v>2.9563600000000001</v>
      </c>
      <c r="E4934" s="3">
        <v>2746.49</v>
      </c>
      <c r="F4934" s="5">
        <v>3.64634E-2</v>
      </c>
      <c r="G4934" s="5">
        <v>1.2423200000000001</v>
      </c>
      <c r="H4934" s="5">
        <v>1.2428600000000001</v>
      </c>
    </row>
    <row r="4935" spans="1:8" x14ac:dyDescent="0.3">
      <c r="A4935">
        <v>4933</v>
      </c>
      <c r="B4935" s="5">
        <v>2.9005200000000002</v>
      </c>
      <c r="C4935" s="5">
        <v>2.9295200000000001</v>
      </c>
      <c r="D4935" s="5">
        <v>2.9568099999999999</v>
      </c>
      <c r="E4935" s="3">
        <v>2746.53</v>
      </c>
      <c r="F4935" s="5">
        <v>3.6375400000000002E-2</v>
      </c>
      <c r="G4935" s="5">
        <v>1.24231</v>
      </c>
      <c r="H4935" s="5">
        <v>1.2428399999999999</v>
      </c>
    </row>
    <row r="4936" spans="1:8" x14ac:dyDescent="0.3">
      <c r="A4936">
        <v>4934</v>
      </c>
      <c r="B4936" s="5">
        <v>2.9011100000000001</v>
      </c>
      <c r="C4936" s="5">
        <v>2.93004</v>
      </c>
      <c r="D4936" s="5">
        <v>2.9572600000000002</v>
      </c>
      <c r="E4936" s="3">
        <v>2746.56</v>
      </c>
      <c r="F4936" s="5">
        <v>3.6287399999999997E-2</v>
      </c>
      <c r="G4936" s="5">
        <v>1.2422899999999999</v>
      </c>
      <c r="H4936" s="5">
        <v>1.24282</v>
      </c>
    </row>
    <row r="4937" spans="1:8" x14ac:dyDescent="0.3">
      <c r="A4937">
        <v>4935</v>
      </c>
      <c r="B4937" s="5">
        <v>2.9016899999999999</v>
      </c>
      <c r="C4937" s="5">
        <v>2.9305599999999998</v>
      </c>
      <c r="D4937" s="5">
        <v>2.9577200000000001</v>
      </c>
      <c r="E4937" s="3">
        <v>2746.6</v>
      </c>
      <c r="F4937" s="5">
        <v>3.6199299999999997E-2</v>
      </c>
      <c r="G4937" s="5">
        <v>1.24227</v>
      </c>
      <c r="H4937" s="5">
        <v>1.2427999999999999</v>
      </c>
    </row>
    <row r="4938" spans="1:8" x14ac:dyDescent="0.3">
      <c r="A4938">
        <v>4936</v>
      </c>
      <c r="B4938" s="5">
        <v>2.9022800000000002</v>
      </c>
      <c r="C4938" s="5">
        <v>2.9310700000000001</v>
      </c>
      <c r="D4938" s="5">
        <v>2.95817</v>
      </c>
      <c r="E4938" s="3">
        <v>2746.64</v>
      </c>
      <c r="F4938" s="5">
        <v>3.6111299999999999E-2</v>
      </c>
      <c r="G4938" s="5">
        <v>1.2422599999999999</v>
      </c>
      <c r="H4938" s="5">
        <v>1.24278</v>
      </c>
    </row>
    <row r="4939" spans="1:8" x14ac:dyDescent="0.3">
      <c r="A4939">
        <v>4937</v>
      </c>
      <c r="B4939" s="5">
        <v>2.9028700000000001</v>
      </c>
      <c r="C4939" s="5">
        <v>2.9315899999999999</v>
      </c>
      <c r="D4939" s="5">
        <v>2.9586199999999998</v>
      </c>
      <c r="E4939" s="3">
        <v>2746.67</v>
      </c>
      <c r="F4939" s="5">
        <v>3.6023199999999998E-2</v>
      </c>
      <c r="G4939" s="5">
        <v>1.24224</v>
      </c>
      <c r="H4939" s="5">
        <v>1.2427600000000001</v>
      </c>
    </row>
    <row r="4940" spans="1:8" x14ac:dyDescent="0.3">
      <c r="A4940">
        <v>4938</v>
      </c>
      <c r="B4940" s="5">
        <v>2.9034599999999999</v>
      </c>
      <c r="C4940" s="5">
        <v>2.9321100000000002</v>
      </c>
      <c r="D4940" s="5">
        <v>2.9590700000000001</v>
      </c>
      <c r="E4940" s="3">
        <v>2746.71</v>
      </c>
      <c r="F4940" s="5">
        <v>3.59352E-2</v>
      </c>
      <c r="G4940" s="5">
        <v>1.2422200000000001</v>
      </c>
      <c r="H4940" s="5">
        <v>1.24274</v>
      </c>
    </row>
    <row r="4941" spans="1:8" x14ac:dyDescent="0.3">
      <c r="A4941">
        <v>4939</v>
      </c>
      <c r="B4941" s="5">
        <v>2.9040499999999998</v>
      </c>
      <c r="C4941" s="5">
        <v>2.9326300000000001</v>
      </c>
      <c r="D4941" s="5">
        <v>2.9595199999999999</v>
      </c>
      <c r="E4941" s="3">
        <v>2746.75</v>
      </c>
      <c r="F4941" s="5">
        <v>3.58471E-2</v>
      </c>
      <c r="G4941" s="5">
        <v>1.24221</v>
      </c>
      <c r="H4941" s="5">
        <v>1.2427299999999999</v>
      </c>
    </row>
    <row r="4942" spans="1:8" x14ac:dyDescent="0.3">
      <c r="A4942">
        <v>4940</v>
      </c>
      <c r="B4942" s="5">
        <v>2.90463</v>
      </c>
      <c r="C4942" s="5">
        <v>2.9331499999999999</v>
      </c>
      <c r="D4942" s="5">
        <v>2.9599799999999998</v>
      </c>
      <c r="E4942" s="3">
        <v>2746.78</v>
      </c>
      <c r="F4942" s="5">
        <v>3.5759100000000002E-2</v>
      </c>
      <c r="G4942" s="5">
        <v>1.2421899999999999</v>
      </c>
      <c r="H4942" s="5">
        <v>1.24271</v>
      </c>
    </row>
    <row r="4943" spans="1:8" x14ac:dyDescent="0.3">
      <c r="A4943">
        <v>4941</v>
      </c>
      <c r="B4943" s="5">
        <v>2.9052199999999999</v>
      </c>
      <c r="C4943" s="5">
        <v>2.9336600000000002</v>
      </c>
      <c r="D4943" s="5">
        <v>2.9604300000000001</v>
      </c>
      <c r="E4943" s="3">
        <v>2746.82</v>
      </c>
      <c r="F4943" s="5">
        <v>3.5671000000000001E-2</v>
      </c>
      <c r="G4943" s="5">
        <v>1.2421800000000001</v>
      </c>
      <c r="H4943" s="5">
        <v>1.2426900000000001</v>
      </c>
    </row>
    <row r="4944" spans="1:8" x14ac:dyDescent="0.3">
      <c r="A4944">
        <v>4942</v>
      </c>
      <c r="B4944" s="5">
        <v>2.9058099999999998</v>
      </c>
      <c r="C4944" s="5">
        <v>2.93418</v>
      </c>
      <c r="D4944" s="5">
        <v>2.96088</v>
      </c>
      <c r="E4944" s="3">
        <v>2746.85</v>
      </c>
      <c r="F4944" s="5">
        <v>3.5582900000000001E-2</v>
      </c>
      <c r="G4944" s="5">
        <v>1.2421599999999999</v>
      </c>
      <c r="H4944" s="5">
        <v>1.2426699999999999</v>
      </c>
    </row>
    <row r="4945" spans="1:8" x14ac:dyDescent="0.3">
      <c r="A4945">
        <v>4943</v>
      </c>
      <c r="B4945" s="5">
        <v>2.9064000000000001</v>
      </c>
      <c r="C4945" s="5">
        <v>2.9346999999999999</v>
      </c>
      <c r="D4945" s="5">
        <v>2.9613299999999998</v>
      </c>
      <c r="E4945" s="3">
        <v>2746.89</v>
      </c>
      <c r="F4945" s="5">
        <v>3.5494900000000003E-2</v>
      </c>
      <c r="G4945" s="5">
        <v>1.24214</v>
      </c>
      <c r="H4945" s="5">
        <v>1.24265</v>
      </c>
    </row>
    <row r="4946" spans="1:8" x14ac:dyDescent="0.3">
      <c r="A4946">
        <v>4944</v>
      </c>
      <c r="B4946" s="5">
        <v>2.90699</v>
      </c>
      <c r="C4946" s="5">
        <v>2.9352200000000002</v>
      </c>
      <c r="D4946" s="5">
        <v>2.9617900000000001</v>
      </c>
      <c r="E4946" s="3">
        <v>2746.92</v>
      </c>
      <c r="F4946" s="5">
        <v>3.5406800000000002E-2</v>
      </c>
      <c r="G4946" s="5">
        <v>1.24213</v>
      </c>
      <c r="H4946" s="5">
        <v>1.2426299999999999</v>
      </c>
    </row>
    <row r="4947" spans="1:8" x14ac:dyDescent="0.3">
      <c r="A4947">
        <v>4945</v>
      </c>
      <c r="B4947" s="5">
        <v>2.9075700000000002</v>
      </c>
      <c r="C4947" s="5">
        <v>2.93574</v>
      </c>
      <c r="D4947" s="5">
        <v>2.96224</v>
      </c>
      <c r="E4947" s="3">
        <v>2746.96</v>
      </c>
      <c r="F4947" s="5">
        <v>3.5318700000000001E-2</v>
      </c>
      <c r="G4947" s="5">
        <v>1.24211</v>
      </c>
      <c r="H4947" s="5">
        <v>1.24261</v>
      </c>
    </row>
    <row r="4948" spans="1:8" x14ac:dyDescent="0.3">
      <c r="A4948">
        <v>4946</v>
      </c>
      <c r="B4948" s="5">
        <v>2.9081600000000001</v>
      </c>
      <c r="C4948" s="5">
        <v>2.9362499999999998</v>
      </c>
      <c r="D4948" s="5">
        <v>2.9626899999999998</v>
      </c>
      <c r="E4948" s="3">
        <v>2746.99</v>
      </c>
      <c r="F4948" s="5">
        <v>3.5230600000000001E-2</v>
      </c>
      <c r="G4948" s="5">
        <v>1.2421</v>
      </c>
      <c r="H4948" s="5">
        <v>1.2425999999999999</v>
      </c>
    </row>
    <row r="4949" spans="1:8" x14ac:dyDescent="0.3">
      <c r="A4949">
        <v>4947</v>
      </c>
      <c r="B4949" s="5">
        <v>2.9087499999999999</v>
      </c>
      <c r="C4949" s="5">
        <v>2.9367700000000001</v>
      </c>
      <c r="D4949" s="5">
        <v>2.9631400000000001</v>
      </c>
      <c r="E4949" s="3">
        <v>2747.03</v>
      </c>
      <c r="F4949" s="5">
        <v>3.51425E-2</v>
      </c>
      <c r="G4949" s="5">
        <v>1.2420800000000001</v>
      </c>
      <c r="H4949" s="5">
        <v>1.24258</v>
      </c>
    </row>
    <row r="4950" spans="1:8" x14ac:dyDescent="0.3">
      <c r="A4950">
        <v>4948</v>
      </c>
      <c r="B4950" s="5">
        <v>2.9093399999999998</v>
      </c>
      <c r="C4950" s="5">
        <v>2.93729</v>
      </c>
      <c r="D4950" s="5">
        <v>2.9635899999999999</v>
      </c>
      <c r="E4950" s="3">
        <v>2747.06</v>
      </c>
      <c r="F4950" s="5">
        <v>3.5054399999999999E-2</v>
      </c>
      <c r="G4950" s="5">
        <v>1.2420599999999999</v>
      </c>
      <c r="H4950" s="5">
        <v>1.2425600000000001</v>
      </c>
    </row>
    <row r="4951" spans="1:8" x14ac:dyDescent="0.3">
      <c r="A4951">
        <v>4949</v>
      </c>
      <c r="B4951" s="5">
        <v>2.9099300000000001</v>
      </c>
      <c r="C4951" s="5">
        <v>2.9378099999999998</v>
      </c>
      <c r="D4951" s="5">
        <v>2.9640499999999999</v>
      </c>
      <c r="E4951" s="3">
        <v>2747.1</v>
      </c>
      <c r="F4951" s="5">
        <v>3.4966299999999999E-2</v>
      </c>
      <c r="G4951" s="5">
        <v>1.2420500000000001</v>
      </c>
      <c r="H4951" s="5">
        <v>1.24254</v>
      </c>
    </row>
    <row r="4952" spans="1:8" x14ac:dyDescent="0.3">
      <c r="A4952">
        <v>4950</v>
      </c>
      <c r="B4952" s="5">
        <v>2.9105099999999999</v>
      </c>
      <c r="C4952" s="5">
        <v>2.9383300000000001</v>
      </c>
      <c r="D4952" s="5">
        <v>2.9645000000000001</v>
      </c>
      <c r="E4952" s="3">
        <v>2747.13</v>
      </c>
      <c r="F4952" s="5">
        <v>3.4878199999999998E-2</v>
      </c>
      <c r="G4952" s="5">
        <v>1.24203</v>
      </c>
      <c r="H4952" s="5">
        <v>1.2425200000000001</v>
      </c>
    </row>
    <row r="4953" spans="1:8" x14ac:dyDescent="0.3">
      <c r="A4953">
        <v>4951</v>
      </c>
      <c r="B4953" s="5">
        <v>2.9110999999999998</v>
      </c>
      <c r="C4953" s="5">
        <v>2.93885</v>
      </c>
      <c r="D4953" s="5">
        <v>2.96495</v>
      </c>
      <c r="E4953" s="3">
        <v>2747.17</v>
      </c>
      <c r="F4953" s="5">
        <v>3.4790099999999997E-2</v>
      </c>
      <c r="G4953" s="5">
        <v>1.2420199999999999</v>
      </c>
      <c r="H4953" s="5">
        <v>1.2424999999999999</v>
      </c>
    </row>
    <row r="4954" spans="1:8" x14ac:dyDescent="0.3">
      <c r="A4954">
        <v>4952</v>
      </c>
      <c r="B4954" s="5">
        <v>2.9116900000000001</v>
      </c>
      <c r="C4954" s="5">
        <v>2.9393600000000002</v>
      </c>
      <c r="D4954" s="5">
        <v>2.9653999999999998</v>
      </c>
      <c r="E4954" s="3">
        <v>2747.2</v>
      </c>
      <c r="F4954" s="5">
        <v>3.4701999999999997E-2</v>
      </c>
      <c r="G4954" s="5">
        <v>1.242</v>
      </c>
      <c r="H4954" s="5">
        <v>1.2424900000000001</v>
      </c>
    </row>
    <row r="4955" spans="1:8" x14ac:dyDescent="0.3">
      <c r="A4955">
        <v>4953</v>
      </c>
      <c r="B4955" s="5">
        <v>2.91228</v>
      </c>
      <c r="C4955" s="5">
        <v>2.93988</v>
      </c>
      <c r="D4955" s="5">
        <v>2.9658500000000001</v>
      </c>
      <c r="E4955" s="3">
        <v>2747.24</v>
      </c>
      <c r="F4955" s="5">
        <v>3.4613900000000003E-2</v>
      </c>
      <c r="G4955" s="5">
        <v>1.2419899999999999</v>
      </c>
      <c r="H4955" s="5">
        <v>1.24247</v>
      </c>
    </row>
    <row r="4956" spans="1:8" x14ac:dyDescent="0.3">
      <c r="A4956">
        <v>4954</v>
      </c>
      <c r="B4956" s="5">
        <v>2.9128699999999998</v>
      </c>
      <c r="C4956" s="5">
        <v>2.9403999999999999</v>
      </c>
      <c r="D4956" s="5">
        <v>2.96631</v>
      </c>
      <c r="E4956" s="3">
        <v>2747.27</v>
      </c>
      <c r="F4956" s="5">
        <v>3.4525699999999999E-2</v>
      </c>
      <c r="G4956" s="5">
        <v>1.24197</v>
      </c>
      <c r="H4956" s="5">
        <v>1.2424500000000001</v>
      </c>
    </row>
    <row r="4957" spans="1:8" x14ac:dyDescent="0.3">
      <c r="A4957">
        <v>4955</v>
      </c>
      <c r="B4957" s="5">
        <v>2.9134500000000001</v>
      </c>
      <c r="C4957" s="5">
        <v>2.9409200000000002</v>
      </c>
      <c r="D4957" s="5">
        <v>2.9667599999999998</v>
      </c>
      <c r="E4957" s="3">
        <v>2747.31</v>
      </c>
      <c r="F4957" s="5">
        <v>3.4437599999999999E-2</v>
      </c>
      <c r="G4957" s="5">
        <v>1.2419500000000001</v>
      </c>
      <c r="H4957" s="5">
        <v>1.2424299999999999</v>
      </c>
    </row>
    <row r="4958" spans="1:8" x14ac:dyDescent="0.3">
      <c r="A4958">
        <v>4956</v>
      </c>
      <c r="B4958" s="5">
        <v>2.91404</v>
      </c>
      <c r="C4958" s="5">
        <v>2.9414400000000001</v>
      </c>
      <c r="D4958" s="5">
        <v>2.9672100000000001</v>
      </c>
      <c r="E4958" s="3">
        <v>2747.34</v>
      </c>
      <c r="F4958" s="5">
        <v>3.4349499999999998E-2</v>
      </c>
      <c r="G4958" s="5">
        <v>1.24194</v>
      </c>
      <c r="H4958" s="5">
        <v>1.24241</v>
      </c>
    </row>
    <row r="4959" spans="1:8" x14ac:dyDescent="0.3">
      <c r="A4959">
        <v>4957</v>
      </c>
      <c r="B4959" s="5">
        <v>2.9146299999999998</v>
      </c>
      <c r="C4959" s="5">
        <v>2.9419499999999998</v>
      </c>
      <c r="D4959" s="5">
        <v>2.96766</v>
      </c>
      <c r="E4959" s="3">
        <v>2747.38</v>
      </c>
      <c r="F4959" s="5">
        <v>3.4261300000000001E-2</v>
      </c>
      <c r="G4959" s="5">
        <v>1.2419199999999999</v>
      </c>
      <c r="H4959" s="5">
        <v>1.2423999999999999</v>
      </c>
    </row>
    <row r="4960" spans="1:8" x14ac:dyDescent="0.3">
      <c r="A4960">
        <v>4958</v>
      </c>
      <c r="B4960" s="5">
        <v>2.9152200000000001</v>
      </c>
      <c r="C4960" s="5">
        <v>2.9424700000000001</v>
      </c>
      <c r="D4960" s="5">
        <v>2.9681099999999998</v>
      </c>
      <c r="E4960" s="3">
        <v>2747.41</v>
      </c>
      <c r="F4960" s="5">
        <v>3.4173200000000001E-2</v>
      </c>
      <c r="G4960" s="5">
        <v>1.2419100000000001</v>
      </c>
      <c r="H4960" s="5">
        <v>1.24238</v>
      </c>
    </row>
    <row r="4961" spans="1:8" x14ac:dyDescent="0.3">
      <c r="A4961">
        <v>4959</v>
      </c>
      <c r="B4961" s="5">
        <v>2.91581</v>
      </c>
      <c r="C4961" s="5">
        <v>2.94299</v>
      </c>
      <c r="D4961" s="5">
        <v>2.9685700000000002</v>
      </c>
      <c r="E4961" s="3">
        <v>2747.44</v>
      </c>
      <c r="F4961" s="5">
        <v>3.4084999999999997E-2</v>
      </c>
      <c r="G4961" s="5">
        <v>1.2418899999999999</v>
      </c>
      <c r="H4961" s="5">
        <v>1.2423599999999999</v>
      </c>
    </row>
    <row r="4962" spans="1:8" x14ac:dyDescent="0.3">
      <c r="A4962">
        <v>4960</v>
      </c>
      <c r="B4962" s="5">
        <v>2.9163899999999998</v>
      </c>
      <c r="C4962" s="5">
        <v>2.9435099999999998</v>
      </c>
      <c r="D4962" s="5">
        <v>2.96902</v>
      </c>
      <c r="E4962" s="3">
        <v>2747.48</v>
      </c>
      <c r="F4962" s="5">
        <v>3.3996899999999997E-2</v>
      </c>
      <c r="G4962" s="5">
        <v>1.2418800000000001</v>
      </c>
      <c r="H4962" s="5">
        <v>1.24234</v>
      </c>
    </row>
    <row r="4963" spans="1:8" x14ac:dyDescent="0.3">
      <c r="A4963">
        <v>4961</v>
      </c>
      <c r="B4963" s="5">
        <v>2.9169800000000001</v>
      </c>
      <c r="C4963" s="5">
        <v>2.9440300000000001</v>
      </c>
      <c r="D4963" s="5">
        <v>2.9694699999999998</v>
      </c>
      <c r="E4963" s="3">
        <v>2747.51</v>
      </c>
      <c r="F4963" s="5">
        <v>3.39087E-2</v>
      </c>
      <c r="G4963" s="5">
        <v>1.24186</v>
      </c>
      <c r="H4963" s="5">
        <v>1.2423200000000001</v>
      </c>
    </row>
    <row r="4964" spans="1:8" x14ac:dyDescent="0.3">
      <c r="A4964">
        <v>4962</v>
      </c>
      <c r="B4964" s="5">
        <v>2.91757</v>
      </c>
      <c r="C4964" s="5">
        <v>2.9445399999999999</v>
      </c>
      <c r="D4964" s="5">
        <v>2.9699200000000001</v>
      </c>
      <c r="E4964" s="3">
        <v>2747.55</v>
      </c>
      <c r="F4964" s="5">
        <v>3.3820500000000003E-2</v>
      </c>
      <c r="G4964" s="5">
        <v>1.2418499999999999</v>
      </c>
      <c r="H4964" s="5">
        <v>1.24231</v>
      </c>
    </row>
    <row r="4965" spans="1:8" x14ac:dyDescent="0.3">
      <c r="A4965">
        <v>4963</v>
      </c>
      <c r="B4965" s="5">
        <v>2.9181599999999999</v>
      </c>
      <c r="C4965" s="5">
        <v>2.9450599999999998</v>
      </c>
      <c r="D4965" s="5">
        <v>2.97037</v>
      </c>
      <c r="E4965" s="3">
        <v>2747.58</v>
      </c>
      <c r="F4965" s="5">
        <v>3.3732400000000003E-2</v>
      </c>
      <c r="G4965" s="5">
        <v>1.24183</v>
      </c>
      <c r="H4965" s="5">
        <v>1.2422899999999999</v>
      </c>
    </row>
    <row r="4966" spans="1:8" x14ac:dyDescent="0.3">
      <c r="A4966">
        <v>4964</v>
      </c>
      <c r="B4966" s="5">
        <v>2.9187500000000002</v>
      </c>
      <c r="C4966" s="5">
        <v>2.9455800000000001</v>
      </c>
      <c r="D4966" s="5">
        <v>2.9708299999999999</v>
      </c>
      <c r="E4966" s="3">
        <v>2747.61</v>
      </c>
      <c r="F4966" s="5">
        <v>3.3644199999999999E-2</v>
      </c>
      <c r="G4966" s="5">
        <v>1.2418199999999999</v>
      </c>
      <c r="H4966" s="5">
        <v>1.24227</v>
      </c>
    </row>
    <row r="4967" spans="1:8" x14ac:dyDescent="0.3">
      <c r="A4967">
        <v>4965</v>
      </c>
      <c r="B4967" s="5">
        <v>2.91933</v>
      </c>
      <c r="C4967" s="5">
        <v>2.9460999999999999</v>
      </c>
      <c r="D4967" s="5">
        <v>2.9712800000000001</v>
      </c>
      <c r="E4967" s="3">
        <v>2747.65</v>
      </c>
      <c r="F4967" s="5">
        <v>3.3556000000000002E-2</v>
      </c>
      <c r="G4967" s="5">
        <v>1.2418</v>
      </c>
      <c r="H4967" s="5">
        <v>1.2422500000000001</v>
      </c>
    </row>
    <row r="4968" spans="1:8" x14ac:dyDescent="0.3">
      <c r="A4968">
        <v>4966</v>
      </c>
      <c r="B4968" s="5">
        <v>2.9199199999999998</v>
      </c>
      <c r="C4968" s="5">
        <v>2.9466199999999998</v>
      </c>
      <c r="D4968" s="5">
        <v>2.97173</v>
      </c>
      <c r="E4968" s="3">
        <v>2747.68</v>
      </c>
      <c r="F4968" s="5">
        <v>3.3467799999999999E-2</v>
      </c>
      <c r="G4968" s="5">
        <v>1.2417899999999999</v>
      </c>
      <c r="H4968" s="5">
        <v>1.24224</v>
      </c>
    </row>
    <row r="4969" spans="1:8" x14ac:dyDescent="0.3">
      <c r="A4969">
        <v>4967</v>
      </c>
      <c r="B4969" s="5">
        <v>2.9205100000000002</v>
      </c>
      <c r="C4969" s="5">
        <v>2.94713</v>
      </c>
      <c r="D4969" s="5">
        <v>2.9721799999999998</v>
      </c>
      <c r="E4969" s="3">
        <v>2747.71</v>
      </c>
      <c r="F4969" s="5">
        <v>3.3379600000000002E-2</v>
      </c>
      <c r="G4969" s="5">
        <v>1.24177</v>
      </c>
      <c r="H4969" s="5">
        <v>1.2422200000000001</v>
      </c>
    </row>
    <row r="4970" spans="1:8" x14ac:dyDescent="0.3">
      <c r="A4970">
        <v>4968</v>
      </c>
      <c r="B4970" s="5">
        <v>2.9211</v>
      </c>
      <c r="C4970" s="5">
        <v>2.9476499999999999</v>
      </c>
      <c r="D4970" s="5">
        <v>2.9726300000000001</v>
      </c>
      <c r="E4970" s="3">
        <v>2747.75</v>
      </c>
      <c r="F4970" s="5">
        <v>3.3291399999999999E-2</v>
      </c>
      <c r="G4970" s="5">
        <v>1.2417499999999999</v>
      </c>
      <c r="H4970" s="5">
        <v>1.2422</v>
      </c>
    </row>
    <row r="4971" spans="1:8" x14ac:dyDescent="0.3">
      <c r="A4971">
        <v>4969</v>
      </c>
      <c r="B4971" s="5">
        <v>2.9216899999999999</v>
      </c>
      <c r="C4971" s="5">
        <v>2.9481700000000002</v>
      </c>
      <c r="D4971" s="5">
        <v>2.97309</v>
      </c>
      <c r="E4971" s="3">
        <v>2747.78</v>
      </c>
      <c r="F4971" s="5">
        <v>3.3203200000000002E-2</v>
      </c>
      <c r="G4971" s="5">
        <v>1.2417400000000001</v>
      </c>
      <c r="H4971" s="5">
        <v>1.2421800000000001</v>
      </c>
    </row>
    <row r="4972" spans="1:8" x14ac:dyDescent="0.3">
      <c r="A4972">
        <v>4970</v>
      </c>
      <c r="B4972" s="5">
        <v>2.9222700000000001</v>
      </c>
      <c r="C4972" s="5">
        <v>2.94869</v>
      </c>
      <c r="D4972" s="5">
        <v>2.9735399999999998</v>
      </c>
      <c r="E4972" s="3">
        <v>2747.81</v>
      </c>
      <c r="F4972" s="5">
        <v>3.3114999999999999E-2</v>
      </c>
      <c r="G4972" s="5">
        <v>1.2417199999999999</v>
      </c>
      <c r="H4972" s="5">
        <v>1.24217</v>
      </c>
    </row>
    <row r="4973" spans="1:8" x14ac:dyDescent="0.3">
      <c r="A4973">
        <v>4971</v>
      </c>
      <c r="B4973" s="5">
        <v>2.92286</v>
      </c>
      <c r="C4973" s="5">
        <v>2.9492099999999999</v>
      </c>
      <c r="D4973" s="5">
        <v>2.9739900000000001</v>
      </c>
      <c r="E4973" s="3">
        <v>2747.85</v>
      </c>
      <c r="F4973" s="5">
        <v>3.3026800000000002E-2</v>
      </c>
      <c r="G4973" s="5">
        <v>1.2417100000000001</v>
      </c>
      <c r="H4973" s="5">
        <v>1.2421500000000001</v>
      </c>
    </row>
    <row r="4974" spans="1:8" x14ac:dyDescent="0.3">
      <c r="A4974">
        <v>4972</v>
      </c>
      <c r="B4974" s="5">
        <v>2.9234499999999999</v>
      </c>
      <c r="C4974" s="5">
        <v>2.9497200000000001</v>
      </c>
      <c r="D4974" s="5">
        <v>2.97444</v>
      </c>
      <c r="E4974" s="3">
        <v>2747.88</v>
      </c>
      <c r="F4974" s="5">
        <v>3.2938599999999998E-2</v>
      </c>
      <c r="G4974" s="5">
        <v>1.2417</v>
      </c>
      <c r="H4974" s="5">
        <v>1.24213</v>
      </c>
    </row>
    <row r="4975" spans="1:8" x14ac:dyDescent="0.3">
      <c r="A4975">
        <v>4973</v>
      </c>
      <c r="B4975" s="5">
        <v>2.9240400000000002</v>
      </c>
      <c r="C4975" s="5">
        <v>2.95024</v>
      </c>
      <c r="D4975" s="5">
        <v>2.9748899999999998</v>
      </c>
      <c r="E4975" s="3">
        <v>2747.91</v>
      </c>
      <c r="F4975" s="5">
        <v>3.2850400000000002E-2</v>
      </c>
      <c r="G4975" s="5">
        <v>1.2416799999999999</v>
      </c>
      <c r="H4975" s="5">
        <v>1.24211</v>
      </c>
    </row>
    <row r="4976" spans="1:8" x14ac:dyDescent="0.3">
      <c r="A4976">
        <v>4974</v>
      </c>
      <c r="B4976" s="5">
        <v>2.9246300000000001</v>
      </c>
      <c r="C4976" s="5">
        <v>2.9507599999999998</v>
      </c>
      <c r="D4976" s="5">
        <v>2.9753500000000002</v>
      </c>
      <c r="E4976" s="3">
        <v>2747.95</v>
      </c>
      <c r="F4976" s="5">
        <v>3.2762199999999998E-2</v>
      </c>
      <c r="G4976" s="5">
        <v>1.2416700000000001</v>
      </c>
      <c r="H4976" s="5">
        <v>1.2421</v>
      </c>
    </row>
    <row r="4977" spans="1:8" x14ac:dyDescent="0.3">
      <c r="A4977">
        <v>4975</v>
      </c>
      <c r="B4977" s="5">
        <v>2.9252099999999999</v>
      </c>
      <c r="C4977" s="5">
        <v>2.9512800000000001</v>
      </c>
      <c r="D4977" s="5">
        <v>2.9758</v>
      </c>
      <c r="E4977" s="3">
        <v>2747.98</v>
      </c>
      <c r="F4977" s="5">
        <v>3.2673899999999999E-2</v>
      </c>
      <c r="G4977" s="5">
        <v>1.2416499999999999</v>
      </c>
      <c r="H4977" s="5">
        <v>1.2420800000000001</v>
      </c>
    </row>
    <row r="4978" spans="1:8" x14ac:dyDescent="0.3">
      <c r="A4978">
        <v>4976</v>
      </c>
      <c r="B4978" s="5">
        <v>2.9258000000000002</v>
      </c>
      <c r="C4978" s="5">
        <v>2.9517899999999999</v>
      </c>
      <c r="D4978" s="5">
        <v>2.9762499999999998</v>
      </c>
      <c r="E4978" s="3">
        <v>2748.01</v>
      </c>
      <c r="F4978" s="5">
        <v>3.2585700000000002E-2</v>
      </c>
      <c r="G4978" s="5">
        <v>1.2416400000000001</v>
      </c>
      <c r="H4978" s="5">
        <v>1.2420599999999999</v>
      </c>
    </row>
    <row r="4979" spans="1:8" x14ac:dyDescent="0.3">
      <c r="A4979">
        <v>4977</v>
      </c>
      <c r="B4979" s="5">
        <v>2.92639</v>
      </c>
      <c r="C4979" s="5">
        <v>2.9523100000000002</v>
      </c>
      <c r="D4979" s="5">
        <v>2.9767000000000001</v>
      </c>
      <c r="E4979" s="3">
        <v>2748.04</v>
      </c>
      <c r="F4979" s="5">
        <v>3.2497499999999999E-2</v>
      </c>
      <c r="G4979" s="5">
        <v>1.2416199999999999</v>
      </c>
      <c r="H4979" s="5">
        <v>1.2420500000000001</v>
      </c>
    </row>
    <row r="4980" spans="1:8" x14ac:dyDescent="0.3">
      <c r="A4980">
        <v>4978</v>
      </c>
      <c r="B4980" s="5">
        <v>2.9269799999999999</v>
      </c>
      <c r="C4980" s="5">
        <v>2.9528300000000001</v>
      </c>
      <c r="D4980" s="5">
        <v>2.97715</v>
      </c>
      <c r="E4980" s="3">
        <v>2748.08</v>
      </c>
      <c r="F4980" s="5">
        <v>3.2409199999999999E-2</v>
      </c>
      <c r="G4980" s="5">
        <v>1.2416100000000001</v>
      </c>
      <c r="H4980" s="5">
        <v>1.24203</v>
      </c>
    </row>
    <row r="4981" spans="1:8" x14ac:dyDescent="0.3">
      <c r="A4981">
        <v>4979</v>
      </c>
      <c r="B4981" s="5">
        <v>2.9275699999999998</v>
      </c>
      <c r="C4981" s="5">
        <v>2.9533499999999999</v>
      </c>
      <c r="D4981" s="5">
        <v>2.9776099999999999</v>
      </c>
      <c r="E4981" s="3">
        <v>2748.11</v>
      </c>
      <c r="F4981" s="5">
        <v>3.2321000000000003E-2</v>
      </c>
      <c r="G4981" s="5">
        <v>1.24159</v>
      </c>
      <c r="H4981" s="5">
        <v>1.2420100000000001</v>
      </c>
    </row>
    <row r="4982" spans="1:8" x14ac:dyDescent="0.3">
      <c r="A4982">
        <v>4980</v>
      </c>
      <c r="B4982" s="5">
        <v>2.92815</v>
      </c>
      <c r="C4982" s="5">
        <v>2.9538700000000002</v>
      </c>
      <c r="D4982" s="5">
        <v>2.9780600000000002</v>
      </c>
      <c r="E4982" s="3">
        <v>2748.14</v>
      </c>
      <c r="F4982" s="5">
        <v>3.2232700000000003E-2</v>
      </c>
      <c r="G4982" s="5">
        <v>1.2415799999999999</v>
      </c>
      <c r="H4982" s="5">
        <v>1.242</v>
      </c>
    </row>
    <row r="4983" spans="1:8" x14ac:dyDescent="0.3">
      <c r="A4983">
        <v>4981</v>
      </c>
      <c r="B4983" s="5">
        <v>2.9287399999999999</v>
      </c>
      <c r="C4983" s="5">
        <v>2.95438</v>
      </c>
      <c r="D4983" s="5">
        <v>2.97851</v>
      </c>
      <c r="E4983" s="3">
        <v>2748.17</v>
      </c>
      <c r="F4983" s="5">
        <v>3.2144499999999999E-2</v>
      </c>
      <c r="G4983" s="5">
        <v>1.24156</v>
      </c>
      <c r="H4983" s="5">
        <v>1.2419800000000001</v>
      </c>
    </row>
    <row r="4984" spans="1:8" x14ac:dyDescent="0.3">
      <c r="A4984">
        <v>4982</v>
      </c>
      <c r="B4984" s="5">
        <v>2.9293300000000002</v>
      </c>
      <c r="C4984" s="5">
        <v>2.9548999999999999</v>
      </c>
      <c r="D4984" s="5">
        <v>2.9789599999999998</v>
      </c>
      <c r="E4984" s="3">
        <v>2748.21</v>
      </c>
      <c r="F4984" s="5">
        <v>3.20562E-2</v>
      </c>
      <c r="G4984" s="5">
        <v>1.2415499999999999</v>
      </c>
      <c r="H4984" s="5">
        <v>1.24196</v>
      </c>
    </row>
    <row r="4985" spans="1:8" x14ac:dyDescent="0.3">
      <c r="A4985">
        <v>4983</v>
      </c>
      <c r="B4985" s="5">
        <v>2.9299200000000001</v>
      </c>
      <c r="C4985" s="5">
        <v>2.9554200000000002</v>
      </c>
      <c r="D4985" s="5">
        <v>2.9794100000000001</v>
      </c>
      <c r="E4985" s="3">
        <v>2748.24</v>
      </c>
      <c r="F4985" s="5">
        <v>3.1968000000000003E-2</v>
      </c>
      <c r="G4985" s="5">
        <v>1.24153</v>
      </c>
      <c r="H4985" s="5">
        <v>1.2419500000000001</v>
      </c>
    </row>
    <row r="4986" spans="1:8" x14ac:dyDescent="0.3">
      <c r="A4986">
        <v>4984</v>
      </c>
      <c r="B4986" s="5">
        <v>2.9305099999999999</v>
      </c>
      <c r="C4986" s="5">
        <v>2.95594</v>
      </c>
      <c r="D4986" s="5">
        <v>2.97986</v>
      </c>
      <c r="E4986" s="3">
        <v>2748.27</v>
      </c>
      <c r="F4986" s="5">
        <v>3.1879699999999997E-2</v>
      </c>
      <c r="G4986" s="5">
        <v>1.24152</v>
      </c>
      <c r="H4986" s="5">
        <v>1.24193</v>
      </c>
    </row>
    <row r="4987" spans="1:8" x14ac:dyDescent="0.3">
      <c r="A4987">
        <v>4985</v>
      </c>
      <c r="B4987" s="5">
        <v>2.9310900000000002</v>
      </c>
      <c r="C4987" s="5">
        <v>2.9564599999999999</v>
      </c>
      <c r="D4987" s="5">
        <v>2.9803199999999999</v>
      </c>
      <c r="E4987" s="3">
        <v>2748.3</v>
      </c>
      <c r="F4987" s="5">
        <v>3.1791399999999997E-2</v>
      </c>
      <c r="G4987" s="5">
        <v>1.2415</v>
      </c>
      <c r="H4987" s="5">
        <v>1.2419100000000001</v>
      </c>
    </row>
    <row r="4988" spans="1:8" x14ac:dyDescent="0.3">
      <c r="A4988">
        <v>4986</v>
      </c>
      <c r="B4988" s="5">
        <v>2.9316800000000001</v>
      </c>
      <c r="C4988" s="5">
        <v>2.9569700000000001</v>
      </c>
      <c r="D4988" s="5">
        <v>2.9807700000000001</v>
      </c>
      <c r="E4988" s="3">
        <v>2748.33</v>
      </c>
      <c r="F4988" s="5">
        <v>3.1703200000000001E-2</v>
      </c>
      <c r="G4988" s="5">
        <v>1.24149</v>
      </c>
      <c r="H4988" s="5">
        <v>1.2419</v>
      </c>
    </row>
    <row r="4989" spans="1:8" x14ac:dyDescent="0.3">
      <c r="A4989">
        <v>4987</v>
      </c>
      <c r="B4989" s="5">
        <v>2.9322699999999999</v>
      </c>
      <c r="C4989" s="5">
        <v>2.95749</v>
      </c>
      <c r="D4989" s="5">
        <v>2.98122</v>
      </c>
      <c r="E4989" s="3">
        <v>2748.36</v>
      </c>
      <c r="F4989" s="5">
        <v>3.1614900000000001E-2</v>
      </c>
      <c r="G4989" s="5">
        <v>1.2414799999999999</v>
      </c>
      <c r="H4989" s="5">
        <v>1.2418800000000001</v>
      </c>
    </row>
    <row r="4990" spans="1:8" x14ac:dyDescent="0.3">
      <c r="A4990">
        <v>4988</v>
      </c>
      <c r="B4990" s="5">
        <v>2.9328599999999998</v>
      </c>
      <c r="C4990" s="5">
        <v>2.9580099999999998</v>
      </c>
      <c r="D4990" s="5">
        <v>2.9816699999999998</v>
      </c>
      <c r="E4990" s="3">
        <v>2748.4</v>
      </c>
      <c r="F4990" s="5">
        <v>3.1526600000000002E-2</v>
      </c>
      <c r="G4990" s="5">
        <v>1.24146</v>
      </c>
      <c r="H4990" s="5">
        <v>1.24186</v>
      </c>
    </row>
    <row r="4991" spans="1:8" x14ac:dyDescent="0.3">
      <c r="A4991">
        <v>4989</v>
      </c>
      <c r="B4991" s="5">
        <v>2.9334500000000001</v>
      </c>
      <c r="C4991" s="5">
        <v>2.9585300000000001</v>
      </c>
      <c r="D4991" s="5">
        <v>2.9821200000000001</v>
      </c>
      <c r="E4991" s="3">
        <v>2748.43</v>
      </c>
      <c r="F4991" s="5">
        <v>3.1438300000000002E-2</v>
      </c>
      <c r="G4991" s="5">
        <v>1.2414499999999999</v>
      </c>
      <c r="H4991" s="5">
        <v>1.2418499999999999</v>
      </c>
    </row>
    <row r="4992" spans="1:8" x14ac:dyDescent="0.3">
      <c r="A4992">
        <v>4990</v>
      </c>
      <c r="B4992" s="5">
        <v>2.9340299999999999</v>
      </c>
      <c r="C4992" s="5">
        <v>2.95905</v>
      </c>
      <c r="D4992" s="5">
        <v>2.9825699999999999</v>
      </c>
      <c r="E4992" s="3">
        <v>2748.46</v>
      </c>
      <c r="F4992" s="5">
        <v>3.1350000000000003E-2</v>
      </c>
      <c r="G4992" s="5">
        <v>1.24143</v>
      </c>
      <c r="H4992" s="5">
        <v>1.24183</v>
      </c>
    </row>
    <row r="4993" spans="1:8" x14ac:dyDescent="0.3">
      <c r="A4993">
        <v>4991</v>
      </c>
      <c r="B4993" s="5">
        <v>2.9346199999999998</v>
      </c>
      <c r="C4993" s="5">
        <v>2.9595600000000002</v>
      </c>
      <c r="D4993" s="5">
        <v>2.9830299999999998</v>
      </c>
      <c r="E4993" s="3">
        <v>2748.49</v>
      </c>
      <c r="F4993" s="5">
        <v>3.1261700000000003E-2</v>
      </c>
      <c r="G4993" s="5">
        <v>1.24142</v>
      </c>
      <c r="H4993" s="5">
        <v>1.2418100000000001</v>
      </c>
    </row>
    <row r="4994" spans="1:8" x14ac:dyDescent="0.3">
      <c r="A4994">
        <v>4992</v>
      </c>
      <c r="B4994" s="5">
        <v>2.9352100000000001</v>
      </c>
      <c r="C4994" s="5">
        <v>2.96008</v>
      </c>
      <c r="D4994" s="5">
        <v>2.9834800000000001</v>
      </c>
      <c r="E4994" s="3">
        <v>2748.52</v>
      </c>
      <c r="F4994" s="5">
        <v>3.11734E-2</v>
      </c>
      <c r="G4994" s="5">
        <v>1.2414099999999999</v>
      </c>
      <c r="H4994" s="5">
        <v>1.2418</v>
      </c>
    </row>
    <row r="4995" spans="1:8" x14ac:dyDescent="0.3">
      <c r="A4995">
        <v>4993</v>
      </c>
      <c r="B4995" s="5">
        <v>2.9358</v>
      </c>
      <c r="C4995" s="5">
        <v>2.9605999999999999</v>
      </c>
      <c r="D4995" s="5">
        <v>2.98393</v>
      </c>
      <c r="E4995" s="3">
        <v>2748.55</v>
      </c>
      <c r="F4995" s="5">
        <v>3.1085100000000001E-2</v>
      </c>
      <c r="G4995" s="5">
        <v>1.24139</v>
      </c>
      <c r="H4995" s="5">
        <v>1.2417800000000001</v>
      </c>
    </row>
    <row r="4996" spans="1:8" x14ac:dyDescent="0.3">
      <c r="A4996">
        <v>4994</v>
      </c>
      <c r="B4996" s="5">
        <v>2.9363899999999998</v>
      </c>
      <c r="C4996" s="5">
        <v>2.9611200000000002</v>
      </c>
      <c r="D4996" s="5">
        <v>2.9843799999999998</v>
      </c>
      <c r="E4996" s="3">
        <v>2748.58</v>
      </c>
      <c r="F4996" s="5">
        <v>3.0996800000000001E-2</v>
      </c>
      <c r="G4996" s="5">
        <v>1.2413799999999999</v>
      </c>
      <c r="H4996" s="5">
        <v>1.24176</v>
      </c>
    </row>
    <row r="4997" spans="1:8" x14ac:dyDescent="0.3">
      <c r="A4997">
        <v>4995</v>
      </c>
      <c r="B4997" s="5">
        <v>2.9369700000000001</v>
      </c>
      <c r="C4997" s="5">
        <v>2.96163</v>
      </c>
      <c r="D4997" s="5">
        <v>2.9848300000000001</v>
      </c>
      <c r="E4997" s="3">
        <v>2748.61</v>
      </c>
      <c r="F4997" s="5">
        <v>3.0908499999999998E-2</v>
      </c>
      <c r="G4997" s="5">
        <v>1.24136</v>
      </c>
      <c r="H4997" s="5">
        <v>1.2417499999999999</v>
      </c>
    </row>
    <row r="4998" spans="1:8" x14ac:dyDescent="0.3">
      <c r="A4998">
        <v>4996</v>
      </c>
      <c r="B4998" s="5">
        <v>2.9375599999999999</v>
      </c>
      <c r="C4998" s="5">
        <v>2.9621499999999998</v>
      </c>
      <c r="D4998" s="5">
        <v>2.9852799999999999</v>
      </c>
      <c r="E4998" s="3">
        <v>2748.65</v>
      </c>
      <c r="F4998" s="5">
        <v>3.08201E-2</v>
      </c>
      <c r="G4998" s="5">
        <v>1.24135</v>
      </c>
      <c r="H4998" s="5">
        <v>1.24173</v>
      </c>
    </row>
    <row r="4999" spans="1:8" x14ac:dyDescent="0.3">
      <c r="A4999">
        <v>4997</v>
      </c>
      <c r="B4999" s="5">
        <v>2.9381499999999998</v>
      </c>
      <c r="C4999" s="5">
        <v>2.9626700000000001</v>
      </c>
      <c r="D4999" s="5">
        <v>2.9857399999999998</v>
      </c>
      <c r="E4999" s="3">
        <v>2748.68</v>
      </c>
      <c r="F4999" s="5">
        <v>3.07318E-2</v>
      </c>
      <c r="G4999" s="5">
        <v>1.2413400000000001</v>
      </c>
      <c r="H4999" s="5">
        <v>1.2417199999999999</v>
      </c>
    </row>
    <row r="5000" spans="1:8" x14ac:dyDescent="0.3">
      <c r="A5000">
        <v>4998</v>
      </c>
      <c r="B5000" s="5">
        <v>2.9387400000000001</v>
      </c>
      <c r="C5000" s="5">
        <v>2.96319</v>
      </c>
      <c r="D5000" s="5">
        <v>2.9861900000000001</v>
      </c>
      <c r="E5000" s="3">
        <v>2748.71</v>
      </c>
      <c r="F5000" s="5">
        <v>3.0643500000000001E-2</v>
      </c>
      <c r="G5000" s="5">
        <v>1.24132</v>
      </c>
      <c r="H5000" s="5">
        <v>1.2417</v>
      </c>
    </row>
    <row r="5001" spans="1:8" x14ac:dyDescent="0.3">
      <c r="A5001">
        <v>4999</v>
      </c>
      <c r="B5001" s="5">
        <v>2.9393199999999999</v>
      </c>
      <c r="C5001" s="5">
        <v>2.9637099999999998</v>
      </c>
      <c r="D5001" s="5">
        <v>2.98664</v>
      </c>
      <c r="E5001" s="3">
        <v>2748.74</v>
      </c>
      <c r="F5001" s="5">
        <v>3.0555200000000001E-2</v>
      </c>
      <c r="G5001" s="5">
        <v>1.2413099999999999</v>
      </c>
      <c r="H5001" s="5">
        <v>1.2416799999999999</v>
      </c>
    </row>
    <row r="5002" spans="1:8" x14ac:dyDescent="0.3">
      <c r="A5002">
        <v>5000</v>
      </c>
      <c r="B5002" s="5">
        <v>2.9399099999999998</v>
      </c>
      <c r="C5002" s="5">
        <v>2.9642200000000001</v>
      </c>
      <c r="D5002" s="5">
        <v>2.9870899999999998</v>
      </c>
      <c r="E5002" s="3">
        <v>2748.77</v>
      </c>
      <c r="F5002" s="5">
        <v>3.0466799999999999E-2</v>
      </c>
      <c r="G5002" s="5">
        <v>1.24129</v>
      </c>
      <c r="H5002" s="5">
        <v>1.2416700000000001</v>
      </c>
    </row>
    <row r="5003" spans="1:8" x14ac:dyDescent="0.3">
      <c r="A5003">
        <v>5001</v>
      </c>
      <c r="B5003" s="5">
        <v>2.9405000000000001</v>
      </c>
      <c r="C5003" s="5">
        <v>2.9647399999999999</v>
      </c>
      <c r="D5003" s="5">
        <v>2.9875400000000001</v>
      </c>
      <c r="E5003" s="3">
        <v>2748.8</v>
      </c>
      <c r="F5003" s="5">
        <v>3.0378499999999999E-2</v>
      </c>
      <c r="G5003" s="5">
        <v>1.2412799999999999</v>
      </c>
      <c r="H5003" s="5">
        <v>1.2416499999999999</v>
      </c>
    </row>
    <row r="5004" spans="1:8" x14ac:dyDescent="0.3">
      <c r="A5004">
        <v>5002</v>
      </c>
      <c r="B5004" s="5">
        <v>2.94109</v>
      </c>
      <c r="C5004" s="5">
        <v>2.9652599999999998</v>
      </c>
      <c r="D5004" s="5">
        <v>2.9879899999999999</v>
      </c>
      <c r="E5004" s="3">
        <v>2748.83</v>
      </c>
      <c r="F5004" s="5">
        <v>3.02901E-2</v>
      </c>
      <c r="G5004" s="5">
        <v>1.2412700000000001</v>
      </c>
      <c r="H5004" s="5">
        <v>1.2416400000000001</v>
      </c>
    </row>
    <row r="5005" spans="1:8" x14ac:dyDescent="0.3">
      <c r="A5005">
        <v>5003</v>
      </c>
      <c r="B5005" s="5">
        <v>2.9416799999999999</v>
      </c>
      <c r="C5005" s="5">
        <v>2.9657800000000001</v>
      </c>
      <c r="D5005" s="5">
        <v>2.9884499999999998</v>
      </c>
      <c r="E5005" s="3">
        <v>2748.86</v>
      </c>
      <c r="F5005" s="5">
        <v>3.0201800000000001E-2</v>
      </c>
      <c r="G5005" s="5">
        <v>1.24125</v>
      </c>
      <c r="H5005" s="5">
        <v>1.2416199999999999</v>
      </c>
    </row>
    <row r="5006" spans="1:8" x14ac:dyDescent="0.3">
      <c r="A5006">
        <v>5004</v>
      </c>
      <c r="B5006" s="5">
        <v>2.9422600000000001</v>
      </c>
      <c r="C5006" s="5">
        <v>2.9662899999999999</v>
      </c>
      <c r="D5006" s="5">
        <v>2.9889000000000001</v>
      </c>
      <c r="E5006" s="3">
        <v>2748.89</v>
      </c>
      <c r="F5006" s="5">
        <v>3.0113399999999999E-2</v>
      </c>
      <c r="G5006" s="5">
        <v>1.2412399999999999</v>
      </c>
      <c r="H5006" s="5">
        <v>1.2416</v>
      </c>
    </row>
    <row r="5007" spans="1:8" x14ac:dyDescent="0.3">
      <c r="A5007">
        <v>5005</v>
      </c>
      <c r="B5007" s="5">
        <v>2.94285</v>
      </c>
      <c r="C5007" s="5">
        <v>2.9668100000000002</v>
      </c>
      <c r="D5007" s="5">
        <v>2.98935</v>
      </c>
      <c r="E5007" s="3">
        <v>2748.92</v>
      </c>
      <c r="F5007" s="5">
        <v>3.0025099999999999E-2</v>
      </c>
      <c r="G5007" s="5">
        <v>1.2412300000000001</v>
      </c>
      <c r="H5007" s="5">
        <v>1.24159</v>
      </c>
    </row>
    <row r="5008" spans="1:8" x14ac:dyDescent="0.3">
      <c r="A5008">
        <v>5006</v>
      </c>
      <c r="B5008" s="5">
        <v>2.9434399999999998</v>
      </c>
      <c r="C5008" s="5">
        <v>2.96733</v>
      </c>
      <c r="D5008" s="5">
        <v>2.9897999999999998</v>
      </c>
      <c r="E5008" s="3">
        <v>2748.95</v>
      </c>
      <c r="F5008" s="5">
        <v>2.99367E-2</v>
      </c>
      <c r="G5008" s="5">
        <v>1.2412099999999999</v>
      </c>
      <c r="H5008" s="5">
        <v>1.2415700000000001</v>
      </c>
    </row>
    <row r="5009" spans="1:8" x14ac:dyDescent="0.3">
      <c r="A5009">
        <v>5007</v>
      </c>
      <c r="B5009" s="5">
        <v>2.9440300000000001</v>
      </c>
      <c r="C5009" s="5">
        <v>2.9678499999999999</v>
      </c>
      <c r="D5009" s="5">
        <v>2.9902500000000001</v>
      </c>
      <c r="E5009" s="3">
        <v>2748.98</v>
      </c>
      <c r="F5009" s="5">
        <v>2.9848300000000001E-2</v>
      </c>
      <c r="G5009" s="5">
        <v>1.2412000000000001</v>
      </c>
      <c r="H5009" s="5">
        <v>1.24156</v>
      </c>
    </row>
    <row r="5010" spans="1:8" x14ac:dyDescent="0.3">
      <c r="A5010">
        <v>5008</v>
      </c>
      <c r="B5010" s="5">
        <v>2.94462</v>
      </c>
      <c r="C5010" s="5">
        <v>2.9683600000000001</v>
      </c>
      <c r="D5010" s="5">
        <v>2.9906999999999999</v>
      </c>
      <c r="E5010" s="3">
        <v>2749.01</v>
      </c>
      <c r="F5010" s="5">
        <v>2.9760000000000002E-2</v>
      </c>
      <c r="G5010" s="5">
        <v>1.24119</v>
      </c>
      <c r="H5010" s="5">
        <v>1.2415400000000001</v>
      </c>
    </row>
    <row r="5011" spans="1:8" x14ac:dyDescent="0.3">
      <c r="A5011">
        <v>5009</v>
      </c>
      <c r="B5011" s="5">
        <v>2.9451999999999998</v>
      </c>
      <c r="C5011" s="5">
        <v>2.96888</v>
      </c>
      <c r="D5011" s="5">
        <v>2.9911500000000002</v>
      </c>
      <c r="E5011" s="3">
        <v>2749.04</v>
      </c>
      <c r="F5011" s="5">
        <v>2.9671599999999999E-2</v>
      </c>
      <c r="G5011" s="5">
        <v>1.2411700000000001</v>
      </c>
      <c r="H5011" s="5">
        <v>1.24153</v>
      </c>
    </row>
    <row r="5012" spans="1:8" x14ac:dyDescent="0.3">
      <c r="A5012">
        <v>5010</v>
      </c>
      <c r="B5012" s="5">
        <v>2.9457900000000001</v>
      </c>
      <c r="C5012" s="5">
        <v>2.9693999999999998</v>
      </c>
      <c r="D5012" s="5">
        <v>2.9916100000000001</v>
      </c>
      <c r="E5012" s="3">
        <v>2749.07</v>
      </c>
      <c r="F5012" s="5">
        <v>2.95832E-2</v>
      </c>
      <c r="G5012" s="5">
        <v>1.24116</v>
      </c>
      <c r="H5012" s="5">
        <v>1.2415099999999999</v>
      </c>
    </row>
    <row r="5013" spans="1:8" x14ac:dyDescent="0.3">
      <c r="A5013">
        <v>5011</v>
      </c>
      <c r="B5013" s="5">
        <v>2.94638</v>
      </c>
      <c r="C5013" s="5">
        <v>2.9699200000000001</v>
      </c>
      <c r="D5013" s="5">
        <v>2.9920599999999999</v>
      </c>
      <c r="E5013" s="3">
        <v>2749.1</v>
      </c>
      <c r="F5013" s="5">
        <v>2.9494800000000002E-2</v>
      </c>
      <c r="G5013" s="5">
        <v>1.24115</v>
      </c>
      <c r="H5013" s="5">
        <v>1.2415</v>
      </c>
    </row>
    <row r="5014" spans="1:8" x14ac:dyDescent="0.3">
      <c r="A5014">
        <v>5012</v>
      </c>
      <c r="B5014" s="5">
        <v>2.9469699999999999</v>
      </c>
      <c r="C5014" s="5">
        <v>2.97044</v>
      </c>
      <c r="D5014" s="5">
        <v>2.9925099999999998</v>
      </c>
      <c r="E5014" s="3">
        <v>2749.13</v>
      </c>
      <c r="F5014" s="5">
        <v>2.9406399999999999E-2</v>
      </c>
      <c r="G5014" s="5">
        <v>1.2411300000000001</v>
      </c>
      <c r="H5014" s="5">
        <v>1.2414799999999999</v>
      </c>
    </row>
    <row r="5015" spans="1:8" x14ac:dyDescent="0.3">
      <c r="A5015">
        <v>5013</v>
      </c>
      <c r="B5015" s="5">
        <v>2.9475600000000002</v>
      </c>
      <c r="C5015" s="5">
        <v>2.9709500000000002</v>
      </c>
      <c r="D5015" s="5">
        <v>2.9929600000000001</v>
      </c>
      <c r="E5015" s="3">
        <v>2749.16</v>
      </c>
      <c r="F5015" s="5">
        <v>2.93181E-2</v>
      </c>
      <c r="G5015" s="5">
        <v>1.24112</v>
      </c>
      <c r="H5015" s="5">
        <v>1.24146</v>
      </c>
    </row>
    <row r="5016" spans="1:8" x14ac:dyDescent="0.3">
      <c r="A5016">
        <v>5014</v>
      </c>
      <c r="B5016" s="5">
        <v>2.94814</v>
      </c>
      <c r="C5016" s="5">
        <v>2.9714700000000001</v>
      </c>
      <c r="D5016" s="5">
        <v>2.9934099999999999</v>
      </c>
      <c r="E5016" s="3">
        <v>2749.19</v>
      </c>
      <c r="F5016" s="5">
        <v>2.9229700000000001E-2</v>
      </c>
      <c r="G5016" s="5">
        <v>1.2411099999999999</v>
      </c>
      <c r="H5016" s="5">
        <v>1.2414499999999999</v>
      </c>
    </row>
    <row r="5017" spans="1:8" x14ac:dyDescent="0.3">
      <c r="A5017">
        <v>5015</v>
      </c>
      <c r="B5017" s="5">
        <v>2.9487299999999999</v>
      </c>
      <c r="C5017" s="5">
        <v>2.9719899999999999</v>
      </c>
      <c r="D5017" s="5">
        <v>2.9938600000000002</v>
      </c>
      <c r="E5017" s="3">
        <v>2749.21</v>
      </c>
      <c r="F5017" s="5">
        <v>2.9141299999999998E-2</v>
      </c>
      <c r="G5017" s="5">
        <v>1.24109</v>
      </c>
      <c r="H5017" s="5">
        <v>1.24143</v>
      </c>
    </row>
    <row r="5018" spans="1:8" x14ac:dyDescent="0.3">
      <c r="A5018">
        <v>5016</v>
      </c>
      <c r="B5018" s="5">
        <v>2.9493200000000002</v>
      </c>
      <c r="C5018" s="5">
        <v>2.9725100000000002</v>
      </c>
      <c r="D5018" s="5">
        <v>2.99431</v>
      </c>
      <c r="E5018" s="3">
        <v>2749.24</v>
      </c>
      <c r="F5018" s="5">
        <v>2.90529E-2</v>
      </c>
      <c r="G5018" s="5">
        <v>1.24108</v>
      </c>
      <c r="H5018" s="5">
        <v>1.24142</v>
      </c>
    </row>
    <row r="5019" spans="1:8" x14ac:dyDescent="0.3">
      <c r="A5019">
        <v>5017</v>
      </c>
      <c r="B5019" s="5">
        <v>2.94991</v>
      </c>
      <c r="C5019" s="5">
        <v>2.97302</v>
      </c>
      <c r="D5019" s="5">
        <v>2.9947699999999999</v>
      </c>
      <c r="E5019" s="3">
        <v>2749.27</v>
      </c>
      <c r="F5019" s="5">
        <v>2.8964400000000001E-2</v>
      </c>
      <c r="G5019" s="5">
        <v>1.2410699999999999</v>
      </c>
      <c r="H5019" s="5">
        <v>1.2414000000000001</v>
      </c>
    </row>
    <row r="5020" spans="1:8" x14ac:dyDescent="0.3">
      <c r="A5020">
        <v>5018</v>
      </c>
      <c r="B5020" s="5">
        <v>2.9504999999999999</v>
      </c>
      <c r="C5020" s="5">
        <v>2.9735399999999998</v>
      </c>
      <c r="D5020" s="5">
        <v>2.9952200000000002</v>
      </c>
      <c r="E5020" s="3">
        <v>2749.3</v>
      </c>
      <c r="F5020" s="5">
        <v>2.8875999999999999E-2</v>
      </c>
      <c r="G5020" s="5">
        <v>1.24105</v>
      </c>
      <c r="H5020" s="5">
        <v>1.24139</v>
      </c>
    </row>
    <row r="5021" spans="1:8" x14ac:dyDescent="0.3">
      <c r="A5021">
        <v>5019</v>
      </c>
      <c r="B5021" s="5">
        <v>2.9510800000000001</v>
      </c>
      <c r="C5021" s="5">
        <v>2.9740600000000001</v>
      </c>
      <c r="D5021" s="5">
        <v>2.9956700000000001</v>
      </c>
      <c r="E5021" s="3">
        <v>2749.33</v>
      </c>
      <c r="F5021" s="5">
        <v>2.87876E-2</v>
      </c>
      <c r="G5021" s="5">
        <v>1.2410399999999999</v>
      </c>
      <c r="H5021" s="5">
        <v>1.2413700000000001</v>
      </c>
    </row>
    <row r="5022" spans="1:8" x14ac:dyDescent="0.3">
      <c r="A5022">
        <v>5020</v>
      </c>
      <c r="B5022" s="5">
        <v>2.95167</v>
      </c>
      <c r="C5022" s="5">
        <v>2.97458</v>
      </c>
      <c r="D5022" s="5">
        <v>2.9961199999999999</v>
      </c>
      <c r="E5022" s="3">
        <v>2749.36</v>
      </c>
      <c r="F5022" s="5">
        <v>2.8699200000000001E-2</v>
      </c>
      <c r="G5022" s="5">
        <v>1.2410300000000001</v>
      </c>
      <c r="H5022" s="5">
        <v>1.24136</v>
      </c>
    </row>
    <row r="5023" spans="1:8" x14ac:dyDescent="0.3">
      <c r="A5023">
        <v>5021</v>
      </c>
      <c r="B5023" s="5">
        <v>2.9522599999999999</v>
      </c>
      <c r="C5023" s="5">
        <v>2.9750899999999998</v>
      </c>
      <c r="D5023" s="5">
        <v>2.9965700000000002</v>
      </c>
      <c r="E5023" s="3">
        <v>2749.39</v>
      </c>
      <c r="F5023" s="5">
        <v>2.8610799999999999E-2</v>
      </c>
      <c r="G5023" s="5">
        <v>1.2410099999999999</v>
      </c>
      <c r="H5023" s="5">
        <v>1.2413400000000001</v>
      </c>
    </row>
    <row r="5024" spans="1:8" x14ac:dyDescent="0.3">
      <c r="A5024">
        <v>5022</v>
      </c>
      <c r="B5024" s="5">
        <v>2.9528500000000002</v>
      </c>
      <c r="C5024" s="5">
        <v>2.9756100000000001</v>
      </c>
      <c r="D5024" s="5">
        <v>2.99702</v>
      </c>
      <c r="E5024" s="3">
        <v>2749.42</v>
      </c>
      <c r="F5024" s="5">
        <v>2.85223E-2</v>
      </c>
      <c r="G5024" s="5">
        <v>1.2410000000000001</v>
      </c>
      <c r="H5024" s="5">
        <v>1.24133</v>
      </c>
    </row>
    <row r="5025" spans="1:8" x14ac:dyDescent="0.3">
      <c r="A5025">
        <v>5023</v>
      </c>
      <c r="B5025" s="5">
        <v>2.9534400000000001</v>
      </c>
      <c r="C5025" s="5">
        <v>2.9761299999999999</v>
      </c>
      <c r="D5025" s="5">
        <v>2.9974699999999999</v>
      </c>
      <c r="E5025" s="3">
        <v>2749.45</v>
      </c>
      <c r="F5025" s="5">
        <v>2.8433900000000002E-2</v>
      </c>
      <c r="G5025" s="5">
        <v>1.24099</v>
      </c>
      <c r="H5025" s="5">
        <v>1.2413099999999999</v>
      </c>
    </row>
    <row r="5026" spans="1:8" x14ac:dyDescent="0.3">
      <c r="A5026">
        <v>5024</v>
      </c>
      <c r="B5026" s="5">
        <v>2.9540199999999999</v>
      </c>
      <c r="C5026" s="5">
        <v>2.9766499999999998</v>
      </c>
      <c r="D5026" s="5">
        <v>2.9979300000000002</v>
      </c>
      <c r="E5026" s="3">
        <v>2749.47</v>
      </c>
      <c r="F5026" s="5">
        <v>2.8345499999999999E-2</v>
      </c>
      <c r="G5026" s="5">
        <v>1.24098</v>
      </c>
      <c r="H5026" s="5">
        <v>1.2413000000000001</v>
      </c>
    </row>
    <row r="5027" spans="1:8" x14ac:dyDescent="0.3">
      <c r="A5027">
        <v>5025</v>
      </c>
      <c r="B5027" s="5">
        <v>2.9546100000000002</v>
      </c>
      <c r="C5027" s="5">
        <v>2.9771700000000001</v>
      </c>
      <c r="D5027" s="5">
        <v>2.99838</v>
      </c>
      <c r="E5027" s="3">
        <v>2749.5</v>
      </c>
      <c r="F5027" s="5">
        <v>2.8257000000000001E-2</v>
      </c>
      <c r="G5027" s="5">
        <v>1.2409600000000001</v>
      </c>
      <c r="H5027" s="5">
        <v>1.2412799999999999</v>
      </c>
    </row>
    <row r="5028" spans="1:8" x14ac:dyDescent="0.3">
      <c r="A5028">
        <v>5026</v>
      </c>
      <c r="B5028" s="5">
        <v>2.9552</v>
      </c>
      <c r="C5028" s="5">
        <v>2.9776799999999999</v>
      </c>
      <c r="D5028" s="5">
        <v>2.9988299999999999</v>
      </c>
      <c r="E5028" s="3">
        <v>2749.53</v>
      </c>
      <c r="F5028" s="5">
        <v>2.8168599999999999E-2</v>
      </c>
      <c r="G5028" s="5">
        <v>1.24095</v>
      </c>
      <c r="H5028" s="5">
        <v>1.2412700000000001</v>
      </c>
    </row>
    <row r="5029" spans="1:8" x14ac:dyDescent="0.3">
      <c r="A5029">
        <v>5027</v>
      </c>
      <c r="B5029" s="5">
        <v>2.9557899999999999</v>
      </c>
      <c r="C5029" s="5">
        <v>2.9782000000000002</v>
      </c>
      <c r="D5029" s="5">
        <v>2.9992800000000002</v>
      </c>
      <c r="E5029" s="3">
        <v>2749.56</v>
      </c>
      <c r="F5029" s="5">
        <v>2.80801E-2</v>
      </c>
      <c r="G5029" s="5">
        <v>1.2409399999999999</v>
      </c>
      <c r="H5029" s="5">
        <v>1.24125</v>
      </c>
    </row>
    <row r="5030" spans="1:8" x14ac:dyDescent="0.3">
      <c r="A5030">
        <v>5028</v>
      </c>
      <c r="B5030" s="5">
        <v>2.9563799999999998</v>
      </c>
      <c r="C5030" s="5">
        <v>2.97872</v>
      </c>
      <c r="D5030" s="5">
        <v>2.99973</v>
      </c>
      <c r="E5030" s="3">
        <v>2749.59</v>
      </c>
      <c r="F5030" s="5">
        <v>2.7991700000000001E-2</v>
      </c>
      <c r="G5030" s="5">
        <v>1.24092</v>
      </c>
      <c r="H5030" s="5">
        <v>1.2412399999999999</v>
      </c>
    </row>
    <row r="5031" spans="1:8" x14ac:dyDescent="0.3">
      <c r="A5031">
        <v>5029</v>
      </c>
      <c r="B5031" s="5">
        <v>2.95696</v>
      </c>
      <c r="C5031" s="5">
        <v>2.9792399999999999</v>
      </c>
      <c r="D5031" s="5">
        <v>3.0001799999999998</v>
      </c>
      <c r="E5031" s="3">
        <v>2749.61</v>
      </c>
      <c r="F5031" s="5">
        <v>2.79032E-2</v>
      </c>
      <c r="G5031" s="5">
        <v>1.24091</v>
      </c>
      <c r="H5031" s="5">
        <v>1.2412300000000001</v>
      </c>
    </row>
    <row r="5032" spans="1:8" x14ac:dyDescent="0.3">
      <c r="A5032">
        <v>5030</v>
      </c>
      <c r="B5032" s="5">
        <v>2.9575499999999999</v>
      </c>
      <c r="C5032" s="5">
        <v>2.9797500000000001</v>
      </c>
      <c r="D5032" s="5">
        <v>3.0006300000000001</v>
      </c>
      <c r="E5032" s="3">
        <v>2749.64</v>
      </c>
      <c r="F5032" s="5">
        <v>2.7814800000000001E-2</v>
      </c>
      <c r="G5032" s="5">
        <v>1.2408999999999999</v>
      </c>
      <c r="H5032" s="5">
        <v>1.2412099999999999</v>
      </c>
    </row>
    <row r="5033" spans="1:8" x14ac:dyDescent="0.3">
      <c r="A5033">
        <v>5031</v>
      </c>
      <c r="B5033" s="5">
        <v>2.9581400000000002</v>
      </c>
      <c r="C5033" s="5">
        <v>2.98027</v>
      </c>
      <c r="D5033" s="5">
        <v>3.00109</v>
      </c>
      <c r="E5033" s="3">
        <v>2749.67</v>
      </c>
      <c r="F5033" s="5">
        <v>2.7726299999999999E-2</v>
      </c>
      <c r="G5033" s="5">
        <v>1.24089</v>
      </c>
      <c r="H5033" s="5">
        <v>1.2412000000000001</v>
      </c>
    </row>
    <row r="5034" spans="1:8" x14ac:dyDescent="0.3">
      <c r="A5034">
        <v>5032</v>
      </c>
      <c r="B5034" s="5">
        <v>2.9587300000000001</v>
      </c>
      <c r="C5034" s="5">
        <v>2.9807899999999998</v>
      </c>
      <c r="D5034" s="5">
        <v>3.0015399999999999</v>
      </c>
      <c r="E5034" s="3">
        <v>2749.7</v>
      </c>
      <c r="F5034" s="5">
        <v>2.76379E-2</v>
      </c>
      <c r="G5034" s="5">
        <v>1.2408699999999999</v>
      </c>
      <c r="H5034" s="5">
        <v>1.2411799999999999</v>
      </c>
    </row>
    <row r="5035" spans="1:8" x14ac:dyDescent="0.3">
      <c r="A5035">
        <v>5033</v>
      </c>
      <c r="B5035" s="5">
        <v>2.95932</v>
      </c>
      <c r="C5035" s="5">
        <v>2.9813100000000001</v>
      </c>
      <c r="D5035" s="5">
        <v>3.0019900000000002</v>
      </c>
      <c r="E5035" s="3">
        <v>2749.73</v>
      </c>
      <c r="F5035" s="5">
        <v>2.7549400000000002E-2</v>
      </c>
      <c r="G5035" s="5">
        <v>1.2408600000000001</v>
      </c>
      <c r="H5035" s="5">
        <v>1.2411700000000001</v>
      </c>
    </row>
    <row r="5036" spans="1:8" x14ac:dyDescent="0.3">
      <c r="A5036">
        <v>5034</v>
      </c>
      <c r="B5036" s="5">
        <v>2.9599000000000002</v>
      </c>
      <c r="C5036" s="5">
        <v>2.9818199999999999</v>
      </c>
      <c r="D5036" s="5">
        <v>3.00244</v>
      </c>
      <c r="E5036" s="3">
        <v>2749.75</v>
      </c>
      <c r="F5036" s="5">
        <v>2.74609E-2</v>
      </c>
      <c r="G5036" s="5">
        <v>1.24085</v>
      </c>
      <c r="H5036" s="5">
        <v>1.24115</v>
      </c>
    </row>
    <row r="5037" spans="1:8" x14ac:dyDescent="0.3">
      <c r="A5037">
        <v>5035</v>
      </c>
      <c r="B5037" s="5">
        <v>2.9604900000000001</v>
      </c>
      <c r="C5037" s="5">
        <v>2.9823400000000002</v>
      </c>
      <c r="D5037" s="5">
        <v>3.0028899999999998</v>
      </c>
      <c r="E5037" s="3">
        <v>2749.78</v>
      </c>
      <c r="F5037" s="5">
        <v>2.7372400000000002E-2</v>
      </c>
      <c r="G5037" s="5">
        <v>1.2408399999999999</v>
      </c>
      <c r="H5037" s="5">
        <v>1.2411399999999999</v>
      </c>
    </row>
    <row r="5038" spans="1:8" x14ac:dyDescent="0.3">
      <c r="A5038">
        <v>5036</v>
      </c>
      <c r="B5038" s="5">
        <v>2.9610799999999999</v>
      </c>
      <c r="C5038" s="5">
        <v>2.9828600000000001</v>
      </c>
      <c r="D5038" s="5">
        <v>3.0033400000000001</v>
      </c>
      <c r="E5038" s="3">
        <v>2749.81</v>
      </c>
      <c r="F5038" s="5">
        <v>2.72839E-2</v>
      </c>
      <c r="G5038" s="5">
        <v>1.24082</v>
      </c>
      <c r="H5038" s="5">
        <v>1.24112</v>
      </c>
    </row>
    <row r="5039" spans="1:8" x14ac:dyDescent="0.3">
      <c r="A5039">
        <v>5037</v>
      </c>
      <c r="B5039" s="5">
        <v>2.9616699999999998</v>
      </c>
      <c r="C5039" s="5">
        <v>2.9833799999999999</v>
      </c>
      <c r="D5039" s="5">
        <v>3.00379</v>
      </c>
      <c r="E5039" s="3">
        <v>2749.83</v>
      </c>
      <c r="F5039" s="5">
        <v>2.7195500000000001E-2</v>
      </c>
      <c r="G5039" s="5">
        <v>1.24081</v>
      </c>
      <c r="H5039" s="5">
        <v>1.2411099999999999</v>
      </c>
    </row>
    <row r="5040" spans="1:8" x14ac:dyDescent="0.3">
      <c r="A5040">
        <v>5038</v>
      </c>
      <c r="B5040" s="5">
        <v>2.9622600000000001</v>
      </c>
      <c r="C5040" s="5">
        <v>2.9838900000000002</v>
      </c>
      <c r="D5040" s="5">
        <v>3.0042399999999998</v>
      </c>
      <c r="E5040" s="3">
        <v>2749.86</v>
      </c>
      <c r="F5040" s="5">
        <v>2.7106999999999999E-2</v>
      </c>
      <c r="G5040" s="5">
        <v>1.2407999999999999</v>
      </c>
      <c r="H5040" s="5">
        <v>1.2411000000000001</v>
      </c>
    </row>
    <row r="5041" spans="1:8" x14ac:dyDescent="0.3">
      <c r="A5041">
        <v>5039</v>
      </c>
      <c r="B5041" s="5">
        <v>2.9628399999999999</v>
      </c>
      <c r="C5041" s="5">
        <v>2.98441</v>
      </c>
      <c r="D5041" s="5">
        <v>3.0047000000000001</v>
      </c>
      <c r="E5041" s="3">
        <v>2749.89</v>
      </c>
      <c r="F5041" s="5">
        <v>2.7018500000000001E-2</v>
      </c>
      <c r="G5041" s="5">
        <v>1.2407900000000001</v>
      </c>
      <c r="H5041" s="5">
        <v>1.24108</v>
      </c>
    </row>
    <row r="5042" spans="1:8" x14ac:dyDescent="0.3">
      <c r="A5042">
        <v>5040</v>
      </c>
      <c r="B5042" s="5">
        <v>2.9634299999999998</v>
      </c>
      <c r="C5042" s="5">
        <v>2.9849299999999999</v>
      </c>
      <c r="D5042" s="5">
        <v>3.00515</v>
      </c>
      <c r="E5042" s="3">
        <v>2749.92</v>
      </c>
      <c r="F5042" s="5">
        <v>2.6929999999999999E-2</v>
      </c>
      <c r="G5042" s="5">
        <v>1.24078</v>
      </c>
      <c r="H5042" s="5">
        <v>1.2410699999999999</v>
      </c>
    </row>
    <row r="5043" spans="1:8" x14ac:dyDescent="0.3">
      <c r="A5043">
        <v>5041</v>
      </c>
      <c r="B5043" s="5">
        <v>2.9640200000000001</v>
      </c>
      <c r="C5043" s="5">
        <v>2.9854500000000002</v>
      </c>
      <c r="D5043" s="5">
        <v>3.0055999999999998</v>
      </c>
      <c r="E5043" s="3">
        <v>2749.94</v>
      </c>
      <c r="F5043" s="5">
        <v>2.6841500000000001E-2</v>
      </c>
      <c r="G5043" s="5">
        <v>1.2407600000000001</v>
      </c>
      <c r="H5043" s="5">
        <v>1.24105</v>
      </c>
    </row>
    <row r="5044" spans="1:8" x14ac:dyDescent="0.3">
      <c r="A5044">
        <v>5042</v>
      </c>
      <c r="B5044" s="5">
        <v>2.96461</v>
      </c>
      <c r="C5044" s="5">
        <v>2.9859599999999999</v>
      </c>
      <c r="D5044" s="5">
        <v>3.0060500000000001</v>
      </c>
      <c r="E5044" s="3">
        <v>2749.97</v>
      </c>
      <c r="F5044" s="5">
        <v>2.6752999999999999E-2</v>
      </c>
      <c r="G5044" s="5">
        <v>1.24075</v>
      </c>
      <c r="H5044" s="5">
        <v>1.2410399999999999</v>
      </c>
    </row>
    <row r="5045" spans="1:8" x14ac:dyDescent="0.3">
      <c r="A5045">
        <v>5043</v>
      </c>
      <c r="B5045" s="5">
        <v>2.9651999999999998</v>
      </c>
      <c r="C5045" s="5">
        <v>2.9864799999999998</v>
      </c>
      <c r="D5045" s="5">
        <v>3.0065</v>
      </c>
      <c r="E5045" s="3">
        <v>2750</v>
      </c>
      <c r="F5045" s="5">
        <v>2.6664500000000001E-2</v>
      </c>
      <c r="G5045" s="5">
        <v>1.24074</v>
      </c>
      <c r="H5045" s="5">
        <v>1.2410300000000001</v>
      </c>
    </row>
    <row r="5046" spans="1:8" x14ac:dyDescent="0.3">
      <c r="A5046">
        <v>5044</v>
      </c>
      <c r="B5046" s="5">
        <v>2.9657800000000001</v>
      </c>
      <c r="C5046" s="5">
        <v>2.9870000000000001</v>
      </c>
      <c r="D5046" s="5">
        <v>3.0069499999999998</v>
      </c>
      <c r="E5046" s="3">
        <v>2750.02</v>
      </c>
      <c r="F5046" s="5">
        <v>2.65759E-2</v>
      </c>
      <c r="G5046" s="5">
        <v>1.2407300000000001</v>
      </c>
      <c r="H5046" s="5">
        <v>1.2410099999999999</v>
      </c>
    </row>
    <row r="5047" spans="1:8" x14ac:dyDescent="0.3">
      <c r="A5047">
        <v>5045</v>
      </c>
      <c r="B5047" s="5">
        <v>2.96637</v>
      </c>
      <c r="C5047" s="5">
        <v>2.98752</v>
      </c>
      <c r="D5047" s="5">
        <v>3.0074000000000001</v>
      </c>
      <c r="E5047" s="3">
        <v>2750.05</v>
      </c>
      <c r="F5047" s="5">
        <v>2.6487400000000001E-2</v>
      </c>
      <c r="G5047" s="5">
        <v>1.24072</v>
      </c>
      <c r="H5047" s="5">
        <v>1.2410000000000001</v>
      </c>
    </row>
    <row r="5048" spans="1:8" x14ac:dyDescent="0.3">
      <c r="A5048">
        <v>5046</v>
      </c>
      <c r="B5048" s="5">
        <v>2.9669599999999998</v>
      </c>
      <c r="C5048" s="5">
        <v>2.9880300000000002</v>
      </c>
      <c r="D5048" s="5">
        <v>3.0078499999999999</v>
      </c>
      <c r="E5048" s="3">
        <v>2750.08</v>
      </c>
      <c r="F5048" s="5">
        <v>2.6398899999999999E-2</v>
      </c>
      <c r="G5048" s="5">
        <v>1.2406999999999999</v>
      </c>
      <c r="H5048" s="5">
        <v>1.24098</v>
      </c>
    </row>
    <row r="5049" spans="1:8" x14ac:dyDescent="0.3">
      <c r="A5049">
        <v>5047</v>
      </c>
      <c r="B5049" s="5">
        <v>2.9675500000000001</v>
      </c>
      <c r="C5049" s="5">
        <v>2.98855</v>
      </c>
      <c r="D5049" s="5">
        <v>3.0083000000000002</v>
      </c>
      <c r="E5049" s="3">
        <v>2750.1</v>
      </c>
      <c r="F5049" s="5">
        <v>2.6310400000000001E-2</v>
      </c>
      <c r="G5049" s="5">
        <v>1.2406900000000001</v>
      </c>
      <c r="H5049" s="5">
        <v>1.2409699999999999</v>
      </c>
    </row>
    <row r="5050" spans="1:8" x14ac:dyDescent="0.3">
      <c r="A5050">
        <v>5048</v>
      </c>
      <c r="B5050" s="5">
        <v>2.96814</v>
      </c>
      <c r="C5050" s="5">
        <v>2.9890699999999999</v>
      </c>
      <c r="D5050" s="5">
        <v>3.0087600000000001</v>
      </c>
      <c r="E5050" s="3">
        <v>2750.13</v>
      </c>
      <c r="F5050" s="5">
        <v>2.6221899999999999E-2</v>
      </c>
      <c r="G5050" s="5">
        <v>1.24068</v>
      </c>
      <c r="H5050" s="5">
        <v>1.2409600000000001</v>
      </c>
    </row>
    <row r="5051" spans="1:8" x14ac:dyDescent="0.3">
      <c r="A5051">
        <v>5049</v>
      </c>
      <c r="B5051" s="5">
        <v>2.9687199999999998</v>
      </c>
      <c r="C5051" s="5">
        <v>2.9895900000000002</v>
      </c>
      <c r="D5051" s="5">
        <v>3.0092099999999999</v>
      </c>
      <c r="E5051" s="3">
        <v>2750.15</v>
      </c>
      <c r="F5051" s="5">
        <v>2.6133300000000002E-2</v>
      </c>
      <c r="G5051" s="5">
        <v>1.2406699999999999</v>
      </c>
      <c r="H5051" s="5">
        <v>1.2409399999999999</v>
      </c>
    </row>
    <row r="5052" spans="1:8" x14ac:dyDescent="0.3">
      <c r="A5052">
        <v>5050</v>
      </c>
      <c r="B5052" s="5">
        <v>2.9693100000000001</v>
      </c>
      <c r="C5052" s="5">
        <v>2.9901</v>
      </c>
      <c r="D5052" s="5">
        <v>3.0096599999999998</v>
      </c>
      <c r="E5052" s="3">
        <v>2750.18</v>
      </c>
      <c r="F5052" s="5">
        <v>2.60448E-2</v>
      </c>
      <c r="G5052" s="5">
        <v>1.2406600000000001</v>
      </c>
      <c r="H5052" s="5">
        <v>1.2409300000000001</v>
      </c>
    </row>
    <row r="5053" spans="1:8" x14ac:dyDescent="0.3">
      <c r="A5053">
        <v>5051</v>
      </c>
      <c r="B5053" s="5">
        <v>2.9699</v>
      </c>
      <c r="C5053" s="5">
        <v>2.9906199999999998</v>
      </c>
      <c r="D5053" s="5">
        <v>3.0101100000000001</v>
      </c>
      <c r="E5053" s="3">
        <v>2750.21</v>
      </c>
      <c r="F5053" s="5">
        <v>2.5956300000000002E-2</v>
      </c>
      <c r="G5053" s="5">
        <v>1.24064</v>
      </c>
      <c r="H5053" s="5">
        <v>1.24092</v>
      </c>
    </row>
    <row r="5054" spans="1:8" x14ac:dyDescent="0.3">
      <c r="A5054">
        <v>5052</v>
      </c>
      <c r="B5054" s="5">
        <v>2.9704899999999999</v>
      </c>
      <c r="C5054" s="5">
        <v>2.9911400000000001</v>
      </c>
      <c r="D5054" s="5">
        <v>3.0105599999999999</v>
      </c>
      <c r="E5054" s="3">
        <v>2750.23</v>
      </c>
      <c r="F5054" s="5">
        <v>2.58677E-2</v>
      </c>
      <c r="G5054" s="5">
        <v>1.2406299999999999</v>
      </c>
      <c r="H5054" s="5">
        <v>1.2408999999999999</v>
      </c>
    </row>
    <row r="5055" spans="1:8" x14ac:dyDescent="0.3">
      <c r="A5055">
        <v>5053</v>
      </c>
      <c r="B5055" s="5">
        <v>2.9710800000000002</v>
      </c>
      <c r="C5055" s="5">
        <v>2.99166</v>
      </c>
      <c r="D5055" s="5">
        <v>3.0110100000000002</v>
      </c>
      <c r="E5055" s="3">
        <v>2750.26</v>
      </c>
      <c r="F5055" s="5">
        <v>2.5779199999999999E-2</v>
      </c>
      <c r="G5055" s="5">
        <v>1.2406200000000001</v>
      </c>
      <c r="H5055" s="5">
        <v>1.24089</v>
      </c>
    </row>
    <row r="5056" spans="1:8" x14ac:dyDescent="0.3">
      <c r="A5056">
        <v>5054</v>
      </c>
      <c r="B5056" s="5">
        <v>2.97166</v>
      </c>
      <c r="C5056" s="5">
        <v>2.9921700000000002</v>
      </c>
      <c r="D5056" s="5">
        <v>3.01146</v>
      </c>
      <c r="E5056" s="3">
        <v>2750.28</v>
      </c>
      <c r="F5056" s="5">
        <v>2.5690600000000001E-2</v>
      </c>
      <c r="G5056" s="5">
        <v>1.24061</v>
      </c>
      <c r="H5056" s="5">
        <v>1.24088</v>
      </c>
    </row>
    <row r="5057" spans="1:8" x14ac:dyDescent="0.3">
      <c r="A5057">
        <v>5055</v>
      </c>
      <c r="B5057" s="5">
        <v>2.9722499999999998</v>
      </c>
      <c r="C5057" s="5">
        <v>2.9926900000000001</v>
      </c>
      <c r="D5057" s="5">
        <v>3.0119099999999999</v>
      </c>
      <c r="E5057" s="3">
        <v>2750.31</v>
      </c>
      <c r="F5057" s="5">
        <v>2.5602099999999999E-2</v>
      </c>
      <c r="G5057" s="5">
        <v>1.2405999999999999</v>
      </c>
      <c r="H5057" s="5">
        <v>1.2408600000000001</v>
      </c>
    </row>
    <row r="5058" spans="1:8" x14ac:dyDescent="0.3">
      <c r="A5058">
        <v>5056</v>
      </c>
      <c r="B5058" s="5">
        <v>2.9728400000000001</v>
      </c>
      <c r="C5058" s="5">
        <v>2.9932099999999999</v>
      </c>
      <c r="D5058" s="5">
        <v>3.0123600000000001</v>
      </c>
      <c r="E5058" s="3">
        <v>2750.34</v>
      </c>
      <c r="F5058" s="5">
        <v>2.5513500000000001E-2</v>
      </c>
      <c r="G5058" s="5">
        <v>1.2405900000000001</v>
      </c>
      <c r="H5058" s="5">
        <v>1.24085</v>
      </c>
    </row>
    <row r="5059" spans="1:8" x14ac:dyDescent="0.3">
      <c r="A5059">
        <v>5057</v>
      </c>
      <c r="B5059" s="5">
        <v>2.97343</v>
      </c>
      <c r="C5059" s="5">
        <v>2.9937299999999998</v>
      </c>
      <c r="D5059" s="5">
        <v>3.0128200000000001</v>
      </c>
      <c r="E5059" s="3">
        <v>2750.36</v>
      </c>
      <c r="F5059" s="5">
        <v>2.5425E-2</v>
      </c>
      <c r="G5059" s="5">
        <v>1.24058</v>
      </c>
      <c r="H5059" s="5">
        <v>1.2408399999999999</v>
      </c>
    </row>
    <row r="5060" spans="1:8" x14ac:dyDescent="0.3">
      <c r="A5060">
        <v>5058</v>
      </c>
      <c r="B5060" s="5">
        <v>2.9740199999999999</v>
      </c>
      <c r="C5060" s="5">
        <v>2.99424</v>
      </c>
      <c r="D5060" s="5">
        <v>3.0132699999999999</v>
      </c>
      <c r="E5060" s="3">
        <v>2750.39</v>
      </c>
      <c r="F5060" s="5">
        <v>2.5336399999999999E-2</v>
      </c>
      <c r="G5060" s="5">
        <v>1.2405600000000001</v>
      </c>
      <c r="H5060" s="5">
        <v>1.24082</v>
      </c>
    </row>
    <row r="5061" spans="1:8" x14ac:dyDescent="0.3">
      <c r="A5061">
        <v>5059</v>
      </c>
      <c r="B5061" s="5">
        <v>2.9746000000000001</v>
      </c>
      <c r="C5061" s="5">
        <v>2.9947599999999999</v>
      </c>
      <c r="D5061" s="5">
        <v>3.0137200000000002</v>
      </c>
      <c r="E5061" s="3">
        <v>2750.41</v>
      </c>
      <c r="F5061" s="5">
        <v>2.5247800000000001E-2</v>
      </c>
      <c r="G5061" s="5">
        <v>1.24055</v>
      </c>
      <c r="H5061" s="5">
        <v>1.24081</v>
      </c>
    </row>
    <row r="5062" spans="1:8" x14ac:dyDescent="0.3">
      <c r="A5062">
        <v>5060</v>
      </c>
      <c r="B5062" s="5">
        <v>2.97519</v>
      </c>
      <c r="C5062" s="5">
        <v>2.9952800000000002</v>
      </c>
      <c r="D5062" s="5">
        <v>3.01417</v>
      </c>
      <c r="E5062" s="3">
        <v>2750.44</v>
      </c>
      <c r="F5062" s="5">
        <v>2.5159299999999999E-2</v>
      </c>
      <c r="G5062" s="5">
        <v>1.24054</v>
      </c>
      <c r="H5062" s="5">
        <v>1.2407999999999999</v>
      </c>
    </row>
    <row r="5063" spans="1:8" x14ac:dyDescent="0.3">
      <c r="A5063">
        <v>5061</v>
      </c>
      <c r="B5063" s="5">
        <v>2.9757799999999999</v>
      </c>
      <c r="C5063" s="5">
        <v>2.9958</v>
      </c>
      <c r="D5063" s="5">
        <v>3.0146199999999999</v>
      </c>
      <c r="E5063" s="3">
        <v>2750.46</v>
      </c>
      <c r="F5063" s="5">
        <v>2.5070700000000001E-2</v>
      </c>
      <c r="G5063" s="5">
        <v>1.2405299999999999</v>
      </c>
      <c r="H5063" s="5">
        <v>1.24078</v>
      </c>
    </row>
    <row r="5064" spans="1:8" x14ac:dyDescent="0.3">
      <c r="A5064">
        <v>5062</v>
      </c>
      <c r="B5064" s="5">
        <v>2.9763700000000002</v>
      </c>
      <c r="C5064" s="5">
        <v>2.9963099999999998</v>
      </c>
      <c r="D5064" s="5">
        <v>3.0150700000000001</v>
      </c>
      <c r="E5064" s="3">
        <v>2750.49</v>
      </c>
      <c r="F5064" s="5">
        <v>2.49821E-2</v>
      </c>
      <c r="G5064" s="5">
        <v>1.2405200000000001</v>
      </c>
      <c r="H5064" s="5">
        <v>1.2407699999999999</v>
      </c>
    </row>
    <row r="5065" spans="1:8" x14ac:dyDescent="0.3">
      <c r="A5065">
        <v>5063</v>
      </c>
      <c r="B5065" s="5">
        <v>2.9769600000000001</v>
      </c>
      <c r="C5065" s="5">
        <v>2.9968300000000001</v>
      </c>
      <c r="D5065" s="5">
        <v>3.01552</v>
      </c>
      <c r="E5065" s="3">
        <v>2750.51</v>
      </c>
      <c r="F5065" s="5">
        <v>2.4893499999999999E-2</v>
      </c>
      <c r="G5065" s="5">
        <v>1.24051</v>
      </c>
      <c r="H5065" s="5">
        <v>1.2407600000000001</v>
      </c>
    </row>
    <row r="5066" spans="1:8" x14ac:dyDescent="0.3">
      <c r="A5066">
        <v>5064</v>
      </c>
      <c r="B5066" s="5">
        <v>2.9775399999999999</v>
      </c>
      <c r="C5066" s="5">
        <v>2.99735</v>
      </c>
      <c r="D5066" s="5">
        <v>3.0159699999999998</v>
      </c>
      <c r="E5066" s="3">
        <v>2750.54</v>
      </c>
      <c r="F5066" s="5">
        <v>2.4804900000000001E-2</v>
      </c>
      <c r="G5066" s="5">
        <v>1.2404999999999999</v>
      </c>
      <c r="H5066" s="5">
        <v>1.24074</v>
      </c>
    </row>
    <row r="5067" spans="1:8" x14ac:dyDescent="0.3">
      <c r="A5067">
        <v>5065</v>
      </c>
      <c r="B5067" s="5">
        <v>2.9781300000000002</v>
      </c>
      <c r="C5067" s="5">
        <v>2.9978699999999998</v>
      </c>
      <c r="D5067" s="5">
        <v>3.0164200000000001</v>
      </c>
      <c r="E5067" s="3">
        <v>2750.56</v>
      </c>
      <c r="F5067" s="5">
        <v>2.47163E-2</v>
      </c>
      <c r="G5067" s="5">
        <v>1.24048</v>
      </c>
      <c r="H5067" s="5">
        <v>1.2407300000000001</v>
      </c>
    </row>
    <row r="5068" spans="1:8" x14ac:dyDescent="0.3">
      <c r="A5068">
        <v>5066</v>
      </c>
      <c r="B5068" s="5">
        <v>2.97872</v>
      </c>
      <c r="C5068" s="5">
        <v>2.99838</v>
      </c>
      <c r="D5068" s="5">
        <v>3.0168699999999999</v>
      </c>
      <c r="E5068" s="3">
        <v>2750.59</v>
      </c>
      <c r="F5068" s="5">
        <v>2.4627799999999998E-2</v>
      </c>
      <c r="G5068" s="5">
        <v>1.24047</v>
      </c>
      <c r="H5068" s="5">
        <v>1.24072</v>
      </c>
    </row>
    <row r="5069" spans="1:8" x14ac:dyDescent="0.3">
      <c r="A5069">
        <v>5067</v>
      </c>
      <c r="B5069" s="5">
        <v>2.9793099999999999</v>
      </c>
      <c r="C5069" s="5">
        <v>2.9988999999999999</v>
      </c>
      <c r="D5069" s="5">
        <v>3.0173299999999998</v>
      </c>
      <c r="E5069" s="3">
        <v>2750.61</v>
      </c>
      <c r="F5069" s="5">
        <v>2.4539200000000001E-2</v>
      </c>
      <c r="G5069" s="5">
        <v>1.2404599999999999</v>
      </c>
      <c r="H5069" s="5">
        <v>1.24071</v>
      </c>
    </row>
    <row r="5070" spans="1:8" x14ac:dyDescent="0.3">
      <c r="A5070">
        <v>5068</v>
      </c>
      <c r="B5070" s="5">
        <v>2.9799000000000002</v>
      </c>
      <c r="C5070" s="5">
        <v>2.9994200000000002</v>
      </c>
      <c r="D5070" s="5">
        <v>3.0177800000000001</v>
      </c>
      <c r="E5070" s="3">
        <v>2750.64</v>
      </c>
      <c r="F5070" s="5">
        <v>2.4450599999999999E-2</v>
      </c>
      <c r="G5070" s="5">
        <v>1.2404500000000001</v>
      </c>
      <c r="H5070" s="5">
        <v>1.2406900000000001</v>
      </c>
    </row>
    <row r="5071" spans="1:8" x14ac:dyDescent="0.3">
      <c r="A5071">
        <v>5069</v>
      </c>
      <c r="B5071" s="5">
        <v>2.98048</v>
      </c>
      <c r="C5071" s="5">
        <v>2.9999400000000001</v>
      </c>
      <c r="D5071" s="5">
        <v>3.01823</v>
      </c>
      <c r="E5071" s="3">
        <v>2750.66</v>
      </c>
      <c r="F5071" s="5">
        <v>2.4362000000000002E-2</v>
      </c>
      <c r="G5071" s="5">
        <v>1.24044</v>
      </c>
      <c r="H5071" s="5">
        <v>1.24068</v>
      </c>
    </row>
    <row r="5072" spans="1:8" x14ac:dyDescent="0.3">
      <c r="A5072">
        <v>5070</v>
      </c>
      <c r="B5072" s="5">
        <v>2.9810699999999999</v>
      </c>
      <c r="C5072" s="5">
        <v>3.0004499999999998</v>
      </c>
      <c r="D5072" s="5">
        <v>3.0186799999999998</v>
      </c>
      <c r="E5072" s="3">
        <v>2750.68</v>
      </c>
      <c r="F5072" s="5">
        <v>2.4273400000000001E-2</v>
      </c>
      <c r="G5072" s="5">
        <v>1.2404299999999999</v>
      </c>
      <c r="H5072" s="5">
        <v>1.2406699999999999</v>
      </c>
    </row>
    <row r="5073" spans="1:8" x14ac:dyDescent="0.3">
      <c r="A5073">
        <v>5071</v>
      </c>
      <c r="B5073" s="5">
        <v>2.9816600000000002</v>
      </c>
      <c r="C5073" s="5">
        <v>3.0009700000000001</v>
      </c>
      <c r="D5073" s="5">
        <v>3.0191300000000001</v>
      </c>
      <c r="E5073" s="3">
        <v>2750.71</v>
      </c>
      <c r="F5073" s="5">
        <v>2.4184799999999999E-2</v>
      </c>
      <c r="G5073" s="5">
        <v>1.2404200000000001</v>
      </c>
      <c r="H5073" s="5">
        <v>1.24065</v>
      </c>
    </row>
    <row r="5074" spans="1:8" x14ac:dyDescent="0.3">
      <c r="A5074">
        <v>5072</v>
      </c>
      <c r="B5074" s="5">
        <v>2.9822500000000001</v>
      </c>
      <c r="C5074" s="5">
        <v>3.00149</v>
      </c>
      <c r="D5074" s="5">
        <v>3.0195799999999999</v>
      </c>
      <c r="E5074" s="3">
        <v>2750.73</v>
      </c>
      <c r="F5074" s="5">
        <v>2.4096099999999999E-2</v>
      </c>
      <c r="G5074" s="5">
        <v>1.24041</v>
      </c>
      <c r="H5074" s="5">
        <v>1.24064</v>
      </c>
    </row>
    <row r="5075" spans="1:8" x14ac:dyDescent="0.3">
      <c r="A5075">
        <v>5073</v>
      </c>
      <c r="B5075" s="5">
        <v>2.9828399999999999</v>
      </c>
      <c r="C5075" s="5">
        <v>3.0020099999999998</v>
      </c>
      <c r="D5075" s="5">
        <v>3.0200300000000002</v>
      </c>
      <c r="E5075" s="3">
        <v>2750.76</v>
      </c>
      <c r="F5075" s="5">
        <v>2.4007500000000001E-2</v>
      </c>
      <c r="G5075" s="5">
        <v>1.2403999999999999</v>
      </c>
      <c r="H5075" s="5">
        <v>1.2406299999999999</v>
      </c>
    </row>
    <row r="5076" spans="1:8" x14ac:dyDescent="0.3">
      <c r="A5076">
        <v>5074</v>
      </c>
      <c r="B5076" s="5">
        <v>2.9834200000000002</v>
      </c>
      <c r="C5076" s="5">
        <v>3.0025200000000001</v>
      </c>
      <c r="D5076" s="5">
        <v>3.0204800000000001</v>
      </c>
      <c r="E5076" s="3">
        <v>2750.78</v>
      </c>
      <c r="F5076" s="5">
        <v>2.39189E-2</v>
      </c>
      <c r="G5076" s="5">
        <v>1.2403900000000001</v>
      </c>
      <c r="H5076" s="5">
        <v>1.2406200000000001</v>
      </c>
    </row>
    <row r="5077" spans="1:8" x14ac:dyDescent="0.3">
      <c r="A5077">
        <v>5075</v>
      </c>
      <c r="B5077" s="5">
        <v>2.9840100000000001</v>
      </c>
      <c r="C5077" s="5">
        <v>3.0030399999999999</v>
      </c>
      <c r="D5077" s="5">
        <v>3.0209299999999999</v>
      </c>
      <c r="E5077" s="3">
        <v>2750.8</v>
      </c>
      <c r="F5077" s="5">
        <v>2.3830299999999999E-2</v>
      </c>
      <c r="G5077" s="5">
        <v>1.24038</v>
      </c>
      <c r="H5077" s="5">
        <v>1.2405999999999999</v>
      </c>
    </row>
    <row r="5078" spans="1:8" x14ac:dyDescent="0.3">
      <c r="A5078">
        <v>5076</v>
      </c>
      <c r="B5078" s="5">
        <v>2.9845999999999999</v>
      </c>
      <c r="C5078" s="5">
        <v>3.0035599999999998</v>
      </c>
      <c r="D5078" s="5">
        <v>3.0213800000000002</v>
      </c>
      <c r="E5078" s="3">
        <v>2750.83</v>
      </c>
      <c r="F5078" s="5">
        <v>2.3741700000000001E-2</v>
      </c>
      <c r="G5078" s="5">
        <v>1.2403599999999999</v>
      </c>
      <c r="H5078" s="5">
        <v>1.2405900000000001</v>
      </c>
    </row>
    <row r="5079" spans="1:8" x14ac:dyDescent="0.3">
      <c r="A5079">
        <v>5077</v>
      </c>
      <c r="B5079" s="5">
        <v>2.9851899999999998</v>
      </c>
      <c r="C5079" s="5">
        <v>3.0040800000000001</v>
      </c>
      <c r="D5079" s="5">
        <v>3.0218400000000001</v>
      </c>
      <c r="E5079" s="3">
        <v>2750.85</v>
      </c>
      <c r="F5079" s="5">
        <v>2.3653E-2</v>
      </c>
      <c r="G5079" s="5">
        <v>1.2403500000000001</v>
      </c>
      <c r="H5079" s="5">
        <v>1.24058</v>
      </c>
    </row>
    <row r="5080" spans="1:8" x14ac:dyDescent="0.3">
      <c r="A5080">
        <v>5078</v>
      </c>
      <c r="B5080" s="5">
        <v>2.9857800000000001</v>
      </c>
      <c r="C5080" s="5">
        <v>3.0045899999999999</v>
      </c>
      <c r="D5080" s="5">
        <v>3.0222899999999999</v>
      </c>
      <c r="E5080" s="3">
        <v>2750.88</v>
      </c>
      <c r="F5080" s="5">
        <v>2.3564399999999999E-2</v>
      </c>
      <c r="G5080" s="5">
        <v>1.24034</v>
      </c>
      <c r="H5080" s="5">
        <v>1.24057</v>
      </c>
    </row>
    <row r="5081" spans="1:8" x14ac:dyDescent="0.3">
      <c r="A5081">
        <v>5079</v>
      </c>
      <c r="B5081" s="5">
        <v>2.9863599999999999</v>
      </c>
      <c r="C5081" s="5">
        <v>3.0051100000000002</v>
      </c>
      <c r="D5081" s="5">
        <v>3.0227400000000002</v>
      </c>
      <c r="E5081" s="3">
        <v>2750.9</v>
      </c>
      <c r="F5081" s="5">
        <v>2.3475800000000002E-2</v>
      </c>
      <c r="G5081" s="5">
        <v>1.2403299999999999</v>
      </c>
      <c r="H5081" s="5">
        <v>1.24055</v>
      </c>
    </row>
    <row r="5082" spans="1:8" x14ac:dyDescent="0.3">
      <c r="A5082">
        <v>5080</v>
      </c>
      <c r="B5082" s="5">
        <v>2.9869500000000002</v>
      </c>
      <c r="C5082" s="5">
        <v>3.00563</v>
      </c>
      <c r="D5082" s="5">
        <v>3.02319</v>
      </c>
      <c r="E5082" s="3">
        <v>2750.92</v>
      </c>
      <c r="F5082" s="5">
        <v>2.3387100000000001E-2</v>
      </c>
      <c r="G5082" s="5">
        <v>1.2403200000000001</v>
      </c>
      <c r="H5082" s="5">
        <v>1.24054</v>
      </c>
    </row>
    <row r="5083" spans="1:8" x14ac:dyDescent="0.3">
      <c r="A5083">
        <v>5081</v>
      </c>
      <c r="B5083" s="5">
        <v>2.9875400000000001</v>
      </c>
      <c r="C5083" s="5">
        <v>3.0061399999999998</v>
      </c>
      <c r="D5083" s="5">
        <v>3.0236399999999999</v>
      </c>
      <c r="E5083" s="3">
        <v>2750.95</v>
      </c>
      <c r="F5083" s="5">
        <v>2.32985E-2</v>
      </c>
      <c r="G5083" s="5">
        <v>1.24031</v>
      </c>
      <c r="H5083" s="5">
        <v>1.2405299999999999</v>
      </c>
    </row>
    <row r="5084" spans="1:8" x14ac:dyDescent="0.3">
      <c r="A5084">
        <v>5082</v>
      </c>
      <c r="B5084" s="5">
        <v>2.98813</v>
      </c>
      <c r="C5084" s="5">
        <v>3.0066600000000001</v>
      </c>
      <c r="D5084" s="5">
        <v>3.0240900000000002</v>
      </c>
      <c r="E5084" s="3">
        <v>2750.97</v>
      </c>
      <c r="F5084" s="5">
        <v>2.3209799999999999E-2</v>
      </c>
      <c r="G5084" s="5">
        <v>1.2403</v>
      </c>
      <c r="H5084" s="5">
        <v>1.2405200000000001</v>
      </c>
    </row>
    <row r="5085" spans="1:8" x14ac:dyDescent="0.3">
      <c r="A5085">
        <v>5083</v>
      </c>
      <c r="B5085" s="5">
        <v>2.9887199999999998</v>
      </c>
      <c r="C5085" s="5">
        <v>3.00718</v>
      </c>
      <c r="D5085" s="5">
        <v>3.02454</v>
      </c>
      <c r="E5085" s="3">
        <v>2750.99</v>
      </c>
      <c r="F5085" s="5">
        <v>2.3121200000000001E-2</v>
      </c>
      <c r="G5085" s="5">
        <v>1.2402899999999999</v>
      </c>
      <c r="H5085" s="5">
        <v>1.24051</v>
      </c>
    </row>
    <row r="5086" spans="1:8" x14ac:dyDescent="0.3">
      <c r="A5086">
        <v>5084</v>
      </c>
      <c r="B5086" s="5">
        <v>2.9893000000000001</v>
      </c>
      <c r="C5086" s="5">
        <v>3.0076999999999998</v>
      </c>
      <c r="D5086" s="5">
        <v>3.0249899999999998</v>
      </c>
      <c r="E5086" s="3">
        <v>2751.01</v>
      </c>
      <c r="F5086" s="5">
        <v>2.3032500000000001E-2</v>
      </c>
      <c r="G5086" s="5">
        <v>1.24028</v>
      </c>
      <c r="H5086" s="5">
        <v>1.2404900000000001</v>
      </c>
    </row>
    <row r="5087" spans="1:8" x14ac:dyDescent="0.3">
      <c r="A5087">
        <v>5085</v>
      </c>
      <c r="B5087" s="5">
        <v>2.9898899999999999</v>
      </c>
      <c r="C5087" s="5">
        <v>3.0082100000000001</v>
      </c>
      <c r="D5087" s="5">
        <v>3.0254400000000001</v>
      </c>
      <c r="E5087" s="3">
        <v>2751.04</v>
      </c>
      <c r="F5087" s="5">
        <v>2.29439E-2</v>
      </c>
      <c r="G5087" s="5">
        <v>1.24027</v>
      </c>
      <c r="H5087" s="5">
        <v>1.24048</v>
      </c>
    </row>
    <row r="5088" spans="1:8" x14ac:dyDescent="0.3">
      <c r="A5088">
        <v>5086</v>
      </c>
      <c r="B5088" s="5">
        <v>2.9904799999999998</v>
      </c>
      <c r="C5088" s="5">
        <v>3.0087299999999999</v>
      </c>
      <c r="D5088" s="5">
        <v>3.02589</v>
      </c>
      <c r="E5088" s="3">
        <v>2751.06</v>
      </c>
      <c r="F5088" s="5">
        <v>2.2855199999999999E-2</v>
      </c>
      <c r="G5088" s="5">
        <v>1.2402599999999999</v>
      </c>
      <c r="H5088" s="5">
        <v>1.24047</v>
      </c>
    </row>
    <row r="5089" spans="1:8" x14ac:dyDescent="0.3">
      <c r="A5089">
        <v>5087</v>
      </c>
      <c r="B5089" s="5">
        <v>2.9910700000000001</v>
      </c>
      <c r="C5089" s="5">
        <v>3.0092500000000002</v>
      </c>
      <c r="D5089" s="5">
        <v>3.0263399999999998</v>
      </c>
      <c r="E5089" s="3">
        <v>2751.08</v>
      </c>
      <c r="F5089" s="5">
        <v>2.2766600000000001E-2</v>
      </c>
      <c r="G5089" s="5">
        <v>1.2402500000000001</v>
      </c>
      <c r="H5089" s="5">
        <v>1.2404599999999999</v>
      </c>
    </row>
    <row r="5090" spans="1:8" x14ac:dyDescent="0.3">
      <c r="A5090">
        <v>5088</v>
      </c>
      <c r="B5090" s="5">
        <v>2.99166</v>
      </c>
      <c r="C5090" s="5">
        <v>3.0097700000000001</v>
      </c>
      <c r="D5090" s="5">
        <v>3.0267900000000001</v>
      </c>
      <c r="E5090" s="3">
        <v>2751.11</v>
      </c>
      <c r="F5090" s="5">
        <v>2.2677900000000001E-2</v>
      </c>
      <c r="G5090" s="5">
        <v>1.24024</v>
      </c>
      <c r="H5090" s="5">
        <v>1.2404500000000001</v>
      </c>
    </row>
    <row r="5091" spans="1:8" x14ac:dyDescent="0.3">
      <c r="A5091">
        <v>5089</v>
      </c>
      <c r="B5091" s="5">
        <v>2.9922399999999998</v>
      </c>
      <c r="C5091" s="5">
        <v>3.0102799999999998</v>
      </c>
      <c r="D5091" s="5">
        <v>3.02725</v>
      </c>
      <c r="E5091" s="3">
        <v>2751.13</v>
      </c>
      <c r="F5091" s="5">
        <v>2.25892E-2</v>
      </c>
      <c r="G5091" s="5">
        <v>1.2402299999999999</v>
      </c>
      <c r="H5091" s="5">
        <v>1.2404299999999999</v>
      </c>
    </row>
    <row r="5092" spans="1:8" x14ac:dyDescent="0.3">
      <c r="A5092">
        <v>5090</v>
      </c>
      <c r="B5092" s="5">
        <v>2.9928300000000001</v>
      </c>
      <c r="C5092" s="5">
        <v>3.0108000000000001</v>
      </c>
      <c r="D5092" s="5">
        <v>3.0276999999999998</v>
      </c>
      <c r="E5092" s="3">
        <v>2751.15</v>
      </c>
      <c r="F5092" s="5">
        <v>2.2500599999999999E-2</v>
      </c>
      <c r="G5092" s="5">
        <v>1.2402200000000001</v>
      </c>
      <c r="H5092" s="5">
        <v>1.2404200000000001</v>
      </c>
    </row>
    <row r="5093" spans="1:8" x14ac:dyDescent="0.3">
      <c r="A5093">
        <v>5091</v>
      </c>
      <c r="B5093" s="5">
        <v>2.99342</v>
      </c>
      <c r="C5093" s="5">
        <v>3.01132</v>
      </c>
      <c r="D5093" s="5">
        <v>3.0281500000000001</v>
      </c>
      <c r="E5093" s="3">
        <v>2751.17</v>
      </c>
      <c r="F5093" s="5">
        <v>2.2411899999999998E-2</v>
      </c>
      <c r="G5093" s="5">
        <v>1.24021</v>
      </c>
      <c r="H5093" s="5">
        <v>1.24041</v>
      </c>
    </row>
    <row r="5094" spans="1:8" x14ac:dyDescent="0.3">
      <c r="A5094">
        <v>5092</v>
      </c>
      <c r="B5094" s="5">
        <v>2.9940099999999998</v>
      </c>
      <c r="C5094" s="5">
        <v>3.0118399999999999</v>
      </c>
      <c r="D5094" s="5">
        <v>3.0286</v>
      </c>
      <c r="E5094" s="3">
        <v>2751.2</v>
      </c>
      <c r="F5094" s="5">
        <v>2.2323200000000001E-2</v>
      </c>
      <c r="G5094" s="5">
        <v>1.2402</v>
      </c>
      <c r="H5094" s="5">
        <v>1.2403999999999999</v>
      </c>
    </row>
    <row r="5095" spans="1:8" x14ac:dyDescent="0.3">
      <c r="A5095">
        <v>5093</v>
      </c>
      <c r="B5095" s="5">
        <v>2.9946000000000002</v>
      </c>
      <c r="C5095" s="5">
        <v>3.0123500000000001</v>
      </c>
      <c r="D5095" s="5">
        <v>3.0290499999999998</v>
      </c>
      <c r="E5095" s="3">
        <v>2751.22</v>
      </c>
      <c r="F5095" s="5">
        <v>2.2234500000000001E-2</v>
      </c>
      <c r="G5095" s="5">
        <v>1.2401899999999999</v>
      </c>
      <c r="H5095" s="5">
        <v>1.2403900000000001</v>
      </c>
    </row>
    <row r="5096" spans="1:8" x14ac:dyDescent="0.3">
      <c r="A5096">
        <v>5094</v>
      </c>
      <c r="B5096" s="5">
        <v>2.99518</v>
      </c>
      <c r="C5096" s="5">
        <v>3.0128699999999999</v>
      </c>
      <c r="D5096" s="5">
        <v>3.0295000000000001</v>
      </c>
      <c r="E5096" s="3">
        <v>2751.24</v>
      </c>
      <c r="F5096" s="5">
        <v>2.21459E-2</v>
      </c>
      <c r="G5096" s="5">
        <v>1.2401800000000001</v>
      </c>
      <c r="H5096" s="5">
        <v>1.24038</v>
      </c>
    </row>
    <row r="5097" spans="1:8" x14ac:dyDescent="0.3">
      <c r="A5097">
        <v>5095</v>
      </c>
      <c r="B5097" s="5">
        <v>2.9957699999999998</v>
      </c>
      <c r="C5097" s="5">
        <v>3.0133899999999998</v>
      </c>
      <c r="D5097" s="5">
        <v>3.0299499999999999</v>
      </c>
      <c r="E5097" s="3">
        <v>2751.26</v>
      </c>
      <c r="F5097" s="5">
        <v>2.2057199999999999E-2</v>
      </c>
      <c r="G5097" s="5">
        <v>1.24017</v>
      </c>
      <c r="H5097" s="5">
        <v>1.2403599999999999</v>
      </c>
    </row>
    <row r="5098" spans="1:8" x14ac:dyDescent="0.3">
      <c r="A5098">
        <v>5096</v>
      </c>
      <c r="B5098" s="5">
        <v>2.9963600000000001</v>
      </c>
      <c r="C5098" s="5">
        <v>3.0139</v>
      </c>
      <c r="D5098" s="5">
        <v>3.0304000000000002</v>
      </c>
      <c r="E5098" s="3">
        <v>2751.28</v>
      </c>
      <c r="F5098" s="5">
        <v>2.1968499999999998E-2</v>
      </c>
      <c r="G5098" s="5">
        <v>1.2401599999999999</v>
      </c>
      <c r="H5098" s="5">
        <v>1.2403500000000001</v>
      </c>
    </row>
    <row r="5099" spans="1:8" x14ac:dyDescent="0.3">
      <c r="A5099">
        <v>5097</v>
      </c>
      <c r="B5099" s="5">
        <v>2.99695</v>
      </c>
      <c r="C5099" s="5">
        <v>3.0144199999999999</v>
      </c>
      <c r="D5099" s="5">
        <v>3.03085</v>
      </c>
      <c r="E5099" s="3">
        <v>2751.31</v>
      </c>
      <c r="F5099" s="5">
        <v>2.1879800000000001E-2</v>
      </c>
      <c r="G5099" s="5">
        <v>1.2401500000000001</v>
      </c>
      <c r="H5099" s="5">
        <v>1.24034</v>
      </c>
    </row>
    <row r="5100" spans="1:8" x14ac:dyDescent="0.3">
      <c r="A5100">
        <v>5098</v>
      </c>
      <c r="B5100" s="5">
        <v>2.9975399999999999</v>
      </c>
      <c r="C5100" s="5">
        <v>3.0149400000000002</v>
      </c>
      <c r="D5100" s="5">
        <v>3.0312999999999999</v>
      </c>
      <c r="E5100" s="3">
        <v>2751.33</v>
      </c>
      <c r="F5100" s="5">
        <v>2.1791100000000001E-2</v>
      </c>
      <c r="G5100" s="5">
        <v>1.24014</v>
      </c>
      <c r="H5100" s="5">
        <v>1.2403299999999999</v>
      </c>
    </row>
    <row r="5101" spans="1:8" x14ac:dyDescent="0.3">
      <c r="A5101">
        <v>5099</v>
      </c>
      <c r="B5101" s="5">
        <v>2.9981200000000001</v>
      </c>
      <c r="C5101" s="5">
        <v>3.01546</v>
      </c>
      <c r="D5101" s="5">
        <v>3.0317500000000002</v>
      </c>
      <c r="E5101" s="3">
        <v>2751.35</v>
      </c>
      <c r="F5101" s="5">
        <v>2.17024E-2</v>
      </c>
      <c r="G5101" s="5">
        <v>1.24013</v>
      </c>
      <c r="H5101" s="5">
        <v>1.2403200000000001</v>
      </c>
    </row>
    <row r="5102" spans="1:8" x14ac:dyDescent="0.3">
      <c r="A5102">
        <v>5100</v>
      </c>
      <c r="B5102" s="5">
        <v>2.99871</v>
      </c>
      <c r="C5102" s="5">
        <v>3.0159699999999998</v>
      </c>
      <c r="D5102" s="5">
        <v>3.0322</v>
      </c>
      <c r="E5102" s="3">
        <v>2751.37</v>
      </c>
      <c r="F5102" s="5">
        <v>2.16137E-2</v>
      </c>
      <c r="G5102" s="5">
        <v>1.2401199999999999</v>
      </c>
      <c r="H5102" s="5">
        <v>1.24031</v>
      </c>
    </row>
    <row r="5103" spans="1:8" x14ac:dyDescent="0.3">
      <c r="A5103">
        <v>5101</v>
      </c>
      <c r="B5103" s="5">
        <v>2.9992999999999999</v>
      </c>
      <c r="C5103" s="5">
        <v>3.0164900000000001</v>
      </c>
      <c r="D5103" s="5">
        <v>3.0326499999999998</v>
      </c>
      <c r="E5103" s="3">
        <v>2751.39</v>
      </c>
      <c r="F5103" s="5">
        <v>2.1524999999999999E-2</v>
      </c>
      <c r="G5103" s="5">
        <v>1.24011</v>
      </c>
      <c r="H5103" s="5">
        <v>1.2403</v>
      </c>
    </row>
    <row r="5104" spans="1:8" x14ac:dyDescent="0.3">
      <c r="A5104">
        <v>5102</v>
      </c>
      <c r="B5104" s="5">
        <v>2.9998900000000002</v>
      </c>
      <c r="C5104" s="5">
        <v>3.01701</v>
      </c>
      <c r="D5104" s="5">
        <v>3.0331100000000002</v>
      </c>
      <c r="E5104" s="3">
        <v>2751.42</v>
      </c>
      <c r="F5104" s="5">
        <v>2.1436299999999998E-2</v>
      </c>
      <c r="G5104" s="5">
        <v>1.2401</v>
      </c>
      <c r="H5104" s="5">
        <v>1.24028</v>
      </c>
    </row>
    <row r="5105" spans="1:8" x14ac:dyDescent="0.3">
      <c r="A5105">
        <v>5103</v>
      </c>
      <c r="B5105" s="5">
        <v>3.00048</v>
      </c>
      <c r="C5105" s="5">
        <v>3.0175299999999998</v>
      </c>
      <c r="D5105" s="5">
        <v>3.03356</v>
      </c>
      <c r="E5105" s="3">
        <v>2751.44</v>
      </c>
      <c r="F5105" s="5">
        <v>2.1347600000000001E-2</v>
      </c>
      <c r="G5105" s="5">
        <v>1.2400899999999999</v>
      </c>
      <c r="H5105" s="5">
        <v>1.24027</v>
      </c>
    </row>
    <row r="5106" spans="1:8" x14ac:dyDescent="0.3">
      <c r="A5106">
        <v>5104</v>
      </c>
      <c r="B5106" s="5">
        <v>3.0010599999999998</v>
      </c>
      <c r="C5106" s="5">
        <v>3.0180400000000001</v>
      </c>
      <c r="D5106" s="5">
        <v>3.0340099999999999</v>
      </c>
      <c r="E5106" s="3">
        <v>2751.46</v>
      </c>
      <c r="F5106" s="5">
        <v>2.1258900000000001E-2</v>
      </c>
      <c r="G5106" s="5">
        <v>1.2400800000000001</v>
      </c>
      <c r="H5106" s="5">
        <v>1.2402599999999999</v>
      </c>
    </row>
    <row r="5107" spans="1:8" x14ac:dyDescent="0.3">
      <c r="A5107">
        <v>5105</v>
      </c>
      <c r="B5107" s="5">
        <v>3.0016500000000002</v>
      </c>
      <c r="C5107" s="5">
        <v>3.0185599999999999</v>
      </c>
      <c r="D5107" s="5">
        <v>3.0344600000000002</v>
      </c>
      <c r="E5107" s="3">
        <v>2751.48</v>
      </c>
      <c r="F5107" s="5">
        <v>2.11702E-2</v>
      </c>
      <c r="G5107" s="5">
        <v>1.24007</v>
      </c>
      <c r="H5107" s="5">
        <v>1.2402500000000001</v>
      </c>
    </row>
    <row r="5108" spans="1:8" x14ac:dyDescent="0.3">
      <c r="A5108">
        <v>5106</v>
      </c>
      <c r="B5108" s="5">
        <v>3.00224</v>
      </c>
      <c r="C5108" s="5">
        <v>3.0190800000000002</v>
      </c>
      <c r="D5108" s="5">
        <v>3.03491</v>
      </c>
      <c r="E5108" s="3">
        <v>2751.5</v>
      </c>
      <c r="F5108" s="5">
        <v>2.10814E-2</v>
      </c>
      <c r="G5108" s="5">
        <v>1.2400599999999999</v>
      </c>
      <c r="H5108" s="5">
        <v>1.24024</v>
      </c>
    </row>
    <row r="5109" spans="1:8" x14ac:dyDescent="0.3">
      <c r="A5109">
        <v>5107</v>
      </c>
      <c r="B5109" s="5">
        <v>3.0028299999999999</v>
      </c>
      <c r="C5109" s="5">
        <v>3.01959</v>
      </c>
      <c r="D5109" s="5">
        <v>3.0353599999999998</v>
      </c>
      <c r="E5109" s="3">
        <v>2751.52</v>
      </c>
      <c r="F5109" s="5">
        <v>2.09927E-2</v>
      </c>
      <c r="G5109" s="5">
        <v>1.2400500000000001</v>
      </c>
      <c r="H5109" s="5">
        <v>1.2402299999999999</v>
      </c>
    </row>
    <row r="5110" spans="1:8" x14ac:dyDescent="0.3">
      <c r="A5110">
        <v>5108</v>
      </c>
      <c r="B5110" s="5">
        <v>3.0034200000000002</v>
      </c>
      <c r="C5110" s="5">
        <v>3.0201099999999999</v>
      </c>
      <c r="D5110" s="5">
        <v>3.0358100000000001</v>
      </c>
      <c r="E5110" s="3">
        <v>2751.54</v>
      </c>
      <c r="F5110" s="5">
        <v>2.0903999999999999E-2</v>
      </c>
      <c r="G5110" s="5">
        <v>1.24004</v>
      </c>
      <c r="H5110" s="5">
        <v>1.2402200000000001</v>
      </c>
    </row>
    <row r="5111" spans="1:8" x14ac:dyDescent="0.3">
      <c r="A5111">
        <v>5109</v>
      </c>
      <c r="B5111" s="5">
        <v>3.004</v>
      </c>
      <c r="C5111" s="5">
        <v>3.0206300000000001</v>
      </c>
      <c r="D5111" s="5">
        <v>3.03626</v>
      </c>
      <c r="E5111" s="3">
        <v>2751.56</v>
      </c>
      <c r="F5111" s="5">
        <v>2.0815299999999998E-2</v>
      </c>
      <c r="G5111" s="5">
        <v>1.24003</v>
      </c>
      <c r="H5111" s="5">
        <v>1.24021</v>
      </c>
    </row>
    <row r="5112" spans="1:8" x14ac:dyDescent="0.3">
      <c r="A5112">
        <v>5110</v>
      </c>
      <c r="B5112" s="5">
        <v>3.0045899999999999</v>
      </c>
      <c r="C5112" s="5">
        <v>3.02115</v>
      </c>
      <c r="D5112" s="5">
        <v>3.0367099999999998</v>
      </c>
      <c r="E5112" s="3">
        <v>2751.58</v>
      </c>
      <c r="F5112" s="5">
        <v>2.0726499999999998E-2</v>
      </c>
      <c r="G5112" s="5">
        <v>1.2400199999999999</v>
      </c>
      <c r="H5112" s="5">
        <v>1.2402</v>
      </c>
    </row>
    <row r="5113" spans="1:8" x14ac:dyDescent="0.3">
      <c r="A5113">
        <v>5111</v>
      </c>
      <c r="B5113" s="5">
        <v>3.0051800000000002</v>
      </c>
      <c r="C5113" s="5">
        <v>3.0216599999999998</v>
      </c>
      <c r="D5113" s="5">
        <v>3.0371600000000001</v>
      </c>
      <c r="E5113" s="3">
        <v>2751.6</v>
      </c>
      <c r="F5113" s="5">
        <v>2.0637800000000001E-2</v>
      </c>
      <c r="G5113" s="5">
        <v>1.2400100000000001</v>
      </c>
      <c r="H5113" s="5">
        <v>1.2401899999999999</v>
      </c>
    </row>
    <row r="5114" spans="1:8" x14ac:dyDescent="0.3">
      <c r="A5114">
        <v>5112</v>
      </c>
      <c r="B5114" s="5">
        <v>3.0057700000000001</v>
      </c>
      <c r="C5114" s="5">
        <v>3.0221800000000001</v>
      </c>
      <c r="D5114" s="5">
        <v>3.0376099999999999</v>
      </c>
      <c r="E5114" s="3">
        <v>2751.63</v>
      </c>
      <c r="F5114" s="5">
        <v>2.0549100000000001E-2</v>
      </c>
      <c r="G5114" s="5">
        <v>1.2400100000000001</v>
      </c>
      <c r="H5114" s="5">
        <v>1.2401800000000001</v>
      </c>
    </row>
    <row r="5115" spans="1:8" x14ac:dyDescent="0.3">
      <c r="A5115">
        <v>5113</v>
      </c>
      <c r="B5115" s="5">
        <v>3.0063499999999999</v>
      </c>
      <c r="C5115" s="5">
        <v>3.0226999999999999</v>
      </c>
      <c r="D5115" s="5">
        <v>3.0380600000000002</v>
      </c>
      <c r="E5115" s="3">
        <v>2751.65</v>
      </c>
      <c r="F5115" s="5">
        <v>2.0460300000000001E-2</v>
      </c>
      <c r="G5115" s="5">
        <v>1.24</v>
      </c>
      <c r="H5115" s="5">
        <v>1.2401599999999999</v>
      </c>
    </row>
    <row r="5116" spans="1:8" x14ac:dyDescent="0.3">
      <c r="A5116">
        <v>5114</v>
      </c>
      <c r="B5116" s="5">
        <v>3.0069400000000002</v>
      </c>
      <c r="C5116" s="5">
        <v>3.0232100000000002</v>
      </c>
      <c r="D5116" s="5">
        <v>3.03851</v>
      </c>
      <c r="E5116" s="3">
        <v>2751.67</v>
      </c>
      <c r="F5116" s="5">
        <v>2.03716E-2</v>
      </c>
      <c r="G5116" s="5">
        <v>1.2399899999999999</v>
      </c>
      <c r="H5116" s="5">
        <v>1.2401500000000001</v>
      </c>
    </row>
    <row r="5117" spans="1:8" x14ac:dyDescent="0.3">
      <c r="A5117">
        <v>5115</v>
      </c>
      <c r="B5117" s="5">
        <v>3.00753</v>
      </c>
      <c r="C5117" s="5">
        <v>3.02373</v>
      </c>
      <c r="D5117" s="5">
        <v>3.0389599999999999</v>
      </c>
      <c r="E5117" s="3">
        <v>2751.69</v>
      </c>
      <c r="F5117" s="5">
        <v>2.02828E-2</v>
      </c>
      <c r="G5117" s="5">
        <v>1.2399800000000001</v>
      </c>
      <c r="H5117" s="5">
        <v>1.24014</v>
      </c>
    </row>
    <row r="5118" spans="1:8" x14ac:dyDescent="0.3">
      <c r="A5118">
        <v>5116</v>
      </c>
      <c r="B5118" s="5">
        <v>3.0081199999999999</v>
      </c>
      <c r="C5118" s="5">
        <v>3.0242499999999999</v>
      </c>
      <c r="D5118" s="5">
        <v>3.0394100000000002</v>
      </c>
      <c r="E5118" s="3">
        <v>2751.71</v>
      </c>
      <c r="F5118" s="5">
        <v>2.01941E-2</v>
      </c>
      <c r="G5118" s="5">
        <v>1.23997</v>
      </c>
      <c r="H5118" s="5">
        <v>1.24013</v>
      </c>
    </row>
    <row r="5119" spans="1:8" x14ac:dyDescent="0.3">
      <c r="A5119">
        <v>5117</v>
      </c>
      <c r="B5119" s="5">
        <v>3.0087100000000002</v>
      </c>
      <c r="C5119" s="5">
        <v>3.0247700000000002</v>
      </c>
      <c r="D5119" s="5">
        <v>3.0398700000000001</v>
      </c>
      <c r="E5119" s="3">
        <v>2751.73</v>
      </c>
      <c r="F5119" s="5">
        <v>2.01053E-2</v>
      </c>
      <c r="G5119" s="5">
        <v>1.23996</v>
      </c>
      <c r="H5119" s="5">
        <v>1.2401199999999999</v>
      </c>
    </row>
    <row r="5120" spans="1:8" x14ac:dyDescent="0.3">
      <c r="A5120">
        <v>5118</v>
      </c>
      <c r="B5120" s="5">
        <v>3.00929</v>
      </c>
      <c r="C5120" s="5">
        <v>3.02528</v>
      </c>
      <c r="D5120" s="5">
        <v>3.0403199999999999</v>
      </c>
      <c r="E5120" s="3">
        <v>2751.75</v>
      </c>
      <c r="F5120" s="5">
        <v>2.0016599999999999E-2</v>
      </c>
      <c r="G5120" s="5">
        <v>1.2399500000000001</v>
      </c>
      <c r="H5120" s="5">
        <v>1.24011</v>
      </c>
    </row>
    <row r="5121" spans="1:8" x14ac:dyDescent="0.3">
      <c r="A5121">
        <v>5119</v>
      </c>
      <c r="B5121" s="5">
        <v>3.0098799999999999</v>
      </c>
      <c r="C5121" s="5">
        <v>3.0257999999999998</v>
      </c>
      <c r="D5121" s="5">
        <v>3.0407700000000002</v>
      </c>
      <c r="E5121" s="3">
        <v>2751.77</v>
      </c>
      <c r="F5121" s="5">
        <v>1.9927799999999999E-2</v>
      </c>
      <c r="G5121" s="5">
        <v>1.23994</v>
      </c>
      <c r="H5121" s="5">
        <v>1.2401</v>
      </c>
    </row>
    <row r="5122" spans="1:8" x14ac:dyDescent="0.3">
      <c r="A5122">
        <v>5120</v>
      </c>
      <c r="B5122" s="5">
        <v>3.0104700000000002</v>
      </c>
      <c r="C5122" s="5">
        <v>3.0263200000000001</v>
      </c>
      <c r="D5122" s="5">
        <v>3.04122</v>
      </c>
      <c r="E5122" s="3">
        <v>2751.79</v>
      </c>
      <c r="F5122" s="5">
        <v>1.9839099999999998E-2</v>
      </c>
      <c r="G5122" s="5">
        <v>1.23993</v>
      </c>
      <c r="H5122" s="5">
        <v>1.2400899999999999</v>
      </c>
    </row>
    <row r="5123" spans="1:8" x14ac:dyDescent="0.3">
      <c r="A5123">
        <v>5121</v>
      </c>
      <c r="B5123" s="5">
        <v>3.0110600000000001</v>
      </c>
      <c r="C5123" s="5">
        <v>3.02684</v>
      </c>
      <c r="D5123" s="5">
        <v>3.0416699999999999</v>
      </c>
      <c r="E5123" s="3">
        <v>2751.81</v>
      </c>
      <c r="F5123" s="5">
        <v>1.9750299999999998E-2</v>
      </c>
      <c r="G5123" s="5">
        <v>1.2399199999999999</v>
      </c>
      <c r="H5123" s="5">
        <v>1.2400800000000001</v>
      </c>
    </row>
    <row r="5124" spans="1:8" x14ac:dyDescent="0.3">
      <c r="A5124">
        <v>5122</v>
      </c>
      <c r="B5124" s="5">
        <v>3.0116499999999999</v>
      </c>
      <c r="C5124" s="5">
        <v>3.0273500000000002</v>
      </c>
      <c r="D5124" s="5">
        <v>3.0421200000000002</v>
      </c>
      <c r="E5124" s="3">
        <v>2751.83</v>
      </c>
      <c r="F5124" s="5">
        <v>1.9661600000000001E-2</v>
      </c>
      <c r="G5124" s="5">
        <v>1.2399100000000001</v>
      </c>
      <c r="H5124" s="5">
        <v>1.24007</v>
      </c>
    </row>
    <row r="5125" spans="1:8" x14ac:dyDescent="0.3">
      <c r="A5125">
        <v>5123</v>
      </c>
      <c r="B5125" s="5">
        <v>3.0122300000000002</v>
      </c>
      <c r="C5125" s="5">
        <v>3.0278700000000001</v>
      </c>
      <c r="D5125" s="5">
        <v>3.04257</v>
      </c>
      <c r="E5125" s="3">
        <v>2751.85</v>
      </c>
      <c r="F5125" s="5">
        <v>1.9572800000000001E-2</v>
      </c>
      <c r="G5125" s="5">
        <v>1.2399100000000001</v>
      </c>
      <c r="H5125" s="5">
        <v>1.2400599999999999</v>
      </c>
    </row>
    <row r="5126" spans="1:8" x14ac:dyDescent="0.3">
      <c r="A5126">
        <v>5124</v>
      </c>
      <c r="B5126" s="5">
        <v>3.0128200000000001</v>
      </c>
      <c r="C5126" s="5">
        <v>3.0283899999999999</v>
      </c>
      <c r="D5126" s="5">
        <v>3.0430199999999998</v>
      </c>
      <c r="E5126" s="3">
        <v>2751.87</v>
      </c>
      <c r="F5126" s="5">
        <v>1.9484000000000001E-2</v>
      </c>
      <c r="G5126" s="5">
        <v>1.2399</v>
      </c>
      <c r="H5126" s="5">
        <v>1.2400500000000001</v>
      </c>
    </row>
    <row r="5127" spans="1:8" x14ac:dyDescent="0.3">
      <c r="A5127">
        <v>5125</v>
      </c>
      <c r="B5127" s="5">
        <v>3.0134099999999999</v>
      </c>
      <c r="C5127" s="5">
        <v>3.0289000000000001</v>
      </c>
      <c r="D5127" s="5">
        <v>3.0434700000000001</v>
      </c>
      <c r="E5127" s="3">
        <v>2751.88</v>
      </c>
      <c r="F5127" s="5">
        <v>1.9395300000000001E-2</v>
      </c>
      <c r="G5127" s="5">
        <v>1.2398899999999999</v>
      </c>
      <c r="H5127" s="5">
        <v>1.24004</v>
      </c>
    </row>
    <row r="5128" spans="1:8" x14ac:dyDescent="0.3">
      <c r="A5128">
        <v>5126</v>
      </c>
      <c r="B5128" s="5">
        <v>3.0139999999999998</v>
      </c>
      <c r="C5128" s="5">
        <v>3.02942</v>
      </c>
      <c r="D5128" s="5">
        <v>3.04392</v>
      </c>
      <c r="E5128" s="3">
        <v>2751.9</v>
      </c>
      <c r="F5128" s="5">
        <v>1.9306500000000001E-2</v>
      </c>
      <c r="G5128" s="5">
        <v>1.2398800000000001</v>
      </c>
      <c r="H5128" s="5">
        <v>1.24003</v>
      </c>
    </row>
    <row r="5129" spans="1:8" x14ac:dyDescent="0.3">
      <c r="A5129">
        <v>5127</v>
      </c>
      <c r="B5129" s="5">
        <v>3.0145900000000001</v>
      </c>
      <c r="C5129" s="5">
        <v>3.0299399999999999</v>
      </c>
      <c r="D5129" s="5">
        <v>3.0443699999999998</v>
      </c>
      <c r="E5129" s="3">
        <v>2751.92</v>
      </c>
      <c r="F5129" s="5">
        <v>1.9217700000000001E-2</v>
      </c>
      <c r="G5129" s="5">
        <v>1.23987</v>
      </c>
      <c r="H5129" s="5">
        <v>1.2400199999999999</v>
      </c>
    </row>
    <row r="5130" spans="1:8" x14ac:dyDescent="0.3">
      <c r="A5130">
        <v>5128</v>
      </c>
      <c r="B5130" s="5">
        <v>3.0151699999999999</v>
      </c>
      <c r="C5130" s="5">
        <v>3.0304600000000002</v>
      </c>
      <c r="D5130" s="5">
        <v>3.0448200000000001</v>
      </c>
      <c r="E5130" s="3">
        <v>2751.94</v>
      </c>
      <c r="F5130" s="5">
        <v>1.9128900000000001E-2</v>
      </c>
      <c r="G5130" s="5">
        <v>1.23986</v>
      </c>
      <c r="H5130" s="5">
        <v>1.2400100000000001</v>
      </c>
    </row>
    <row r="5131" spans="1:8" x14ac:dyDescent="0.3">
      <c r="A5131">
        <v>5129</v>
      </c>
      <c r="B5131" s="5">
        <v>3.0157600000000002</v>
      </c>
      <c r="C5131" s="5">
        <v>3.0309699999999999</v>
      </c>
      <c r="D5131" s="5">
        <v>3.0452699999999999</v>
      </c>
      <c r="E5131" s="3">
        <v>2751.96</v>
      </c>
      <c r="F5131" s="5">
        <v>1.9040100000000001E-2</v>
      </c>
      <c r="G5131" s="5">
        <v>1.2398499999999999</v>
      </c>
      <c r="H5131" s="5">
        <v>1.24</v>
      </c>
    </row>
    <row r="5132" spans="1:8" x14ac:dyDescent="0.3">
      <c r="A5132">
        <v>5130</v>
      </c>
      <c r="B5132" s="5">
        <v>3.0163500000000001</v>
      </c>
      <c r="C5132" s="5">
        <v>3.0314899999999998</v>
      </c>
      <c r="D5132" s="5">
        <v>3.0457200000000002</v>
      </c>
      <c r="E5132" s="3">
        <v>2751.98</v>
      </c>
      <c r="F5132" s="5">
        <v>1.89514E-2</v>
      </c>
      <c r="G5132" s="5">
        <v>1.2398400000000001</v>
      </c>
      <c r="H5132" s="5">
        <v>1.2399899999999999</v>
      </c>
    </row>
    <row r="5133" spans="1:8" x14ac:dyDescent="0.3">
      <c r="A5133">
        <v>5131</v>
      </c>
      <c r="B5133" s="5">
        <v>3.01694</v>
      </c>
      <c r="C5133" s="5">
        <v>3.0320100000000001</v>
      </c>
      <c r="D5133" s="5">
        <v>3.04617</v>
      </c>
      <c r="E5133" s="3">
        <v>2752</v>
      </c>
      <c r="F5133" s="5">
        <v>1.88626E-2</v>
      </c>
      <c r="G5133" s="5">
        <v>1.2398400000000001</v>
      </c>
      <c r="H5133" s="5">
        <v>1.2399800000000001</v>
      </c>
    </row>
    <row r="5134" spans="1:8" x14ac:dyDescent="0.3">
      <c r="A5134">
        <v>5132</v>
      </c>
      <c r="B5134" s="5">
        <v>3.0175299999999998</v>
      </c>
      <c r="C5134" s="5">
        <v>3.0325199999999999</v>
      </c>
      <c r="D5134" s="5">
        <v>3.0466199999999999</v>
      </c>
      <c r="E5134" s="3">
        <v>2752.02</v>
      </c>
      <c r="F5134" s="5">
        <v>1.87738E-2</v>
      </c>
      <c r="G5134" s="5">
        <v>1.23983</v>
      </c>
      <c r="H5134" s="5">
        <v>1.23997</v>
      </c>
    </row>
    <row r="5135" spans="1:8" x14ac:dyDescent="0.3">
      <c r="A5135">
        <v>5133</v>
      </c>
      <c r="B5135" s="5">
        <v>3.0181100000000001</v>
      </c>
      <c r="C5135" s="5">
        <v>3.0330400000000002</v>
      </c>
      <c r="D5135" s="5">
        <v>3.0470700000000002</v>
      </c>
      <c r="E5135" s="3">
        <v>2752.04</v>
      </c>
      <c r="F5135" s="5">
        <v>1.8685E-2</v>
      </c>
      <c r="G5135" s="5">
        <v>1.2398199999999999</v>
      </c>
      <c r="H5135" s="5">
        <v>1.23996</v>
      </c>
    </row>
    <row r="5136" spans="1:8" x14ac:dyDescent="0.3">
      <c r="A5136">
        <v>5134</v>
      </c>
      <c r="B5136" s="5">
        <v>3.0186999999999999</v>
      </c>
      <c r="C5136" s="5">
        <v>3.03356</v>
      </c>
      <c r="D5136" s="5">
        <v>3.04752</v>
      </c>
      <c r="E5136" s="3">
        <v>2752.06</v>
      </c>
      <c r="F5136" s="5">
        <v>1.85962E-2</v>
      </c>
      <c r="G5136" s="5">
        <v>1.2398100000000001</v>
      </c>
      <c r="H5136" s="5">
        <v>1.2399500000000001</v>
      </c>
    </row>
    <row r="5137" spans="1:8" x14ac:dyDescent="0.3">
      <c r="A5137">
        <v>5135</v>
      </c>
      <c r="B5137" s="5">
        <v>3.0192899999999998</v>
      </c>
      <c r="C5137" s="5">
        <v>3.0340799999999999</v>
      </c>
      <c r="D5137" s="5">
        <v>3.0479799999999999</v>
      </c>
      <c r="E5137" s="3">
        <v>2752.07</v>
      </c>
      <c r="F5137" s="5">
        <v>1.85074E-2</v>
      </c>
      <c r="G5137" s="5">
        <v>1.2398</v>
      </c>
      <c r="H5137" s="5">
        <v>1.23994</v>
      </c>
    </row>
    <row r="5138" spans="1:8" x14ac:dyDescent="0.3">
      <c r="A5138">
        <v>5136</v>
      </c>
      <c r="B5138" s="5">
        <v>3.0198800000000001</v>
      </c>
      <c r="C5138" s="5">
        <v>3.0345900000000001</v>
      </c>
      <c r="D5138" s="5">
        <v>3.0484300000000002</v>
      </c>
      <c r="E5138" s="3">
        <v>2752.09</v>
      </c>
      <c r="F5138" s="5">
        <v>1.84186E-2</v>
      </c>
      <c r="G5138" s="5">
        <v>1.2397899999999999</v>
      </c>
      <c r="H5138" s="5">
        <v>1.23993</v>
      </c>
    </row>
    <row r="5139" spans="1:8" x14ac:dyDescent="0.3">
      <c r="A5139">
        <v>5137</v>
      </c>
      <c r="B5139" s="5">
        <v>3.02047</v>
      </c>
      <c r="C5139" s="5">
        <v>3.03511</v>
      </c>
      <c r="D5139" s="5">
        <v>3.04888</v>
      </c>
      <c r="E5139" s="3">
        <v>2752.11</v>
      </c>
      <c r="F5139" s="5">
        <v>1.83298E-2</v>
      </c>
      <c r="G5139" s="5">
        <v>1.2397899999999999</v>
      </c>
      <c r="H5139" s="5">
        <v>1.2399199999999999</v>
      </c>
    </row>
    <row r="5140" spans="1:8" x14ac:dyDescent="0.3">
      <c r="A5140">
        <v>5138</v>
      </c>
      <c r="B5140" s="5">
        <v>3.0210499999999998</v>
      </c>
      <c r="C5140" s="5">
        <v>3.0356299999999998</v>
      </c>
      <c r="D5140" s="5">
        <v>3.0493299999999999</v>
      </c>
      <c r="E5140" s="3">
        <v>2752.13</v>
      </c>
      <c r="F5140" s="5">
        <v>1.8241E-2</v>
      </c>
      <c r="G5140" s="5">
        <v>1.2397800000000001</v>
      </c>
      <c r="H5140" s="5">
        <v>1.2399100000000001</v>
      </c>
    </row>
    <row r="5141" spans="1:8" x14ac:dyDescent="0.3">
      <c r="A5141">
        <v>5139</v>
      </c>
      <c r="B5141" s="5">
        <v>3.0216400000000001</v>
      </c>
      <c r="C5141" s="5">
        <v>3.0361400000000001</v>
      </c>
      <c r="D5141" s="5">
        <v>3.0497800000000002</v>
      </c>
      <c r="E5141" s="3">
        <v>2752.15</v>
      </c>
      <c r="F5141" s="5">
        <v>1.81522E-2</v>
      </c>
      <c r="G5141" s="5">
        <v>1.23977</v>
      </c>
      <c r="H5141" s="5">
        <v>1.2399</v>
      </c>
    </row>
    <row r="5142" spans="1:8" x14ac:dyDescent="0.3">
      <c r="A5142">
        <v>5140</v>
      </c>
      <c r="B5142" s="5">
        <v>3.02223</v>
      </c>
      <c r="C5142" s="5">
        <v>3.0366599999999999</v>
      </c>
      <c r="D5142" s="5">
        <v>3.05023</v>
      </c>
      <c r="E5142" s="3">
        <v>2752.17</v>
      </c>
      <c r="F5142" s="5">
        <v>1.80634E-2</v>
      </c>
      <c r="G5142" s="5">
        <v>1.23976</v>
      </c>
      <c r="H5142" s="5">
        <v>1.2398899999999999</v>
      </c>
    </row>
    <row r="5143" spans="1:8" x14ac:dyDescent="0.3">
      <c r="A5143">
        <v>5141</v>
      </c>
      <c r="B5143" s="5">
        <v>3.0228199999999998</v>
      </c>
      <c r="C5143" s="5">
        <v>3.0371800000000002</v>
      </c>
      <c r="D5143" s="5">
        <v>3.0506799999999998</v>
      </c>
      <c r="E5143" s="3">
        <v>2752.18</v>
      </c>
      <c r="F5143" s="5">
        <v>1.7974500000000001E-2</v>
      </c>
      <c r="G5143" s="5">
        <v>1.2397499999999999</v>
      </c>
      <c r="H5143" s="5">
        <v>1.2398800000000001</v>
      </c>
    </row>
    <row r="5144" spans="1:8" x14ac:dyDescent="0.3">
      <c r="A5144">
        <v>5142</v>
      </c>
      <c r="B5144" s="5">
        <v>3.0234100000000002</v>
      </c>
      <c r="C5144" s="5">
        <v>3.0377000000000001</v>
      </c>
      <c r="D5144" s="5">
        <v>3.0511300000000001</v>
      </c>
      <c r="E5144" s="3">
        <v>2752.2</v>
      </c>
      <c r="F5144" s="5">
        <v>1.7885700000000001E-2</v>
      </c>
      <c r="G5144" s="5">
        <v>1.2397499999999999</v>
      </c>
      <c r="H5144" s="5">
        <v>1.23987</v>
      </c>
    </row>
    <row r="5145" spans="1:8" x14ac:dyDescent="0.3">
      <c r="A5145">
        <v>5143</v>
      </c>
      <c r="B5145" s="5">
        <v>3.02399</v>
      </c>
      <c r="C5145" s="5">
        <v>3.0382099999999999</v>
      </c>
      <c r="D5145" s="5">
        <v>3.05158</v>
      </c>
      <c r="E5145" s="3">
        <v>2752.22</v>
      </c>
      <c r="F5145" s="5">
        <v>1.7796900000000001E-2</v>
      </c>
      <c r="G5145" s="5">
        <v>1.2397400000000001</v>
      </c>
      <c r="H5145" s="5">
        <v>1.23987</v>
      </c>
    </row>
    <row r="5146" spans="1:8" x14ac:dyDescent="0.3">
      <c r="A5146">
        <v>5144</v>
      </c>
      <c r="B5146" s="5">
        <v>3.0245799999999998</v>
      </c>
      <c r="C5146" s="5">
        <v>3.0387300000000002</v>
      </c>
      <c r="D5146" s="5">
        <v>3.0520299999999998</v>
      </c>
      <c r="E5146" s="3">
        <v>2752.24</v>
      </c>
      <c r="F5146" s="5">
        <v>1.7708100000000001E-2</v>
      </c>
      <c r="G5146" s="5">
        <v>1.23973</v>
      </c>
      <c r="H5146" s="5">
        <v>1.23986</v>
      </c>
    </row>
    <row r="5147" spans="1:8" x14ac:dyDescent="0.3">
      <c r="A5147">
        <v>5145</v>
      </c>
      <c r="B5147" s="5">
        <v>3.0251700000000001</v>
      </c>
      <c r="C5147" s="5">
        <v>3.03925</v>
      </c>
      <c r="D5147" s="5">
        <v>3.0524800000000001</v>
      </c>
      <c r="E5147" s="3">
        <v>2752.25</v>
      </c>
      <c r="F5147" s="5">
        <v>1.7619300000000001E-2</v>
      </c>
      <c r="G5147" s="5">
        <v>1.2397199999999999</v>
      </c>
      <c r="H5147" s="5">
        <v>1.2398499999999999</v>
      </c>
    </row>
    <row r="5148" spans="1:8" x14ac:dyDescent="0.3">
      <c r="A5148">
        <v>5146</v>
      </c>
      <c r="B5148" s="5">
        <v>3.02576</v>
      </c>
      <c r="C5148" s="5">
        <v>3.0397599999999998</v>
      </c>
      <c r="D5148" s="5">
        <v>3.0529299999999999</v>
      </c>
      <c r="E5148" s="3">
        <v>2752.27</v>
      </c>
      <c r="F5148" s="5">
        <v>1.7530400000000002E-2</v>
      </c>
      <c r="G5148" s="5">
        <v>1.2397100000000001</v>
      </c>
      <c r="H5148" s="5">
        <v>1.2398400000000001</v>
      </c>
    </row>
    <row r="5149" spans="1:8" x14ac:dyDescent="0.3">
      <c r="A5149">
        <v>5147</v>
      </c>
      <c r="B5149" s="5">
        <v>3.0263499999999999</v>
      </c>
      <c r="C5149" s="5">
        <v>3.0402800000000001</v>
      </c>
      <c r="D5149" s="5">
        <v>3.0533800000000002</v>
      </c>
      <c r="E5149" s="3">
        <v>2752.29</v>
      </c>
      <c r="F5149" s="5">
        <v>1.7441600000000002E-2</v>
      </c>
      <c r="G5149" s="5">
        <v>1.2397100000000001</v>
      </c>
      <c r="H5149" s="5">
        <v>1.23983</v>
      </c>
    </row>
    <row r="5150" spans="1:8" x14ac:dyDescent="0.3">
      <c r="A5150">
        <v>5148</v>
      </c>
      <c r="B5150" s="5">
        <v>3.0269300000000001</v>
      </c>
      <c r="C5150" s="5">
        <v>3.0407999999999999</v>
      </c>
      <c r="D5150" s="5">
        <v>3.05383</v>
      </c>
      <c r="E5150" s="3">
        <v>2752.31</v>
      </c>
      <c r="F5150" s="5">
        <v>1.7352800000000002E-2</v>
      </c>
      <c r="G5150" s="5">
        <v>1.2397</v>
      </c>
      <c r="H5150" s="5">
        <v>1.2398199999999999</v>
      </c>
    </row>
    <row r="5151" spans="1:8" x14ac:dyDescent="0.3">
      <c r="A5151">
        <v>5149</v>
      </c>
      <c r="B5151" s="5">
        <v>3.02752</v>
      </c>
      <c r="C5151" s="5">
        <v>3.0413199999999998</v>
      </c>
      <c r="D5151" s="5">
        <v>3.0542799999999999</v>
      </c>
      <c r="E5151" s="3">
        <v>2752.32</v>
      </c>
      <c r="F5151" s="5">
        <v>1.7264000000000002E-2</v>
      </c>
      <c r="G5151" s="5">
        <v>1.23969</v>
      </c>
      <c r="H5151" s="5">
        <v>1.2398100000000001</v>
      </c>
    </row>
    <row r="5152" spans="1:8" x14ac:dyDescent="0.3">
      <c r="A5152">
        <v>5150</v>
      </c>
      <c r="B5152" s="5">
        <v>3.0281099999999999</v>
      </c>
      <c r="C5152" s="5">
        <v>3.04183</v>
      </c>
      <c r="D5152" s="5">
        <v>3.0547300000000002</v>
      </c>
      <c r="E5152" s="3">
        <v>2752.34</v>
      </c>
      <c r="F5152" s="5">
        <v>1.7175099999999999E-2</v>
      </c>
      <c r="G5152" s="5">
        <v>1.2396799999999999</v>
      </c>
      <c r="H5152" s="5">
        <v>1.2398</v>
      </c>
    </row>
    <row r="5153" spans="1:8" x14ac:dyDescent="0.3">
      <c r="A5153">
        <v>5151</v>
      </c>
      <c r="B5153" s="5">
        <v>3.0287000000000002</v>
      </c>
      <c r="C5153" s="5">
        <v>3.0423499999999999</v>
      </c>
      <c r="D5153" s="5">
        <v>3.05518</v>
      </c>
      <c r="E5153" s="3">
        <v>2752.36</v>
      </c>
      <c r="F5153" s="5">
        <v>1.7086299999999999E-2</v>
      </c>
      <c r="G5153" s="5">
        <v>1.23967</v>
      </c>
      <c r="H5153" s="5">
        <v>1.2397899999999999</v>
      </c>
    </row>
    <row r="5154" spans="1:8" x14ac:dyDescent="0.3">
      <c r="A5154">
        <v>5152</v>
      </c>
      <c r="B5154" s="5">
        <v>3.02929</v>
      </c>
      <c r="C5154" s="5">
        <v>3.0428700000000002</v>
      </c>
      <c r="D5154" s="5">
        <v>3.0556299999999998</v>
      </c>
      <c r="E5154" s="3">
        <v>2752.38</v>
      </c>
      <c r="F5154" s="5">
        <v>1.6997399999999999E-2</v>
      </c>
      <c r="G5154" s="5">
        <v>1.23967</v>
      </c>
      <c r="H5154" s="5">
        <v>1.2397800000000001</v>
      </c>
    </row>
    <row r="5155" spans="1:8" x14ac:dyDescent="0.3">
      <c r="A5155">
        <v>5153</v>
      </c>
      <c r="B5155" s="5">
        <v>3.0298699999999998</v>
      </c>
      <c r="C5155" s="5">
        <v>3.04338</v>
      </c>
      <c r="D5155" s="5">
        <v>3.0560800000000001</v>
      </c>
      <c r="E5155" s="3">
        <v>2752.39</v>
      </c>
      <c r="F5155" s="5">
        <v>1.6908599999999999E-2</v>
      </c>
      <c r="G5155" s="5">
        <v>1.23966</v>
      </c>
      <c r="H5155" s="5">
        <v>1.23977</v>
      </c>
    </row>
    <row r="5156" spans="1:8" x14ac:dyDescent="0.3">
      <c r="A5156">
        <v>5154</v>
      </c>
      <c r="B5156" s="5">
        <v>3.0304600000000002</v>
      </c>
      <c r="C5156" s="5">
        <v>3.0438999999999998</v>
      </c>
      <c r="D5156" s="5">
        <v>3.05653</v>
      </c>
      <c r="E5156" s="3">
        <v>2752.41</v>
      </c>
      <c r="F5156" s="5">
        <v>1.6819799999999999E-2</v>
      </c>
      <c r="G5156" s="5">
        <v>1.2396499999999999</v>
      </c>
      <c r="H5156" s="5">
        <v>1.23977</v>
      </c>
    </row>
    <row r="5157" spans="1:8" x14ac:dyDescent="0.3">
      <c r="A5157">
        <v>5155</v>
      </c>
      <c r="B5157" s="5">
        <v>3.03105</v>
      </c>
      <c r="C5157" s="5">
        <v>3.0444200000000001</v>
      </c>
      <c r="D5157" s="5">
        <v>3.0569799999999998</v>
      </c>
      <c r="E5157" s="3">
        <v>2752.43</v>
      </c>
      <c r="F5157" s="5">
        <v>1.67309E-2</v>
      </c>
      <c r="G5157" s="5">
        <v>1.2396400000000001</v>
      </c>
      <c r="H5157" s="5">
        <v>1.23976</v>
      </c>
    </row>
    <row r="5158" spans="1:8" x14ac:dyDescent="0.3">
      <c r="A5158">
        <v>5156</v>
      </c>
      <c r="B5158" s="5">
        <v>3.0316399999999999</v>
      </c>
      <c r="C5158" s="5">
        <v>3.0449299999999999</v>
      </c>
      <c r="D5158" s="5">
        <v>3.0574300000000001</v>
      </c>
      <c r="E5158" s="3">
        <v>2752.44</v>
      </c>
      <c r="F5158" s="5">
        <v>1.66421E-2</v>
      </c>
      <c r="G5158" s="5">
        <v>1.2396400000000001</v>
      </c>
      <c r="H5158" s="5">
        <v>1.2397499999999999</v>
      </c>
    </row>
    <row r="5159" spans="1:8" x14ac:dyDescent="0.3">
      <c r="A5159">
        <v>5157</v>
      </c>
      <c r="B5159" s="5">
        <v>3.0322300000000002</v>
      </c>
      <c r="C5159" s="5">
        <v>3.0454500000000002</v>
      </c>
      <c r="D5159" s="5">
        <v>3.0578799999999999</v>
      </c>
      <c r="E5159" s="3">
        <v>2752.46</v>
      </c>
      <c r="F5159" s="5">
        <v>1.6553200000000001E-2</v>
      </c>
      <c r="G5159" s="5">
        <v>1.23963</v>
      </c>
      <c r="H5159" s="5">
        <v>1.2397400000000001</v>
      </c>
    </row>
    <row r="5160" spans="1:8" x14ac:dyDescent="0.3">
      <c r="A5160">
        <v>5158</v>
      </c>
      <c r="B5160" s="5">
        <v>3.03281</v>
      </c>
      <c r="C5160" s="5">
        <v>3.0459700000000001</v>
      </c>
      <c r="D5160" s="5">
        <v>3.0583300000000002</v>
      </c>
      <c r="E5160" s="3">
        <v>2752.48</v>
      </c>
      <c r="F5160" s="5">
        <v>1.6464400000000001E-2</v>
      </c>
      <c r="G5160" s="5">
        <v>1.2396199999999999</v>
      </c>
      <c r="H5160" s="5">
        <v>1.23973</v>
      </c>
    </row>
    <row r="5161" spans="1:8" x14ac:dyDescent="0.3">
      <c r="A5161">
        <v>5159</v>
      </c>
      <c r="B5161" s="5">
        <v>3.0333999999999999</v>
      </c>
      <c r="C5161" s="5">
        <v>3.0464899999999999</v>
      </c>
      <c r="D5161" s="5">
        <v>3.0587900000000001</v>
      </c>
      <c r="E5161" s="3">
        <v>2752.49</v>
      </c>
      <c r="F5161" s="5">
        <v>1.6375500000000001E-2</v>
      </c>
      <c r="G5161" s="5">
        <v>1.2396100000000001</v>
      </c>
      <c r="H5161" s="5">
        <v>1.2397199999999999</v>
      </c>
    </row>
    <row r="5162" spans="1:8" x14ac:dyDescent="0.3">
      <c r="A5162">
        <v>5160</v>
      </c>
      <c r="B5162" s="5">
        <v>3.0339900000000002</v>
      </c>
      <c r="C5162" s="5">
        <v>3.0470000000000002</v>
      </c>
      <c r="D5162" s="5">
        <v>3.05924</v>
      </c>
      <c r="E5162" s="3">
        <v>2752.51</v>
      </c>
      <c r="F5162" s="5">
        <v>1.6286599999999998E-2</v>
      </c>
      <c r="G5162" s="5">
        <v>1.2396100000000001</v>
      </c>
      <c r="H5162" s="5">
        <v>1.2397100000000001</v>
      </c>
    </row>
    <row r="5163" spans="1:8" x14ac:dyDescent="0.3">
      <c r="A5163">
        <v>5161</v>
      </c>
      <c r="B5163" s="5">
        <v>3.0345800000000001</v>
      </c>
      <c r="C5163" s="5">
        <v>3.04752</v>
      </c>
      <c r="D5163" s="5">
        <v>3.0596899999999998</v>
      </c>
      <c r="E5163" s="3">
        <v>2752.53</v>
      </c>
      <c r="F5163" s="5">
        <v>1.6197799999999998E-2</v>
      </c>
      <c r="G5163" s="5">
        <v>1.2396</v>
      </c>
      <c r="H5163" s="5">
        <v>1.2397100000000001</v>
      </c>
    </row>
    <row r="5164" spans="1:8" x14ac:dyDescent="0.3">
      <c r="A5164">
        <v>5162</v>
      </c>
      <c r="B5164" s="5">
        <v>3.0351699999999999</v>
      </c>
      <c r="C5164" s="5">
        <v>3.0480399999999999</v>
      </c>
      <c r="D5164" s="5">
        <v>3.0601400000000001</v>
      </c>
      <c r="E5164" s="3">
        <v>2752.54</v>
      </c>
      <c r="F5164" s="5">
        <v>1.6108899999999999E-2</v>
      </c>
      <c r="G5164" s="5">
        <v>1.23959</v>
      </c>
      <c r="H5164" s="5">
        <v>1.2397</v>
      </c>
    </row>
    <row r="5165" spans="1:8" x14ac:dyDescent="0.3">
      <c r="A5165">
        <v>5163</v>
      </c>
      <c r="B5165" s="5">
        <v>3.0357500000000002</v>
      </c>
      <c r="C5165" s="5">
        <v>3.0485500000000001</v>
      </c>
      <c r="D5165" s="5">
        <v>3.0605899999999999</v>
      </c>
      <c r="E5165" s="3">
        <v>2752.56</v>
      </c>
      <c r="F5165" s="5">
        <v>1.6020099999999999E-2</v>
      </c>
      <c r="G5165" s="5">
        <v>1.23959</v>
      </c>
      <c r="H5165" s="5">
        <v>1.23969</v>
      </c>
    </row>
    <row r="5166" spans="1:8" x14ac:dyDescent="0.3">
      <c r="A5166">
        <v>5164</v>
      </c>
      <c r="B5166" s="5">
        <v>3.03634</v>
      </c>
      <c r="C5166" s="5">
        <v>3.0490699999999999</v>
      </c>
      <c r="D5166" s="5">
        <v>3.0610400000000002</v>
      </c>
      <c r="E5166" s="3">
        <v>2752.57</v>
      </c>
      <c r="F5166" s="5">
        <v>1.59312E-2</v>
      </c>
      <c r="G5166" s="5">
        <v>1.2395799999999999</v>
      </c>
      <c r="H5166" s="5">
        <v>1.2396799999999999</v>
      </c>
    </row>
    <row r="5167" spans="1:8" x14ac:dyDescent="0.3">
      <c r="A5167">
        <v>5165</v>
      </c>
      <c r="B5167" s="5">
        <v>3.0369299999999999</v>
      </c>
      <c r="C5167" s="5">
        <v>3.0495899999999998</v>
      </c>
      <c r="D5167" s="5">
        <v>3.06149</v>
      </c>
      <c r="E5167" s="3">
        <v>2752.59</v>
      </c>
      <c r="F5167" s="5">
        <v>1.58423E-2</v>
      </c>
      <c r="G5167" s="5">
        <v>1.2395700000000001</v>
      </c>
      <c r="H5167" s="5">
        <v>1.23967</v>
      </c>
    </row>
    <row r="5168" spans="1:8" x14ac:dyDescent="0.3">
      <c r="A5168">
        <v>5166</v>
      </c>
      <c r="B5168" s="5">
        <v>3.0375200000000002</v>
      </c>
      <c r="C5168" s="5">
        <v>3.0501100000000001</v>
      </c>
      <c r="D5168" s="5">
        <v>3.0619399999999999</v>
      </c>
      <c r="E5168" s="3">
        <v>2752.61</v>
      </c>
      <c r="F5168" s="5">
        <v>1.5753400000000001E-2</v>
      </c>
      <c r="G5168" s="5">
        <v>1.23956</v>
      </c>
      <c r="H5168" s="5">
        <v>1.23966</v>
      </c>
    </row>
    <row r="5169" spans="1:8" x14ac:dyDescent="0.3">
      <c r="A5169">
        <v>5167</v>
      </c>
      <c r="B5169" s="5">
        <v>3.0381100000000001</v>
      </c>
      <c r="C5169" s="5">
        <v>3.0506199999999999</v>
      </c>
      <c r="D5169" s="5">
        <v>3.0623900000000002</v>
      </c>
      <c r="E5169" s="3">
        <v>2752.62</v>
      </c>
      <c r="F5169" s="5">
        <v>1.5664600000000001E-2</v>
      </c>
      <c r="G5169" s="5">
        <v>1.23956</v>
      </c>
      <c r="H5169" s="5">
        <v>1.23966</v>
      </c>
    </row>
    <row r="5170" spans="1:8" x14ac:dyDescent="0.3">
      <c r="A5170">
        <v>5168</v>
      </c>
      <c r="B5170" s="5">
        <v>3.0386899999999999</v>
      </c>
      <c r="C5170" s="5">
        <v>3.0511400000000002</v>
      </c>
      <c r="D5170" s="5">
        <v>3.06284</v>
      </c>
      <c r="E5170" s="3">
        <v>2752.64</v>
      </c>
      <c r="F5170" s="5">
        <v>1.55757E-2</v>
      </c>
      <c r="G5170" s="5">
        <v>1.2395499999999999</v>
      </c>
      <c r="H5170" s="5">
        <v>1.2396499999999999</v>
      </c>
    </row>
    <row r="5171" spans="1:8" x14ac:dyDescent="0.3">
      <c r="A5171">
        <v>5169</v>
      </c>
      <c r="B5171" s="5">
        <v>3.0392800000000002</v>
      </c>
      <c r="C5171" s="5">
        <v>3.05166</v>
      </c>
      <c r="D5171" s="5">
        <v>3.0632899999999998</v>
      </c>
      <c r="E5171" s="3">
        <v>2752.65</v>
      </c>
      <c r="F5171" s="5">
        <v>1.54868E-2</v>
      </c>
      <c r="G5171" s="5">
        <v>1.2395400000000001</v>
      </c>
      <c r="H5171" s="5">
        <v>1.2396400000000001</v>
      </c>
    </row>
    <row r="5172" spans="1:8" x14ac:dyDescent="0.3">
      <c r="A5172">
        <v>5170</v>
      </c>
      <c r="B5172" s="5">
        <v>3.0398700000000001</v>
      </c>
      <c r="C5172" s="5">
        <v>3.0521699999999998</v>
      </c>
      <c r="D5172" s="5">
        <v>3.0637400000000001</v>
      </c>
      <c r="E5172" s="3">
        <v>2752.67</v>
      </c>
      <c r="F5172" s="5">
        <v>1.5397900000000001E-2</v>
      </c>
      <c r="G5172" s="5">
        <v>1.2395400000000001</v>
      </c>
      <c r="H5172" s="5">
        <v>1.23963</v>
      </c>
    </row>
    <row r="5173" spans="1:8" x14ac:dyDescent="0.3">
      <c r="A5173">
        <v>5171</v>
      </c>
      <c r="B5173" s="5">
        <v>3.0404599999999999</v>
      </c>
      <c r="C5173" s="5">
        <v>3.0526900000000001</v>
      </c>
      <c r="D5173" s="5">
        <v>3.06419</v>
      </c>
      <c r="E5173" s="3">
        <v>2752.68</v>
      </c>
      <c r="F5173" s="5">
        <v>1.5309100000000001E-2</v>
      </c>
      <c r="G5173" s="5">
        <v>1.23953</v>
      </c>
      <c r="H5173" s="5">
        <v>1.2396199999999999</v>
      </c>
    </row>
    <row r="5174" spans="1:8" x14ac:dyDescent="0.3">
      <c r="A5174">
        <v>5172</v>
      </c>
      <c r="B5174" s="5">
        <v>3.0410499999999998</v>
      </c>
      <c r="C5174" s="5">
        <v>3.05321</v>
      </c>
      <c r="D5174" s="5">
        <v>3.0646399999999998</v>
      </c>
      <c r="E5174" s="3">
        <v>2752.7</v>
      </c>
      <c r="F5174" s="5">
        <v>1.52202E-2</v>
      </c>
      <c r="G5174" s="5">
        <v>1.23952</v>
      </c>
      <c r="H5174" s="5">
        <v>1.2396199999999999</v>
      </c>
    </row>
    <row r="5175" spans="1:8" x14ac:dyDescent="0.3">
      <c r="A5175">
        <v>5173</v>
      </c>
      <c r="B5175" s="5">
        <v>3.0416300000000001</v>
      </c>
      <c r="C5175" s="5">
        <v>3.0537200000000002</v>
      </c>
      <c r="D5175" s="5">
        <v>3.0650900000000001</v>
      </c>
      <c r="E5175" s="3">
        <v>2752.71</v>
      </c>
      <c r="F5175" s="5">
        <v>1.51313E-2</v>
      </c>
      <c r="G5175" s="5">
        <v>1.2395099999999999</v>
      </c>
      <c r="H5175" s="5">
        <v>1.2396100000000001</v>
      </c>
    </row>
    <row r="5176" spans="1:8" x14ac:dyDescent="0.3">
      <c r="A5176">
        <v>5174</v>
      </c>
      <c r="B5176" s="5">
        <v>3.0422199999999999</v>
      </c>
      <c r="C5176" s="5">
        <v>3.0542400000000001</v>
      </c>
      <c r="D5176" s="5">
        <v>3.0655399999999999</v>
      </c>
      <c r="E5176" s="3">
        <v>2752.73</v>
      </c>
      <c r="F5176" s="5">
        <v>1.5042399999999999E-2</v>
      </c>
      <c r="G5176" s="5">
        <v>1.2395099999999999</v>
      </c>
      <c r="H5176" s="5">
        <v>1.2396</v>
      </c>
    </row>
    <row r="5177" spans="1:8" x14ac:dyDescent="0.3">
      <c r="A5177">
        <v>5175</v>
      </c>
      <c r="B5177" s="5">
        <v>3.0428099999999998</v>
      </c>
      <c r="C5177" s="5">
        <v>3.0547599999999999</v>
      </c>
      <c r="D5177" s="5">
        <v>3.0659900000000002</v>
      </c>
      <c r="E5177" s="3">
        <v>2752.74</v>
      </c>
      <c r="F5177" s="5">
        <v>1.49535E-2</v>
      </c>
      <c r="G5177" s="5">
        <v>1.2395</v>
      </c>
      <c r="H5177" s="5">
        <v>1.23959</v>
      </c>
    </row>
    <row r="5178" spans="1:8" x14ac:dyDescent="0.3">
      <c r="A5178">
        <v>5176</v>
      </c>
      <c r="B5178" s="5">
        <v>3.0434000000000001</v>
      </c>
      <c r="C5178" s="5">
        <v>3.0552800000000002</v>
      </c>
      <c r="D5178" s="5">
        <v>3.0664400000000001</v>
      </c>
      <c r="E5178" s="3">
        <v>2752.76</v>
      </c>
      <c r="F5178" s="5">
        <v>1.48646E-2</v>
      </c>
      <c r="G5178" s="5">
        <v>1.23949</v>
      </c>
      <c r="H5178" s="5">
        <v>1.2395799999999999</v>
      </c>
    </row>
    <row r="5179" spans="1:8" x14ac:dyDescent="0.3">
      <c r="A5179">
        <v>5177</v>
      </c>
      <c r="B5179" s="5">
        <v>3.04399</v>
      </c>
      <c r="C5179" s="5">
        <v>3.05579</v>
      </c>
      <c r="D5179" s="5">
        <v>3.0668899999999999</v>
      </c>
      <c r="E5179" s="3">
        <v>2752.77</v>
      </c>
      <c r="F5179" s="5">
        <v>1.4775699999999999E-2</v>
      </c>
      <c r="G5179" s="5">
        <v>1.23949</v>
      </c>
      <c r="H5179" s="5">
        <v>1.2395799999999999</v>
      </c>
    </row>
    <row r="5180" spans="1:8" x14ac:dyDescent="0.3">
      <c r="A5180">
        <v>5178</v>
      </c>
      <c r="B5180" s="5">
        <v>3.0445700000000002</v>
      </c>
      <c r="C5180" s="5">
        <v>3.0563099999999999</v>
      </c>
      <c r="D5180" s="5">
        <v>3.0673400000000002</v>
      </c>
      <c r="E5180" s="3">
        <v>2752.79</v>
      </c>
      <c r="F5180" s="5">
        <v>1.46868E-2</v>
      </c>
      <c r="G5180" s="5">
        <v>1.2394799999999999</v>
      </c>
      <c r="H5180" s="5">
        <v>1.2395700000000001</v>
      </c>
    </row>
    <row r="5181" spans="1:8" x14ac:dyDescent="0.3">
      <c r="A5181">
        <v>5179</v>
      </c>
      <c r="B5181" s="5">
        <v>3.0451600000000001</v>
      </c>
      <c r="C5181" s="5">
        <v>3.0568300000000002</v>
      </c>
      <c r="D5181" s="5">
        <v>3.06779</v>
      </c>
      <c r="E5181" s="3">
        <v>2752.8</v>
      </c>
      <c r="F5181" s="5">
        <v>1.45979E-2</v>
      </c>
      <c r="G5181" s="5">
        <v>1.2394700000000001</v>
      </c>
      <c r="H5181" s="5">
        <v>1.23956</v>
      </c>
    </row>
    <row r="5182" spans="1:8" x14ac:dyDescent="0.3">
      <c r="A5182">
        <v>5180</v>
      </c>
      <c r="B5182" s="5">
        <v>3.04575</v>
      </c>
      <c r="C5182" s="5">
        <v>3.0573399999999999</v>
      </c>
      <c r="D5182" s="5">
        <v>3.0682399999999999</v>
      </c>
      <c r="E5182" s="3">
        <v>2752.82</v>
      </c>
      <c r="F5182" s="5">
        <v>1.4508999999999999E-2</v>
      </c>
      <c r="G5182" s="5">
        <v>1.2394700000000001</v>
      </c>
      <c r="H5182" s="5">
        <v>1.2395499999999999</v>
      </c>
    </row>
    <row r="5183" spans="1:8" x14ac:dyDescent="0.3">
      <c r="A5183">
        <v>5181</v>
      </c>
      <c r="B5183" s="5">
        <v>3.0463399999999998</v>
      </c>
      <c r="C5183" s="5">
        <v>3.0578599999999998</v>
      </c>
      <c r="D5183" s="5">
        <v>3.0686900000000001</v>
      </c>
      <c r="E5183" s="3">
        <v>2752.83</v>
      </c>
      <c r="F5183" s="5">
        <v>1.44201E-2</v>
      </c>
      <c r="G5183" s="5">
        <v>1.23946</v>
      </c>
      <c r="H5183" s="5">
        <v>1.2395499999999999</v>
      </c>
    </row>
    <row r="5184" spans="1:8" x14ac:dyDescent="0.3">
      <c r="A5184">
        <v>5182</v>
      </c>
      <c r="B5184" s="5">
        <v>3.0469300000000001</v>
      </c>
      <c r="C5184" s="5">
        <v>3.0583800000000001</v>
      </c>
      <c r="D5184" s="5">
        <v>3.06914</v>
      </c>
      <c r="E5184" s="3">
        <v>2752.85</v>
      </c>
      <c r="F5184" s="5">
        <v>1.4331200000000001E-2</v>
      </c>
      <c r="G5184" s="5">
        <v>1.23946</v>
      </c>
      <c r="H5184" s="5">
        <v>1.2395400000000001</v>
      </c>
    </row>
    <row r="5185" spans="1:8" x14ac:dyDescent="0.3">
      <c r="A5185">
        <v>5183</v>
      </c>
      <c r="B5185" s="5">
        <v>3.0475099999999999</v>
      </c>
      <c r="C5185" s="5">
        <v>3.0588899999999999</v>
      </c>
      <c r="D5185" s="5">
        <v>3.0695899999999998</v>
      </c>
      <c r="E5185" s="3">
        <v>2752.86</v>
      </c>
      <c r="F5185" s="5">
        <v>1.4242299999999999E-2</v>
      </c>
      <c r="G5185" s="5">
        <v>1.2394499999999999</v>
      </c>
      <c r="H5185" s="5">
        <v>1.23953</v>
      </c>
    </row>
    <row r="5186" spans="1:8" x14ac:dyDescent="0.3">
      <c r="A5186">
        <v>5184</v>
      </c>
      <c r="B5186" s="5">
        <v>3.0480999999999998</v>
      </c>
      <c r="C5186" s="5">
        <v>3.0594100000000002</v>
      </c>
      <c r="D5186" s="5">
        <v>3.0700400000000001</v>
      </c>
      <c r="E5186" s="3">
        <v>2752.87</v>
      </c>
      <c r="F5186" s="5">
        <v>1.41534E-2</v>
      </c>
      <c r="G5186" s="5">
        <v>1.2394400000000001</v>
      </c>
      <c r="H5186" s="5">
        <v>1.23952</v>
      </c>
    </row>
    <row r="5187" spans="1:8" x14ac:dyDescent="0.3">
      <c r="A5187">
        <v>5185</v>
      </c>
      <c r="B5187" s="5">
        <v>3.0486900000000001</v>
      </c>
      <c r="C5187" s="5">
        <v>3.05993</v>
      </c>
      <c r="D5187" s="5">
        <v>3.0704899999999999</v>
      </c>
      <c r="E5187" s="3">
        <v>2752.89</v>
      </c>
      <c r="F5187" s="5">
        <v>1.4064500000000001E-2</v>
      </c>
      <c r="G5187" s="5">
        <v>1.2394400000000001</v>
      </c>
      <c r="H5187" s="5">
        <v>1.23952</v>
      </c>
    </row>
    <row r="5188" spans="1:8" x14ac:dyDescent="0.3">
      <c r="A5188">
        <v>5186</v>
      </c>
      <c r="B5188" s="5">
        <v>3.04928</v>
      </c>
      <c r="C5188" s="5">
        <v>3.0604499999999999</v>
      </c>
      <c r="D5188" s="5">
        <v>3.0709399999999998</v>
      </c>
      <c r="E5188" s="3">
        <v>2752.9</v>
      </c>
      <c r="F5188" s="5">
        <v>1.3975599999999999E-2</v>
      </c>
      <c r="G5188" s="5">
        <v>1.23943</v>
      </c>
      <c r="H5188" s="5">
        <v>1.2395099999999999</v>
      </c>
    </row>
    <row r="5189" spans="1:8" x14ac:dyDescent="0.3">
      <c r="A5189">
        <v>5187</v>
      </c>
      <c r="B5189" s="5">
        <v>3.0498699999999999</v>
      </c>
      <c r="C5189" s="5">
        <v>3.0609600000000001</v>
      </c>
      <c r="D5189" s="5">
        <v>3.0713900000000001</v>
      </c>
      <c r="E5189" s="3">
        <v>2752.92</v>
      </c>
      <c r="F5189" s="5">
        <v>1.38867E-2</v>
      </c>
      <c r="G5189" s="5">
        <v>1.23942</v>
      </c>
      <c r="H5189" s="5">
        <v>1.2395</v>
      </c>
    </row>
    <row r="5190" spans="1:8" x14ac:dyDescent="0.3">
      <c r="A5190">
        <v>5188</v>
      </c>
      <c r="B5190" s="5">
        <v>3.0504500000000001</v>
      </c>
      <c r="C5190" s="5">
        <v>3.06148</v>
      </c>
      <c r="D5190" s="5">
        <v>3.0718399999999999</v>
      </c>
      <c r="E5190" s="3">
        <v>2752.93</v>
      </c>
      <c r="F5190" s="5">
        <v>1.37977E-2</v>
      </c>
      <c r="G5190" s="5">
        <v>1.23942</v>
      </c>
      <c r="H5190" s="5">
        <v>1.23949</v>
      </c>
    </row>
    <row r="5191" spans="1:8" x14ac:dyDescent="0.3">
      <c r="A5191">
        <v>5189</v>
      </c>
      <c r="B5191" s="5">
        <v>3.05104</v>
      </c>
      <c r="C5191" s="5">
        <v>3.0619999999999998</v>
      </c>
      <c r="D5191" s="5">
        <v>3.0722900000000002</v>
      </c>
      <c r="E5191" s="3">
        <v>2752.94</v>
      </c>
      <c r="F5191" s="5">
        <v>1.37088E-2</v>
      </c>
      <c r="G5191" s="5">
        <v>1.2394099999999999</v>
      </c>
      <c r="H5191" s="5">
        <v>1.23949</v>
      </c>
    </row>
    <row r="5192" spans="1:8" x14ac:dyDescent="0.3">
      <c r="A5192">
        <v>5190</v>
      </c>
      <c r="B5192" s="5">
        <v>3.0516299999999998</v>
      </c>
      <c r="C5192" s="5">
        <v>3.0625100000000001</v>
      </c>
      <c r="D5192" s="5">
        <v>3.07274</v>
      </c>
      <c r="E5192" s="3">
        <v>2752.96</v>
      </c>
      <c r="F5192" s="5">
        <v>1.3619900000000001E-2</v>
      </c>
      <c r="G5192" s="5">
        <v>1.2394000000000001</v>
      </c>
      <c r="H5192" s="5">
        <v>1.2394799999999999</v>
      </c>
    </row>
    <row r="5193" spans="1:8" x14ac:dyDescent="0.3">
      <c r="A5193">
        <v>5191</v>
      </c>
      <c r="B5193" s="5">
        <v>3.0522200000000002</v>
      </c>
      <c r="C5193" s="5">
        <v>3.0630299999999999</v>
      </c>
      <c r="D5193" s="5">
        <v>3.0731899999999999</v>
      </c>
      <c r="E5193" s="3">
        <v>2752.97</v>
      </c>
      <c r="F5193" s="5">
        <v>1.3531E-2</v>
      </c>
      <c r="G5193" s="5">
        <v>1.2394000000000001</v>
      </c>
      <c r="H5193" s="5">
        <v>1.2394700000000001</v>
      </c>
    </row>
    <row r="5194" spans="1:8" x14ac:dyDescent="0.3">
      <c r="A5194">
        <v>5192</v>
      </c>
      <c r="B5194" s="5">
        <v>3.05281</v>
      </c>
      <c r="C5194" s="5">
        <v>3.0635500000000002</v>
      </c>
      <c r="D5194" s="5">
        <v>3.0736400000000001</v>
      </c>
      <c r="E5194" s="3">
        <v>2752.98</v>
      </c>
      <c r="F5194" s="5">
        <v>1.34421E-2</v>
      </c>
      <c r="G5194" s="5">
        <v>1.23939</v>
      </c>
      <c r="H5194" s="5">
        <v>1.2394700000000001</v>
      </c>
    </row>
    <row r="5195" spans="1:8" x14ac:dyDescent="0.3">
      <c r="A5195">
        <v>5193</v>
      </c>
      <c r="B5195" s="5">
        <v>3.0533899999999998</v>
      </c>
      <c r="C5195" s="5">
        <v>3.06406</v>
      </c>
      <c r="D5195" s="5">
        <v>3.07409</v>
      </c>
      <c r="E5195" s="3">
        <v>2753</v>
      </c>
      <c r="F5195" s="5">
        <v>1.33531E-2</v>
      </c>
      <c r="G5195" s="5">
        <v>1.23939</v>
      </c>
      <c r="H5195" s="5">
        <v>1.23946</v>
      </c>
    </row>
    <row r="5196" spans="1:8" x14ac:dyDescent="0.3">
      <c r="A5196">
        <v>5194</v>
      </c>
      <c r="B5196" s="5">
        <v>3.0539800000000001</v>
      </c>
      <c r="C5196" s="5">
        <v>3.0645799999999999</v>
      </c>
      <c r="D5196" s="5">
        <v>3.0745399999999998</v>
      </c>
      <c r="E5196" s="3">
        <v>2753.01</v>
      </c>
      <c r="F5196" s="5">
        <v>1.32642E-2</v>
      </c>
      <c r="G5196" s="5">
        <v>1.2393799999999999</v>
      </c>
      <c r="H5196" s="5">
        <v>1.2394499999999999</v>
      </c>
    </row>
    <row r="5197" spans="1:8" x14ac:dyDescent="0.3">
      <c r="A5197">
        <v>5195</v>
      </c>
      <c r="B5197" s="5">
        <v>3.05457</v>
      </c>
      <c r="C5197" s="5">
        <v>3.0651000000000002</v>
      </c>
      <c r="D5197" s="5">
        <v>3.0750000000000002</v>
      </c>
      <c r="E5197" s="3">
        <v>2753.02</v>
      </c>
      <c r="F5197" s="5">
        <v>1.3175299999999999E-2</v>
      </c>
      <c r="G5197" s="5">
        <v>1.2393700000000001</v>
      </c>
      <c r="H5197" s="5">
        <v>1.2394400000000001</v>
      </c>
    </row>
    <row r="5198" spans="1:8" x14ac:dyDescent="0.3">
      <c r="A5198">
        <v>5196</v>
      </c>
      <c r="B5198" s="5">
        <v>3.0551599999999999</v>
      </c>
      <c r="C5198" s="5">
        <v>3.06562</v>
      </c>
      <c r="D5198" s="5">
        <v>3.07545</v>
      </c>
      <c r="E5198" s="3">
        <v>2753.04</v>
      </c>
      <c r="F5198" s="5">
        <v>1.30863E-2</v>
      </c>
      <c r="G5198" s="5">
        <v>1.2393700000000001</v>
      </c>
      <c r="H5198" s="5">
        <v>1.2394400000000001</v>
      </c>
    </row>
    <row r="5199" spans="1:8" x14ac:dyDescent="0.3">
      <c r="A5199">
        <v>5197</v>
      </c>
      <c r="B5199" s="5">
        <v>3.0557500000000002</v>
      </c>
      <c r="C5199" s="5">
        <v>3.0661299999999998</v>
      </c>
      <c r="D5199" s="5">
        <v>3.0758999999999999</v>
      </c>
      <c r="E5199" s="3">
        <v>2753.05</v>
      </c>
      <c r="F5199" s="5">
        <v>1.2997399999999999E-2</v>
      </c>
      <c r="G5199" s="5">
        <v>1.23936</v>
      </c>
      <c r="H5199" s="5">
        <v>1.23943</v>
      </c>
    </row>
    <row r="5200" spans="1:8" x14ac:dyDescent="0.3">
      <c r="A5200">
        <v>5198</v>
      </c>
      <c r="B5200" s="5">
        <v>3.05633</v>
      </c>
      <c r="C5200" s="5">
        <v>3.0666500000000001</v>
      </c>
      <c r="D5200" s="5">
        <v>3.0763500000000001</v>
      </c>
      <c r="E5200" s="3">
        <v>2753.06</v>
      </c>
      <c r="F5200" s="5">
        <v>1.29085E-2</v>
      </c>
      <c r="G5200" s="5">
        <v>1.23936</v>
      </c>
      <c r="H5200" s="5">
        <v>1.23942</v>
      </c>
    </row>
    <row r="5201" spans="1:8" x14ac:dyDescent="0.3">
      <c r="A5201">
        <v>5199</v>
      </c>
      <c r="B5201" s="5">
        <v>3.0569199999999999</v>
      </c>
      <c r="C5201" s="5">
        <v>3.06717</v>
      </c>
      <c r="D5201" s="5">
        <v>3.0768</v>
      </c>
      <c r="E5201" s="3">
        <v>2753.08</v>
      </c>
      <c r="F5201" s="5">
        <v>1.2819499999999999E-2</v>
      </c>
      <c r="G5201" s="5">
        <v>1.23935</v>
      </c>
      <c r="H5201" s="5">
        <v>1.23942</v>
      </c>
    </row>
    <row r="5202" spans="1:8" x14ac:dyDescent="0.3">
      <c r="A5202">
        <v>5200</v>
      </c>
      <c r="B5202" s="5">
        <v>3.0575100000000002</v>
      </c>
      <c r="C5202" s="5">
        <v>3.0676800000000002</v>
      </c>
      <c r="D5202" s="5">
        <v>3.0772499999999998</v>
      </c>
      <c r="E5202" s="3">
        <v>2753.09</v>
      </c>
      <c r="F5202" s="5">
        <v>1.27306E-2</v>
      </c>
      <c r="G5202" s="5">
        <v>1.23935</v>
      </c>
      <c r="H5202" s="5">
        <v>1.2394099999999999</v>
      </c>
    </row>
    <row r="5203" spans="1:8" x14ac:dyDescent="0.3">
      <c r="A5203">
        <v>5201</v>
      </c>
      <c r="B5203" s="5">
        <v>3.0581</v>
      </c>
      <c r="C5203" s="5">
        <v>3.0682</v>
      </c>
      <c r="D5203" s="5">
        <v>3.0777000000000001</v>
      </c>
      <c r="E5203" s="3">
        <v>2753.1</v>
      </c>
      <c r="F5203" s="5">
        <v>1.2641700000000001E-2</v>
      </c>
      <c r="G5203" s="5">
        <v>1.2393400000000001</v>
      </c>
      <c r="H5203" s="5">
        <v>1.2394000000000001</v>
      </c>
    </row>
    <row r="5204" spans="1:8" x14ac:dyDescent="0.3">
      <c r="A5204">
        <v>5202</v>
      </c>
      <c r="B5204" s="5">
        <v>3.0586899999999999</v>
      </c>
      <c r="C5204" s="5">
        <v>3.0687199999999999</v>
      </c>
      <c r="D5204" s="5">
        <v>3.0781499999999999</v>
      </c>
      <c r="E5204" s="3">
        <v>2753.11</v>
      </c>
      <c r="F5204" s="5">
        <v>1.25527E-2</v>
      </c>
      <c r="G5204" s="5">
        <v>1.23933</v>
      </c>
      <c r="H5204" s="5">
        <v>1.2394000000000001</v>
      </c>
    </row>
    <row r="5205" spans="1:8" x14ac:dyDescent="0.3">
      <c r="A5205">
        <v>5203</v>
      </c>
      <c r="B5205" s="5">
        <v>3.0592700000000002</v>
      </c>
      <c r="C5205" s="5">
        <v>3.0692300000000001</v>
      </c>
      <c r="D5205" s="5">
        <v>3.0785999999999998</v>
      </c>
      <c r="E5205" s="3">
        <v>2753.13</v>
      </c>
      <c r="F5205" s="5">
        <v>1.2463800000000001E-2</v>
      </c>
      <c r="G5205" s="5">
        <v>1.23933</v>
      </c>
      <c r="H5205" s="5">
        <v>1.23939</v>
      </c>
    </row>
    <row r="5206" spans="1:8" x14ac:dyDescent="0.3">
      <c r="A5206">
        <v>5204</v>
      </c>
      <c r="B5206" s="5">
        <v>3.05986</v>
      </c>
      <c r="C5206" s="5">
        <v>3.06975</v>
      </c>
      <c r="D5206" s="5">
        <v>3.0790500000000001</v>
      </c>
      <c r="E5206" s="3">
        <v>2753.14</v>
      </c>
      <c r="F5206" s="5">
        <v>1.23748E-2</v>
      </c>
      <c r="G5206" s="5">
        <v>1.23932</v>
      </c>
      <c r="H5206" s="5">
        <v>1.2393799999999999</v>
      </c>
    </row>
    <row r="5207" spans="1:8" x14ac:dyDescent="0.3">
      <c r="A5207">
        <v>5205</v>
      </c>
      <c r="B5207" s="5">
        <v>3.0604499999999999</v>
      </c>
      <c r="C5207" s="5">
        <v>3.0702699999999998</v>
      </c>
      <c r="D5207" s="5">
        <v>3.0794999999999999</v>
      </c>
      <c r="E5207" s="3">
        <v>2753.15</v>
      </c>
      <c r="F5207" s="5">
        <v>1.2285900000000001E-2</v>
      </c>
      <c r="G5207" s="5">
        <v>1.23932</v>
      </c>
      <c r="H5207" s="5">
        <v>1.2393799999999999</v>
      </c>
    </row>
    <row r="5208" spans="1:8" x14ac:dyDescent="0.3">
      <c r="A5208">
        <v>5206</v>
      </c>
      <c r="B5208" s="5">
        <v>3.0610400000000002</v>
      </c>
      <c r="C5208" s="5">
        <v>3.0707900000000001</v>
      </c>
      <c r="D5208" s="5">
        <v>3.0799500000000002</v>
      </c>
      <c r="E5208" s="3">
        <v>2753.16</v>
      </c>
      <c r="F5208" s="5">
        <v>1.21969E-2</v>
      </c>
      <c r="G5208" s="5">
        <v>1.2393099999999999</v>
      </c>
      <c r="H5208" s="5">
        <v>1.2393700000000001</v>
      </c>
    </row>
    <row r="5209" spans="1:8" x14ac:dyDescent="0.3">
      <c r="A5209">
        <v>5207</v>
      </c>
      <c r="B5209" s="5">
        <v>3.0616300000000001</v>
      </c>
      <c r="C5209" s="5">
        <v>3.0712999999999999</v>
      </c>
      <c r="D5209" s="5">
        <v>3.0804</v>
      </c>
      <c r="E5209" s="3">
        <v>2753.18</v>
      </c>
      <c r="F5209" s="5">
        <v>1.2108000000000001E-2</v>
      </c>
      <c r="G5209" s="5">
        <v>1.2393099999999999</v>
      </c>
      <c r="H5209" s="5">
        <v>1.2393700000000001</v>
      </c>
    </row>
    <row r="5210" spans="1:8" x14ac:dyDescent="0.3">
      <c r="A5210">
        <v>5208</v>
      </c>
      <c r="B5210" s="5">
        <v>3.0622099999999999</v>
      </c>
      <c r="C5210" s="5">
        <v>3.0718200000000002</v>
      </c>
      <c r="D5210" s="5">
        <v>3.0808499999999999</v>
      </c>
      <c r="E5210" s="3">
        <v>2753.19</v>
      </c>
      <c r="F5210" s="5">
        <v>1.2019E-2</v>
      </c>
      <c r="G5210" s="5">
        <v>1.2393000000000001</v>
      </c>
      <c r="H5210" s="5">
        <v>1.23936</v>
      </c>
    </row>
    <row r="5211" spans="1:8" x14ac:dyDescent="0.3">
      <c r="A5211">
        <v>5209</v>
      </c>
      <c r="B5211" s="5">
        <v>3.0628000000000002</v>
      </c>
      <c r="C5211" s="5">
        <v>3.0723400000000001</v>
      </c>
      <c r="D5211" s="5">
        <v>3.0813000000000001</v>
      </c>
      <c r="E5211" s="3">
        <v>2753.2</v>
      </c>
      <c r="F5211" s="5">
        <v>1.1930100000000001E-2</v>
      </c>
      <c r="G5211" s="5">
        <v>1.2393000000000001</v>
      </c>
      <c r="H5211" s="5">
        <v>1.23935</v>
      </c>
    </row>
    <row r="5212" spans="1:8" x14ac:dyDescent="0.3">
      <c r="A5212">
        <v>5210</v>
      </c>
      <c r="B5212" s="5">
        <v>3.0633900000000001</v>
      </c>
      <c r="C5212" s="5">
        <v>3.0728499999999999</v>
      </c>
      <c r="D5212" s="5">
        <v>3.08175</v>
      </c>
      <c r="E5212" s="3">
        <v>2753.21</v>
      </c>
      <c r="F5212" s="5">
        <v>1.18411E-2</v>
      </c>
      <c r="G5212" s="5">
        <v>1.23929</v>
      </c>
      <c r="H5212" s="5">
        <v>1.23935</v>
      </c>
    </row>
    <row r="5213" spans="1:8" x14ac:dyDescent="0.3">
      <c r="A5213">
        <v>5211</v>
      </c>
      <c r="B5213" s="5">
        <v>3.0639799999999999</v>
      </c>
      <c r="C5213" s="5">
        <v>3.0733700000000002</v>
      </c>
      <c r="D5213" s="5">
        <v>3.0821999999999998</v>
      </c>
      <c r="E5213" s="3">
        <v>2753.22</v>
      </c>
      <c r="F5213" s="5">
        <v>1.1752200000000001E-2</v>
      </c>
      <c r="G5213" s="5">
        <v>1.2392799999999999</v>
      </c>
      <c r="H5213" s="5">
        <v>1.2393400000000001</v>
      </c>
    </row>
    <row r="5214" spans="1:8" x14ac:dyDescent="0.3">
      <c r="A5214">
        <v>5212</v>
      </c>
      <c r="B5214" s="5">
        <v>3.0645699999999998</v>
      </c>
      <c r="C5214" s="5">
        <v>3.07389</v>
      </c>
      <c r="D5214" s="5">
        <v>3.0826500000000001</v>
      </c>
      <c r="E5214" s="3">
        <v>2753.24</v>
      </c>
      <c r="F5214" s="5">
        <v>1.16632E-2</v>
      </c>
      <c r="G5214" s="5">
        <v>1.2392799999999999</v>
      </c>
      <c r="H5214" s="5">
        <v>1.23933</v>
      </c>
    </row>
    <row r="5215" spans="1:8" x14ac:dyDescent="0.3">
      <c r="A5215">
        <v>5213</v>
      </c>
      <c r="B5215" s="5">
        <v>3.06515</v>
      </c>
      <c r="C5215" s="5">
        <v>3.0743999999999998</v>
      </c>
      <c r="D5215" s="5">
        <v>3.0831</v>
      </c>
      <c r="E5215" s="3">
        <v>2753.25</v>
      </c>
      <c r="F5215" s="5">
        <v>1.15742E-2</v>
      </c>
      <c r="G5215" s="5">
        <v>1.2392700000000001</v>
      </c>
      <c r="H5215" s="5">
        <v>1.23933</v>
      </c>
    </row>
    <row r="5216" spans="1:8" x14ac:dyDescent="0.3">
      <c r="A5216">
        <v>5214</v>
      </c>
      <c r="B5216" s="5">
        <v>3.0657399999999999</v>
      </c>
      <c r="C5216" s="5">
        <v>3.0749200000000001</v>
      </c>
      <c r="D5216" s="5">
        <v>3.0835499999999998</v>
      </c>
      <c r="E5216" s="3">
        <v>2753.26</v>
      </c>
      <c r="F5216" s="5">
        <v>1.14853E-2</v>
      </c>
      <c r="G5216" s="5">
        <v>1.2392700000000001</v>
      </c>
      <c r="H5216" s="5">
        <v>1.23932</v>
      </c>
    </row>
    <row r="5217" spans="1:8" x14ac:dyDescent="0.3">
      <c r="A5217">
        <v>5215</v>
      </c>
      <c r="B5217" s="5">
        <v>3.0663299999999998</v>
      </c>
      <c r="C5217" s="5">
        <v>3.07544</v>
      </c>
      <c r="D5217" s="5">
        <v>3.0840000000000001</v>
      </c>
      <c r="E5217" s="3">
        <v>2753.27</v>
      </c>
      <c r="F5217" s="5">
        <v>1.13963E-2</v>
      </c>
      <c r="G5217" s="5">
        <v>1.23926</v>
      </c>
      <c r="H5217" s="5">
        <v>1.23932</v>
      </c>
    </row>
    <row r="5218" spans="1:8" x14ac:dyDescent="0.3">
      <c r="A5218">
        <v>5216</v>
      </c>
      <c r="B5218" s="5">
        <v>3.0669200000000001</v>
      </c>
      <c r="C5218" s="5">
        <v>3.0759500000000002</v>
      </c>
      <c r="D5218" s="5">
        <v>3.0844499999999999</v>
      </c>
      <c r="E5218" s="3">
        <v>2753.28</v>
      </c>
      <c r="F5218" s="5">
        <v>1.1307299999999999E-2</v>
      </c>
      <c r="G5218" s="5">
        <v>1.23926</v>
      </c>
      <c r="H5218" s="5">
        <v>1.2393099999999999</v>
      </c>
    </row>
    <row r="5219" spans="1:8" x14ac:dyDescent="0.3">
      <c r="A5219">
        <v>5217</v>
      </c>
      <c r="B5219" s="5">
        <v>3.06751</v>
      </c>
      <c r="C5219" s="5">
        <v>3.07647</v>
      </c>
      <c r="D5219" s="5">
        <v>3.0849000000000002</v>
      </c>
      <c r="E5219" s="3">
        <v>2753.29</v>
      </c>
      <c r="F5219" s="5">
        <v>1.12184E-2</v>
      </c>
      <c r="G5219" s="5">
        <v>1.23925</v>
      </c>
      <c r="H5219" s="5">
        <v>1.2393000000000001</v>
      </c>
    </row>
    <row r="5220" spans="1:8" x14ac:dyDescent="0.3">
      <c r="A5220">
        <v>5218</v>
      </c>
      <c r="B5220" s="5">
        <v>3.0680900000000002</v>
      </c>
      <c r="C5220" s="5">
        <v>3.0769899999999999</v>
      </c>
      <c r="D5220" s="5">
        <v>3.08535</v>
      </c>
      <c r="E5220" s="3">
        <v>2753.3</v>
      </c>
      <c r="F5220" s="5">
        <v>1.1129399999999999E-2</v>
      </c>
      <c r="G5220" s="5">
        <v>1.23925</v>
      </c>
      <c r="H5220" s="5">
        <v>1.2393000000000001</v>
      </c>
    </row>
    <row r="5221" spans="1:8" x14ac:dyDescent="0.3">
      <c r="A5221">
        <v>5219</v>
      </c>
      <c r="B5221" s="5">
        <v>3.0686800000000001</v>
      </c>
      <c r="C5221" s="5">
        <v>3.0775100000000002</v>
      </c>
      <c r="D5221" s="5">
        <v>3.0857999999999999</v>
      </c>
      <c r="E5221" s="3">
        <v>2753.32</v>
      </c>
      <c r="F5221" s="5">
        <v>1.1040400000000001E-2</v>
      </c>
      <c r="G5221" s="5">
        <v>1.2392399999999999</v>
      </c>
      <c r="H5221" s="5">
        <v>1.23929</v>
      </c>
    </row>
    <row r="5222" spans="1:8" x14ac:dyDescent="0.3">
      <c r="A5222">
        <v>5220</v>
      </c>
      <c r="B5222" s="5">
        <v>3.0692699999999999</v>
      </c>
      <c r="C5222" s="5">
        <v>3.07802</v>
      </c>
      <c r="D5222" s="5">
        <v>3.0862500000000002</v>
      </c>
      <c r="E5222" s="3">
        <v>2753.33</v>
      </c>
      <c r="F5222" s="5">
        <v>1.0951499999999999E-2</v>
      </c>
      <c r="G5222" s="5">
        <v>1.2392399999999999</v>
      </c>
      <c r="H5222" s="5">
        <v>1.23929</v>
      </c>
    </row>
    <row r="5223" spans="1:8" x14ac:dyDescent="0.3">
      <c r="A5223">
        <v>5221</v>
      </c>
      <c r="B5223" s="5">
        <v>3.0698599999999998</v>
      </c>
      <c r="C5223" s="5">
        <v>3.0785399999999998</v>
      </c>
      <c r="D5223" s="5">
        <v>3.0867</v>
      </c>
      <c r="E5223" s="3">
        <v>2753.34</v>
      </c>
      <c r="F5223" s="5">
        <v>1.0862500000000001E-2</v>
      </c>
      <c r="G5223" s="5">
        <v>1.2392300000000001</v>
      </c>
      <c r="H5223" s="5">
        <v>1.2392799999999999</v>
      </c>
    </row>
    <row r="5224" spans="1:8" x14ac:dyDescent="0.3">
      <c r="A5224">
        <v>5222</v>
      </c>
      <c r="B5224" s="5">
        <v>3.0704500000000001</v>
      </c>
      <c r="C5224" s="5">
        <v>3.0790600000000001</v>
      </c>
      <c r="D5224" s="5">
        <v>3.0871499999999998</v>
      </c>
      <c r="E5224" s="3">
        <v>2753.35</v>
      </c>
      <c r="F5224" s="5">
        <v>1.07735E-2</v>
      </c>
      <c r="G5224" s="5">
        <v>1.2392300000000001</v>
      </c>
      <c r="H5224" s="5">
        <v>1.2392799999999999</v>
      </c>
    </row>
    <row r="5225" spans="1:8" x14ac:dyDescent="0.3">
      <c r="A5225">
        <v>5223</v>
      </c>
      <c r="B5225" s="5">
        <v>3.0710299999999999</v>
      </c>
      <c r="C5225" s="5">
        <v>3.0795699999999999</v>
      </c>
      <c r="D5225" s="5">
        <v>3.0876000000000001</v>
      </c>
      <c r="E5225" s="3">
        <v>2753.36</v>
      </c>
      <c r="F5225" s="5">
        <v>1.06845E-2</v>
      </c>
      <c r="G5225" s="5">
        <v>1.23922</v>
      </c>
      <c r="H5225" s="5">
        <v>1.2392700000000001</v>
      </c>
    </row>
    <row r="5226" spans="1:8" x14ac:dyDescent="0.3">
      <c r="A5226">
        <v>5224</v>
      </c>
      <c r="B5226" s="5">
        <v>3.0716199999999998</v>
      </c>
      <c r="C5226" s="5">
        <v>3.0800900000000002</v>
      </c>
      <c r="D5226" s="5">
        <v>3.08805</v>
      </c>
      <c r="E5226" s="3">
        <v>2753.37</v>
      </c>
      <c r="F5226" s="5">
        <v>1.05956E-2</v>
      </c>
      <c r="G5226" s="5">
        <v>1.23922</v>
      </c>
      <c r="H5226" s="5">
        <v>1.23926</v>
      </c>
    </row>
    <row r="5227" spans="1:8" x14ac:dyDescent="0.3">
      <c r="A5227">
        <v>5225</v>
      </c>
      <c r="B5227" s="5">
        <v>3.0722100000000001</v>
      </c>
      <c r="C5227" s="5">
        <v>3.0806100000000001</v>
      </c>
      <c r="D5227" s="5">
        <v>3.0884999999999998</v>
      </c>
      <c r="E5227" s="3">
        <v>2753.38</v>
      </c>
      <c r="F5227" s="5">
        <v>1.05066E-2</v>
      </c>
      <c r="G5227" s="5">
        <v>1.2392099999999999</v>
      </c>
      <c r="H5227" s="5">
        <v>1.23926</v>
      </c>
    </row>
    <row r="5228" spans="1:8" x14ac:dyDescent="0.3">
      <c r="A5228">
        <v>5226</v>
      </c>
      <c r="B5228" s="5">
        <v>3.0728</v>
      </c>
      <c r="C5228" s="5">
        <v>3.0811199999999999</v>
      </c>
      <c r="D5228" s="5">
        <v>3.0889500000000001</v>
      </c>
      <c r="E5228" s="3">
        <v>2753.39</v>
      </c>
      <c r="F5228" s="5">
        <v>1.0417600000000001E-2</v>
      </c>
      <c r="G5228" s="5">
        <v>1.2392099999999999</v>
      </c>
      <c r="H5228" s="5">
        <v>1.23925</v>
      </c>
    </row>
    <row r="5229" spans="1:8" x14ac:dyDescent="0.3">
      <c r="A5229">
        <v>5227</v>
      </c>
      <c r="B5229" s="5">
        <v>3.0733799999999998</v>
      </c>
      <c r="C5229" s="5">
        <v>3.0816400000000002</v>
      </c>
      <c r="D5229" s="5">
        <v>3.0893999999999999</v>
      </c>
      <c r="E5229" s="3">
        <v>2753.4</v>
      </c>
      <c r="F5229" s="5">
        <v>1.03286E-2</v>
      </c>
      <c r="G5229" s="5">
        <v>1.2392099999999999</v>
      </c>
      <c r="H5229" s="5">
        <v>1.23925</v>
      </c>
    </row>
    <row r="5230" spans="1:8" x14ac:dyDescent="0.3">
      <c r="A5230">
        <v>5228</v>
      </c>
      <c r="B5230" s="5">
        <v>3.0739700000000001</v>
      </c>
      <c r="C5230" s="5">
        <v>3.08216</v>
      </c>
      <c r="D5230" s="5">
        <v>3.0898500000000002</v>
      </c>
      <c r="E5230" s="3">
        <v>2753.41</v>
      </c>
      <c r="F5230" s="5">
        <v>1.02396E-2</v>
      </c>
      <c r="G5230" s="5">
        <v>1.2392000000000001</v>
      </c>
      <c r="H5230" s="5">
        <v>1.2392399999999999</v>
      </c>
    </row>
    <row r="5231" spans="1:8" x14ac:dyDescent="0.3">
      <c r="A5231">
        <v>5229</v>
      </c>
      <c r="B5231" s="5">
        <v>3.07456</v>
      </c>
      <c r="C5231" s="5">
        <v>3.0826699999999998</v>
      </c>
      <c r="D5231" s="5">
        <v>3.0903</v>
      </c>
      <c r="E5231" s="3">
        <v>2753.42</v>
      </c>
      <c r="F5231" s="5">
        <v>1.0150599999999999E-2</v>
      </c>
      <c r="G5231" s="5">
        <v>1.2392000000000001</v>
      </c>
      <c r="H5231" s="5">
        <v>1.2392399999999999</v>
      </c>
    </row>
    <row r="5232" spans="1:8" x14ac:dyDescent="0.3">
      <c r="A5232">
        <v>5230</v>
      </c>
      <c r="B5232" s="5">
        <v>3.0751499999999998</v>
      </c>
      <c r="C5232" s="5">
        <v>3.0831900000000001</v>
      </c>
      <c r="D5232" s="5">
        <v>3.0907499999999999</v>
      </c>
      <c r="E5232" s="3">
        <v>2753.43</v>
      </c>
      <c r="F5232" s="5">
        <v>1.00616E-2</v>
      </c>
      <c r="G5232" s="5">
        <v>1.23919</v>
      </c>
      <c r="H5232" s="5">
        <v>1.2392300000000001</v>
      </c>
    </row>
    <row r="5233" spans="1:8" x14ac:dyDescent="0.3">
      <c r="A5233">
        <v>5231</v>
      </c>
      <c r="B5233" s="5">
        <v>3.0757400000000001</v>
      </c>
      <c r="C5233" s="5">
        <v>3.08371</v>
      </c>
      <c r="D5233" s="5">
        <v>3.0912000000000002</v>
      </c>
      <c r="E5233" s="3">
        <v>2753.44</v>
      </c>
      <c r="F5233" s="5">
        <v>9.9726199999999997E-3</v>
      </c>
      <c r="G5233" s="5">
        <v>1.23919</v>
      </c>
      <c r="H5233" s="5">
        <v>1.2392300000000001</v>
      </c>
    </row>
    <row r="5234" spans="1:8" x14ac:dyDescent="0.3">
      <c r="A5234">
        <v>5232</v>
      </c>
      <c r="B5234" s="5">
        <v>3.0763199999999999</v>
      </c>
      <c r="C5234" s="5">
        <v>3.0842299999999998</v>
      </c>
      <c r="D5234" s="5">
        <v>3.09165</v>
      </c>
      <c r="E5234" s="3">
        <v>2753.45</v>
      </c>
      <c r="F5234" s="5">
        <v>9.8836299999999992E-3</v>
      </c>
      <c r="G5234" s="5">
        <v>1.2391799999999999</v>
      </c>
      <c r="H5234" s="5">
        <v>1.23922</v>
      </c>
    </row>
    <row r="5235" spans="1:8" x14ac:dyDescent="0.3">
      <c r="A5235">
        <v>5233</v>
      </c>
      <c r="B5235" s="5">
        <v>3.0769099999999998</v>
      </c>
      <c r="C5235" s="5">
        <v>3.08474</v>
      </c>
      <c r="D5235" s="5">
        <v>3.0920999999999998</v>
      </c>
      <c r="E5235" s="3">
        <v>2753.46</v>
      </c>
      <c r="F5235" s="5">
        <v>9.7946400000000003E-3</v>
      </c>
      <c r="G5235" s="5">
        <v>1.2391799999999999</v>
      </c>
      <c r="H5235" s="5">
        <v>1.23922</v>
      </c>
    </row>
    <row r="5236" spans="1:8" x14ac:dyDescent="0.3">
      <c r="A5236">
        <v>5234</v>
      </c>
      <c r="B5236" s="5">
        <v>3.0775000000000001</v>
      </c>
      <c r="C5236" s="5">
        <v>3.0852599999999999</v>
      </c>
      <c r="D5236" s="5">
        <v>3.0925500000000001</v>
      </c>
      <c r="E5236" s="3">
        <v>2753.47</v>
      </c>
      <c r="F5236" s="5">
        <v>9.7056499999999997E-3</v>
      </c>
      <c r="G5236" s="5">
        <v>1.2391700000000001</v>
      </c>
      <c r="H5236" s="5">
        <v>1.2392099999999999</v>
      </c>
    </row>
    <row r="5237" spans="1:8" x14ac:dyDescent="0.3">
      <c r="A5237">
        <v>5235</v>
      </c>
      <c r="B5237" s="5">
        <v>3.07809</v>
      </c>
      <c r="C5237" s="5">
        <v>3.0857800000000002</v>
      </c>
      <c r="D5237" s="5">
        <v>3.093</v>
      </c>
      <c r="E5237" s="3">
        <v>2753.48</v>
      </c>
      <c r="F5237" s="5">
        <v>9.6166600000000008E-3</v>
      </c>
      <c r="G5237" s="5">
        <v>1.2391700000000001</v>
      </c>
      <c r="H5237" s="5">
        <v>1.2392099999999999</v>
      </c>
    </row>
    <row r="5238" spans="1:8" x14ac:dyDescent="0.3">
      <c r="A5238">
        <v>5236</v>
      </c>
      <c r="B5238" s="5">
        <v>3.0786799999999999</v>
      </c>
      <c r="C5238" s="5">
        <v>3.08629</v>
      </c>
      <c r="D5238" s="5">
        <v>3.0934499999999998</v>
      </c>
      <c r="E5238" s="3">
        <v>2753.49</v>
      </c>
      <c r="F5238" s="5">
        <v>9.5276700000000002E-3</v>
      </c>
      <c r="G5238" s="5">
        <v>1.2391700000000001</v>
      </c>
      <c r="H5238" s="5">
        <v>1.2392000000000001</v>
      </c>
    </row>
    <row r="5239" spans="1:8" x14ac:dyDescent="0.3">
      <c r="A5239">
        <v>5237</v>
      </c>
      <c r="B5239" s="5">
        <v>3.0792600000000001</v>
      </c>
      <c r="C5239" s="5">
        <v>3.0868099999999998</v>
      </c>
      <c r="D5239" s="5">
        <v>3.0939000000000001</v>
      </c>
      <c r="E5239" s="3">
        <v>2753.5</v>
      </c>
      <c r="F5239" s="5">
        <v>9.4386699999999997E-3</v>
      </c>
      <c r="G5239" s="5">
        <v>1.23916</v>
      </c>
      <c r="H5239" s="5">
        <v>1.2392000000000001</v>
      </c>
    </row>
    <row r="5240" spans="1:8" x14ac:dyDescent="0.3">
      <c r="A5240">
        <v>5238</v>
      </c>
      <c r="B5240" s="5">
        <v>3.07985</v>
      </c>
      <c r="C5240" s="5">
        <v>3.0873300000000001</v>
      </c>
      <c r="D5240" s="5">
        <v>3.0943499999999999</v>
      </c>
      <c r="E5240" s="3">
        <v>2753.51</v>
      </c>
      <c r="F5240" s="5">
        <v>9.3496800000000008E-3</v>
      </c>
      <c r="G5240" s="5">
        <v>1.23916</v>
      </c>
      <c r="H5240" s="5">
        <v>1.23919</v>
      </c>
    </row>
    <row r="5241" spans="1:8" x14ac:dyDescent="0.3">
      <c r="A5241">
        <v>5239</v>
      </c>
      <c r="B5241" s="5">
        <v>3.0804399999999998</v>
      </c>
      <c r="C5241" s="5">
        <v>3.0878399999999999</v>
      </c>
      <c r="D5241" s="5">
        <v>3.0948000000000002</v>
      </c>
      <c r="E5241" s="3">
        <v>2753.52</v>
      </c>
      <c r="F5241" s="5">
        <v>9.2606800000000003E-3</v>
      </c>
      <c r="G5241" s="5">
        <v>1.23915</v>
      </c>
      <c r="H5241" s="5">
        <v>1.23919</v>
      </c>
    </row>
    <row r="5242" spans="1:8" x14ac:dyDescent="0.3">
      <c r="A5242">
        <v>5240</v>
      </c>
      <c r="B5242" s="5">
        <v>3.0810300000000002</v>
      </c>
      <c r="C5242" s="5">
        <v>3.0883600000000002</v>
      </c>
      <c r="D5242" s="5">
        <v>3.0952500000000001</v>
      </c>
      <c r="E5242" s="3">
        <v>2753.53</v>
      </c>
      <c r="F5242" s="5">
        <v>9.1716799999999998E-3</v>
      </c>
      <c r="G5242" s="5">
        <v>1.23915</v>
      </c>
      <c r="H5242" s="5">
        <v>1.2391799999999999</v>
      </c>
    </row>
    <row r="5243" spans="1:8" x14ac:dyDescent="0.3">
      <c r="A5243">
        <v>5241</v>
      </c>
      <c r="B5243" s="5">
        <v>3.08162</v>
      </c>
      <c r="C5243" s="5">
        <v>3.0888800000000001</v>
      </c>
      <c r="D5243" s="5">
        <v>3.0956999999999999</v>
      </c>
      <c r="E5243" s="3">
        <v>2753.54</v>
      </c>
      <c r="F5243" s="5">
        <v>9.0826799999999992E-3</v>
      </c>
      <c r="G5243" s="5">
        <v>1.2391399999999999</v>
      </c>
      <c r="H5243" s="5">
        <v>1.2391799999999999</v>
      </c>
    </row>
    <row r="5244" spans="1:8" x14ac:dyDescent="0.3">
      <c r="A5244">
        <v>5242</v>
      </c>
      <c r="B5244" s="5">
        <v>3.0821999999999998</v>
      </c>
      <c r="C5244" s="5">
        <v>3.0893899999999999</v>
      </c>
      <c r="D5244" s="5">
        <v>3.0961500000000002</v>
      </c>
      <c r="E5244" s="3">
        <v>2753.55</v>
      </c>
      <c r="F5244" s="5">
        <v>8.9936800000000004E-3</v>
      </c>
      <c r="G5244" s="5">
        <v>1.2391399999999999</v>
      </c>
      <c r="H5244" s="5">
        <v>1.2391700000000001</v>
      </c>
    </row>
    <row r="5245" spans="1:8" x14ac:dyDescent="0.3">
      <c r="A5245">
        <v>5243</v>
      </c>
      <c r="B5245" s="5">
        <v>3.0827900000000001</v>
      </c>
      <c r="C5245" s="5">
        <v>3.0899100000000002</v>
      </c>
      <c r="D5245" s="5">
        <v>3.0966</v>
      </c>
      <c r="E5245" s="3">
        <v>2753.55</v>
      </c>
      <c r="F5245" s="5">
        <v>8.9046699999999999E-3</v>
      </c>
      <c r="G5245" s="5">
        <v>1.2391399999999999</v>
      </c>
      <c r="H5245" s="5">
        <v>1.2391700000000001</v>
      </c>
    </row>
    <row r="5246" spans="1:8" x14ac:dyDescent="0.3">
      <c r="A5246">
        <v>5244</v>
      </c>
      <c r="B5246" s="5">
        <v>3.08338</v>
      </c>
      <c r="C5246" s="5">
        <v>3.09043</v>
      </c>
      <c r="D5246" s="5">
        <v>3.0970499999999999</v>
      </c>
      <c r="E5246" s="3">
        <v>2753.56</v>
      </c>
      <c r="F5246" s="5">
        <v>8.8156699999999994E-3</v>
      </c>
      <c r="G5246" s="5">
        <v>1.2391300000000001</v>
      </c>
      <c r="H5246" s="5">
        <v>1.23916</v>
      </c>
    </row>
    <row r="5247" spans="1:8" x14ac:dyDescent="0.3">
      <c r="A5247">
        <v>5245</v>
      </c>
      <c r="B5247" s="5">
        <v>3.0839699999999999</v>
      </c>
      <c r="C5247" s="5">
        <v>3.0909399999999998</v>
      </c>
      <c r="D5247" s="5">
        <v>3.0975000000000001</v>
      </c>
      <c r="E5247" s="3">
        <v>2753.57</v>
      </c>
      <c r="F5247" s="5">
        <v>8.7266700000000006E-3</v>
      </c>
      <c r="G5247" s="5">
        <v>1.2391300000000001</v>
      </c>
      <c r="H5247" s="5">
        <v>1.23916</v>
      </c>
    </row>
    <row r="5248" spans="1:8" x14ac:dyDescent="0.3">
      <c r="A5248">
        <v>5246</v>
      </c>
      <c r="B5248" s="5">
        <v>3.0845600000000002</v>
      </c>
      <c r="C5248" s="5">
        <v>3.0914600000000001</v>
      </c>
      <c r="D5248" s="5">
        <v>3.09795</v>
      </c>
      <c r="E5248" s="3">
        <v>2753.58</v>
      </c>
      <c r="F5248" s="5">
        <v>8.6376600000000001E-3</v>
      </c>
      <c r="G5248" s="5">
        <v>1.23912</v>
      </c>
      <c r="H5248" s="5">
        <v>1.23915</v>
      </c>
    </row>
    <row r="5249" spans="1:8" x14ac:dyDescent="0.3">
      <c r="A5249">
        <v>5247</v>
      </c>
      <c r="B5249" s="5">
        <v>3.08514</v>
      </c>
      <c r="C5249" s="5">
        <v>3.09198</v>
      </c>
      <c r="D5249" s="5">
        <v>3.0983999999999998</v>
      </c>
      <c r="E5249" s="3">
        <v>2753.59</v>
      </c>
      <c r="F5249" s="5">
        <v>8.5486499999999997E-3</v>
      </c>
      <c r="G5249" s="5">
        <v>1.23912</v>
      </c>
      <c r="H5249" s="5">
        <v>1.23915</v>
      </c>
    </row>
    <row r="5250" spans="1:8" x14ac:dyDescent="0.3">
      <c r="A5250">
        <v>5248</v>
      </c>
      <c r="B5250" s="5">
        <v>3.0857299999999999</v>
      </c>
      <c r="C5250" s="5">
        <v>3.0924900000000002</v>
      </c>
      <c r="D5250" s="5">
        <v>3.0988500000000001</v>
      </c>
      <c r="E5250" s="3">
        <v>2753.6</v>
      </c>
      <c r="F5250" s="5">
        <v>8.4596399999999992E-3</v>
      </c>
      <c r="G5250" s="5">
        <v>1.23912</v>
      </c>
      <c r="H5250" s="5">
        <v>1.23915</v>
      </c>
    </row>
    <row r="5251" spans="1:8" x14ac:dyDescent="0.3">
      <c r="A5251">
        <v>5249</v>
      </c>
      <c r="B5251" s="5">
        <v>3.0863200000000002</v>
      </c>
      <c r="C5251" s="5">
        <v>3.09301</v>
      </c>
      <c r="D5251" s="5">
        <v>3.0992999999999999</v>
      </c>
      <c r="E5251" s="3">
        <v>2753.61</v>
      </c>
      <c r="F5251" s="5">
        <v>8.3706300000000004E-3</v>
      </c>
      <c r="G5251" s="5">
        <v>1.2391099999999999</v>
      </c>
      <c r="H5251" s="5">
        <v>1.2391399999999999</v>
      </c>
    </row>
    <row r="5252" spans="1:8" x14ac:dyDescent="0.3">
      <c r="A5252">
        <v>5250</v>
      </c>
      <c r="B5252" s="5">
        <v>3.08691</v>
      </c>
      <c r="C5252" s="5">
        <v>3.0935299999999999</v>
      </c>
      <c r="D5252" s="5">
        <v>3.0997499999999998</v>
      </c>
      <c r="E5252" s="3">
        <v>2753.61</v>
      </c>
      <c r="F5252" s="5">
        <v>8.28162E-3</v>
      </c>
      <c r="G5252" s="5">
        <v>1.2391099999999999</v>
      </c>
      <c r="H5252" s="5">
        <v>1.2391399999999999</v>
      </c>
    </row>
    <row r="5253" spans="1:8" x14ac:dyDescent="0.3">
      <c r="A5253">
        <v>5251</v>
      </c>
      <c r="B5253" s="5">
        <v>3.0874999999999999</v>
      </c>
      <c r="C5253" s="5">
        <v>3.0940500000000002</v>
      </c>
      <c r="D5253" s="5">
        <v>3.1002000000000001</v>
      </c>
      <c r="E5253" s="3">
        <v>2753.62</v>
      </c>
      <c r="F5253" s="5">
        <v>8.1926099999999995E-3</v>
      </c>
      <c r="G5253" s="5">
        <v>1.2391099999999999</v>
      </c>
      <c r="H5253" s="5">
        <v>1.2391300000000001</v>
      </c>
    </row>
    <row r="5254" spans="1:8" x14ac:dyDescent="0.3">
      <c r="A5254">
        <v>5252</v>
      </c>
      <c r="B5254" s="5">
        <v>3.0880800000000002</v>
      </c>
      <c r="C5254" s="5">
        <v>3.09456</v>
      </c>
      <c r="D5254" s="5">
        <v>3.1006499999999999</v>
      </c>
      <c r="E5254" s="3">
        <v>2753.63</v>
      </c>
      <c r="F5254" s="5">
        <v>8.1036000000000007E-3</v>
      </c>
      <c r="G5254" s="5">
        <v>1.2391000000000001</v>
      </c>
      <c r="H5254" s="5">
        <v>1.2391300000000001</v>
      </c>
    </row>
    <row r="5255" spans="1:8" x14ac:dyDescent="0.3">
      <c r="A5255">
        <v>5253</v>
      </c>
      <c r="B5255" s="5">
        <v>3.08867</v>
      </c>
      <c r="C5255" s="5">
        <v>3.0950799999999998</v>
      </c>
      <c r="D5255" s="5">
        <v>3.1011000000000002</v>
      </c>
      <c r="E5255" s="3">
        <v>2753.64</v>
      </c>
      <c r="F5255" s="5">
        <v>8.0145800000000003E-3</v>
      </c>
      <c r="G5255" s="5">
        <v>1.2391000000000001</v>
      </c>
      <c r="H5255" s="5">
        <v>1.23912</v>
      </c>
    </row>
    <row r="5256" spans="1:8" x14ac:dyDescent="0.3">
      <c r="A5256">
        <v>5254</v>
      </c>
      <c r="B5256" s="5">
        <v>3.0892599999999999</v>
      </c>
      <c r="C5256" s="5">
        <v>3.0956000000000001</v>
      </c>
      <c r="D5256" s="5">
        <v>3.10155</v>
      </c>
      <c r="E5256" s="3">
        <v>2753.65</v>
      </c>
      <c r="F5256" s="5">
        <v>7.9255699999999998E-3</v>
      </c>
      <c r="G5256" s="5">
        <v>1.23909</v>
      </c>
      <c r="H5256" s="5">
        <v>1.23912</v>
      </c>
    </row>
    <row r="5257" spans="1:8" x14ac:dyDescent="0.3">
      <c r="A5257">
        <v>5255</v>
      </c>
      <c r="B5257" s="5">
        <v>3.0898500000000002</v>
      </c>
      <c r="C5257" s="5">
        <v>3.0961099999999999</v>
      </c>
      <c r="D5257" s="5">
        <v>3.1019999999999999</v>
      </c>
      <c r="E5257" s="3">
        <v>2753.66</v>
      </c>
      <c r="F5257" s="5">
        <v>7.8365499999999994E-3</v>
      </c>
      <c r="G5257" s="5">
        <v>1.23909</v>
      </c>
      <c r="H5257" s="5">
        <v>1.23912</v>
      </c>
    </row>
    <row r="5258" spans="1:8" x14ac:dyDescent="0.3">
      <c r="A5258">
        <v>5256</v>
      </c>
      <c r="B5258" s="5">
        <v>3.0904400000000001</v>
      </c>
      <c r="C5258" s="5">
        <v>3.0966300000000002</v>
      </c>
      <c r="D5258" s="5">
        <v>3.1024500000000002</v>
      </c>
      <c r="E5258" s="3">
        <v>2753.66</v>
      </c>
      <c r="F5258" s="5">
        <v>7.7475299999999999E-3</v>
      </c>
      <c r="G5258" s="5">
        <v>1.23909</v>
      </c>
      <c r="H5258" s="5">
        <v>1.2391099999999999</v>
      </c>
    </row>
    <row r="5259" spans="1:8" x14ac:dyDescent="0.3">
      <c r="A5259">
        <v>5257</v>
      </c>
      <c r="B5259" s="5">
        <v>3.0910199999999999</v>
      </c>
      <c r="C5259" s="5">
        <v>3.0971500000000001</v>
      </c>
      <c r="D5259" s="5">
        <v>3.1029</v>
      </c>
      <c r="E5259" s="3">
        <v>2753.67</v>
      </c>
      <c r="F5259" s="5">
        <v>7.6585100000000003E-3</v>
      </c>
      <c r="G5259" s="5">
        <v>1.23908</v>
      </c>
      <c r="H5259" s="5">
        <v>1.2391099999999999</v>
      </c>
    </row>
    <row r="5260" spans="1:8" x14ac:dyDescent="0.3">
      <c r="A5260">
        <v>5258</v>
      </c>
      <c r="B5260" s="5">
        <v>3.0916100000000002</v>
      </c>
      <c r="C5260" s="5">
        <v>3.0976599999999999</v>
      </c>
      <c r="D5260" s="5">
        <v>3.1033499999999998</v>
      </c>
      <c r="E5260" s="3">
        <v>2753.68</v>
      </c>
      <c r="F5260" s="5">
        <v>7.5694999999999998E-3</v>
      </c>
      <c r="G5260" s="5">
        <v>1.23908</v>
      </c>
      <c r="H5260" s="5">
        <v>1.2391000000000001</v>
      </c>
    </row>
    <row r="5261" spans="1:8" x14ac:dyDescent="0.3">
      <c r="A5261">
        <v>5259</v>
      </c>
      <c r="B5261" s="5">
        <v>3.0922000000000001</v>
      </c>
      <c r="C5261" s="5">
        <v>3.0981800000000002</v>
      </c>
      <c r="D5261" s="5">
        <v>3.1038000000000001</v>
      </c>
      <c r="E5261" s="3">
        <v>2753.69</v>
      </c>
      <c r="F5261" s="5">
        <v>7.4804700000000003E-3</v>
      </c>
      <c r="G5261" s="5">
        <v>1.23908</v>
      </c>
      <c r="H5261" s="5">
        <v>1.2391000000000001</v>
      </c>
    </row>
    <row r="5262" spans="1:8" x14ac:dyDescent="0.3">
      <c r="A5262">
        <v>5260</v>
      </c>
      <c r="B5262" s="5">
        <v>3.0927899999999999</v>
      </c>
      <c r="C5262" s="5">
        <v>3.0987</v>
      </c>
      <c r="D5262" s="5">
        <v>3.10425</v>
      </c>
      <c r="E5262" s="3">
        <v>2753.69</v>
      </c>
      <c r="F5262" s="5">
        <v>7.3914499999999999E-3</v>
      </c>
      <c r="G5262" s="5">
        <v>1.2390699999999999</v>
      </c>
      <c r="H5262" s="5">
        <v>1.2391000000000001</v>
      </c>
    </row>
    <row r="5263" spans="1:8" x14ac:dyDescent="0.3">
      <c r="A5263">
        <v>5261</v>
      </c>
      <c r="B5263" s="5">
        <v>3.0933799999999998</v>
      </c>
      <c r="C5263" s="5">
        <v>3.0992099999999998</v>
      </c>
      <c r="D5263" s="5">
        <v>3.1046999999999998</v>
      </c>
      <c r="E5263" s="3">
        <v>2753.7</v>
      </c>
      <c r="F5263" s="5">
        <v>7.3024300000000004E-3</v>
      </c>
      <c r="G5263" s="5">
        <v>1.2390699999999999</v>
      </c>
      <c r="H5263" s="5">
        <v>1.23909</v>
      </c>
    </row>
    <row r="5264" spans="1:8" x14ac:dyDescent="0.3">
      <c r="A5264">
        <v>5262</v>
      </c>
      <c r="B5264" s="5">
        <v>3.09396</v>
      </c>
      <c r="C5264" s="5">
        <v>3.0997300000000001</v>
      </c>
      <c r="D5264" s="5">
        <v>3.1051500000000001</v>
      </c>
      <c r="E5264" s="3">
        <v>2753.71</v>
      </c>
      <c r="F5264" s="5">
        <v>7.21341E-3</v>
      </c>
      <c r="G5264" s="5">
        <v>1.2390699999999999</v>
      </c>
      <c r="H5264" s="5">
        <v>1.23909</v>
      </c>
    </row>
    <row r="5265" spans="1:8" x14ac:dyDescent="0.3">
      <c r="A5265">
        <v>5263</v>
      </c>
      <c r="B5265" s="5">
        <v>3.0945499999999999</v>
      </c>
      <c r="C5265" s="5">
        <v>3.10025</v>
      </c>
      <c r="D5265" s="5">
        <v>3.1055999999999999</v>
      </c>
      <c r="E5265" s="3">
        <v>2753.71</v>
      </c>
      <c r="F5265" s="5">
        <v>7.1243799999999996E-3</v>
      </c>
      <c r="G5265" s="5">
        <v>1.2390600000000001</v>
      </c>
      <c r="H5265" s="5">
        <v>1.23908</v>
      </c>
    </row>
    <row r="5266" spans="1:8" x14ac:dyDescent="0.3">
      <c r="A5266">
        <v>5264</v>
      </c>
      <c r="B5266" s="5">
        <v>3.0951399999999998</v>
      </c>
      <c r="C5266" s="5">
        <v>3.1007600000000002</v>
      </c>
      <c r="D5266" s="5">
        <v>3.1060500000000002</v>
      </c>
      <c r="E5266" s="3">
        <v>2753.72</v>
      </c>
      <c r="F5266" s="5">
        <v>7.0353600000000001E-3</v>
      </c>
      <c r="G5266" s="5">
        <v>1.2390600000000001</v>
      </c>
      <c r="H5266" s="5">
        <v>1.23908</v>
      </c>
    </row>
    <row r="5267" spans="1:8" x14ac:dyDescent="0.3">
      <c r="A5267">
        <v>5265</v>
      </c>
      <c r="B5267" s="5">
        <v>3.0957300000000001</v>
      </c>
      <c r="C5267" s="5">
        <v>3.10128</v>
      </c>
      <c r="D5267" s="5">
        <v>3.1065</v>
      </c>
      <c r="E5267" s="3">
        <v>2753.73</v>
      </c>
      <c r="F5267" s="5">
        <v>6.9463299999999997E-3</v>
      </c>
      <c r="G5267" s="5">
        <v>1.2390600000000001</v>
      </c>
      <c r="H5267" s="5">
        <v>1.23908</v>
      </c>
    </row>
    <row r="5268" spans="1:8" x14ac:dyDescent="0.3">
      <c r="A5268">
        <v>5266</v>
      </c>
      <c r="B5268" s="5">
        <v>3.09632</v>
      </c>
      <c r="C5268" s="5">
        <v>3.1017999999999999</v>
      </c>
      <c r="D5268" s="5">
        <v>3.1069499999999999</v>
      </c>
      <c r="E5268" s="3">
        <v>2753.74</v>
      </c>
      <c r="F5268" s="5">
        <v>6.8573000000000002E-3</v>
      </c>
      <c r="G5268" s="5">
        <v>1.23905</v>
      </c>
      <c r="H5268" s="5">
        <v>1.2390699999999999</v>
      </c>
    </row>
    <row r="5269" spans="1:8" x14ac:dyDescent="0.3">
      <c r="A5269">
        <v>5267</v>
      </c>
      <c r="B5269" s="5">
        <v>3.0969000000000002</v>
      </c>
      <c r="C5269" s="5">
        <v>3.1023100000000001</v>
      </c>
      <c r="D5269" s="5">
        <v>3.1074000000000002</v>
      </c>
      <c r="E5269" s="3">
        <v>2753.74</v>
      </c>
      <c r="F5269" s="5">
        <v>6.7682699999999998E-3</v>
      </c>
      <c r="G5269" s="5">
        <v>1.23905</v>
      </c>
      <c r="H5269" s="5">
        <v>1.2390699999999999</v>
      </c>
    </row>
    <row r="5270" spans="1:8" x14ac:dyDescent="0.3">
      <c r="A5270">
        <v>5268</v>
      </c>
      <c r="B5270" s="5">
        <v>3.0974900000000001</v>
      </c>
      <c r="C5270" s="5">
        <v>3.10283</v>
      </c>
      <c r="D5270" s="5">
        <v>3.10785</v>
      </c>
      <c r="E5270" s="3">
        <v>2753.75</v>
      </c>
      <c r="F5270" s="5">
        <v>6.6792400000000004E-3</v>
      </c>
      <c r="G5270" s="5">
        <v>1.23905</v>
      </c>
      <c r="H5270" s="5">
        <v>1.2390699999999999</v>
      </c>
    </row>
    <row r="5271" spans="1:8" x14ac:dyDescent="0.3">
      <c r="A5271">
        <v>5269</v>
      </c>
      <c r="B5271" s="5">
        <v>3.0980799999999999</v>
      </c>
      <c r="C5271" s="5">
        <v>3.1033499999999998</v>
      </c>
      <c r="D5271" s="5">
        <v>3.1082999999999998</v>
      </c>
      <c r="E5271" s="3">
        <v>2753.76</v>
      </c>
      <c r="F5271" s="5">
        <v>6.59021E-3</v>
      </c>
      <c r="G5271" s="5">
        <v>1.23905</v>
      </c>
      <c r="H5271" s="5">
        <v>1.2390600000000001</v>
      </c>
    </row>
    <row r="5272" spans="1:8" x14ac:dyDescent="0.3">
      <c r="A5272">
        <v>5270</v>
      </c>
      <c r="B5272" s="5">
        <v>3.0986699999999998</v>
      </c>
      <c r="C5272" s="5">
        <v>3.1038700000000001</v>
      </c>
      <c r="D5272" s="5">
        <v>3.1087500000000001</v>
      </c>
      <c r="E5272" s="3">
        <v>2753.76</v>
      </c>
      <c r="F5272" s="5">
        <v>6.5011799999999996E-3</v>
      </c>
      <c r="G5272" s="5">
        <v>1.2390399999999999</v>
      </c>
      <c r="H5272" s="5">
        <v>1.2390600000000001</v>
      </c>
    </row>
    <row r="5273" spans="1:8" x14ac:dyDescent="0.3">
      <c r="A5273">
        <v>5271</v>
      </c>
      <c r="B5273" s="5">
        <v>3.0992600000000001</v>
      </c>
      <c r="C5273" s="5">
        <v>3.1043799999999999</v>
      </c>
      <c r="D5273" s="5">
        <v>3.1092</v>
      </c>
      <c r="E5273" s="3">
        <v>2753.77</v>
      </c>
      <c r="F5273" s="5">
        <v>6.4121500000000001E-3</v>
      </c>
      <c r="G5273" s="5">
        <v>1.2390399999999999</v>
      </c>
      <c r="H5273" s="5">
        <v>1.2390600000000001</v>
      </c>
    </row>
    <row r="5274" spans="1:8" x14ac:dyDescent="0.3">
      <c r="A5274">
        <v>5272</v>
      </c>
      <c r="B5274" s="5">
        <v>3.0998399999999999</v>
      </c>
      <c r="C5274" s="5">
        <v>3.1049000000000002</v>
      </c>
      <c r="D5274" s="5">
        <v>3.1096499999999998</v>
      </c>
      <c r="E5274" s="3">
        <v>2753.78</v>
      </c>
      <c r="F5274" s="5">
        <v>6.3231099999999998E-3</v>
      </c>
      <c r="G5274" s="5">
        <v>1.2390399999999999</v>
      </c>
      <c r="H5274" s="5">
        <v>1.23905</v>
      </c>
    </row>
    <row r="5275" spans="1:8" x14ac:dyDescent="0.3">
      <c r="A5275">
        <v>5273</v>
      </c>
      <c r="B5275" s="5">
        <v>3.1004299999999998</v>
      </c>
      <c r="C5275" s="5">
        <v>3.1054200000000001</v>
      </c>
      <c r="D5275" s="5">
        <v>3.1101000000000001</v>
      </c>
      <c r="E5275" s="3">
        <v>2753.78</v>
      </c>
      <c r="F5275" s="5">
        <v>6.2340800000000004E-3</v>
      </c>
      <c r="G5275" s="5">
        <v>1.2390300000000001</v>
      </c>
      <c r="H5275" s="5">
        <v>1.23905</v>
      </c>
    </row>
    <row r="5276" spans="1:8" x14ac:dyDescent="0.3">
      <c r="A5276">
        <v>5274</v>
      </c>
      <c r="B5276" s="5">
        <v>3.1010200000000001</v>
      </c>
      <c r="C5276" s="5">
        <v>3.1059299999999999</v>
      </c>
      <c r="D5276" s="5">
        <v>3.1105499999999999</v>
      </c>
      <c r="E5276" s="3">
        <v>2753.79</v>
      </c>
      <c r="F5276" s="5">
        <v>6.14505E-3</v>
      </c>
      <c r="G5276" s="5">
        <v>1.2390300000000001</v>
      </c>
      <c r="H5276" s="5">
        <v>1.23905</v>
      </c>
    </row>
    <row r="5277" spans="1:8" x14ac:dyDescent="0.3">
      <c r="A5277">
        <v>5275</v>
      </c>
      <c r="B5277" s="5">
        <v>3.10161</v>
      </c>
      <c r="C5277" s="5">
        <v>3.1064500000000002</v>
      </c>
      <c r="D5277" s="5">
        <v>3.1110000000000002</v>
      </c>
      <c r="E5277" s="3">
        <v>2753.79</v>
      </c>
      <c r="F5277" s="5">
        <v>6.0560099999999997E-3</v>
      </c>
      <c r="G5277" s="5">
        <v>1.2390300000000001</v>
      </c>
      <c r="H5277" s="5">
        <v>1.2390399999999999</v>
      </c>
    </row>
    <row r="5278" spans="1:8" x14ac:dyDescent="0.3">
      <c r="A5278">
        <v>5276</v>
      </c>
      <c r="B5278" s="5">
        <v>3.1021999999999998</v>
      </c>
      <c r="C5278" s="5">
        <v>3.10697</v>
      </c>
      <c r="D5278" s="5">
        <v>3.11145</v>
      </c>
      <c r="E5278" s="3">
        <v>2753.8</v>
      </c>
      <c r="F5278" s="5">
        <v>5.9669700000000003E-3</v>
      </c>
      <c r="G5278" s="5">
        <v>1.2390300000000001</v>
      </c>
      <c r="H5278" s="5">
        <v>1.2390399999999999</v>
      </c>
    </row>
    <row r="5279" spans="1:8" x14ac:dyDescent="0.3">
      <c r="A5279">
        <v>5277</v>
      </c>
      <c r="B5279" s="5">
        <v>3.1027800000000001</v>
      </c>
      <c r="C5279" s="5">
        <v>3.1074799999999998</v>
      </c>
      <c r="D5279" s="5">
        <v>3.1118999999999999</v>
      </c>
      <c r="E5279" s="3">
        <v>2753.81</v>
      </c>
      <c r="F5279" s="5">
        <v>5.8779399999999999E-3</v>
      </c>
      <c r="G5279" s="5">
        <v>1.23902</v>
      </c>
      <c r="H5279" s="5">
        <v>1.2390399999999999</v>
      </c>
    </row>
    <row r="5280" spans="1:8" x14ac:dyDescent="0.3">
      <c r="A5280">
        <v>5278</v>
      </c>
      <c r="B5280" s="5">
        <v>3.10337</v>
      </c>
      <c r="C5280" s="5">
        <v>3.1080000000000001</v>
      </c>
      <c r="D5280" s="5">
        <v>3.1123500000000002</v>
      </c>
      <c r="E5280" s="3">
        <v>2753.81</v>
      </c>
      <c r="F5280" s="5">
        <v>5.7888999999999996E-3</v>
      </c>
      <c r="G5280" s="5">
        <v>1.23902</v>
      </c>
      <c r="H5280" s="5">
        <v>1.2390300000000001</v>
      </c>
    </row>
    <row r="5281" spans="1:8" x14ac:dyDescent="0.3">
      <c r="A5281">
        <v>5279</v>
      </c>
      <c r="B5281" s="5">
        <v>3.1039599999999998</v>
      </c>
      <c r="C5281" s="5">
        <v>3.1085199999999999</v>
      </c>
      <c r="D5281" s="5">
        <v>3.1128</v>
      </c>
      <c r="E5281" s="3">
        <v>2753.82</v>
      </c>
      <c r="F5281" s="5">
        <v>5.6998600000000002E-3</v>
      </c>
      <c r="G5281" s="5">
        <v>1.23902</v>
      </c>
      <c r="H5281" s="5">
        <v>1.2390300000000001</v>
      </c>
    </row>
    <row r="5282" spans="1:8" x14ac:dyDescent="0.3">
      <c r="A5282">
        <v>5280</v>
      </c>
      <c r="B5282" s="5">
        <v>3.1045500000000001</v>
      </c>
      <c r="C5282" s="5">
        <v>3.1090300000000002</v>
      </c>
      <c r="D5282" s="5">
        <v>3.1132499999999999</v>
      </c>
      <c r="E5282" s="3">
        <v>2753.82</v>
      </c>
      <c r="F5282" s="5">
        <v>5.6108199999999999E-3</v>
      </c>
      <c r="G5282" s="5">
        <v>1.23902</v>
      </c>
      <c r="H5282" s="5">
        <v>1.2390300000000001</v>
      </c>
    </row>
    <row r="5283" spans="1:8" x14ac:dyDescent="0.3">
      <c r="A5283">
        <v>5281</v>
      </c>
      <c r="B5283" s="5">
        <v>3.10514</v>
      </c>
      <c r="C5283" s="5">
        <v>3.10955</v>
      </c>
      <c r="D5283" s="5">
        <v>3.1137000000000001</v>
      </c>
      <c r="E5283" s="3">
        <v>2753.83</v>
      </c>
      <c r="F5283" s="5">
        <v>5.5217799999999996E-3</v>
      </c>
      <c r="G5283" s="5">
        <v>1.2390099999999999</v>
      </c>
      <c r="H5283" s="5">
        <v>1.2390300000000001</v>
      </c>
    </row>
    <row r="5284" spans="1:8" x14ac:dyDescent="0.3">
      <c r="A5284">
        <v>5282</v>
      </c>
      <c r="B5284" s="5">
        <v>3.1057199999999998</v>
      </c>
      <c r="C5284" s="5">
        <v>3.1100699999999999</v>
      </c>
      <c r="D5284" s="5">
        <v>3.11415</v>
      </c>
      <c r="E5284" s="3">
        <v>2753.83</v>
      </c>
      <c r="F5284" s="5">
        <v>5.4327400000000001E-3</v>
      </c>
      <c r="G5284" s="5">
        <v>1.2390099999999999</v>
      </c>
      <c r="H5284" s="5">
        <v>1.23902</v>
      </c>
    </row>
    <row r="5285" spans="1:8" x14ac:dyDescent="0.3">
      <c r="A5285">
        <v>5283</v>
      </c>
      <c r="B5285" s="5">
        <v>3.1063100000000001</v>
      </c>
      <c r="C5285" s="5">
        <v>3.1105800000000001</v>
      </c>
      <c r="D5285" s="5">
        <v>3.1145999999999998</v>
      </c>
      <c r="E5285" s="3">
        <v>2753.84</v>
      </c>
      <c r="F5285" s="5">
        <v>5.3436899999999999E-3</v>
      </c>
      <c r="G5285" s="5">
        <v>1.2390099999999999</v>
      </c>
      <c r="H5285" s="5">
        <v>1.23902</v>
      </c>
    </row>
    <row r="5286" spans="1:8" x14ac:dyDescent="0.3">
      <c r="A5286">
        <v>5284</v>
      </c>
      <c r="B5286" s="5">
        <v>3.1069</v>
      </c>
      <c r="C5286" s="5">
        <v>3.1111</v>
      </c>
      <c r="D5286" s="5">
        <v>3.1150500000000001</v>
      </c>
      <c r="E5286" s="3">
        <v>2753.84</v>
      </c>
      <c r="F5286" s="5">
        <v>5.2546499999999996E-3</v>
      </c>
      <c r="G5286" s="5">
        <v>1.2390099999999999</v>
      </c>
      <c r="H5286" s="5">
        <v>1.23902</v>
      </c>
    </row>
    <row r="5287" spans="1:8" x14ac:dyDescent="0.3">
      <c r="A5287">
        <v>5285</v>
      </c>
      <c r="B5287" s="5">
        <v>3.1074899999999999</v>
      </c>
      <c r="C5287" s="5">
        <v>3.1116199999999998</v>
      </c>
      <c r="D5287" s="5">
        <v>3.1154999999999999</v>
      </c>
      <c r="E5287" s="3">
        <v>2753.85</v>
      </c>
      <c r="F5287" s="5">
        <v>5.1656100000000002E-3</v>
      </c>
      <c r="G5287" s="5">
        <v>1.2390000000000001</v>
      </c>
      <c r="H5287" s="5">
        <v>1.2390099999999999</v>
      </c>
    </row>
    <row r="5288" spans="1:8" x14ac:dyDescent="0.3">
      <c r="A5288">
        <v>5286</v>
      </c>
      <c r="B5288" s="5">
        <v>3.1080800000000002</v>
      </c>
      <c r="C5288" s="5">
        <v>3.1121300000000001</v>
      </c>
      <c r="D5288" s="5">
        <v>3.1159500000000002</v>
      </c>
      <c r="E5288" s="3">
        <v>2753.86</v>
      </c>
      <c r="F5288" s="5">
        <v>5.0765599999999999E-3</v>
      </c>
      <c r="G5288" s="5">
        <v>1.2390000000000001</v>
      </c>
      <c r="H5288" s="5">
        <v>1.2390099999999999</v>
      </c>
    </row>
    <row r="5289" spans="1:8" x14ac:dyDescent="0.3">
      <c r="A5289">
        <v>5287</v>
      </c>
      <c r="B5289" s="5">
        <v>3.10866</v>
      </c>
      <c r="C5289" s="5">
        <v>3.1126499999999999</v>
      </c>
      <c r="D5289" s="5">
        <v>3.1164000000000001</v>
      </c>
      <c r="E5289" s="3">
        <v>2753.86</v>
      </c>
      <c r="F5289" s="5">
        <v>4.9875199999999996E-3</v>
      </c>
      <c r="G5289" s="5">
        <v>1.2390000000000001</v>
      </c>
      <c r="H5289" s="5">
        <v>1.2390099999999999</v>
      </c>
    </row>
    <row r="5290" spans="1:8" x14ac:dyDescent="0.3">
      <c r="A5290">
        <v>5288</v>
      </c>
      <c r="B5290" s="5">
        <v>3.1092499999999998</v>
      </c>
      <c r="C5290" s="5">
        <v>3.1131700000000002</v>
      </c>
      <c r="D5290" s="5">
        <v>3.1168499999999999</v>
      </c>
      <c r="E5290" s="3">
        <v>2753.87</v>
      </c>
      <c r="F5290" s="5">
        <v>4.8984700000000003E-3</v>
      </c>
      <c r="G5290" s="5">
        <v>1.2390000000000001</v>
      </c>
      <c r="H5290" s="5">
        <v>1.2390099999999999</v>
      </c>
    </row>
    <row r="5291" spans="1:8" x14ac:dyDescent="0.3">
      <c r="A5291">
        <v>5289</v>
      </c>
      <c r="B5291" s="5">
        <v>3.1098400000000002</v>
      </c>
      <c r="C5291" s="5">
        <v>3.11368</v>
      </c>
      <c r="D5291" s="5">
        <v>3.1173000000000002</v>
      </c>
      <c r="E5291" s="3">
        <v>2753.87</v>
      </c>
      <c r="F5291" s="5">
        <v>4.80943E-3</v>
      </c>
      <c r="G5291" s="5">
        <v>1.23899</v>
      </c>
      <c r="H5291" s="5">
        <v>1.2390000000000001</v>
      </c>
    </row>
    <row r="5292" spans="1:8" x14ac:dyDescent="0.3">
      <c r="A5292">
        <v>5290</v>
      </c>
      <c r="B5292" s="5">
        <v>3.11043</v>
      </c>
      <c r="C5292" s="5">
        <v>3.1141999999999999</v>
      </c>
      <c r="D5292" s="5">
        <v>3.11775</v>
      </c>
      <c r="E5292" s="3">
        <v>2753.87</v>
      </c>
      <c r="F5292" s="5">
        <v>4.7203799999999997E-3</v>
      </c>
      <c r="G5292" s="5">
        <v>1.23899</v>
      </c>
      <c r="H5292" s="5">
        <v>1.2390000000000001</v>
      </c>
    </row>
    <row r="5293" spans="1:8" x14ac:dyDescent="0.3">
      <c r="A5293">
        <v>5291</v>
      </c>
      <c r="B5293" s="5">
        <v>3.1110199999999999</v>
      </c>
      <c r="C5293" s="5">
        <v>3.1147200000000002</v>
      </c>
      <c r="D5293" s="5">
        <v>3.1181999999999999</v>
      </c>
      <c r="E5293" s="3">
        <v>2753.88</v>
      </c>
      <c r="F5293" s="5">
        <v>4.6313300000000003E-3</v>
      </c>
      <c r="G5293" s="5">
        <v>1.23899</v>
      </c>
      <c r="H5293" s="5">
        <v>1.2390000000000001</v>
      </c>
    </row>
    <row r="5294" spans="1:8" x14ac:dyDescent="0.3">
      <c r="A5294">
        <v>5292</v>
      </c>
      <c r="B5294" s="5">
        <v>3.1116000000000001</v>
      </c>
      <c r="C5294" s="5">
        <v>3.11524</v>
      </c>
      <c r="D5294" s="5">
        <v>3.1186500000000001</v>
      </c>
      <c r="E5294" s="3">
        <v>2753.88</v>
      </c>
      <c r="F5294" s="5">
        <v>4.5422800000000001E-3</v>
      </c>
      <c r="G5294" s="5">
        <v>1.23899</v>
      </c>
      <c r="H5294" s="5">
        <v>1.2390000000000001</v>
      </c>
    </row>
    <row r="5295" spans="1:8" x14ac:dyDescent="0.3">
      <c r="A5295">
        <v>5293</v>
      </c>
      <c r="B5295" s="5">
        <v>3.11219</v>
      </c>
      <c r="C5295" s="5">
        <v>3.1157499999999998</v>
      </c>
      <c r="D5295" s="5">
        <v>3.1191</v>
      </c>
      <c r="E5295" s="3">
        <v>2753.89</v>
      </c>
      <c r="F5295" s="5">
        <v>4.4532299999999999E-3</v>
      </c>
      <c r="G5295" s="5">
        <v>1.23899</v>
      </c>
      <c r="H5295" s="5">
        <v>1.23899</v>
      </c>
    </row>
    <row r="5296" spans="1:8" x14ac:dyDescent="0.3">
      <c r="A5296">
        <v>5294</v>
      </c>
      <c r="B5296" s="5">
        <v>3.1127799999999999</v>
      </c>
      <c r="C5296" s="5">
        <v>3.1162700000000001</v>
      </c>
      <c r="D5296" s="5">
        <v>3.1195499999999998</v>
      </c>
      <c r="E5296" s="3">
        <v>2753.89</v>
      </c>
      <c r="F5296" s="5">
        <v>4.3641900000000004E-3</v>
      </c>
      <c r="G5296" s="5">
        <v>1.23898</v>
      </c>
      <c r="H5296" s="5">
        <v>1.23899</v>
      </c>
    </row>
    <row r="5297" spans="1:8" x14ac:dyDescent="0.3">
      <c r="A5297">
        <v>5295</v>
      </c>
      <c r="B5297" s="5">
        <v>3.1133700000000002</v>
      </c>
      <c r="C5297" s="5">
        <v>3.1167899999999999</v>
      </c>
      <c r="D5297" s="5">
        <v>3.12</v>
      </c>
      <c r="E5297" s="3">
        <v>2753.9</v>
      </c>
      <c r="F5297" s="5">
        <v>4.2751400000000002E-3</v>
      </c>
      <c r="G5297" s="5">
        <v>1.23898</v>
      </c>
      <c r="H5297" s="5">
        <v>1.23899</v>
      </c>
    </row>
    <row r="5298" spans="1:8" x14ac:dyDescent="0.3">
      <c r="A5298">
        <v>5296</v>
      </c>
      <c r="B5298" s="5">
        <v>3.1139600000000001</v>
      </c>
      <c r="C5298" s="5">
        <v>3.1173000000000002</v>
      </c>
      <c r="D5298" s="5">
        <v>3.1204499999999999</v>
      </c>
      <c r="E5298" s="3">
        <v>2753.9</v>
      </c>
      <c r="F5298" s="5">
        <v>4.18608E-3</v>
      </c>
      <c r="G5298" s="5">
        <v>1.23898</v>
      </c>
      <c r="H5298" s="5">
        <v>1.23899</v>
      </c>
    </row>
    <row r="5299" spans="1:8" x14ac:dyDescent="0.3">
      <c r="A5299">
        <v>5297</v>
      </c>
      <c r="B5299" s="5">
        <v>3.1145399999999999</v>
      </c>
      <c r="C5299" s="5">
        <v>3.11782</v>
      </c>
      <c r="D5299" s="5">
        <v>3.1208999999999998</v>
      </c>
      <c r="E5299" s="3">
        <v>2753.91</v>
      </c>
      <c r="F5299" s="5">
        <v>4.0970299999999998E-3</v>
      </c>
      <c r="G5299" s="5">
        <v>1.23898</v>
      </c>
      <c r="H5299" s="5">
        <v>1.23898</v>
      </c>
    </row>
    <row r="5300" spans="1:8" x14ac:dyDescent="0.3">
      <c r="A5300">
        <v>5298</v>
      </c>
      <c r="B5300" s="5">
        <v>3.1151300000000002</v>
      </c>
      <c r="C5300" s="5">
        <v>3.1183399999999999</v>
      </c>
      <c r="D5300" s="5">
        <v>3.1213500000000001</v>
      </c>
      <c r="E5300" s="3">
        <v>2753.91</v>
      </c>
      <c r="F5300" s="5">
        <v>4.0079800000000004E-3</v>
      </c>
      <c r="G5300" s="5">
        <v>1.23898</v>
      </c>
      <c r="H5300" s="5">
        <v>1.23898</v>
      </c>
    </row>
    <row r="5301" spans="1:8" x14ac:dyDescent="0.3">
      <c r="A5301">
        <v>5299</v>
      </c>
      <c r="B5301" s="5">
        <v>3.11572</v>
      </c>
      <c r="C5301" s="5">
        <v>3.1188500000000001</v>
      </c>
      <c r="D5301" s="5">
        <v>3.1217999999999999</v>
      </c>
      <c r="E5301" s="3">
        <v>2753.91</v>
      </c>
      <c r="F5301" s="5">
        <v>3.9189300000000002E-3</v>
      </c>
      <c r="G5301" s="5">
        <v>1.2389699999999999</v>
      </c>
      <c r="H5301" s="5">
        <v>1.23898</v>
      </c>
    </row>
    <row r="5302" spans="1:8" x14ac:dyDescent="0.3">
      <c r="A5302">
        <v>5300</v>
      </c>
      <c r="B5302" s="5">
        <v>3.1163099999999999</v>
      </c>
      <c r="C5302" s="5">
        <v>3.11937</v>
      </c>
      <c r="D5302" s="5">
        <v>3.1222500000000002</v>
      </c>
      <c r="E5302" s="3">
        <v>2753.92</v>
      </c>
      <c r="F5302" s="5">
        <v>3.8298799999999999E-3</v>
      </c>
      <c r="G5302" s="5">
        <v>1.2389699999999999</v>
      </c>
      <c r="H5302" s="5">
        <v>1.23898</v>
      </c>
    </row>
    <row r="5303" spans="1:8" x14ac:dyDescent="0.3">
      <c r="A5303">
        <v>5301</v>
      </c>
      <c r="B5303" s="5">
        <v>3.1168999999999998</v>
      </c>
      <c r="C5303" s="5">
        <v>3.1198899999999998</v>
      </c>
      <c r="D5303" s="5">
        <v>3.1227</v>
      </c>
      <c r="E5303" s="3">
        <v>2753.92</v>
      </c>
      <c r="F5303" s="5">
        <v>3.7408200000000002E-3</v>
      </c>
      <c r="G5303" s="5">
        <v>1.2389699999999999</v>
      </c>
      <c r="H5303" s="5">
        <v>1.23898</v>
      </c>
    </row>
    <row r="5304" spans="1:8" x14ac:dyDescent="0.3">
      <c r="A5304">
        <v>5302</v>
      </c>
      <c r="B5304" s="5">
        <v>3.11748</v>
      </c>
      <c r="C5304" s="5">
        <v>3.1204000000000001</v>
      </c>
      <c r="D5304" s="5">
        <v>3.1231499999999999</v>
      </c>
      <c r="E5304" s="3">
        <v>2753.93</v>
      </c>
      <c r="F5304" s="5">
        <v>3.6517699999999999E-3</v>
      </c>
      <c r="G5304" s="5">
        <v>1.2389699999999999</v>
      </c>
      <c r="H5304" s="5">
        <v>1.2389699999999999</v>
      </c>
    </row>
    <row r="5305" spans="1:8" x14ac:dyDescent="0.3">
      <c r="A5305">
        <v>5303</v>
      </c>
      <c r="B5305" s="5">
        <v>3.1180699999999999</v>
      </c>
      <c r="C5305" s="5">
        <v>3.1209199999999999</v>
      </c>
      <c r="D5305" s="5">
        <v>3.1236000000000002</v>
      </c>
      <c r="E5305" s="3">
        <v>2753.93</v>
      </c>
      <c r="F5305" s="5">
        <v>3.5627100000000002E-3</v>
      </c>
      <c r="G5305" s="5">
        <v>1.2389699999999999</v>
      </c>
      <c r="H5305" s="5">
        <v>1.2389699999999999</v>
      </c>
    </row>
    <row r="5306" spans="1:8" x14ac:dyDescent="0.3">
      <c r="A5306">
        <v>5304</v>
      </c>
      <c r="B5306" s="5">
        <v>3.1186600000000002</v>
      </c>
      <c r="C5306" s="5">
        <v>3.1214400000000002</v>
      </c>
      <c r="D5306" s="5">
        <v>3.12405</v>
      </c>
      <c r="E5306" s="3">
        <v>2753.93</v>
      </c>
      <c r="F5306" s="5">
        <v>3.4736599999999999E-3</v>
      </c>
      <c r="G5306" s="5">
        <v>1.2389699999999999</v>
      </c>
      <c r="H5306" s="5">
        <v>1.2389699999999999</v>
      </c>
    </row>
    <row r="5307" spans="1:8" x14ac:dyDescent="0.3">
      <c r="A5307">
        <v>5305</v>
      </c>
      <c r="B5307" s="5">
        <v>3.1192500000000001</v>
      </c>
      <c r="C5307" s="5">
        <v>3.12195</v>
      </c>
      <c r="D5307" s="5">
        <v>3.1244999999999998</v>
      </c>
      <c r="E5307" s="3">
        <v>2753.94</v>
      </c>
      <c r="F5307" s="5">
        <v>3.3846000000000002E-3</v>
      </c>
      <c r="G5307" s="5">
        <v>1.2389600000000001</v>
      </c>
      <c r="H5307" s="5">
        <v>1.2389699999999999</v>
      </c>
    </row>
    <row r="5308" spans="1:8" x14ac:dyDescent="0.3">
      <c r="A5308">
        <v>5306</v>
      </c>
      <c r="B5308" s="5">
        <v>3.1198399999999999</v>
      </c>
      <c r="C5308" s="5">
        <v>3.1224699999999999</v>
      </c>
      <c r="D5308" s="5">
        <v>3.1249500000000001</v>
      </c>
      <c r="E5308" s="3">
        <v>2753.94</v>
      </c>
      <c r="F5308" s="5">
        <v>3.29555E-3</v>
      </c>
      <c r="G5308" s="5">
        <v>1.2389600000000001</v>
      </c>
      <c r="H5308" s="5">
        <v>1.2389699999999999</v>
      </c>
    </row>
    <row r="5309" spans="1:8" x14ac:dyDescent="0.3">
      <c r="A5309">
        <v>5307</v>
      </c>
      <c r="B5309" s="5">
        <v>3.1204200000000002</v>
      </c>
      <c r="C5309" s="5">
        <v>3.1229900000000002</v>
      </c>
      <c r="D5309" s="5">
        <v>3.1254</v>
      </c>
      <c r="E5309" s="3">
        <v>2753.94</v>
      </c>
      <c r="F5309" s="5">
        <v>3.2065499999999999E-3</v>
      </c>
      <c r="G5309" s="5">
        <v>1.2389600000000001</v>
      </c>
      <c r="H5309" s="5">
        <v>1.2389699999999999</v>
      </c>
    </row>
    <row r="5310" spans="1:8" x14ac:dyDescent="0.3">
      <c r="A5310">
        <v>5308</v>
      </c>
      <c r="B5310" s="5">
        <v>3.1210100000000001</v>
      </c>
      <c r="C5310" s="5">
        <v>3.1234999999999999</v>
      </c>
      <c r="D5310" s="5">
        <v>3.1258499999999998</v>
      </c>
      <c r="E5310" s="3">
        <v>2753.95</v>
      </c>
      <c r="F5310" s="5">
        <v>3.1175E-3</v>
      </c>
      <c r="G5310" s="5">
        <v>1.2389600000000001</v>
      </c>
      <c r="H5310" s="5">
        <v>1.2389600000000001</v>
      </c>
    </row>
    <row r="5311" spans="1:8" x14ac:dyDescent="0.3">
      <c r="A5311">
        <v>5309</v>
      </c>
      <c r="B5311" s="5">
        <v>3.1215999999999999</v>
      </c>
      <c r="C5311" s="5">
        <v>3.1240199999999998</v>
      </c>
      <c r="D5311" s="5">
        <v>3.1263000000000001</v>
      </c>
      <c r="E5311" s="3">
        <v>2753.95</v>
      </c>
      <c r="F5311" s="5">
        <v>3.0284399999999999E-3</v>
      </c>
      <c r="G5311" s="5">
        <v>1.2389600000000001</v>
      </c>
      <c r="H5311" s="5">
        <v>1.2389600000000001</v>
      </c>
    </row>
    <row r="5312" spans="1:8" x14ac:dyDescent="0.3">
      <c r="A5312">
        <v>5310</v>
      </c>
      <c r="B5312" s="5">
        <v>3.1221899999999998</v>
      </c>
      <c r="C5312" s="5">
        <v>3.1245400000000001</v>
      </c>
      <c r="D5312" s="5">
        <v>3.1267499999999999</v>
      </c>
      <c r="E5312" s="3">
        <v>2753.95</v>
      </c>
      <c r="F5312" s="5">
        <v>2.9393800000000001E-3</v>
      </c>
      <c r="G5312" s="5">
        <v>1.2389600000000001</v>
      </c>
      <c r="H5312" s="5">
        <v>1.2389600000000001</v>
      </c>
    </row>
    <row r="5313" spans="1:8" x14ac:dyDescent="0.3">
      <c r="A5313">
        <v>5311</v>
      </c>
      <c r="B5313" s="5">
        <v>3.1227800000000001</v>
      </c>
      <c r="C5313" s="5">
        <v>3.1250499999999999</v>
      </c>
      <c r="D5313" s="5">
        <v>3.1272000000000002</v>
      </c>
      <c r="E5313" s="3">
        <v>2753.95</v>
      </c>
      <c r="F5313" s="5">
        <v>2.8503199999999999E-3</v>
      </c>
      <c r="G5313" s="5">
        <v>1.2389600000000001</v>
      </c>
      <c r="H5313" s="5">
        <v>1.2389600000000001</v>
      </c>
    </row>
    <row r="5314" spans="1:8" x14ac:dyDescent="0.3">
      <c r="A5314">
        <v>5312</v>
      </c>
      <c r="B5314" s="5">
        <v>3.1233599999999999</v>
      </c>
      <c r="C5314" s="5">
        <v>3.1255700000000002</v>
      </c>
      <c r="D5314" s="5">
        <v>3.12765</v>
      </c>
      <c r="E5314" s="3">
        <v>2753.96</v>
      </c>
      <c r="F5314" s="5">
        <v>2.7612600000000002E-3</v>
      </c>
      <c r="G5314" s="5">
        <v>1.2389600000000001</v>
      </c>
      <c r="H5314" s="5">
        <v>1.2389600000000001</v>
      </c>
    </row>
    <row r="5315" spans="1:8" x14ac:dyDescent="0.3">
      <c r="A5315">
        <v>5313</v>
      </c>
      <c r="B5315" s="5">
        <v>3.1239499999999998</v>
      </c>
      <c r="C5315" s="5">
        <v>3.12609</v>
      </c>
      <c r="D5315" s="5">
        <v>3.1280899999999998</v>
      </c>
      <c r="E5315" s="3">
        <v>2753.96</v>
      </c>
      <c r="F5315" s="5">
        <v>2.6722E-3</v>
      </c>
      <c r="G5315" s="5">
        <v>1.23895</v>
      </c>
      <c r="H5315" s="5">
        <v>1.2389600000000001</v>
      </c>
    </row>
    <row r="5316" spans="1:8" x14ac:dyDescent="0.3">
      <c r="A5316">
        <v>5314</v>
      </c>
      <c r="B5316" s="5">
        <v>3.1245400000000001</v>
      </c>
      <c r="C5316" s="5">
        <v>3.1265999999999998</v>
      </c>
      <c r="D5316" s="5">
        <v>3.1285400000000001</v>
      </c>
      <c r="E5316" s="3">
        <v>2753.96</v>
      </c>
      <c r="F5316" s="5">
        <v>2.5831399999999998E-3</v>
      </c>
      <c r="G5316" s="5">
        <v>1.23895</v>
      </c>
      <c r="H5316" s="5">
        <v>1.2389600000000001</v>
      </c>
    </row>
    <row r="5317" spans="1:8" x14ac:dyDescent="0.3">
      <c r="A5317">
        <v>5315</v>
      </c>
      <c r="B5317" s="5">
        <v>3.12513</v>
      </c>
      <c r="C5317" s="5">
        <v>3.1271200000000001</v>
      </c>
      <c r="D5317" s="5">
        <v>3.1289899999999999</v>
      </c>
      <c r="E5317" s="3">
        <v>2753.97</v>
      </c>
      <c r="F5317" s="5">
        <v>2.4940700000000001E-3</v>
      </c>
      <c r="G5317" s="5">
        <v>1.23895</v>
      </c>
      <c r="H5317" s="5">
        <v>1.23895</v>
      </c>
    </row>
    <row r="5318" spans="1:8" x14ac:dyDescent="0.3">
      <c r="A5318">
        <v>5316</v>
      </c>
      <c r="B5318" s="5">
        <v>3.1257199999999998</v>
      </c>
      <c r="C5318" s="5">
        <v>3.12764</v>
      </c>
      <c r="D5318" s="5">
        <v>3.1294400000000002</v>
      </c>
      <c r="E5318" s="3">
        <v>2753.97</v>
      </c>
      <c r="F5318" s="5">
        <v>2.40501E-3</v>
      </c>
      <c r="G5318" s="5">
        <v>1.23895</v>
      </c>
      <c r="H5318" s="5">
        <v>1.23895</v>
      </c>
    </row>
    <row r="5319" spans="1:8" x14ac:dyDescent="0.3">
      <c r="A5319">
        <v>5317</v>
      </c>
      <c r="B5319" s="5">
        <v>3.1263000000000001</v>
      </c>
      <c r="C5319" s="5">
        <v>3.1281500000000002</v>
      </c>
      <c r="D5319" s="5">
        <v>3.1298900000000001</v>
      </c>
      <c r="E5319" s="3">
        <v>2753.97</v>
      </c>
      <c r="F5319" s="5">
        <v>2.3159500000000002E-3</v>
      </c>
      <c r="G5319" s="5">
        <v>1.23895</v>
      </c>
      <c r="H5319" s="5">
        <v>1.23895</v>
      </c>
    </row>
    <row r="5320" spans="1:8" x14ac:dyDescent="0.3">
      <c r="A5320">
        <v>5318</v>
      </c>
      <c r="B5320" s="5">
        <v>3.1268899999999999</v>
      </c>
      <c r="C5320" s="5">
        <v>3.1286700000000001</v>
      </c>
      <c r="D5320" s="5">
        <v>3.1303399999999999</v>
      </c>
      <c r="E5320" s="3">
        <v>2753.97</v>
      </c>
      <c r="F5320" s="5">
        <v>2.22689E-3</v>
      </c>
      <c r="G5320" s="5">
        <v>1.23895</v>
      </c>
      <c r="H5320" s="5">
        <v>1.23895</v>
      </c>
    </row>
    <row r="5321" spans="1:8" x14ac:dyDescent="0.3">
      <c r="A5321">
        <v>5319</v>
      </c>
      <c r="B5321" s="5">
        <v>3.1274799999999998</v>
      </c>
      <c r="C5321" s="5">
        <v>3.1291899999999999</v>
      </c>
      <c r="D5321" s="5">
        <v>3.1307900000000002</v>
      </c>
      <c r="E5321" s="3">
        <v>2753.97</v>
      </c>
      <c r="F5321" s="5">
        <v>2.1378299999999999E-3</v>
      </c>
      <c r="G5321" s="5">
        <v>1.23895</v>
      </c>
      <c r="H5321" s="5">
        <v>1.23895</v>
      </c>
    </row>
    <row r="5322" spans="1:8" x14ac:dyDescent="0.3">
      <c r="A5322">
        <v>5320</v>
      </c>
      <c r="B5322" s="5">
        <v>3.1280700000000001</v>
      </c>
      <c r="C5322" s="5">
        <v>3.1297000000000001</v>
      </c>
      <c r="D5322" s="5">
        <v>3.13124</v>
      </c>
      <c r="E5322" s="3">
        <v>2753.98</v>
      </c>
      <c r="F5322" s="5">
        <v>2.0487600000000002E-3</v>
      </c>
      <c r="G5322" s="5">
        <v>1.23895</v>
      </c>
      <c r="H5322" s="5">
        <v>1.23895</v>
      </c>
    </row>
    <row r="5323" spans="1:8" x14ac:dyDescent="0.3">
      <c r="A5323">
        <v>5321</v>
      </c>
      <c r="B5323" s="5">
        <v>3.12866</v>
      </c>
      <c r="C5323" s="5">
        <v>3.13022</v>
      </c>
      <c r="D5323" s="5">
        <v>3.1316899999999999</v>
      </c>
      <c r="E5323" s="3">
        <v>2753.98</v>
      </c>
      <c r="F5323" s="5">
        <v>1.9597E-3</v>
      </c>
      <c r="G5323" s="5">
        <v>1.23895</v>
      </c>
      <c r="H5323" s="5">
        <v>1.23895</v>
      </c>
    </row>
    <row r="5324" spans="1:8" x14ac:dyDescent="0.3">
      <c r="A5324">
        <v>5322</v>
      </c>
      <c r="B5324" s="5">
        <v>3.1292399999999998</v>
      </c>
      <c r="C5324" s="5">
        <v>3.1307399999999999</v>
      </c>
      <c r="D5324" s="5">
        <v>3.1321400000000001</v>
      </c>
      <c r="E5324" s="3">
        <v>2753.98</v>
      </c>
      <c r="F5324" s="5">
        <v>1.87064E-3</v>
      </c>
      <c r="G5324" s="5">
        <v>1.2389399999999999</v>
      </c>
      <c r="H5324" s="5">
        <v>1.23895</v>
      </c>
    </row>
    <row r="5325" spans="1:8" x14ac:dyDescent="0.3">
      <c r="A5325">
        <v>5323</v>
      </c>
      <c r="B5325" s="5">
        <v>3.1298300000000001</v>
      </c>
      <c r="C5325" s="5">
        <v>3.1312600000000002</v>
      </c>
      <c r="D5325" s="5">
        <v>3.13259</v>
      </c>
      <c r="E5325" s="3">
        <v>2753.98</v>
      </c>
      <c r="F5325" s="5">
        <v>1.7815699999999999E-3</v>
      </c>
      <c r="G5325" s="5">
        <v>1.2389399999999999</v>
      </c>
      <c r="H5325" s="5">
        <v>1.23895</v>
      </c>
    </row>
    <row r="5326" spans="1:8" x14ac:dyDescent="0.3">
      <c r="A5326">
        <v>5324</v>
      </c>
      <c r="B5326" s="5">
        <v>3.13042</v>
      </c>
      <c r="C5326" s="5">
        <v>3.1317699999999999</v>
      </c>
      <c r="D5326" s="5">
        <v>3.1330399999999998</v>
      </c>
      <c r="E5326" s="3">
        <v>2753.98</v>
      </c>
      <c r="F5326" s="5">
        <v>1.6925099999999999E-3</v>
      </c>
      <c r="G5326" s="5">
        <v>1.2389399999999999</v>
      </c>
      <c r="H5326" s="5">
        <v>1.2389399999999999</v>
      </c>
    </row>
    <row r="5327" spans="1:8" x14ac:dyDescent="0.3">
      <c r="A5327">
        <v>5325</v>
      </c>
      <c r="B5327" s="5">
        <v>3.1310099999999998</v>
      </c>
      <c r="C5327" s="5">
        <v>3.1322899999999998</v>
      </c>
      <c r="D5327" s="5">
        <v>3.1334900000000001</v>
      </c>
      <c r="E5327" s="3">
        <v>2753.99</v>
      </c>
      <c r="F5327" s="5">
        <v>1.60344E-3</v>
      </c>
      <c r="G5327" s="5">
        <v>1.2389399999999999</v>
      </c>
      <c r="H5327" s="5">
        <v>1.2389399999999999</v>
      </c>
    </row>
    <row r="5328" spans="1:8" x14ac:dyDescent="0.3">
      <c r="A5328">
        <v>5326</v>
      </c>
      <c r="B5328" s="5">
        <v>3.1316000000000002</v>
      </c>
      <c r="C5328" s="5">
        <v>3.1328100000000001</v>
      </c>
      <c r="D5328" s="5">
        <v>3.1339399999999999</v>
      </c>
      <c r="E5328" s="3">
        <v>2753.99</v>
      </c>
      <c r="F5328" s="5">
        <v>1.5143800000000001E-3</v>
      </c>
      <c r="G5328" s="5">
        <v>1.2389399999999999</v>
      </c>
      <c r="H5328" s="5">
        <v>1.2389399999999999</v>
      </c>
    </row>
    <row r="5329" spans="1:8" x14ac:dyDescent="0.3">
      <c r="A5329">
        <v>5327</v>
      </c>
      <c r="B5329" s="5">
        <v>3.13218</v>
      </c>
      <c r="C5329" s="5">
        <v>3.1333199999999999</v>
      </c>
      <c r="D5329" s="5">
        <v>3.1343899999999998</v>
      </c>
      <c r="E5329" s="3">
        <v>2753.99</v>
      </c>
      <c r="F5329" s="5">
        <v>1.4253099999999999E-3</v>
      </c>
      <c r="G5329" s="5">
        <v>1.2389399999999999</v>
      </c>
      <c r="H5329" s="5">
        <v>1.2389399999999999</v>
      </c>
    </row>
    <row r="5330" spans="1:8" x14ac:dyDescent="0.3">
      <c r="A5330">
        <v>5328</v>
      </c>
      <c r="B5330" s="5">
        <v>3.1327699999999998</v>
      </c>
      <c r="C5330" s="5">
        <v>3.1338400000000002</v>
      </c>
      <c r="D5330" s="5">
        <v>3.1348400000000001</v>
      </c>
      <c r="E5330" s="3">
        <v>2753.99</v>
      </c>
      <c r="F5330" s="5">
        <v>1.33625E-3</v>
      </c>
      <c r="G5330" s="5">
        <v>1.2389399999999999</v>
      </c>
      <c r="H5330" s="5">
        <v>1.2389399999999999</v>
      </c>
    </row>
    <row r="5331" spans="1:8" x14ac:dyDescent="0.3">
      <c r="A5331">
        <v>5329</v>
      </c>
      <c r="B5331" s="5">
        <v>3.1333600000000001</v>
      </c>
      <c r="C5331" s="5">
        <v>3.13436</v>
      </c>
      <c r="D5331" s="5">
        <v>3.1352899999999999</v>
      </c>
      <c r="E5331" s="3">
        <v>2753.99</v>
      </c>
      <c r="F5331" s="5">
        <v>1.2471800000000001E-3</v>
      </c>
      <c r="G5331" s="5">
        <v>1.2389399999999999</v>
      </c>
      <c r="H5331" s="5">
        <v>1.2389399999999999</v>
      </c>
    </row>
    <row r="5332" spans="1:8" x14ac:dyDescent="0.3">
      <c r="A5332">
        <v>5330</v>
      </c>
      <c r="B5332" s="5">
        <v>3.13395</v>
      </c>
      <c r="C5332" s="5">
        <v>3.1348699999999998</v>
      </c>
      <c r="D5332" s="5">
        <v>3.1357400000000002</v>
      </c>
      <c r="E5332" s="3">
        <v>2753.99</v>
      </c>
      <c r="F5332" s="5">
        <v>1.1581199999999999E-3</v>
      </c>
      <c r="G5332" s="5">
        <v>1.2389399999999999</v>
      </c>
      <c r="H5332" s="5">
        <v>1.2389399999999999</v>
      </c>
    </row>
    <row r="5333" spans="1:8" x14ac:dyDescent="0.3">
      <c r="A5333">
        <v>5331</v>
      </c>
      <c r="B5333" s="5">
        <v>3.1345399999999999</v>
      </c>
      <c r="C5333" s="5">
        <v>3.1353900000000001</v>
      </c>
      <c r="D5333" s="5">
        <v>3.13619</v>
      </c>
      <c r="E5333" s="3">
        <v>2753.99</v>
      </c>
      <c r="F5333" s="5">
        <v>1.06905E-3</v>
      </c>
      <c r="G5333" s="5">
        <v>1.2389399999999999</v>
      </c>
      <c r="H5333" s="5">
        <v>1.2389399999999999</v>
      </c>
    </row>
    <row r="5334" spans="1:8" x14ac:dyDescent="0.3">
      <c r="A5334">
        <v>5332</v>
      </c>
      <c r="B5334" s="5">
        <v>3.1351200000000001</v>
      </c>
      <c r="C5334" s="5">
        <v>3.13591</v>
      </c>
      <c r="D5334" s="5">
        <v>3.1366399999999999</v>
      </c>
      <c r="E5334" s="3">
        <v>2753.99</v>
      </c>
      <c r="F5334" s="5">
        <v>9.7992799999999992E-4</v>
      </c>
      <c r="G5334" s="5">
        <v>1.2389399999999999</v>
      </c>
      <c r="H5334" s="5">
        <v>1.2389399999999999</v>
      </c>
    </row>
    <row r="5335" spans="1:8" x14ac:dyDescent="0.3">
      <c r="A5335">
        <v>5333</v>
      </c>
      <c r="B5335" s="5">
        <v>3.13571</v>
      </c>
      <c r="C5335" s="5">
        <v>3.1364200000000002</v>
      </c>
      <c r="D5335" s="5">
        <v>3.1370900000000002</v>
      </c>
      <c r="E5335" s="3">
        <v>2754</v>
      </c>
      <c r="F5335" s="5">
        <v>8.9086799999999996E-4</v>
      </c>
      <c r="G5335" s="5">
        <v>1.2389399999999999</v>
      </c>
      <c r="H5335" s="5">
        <v>1.2389399999999999</v>
      </c>
    </row>
    <row r="5336" spans="1:8" x14ac:dyDescent="0.3">
      <c r="A5336">
        <v>5334</v>
      </c>
      <c r="B5336" s="5">
        <v>3.1362999999999999</v>
      </c>
      <c r="C5336" s="5">
        <v>3.1369400000000001</v>
      </c>
      <c r="D5336" s="5">
        <v>3.13754</v>
      </c>
      <c r="E5336" s="3">
        <v>2754</v>
      </c>
      <c r="F5336" s="5">
        <v>8.0180799999999999E-4</v>
      </c>
      <c r="G5336" s="5">
        <v>1.2389399999999999</v>
      </c>
      <c r="H5336" s="5">
        <v>1.2389399999999999</v>
      </c>
    </row>
    <row r="5337" spans="1:8" x14ac:dyDescent="0.3">
      <c r="A5337">
        <v>5335</v>
      </c>
      <c r="B5337" s="5">
        <v>3.1368900000000002</v>
      </c>
      <c r="C5337" s="5">
        <v>3.1374599999999999</v>
      </c>
      <c r="D5337" s="5">
        <v>3.1379899999999998</v>
      </c>
      <c r="E5337" s="3">
        <v>2754</v>
      </c>
      <c r="F5337" s="5">
        <v>7.1274700000000001E-4</v>
      </c>
      <c r="G5337" s="5">
        <v>1.2389399999999999</v>
      </c>
      <c r="H5337" s="5">
        <v>1.2389399999999999</v>
      </c>
    </row>
    <row r="5338" spans="1:8" x14ac:dyDescent="0.3">
      <c r="A5338">
        <v>5336</v>
      </c>
      <c r="B5338" s="5">
        <v>3.13748</v>
      </c>
      <c r="C5338" s="5">
        <v>3.1379700000000001</v>
      </c>
      <c r="D5338" s="5">
        <v>3.1384400000000001</v>
      </c>
      <c r="E5338" s="3">
        <v>2754</v>
      </c>
      <c r="F5338" s="5">
        <v>6.2368700000000005E-4</v>
      </c>
      <c r="G5338" s="5">
        <v>1.2389399999999999</v>
      </c>
      <c r="H5338" s="5">
        <v>1.2389399999999999</v>
      </c>
    </row>
    <row r="5339" spans="1:8" x14ac:dyDescent="0.3">
      <c r="A5339">
        <v>5337</v>
      </c>
      <c r="B5339" s="5">
        <v>3.1380599999999998</v>
      </c>
      <c r="C5339" s="5">
        <v>3.13849</v>
      </c>
      <c r="D5339" s="5">
        <v>3.13889</v>
      </c>
      <c r="E5339" s="3">
        <v>2754</v>
      </c>
      <c r="F5339" s="5">
        <v>5.3462599999999996E-4</v>
      </c>
      <c r="G5339" s="5">
        <v>1.2389399999999999</v>
      </c>
      <c r="H5339" s="5">
        <v>1.2389399999999999</v>
      </c>
    </row>
    <row r="5340" spans="1:8" x14ac:dyDescent="0.3">
      <c r="A5340">
        <v>5338</v>
      </c>
      <c r="B5340" s="5">
        <v>3.1386500000000002</v>
      </c>
      <c r="C5340" s="5">
        <v>3.1390099999999999</v>
      </c>
      <c r="D5340" s="5">
        <v>3.1393399999999998</v>
      </c>
      <c r="E5340" s="3">
        <v>2754</v>
      </c>
      <c r="F5340" s="5">
        <v>4.45566E-4</v>
      </c>
      <c r="G5340" s="5">
        <v>1.2389399999999999</v>
      </c>
      <c r="H5340" s="5">
        <v>1.2389399999999999</v>
      </c>
    </row>
    <row r="5341" spans="1:8" x14ac:dyDescent="0.3">
      <c r="A5341">
        <v>5339</v>
      </c>
      <c r="B5341" s="5">
        <v>3.13924</v>
      </c>
      <c r="C5341" s="5">
        <v>3.1395200000000001</v>
      </c>
      <c r="D5341" s="5">
        <v>3.1397900000000001</v>
      </c>
      <c r="E5341" s="3">
        <v>2754</v>
      </c>
      <c r="F5341" s="5">
        <v>3.5650500000000002E-4</v>
      </c>
      <c r="G5341" s="5">
        <v>1.2389399999999999</v>
      </c>
      <c r="H5341" s="5">
        <v>1.2389399999999999</v>
      </c>
    </row>
    <row r="5342" spans="1:8" x14ac:dyDescent="0.3">
      <c r="A5342">
        <v>5340</v>
      </c>
      <c r="B5342" s="5">
        <v>3.1398299999999999</v>
      </c>
      <c r="C5342" s="5">
        <v>3.1400399999999999</v>
      </c>
      <c r="D5342" s="5">
        <v>3.1402399999999999</v>
      </c>
      <c r="E5342" s="3">
        <v>2754</v>
      </c>
      <c r="F5342" s="5">
        <v>2.6749599999999999E-4</v>
      </c>
      <c r="G5342" s="5">
        <v>1.2389399999999999</v>
      </c>
      <c r="H5342" s="5">
        <v>1.2389399999999999</v>
      </c>
    </row>
    <row r="5343" spans="1:8" x14ac:dyDescent="0.3">
      <c r="A5343">
        <v>5341</v>
      </c>
      <c r="B5343" s="5">
        <v>3.1404100000000001</v>
      </c>
      <c r="C5343" s="5">
        <v>3.1405599999999998</v>
      </c>
      <c r="D5343" s="5">
        <v>3.1406900000000002</v>
      </c>
      <c r="E5343" s="3">
        <v>2754</v>
      </c>
      <c r="F5343" s="5">
        <v>1.7841800000000001E-4</v>
      </c>
      <c r="G5343" s="5">
        <v>1.2389399999999999</v>
      </c>
      <c r="H5343" s="5">
        <v>1.2389399999999999</v>
      </c>
    </row>
    <row r="5344" spans="1:8" x14ac:dyDescent="0.3">
      <c r="A5344">
        <v>5342</v>
      </c>
      <c r="B5344" s="5">
        <v>3.141</v>
      </c>
      <c r="C5344" s="5">
        <v>3.14107</v>
      </c>
      <c r="D5344" s="5">
        <v>3.14114</v>
      </c>
      <c r="E5344" s="3">
        <v>2754</v>
      </c>
      <c r="F5344" s="5">
        <v>8.9285799999999998E-5</v>
      </c>
      <c r="G5344" s="5">
        <v>1.2389399999999999</v>
      </c>
      <c r="H5344" s="5">
        <v>1.2389399999999999</v>
      </c>
    </row>
    <row r="5345" spans="1:8" x14ac:dyDescent="0.3">
      <c r="A5345">
        <v>5343</v>
      </c>
      <c r="B5345" s="5">
        <v>3.1415899999999999</v>
      </c>
      <c r="C5345" s="5">
        <v>3.1415899999999999</v>
      </c>
      <c r="D5345" s="5">
        <v>3.1415899999999999</v>
      </c>
      <c r="E5345" s="3">
        <v>2754</v>
      </c>
      <c r="F5345" s="5">
        <v>2.5028199999999999E-7</v>
      </c>
      <c r="G5345" s="5">
        <v>1.2389399999999999</v>
      </c>
      <c r="H5345" s="5">
        <v>1.2389399999999999</v>
      </c>
    </row>
    <row r="5346" spans="1:8" x14ac:dyDescent="0.3">
      <c r="A5346">
        <v>5344</v>
      </c>
      <c r="B5346" s="5">
        <v>3.1421800000000002</v>
      </c>
      <c r="C5346" s="5">
        <v>3.1421100000000002</v>
      </c>
      <c r="D5346" s="5">
        <v>3.1420400000000002</v>
      </c>
      <c r="E5346" s="3">
        <v>2754</v>
      </c>
      <c r="F5346" s="5">
        <v>-8.8762400000000002E-5</v>
      </c>
      <c r="G5346" s="5">
        <v>1.2389399999999999</v>
      </c>
      <c r="H5346" s="5">
        <v>1.2389399999999999</v>
      </c>
    </row>
    <row r="5347" spans="1:8" x14ac:dyDescent="0.3">
      <c r="A5347">
        <v>5345</v>
      </c>
      <c r="B5347" s="5">
        <v>3.1427700000000001</v>
      </c>
      <c r="C5347" s="5">
        <v>3.14262</v>
      </c>
      <c r="D5347" s="5">
        <v>3.14249</v>
      </c>
      <c r="E5347" s="3">
        <v>2754</v>
      </c>
      <c r="F5347" s="5">
        <v>-1.77894E-4</v>
      </c>
      <c r="G5347" s="5">
        <v>1.2389399999999999</v>
      </c>
      <c r="H5347" s="5">
        <v>1.2389399999999999</v>
      </c>
    </row>
    <row r="5348" spans="1:8" x14ac:dyDescent="0.3">
      <c r="A5348">
        <v>5346</v>
      </c>
      <c r="B5348" s="5">
        <v>3.1433499999999999</v>
      </c>
      <c r="C5348" s="5">
        <v>3.1431399999999998</v>
      </c>
      <c r="D5348" s="5">
        <v>3.1429399999999998</v>
      </c>
      <c r="E5348" s="3">
        <v>2754</v>
      </c>
      <c r="F5348" s="5">
        <v>-2.6697199999999998E-4</v>
      </c>
      <c r="G5348" s="5">
        <v>1.2389399999999999</v>
      </c>
      <c r="H5348" s="5">
        <v>1.2389399999999999</v>
      </c>
    </row>
    <row r="5349" spans="1:8" x14ac:dyDescent="0.3">
      <c r="A5349">
        <v>5347</v>
      </c>
      <c r="B5349" s="5">
        <v>3.1439400000000002</v>
      </c>
      <c r="C5349" s="5">
        <v>3.1436600000000001</v>
      </c>
      <c r="D5349" s="5">
        <v>3.1433900000000001</v>
      </c>
      <c r="E5349" s="3">
        <v>2754</v>
      </c>
      <c r="F5349" s="5">
        <v>-3.5598100000000001E-4</v>
      </c>
      <c r="G5349" s="5">
        <v>1.2389399999999999</v>
      </c>
      <c r="H5349" s="5">
        <v>1.2389399999999999</v>
      </c>
    </row>
    <row r="5350" spans="1:8" x14ac:dyDescent="0.3">
      <c r="A5350">
        <v>5348</v>
      </c>
      <c r="B5350" s="5">
        <v>3.14453</v>
      </c>
      <c r="C5350" s="5">
        <v>3.1441699999999999</v>
      </c>
      <c r="D5350" s="5">
        <v>3.14384</v>
      </c>
      <c r="E5350" s="3">
        <v>2754</v>
      </c>
      <c r="F5350" s="5">
        <v>-4.4504199999999999E-4</v>
      </c>
      <c r="G5350" s="5">
        <v>1.2389399999999999</v>
      </c>
      <c r="H5350" s="5">
        <v>1.2389399999999999</v>
      </c>
    </row>
    <row r="5351" spans="1:8" x14ac:dyDescent="0.3">
      <c r="A5351">
        <v>5349</v>
      </c>
      <c r="B5351" s="5">
        <v>3.1451199999999999</v>
      </c>
      <c r="C5351" s="5">
        <v>3.1446900000000002</v>
      </c>
      <c r="D5351" s="5">
        <v>3.1442899999999998</v>
      </c>
      <c r="E5351" s="3">
        <v>2754</v>
      </c>
      <c r="F5351" s="5">
        <v>-5.3410299999999996E-4</v>
      </c>
      <c r="G5351" s="5">
        <v>1.2389399999999999</v>
      </c>
      <c r="H5351" s="5">
        <v>1.2389399999999999</v>
      </c>
    </row>
    <row r="5352" spans="1:8" x14ac:dyDescent="0.3">
      <c r="A5352">
        <v>5350</v>
      </c>
      <c r="B5352" s="5">
        <v>3.1457099999999998</v>
      </c>
      <c r="C5352" s="5">
        <v>3.1452100000000001</v>
      </c>
      <c r="D5352" s="5">
        <v>3.1447400000000001</v>
      </c>
      <c r="E5352" s="3">
        <v>2754</v>
      </c>
      <c r="F5352" s="5">
        <v>-6.2316300000000004E-4</v>
      </c>
      <c r="G5352" s="5">
        <v>1.2389399999999999</v>
      </c>
      <c r="H5352" s="5">
        <v>1.2389399999999999</v>
      </c>
    </row>
    <row r="5353" spans="1:8" x14ac:dyDescent="0.3">
      <c r="A5353">
        <v>5351</v>
      </c>
      <c r="B5353" s="5">
        <v>3.14629</v>
      </c>
      <c r="C5353" s="5">
        <v>3.1457299999999999</v>
      </c>
      <c r="D5353" s="5">
        <v>3.1451899999999999</v>
      </c>
      <c r="E5353" s="3">
        <v>2754</v>
      </c>
      <c r="F5353" s="5">
        <v>-7.1222400000000002E-4</v>
      </c>
      <c r="G5353" s="5">
        <v>1.2389399999999999</v>
      </c>
      <c r="H5353" s="5">
        <v>1.2389399999999999</v>
      </c>
    </row>
    <row r="5354" spans="1:8" x14ac:dyDescent="0.3">
      <c r="A5354">
        <v>5352</v>
      </c>
      <c r="B5354" s="5">
        <v>3.1468799999999999</v>
      </c>
      <c r="C5354" s="5">
        <v>3.1462400000000001</v>
      </c>
      <c r="D5354" s="5">
        <v>3.1456400000000002</v>
      </c>
      <c r="E5354" s="3">
        <v>2754</v>
      </c>
      <c r="F5354" s="5">
        <v>-8.0128399999999998E-4</v>
      </c>
      <c r="G5354" s="5">
        <v>1.2389399999999999</v>
      </c>
      <c r="H5354" s="5">
        <v>1.2389399999999999</v>
      </c>
    </row>
    <row r="5355" spans="1:8" x14ac:dyDescent="0.3">
      <c r="A5355">
        <v>5353</v>
      </c>
      <c r="B5355" s="5">
        <v>3.1474700000000002</v>
      </c>
      <c r="C5355" s="5">
        <v>3.14676</v>
      </c>
      <c r="D5355" s="5">
        <v>3.1460900000000001</v>
      </c>
      <c r="E5355" s="3">
        <v>2754</v>
      </c>
      <c r="F5355" s="5">
        <v>-8.9034400000000005E-4</v>
      </c>
      <c r="G5355" s="5">
        <v>1.2389399999999999</v>
      </c>
      <c r="H5355" s="5">
        <v>1.2389399999999999</v>
      </c>
    </row>
    <row r="5356" spans="1:8" x14ac:dyDescent="0.3">
      <c r="A5356">
        <v>5354</v>
      </c>
      <c r="B5356" s="5">
        <v>3.1480600000000001</v>
      </c>
      <c r="C5356" s="5">
        <v>3.1472799999999999</v>
      </c>
      <c r="D5356" s="5">
        <v>3.1465399999999999</v>
      </c>
      <c r="E5356" s="3">
        <v>2753.99</v>
      </c>
      <c r="F5356" s="5">
        <v>-9.7940399999999991E-4</v>
      </c>
      <c r="G5356" s="5">
        <v>1.2389399999999999</v>
      </c>
      <c r="H5356" s="5">
        <v>1.2389399999999999</v>
      </c>
    </row>
    <row r="5357" spans="1:8" x14ac:dyDescent="0.3">
      <c r="A5357">
        <v>5355</v>
      </c>
      <c r="B5357" s="5">
        <v>3.1486499999999999</v>
      </c>
      <c r="C5357" s="5">
        <v>3.1477900000000001</v>
      </c>
      <c r="D5357" s="5">
        <v>3.1469900000000002</v>
      </c>
      <c r="E5357" s="3">
        <v>2753.99</v>
      </c>
      <c r="F5357" s="5">
        <v>-1.06853E-3</v>
      </c>
      <c r="G5357" s="5">
        <v>1.2389399999999999</v>
      </c>
      <c r="H5357" s="5">
        <v>1.2389399999999999</v>
      </c>
    </row>
    <row r="5358" spans="1:8" x14ac:dyDescent="0.3">
      <c r="A5358">
        <v>5356</v>
      </c>
      <c r="B5358" s="5">
        <v>3.1492300000000002</v>
      </c>
      <c r="C5358" s="5">
        <v>3.1483099999999999</v>
      </c>
      <c r="D5358" s="5">
        <v>3.14744</v>
      </c>
      <c r="E5358" s="3">
        <v>2753.99</v>
      </c>
      <c r="F5358" s="5">
        <v>-1.1575999999999999E-3</v>
      </c>
      <c r="G5358" s="5">
        <v>1.2389399999999999</v>
      </c>
      <c r="H5358" s="5">
        <v>1.2389399999999999</v>
      </c>
    </row>
    <row r="5359" spans="1:8" x14ac:dyDescent="0.3">
      <c r="A5359">
        <v>5357</v>
      </c>
      <c r="B5359" s="5">
        <v>3.1498200000000001</v>
      </c>
      <c r="C5359" s="5">
        <v>3.1488299999999998</v>
      </c>
      <c r="D5359" s="5">
        <v>3.1478899999999999</v>
      </c>
      <c r="E5359" s="3">
        <v>2753.99</v>
      </c>
      <c r="F5359" s="5">
        <v>-1.2466599999999999E-3</v>
      </c>
      <c r="G5359" s="5">
        <v>1.2389399999999999</v>
      </c>
      <c r="H5359" s="5">
        <v>1.2389399999999999</v>
      </c>
    </row>
    <row r="5360" spans="1:8" x14ac:dyDescent="0.3">
      <c r="A5360">
        <v>5358</v>
      </c>
      <c r="B5360" s="5">
        <v>3.1504099999999999</v>
      </c>
      <c r="C5360" s="5">
        <v>3.14934</v>
      </c>
      <c r="D5360" s="5">
        <v>3.1483400000000001</v>
      </c>
      <c r="E5360" s="3">
        <v>2753.99</v>
      </c>
      <c r="F5360" s="5">
        <v>-1.33573E-3</v>
      </c>
      <c r="G5360" s="5">
        <v>1.2389399999999999</v>
      </c>
      <c r="H5360" s="5">
        <v>1.2389399999999999</v>
      </c>
    </row>
    <row r="5361" spans="1:8" x14ac:dyDescent="0.3">
      <c r="A5361">
        <v>5359</v>
      </c>
      <c r="B5361" s="5">
        <v>3.1509999999999998</v>
      </c>
      <c r="C5361" s="5">
        <v>3.1498599999999999</v>
      </c>
      <c r="D5361" s="5">
        <v>3.14879</v>
      </c>
      <c r="E5361" s="3">
        <v>2753.99</v>
      </c>
      <c r="F5361" s="5">
        <v>-1.42479E-3</v>
      </c>
      <c r="G5361" s="5">
        <v>1.2389399999999999</v>
      </c>
      <c r="H5361" s="5">
        <v>1.2389399999999999</v>
      </c>
    </row>
    <row r="5362" spans="1:8" x14ac:dyDescent="0.3">
      <c r="A5362">
        <v>5360</v>
      </c>
      <c r="B5362" s="5">
        <v>3.1515900000000001</v>
      </c>
      <c r="C5362" s="5">
        <v>3.1503800000000002</v>
      </c>
      <c r="D5362" s="5">
        <v>3.1492399999999998</v>
      </c>
      <c r="E5362" s="3">
        <v>2753.99</v>
      </c>
      <c r="F5362" s="5">
        <v>-1.5138599999999999E-3</v>
      </c>
      <c r="G5362" s="5">
        <v>1.2389399999999999</v>
      </c>
      <c r="H5362" s="5">
        <v>1.2389399999999999</v>
      </c>
    </row>
    <row r="5363" spans="1:8" x14ac:dyDescent="0.3">
      <c r="A5363">
        <v>5361</v>
      </c>
      <c r="B5363" s="5">
        <v>3.1521699999999999</v>
      </c>
      <c r="C5363" s="5">
        <v>3.15089</v>
      </c>
      <c r="D5363" s="5">
        <v>3.1496900000000001</v>
      </c>
      <c r="E5363" s="3">
        <v>2753.99</v>
      </c>
      <c r="F5363" s="5">
        <v>-1.6029200000000001E-3</v>
      </c>
      <c r="G5363" s="5">
        <v>1.2389399999999999</v>
      </c>
      <c r="H5363" s="5">
        <v>1.2389399999999999</v>
      </c>
    </row>
    <row r="5364" spans="1:8" x14ac:dyDescent="0.3">
      <c r="A5364">
        <v>5362</v>
      </c>
      <c r="B5364" s="5">
        <v>3.1527599999999998</v>
      </c>
      <c r="C5364" s="5">
        <v>3.1514099999999998</v>
      </c>
      <c r="D5364" s="5">
        <v>3.1501399999999999</v>
      </c>
      <c r="E5364" s="3">
        <v>2753.98</v>
      </c>
      <c r="F5364" s="5">
        <v>-1.69198E-3</v>
      </c>
      <c r="G5364" s="5">
        <v>1.2389399999999999</v>
      </c>
      <c r="H5364" s="5">
        <v>1.2389399999999999</v>
      </c>
    </row>
    <row r="5365" spans="1:8" x14ac:dyDescent="0.3">
      <c r="A5365">
        <v>5363</v>
      </c>
      <c r="B5365" s="5">
        <v>3.1533500000000001</v>
      </c>
      <c r="C5365" s="5">
        <v>3.1519300000000001</v>
      </c>
      <c r="D5365" s="5">
        <v>3.1505899999999998</v>
      </c>
      <c r="E5365" s="3">
        <v>2753.98</v>
      </c>
      <c r="F5365" s="5">
        <v>-1.78105E-3</v>
      </c>
      <c r="G5365" s="5">
        <v>1.2389399999999999</v>
      </c>
      <c r="H5365" s="5">
        <v>1.23895</v>
      </c>
    </row>
    <row r="5366" spans="1:8" x14ac:dyDescent="0.3">
      <c r="A5366">
        <v>5364</v>
      </c>
      <c r="B5366" s="5">
        <v>3.15394</v>
      </c>
      <c r="C5366" s="5">
        <v>3.1524399999999999</v>
      </c>
      <c r="D5366" s="5">
        <v>3.1510400000000001</v>
      </c>
      <c r="E5366" s="3">
        <v>2753.98</v>
      </c>
      <c r="F5366" s="5">
        <v>-1.8701099999999999E-3</v>
      </c>
      <c r="G5366" s="5">
        <v>1.2389399999999999</v>
      </c>
      <c r="H5366" s="5">
        <v>1.23895</v>
      </c>
    </row>
    <row r="5367" spans="1:8" x14ac:dyDescent="0.3">
      <c r="A5367">
        <v>5365</v>
      </c>
      <c r="B5367" s="5">
        <v>3.1545299999999998</v>
      </c>
      <c r="C5367" s="5">
        <v>3.1529600000000002</v>
      </c>
      <c r="D5367" s="5">
        <v>3.1514899999999999</v>
      </c>
      <c r="E5367" s="3">
        <v>2753.98</v>
      </c>
      <c r="F5367" s="5">
        <v>-1.95918E-3</v>
      </c>
      <c r="G5367" s="5">
        <v>1.23895</v>
      </c>
      <c r="H5367" s="5">
        <v>1.23895</v>
      </c>
    </row>
    <row r="5368" spans="1:8" x14ac:dyDescent="0.3">
      <c r="A5368">
        <v>5366</v>
      </c>
      <c r="B5368" s="5">
        <v>3.1551100000000001</v>
      </c>
      <c r="C5368" s="5">
        <v>3.1534800000000001</v>
      </c>
      <c r="D5368" s="5">
        <v>3.1519400000000002</v>
      </c>
      <c r="E5368" s="3">
        <v>2753.98</v>
      </c>
      <c r="F5368" s="5">
        <v>-2.0482400000000002E-3</v>
      </c>
      <c r="G5368" s="5">
        <v>1.23895</v>
      </c>
      <c r="H5368" s="5">
        <v>1.23895</v>
      </c>
    </row>
    <row r="5369" spans="1:8" x14ac:dyDescent="0.3">
      <c r="A5369">
        <v>5367</v>
      </c>
      <c r="B5369" s="5">
        <v>3.1556999999999999</v>
      </c>
      <c r="C5369" s="5">
        <v>3.1539899999999998</v>
      </c>
      <c r="D5369" s="5">
        <v>3.15239</v>
      </c>
      <c r="E5369" s="3">
        <v>2753.97</v>
      </c>
      <c r="F5369" s="5">
        <v>-2.1373E-3</v>
      </c>
      <c r="G5369" s="5">
        <v>1.23895</v>
      </c>
      <c r="H5369" s="5">
        <v>1.23895</v>
      </c>
    </row>
    <row r="5370" spans="1:8" x14ac:dyDescent="0.3">
      <c r="A5370">
        <v>5368</v>
      </c>
      <c r="B5370" s="5">
        <v>3.1562899999999998</v>
      </c>
      <c r="C5370" s="5">
        <v>3.1545100000000001</v>
      </c>
      <c r="D5370" s="5">
        <v>3.1528399999999999</v>
      </c>
      <c r="E5370" s="3">
        <v>2753.97</v>
      </c>
      <c r="F5370" s="5">
        <v>-2.2263600000000001E-3</v>
      </c>
      <c r="G5370" s="5">
        <v>1.23895</v>
      </c>
      <c r="H5370" s="5">
        <v>1.23895</v>
      </c>
    </row>
    <row r="5371" spans="1:8" x14ac:dyDescent="0.3">
      <c r="A5371">
        <v>5369</v>
      </c>
      <c r="B5371" s="5">
        <v>3.1568800000000001</v>
      </c>
      <c r="C5371" s="5">
        <v>3.15503</v>
      </c>
      <c r="D5371" s="5">
        <v>3.1532900000000001</v>
      </c>
      <c r="E5371" s="3">
        <v>2753.97</v>
      </c>
      <c r="F5371" s="5">
        <v>-2.3154299999999998E-3</v>
      </c>
      <c r="G5371" s="5">
        <v>1.23895</v>
      </c>
      <c r="H5371" s="5">
        <v>1.23895</v>
      </c>
    </row>
    <row r="5372" spans="1:8" x14ac:dyDescent="0.3">
      <c r="A5372">
        <v>5370</v>
      </c>
      <c r="B5372" s="5">
        <v>3.15747</v>
      </c>
      <c r="C5372" s="5">
        <v>3.1555399999999998</v>
      </c>
      <c r="D5372" s="5">
        <v>3.15374</v>
      </c>
      <c r="E5372" s="3">
        <v>2753.97</v>
      </c>
      <c r="F5372" s="5">
        <v>-2.40449E-3</v>
      </c>
      <c r="G5372" s="5">
        <v>1.23895</v>
      </c>
      <c r="H5372" s="5">
        <v>1.23895</v>
      </c>
    </row>
    <row r="5373" spans="1:8" x14ac:dyDescent="0.3">
      <c r="A5373">
        <v>5371</v>
      </c>
      <c r="B5373" s="5">
        <v>3.1580499999999998</v>
      </c>
      <c r="C5373" s="5">
        <v>3.1560600000000001</v>
      </c>
      <c r="D5373" s="5">
        <v>3.1541899999999998</v>
      </c>
      <c r="E5373" s="3">
        <v>2753.97</v>
      </c>
      <c r="F5373" s="5">
        <v>-2.4935500000000002E-3</v>
      </c>
      <c r="G5373" s="5">
        <v>1.23895</v>
      </c>
      <c r="H5373" s="5">
        <v>1.23895</v>
      </c>
    </row>
    <row r="5374" spans="1:8" x14ac:dyDescent="0.3">
      <c r="A5374">
        <v>5372</v>
      </c>
      <c r="B5374" s="5">
        <v>3.1586400000000001</v>
      </c>
      <c r="C5374" s="5">
        <v>3.1565799999999999</v>
      </c>
      <c r="D5374" s="5">
        <v>3.1546400000000001</v>
      </c>
      <c r="E5374" s="3">
        <v>2753.96</v>
      </c>
      <c r="F5374" s="5">
        <v>-2.5826099999999999E-3</v>
      </c>
      <c r="G5374" s="5">
        <v>1.23895</v>
      </c>
      <c r="H5374" s="5">
        <v>1.2389600000000001</v>
      </c>
    </row>
    <row r="5375" spans="1:8" x14ac:dyDescent="0.3">
      <c r="A5375">
        <v>5373</v>
      </c>
      <c r="B5375" s="5">
        <v>3.15923</v>
      </c>
      <c r="C5375" s="5">
        <v>3.1570900000000002</v>
      </c>
      <c r="D5375" s="5">
        <v>3.15509</v>
      </c>
      <c r="E5375" s="3">
        <v>2753.96</v>
      </c>
      <c r="F5375" s="5">
        <v>-2.6716700000000001E-3</v>
      </c>
      <c r="G5375" s="5">
        <v>1.23895</v>
      </c>
      <c r="H5375" s="5">
        <v>1.2389600000000001</v>
      </c>
    </row>
    <row r="5376" spans="1:8" x14ac:dyDescent="0.3">
      <c r="A5376">
        <v>5374</v>
      </c>
      <c r="B5376" s="5">
        <v>3.1598199999999999</v>
      </c>
      <c r="C5376" s="5">
        <v>3.15761</v>
      </c>
      <c r="D5376" s="5">
        <v>3.1555399999999998</v>
      </c>
      <c r="E5376" s="3">
        <v>2753.96</v>
      </c>
      <c r="F5376" s="5">
        <v>-2.7607299999999999E-3</v>
      </c>
      <c r="G5376" s="5">
        <v>1.2389600000000001</v>
      </c>
      <c r="H5376" s="5">
        <v>1.2389600000000001</v>
      </c>
    </row>
    <row r="5377" spans="1:8" x14ac:dyDescent="0.3">
      <c r="A5377">
        <v>5375</v>
      </c>
      <c r="B5377" s="5">
        <v>3.1604100000000002</v>
      </c>
      <c r="C5377" s="5">
        <v>3.1581299999999999</v>
      </c>
      <c r="D5377" s="5">
        <v>3.1559900000000001</v>
      </c>
      <c r="E5377" s="3">
        <v>2753.95</v>
      </c>
      <c r="F5377" s="5">
        <v>-2.84979E-3</v>
      </c>
      <c r="G5377" s="5">
        <v>1.2389600000000001</v>
      </c>
      <c r="H5377" s="5">
        <v>1.2389600000000001</v>
      </c>
    </row>
    <row r="5378" spans="1:8" x14ac:dyDescent="0.3">
      <c r="A5378">
        <v>5376</v>
      </c>
      <c r="B5378" s="5">
        <v>3.16099</v>
      </c>
      <c r="C5378" s="5">
        <v>3.1586500000000002</v>
      </c>
      <c r="D5378" s="5">
        <v>3.1564399999999999</v>
      </c>
      <c r="E5378" s="3">
        <v>2753.95</v>
      </c>
      <c r="F5378" s="5">
        <v>-2.9388499999999998E-3</v>
      </c>
      <c r="G5378" s="5">
        <v>1.2389600000000001</v>
      </c>
      <c r="H5378" s="5">
        <v>1.2389600000000001</v>
      </c>
    </row>
    <row r="5379" spans="1:8" x14ac:dyDescent="0.3">
      <c r="A5379">
        <v>5377</v>
      </c>
      <c r="B5379" s="5">
        <v>3.1615799999999998</v>
      </c>
      <c r="C5379" s="5">
        <v>3.15916</v>
      </c>
      <c r="D5379" s="5">
        <v>3.1568900000000002</v>
      </c>
      <c r="E5379" s="3">
        <v>2753.95</v>
      </c>
      <c r="F5379" s="5">
        <v>-3.02791E-3</v>
      </c>
      <c r="G5379" s="5">
        <v>1.2389600000000001</v>
      </c>
      <c r="H5379" s="5">
        <v>1.2389600000000001</v>
      </c>
    </row>
    <row r="5380" spans="1:8" x14ac:dyDescent="0.3">
      <c r="A5380">
        <v>5378</v>
      </c>
      <c r="B5380" s="5">
        <v>3.1621700000000001</v>
      </c>
      <c r="C5380" s="5">
        <v>3.1596799999999998</v>
      </c>
      <c r="D5380" s="5">
        <v>3.15734</v>
      </c>
      <c r="E5380" s="3">
        <v>2753.95</v>
      </c>
      <c r="F5380" s="5">
        <v>-3.1169700000000002E-3</v>
      </c>
      <c r="G5380" s="5">
        <v>1.2389600000000001</v>
      </c>
      <c r="H5380" s="5">
        <v>1.2389600000000001</v>
      </c>
    </row>
    <row r="5381" spans="1:8" x14ac:dyDescent="0.3">
      <c r="A5381">
        <v>5379</v>
      </c>
      <c r="B5381" s="5">
        <v>3.16276</v>
      </c>
      <c r="C5381" s="5">
        <v>3.1602000000000001</v>
      </c>
      <c r="D5381" s="5">
        <v>3.1577899999999999</v>
      </c>
      <c r="E5381" s="3">
        <v>2753.94</v>
      </c>
      <c r="F5381" s="5">
        <v>-3.2060299999999999E-3</v>
      </c>
      <c r="G5381" s="5">
        <v>1.2389600000000001</v>
      </c>
      <c r="H5381" s="5">
        <v>1.2389699999999999</v>
      </c>
    </row>
    <row r="5382" spans="1:8" x14ac:dyDescent="0.3">
      <c r="A5382">
        <v>5380</v>
      </c>
      <c r="B5382" s="5">
        <v>3.1633499999999999</v>
      </c>
      <c r="C5382" s="5">
        <v>3.1607099999999999</v>
      </c>
      <c r="D5382" s="5">
        <v>3.1582400000000002</v>
      </c>
      <c r="E5382" s="3">
        <v>2753.94</v>
      </c>
      <c r="F5382" s="5">
        <v>-3.2950200000000001E-3</v>
      </c>
      <c r="G5382" s="5">
        <v>1.2389600000000001</v>
      </c>
      <c r="H5382" s="5">
        <v>1.2389699999999999</v>
      </c>
    </row>
    <row r="5383" spans="1:8" x14ac:dyDescent="0.3">
      <c r="A5383">
        <v>5381</v>
      </c>
      <c r="B5383" s="5">
        <v>3.1639300000000001</v>
      </c>
      <c r="C5383" s="5">
        <v>3.1612300000000002</v>
      </c>
      <c r="D5383" s="5">
        <v>3.15869</v>
      </c>
      <c r="E5383" s="3">
        <v>2753.94</v>
      </c>
      <c r="F5383" s="5">
        <v>-3.3840799999999998E-3</v>
      </c>
      <c r="G5383" s="5">
        <v>1.2389600000000001</v>
      </c>
      <c r="H5383" s="5">
        <v>1.2389699999999999</v>
      </c>
    </row>
    <row r="5384" spans="1:8" x14ac:dyDescent="0.3">
      <c r="A5384">
        <v>5382</v>
      </c>
      <c r="B5384" s="5">
        <v>3.16452</v>
      </c>
      <c r="C5384" s="5">
        <v>3.1617500000000001</v>
      </c>
      <c r="D5384" s="5">
        <v>3.1591399999999998</v>
      </c>
      <c r="E5384" s="3">
        <v>2753.93</v>
      </c>
      <c r="F5384" s="5">
        <v>-3.47314E-3</v>
      </c>
      <c r="G5384" s="5">
        <v>1.2389699999999999</v>
      </c>
      <c r="H5384" s="5">
        <v>1.2389699999999999</v>
      </c>
    </row>
    <row r="5385" spans="1:8" x14ac:dyDescent="0.3">
      <c r="A5385">
        <v>5383</v>
      </c>
      <c r="B5385" s="5">
        <v>3.1651099999999999</v>
      </c>
      <c r="C5385" s="5">
        <v>3.1622599999999998</v>
      </c>
      <c r="D5385" s="5">
        <v>3.1595900000000001</v>
      </c>
      <c r="E5385" s="3">
        <v>2753.93</v>
      </c>
      <c r="F5385" s="5">
        <v>-3.5621899999999998E-3</v>
      </c>
      <c r="G5385" s="5">
        <v>1.2389699999999999</v>
      </c>
      <c r="H5385" s="5">
        <v>1.2389699999999999</v>
      </c>
    </row>
    <row r="5386" spans="1:8" x14ac:dyDescent="0.3">
      <c r="A5386">
        <v>5384</v>
      </c>
      <c r="B5386" s="5">
        <v>3.1657000000000002</v>
      </c>
      <c r="C5386" s="5">
        <v>3.1627800000000001</v>
      </c>
      <c r="D5386" s="5">
        <v>3.16004</v>
      </c>
      <c r="E5386" s="3">
        <v>2753.93</v>
      </c>
      <c r="F5386" s="5">
        <v>-3.65124E-3</v>
      </c>
      <c r="G5386" s="5">
        <v>1.2389699999999999</v>
      </c>
      <c r="H5386" s="5">
        <v>1.2389699999999999</v>
      </c>
    </row>
    <row r="5387" spans="1:8" x14ac:dyDescent="0.3">
      <c r="A5387">
        <v>5385</v>
      </c>
      <c r="B5387" s="5">
        <v>3.16629</v>
      </c>
      <c r="C5387" s="5">
        <v>3.1633</v>
      </c>
      <c r="D5387" s="5">
        <v>3.1604899999999998</v>
      </c>
      <c r="E5387" s="3">
        <v>2753.92</v>
      </c>
      <c r="F5387" s="5">
        <v>-3.7402999999999998E-3</v>
      </c>
      <c r="G5387" s="5">
        <v>1.2389699999999999</v>
      </c>
      <c r="H5387" s="5">
        <v>1.23898</v>
      </c>
    </row>
    <row r="5388" spans="1:8" x14ac:dyDescent="0.3">
      <c r="A5388">
        <v>5386</v>
      </c>
      <c r="B5388" s="5">
        <v>3.1668699999999999</v>
      </c>
      <c r="C5388" s="5">
        <v>3.1638099999999998</v>
      </c>
      <c r="D5388" s="5">
        <v>3.1609400000000001</v>
      </c>
      <c r="E5388" s="3">
        <v>2753.92</v>
      </c>
      <c r="F5388" s="5">
        <v>-3.82935E-3</v>
      </c>
      <c r="G5388" s="5">
        <v>1.2389699999999999</v>
      </c>
      <c r="H5388" s="5">
        <v>1.23898</v>
      </c>
    </row>
    <row r="5389" spans="1:8" x14ac:dyDescent="0.3">
      <c r="A5389">
        <v>5387</v>
      </c>
      <c r="B5389" s="5">
        <v>3.1674600000000002</v>
      </c>
      <c r="C5389" s="5">
        <v>3.1643300000000001</v>
      </c>
      <c r="D5389" s="5">
        <v>3.1613899999999999</v>
      </c>
      <c r="E5389" s="3">
        <v>2753.91</v>
      </c>
      <c r="F5389" s="5">
        <v>-3.9184099999999998E-3</v>
      </c>
      <c r="G5389" s="5">
        <v>1.2389699999999999</v>
      </c>
      <c r="H5389" s="5">
        <v>1.23898</v>
      </c>
    </row>
    <row r="5390" spans="1:8" x14ac:dyDescent="0.3">
      <c r="A5390">
        <v>5388</v>
      </c>
      <c r="B5390" s="5">
        <v>3.16805</v>
      </c>
      <c r="C5390" s="5">
        <v>3.1648499999999999</v>
      </c>
      <c r="D5390" s="5">
        <v>3.1618400000000002</v>
      </c>
      <c r="E5390" s="3">
        <v>2753.91</v>
      </c>
      <c r="F5390" s="5">
        <v>-4.00746E-3</v>
      </c>
      <c r="G5390" s="5">
        <v>1.23898</v>
      </c>
      <c r="H5390" s="5">
        <v>1.23898</v>
      </c>
    </row>
    <row r="5391" spans="1:8" x14ac:dyDescent="0.3">
      <c r="A5391">
        <v>5389</v>
      </c>
      <c r="B5391" s="5">
        <v>3.1686399999999999</v>
      </c>
      <c r="C5391" s="5">
        <v>3.1653600000000002</v>
      </c>
      <c r="D5391" s="5">
        <v>3.16229</v>
      </c>
      <c r="E5391" s="3">
        <v>2753.91</v>
      </c>
      <c r="F5391" s="5">
        <v>-4.0965100000000003E-3</v>
      </c>
      <c r="G5391" s="5">
        <v>1.23898</v>
      </c>
      <c r="H5391" s="5">
        <v>1.23898</v>
      </c>
    </row>
    <row r="5392" spans="1:8" x14ac:dyDescent="0.3">
      <c r="A5392">
        <v>5390</v>
      </c>
      <c r="B5392" s="5">
        <v>3.1692300000000002</v>
      </c>
      <c r="C5392" s="5">
        <v>3.16588</v>
      </c>
      <c r="D5392" s="5">
        <v>3.1627399999999999</v>
      </c>
      <c r="E5392" s="3">
        <v>2753.9</v>
      </c>
      <c r="F5392" s="5">
        <v>-4.1855599999999996E-3</v>
      </c>
      <c r="G5392" s="5">
        <v>1.23898</v>
      </c>
      <c r="H5392" s="5">
        <v>1.23899</v>
      </c>
    </row>
    <row r="5393" spans="1:8" x14ac:dyDescent="0.3">
      <c r="A5393">
        <v>5391</v>
      </c>
      <c r="B5393" s="5">
        <v>3.16981</v>
      </c>
      <c r="C5393" s="5">
        <v>3.1663999999999999</v>
      </c>
      <c r="D5393" s="5">
        <v>3.1631900000000002</v>
      </c>
      <c r="E5393" s="3">
        <v>2753.9</v>
      </c>
      <c r="F5393" s="5">
        <v>-4.2746099999999999E-3</v>
      </c>
      <c r="G5393" s="5">
        <v>1.23898</v>
      </c>
      <c r="H5393" s="5">
        <v>1.23899</v>
      </c>
    </row>
    <row r="5394" spans="1:8" x14ac:dyDescent="0.3">
      <c r="A5394">
        <v>5392</v>
      </c>
      <c r="B5394" s="5">
        <v>3.1703999999999999</v>
      </c>
      <c r="C5394" s="5">
        <v>3.1669100000000001</v>
      </c>
      <c r="D5394" s="5">
        <v>3.16364</v>
      </c>
      <c r="E5394" s="3">
        <v>2753.89</v>
      </c>
      <c r="F5394" s="5">
        <v>-4.3636600000000001E-3</v>
      </c>
      <c r="G5394" s="5">
        <v>1.23898</v>
      </c>
      <c r="H5394" s="5">
        <v>1.23899</v>
      </c>
    </row>
    <row r="5395" spans="1:8" x14ac:dyDescent="0.3">
      <c r="A5395">
        <v>5393</v>
      </c>
      <c r="B5395" s="5">
        <v>3.1709900000000002</v>
      </c>
      <c r="C5395" s="5">
        <v>3.16743</v>
      </c>
      <c r="D5395" s="5">
        <v>3.1640899999999998</v>
      </c>
      <c r="E5395" s="3">
        <v>2753.89</v>
      </c>
      <c r="F5395" s="5">
        <v>-4.4527100000000003E-3</v>
      </c>
      <c r="G5395" s="5">
        <v>1.23899</v>
      </c>
      <c r="H5395" s="5">
        <v>1.23899</v>
      </c>
    </row>
    <row r="5396" spans="1:8" x14ac:dyDescent="0.3">
      <c r="A5396">
        <v>5394</v>
      </c>
      <c r="B5396" s="5">
        <v>3.1715800000000001</v>
      </c>
      <c r="C5396" s="5">
        <v>3.1679499999999998</v>
      </c>
      <c r="D5396" s="5">
        <v>3.1645400000000001</v>
      </c>
      <c r="E5396" s="3">
        <v>2753.88</v>
      </c>
      <c r="F5396" s="5">
        <v>-4.5417599999999997E-3</v>
      </c>
      <c r="G5396" s="5">
        <v>1.23899</v>
      </c>
      <c r="H5396" s="5">
        <v>1.2390000000000001</v>
      </c>
    </row>
    <row r="5397" spans="1:8" x14ac:dyDescent="0.3">
      <c r="A5397">
        <v>5395</v>
      </c>
      <c r="B5397" s="5">
        <v>3.1721699999999999</v>
      </c>
      <c r="C5397" s="5">
        <v>3.1684600000000001</v>
      </c>
      <c r="D5397" s="5">
        <v>3.16499</v>
      </c>
      <c r="E5397" s="3">
        <v>2753.88</v>
      </c>
      <c r="F5397" s="5">
        <v>-4.63081E-3</v>
      </c>
      <c r="G5397" s="5">
        <v>1.23899</v>
      </c>
      <c r="H5397" s="5">
        <v>1.2390000000000001</v>
      </c>
    </row>
    <row r="5398" spans="1:8" x14ac:dyDescent="0.3">
      <c r="A5398">
        <v>5396</v>
      </c>
      <c r="B5398" s="5">
        <v>3.1727500000000002</v>
      </c>
      <c r="C5398" s="5">
        <v>3.1689799999999999</v>
      </c>
      <c r="D5398" s="5">
        <v>3.1654300000000002</v>
      </c>
      <c r="E5398" s="3">
        <v>2753.87</v>
      </c>
      <c r="F5398" s="5">
        <v>-4.7198600000000002E-3</v>
      </c>
      <c r="G5398" s="5">
        <v>1.23899</v>
      </c>
      <c r="H5398" s="5">
        <v>1.2390000000000001</v>
      </c>
    </row>
    <row r="5399" spans="1:8" x14ac:dyDescent="0.3">
      <c r="A5399">
        <v>5397</v>
      </c>
      <c r="B5399" s="5">
        <v>3.17334</v>
      </c>
      <c r="C5399" s="5">
        <v>3.1695000000000002</v>
      </c>
      <c r="D5399" s="5">
        <v>3.16588</v>
      </c>
      <c r="E5399" s="3">
        <v>2753.87</v>
      </c>
      <c r="F5399" s="5">
        <v>-4.8088999999999996E-3</v>
      </c>
      <c r="G5399" s="5">
        <v>1.23899</v>
      </c>
      <c r="H5399" s="5">
        <v>1.2390000000000001</v>
      </c>
    </row>
    <row r="5400" spans="1:8" x14ac:dyDescent="0.3">
      <c r="A5400">
        <v>5398</v>
      </c>
      <c r="B5400" s="5">
        <v>3.1739299999999999</v>
      </c>
      <c r="C5400" s="5">
        <v>3.17001</v>
      </c>
      <c r="D5400" s="5">
        <v>3.1663299999999999</v>
      </c>
      <c r="E5400" s="3">
        <v>2753.87</v>
      </c>
      <c r="F5400" s="5">
        <v>-4.8979499999999999E-3</v>
      </c>
      <c r="G5400" s="5">
        <v>1.2390000000000001</v>
      </c>
      <c r="H5400" s="5">
        <v>1.2390099999999999</v>
      </c>
    </row>
    <row r="5401" spans="1:8" x14ac:dyDescent="0.3">
      <c r="A5401">
        <v>5399</v>
      </c>
      <c r="B5401" s="5">
        <v>3.1745199999999998</v>
      </c>
      <c r="C5401" s="5">
        <v>3.1705299999999998</v>
      </c>
      <c r="D5401" s="5">
        <v>3.1667800000000002</v>
      </c>
      <c r="E5401" s="3">
        <v>2753.86</v>
      </c>
      <c r="F5401" s="5">
        <v>-4.9870000000000001E-3</v>
      </c>
      <c r="G5401" s="5">
        <v>1.2390000000000001</v>
      </c>
      <c r="H5401" s="5">
        <v>1.2390099999999999</v>
      </c>
    </row>
    <row r="5402" spans="1:8" x14ac:dyDescent="0.3">
      <c r="A5402">
        <v>5400</v>
      </c>
      <c r="B5402" s="5">
        <v>3.1751100000000001</v>
      </c>
      <c r="C5402" s="5">
        <v>3.1710500000000001</v>
      </c>
      <c r="D5402" s="5">
        <v>3.16723</v>
      </c>
      <c r="E5402" s="3">
        <v>2753.86</v>
      </c>
      <c r="F5402" s="5">
        <v>-5.0760400000000004E-3</v>
      </c>
      <c r="G5402" s="5">
        <v>1.2390000000000001</v>
      </c>
      <c r="H5402" s="5">
        <v>1.2390099999999999</v>
      </c>
    </row>
    <row r="5403" spans="1:8" x14ac:dyDescent="0.3">
      <c r="A5403">
        <v>5401</v>
      </c>
      <c r="B5403" s="5">
        <v>3.1756899999999999</v>
      </c>
      <c r="C5403" s="5">
        <v>3.1715599999999999</v>
      </c>
      <c r="D5403" s="5">
        <v>3.1676799999999998</v>
      </c>
      <c r="E5403" s="3">
        <v>2753.85</v>
      </c>
      <c r="F5403" s="5">
        <v>-5.1650799999999998E-3</v>
      </c>
      <c r="G5403" s="5">
        <v>1.2390000000000001</v>
      </c>
      <c r="H5403" s="5">
        <v>1.2390099999999999</v>
      </c>
    </row>
    <row r="5404" spans="1:8" x14ac:dyDescent="0.3">
      <c r="A5404">
        <v>5402</v>
      </c>
      <c r="B5404" s="5">
        <v>3.1762800000000002</v>
      </c>
      <c r="C5404" s="5">
        <v>3.1720799999999998</v>
      </c>
      <c r="D5404" s="5">
        <v>3.1681300000000001</v>
      </c>
      <c r="E5404" s="3">
        <v>2753.85</v>
      </c>
      <c r="F5404" s="5">
        <v>-5.2541300000000001E-3</v>
      </c>
      <c r="G5404" s="5">
        <v>1.2390099999999999</v>
      </c>
      <c r="H5404" s="5">
        <v>1.23902</v>
      </c>
    </row>
    <row r="5405" spans="1:8" x14ac:dyDescent="0.3">
      <c r="A5405">
        <v>5403</v>
      </c>
      <c r="B5405" s="5">
        <v>3.1768700000000001</v>
      </c>
      <c r="C5405" s="5">
        <v>3.1726000000000001</v>
      </c>
      <c r="D5405" s="5">
        <v>3.16858</v>
      </c>
      <c r="E5405" s="3">
        <v>2753.84</v>
      </c>
      <c r="F5405" s="5">
        <v>-5.3431700000000004E-3</v>
      </c>
      <c r="G5405" s="5">
        <v>1.2390099999999999</v>
      </c>
      <c r="H5405" s="5">
        <v>1.23902</v>
      </c>
    </row>
    <row r="5406" spans="1:8" x14ac:dyDescent="0.3">
      <c r="A5406">
        <v>5404</v>
      </c>
      <c r="B5406" s="5">
        <v>3.17746</v>
      </c>
      <c r="C5406" s="5">
        <v>3.1731199999999999</v>
      </c>
      <c r="D5406" s="5">
        <v>3.1690299999999998</v>
      </c>
      <c r="E5406" s="3">
        <v>2753.83</v>
      </c>
      <c r="F5406" s="5">
        <v>-5.4322099999999998E-3</v>
      </c>
      <c r="G5406" s="5">
        <v>1.2390099999999999</v>
      </c>
      <c r="H5406" s="5">
        <v>1.23902</v>
      </c>
    </row>
    <row r="5407" spans="1:8" x14ac:dyDescent="0.3">
      <c r="A5407">
        <v>5405</v>
      </c>
      <c r="B5407" s="5">
        <v>3.1780499999999998</v>
      </c>
      <c r="C5407" s="5">
        <v>3.1736300000000002</v>
      </c>
      <c r="D5407" s="5">
        <v>3.1694800000000001</v>
      </c>
      <c r="E5407" s="3">
        <v>2753.83</v>
      </c>
      <c r="F5407" s="5">
        <v>-5.5212500000000001E-3</v>
      </c>
      <c r="G5407" s="5">
        <v>1.2390099999999999</v>
      </c>
      <c r="H5407" s="5">
        <v>1.2390300000000001</v>
      </c>
    </row>
    <row r="5408" spans="1:8" x14ac:dyDescent="0.3">
      <c r="A5408">
        <v>5406</v>
      </c>
      <c r="B5408" s="5">
        <v>3.1786300000000001</v>
      </c>
      <c r="C5408" s="5">
        <v>3.17415</v>
      </c>
      <c r="D5408" s="5">
        <v>3.1699299999999999</v>
      </c>
      <c r="E5408" s="3">
        <v>2753.82</v>
      </c>
      <c r="F5408" s="5">
        <v>-5.6103000000000004E-3</v>
      </c>
      <c r="G5408" s="5">
        <v>1.23902</v>
      </c>
      <c r="H5408" s="5">
        <v>1.2390300000000001</v>
      </c>
    </row>
    <row r="5409" spans="1:8" x14ac:dyDescent="0.3">
      <c r="A5409">
        <v>5407</v>
      </c>
      <c r="B5409" s="5">
        <v>3.1792199999999999</v>
      </c>
      <c r="C5409" s="5">
        <v>3.1746699999999999</v>
      </c>
      <c r="D5409" s="5">
        <v>3.1703800000000002</v>
      </c>
      <c r="E5409" s="3">
        <v>2753.82</v>
      </c>
      <c r="F5409" s="5">
        <v>-5.6993399999999998E-3</v>
      </c>
      <c r="G5409" s="5">
        <v>1.23902</v>
      </c>
      <c r="H5409" s="5">
        <v>1.2390300000000001</v>
      </c>
    </row>
    <row r="5410" spans="1:8" x14ac:dyDescent="0.3">
      <c r="A5410">
        <v>5408</v>
      </c>
      <c r="B5410" s="5">
        <v>3.1798099999999998</v>
      </c>
      <c r="C5410" s="5">
        <v>3.1751800000000001</v>
      </c>
      <c r="D5410" s="5">
        <v>3.17083</v>
      </c>
      <c r="E5410" s="3">
        <v>2753.81</v>
      </c>
      <c r="F5410" s="5">
        <v>-5.7883700000000001E-3</v>
      </c>
      <c r="G5410" s="5">
        <v>1.23902</v>
      </c>
      <c r="H5410" s="5">
        <v>1.2390300000000001</v>
      </c>
    </row>
    <row r="5411" spans="1:8" x14ac:dyDescent="0.3">
      <c r="A5411">
        <v>5409</v>
      </c>
      <c r="B5411" s="5">
        <v>3.1804000000000001</v>
      </c>
      <c r="C5411" s="5">
        <v>3.1757</v>
      </c>
      <c r="D5411" s="5">
        <v>3.1712799999999999</v>
      </c>
      <c r="E5411" s="3">
        <v>2753.81</v>
      </c>
      <c r="F5411" s="5">
        <v>-5.8774099999999996E-3</v>
      </c>
      <c r="G5411" s="5">
        <v>1.23902</v>
      </c>
      <c r="H5411" s="5">
        <v>1.2390399999999999</v>
      </c>
    </row>
    <row r="5412" spans="1:8" x14ac:dyDescent="0.3">
      <c r="A5412">
        <v>5410</v>
      </c>
      <c r="B5412" s="5">
        <v>3.18099</v>
      </c>
      <c r="C5412" s="5">
        <v>3.1762199999999998</v>
      </c>
      <c r="D5412" s="5">
        <v>3.1717300000000002</v>
      </c>
      <c r="E5412" s="3">
        <v>2753.8</v>
      </c>
      <c r="F5412" s="5">
        <v>-5.9664499999999999E-3</v>
      </c>
      <c r="G5412" s="5">
        <v>1.2390300000000001</v>
      </c>
      <c r="H5412" s="5">
        <v>1.2390399999999999</v>
      </c>
    </row>
    <row r="5413" spans="1:8" x14ac:dyDescent="0.3">
      <c r="A5413">
        <v>5411</v>
      </c>
      <c r="B5413" s="5">
        <v>3.1815699999999998</v>
      </c>
      <c r="C5413" s="5">
        <v>3.1767300000000001</v>
      </c>
      <c r="D5413" s="5">
        <v>3.17218</v>
      </c>
      <c r="E5413" s="3">
        <v>2753.79</v>
      </c>
      <c r="F5413" s="5">
        <v>-6.0554900000000002E-3</v>
      </c>
      <c r="G5413" s="5">
        <v>1.2390300000000001</v>
      </c>
      <c r="H5413" s="5">
        <v>1.2390399999999999</v>
      </c>
    </row>
    <row r="5414" spans="1:8" x14ac:dyDescent="0.3">
      <c r="A5414">
        <v>5412</v>
      </c>
      <c r="B5414" s="5">
        <v>3.1821600000000001</v>
      </c>
      <c r="C5414" s="5">
        <v>3.1772499999999999</v>
      </c>
      <c r="D5414" s="5">
        <v>3.1726299999999998</v>
      </c>
      <c r="E5414" s="3">
        <v>2753.79</v>
      </c>
      <c r="F5414" s="5">
        <v>-6.1445199999999997E-3</v>
      </c>
      <c r="G5414" s="5">
        <v>1.2390300000000001</v>
      </c>
      <c r="H5414" s="5">
        <v>1.23905</v>
      </c>
    </row>
    <row r="5415" spans="1:8" x14ac:dyDescent="0.3">
      <c r="A5415">
        <v>5413</v>
      </c>
      <c r="B5415" s="5">
        <v>3.18275</v>
      </c>
      <c r="C5415" s="5">
        <v>3.1777700000000002</v>
      </c>
      <c r="D5415" s="5">
        <v>3.1730800000000001</v>
      </c>
      <c r="E5415" s="3">
        <v>2753.78</v>
      </c>
      <c r="F5415" s="5">
        <v>-6.23356E-3</v>
      </c>
      <c r="G5415" s="5">
        <v>1.2390300000000001</v>
      </c>
      <c r="H5415" s="5">
        <v>1.23905</v>
      </c>
    </row>
    <row r="5416" spans="1:8" x14ac:dyDescent="0.3">
      <c r="A5416">
        <v>5414</v>
      </c>
      <c r="B5416" s="5">
        <v>3.1833399999999998</v>
      </c>
      <c r="C5416" s="5">
        <v>3.17828</v>
      </c>
      <c r="D5416" s="5">
        <v>3.17353</v>
      </c>
      <c r="E5416" s="3">
        <v>2753.78</v>
      </c>
      <c r="F5416" s="5">
        <v>-6.3225900000000003E-3</v>
      </c>
      <c r="G5416" s="5">
        <v>1.2390399999999999</v>
      </c>
      <c r="H5416" s="5">
        <v>1.23905</v>
      </c>
    </row>
    <row r="5417" spans="1:8" x14ac:dyDescent="0.3">
      <c r="A5417">
        <v>5415</v>
      </c>
      <c r="B5417" s="5">
        <v>3.1839300000000001</v>
      </c>
      <c r="C5417" s="5">
        <v>3.1787999999999998</v>
      </c>
      <c r="D5417" s="5">
        <v>3.1739799999999998</v>
      </c>
      <c r="E5417" s="3">
        <v>2753.77</v>
      </c>
      <c r="F5417" s="5">
        <v>-6.4116199999999998E-3</v>
      </c>
      <c r="G5417" s="5">
        <v>1.2390399999999999</v>
      </c>
      <c r="H5417" s="5">
        <v>1.2390600000000001</v>
      </c>
    </row>
    <row r="5418" spans="1:8" x14ac:dyDescent="0.3">
      <c r="A5418">
        <v>5416</v>
      </c>
      <c r="B5418" s="5">
        <v>3.18451</v>
      </c>
      <c r="C5418" s="5">
        <v>3.1793200000000001</v>
      </c>
      <c r="D5418" s="5">
        <v>3.1744300000000001</v>
      </c>
      <c r="E5418" s="3">
        <v>2753.76</v>
      </c>
      <c r="F5418" s="5">
        <v>-6.5006600000000001E-3</v>
      </c>
      <c r="G5418" s="5">
        <v>1.2390399999999999</v>
      </c>
      <c r="H5418" s="5">
        <v>1.2390600000000001</v>
      </c>
    </row>
    <row r="5419" spans="1:8" x14ac:dyDescent="0.3">
      <c r="A5419">
        <v>5417</v>
      </c>
      <c r="B5419" s="5">
        <v>3.1850999999999998</v>
      </c>
      <c r="C5419" s="5">
        <v>3.1798299999999999</v>
      </c>
      <c r="D5419" s="5">
        <v>3.1748799999999999</v>
      </c>
      <c r="E5419" s="3">
        <v>2753.76</v>
      </c>
      <c r="F5419" s="5">
        <v>-6.5896899999999996E-3</v>
      </c>
      <c r="G5419" s="5">
        <v>1.23905</v>
      </c>
      <c r="H5419" s="5">
        <v>1.2390600000000001</v>
      </c>
    </row>
    <row r="5420" spans="1:8" x14ac:dyDescent="0.3">
      <c r="A5420">
        <v>5418</v>
      </c>
      <c r="B5420" s="5">
        <v>3.1856900000000001</v>
      </c>
      <c r="C5420" s="5">
        <v>3.1803499999999998</v>
      </c>
      <c r="D5420" s="5">
        <v>3.1753300000000002</v>
      </c>
      <c r="E5420" s="3">
        <v>2753.75</v>
      </c>
      <c r="F5420" s="5">
        <v>-6.67872E-3</v>
      </c>
      <c r="G5420" s="5">
        <v>1.23905</v>
      </c>
      <c r="H5420" s="5">
        <v>1.2390699999999999</v>
      </c>
    </row>
    <row r="5421" spans="1:8" x14ac:dyDescent="0.3">
      <c r="A5421">
        <v>5419</v>
      </c>
      <c r="B5421" s="5">
        <v>3.18628</v>
      </c>
      <c r="C5421" s="5">
        <v>3.1808700000000001</v>
      </c>
      <c r="D5421" s="5">
        <v>3.17578</v>
      </c>
      <c r="E5421" s="3">
        <v>2753.74</v>
      </c>
      <c r="F5421" s="5">
        <v>-6.7677500000000003E-3</v>
      </c>
      <c r="G5421" s="5">
        <v>1.23905</v>
      </c>
      <c r="H5421" s="5">
        <v>1.2390699999999999</v>
      </c>
    </row>
    <row r="5422" spans="1:8" x14ac:dyDescent="0.3">
      <c r="A5422">
        <v>5420</v>
      </c>
      <c r="B5422" s="5">
        <v>3.1868699999999999</v>
      </c>
      <c r="C5422" s="5">
        <v>3.1813799999999999</v>
      </c>
      <c r="D5422" s="5">
        <v>3.1762299999999999</v>
      </c>
      <c r="E5422" s="3">
        <v>2753.74</v>
      </c>
      <c r="F5422" s="5">
        <v>-6.8567799999999998E-3</v>
      </c>
      <c r="G5422" s="5">
        <v>1.23905</v>
      </c>
      <c r="H5422" s="5">
        <v>1.2390699999999999</v>
      </c>
    </row>
    <row r="5423" spans="1:8" x14ac:dyDescent="0.3">
      <c r="A5423">
        <v>5421</v>
      </c>
      <c r="B5423" s="5">
        <v>3.1874500000000001</v>
      </c>
      <c r="C5423" s="5">
        <v>3.1819000000000002</v>
      </c>
      <c r="D5423" s="5">
        <v>3.1766800000000002</v>
      </c>
      <c r="E5423" s="3">
        <v>2753.73</v>
      </c>
      <c r="F5423" s="5">
        <v>-6.9458000000000002E-3</v>
      </c>
      <c r="G5423" s="5">
        <v>1.2390600000000001</v>
      </c>
      <c r="H5423" s="5">
        <v>1.23908</v>
      </c>
    </row>
    <row r="5424" spans="1:8" x14ac:dyDescent="0.3">
      <c r="A5424">
        <v>5422</v>
      </c>
      <c r="B5424" s="5">
        <v>3.18804</v>
      </c>
      <c r="C5424" s="5">
        <v>3.18242</v>
      </c>
      <c r="D5424" s="5">
        <v>3.17713</v>
      </c>
      <c r="E5424" s="3">
        <v>2753.72</v>
      </c>
      <c r="F5424" s="5">
        <v>-7.0348299999999997E-3</v>
      </c>
      <c r="G5424" s="5">
        <v>1.2390600000000001</v>
      </c>
      <c r="H5424" s="5">
        <v>1.23908</v>
      </c>
    </row>
    <row r="5425" spans="1:8" x14ac:dyDescent="0.3">
      <c r="A5425">
        <v>5423</v>
      </c>
      <c r="B5425" s="5">
        <v>3.1886299999999999</v>
      </c>
      <c r="C5425" s="5">
        <v>3.1829299999999998</v>
      </c>
      <c r="D5425" s="5">
        <v>3.1775799999999998</v>
      </c>
      <c r="E5425" s="3">
        <v>2753.72</v>
      </c>
      <c r="F5425" s="5">
        <v>-7.1238600000000001E-3</v>
      </c>
      <c r="G5425" s="5">
        <v>1.2390600000000001</v>
      </c>
      <c r="H5425" s="5">
        <v>1.23908</v>
      </c>
    </row>
    <row r="5426" spans="1:8" x14ac:dyDescent="0.3">
      <c r="A5426">
        <v>5424</v>
      </c>
      <c r="B5426" s="5">
        <v>3.1892200000000002</v>
      </c>
      <c r="C5426" s="5">
        <v>3.1834500000000001</v>
      </c>
      <c r="D5426" s="5">
        <v>3.1780300000000001</v>
      </c>
      <c r="E5426" s="3">
        <v>2753.71</v>
      </c>
      <c r="F5426" s="5">
        <v>-7.2128799999999996E-3</v>
      </c>
      <c r="G5426" s="5">
        <v>1.2390699999999999</v>
      </c>
      <c r="H5426" s="5">
        <v>1.23909</v>
      </c>
    </row>
    <row r="5427" spans="1:8" x14ac:dyDescent="0.3">
      <c r="A5427">
        <v>5425</v>
      </c>
      <c r="B5427" s="5">
        <v>3.18981</v>
      </c>
      <c r="C5427" s="5">
        <v>3.18397</v>
      </c>
      <c r="D5427" s="5">
        <v>3.17848</v>
      </c>
      <c r="E5427" s="3">
        <v>2753.7</v>
      </c>
      <c r="F5427" s="5">
        <v>-7.30191E-3</v>
      </c>
      <c r="G5427" s="5">
        <v>1.2390699999999999</v>
      </c>
      <c r="H5427" s="5">
        <v>1.23909</v>
      </c>
    </row>
    <row r="5428" spans="1:8" x14ac:dyDescent="0.3">
      <c r="A5428">
        <v>5426</v>
      </c>
      <c r="B5428" s="5">
        <v>3.1903899999999998</v>
      </c>
      <c r="C5428" s="5">
        <v>3.1844899999999998</v>
      </c>
      <c r="D5428" s="5">
        <v>3.1789299999999998</v>
      </c>
      <c r="E5428" s="3">
        <v>2753.69</v>
      </c>
      <c r="F5428" s="5">
        <v>-7.3909300000000004E-3</v>
      </c>
      <c r="G5428" s="5">
        <v>1.2390699999999999</v>
      </c>
      <c r="H5428" s="5">
        <v>1.2391000000000001</v>
      </c>
    </row>
    <row r="5429" spans="1:8" x14ac:dyDescent="0.3">
      <c r="A5429">
        <v>5427</v>
      </c>
      <c r="B5429" s="5">
        <v>3.1909800000000001</v>
      </c>
      <c r="C5429" s="5">
        <v>3.1850000000000001</v>
      </c>
      <c r="D5429" s="5">
        <v>3.1793800000000001</v>
      </c>
      <c r="E5429" s="3">
        <v>2753.69</v>
      </c>
      <c r="F5429" s="5">
        <v>-7.47995E-3</v>
      </c>
      <c r="G5429" s="5">
        <v>1.23908</v>
      </c>
      <c r="H5429" s="5">
        <v>1.2391000000000001</v>
      </c>
    </row>
    <row r="5430" spans="1:8" x14ac:dyDescent="0.3">
      <c r="A5430">
        <v>5428</v>
      </c>
      <c r="B5430" s="5">
        <v>3.19157</v>
      </c>
      <c r="C5430" s="5">
        <v>3.1855199999999999</v>
      </c>
      <c r="D5430" s="5">
        <v>3.1798299999999999</v>
      </c>
      <c r="E5430" s="3">
        <v>2753.68</v>
      </c>
      <c r="F5430" s="5">
        <v>-7.5689700000000004E-3</v>
      </c>
      <c r="G5430" s="5">
        <v>1.23908</v>
      </c>
      <c r="H5430" s="5">
        <v>1.2391000000000001</v>
      </c>
    </row>
    <row r="5431" spans="1:8" x14ac:dyDescent="0.3">
      <c r="A5431">
        <v>5429</v>
      </c>
      <c r="B5431" s="5">
        <v>3.1921599999999999</v>
      </c>
      <c r="C5431" s="5">
        <v>3.1860400000000002</v>
      </c>
      <c r="D5431" s="5">
        <v>3.1802800000000002</v>
      </c>
      <c r="E5431" s="3">
        <v>2753.67</v>
      </c>
      <c r="F5431" s="5">
        <v>-7.6579899999999999E-3</v>
      </c>
      <c r="G5431" s="5">
        <v>1.23908</v>
      </c>
      <c r="H5431" s="5">
        <v>1.2391099999999999</v>
      </c>
    </row>
    <row r="5432" spans="1:8" x14ac:dyDescent="0.3">
      <c r="A5432">
        <v>5430</v>
      </c>
      <c r="B5432" s="5">
        <v>3.1927500000000002</v>
      </c>
      <c r="C5432" s="5">
        <v>3.18655</v>
      </c>
      <c r="D5432" s="5">
        <v>3.1807300000000001</v>
      </c>
      <c r="E5432" s="3">
        <v>2753.66</v>
      </c>
      <c r="F5432" s="5">
        <v>-7.7470100000000004E-3</v>
      </c>
      <c r="G5432" s="5">
        <v>1.23909</v>
      </c>
      <c r="H5432" s="5">
        <v>1.2391099999999999</v>
      </c>
    </row>
    <row r="5433" spans="1:8" x14ac:dyDescent="0.3">
      <c r="A5433">
        <v>5431</v>
      </c>
      <c r="B5433" s="5">
        <v>3.19333</v>
      </c>
      <c r="C5433" s="5">
        <v>3.1870699999999998</v>
      </c>
      <c r="D5433" s="5">
        <v>3.1811799999999999</v>
      </c>
      <c r="E5433" s="3">
        <v>2753.66</v>
      </c>
      <c r="F5433" s="5">
        <v>-7.8360300000000008E-3</v>
      </c>
      <c r="G5433" s="5">
        <v>1.23909</v>
      </c>
      <c r="H5433" s="5">
        <v>1.23912</v>
      </c>
    </row>
    <row r="5434" spans="1:8" x14ac:dyDescent="0.3">
      <c r="A5434">
        <v>5432</v>
      </c>
      <c r="B5434" s="5">
        <v>3.1939199999999999</v>
      </c>
      <c r="C5434" s="5">
        <v>3.1875900000000001</v>
      </c>
      <c r="D5434" s="5">
        <v>3.1816300000000002</v>
      </c>
      <c r="E5434" s="3">
        <v>2753.65</v>
      </c>
      <c r="F5434" s="5">
        <v>-7.9250399999999995E-3</v>
      </c>
      <c r="G5434" s="5">
        <v>1.23909</v>
      </c>
      <c r="H5434" s="5">
        <v>1.23912</v>
      </c>
    </row>
    <row r="5435" spans="1:8" x14ac:dyDescent="0.3">
      <c r="A5435">
        <v>5433</v>
      </c>
      <c r="B5435" s="5">
        <v>3.1945100000000002</v>
      </c>
      <c r="C5435" s="5">
        <v>3.1880999999999999</v>
      </c>
      <c r="D5435" s="5">
        <v>3.18208</v>
      </c>
      <c r="E5435" s="3">
        <v>2753.64</v>
      </c>
      <c r="F5435" s="5">
        <v>-8.0140599999999999E-3</v>
      </c>
      <c r="G5435" s="5">
        <v>1.2391000000000001</v>
      </c>
      <c r="H5435" s="5">
        <v>1.23912</v>
      </c>
    </row>
    <row r="5436" spans="1:8" x14ac:dyDescent="0.3">
      <c r="A5436">
        <v>5434</v>
      </c>
      <c r="B5436" s="5">
        <v>3.1951000000000001</v>
      </c>
      <c r="C5436" s="5">
        <v>3.1886199999999998</v>
      </c>
      <c r="D5436" s="5">
        <v>3.1825299999999999</v>
      </c>
      <c r="E5436" s="3">
        <v>2753.63</v>
      </c>
      <c r="F5436" s="5">
        <v>-8.1030700000000004E-3</v>
      </c>
      <c r="G5436" s="5">
        <v>1.2391000000000001</v>
      </c>
      <c r="H5436" s="5">
        <v>1.2391300000000001</v>
      </c>
    </row>
    <row r="5437" spans="1:8" x14ac:dyDescent="0.3">
      <c r="A5437">
        <v>5435</v>
      </c>
      <c r="B5437" s="5">
        <v>3.1956899999999999</v>
      </c>
      <c r="C5437" s="5">
        <v>3.1891400000000001</v>
      </c>
      <c r="D5437" s="5">
        <v>3.1829800000000001</v>
      </c>
      <c r="E5437" s="3">
        <v>2753.62</v>
      </c>
      <c r="F5437" s="5">
        <v>-8.1920900000000008E-3</v>
      </c>
      <c r="G5437" s="5">
        <v>1.2391099999999999</v>
      </c>
      <c r="H5437" s="5">
        <v>1.2391300000000001</v>
      </c>
    </row>
    <row r="5438" spans="1:8" x14ac:dyDescent="0.3">
      <c r="A5438">
        <v>5436</v>
      </c>
      <c r="B5438" s="5">
        <v>3.1962700000000002</v>
      </c>
      <c r="C5438" s="5">
        <v>3.1896499999999999</v>
      </c>
      <c r="D5438" s="5">
        <v>3.18343</v>
      </c>
      <c r="E5438" s="3">
        <v>2753.61</v>
      </c>
      <c r="F5438" s="5">
        <v>-8.2810999999999996E-3</v>
      </c>
      <c r="G5438" s="5">
        <v>1.2391099999999999</v>
      </c>
      <c r="H5438" s="5">
        <v>1.2391399999999999</v>
      </c>
    </row>
    <row r="5439" spans="1:8" x14ac:dyDescent="0.3">
      <c r="A5439">
        <v>5437</v>
      </c>
      <c r="B5439" s="5">
        <v>3.19686</v>
      </c>
      <c r="C5439" s="5">
        <v>3.1901700000000002</v>
      </c>
      <c r="D5439" s="5">
        <v>3.1838799999999998</v>
      </c>
      <c r="E5439" s="3">
        <v>2753.61</v>
      </c>
      <c r="F5439" s="5">
        <v>-8.3701100000000001E-3</v>
      </c>
      <c r="G5439" s="5">
        <v>1.2391099999999999</v>
      </c>
      <c r="H5439" s="5">
        <v>1.2391399999999999</v>
      </c>
    </row>
    <row r="5440" spans="1:8" x14ac:dyDescent="0.3">
      <c r="A5440">
        <v>5438</v>
      </c>
      <c r="B5440" s="5">
        <v>3.1974499999999999</v>
      </c>
      <c r="C5440" s="5">
        <v>3.19069</v>
      </c>
      <c r="D5440" s="5">
        <v>3.1843300000000001</v>
      </c>
      <c r="E5440" s="3">
        <v>2753.6</v>
      </c>
      <c r="F5440" s="5">
        <v>-8.4591200000000005E-3</v>
      </c>
      <c r="G5440" s="5">
        <v>1.23912</v>
      </c>
      <c r="H5440" s="5">
        <v>1.23915</v>
      </c>
    </row>
    <row r="5441" spans="1:8" x14ac:dyDescent="0.3">
      <c r="A5441">
        <v>5439</v>
      </c>
      <c r="B5441" s="5">
        <v>3.1980400000000002</v>
      </c>
      <c r="C5441" s="5">
        <v>3.1911999999999998</v>
      </c>
      <c r="D5441" s="5">
        <v>3.1847799999999999</v>
      </c>
      <c r="E5441" s="3">
        <v>2753.59</v>
      </c>
      <c r="F5441" s="5">
        <v>-8.5481299999999993E-3</v>
      </c>
      <c r="G5441" s="5">
        <v>1.23912</v>
      </c>
      <c r="H5441" s="5">
        <v>1.23915</v>
      </c>
    </row>
    <row r="5442" spans="1:8" x14ac:dyDescent="0.3">
      <c r="A5442">
        <v>5440</v>
      </c>
      <c r="B5442" s="5">
        <v>3.1986300000000001</v>
      </c>
      <c r="C5442" s="5">
        <v>3.1917200000000001</v>
      </c>
      <c r="D5442" s="5">
        <v>3.1852299999999998</v>
      </c>
      <c r="E5442" s="3">
        <v>2753.58</v>
      </c>
      <c r="F5442" s="5">
        <v>-8.6371399999999997E-3</v>
      </c>
      <c r="G5442" s="5">
        <v>1.23912</v>
      </c>
      <c r="H5442" s="5">
        <v>1.23915</v>
      </c>
    </row>
    <row r="5443" spans="1:8" x14ac:dyDescent="0.3">
      <c r="A5443">
        <v>5441</v>
      </c>
      <c r="B5443" s="5">
        <v>3.1992099999999999</v>
      </c>
      <c r="C5443" s="5">
        <v>3.19224</v>
      </c>
      <c r="D5443" s="5">
        <v>3.1856800000000001</v>
      </c>
      <c r="E5443" s="3">
        <v>2753.57</v>
      </c>
      <c r="F5443" s="5">
        <v>-8.7261400000000003E-3</v>
      </c>
      <c r="G5443" s="5">
        <v>1.2391300000000001</v>
      </c>
      <c r="H5443" s="5">
        <v>1.23916</v>
      </c>
    </row>
    <row r="5444" spans="1:8" x14ac:dyDescent="0.3">
      <c r="A5444">
        <v>5442</v>
      </c>
      <c r="B5444" s="5">
        <v>3.1998000000000002</v>
      </c>
      <c r="C5444" s="5">
        <v>3.1927500000000002</v>
      </c>
      <c r="D5444" s="5">
        <v>3.1861299999999999</v>
      </c>
      <c r="E5444" s="3">
        <v>2753.56</v>
      </c>
      <c r="F5444" s="5">
        <v>-8.8151500000000008E-3</v>
      </c>
      <c r="G5444" s="5">
        <v>1.2391300000000001</v>
      </c>
      <c r="H5444" s="5">
        <v>1.23916</v>
      </c>
    </row>
    <row r="5445" spans="1:8" x14ac:dyDescent="0.3">
      <c r="A5445">
        <v>5443</v>
      </c>
      <c r="B5445" s="5">
        <v>3.2003900000000001</v>
      </c>
      <c r="C5445" s="5">
        <v>3.1932700000000001</v>
      </c>
      <c r="D5445" s="5">
        <v>3.1865800000000002</v>
      </c>
      <c r="E5445" s="3">
        <v>2753.55</v>
      </c>
      <c r="F5445" s="5">
        <v>-8.9041499999999996E-3</v>
      </c>
      <c r="G5445" s="5">
        <v>1.2391399999999999</v>
      </c>
      <c r="H5445" s="5">
        <v>1.2391700000000001</v>
      </c>
    </row>
    <row r="5446" spans="1:8" x14ac:dyDescent="0.3">
      <c r="A5446">
        <v>5444</v>
      </c>
      <c r="B5446" s="5">
        <v>3.2009799999999999</v>
      </c>
      <c r="C5446" s="5">
        <v>3.1937899999999999</v>
      </c>
      <c r="D5446" s="5">
        <v>3.18703</v>
      </c>
      <c r="E5446" s="3">
        <v>2753.55</v>
      </c>
      <c r="F5446" s="5">
        <v>-8.9931500000000001E-3</v>
      </c>
      <c r="G5446" s="5">
        <v>1.2391399999999999</v>
      </c>
      <c r="H5446" s="5">
        <v>1.2391700000000001</v>
      </c>
    </row>
    <row r="5447" spans="1:8" x14ac:dyDescent="0.3">
      <c r="A5447">
        <v>5445</v>
      </c>
      <c r="B5447" s="5">
        <v>3.2015699999999998</v>
      </c>
      <c r="C5447" s="5">
        <v>3.1943100000000002</v>
      </c>
      <c r="D5447" s="5">
        <v>3.1874799999999999</v>
      </c>
      <c r="E5447" s="3">
        <v>2753.54</v>
      </c>
      <c r="F5447" s="5">
        <v>-9.0821600000000006E-3</v>
      </c>
      <c r="G5447" s="5">
        <v>1.2391399999999999</v>
      </c>
      <c r="H5447" s="5">
        <v>1.2391799999999999</v>
      </c>
    </row>
    <row r="5448" spans="1:8" x14ac:dyDescent="0.3">
      <c r="A5448">
        <v>5446</v>
      </c>
      <c r="B5448" s="5">
        <v>3.2021500000000001</v>
      </c>
      <c r="C5448" s="5">
        <v>3.19482</v>
      </c>
      <c r="D5448" s="5">
        <v>3.1879300000000002</v>
      </c>
      <c r="E5448" s="3">
        <v>2753.53</v>
      </c>
      <c r="F5448" s="5">
        <v>-9.1711599999999994E-3</v>
      </c>
      <c r="G5448" s="5">
        <v>1.23915</v>
      </c>
      <c r="H5448" s="5">
        <v>1.2391799999999999</v>
      </c>
    </row>
    <row r="5449" spans="1:8" x14ac:dyDescent="0.3">
      <c r="A5449">
        <v>5447</v>
      </c>
      <c r="B5449" s="5">
        <v>3.2027399999999999</v>
      </c>
      <c r="C5449" s="5">
        <v>3.1953399999999998</v>
      </c>
      <c r="D5449" s="5">
        <v>3.18838</v>
      </c>
      <c r="E5449" s="3">
        <v>2753.52</v>
      </c>
      <c r="F5449" s="5">
        <v>-9.26015E-3</v>
      </c>
      <c r="G5449" s="5">
        <v>1.23915</v>
      </c>
      <c r="H5449" s="5">
        <v>1.23919</v>
      </c>
    </row>
    <row r="5450" spans="1:8" x14ac:dyDescent="0.3">
      <c r="A5450">
        <v>5448</v>
      </c>
      <c r="B5450" s="5">
        <v>3.2033299999999998</v>
      </c>
      <c r="C5450" s="5">
        <v>3.1958600000000001</v>
      </c>
      <c r="D5450" s="5">
        <v>3.1888299999999998</v>
      </c>
      <c r="E5450" s="3">
        <v>2753.51</v>
      </c>
      <c r="F5450" s="5">
        <v>-9.3491500000000005E-3</v>
      </c>
      <c r="G5450" s="5">
        <v>1.23916</v>
      </c>
      <c r="H5450" s="5">
        <v>1.23919</v>
      </c>
    </row>
    <row r="5451" spans="1:8" x14ac:dyDescent="0.3">
      <c r="A5451">
        <v>5449</v>
      </c>
      <c r="B5451" s="5">
        <v>3.2039200000000001</v>
      </c>
      <c r="C5451" s="5">
        <v>3.1963699999999999</v>
      </c>
      <c r="D5451" s="5">
        <v>3.1892800000000001</v>
      </c>
      <c r="E5451" s="3">
        <v>2753.5</v>
      </c>
      <c r="F5451" s="5">
        <v>-9.4381499999999993E-3</v>
      </c>
      <c r="G5451" s="5">
        <v>1.23916</v>
      </c>
      <c r="H5451" s="5">
        <v>1.2392000000000001</v>
      </c>
    </row>
    <row r="5452" spans="1:8" x14ac:dyDescent="0.3">
      <c r="A5452">
        <v>5450</v>
      </c>
      <c r="B5452" s="5">
        <v>3.20451</v>
      </c>
      <c r="C5452" s="5">
        <v>3.1968899999999998</v>
      </c>
      <c r="D5452" s="5">
        <v>3.18973</v>
      </c>
      <c r="E5452" s="3">
        <v>2753.49</v>
      </c>
      <c r="F5452" s="5">
        <v>-9.5271399999999999E-3</v>
      </c>
      <c r="G5452" s="5">
        <v>1.2391700000000001</v>
      </c>
      <c r="H5452" s="5">
        <v>1.2392000000000001</v>
      </c>
    </row>
    <row r="5453" spans="1:8" x14ac:dyDescent="0.3">
      <c r="A5453">
        <v>5451</v>
      </c>
      <c r="B5453" s="5">
        <v>3.2050900000000002</v>
      </c>
      <c r="C5453" s="5">
        <v>3.1974100000000001</v>
      </c>
      <c r="D5453" s="5">
        <v>3.1901799999999998</v>
      </c>
      <c r="E5453" s="3">
        <v>2753.48</v>
      </c>
      <c r="F5453" s="5">
        <v>-9.6161400000000005E-3</v>
      </c>
      <c r="G5453" s="5">
        <v>1.2391700000000001</v>
      </c>
      <c r="H5453" s="5">
        <v>1.2392099999999999</v>
      </c>
    </row>
    <row r="5454" spans="1:8" x14ac:dyDescent="0.3">
      <c r="A5454">
        <v>5452</v>
      </c>
      <c r="B5454" s="5">
        <v>3.2056800000000001</v>
      </c>
      <c r="C5454" s="5">
        <v>3.1979199999999999</v>
      </c>
      <c r="D5454" s="5">
        <v>3.1906300000000001</v>
      </c>
      <c r="E5454" s="3">
        <v>2753.47</v>
      </c>
      <c r="F5454" s="5">
        <v>-9.7051299999999993E-3</v>
      </c>
      <c r="G5454" s="5">
        <v>1.2391700000000001</v>
      </c>
      <c r="H5454" s="5">
        <v>1.2392099999999999</v>
      </c>
    </row>
    <row r="5455" spans="1:8" x14ac:dyDescent="0.3">
      <c r="A5455">
        <v>5453</v>
      </c>
      <c r="B5455" s="5">
        <v>3.20627</v>
      </c>
      <c r="C5455" s="5">
        <v>3.1984400000000002</v>
      </c>
      <c r="D5455" s="5">
        <v>3.1910799999999999</v>
      </c>
      <c r="E5455" s="3">
        <v>2753.46</v>
      </c>
      <c r="F5455" s="5">
        <v>-9.7941199999999999E-3</v>
      </c>
      <c r="G5455" s="5">
        <v>1.2391799999999999</v>
      </c>
      <c r="H5455" s="5">
        <v>1.23922</v>
      </c>
    </row>
    <row r="5456" spans="1:8" x14ac:dyDescent="0.3">
      <c r="A5456">
        <v>5454</v>
      </c>
      <c r="B5456" s="5">
        <v>3.2068599999999998</v>
      </c>
      <c r="C5456" s="5">
        <v>3.19896</v>
      </c>
      <c r="D5456" s="5">
        <v>3.1915300000000002</v>
      </c>
      <c r="E5456" s="3">
        <v>2753.45</v>
      </c>
      <c r="F5456" s="5">
        <v>-9.8831100000000005E-3</v>
      </c>
      <c r="G5456" s="5">
        <v>1.2391799999999999</v>
      </c>
      <c r="H5456" s="5">
        <v>1.23922</v>
      </c>
    </row>
    <row r="5457" spans="1:8" x14ac:dyDescent="0.3">
      <c r="A5457">
        <v>5455</v>
      </c>
      <c r="B5457" s="5">
        <v>3.2074400000000001</v>
      </c>
      <c r="C5457" s="5">
        <v>3.1994699999999998</v>
      </c>
      <c r="D5457" s="5">
        <v>3.19198</v>
      </c>
      <c r="E5457" s="3">
        <v>2753.44</v>
      </c>
      <c r="F5457" s="5">
        <v>-9.9720999999999994E-3</v>
      </c>
      <c r="G5457" s="5">
        <v>1.23919</v>
      </c>
      <c r="H5457" s="5">
        <v>1.2392300000000001</v>
      </c>
    </row>
    <row r="5458" spans="1:8" x14ac:dyDescent="0.3">
      <c r="A5458">
        <v>5456</v>
      </c>
      <c r="B5458" s="5">
        <v>3.2080299999999999</v>
      </c>
      <c r="C5458" s="5">
        <v>3.1999900000000001</v>
      </c>
      <c r="D5458" s="5">
        <v>3.1924299999999999</v>
      </c>
      <c r="E5458" s="3">
        <v>2753.43</v>
      </c>
      <c r="F5458" s="5">
        <v>-1.00611E-2</v>
      </c>
      <c r="G5458" s="5">
        <v>1.23919</v>
      </c>
      <c r="H5458" s="5">
        <v>1.2392300000000001</v>
      </c>
    </row>
    <row r="5459" spans="1:8" x14ac:dyDescent="0.3">
      <c r="A5459">
        <v>5457</v>
      </c>
      <c r="B5459" s="5">
        <v>3.2086199999999998</v>
      </c>
      <c r="C5459" s="5">
        <v>3.20051</v>
      </c>
      <c r="D5459" s="5">
        <v>3.1928800000000002</v>
      </c>
      <c r="E5459" s="3">
        <v>2753.42</v>
      </c>
      <c r="F5459" s="5">
        <v>-1.01501E-2</v>
      </c>
      <c r="G5459" s="5">
        <v>1.2392000000000001</v>
      </c>
      <c r="H5459" s="5">
        <v>1.2392399999999999</v>
      </c>
    </row>
    <row r="5460" spans="1:8" x14ac:dyDescent="0.3">
      <c r="A5460">
        <v>5458</v>
      </c>
      <c r="B5460" s="5">
        <v>3.2092100000000001</v>
      </c>
      <c r="C5460" s="5">
        <v>3.2010200000000002</v>
      </c>
      <c r="D5460" s="5">
        <v>3.19333</v>
      </c>
      <c r="E5460" s="3">
        <v>2753.41</v>
      </c>
      <c r="F5460" s="5">
        <v>-1.0239099999999999E-2</v>
      </c>
      <c r="G5460" s="5">
        <v>1.2392000000000001</v>
      </c>
      <c r="H5460" s="5">
        <v>1.2392399999999999</v>
      </c>
    </row>
    <row r="5461" spans="1:8" x14ac:dyDescent="0.3">
      <c r="A5461">
        <v>5459</v>
      </c>
      <c r="B5461" s="5">
        <v>3.2098</v>
      </c>
      <c r="C5461" s="5">
        <v>3.2015400000000001</v>
      </c>
      <c r="D5461" s="5">
        <v>3.1937799999999998</v>
      </c>
      <c r="E5461" s="3">
        <v>2753.4</v>
      </c>
      <c r="F5461" s="5">
        <v>-1.03281E-2</v>
      </c>
      <c r="G5461" s="5">
        <v>1.2392099999999999</v>
      </c>
      <c r="H5461" s="5">
        <v>1.23925</v>
      </c>
    </row>
    <row r="5462" spans="1:8" x14ac:dyDescent="0.3">
      <c r="A5462">
        <v>5460</v>
      </c>
      <c r="B5462" s="5">
        <v>3.2103799999999998</v>
      </c>
      <c r="C5462" s="5">
        <v>3.2020599999999999</v>
      </c>
      <c r="D5462" s="5">
        <v>3.1942300000000001</v>
      </c>
      <c r="E5462" s="3">
        <v>2753.39</v>
      </c>
      <c r="F5462" s="5">
        <v>-1.04171E-2</v>
      </c>
      <c r="G5462" s="5">
        <v>1.2392099999999999</v>
      </c>
      <c r="H5462" s="5">
        <v>1.23925</v>
      </c>
    </row>
    <row r="5463" spans="1:8" x14ac:dyDescent="0.3">
      <c r="A5463">
        <v>5461</v>
      </c>
      <c r="B5463" s="5">
        <v>3.2109700000000001</v>
      </c>
      <c r="C5463" s="5">
        <v>3.2025800000000002</v>
      </c>
      <c r="D5463" s="5">
        <v>3.19468</v>
      </c>
      <c r="E5463" s="3">
        <v>2753.38</v>
      </c>
      <c r="F5463" s="5">
        <v>-1.0506100000000001E-2</v>
      </c>
      <c r="G5463" s="5">
        <v>1.2392099999999999</v>
      </c>
      <c r="H5463" s="5">
        <v>1.23926</v>
      </c>
    </row>
    <row r="5464" spans="1:8" x14ac:dyDescent="0.3">
      <c r="A5464">
        <v>5462</v>
      </c>
      <c r="B5464" s="5">
        <v>3.21156</v>
      </c>
      <c r="C5464" s="5">
        <v>3.20309</v>
      </c>
      <c r="D5464" s="5">
        <v>3.1951299999999998</v>
      </c>
      <c r="E5464" s="3">
        <v>2753.37</v>
      </c>
      <c r="F5464" s="5">
        <v>-1.0595E-2</v>
      </c>
      <c r="G5464" s="5">
        <v>1.23922</v>
      </c>
      <c r="H5464" s="5">
        <v>1.23926</v>
      </c>
    </row>
    <row r="5465" spans="1:8" x14ac:dyDescent="0.3">
      <c r="A5465">
        <v>5463</v>
      </c>
      <c r="B5465" s="5">
        <v>3.2121499999999998</v>
      </c>
      <c r="C5465" s="5">
        <v>3.2036099999999998</v>
      </c>
      <c r="D5465" s="5">
        <v>3.1955800000000001</v>
      </c>
      <c r="E5465" s="3">
        <v>2753.36</v>
      </c>
      <c r="F5465" s="5">
        <v>-1.0684000000000001E-2</v>
      </c>
      <c r="G5465" s="5">
        <v>1.23922</v>
      </c>
      <c r="H5465" s="5">
        <v>1.2392700000000001</v>
      </c>
    </row>
    <row r="5466" spans="1:8" x14ac:dyDescent="0.3">
      <c r="A5466">
        <v>5464</v>
      </c>
      <c r="B5466" s="5">
        <v>3.2127400000000002</v>
      </c>
      <c r="C5466" s="5">
        <v>3.2041300000000001</v>
      </c>
      <c r="D5466" s="5">
        <v>3.1960299999999999</v>
      </c>
      <c r="E5466" s="3">
        <v>2753.35</v>
      </c>
      <c r="F5466" s="5">
        <v>-1.0773E-2</v>
      </c>
      <c r="G5466" s="5">
        <v>1.2392300000000001</v>
      </c>
      <c r="H5466" s="5">
        <v>1.2392799999999999</v>
      </c>
    </row>
    <row r="5467" spans="1:8" x14ac:dyDescent="0.3">
      <c r="A5467">
        <v>5465</v>
      </c>
      <c r="B5467" s="5">
        <v>3.21332</v>
      </c>
      <c r="C5467" s="5">
        <v>3.2046399999999999</v>
      </c>
      <c r="D5467" s="5">
        <v>3.1964800000000002</v>
      </c>
      <c r="E5467" s="3">
        <v>2753.34</v>
      </c>
      <c r="F5467" s="5">
        <v>-1.0862E-2</v>
      </c>
      <c r="G5467" s="5">
        <v>1.2392300000000001</v>
      </c>
      <c r="H5467" s="5">
        <v>1.2392799999999999</v>
      </c>
    </row>
    <row r="5468" spans="1:8" x14ac:dyDescent="0.3">
      <c r="A5468">
        <v>5466</v>
      </c>
      <c r="B5468" s="5">
        <v>3.2139099999999998</v>
      </c>
      <c r="C5468" s="5">
        <v>3.2051599999999998</v>
      </c>
      <c r="D5468" s="5">
        <v>3.19693</v>
      </c>
      <c r="E5468" s="3">
        <v>2753.33</v>
      </c>
      <c r="F5468" s="5">
        <v>-1.09509E-2</v>
      </c>
      <c r="G5468" s="5">
        <v>1.2392399999999999</v>
      </c>
      <c r="H5468" s="5">
        <v>1.23929</v>
      </c>
    </row>
    <row r="5469" spans="1:8" x14ac:dyDescent="0.3">
      <c r="A5469">
        <v>5467</v>
      </c>
      <c r="B5469" s="5">
        <v>3.2145000000000001</v>
      </c>
      <c r="C5469" s="5">
        <v>3.2056800000000001</v>
      </c>
      <c r="D5469" s="5">
        <v>3.1973799999999999</v>
      </c>
      <c r="E5469" s="3">
        <v>2753.32</v>
      </c>
      <c r="F5469" s="5">
        <v>-1.10399E-2</v>
      </c>
      <c r="G5469" s="5">
        <v>1.2392399999999999</v>
      </c>
      <c r="H5469" s="5">
        <v>1.23929</v>
      </c>
    </row>
    <row r="5470" spans="1:8" x14ac:dyDescent="0.3">
      <c r="A5470">
        <v>5468</v>
      </c>
      <c r="B5470" s="5">
        <v>3.21509</v>
      </c>
      <c r="C5470" s="5">
        <v>3.2061899999999999</v>
      </c>
      <c r="D5470" s="5">
        <v>3.1978300000000002</v>
      </c>
      <c r="E5470" s="3">
        <v>2753.3</v>
      </c>
      <c r="F5470" s="5">
        <v>-1.1128900000000001E-2</v>
      </c>
      <c r="G5470" s="5">
        <v>1.23925</v>
      </c>
      <c r="H5470" s="5">
        <v>1.2393000000000001</v>
      </c>
    </row>
    <row r="5471" spans="1:8" x14ac:dyDescent="0.3">
      <c r="A5471">
        <v>5469</v>
      </c>
      <c r="B5471" s="5">
        <v>3.2156799999999999</v>
      </c>
      <c r="C5471" s="5">
        <v>3.2067100000000002</v>
      </c>
      <c r="D5471" s="5">
        <v>3.19828</v>
      </c>
      <c r="E5471" s="3">
        <v>2753.29</v>
      </c>
      <c r="F5471" s="5">
        <v>-1.1217899999999999E-2</v>
      </c>
      <c r="G5471" s="5">
        <v>1.23925</v>
      </c>
      <c r="H5471" s="5">
        <v>1.2393000000000001</v>
      </c>
    </row>
    <row r="5472" spans="1:8" x14ac:dyDescent="0.3">
      <c r="A5472">
        <v>5470</v>
      </c>
      <c r="B5472" s="5">
        <v>3.2162600000000001</v>
      </c>
      <c r="C5472" s="5">
        <v>3.20723</v>
      </c>
      <c r="D5472" s="5">
        <v>3.1987299999999999</v>
      </c>
      <c r="E5472" s="3">
        <v>2753.28</v>
      </c>
      <c r="F5472" s="5">
        <v>-1.1306800000000001E-2</v>
      </c>
      <c r="G5472" s="5">
        <v>1.23926</v>
      </c>
      <c r="H5472" s="5">
        <v>1.2393099999999999</v>
      </c>
    </row>
    <row r="5473" spans="1:8" x14ac:dyDescent="0.3">
      <c r="A5473">
        <v>5471</v>
      </c>
      <c r="B5473" s="5">
        <v>3.21685</v>
      </c>
      <c r="C5473" s="5">
        <v>3.2077399999999998</v>
      </c>
      <c r="D5473" s="5">
        <v>3.1991800000000001</v>
      </c>
      <c r="E5473" s="3">
        <v>2753.27</v>
      </c>
      <c r="F5473" s="5">
        <v>-1.1395799999999999E-2</v>
      </c>
      <c r="G5473" s="5">
        <v>1.23926</v>
      </c>
      <c r="H5473" s="5">
        <v>1.23932</v>
      </c>
    </row>
    <row r="5474" spans="1:8" x14ac:dyDescent="0.3">
      <c r="A5474">
        <v>5472</v>
      </c>
      <c r="B5474" s="5">
        <v>3.2174399999999999</v>
      </c>
      <c r="C5474" s="5">
        <v>3.2082600000000001</v>
      </c>
      <c r="D5474" s="5">
        <v>3.19963</v>
      </c>
      <c r="E5474" s="3">
        <v>2753.26</v>
      </c>
      <c r="F5474" s="5">
        <v>-1.14848E-2</v>
      </c>
      <c r="G5474" s="5">
        <v>1.2392700000000001</v>
      </c>
      <c r="H5474" s="5">
        <v>1.23932</v>
      </c>
    </row>
    <row r="5475" spans="1:8" x14ac:dyDescent="0.3">
      <c r="A5475">
        <v>5473</v>
      </c>
      <c r="B5475" s="5">
        <v>3.2180300000000002</v>
      </c>
      <c r="C5475" s="5">
        <v>3.20878</v>
      </c>
      <c r="D5475" s="5">
        <v>3.2000799999999998</v>
      </c>
      <c r="E5475" s="3">
        <v>2753.25</v>
      </c>
      <c r="F5475" s="5">
        <v>-1.1573699999999999E-2</v>
      </c>
      <c r="G5475" s="5">
        <v>1.2392700000000001</v>
      </c>
      <c r="H5475" s="5">
        <v>1.23933</v>
      </c>
    </row>
    <row r="5476" spans="1:8" x14ac:dyDescent="0.3">
      <c r="A5476">
        <v>5474</v>
      </c>
      <c r="B5476" s="5">
        <v>3.21862</v>
      </c>
      <c r="C5476" s="5">
        <v>3.2092999999999998</v>
      </c>
      <c r="D5476" s="5">
        <v>3.2005300000000001</v>
      </c>
      <c r="E5476" s="3">
        <v>2753.24</v>
      </c>
      <c r="F5476" s="5">
        <v>-1.16627E-2</v>
      </c>
      <c r="G5476" s="5">
        <v>1.2392799999999999</v>
      </c>
      <c r="H5476" s="5">
        <v>1.23933</v>
      </c>
    </row>
    <row r="5477" spans="1:8" x14ac:dyDescent="0.3">
      <c r="A5477">
        <v>5475</v>
      </c>
      <c r="B5477" s="5">
        <v>3.2191999999999998</v>
      </c>
      <c r="C5477" s="5">
        <v>3.2098100000000001</v>
      </c>
      <c r="D5477" s="5">
        <v>3.20099</v>
      </c>
      <c r="E5477" s="3">
        <v>2753.22</v>
      </c>
      <c r="F5477" s="5">
        <v>-1.1751599999999999E-2</v>
      </c>
      <c r="G5477" s="5">
        <v>1.2392799999999999</v>
      </c>
      <c r="H5477" s="5">
        <v>1.2393400000000001</v>
      </c>
    </row>
    <row r="5478" spans="1:8" x14ac:dyDescent="0.3">
      <c r="A5478">
        <v>5476</v>
      </c>
      <c r="B5478" s="5">
        <v>3.2197900000000002</v>
      </c>
      <c r="C5478" s="5">
        <v>3.2103299999999999</v>
      </c>
      <c r="D5478" s="5">
        <v>3.2014399999999998</v>
      </c>
      <c r="E5478" s="3">
        <v>2753.21</v>
      </c>
      <c r="F5478" s="5">
        <v>-1.18406E-2</v>
      </c>
      <c r="G5478" s="5">
        <v>1.23929</v>
      </c>
      <c r="H5478" s="5">
        <v>1.23935</v>
      </c>
    </row>
    <row r="5479" spans="1:8" x14ac:dyDescent="0.3">
      <c r="A5479">
        <v>5477</v>
      </c>
      <c r="B5479" s="5">
        <v>3.22038</v>
      </c>
      <c r="C5479" s="5">
        <v>3.2108500000000002</v>
      </c>
      <c r="D5479" s="5">
        <v>3.2018900000000001</v>
      </c>
      <c r="E5479" s="3">
        <v>2753.2</v>
      </c>
      <c r="F5479" s="5">
        <v>-1.1929499999999999E-2</v>
      </c>
      <c r="G5479" s="5">
        <v>1.2393000000000001</v>
      </c>
      <c r="H5479" s="5">
        <v>1.23935</v>
      </c>
    </row>
    <row r="5480" spans="1:8" x14ac:dyDescent="0.3">
      <c r="A5480">
        <v>5478</v>
      </c>
      <c r="B5480" s="5">
        <v>3.2209699999999999</v>
      </c>
      <c r="C5480" s="5">
        <v>3.21136</v>
      </c>
      <c r="D5480" s="5">
        <v>3.20234</v>
      </c>
      <c r="E5480" s="3">
        <v>2753.19</v>
      </c>
      <c r="F5480" s="5">
        <v>-1.20185E-2</v>
      </c>
      <c r="G5480" s="5">
        <v>1.2393000000000001</v>
      </c>
      <c r="H5480" s="5">
        <v>1.23936</v>
      </c>
    </row>
    <row r="5481" spans="1:8" x14ac:dyDescent="0.3">
      <c r="A5481">
        <v>5479</v>
      </c>
      <c r="B5481" s="5">
        <v>3.2215600000000002</v>
      </c>
      <c r="C5481" s="5">
        <v>3.2118799999999998</v>
      </c>
      <c r="D5481" s="5">
        <v>3.2027899999999998</v>
      </c>
      <c r="E5481" s="3">
        <v>2753.18</v>
      </c>
      <c r="F5481" s="5">
        <v>-1.21075E-2</v>
      </c>
      <c r="G5481" s="5">
        <v>1.2393099999999999</v>
      </c>
      <c r="H5481" s="5">
        <v>1.2393700000000001</v>
      </c>
    </row>
    <row r="5482" spans="1:8" x14ac:dyDescent="0.3">
      <c r="A5482">
        <v>5480</v>
      </c>
      <c r="B5482" s="5">
        <v>3.22214</v>
      </c>
      <c r="C5482" s="5">
        <v>3.2124000000000001</v>
      </c>
      <c r="D5482" s="5">
        <v>3.2032400000000001</v>
      </c>
      <c r="E5482" s="3">
        <v>2753.16</v>
      </c>
      <c r="F5482" s="5">
        <v>-1.21964E-2</v>
      </c>
      <c r="G5482" s="5">
        <v>1.2393099999999999</v>
      </c>
      <c r="H5482" s="5">
        <v>1.2393700000000001</v>
      </c>
    </row>
    <row r="5483" spans="1:8" x14ac:dyDescent="0.3">
      <c r="A5483">
        <v>5481</v>
      </c>
      <c r="B5483" s="5">
        <v>3.2227299999999999</v>
      </c>
      <c r="C5483" s="5">
        <v>3.2129099999999999</v>
      </c>
      <c r="D5483" s="5">
        <v>3.2036899999999999</v>
      </c>
      <c r="E5483" s="3">
        <v>2753.15</v>
      </c>
      <c r="F5483" s="5">
        <v>-1.22854E-2</v>
      </c>
      <c r="G5483" s="5">
        <v>1.23932</v>
      </c>
      <c r="H5483" s="5">
        <v>1.2393799999999999</v>
      </c>
    </row>
    <row r="5484" spans="1:8" x14ac:dyDescent="0.3">
      <c r="A5484">
        <v>5482</v>
      </c>
      <c r="B5484" s="5">
        <v>3.2233200000000002</v>
      </c>
      <c r="C5484" s="5">
        <v>3.2134299999999998</v>
      </c>
      <c r="D5484" s="5">
        <v>3.2041400000000002</v>
      </c>
      <c r="E5484" s="3">
        <v>2753.14</v>
      </c>
      <c r="F5484" s="5">
        <v>-1.23743E-2</v>
      </c>
      <c r="G5484" s="5">
        <v>1.23932</v>
      </c>
      <c r="H5484" s="5">
        <v>1.2393799999999999</v>
      </c>
    </row>
    <row r="5485" spans="1:8" x14ac:dyDescent="0.3">
      <c r="A5485">
        <v>5483</v>
      </c>
      <c r="B5485" s="5">
        <v>3.2239100000000001</v>
      </c>
      <c r="C5485" s="5">
        <v>3.2139500000000001</v>
      </c>
      <c r="D5485" s="5">
        <v>3.20459</v>
      </c>
      <c r="E5485" s="3">
        <v>2753.13</v>
      </c>
      <c r="F5485" s="5">
        <v>-1.2463200000000001E-2</v>
      </c>
      <c r="G5485" s="5">
        <v>1.23933</v>
      </c>
      <c r="H5485" s="5">
        <v>1.23939</v>
      </c>
    </row>
    <row r="5486" spans="1:8" x14ac:dyDescent="0.3">
      <c r="A5486">
        <v>5484</v>
      </c>
      <c r="B5486" s="5">
        <v>3.2244999999999999</v>
      </c>
      <c r="C5486" s="5">
        <v>3.2144699999999999</v>
      </c>
      <c r="D5486" s="5">
        <v>3.2050399999999999</v>
      </c>
      <c r="E5486" s="3">
        <v>2753.11</v>
      </c>
      <c r="F5486" s="5">
        <v>-1.2552199999999999E-2</v>
      </c>
      <c r="G5486" s="5">
        <v>1.23933</v>
      </c>
      <c r="H5486" s="5">
        <v>1.2394000000000001</v>
      </c>
    </row>
    <row r="5487" spans="1:8" x14ac:dyDescent="0.3">
      <c r="A5487">
        <v>5485</v>
      </c>
      <c r="B5487" s="5">
        <v>3.2250800000000002</v>
      </c>
      <c r="C5487" s="5">
        <v>3.2149800000000002</v>
      </c>
      <c r="D5487" s="5">
        <v>3.2054900000000002</v>
      </c>
      <c r="E5487" s="3">
        <v>2753.1</v>
      </c>
      <c r="F5487" s="5">
        <v>-1.2641100000000001E-2</v>
      </c>
      <c r="G5487" s="5">
        <v>1.2393400000000001</v>
      </c>
      <c r="H5487" s="5">
        <v>1.2394000000000001</v>
      </c>
    </row>
    <row r="5488" spans="1:8" x14ac:dyDescent="0.3">
      <c r="A5488">
        <v>5486</v>
      </c>
      <c r="B5488" s="5">
        <v>3.22567</v>
      </c>
      <c r="C5488" s="5">
        <v>3.2155</v>
      </c>
      <c r="D5488" s="5">
        <v>3.20594</v>
      </c>
      <c r="E5488" s="3">
        <v>2753.09</v>
      </c>
      <c r="F5488" s="5">
        <v>-1.2730099999999999E-2</v>
      </c>
      <c r="G5488" s="5">
        <v>1.23935</v>
      </c>
      <c r="H5488" s="5">
        <v>1.2394099999999999</v>
      </c>
    </row>
    <row r="5489" spans="1:8" x14ac:dyDescent="0.3">
      <c r="A5489">
        <v>5487</v>
      </c>
      <c r="B5489" s="5">
        <v>3.2262599999999999</v>
      </c>
      <c r="C5489" s="5">
        <v>3.2160199999999999</v>
      </c>
      <c r="D5489" s="5">
        <v>3.2063899999999999</v>
      </c>
      <c r="E5489" s="3">
        <v>2753.08</v>
      </c>
      <c r="F5489" s="5">
        <v>-1.2819000000000001E-2</v>
      </c>
      <c r="G5489" s="5">
        <v>1.23935</v>
      </c>
      <c r="H5489" s="5">
        <v>1.23942</v>
      </c>
    </row>
    <row r="5490" spans="1:8" x14ac:dyDescent="0.3">
      <c r="A5490">
        <v>5488</v>
      </c>
      <c r="B5490" s="5">
        <v>3.2268500000000002</v>
      </c>
      <c r="C5490" s="5">
        <v>3.2165300000000001</v>
      </c>
      <c r="D5490" s="5">
        <v>3.2068400000000001</v>
      </c>
      <c r="E5490" s="3">
        <v>2753.06</v>
      </c>
      <c r="F5490" s="5">
        <v>-1.29079E-2</v>
      </c>
      <c r="G5490" s="5">
        <v>1.23936</v>
      </c>
      <c r="H5490" s="5">
        <v>1.23942</v>
      </c>
    </row>
    <row r="5491" spans="1:8" x14ac:dyDescent="0.3">
      <c r="A5491">
        <v>5489</v>
      </c>
      <c r="B5491" s="5">
        <v>3.2274400000000001</v>
      </c>
      <c r="C5491" s="5">
        <v>3.21705</v>
      </c>
      <c r="D5491" s="5">
        <v>3.20729</v>
      </c>
      <c r="E5491" s="3">
        <v>2753.05</v>
      </c>
      <c r="F5491" s="5">
        <v>-1.29969E-2</v>
      </c>
      <c r="G5491" s="5">
        <v>1.23936</v>
      </c>
      <c r="H5491" s="5">
        <v>1.23943</v>
      </c>
    </row>
    <row r="5492" spans="1:8" x14ac:dyDescent="0.3">
      <c r="A5492">
        <v>5490</v>
      </c>
      <c r="B5492" s="5">
        <v>3.2280199999999999</v>
      </c>
      <c r="C5492" s="5">
        <v>3.2175699999999998</v>
      </c>
      <c r="D5492" s="5">
        <v>3.2077399999999998</v>
      </c>
      <c r="E5492" s="3">
        <v>2753.04</v>
      </c>
      <c r="F5492" s="5">
        <v>-1.30858E-2</v>
      </c>
      <c r="G5492" s="5">
        <v>1.2393700000000001</v>
      </c>
      <c r="H5492" s="5">
        <v>1.2394400000000001</v>
      </c>
    </row>
    <row r="5493" spans="1:8" x14ac:dyDescent="0.3">
      <c r="A5493">
        <v>5491</v>
      </c>
      <c r="B5493" s="5">
        <v>3.2286100000000002</v>
      </c>
      <c r="C5493" s="5">
        <v>3.2180800000000001</v>
      </c>
      <c r="D5493" s="5">
        <v>3.2081900000000001</v>
      </c>
      <c r="E5493" s="3">
        <v>2753.02</v>
      </c>
      <c r="F5493" s="5">
        <v>-1.3174699999999999E-2</v>
      </c>
      <c r="G5493" s="5">
        <v>1.2393700000000001</v>
      </c>
      <c r="H5493" s="5">
        <v>1.2394400000000001</v>
      </c>
    </row>
    <row r="5494" spans="1:8" x14ac:dyDescent="0.3">
      <c r="A5494">
        <v>5492</v>
      </c>
      <c r="B5494" s="5">
        <v>3.2292000000000001</v>
      </c>
      <c r="C5494" s="5">
        <v>3.2185999999999999</v>
      </c>
      <c r="D5494" s="5">
        <v>3.2086399999999999</v>
      </c>
      <c r="E5494" s="3">
        <v>2753.01</v>
      </c>
      <c r="F5494" s="5">
        <v>-1.32637E-2</v>
      </c>
      <c r="G5494" s="5">
        <v>1.2393799999999999</v>
      </c>
      <c r="H5494" s="5">
        <v>1.2394499999999999</v>
      </c>
    </row>
    <row r="5495" spans="1:8" x14ac:dyDescent="0.3">
      <c r="A5495">
        <v>5493</v>
      </c>
      <c r="B5495" s="5">
        <v>3.2297899999999999</v>
      </c>
      <c r="C5495" s="5">
        <v>3.2191200000000002</v>
      </c>
      <c r="D5495" s="5">
        <v>3.2090900000000002</v>
      </c>
      <c r="E5495" s="3">
        <v>2753</v>
      </c>
      <c r="F5495" s="5">
        <v>-1.3352599999999999E-2</v>
      </c>
      <c r="G5495" s="5">
        <v>1.23939</v>
      </c>
      <c r="H5495" s="5">
        <v>1.23946</v>
      </c>
    </row>
    <row r="5496" spans="1:8" x14ac:dyDescent="0.3">
      <c r="A5496">
        <v>5494</v>
      </c>
      <c r="B5496" s="5">
        <v>3.2303799999999998</v>
      </c>
      <c r="C5496" s="5">
        <v>3.21963</v>
      </c>
      <c r="D5496" s="5">
        <v>3.2095400000000001</v>
      </c>
      <c r="E5496" s="3">
        <v>2752.98</v>
      </c>
      <c r="F5496" s="5">
        <v>-1.34415E-2</v>
      </c>
      <c r="G5496" s="5">
        <v>1.23939</v>
      </c>
      <c r="H5496" s="5">
        <v>1.2394700000000001</v>
      </c>
    </row>
    <row r="5497" spans="1:8" x14ac:dyDescent="0.3">
      <c r="A5497">
        <v>5495</v>
      </c>
      <c r="B5497" s="5">
        <v>3.2309600000000001</v>
      </c>
      <c r="C5497" s="5">
        <v>3.2201499999999998</v>
      </c>
      <c r="D5497" s="5">
        <v>3.2099899999999999</v>
      </c>
      <c r="E5497" s="3">
        <v>2752.97</v>
      </c>
      <c r="F5497" s="5">
        <v>-1.3530500000000001E-2</v>
      </c>
      <c r="G5497" s="5">
        <v>1.2394000000000001</v>
      </c>
      <c r="H5497" s="5">
        <v>1.2394700000000001</v>
      </c>
    </row>
    <row r="5498" spans="1:8" x14ac:dyDescent="0.3">
      <c r="A5498">
        <v>5496</v>
      </c>
      <c r="B5498" s="5">
        <v>3.2315499999999999</v>
      </c>
      <c r="C5498" s="5">
        <v>3.2206700000000001</v>
      </c>
      <c r="D5498" s="5">
        <v>3.2104400000000002</v>
      </c>
      <c r="E5498" s="3">
        <v>2752.96</v>
      </c>
      <c r="F5498" s="5">
        <v>-1.36194E-2</v>
      </c>
      <c r="G5498" s="5">
        <v>1.2394000000000001</v>
      </c>
      <c r="H5498" s="5">
        <v>1.2394799999999999</v>
      </c>
    </row>
    <row r="5499" spans="1:8" x14ac:dyDescent="0.3">
      <c r="A5499">
        <v>5497</v>
      </c>
      <c r="B5499" s="5">
        <v>3.2321399999999998</v>
      </c>
      <c r="C5499" s="5">
        <v>3.22119</v>
      </c>
      <c r="D5499" s="5">
        <v>3.21089</v>
      </c>
      <c r="E5499" s="3">
        <v>2752.94</v>
      </c>
      <c r="F5499" s="5">
        <v>-1.37083E-2</v>
      </c>
      <c r="G5499" s="5">
        <v>1.2394099999999999</v>
      </c>
      <c r="H5499" s="5">
        <v>1.23949</v>
      </c>
    </row>
    <row r="5500" spans="1:8" x14ac:dyDescent="0.3">
      <c r="A5500">
        <v>5498</v>
      </c>
      <c r="B5500" s="5">
        <v>3.2327300000000001</v>
      </c>
      <c r="C5500" s="5">
        <v>3.2216999999999998</v>
      </c>
      <c r="D5500" s="5">
        <v>3.2113399999999999</v>
      </c>
      <c r="E5500" s="3">
        <v>2752.93</v>
      </c>
      <c r="F5500" s="5">
        <v>-1.3797200000000001E-2</v>
      </c>
      <c r="G5500" s="5">
        <v>1.23942</v>
      </c>
      <c r="H5500" s="5">
        <v>1.23949</v>
      </c>
    </row>
    <row r="5501" spans="1:8" x14ac:dyDescent="0.3">
      <c r="A5501">
        <v>5499</v>
      </c>
      <c r="B5501" s="5">
        <v>3.23332</v>
      </c>
      <c r="C5501" s="5">
        <v>3.2222200000000001</v>
      </c>
      <c r="D5501" s="5">
        <v>3.2117900000000001</v>
      </c>
      <c r="E5501" s="3">
        <v>2752.92</v>
      </c>
      <c r="F5501" s="5">
        <v>-1.38861E-2</v>
      </c>
      <c r="G5501" s="5">
        <v>1.23942</v>
      </c>
      <c r="H5501" s="5">
        <v>1.2395</v>
      </c>
    </row>
    <row r="5502" spans="1:8" x14ac:dyDescent="0.3">
      <c r="A5502">
        <v>5500</v>
      </c>
      <c r="B5502" s="5">
        <v>3.2339000000000002</v>
      </c>
      <c r="C5502" s="5">
        <v>3.2227399999999999</v>
      </c>
      <c r="D5502" s="5">
        <v>3.21224</v>
      </c>
      <c r="E5502" s="3">
        <v>2752.9</v>
      </c>
      <c r="F5502" s="5">
        <v>-1.3975E-2</v>
      </c>
      <c r="G5502" s="5">
        <v>1.23943</v>
      </c>
      <c r="H5502" s="5">
        <v>1.2395099999999999</v>
      </c>
    </row>
    <row r="5503" spans="1:8" x14ac:dyDescent="0.3">
      <c r="A5503">
        <v>5501</v>
      </c>
      <c r="B5503" s="5">
        <v>3.2344900000000001</v>
      </c>
      <c r="C5503" s="5">
        <v>3.2232500000000002</v>
      </c>
      <c r="D5503" s="5">
        <v>3.2126899999999998</v>
      </c>
      <c r="E5503" s="3">
        <v>2752.89</v>
      </c>
      <c r="F5503" s="5">
        <v>-1.4064E-2</v>
      </c>
      <c r="G5503" s="5">
        <v>1.2394400000000001</v>
      </c>
      <c r="H5503" s="5">
        <v>1.23952</v>
      </c>
    </row>
    <row r="5504" spans="1:8" x14ac:dyDescent="0.3">
      <c r="A5504">
        <v>5502</v>
      </c>
      <c r="B5504" s="5">
        <v>3.23508</v>
      </c>
      <c r="C5504" s="5">
        <v>3.22377</v>
      </c>
      <c r="D5504" s="5">
        <v>3.2131400000000001</v>
      </c>
      <c r="E5504" s="3">
        <v>2752.87</v>
      </c>
      <c r="F5504" s="5">
        <v>-1.41529E-2</v>
      </c>
      <c r="G5504" s="5">
        <v>1.2394400000000001</v>
      </c>
      <c r="H5504" s="5">
        <v>1.23952</v>
      </c>
    </row>
    <row r="5505" spans="1:8" x14ac:dyDescent="0.3">
      <c r="A5505">
        <v>5503</v>
      </c>
      <c r="B5505" s="5">
        <v>3.2356699999999998</v>
      </c>
      <c r="C5505" s="5">
        <v>3.2242899999999999</v>
      </c>
      <c r="D5505" s="5">
        <v>3.2135899999999999</v>
      </c>
      <c r="E5505" s="3">
        <v>2752.86</v>
      </c>
      <c r="F5505" s="5">
        <v>-1.4241800000000001E-2</v>
      </c>
      <c r="G5505" s="5">
        <v>1.2394499999999999</v>
      </c>
      <c r="H5505" s="5">
        <v>1.23953</v>
      </c>
    </row>
    <row r="5506" spans="1:8" x14ac:dyDescent="0.3">
      <c r="A5506">
        <v>5504</v>
      </c>
      <c r="B5506" s="5">
        <v>3.2362600000000001</v>
      </c>
      <c r="C5506" s="5">
        <v>3.2248000000000001</v>
      </c>
      <c r="D5506" s="5">
        <v>3.2140399999999998</v>
      </c>
      <c r="E5506" s="3">
        <v>2752.85</v>
      </c>
      <c r="F5506" s="5">
        <v>-1.43307E-2</v>
      </c>
      <c r="G5506" s="5">
        <v>1.23946</v>
      </c>
      <c r="H5506" s="5">
        <v>1.2395400000000001</v>
      </c>
    </row>
    <row r="5507" spans="1:8" x14ac:dyDescent="0.3">
      <c r="A5507">
        <v>5505</v>
      </c>
      <c r="B5507" s="5">
        <v>3.2368399999999999</v>
      </c>
      <c r="C5507" s="5">
        <v>3.22532</v>
      </c>
      <c r="D5507" s="5">
        <v>3.2144900000000001</v>
      </c>
      <c r="E5507" s="3">
        <v>2752.83</v>
      </c>
      <c r="F5507" s="5">
        <v>-1.4419599999999999E-2</v>
      </c>
      <c r="G5507" s="5">
        <v>1.23946</v>
      </c>
      <c r="H5507" s="5">
        <v>1.2395499999999999</v>
      </c>
    </row>
    <row r="5508" spans="1:8" x14ac:dyDescent="0.3">
      <c r="A5508">
        <v>5506</v>
      </c>
      <c r="B5508" s="5">
        <v>3.2374299999999998</v>
      </c>
      <c r="C5508" s="5">
        <v>3.2258399999999998</v>
      </c>
      <c r="D5508" s="5">
        <v>3.2149399999999999</v>
      </c>
      <c r="E5508" s="3">
        <v>2752.82</v>
      </c>
      <c r="F5508" s="5">
        <v>-1.4508500000000001E-2</v>
      </c>
      <c r="G5508" s="5">
        <v>1.2394700000000001</v>
      </c>
      <c r="H5508" s="5">
        <v>1.2395499999999999</v>
      </c>
    </row>
    <row r="5509" spans="1:8" x14ac:dyDescent="0.3">
      <c r="A5509">
        <v>5507</v>
      </c>
      <c r="B5509" s="5">
        <v>3.2380200000000001</v>
      </c>
      <c r="C5509" s="5">
        <v>3.2263600000000001</v>
      </c>
      <c r="D5509" s="5">
        <v>3.2153900000000002</v>
      </c>
      <c r="E5509" s="3">
        <v>2752.8</v>
      </c>
      <c r="F5509" s="5">
        <v>-1.45974E-2</v>
      </c>
      <c r="G5509" s="5">
        <v>1.2394700000000001</v>
      </c>
      <c r="H5509" s="5">
        <v>1.23956</v>
      </c>
    </row>
    <row r="5510" spans="1:8" x14ac:dyDescent="0.3">
      <c r="A5510">
        <v>5508</v>
      </c>
      <c r="B5510" s="5">
        <v>3.23861</v>
      </c>
      <c r="C5510" s="5">
        <v>3.2268699999999999</v>
      </c>
      <c r="D5510" s="5">
        <v>3.21584</v>
      </c>
      <c r="E5510" s="3">
        <v>2752.79</v>
      </c>
      <c r="F5510" s="5">
        <v>-1.4686299999999999E-2</v>
      </c>
      <c r="G5510" s="5">
        <v>1.2394799999999999</v>
      </c>
      <c r="H5510" s="5">
        <v>1.2395700000000001</v>
      </c>
    </row>
    <row r="5511" spans="1:8" x14ac:dyDescent="0.3">
      <c r="A5511">
        <v>5509</v>
      </c>
      <c r="B5511" s="5">
        <v>3.2391999999999999</v>
      </c>
      <c r="C5511" s="5">
        <v>3.2273900000000002</v>
      </c>
      <c r="D5511" s="5">
        <v>3.2162899999999999</v>
      </c>
      <c r="E5511" s="3">
        <v>2752.77</v>
      </c>
      <c r="F5511" s="5">
        <v>-1.47752E-2</v>
      </c>
      <c r="G5511" s="5">
        <v>1.23949</v>
      </c>
      <c r="H5511" s="5">
        <v>1.2395799999999999</v>
      </c>
    </row>
    <row r="5512" spans="1:8" x14ac:dyDescent="0.3">
      <c r="A5512">
        <v>5510</v>
      </c>
      <c r="B5512" s="5">
        <v>3.2397800000000001</v>
      </c>
      <c r="C5512" s="5">
        <v>3.2279100000000001</v>
      </c>
      <c r="D5512" s="5">
        <v>3.2167400000000002</v>
      </c>
      <c r="E5512" s="3">
        <v>2752.76</v>
      </c>
      <c r="F5512" s="5">
        <v>-1.48641E-2</v>
      </c>
      <c r="G5512" s="5">
        <v>1.23949</v>
      </c>
      <c r="H5512" s="5">
        <v>1.2395799999999999</v>
      </c>
    </row>
    <row r="5513" spans="1:8" x14ac:dyDescent="0.3">
      <c r="A5513">
        <v>5511</v>
      </c>
      <c r="B5513" s="5">
        <v>3.24037</v>
      </c>
      <c r="C5513" s="5">
        <v>3.2284199999999998</v>
      </c>
      <c r="D5513" s="5">
        <v>3.21719</v>
      </c>
      <c r="E5513" s="3">
        <v>2752.74</v>
      </c>
      <c r="F5513" s="5">
        <v>-1.4952999999999999E-2</v>
      </c>
      <c r="G5513" s="5">
        <v>1.2395</v>
      </c>
      <c r="H5513" s="5">
        <v>1.23959</v>
      </c>
    </row>
    <row r="5514" spans="1:8" x14ac:dyDescent="0.3">
      <c r="A5514">
        <v>5512</v>
      </c>
      <c r="B5514" s="5">
        <v>3.2409599999999998</v>
      </c>
      <c r="C5514" s="5">
        <v>3.2289400000000001</v>
      </c>
      <c r="D5514" s="5">
        <v>3.2176399999999998</v>
      </c>
      <c r="E5514" s="3">
        <v>2752.73</v>
      </c>
      <c r="F5514" s="5">
        <v>-1.50419E-2</v>
      </c>
      <c r="G5514" s="5">
        <v>1.2395099999999999</v>
      </c>
      <c r="H5514" s="5">
        <v>1.2396</v>
      </c>
    </row>
    <row r="5515" spans="1:8" x14ac:dyDescent="0.3">
      <c r="A5515">
        <v>5513</v>
      </c>
      <c r="B5515" s="5">
        <v>3.2415500000000002</v>
      </c>
      <c r="C5515" s="5">
        <v>3.22946</v>
      </c>
      <c r="D5515" s="5">
        <v>3.2180900000000001</v>
      </c>
      <c r="E5515" s="3">
        <v>2752.71</v>
      </c>
      <c r="F5515" s="5">
        <v>-1.51308E-2</v>
      </c>
      <c r="G5515" s="5">
        <v>1.2395099999999999</v>
      </c>
      <c r="H5515" s="5">
        <v>1.2396100000000001</v>
      </c>
    </row>
    <row r="5516" spans="1:8" x14ac:dyDescent="0.3">
      <c r="A5516">
        <v>5514</v>
      </c>
      <c r="B5516" s="5">
        <v>3.24214</v>
      </c>
      <c r="C5516" s="5">
        <v>3.2299699999999998</v>
      </c>
      <c r="D5516" s="5">
        <v>3.21854</v>
      </c>
      <c r="E5516" s="3">
        <v>2752.7</v>
      </c>
      <c r="F5516" s="5">
        <v>-1.52196E-2</v>
      </c>
      <c r="G5516" s="5">
        <v>1.23952</v>
      </c>
      <c r="H5516" s="5">
        <v>1.2396199999999999</v>
      </c>
    </row>
    <row r="5517" spans="1:8" x14ac:dyDescent="0.3">
      <c r="A5517">
        <v>5515</v>
      </c>
      <c r="B5517" s="5">
        <v>3.2427199999999998</v>
      </c>
      <c r="C5517" s="5">
        <v>3.2304900000000001</v>
      </c>
      <c r="D5517" s="5">
        <v>3.2189899999999998</v>
      </c>
      <c r="E5517" s="3">
        <v>2752.68</v>
      </c>
      <c r="F5517" s="5">
        <v>-1.5308499999999999E-2</v>
      </c>
      <c r="G5517" s="5">
        <v>1.23953</v>
      </c>
      <c r="H5517" s="5">
        <v>1.2396199999999999</v>
      </c>
    </row>
    <row r="5518" spans="1:8" x14ac:dyDescent="0.3">
      <c r="A5518">
        <v>5516</v>
      </c>
      <c r="B5518" s="5">
        <v>3.2433100000000001</v>
      </c>
      <c r="C5518" s="5">
        <v>3.2310099999999999</v>
      </c>
      <c r="D5518" s="5">
        <v>3.2194400000000001</v>
      </c>
      <c r="E5518" s="3">
        <v>2752.67</v>
      </c>
      <c r="F5518" s="5">
        <v>-1.53974E-2</v>
      </c>
      <c r="G5518" s="5">
        <v>1.2395400000000001</v>
      </c>
      <c r="H5518" s="5">
        <v>1.23963</v>
      </c>
    </row>
    <row r="5519" spans="1:8" x14ac:dyDescent="0.3">
      <c r="A5519">
        <v>5517</v>
      </c>
      <c r="B5519" s="5">
        <v>3.2439</v>
      </c>
      <c r="C5519" s="5">
        <v>3.2315299999999998</v>
      </c>
      <c r="D5519" s="5">
        <v>3.2198899999999999</v>
      </c>
      <c r="E5519" s="3">
        <v>2752.65</v>
      </c>
      <c r="F5519" s="5">
        <v>-1.54863E-2</v>
      </c>
      <c r="G5519" s="5">
        <v>1.2395400000000001</v>
      </c>
      <c r="H5519" s="5">
        <v>1.2396400000000001</v>
      </c>
    </row>
    <row r="5520" spans="1:8" x14ac:dyDescent="0.3">
      <c r="A5520">
        <v>5518</v>
      </c>
      <c r="B5520" s="5">
        <v>3.2444899999999999</v>
      </c>
      <c r="C5520" s="5">
        <v>3.23204</v>
      </c>
      <c r="D5520" s="5">
        <v>3.2203400000000002</v>
      </c>
      <c r="E5520" s="3">
        <v>2752.64</v>
      </c>
      <c r="F5520" s="5">
        <v>-1.5575200000000001E-2</v>
      </c>
      <c r="G5520" s="5">
        <v>1.2395499999999999</v>
      </c>
      <c r="H5520" s="5">
        <v>1.2396499999999999</v>
      </c>
    </row>
    <row r="5521" spans="1:8" x14ac:dyDescent="0.3">
      <c r="A5521">
        <v>5519</v>
      </c>
      <c r="B5521" s="5">
        <v>3.2450800000000002</v>
      </c>
      <c r="C5521" s="5">
        <v>3.2325599999999999</v>
      </c>
      <c r="D5521" s="5">
        <v>3.22079</v>
      </c>
      <c r="E5521" s="3">
        <v>2752.62</v>
      </c>
      <c r="F5521" s="5">
        <v>-1.5664000000000001E-2</v>
      </c>
      <c r="G5521" s="5">
        <v>1.23956</v>
      </c>
      <c r="H5521" s="5">
        <v>1.23966</v>
      </c>
    </row>
    <row r="5522" spans="1:8" x14ac:dyDescent="0.3">
      <c r="A5522">
        <v>5520</v>
      </c>
      <c r="B5522" s="5">
        <v>3.24566</v>
      </c>
      <c r="C5522" s="5">
        <v>3.2330800000000002</v>
      </c>
      <c r="D5522" s="5">
        <v>3.2212399999999999</v>
      </c>
      <c r="E5522" s="3">
        <v>2752.61</v>
      </c>
      <c r="F5522" s="5">
        <v>-1.57529E-2</v>
      </c>
      <c r="G5522" s="5">
        <v>1.23956</v>
      </c>
      <c r="H5522" s="5">
        <v>1.23966</v>
      </c>
    </row>
    <row r="5523" spans="1:8" x14ac:dyDescent="0.3">
      <c r="A5523">
        <v>5521</v>
      </c>
      <c r="B5523" s="5">
        <v>3.2462499999999999</v>
      </c>
      <c r="C5523" s="5">
        <v>3.23359</v>
      </c>
      <c r="D5523" s="5">
        <v>3.2216999999999998</v>
      </c>
      <c r="E5523" s="3">
        <v>2752.59</v>
      </c>
      <c r="F5523" s="5">
        <v>-1.58418E-2</v>
      </c>
      <c r="G5523" s="5">
        <v>1.2395700000000001</v>
      </c>
      <c r="H5523" s="5">
        <v>1.23967</v>
      </c>
    </row>
    <row r="5524" spans="1:8" x14ac:dyDescent="0.3">
      <c r="A5524">
        <v>5522</v>
      </c>
      <c r="B5524" s="5">
        <v>3.2468400000000002</v>
      </c>
      <c r="C5524" s="5">
        <v>3.2341099999999998</v>
      </c>
      <c r="D5524" s="5">
        <v>3.2221500000000001</v>
      </c>
      <c r="E5524" s="3">
        <v>2752.57</v>
      </c>
      <c r="F5524" s="5">
        <v>-1.5930699999999999E-2</v>
      </c>
      <c r="G5524" s="5">
        <v>1.2395799999999999</v>
      </c>
      <c r="H5524" s="5">
        <v>1.2396799999999999</v>
      </c>
    </row>
    <row r="5525" spans="1:8" x14ac:dyDescent="0.3">
      <c r="A5525">
        <v>5523</v>
      </c>
      <c r="B5525" s="5">
        <v>3.24743</v>
      </c>
      <c r="C5525" s="5">
        <v>3.2346300000000001</v>
      </c>
      <c r="D5525" s="5">
        <v>3.2225999999999999</v>
      </c>
      <c r="E5525" s="3">
        <v>2752.56</v>
      </c>
      <c r="F5525" s="5">
        <v>-1.6019499999999999E-2</v>
      </c>
      <c r="G5525" s="5">
        <v>1.2395799999999999</v>
      </c>
      <c r="H5525" s="5">
        <v>1.23969</v>
      </c>
    </row>
    <row r="5526" spans="1:8" x14ac:dyDescent="0.3">
      <c r="A5526">
        <v>5524</v>
      </c>
      <c r="B5526" s="5">
        <v>3.2480199999999999</v>
      </c>
      <c r="C5526" s="5">
        <v>3.2351399999999999</v>
      </c>
      <c r="D5526" s="5">
        <v>3.2230500000000002</v>
      </c>
      <c r="E5526" s="3">
        <v>2752.54</v>
      </c>
      <c r="F5526" s="5">
        <v>-1.6108399999999998E-2</v>
      </c>
      <c r="G5526" s="5">
        <v>1.23959</v>
      </c>
      <c r="H5526" s="5">
        <v>1.2397</v>
      </c>
    </row>
    <row r="5527" spans="1:8" x14ac:dyDescent="0.3">
      <c r="A5527">
        <v>5525</v>
      </c>
      <c r="B5527" s="5">
        <v>3.2486000000000002</v>
      </c>
      <c r="C5527" s="5">
        <v>3.2356600000000002</v>
      </c>
      <c r="D5527" s="5">
        <v>3.2235</v>
      </c>
      <c r="E5527" s="3">
        <v>2752.53</v>
      </c>
      <c r="F5527" s="5">
        <v>-1.6197300000000001E-2</v>
      </c>
      <c r="G5527" s="5">
        <v>1.2396</v>
      </c>
      <c r="H5527" s="5">
        <v>1.2397100000000001</v>
      </c>
    </row>
    <row r="5528" spans="1:8" x14ac:dyDescent="0.3">
      <c r="A5528">
        <v>5526</v>
      </c>
      <c r="B5528" s="5">
        <v>3.24919</v>
      </c>
      <c r="C5528" s="5">
        <v>3.2361800000000001</v>
      </c>
      <c r="D5528" s="5">
        <v>3.2239499999999999</v>
      </c>
      <c r="E5528" s="3">
        <v>2752.51</v>
      </c>
      <c r="F5528" s="5">
        <v>-1.6286100000000001E-2</v>
      </c>
      <c r="G5528" s="5">
        <v>1.2396100000000001</v>
      </c>
      <c r="H5528" s="5">
        <v>1.2397100000000001</v>
      </c>
    </row>
    <row r="5529" spans="1:8" x14ac:dyDescent="0.3">
      <c r="A5529">
        <v>5527</v>
      </c>
      <c r="B5529" s="5">
        <v>3.2497799999999999</v>
      </c>
      <c r="C5529" s="5">
        <v>3.2366999999999999</v>
      </c>
      <c r="D5529" s="5">
        <v>3.2244000000000002</v>
      </c>
      <c r="E5529" s="3">
        <v>2752.49</v>
      </c>
      <c r="F5529" s="5">
        <v>-1.6375000000000001E-2</v>
      </c>
      <c r="G5529" s="5">
        <v>1.2396100000000001</v>
      </c>
      <c r="H5529" s="5">
        <v>1.2397199999999999</v>
      </c>
    </row>
    <row r="5530" spans="1:8" x14ac:dyDescent="0.3">
      <c r="A5530">
        <v>5528</v>
      </c>
      <c r="B5530" s="5">
        <v>3.2503700000000002</v>
      </c>
      <c r="C5530" s="5">
        <v>3.2372100000000001</v>
      </c>
      <c r="D5530" s="5">
        <v>3.22485</v>
      </c>
      <c r="E5530" s="3">
        <v>2752.48</v>
      </c>
      <c r="F5530" s="5">
        <v>-1.6463800000000001E-2</v>
      </c>
      <c r="G5530" s="5">
        <v>1.2396199999999999</v>
      </c>
      <c r="H5530" s="5">
        <v>1.23973</v>
      </c>
    </row>
    <row r="5531" spans="1:8" x14ac:dyDescent="0.3">
      <c r="A5531">
        <v>5529</v>
      </c>
      <c r="B5531" s="5">
        <v>3.2509600000000001</v>
      </c>
      <c r="C5531" s="5">
        <v>3.23773</v>
      </c>
      <c r="D5531" s="5">
        <v>3.2252999999999998</v>
      </c>
      <c r="E5531" s="3">
        <v>2752.46</v>
      </c>
      <c r="F5531" s="5">
        <v>-1.65527E-2</v>
      </c>
      <c r="G5531" s="5">
        <v>1.23963</v>
      </c>
      <c r="H5531" s="5">
        <v>1.2397400000000001</v>
      </c>
    </row>
    <row r="5532" spans="1:8" x14ac:dyDescent="0.3">
      <c r="A5532">
        <v>5530</v>
      </c>
      <c r="B5532" s="5">
        <v>3.2515399999999999</v>
      </c>
      <c r="C5532" s="5">
        <v>3.2382499999999999</v>
      </c>
      <c r="D5532" s="5">
        <v>3.2257500000000001</v>
      </c>
      <c r="E5532" s="3">
        <v>2752.44</v>
      </c>
      <c r="F5532" s="5">
        <v>-1.66415E-2</v>
      </c>
      <c r="G5532" s="5">
        <v>1.2396400000000001</v>
      </c>
      <c r="H5532" s="5">
        <v>1.2397499999999999</v>
      </c>
    </row>
    <row r="5533" spans="1:8" x14ac:dyDescent="0.3">
      <c r="A5533">
        <v>5531</v>
      </c>
      <c r="B5533" s="5">
        <v>3.2521300000000002</v>
      </c>
      <c r="C5533" s="5">
        <v>3.2387600000000001</v>
      </c>
      <c r="D5533" s="5">
        <v>3.2262</v>
      </c>
      <c r="E5533" s="3">
        <v>2752.43</v>
      </c>
      <c r="F5533" s="5">
        <v>-1.6730399999999999E-2</v>
      </c>
      <c r="G5533" s="5">
        <v>1.2396400000000001</v>
      </c>
      <c r="H5533" s="5">
        <v>1.23976</v>
      </c>
    </row>
    <row r="5534" spans="1:8" x14ac:dyDescent="0.3">
      <c r="A5534">
        <v>5532</v>
      </c>
      <c r="B5534" s="5">
        <v>3.2527200000000001</v>
      </c>
      <c r="C5534" s="5">
        <v>3.2392799999999999</v>
      </c>
      <c r="D5534" s="5">
        <v>3.2266499999999998</v>
      </c>
      <c r="E5534" s="3">
        <v>2752.41</v>
      </c>
      <c r="F5534" s="5">
        <v>-1.6819199999999999E-2</v>
      </c>
      <c r="G5534" s="5">
        <v>1.2396499999999999</v>
      </c>
      <c r="H5534" s="5">
        <v>1.23977</v>
      </c>
    </row>
    <row r="5535" spans="1:8" x14ac:dyDescent="0.3">
      <c r="A5535">
        <v>5533</v>
      </c>
      <c r="B5535" s="5">
        <v>3.2533099999999999</v>
      </c>
      <c r="C5535" s="5">
        <v>3.2397999999999998</v>
      </c>
      <c r="D5535" s="5">
        <v>3.2271000000000001</v>
      </c>
      <c r="E5535" s="3">
        <v>2752.39</v>
      </c>
      <c r="F5535" s="5">
        <v>-1.6908099999999999E-2</v>
      </c>
      <c r="G5535" s="5">
        <v>1.23966</v>
      </c>
      <c r="H5535" s="5">
        <v>1.23977</v>
      </c>
    </row>
    <row r="5536" spans="1:8" x14ac:dyDescent="0.3">
      <c r="A5536">
        <v>5534</v>
      </c>
      <c r="B5536" s="5">
        <v>3.2538999999999998</v>
      </c>
      <c r="C5536" s="5">
        <v>3.2403200000000001</v>
      </c>
      <c r="D5536" s="5">
        <v>3.2275499999999999</v>
      </c>
      <c r="E5536" s="3">
        <v>2752.38</v>
      </c>
      <c r="F5536" s="5">
        <v>-1.6996899999999999E-2</v>
      </c>
      <c r="G5536" s="5">
        <v>1.23967</v>
      </c>
      <c r="H5536" s="5">
        <v>1.2397800000000001</v>
      </c>
    </row>
    <row r="5537" spans="1:8" x14ac:dyDescent="0.3">
      <c r="A5537">
        <v>5535</v>
      </c>
      <c r="B5537" s="5">
        <v>3.25448</v>
      </c>
      <c r="C5537" s="5">
        <v>3.2408299999999999</v>
      </c>
      <c r="D5537" s="5">
        <v>3.2280000000000002</v>
      </c>
      <c r="E5537" s="3">
        <v>2752.36</v>
      </c>
      <c r="F5537" s="5">
        <v>-1.7085800000000002E-2</v>
      </c>
      <c r="G5537" s="5">
        <v>1.23967</v>
      </c>
      <c r="H5537" s="5">
        <v>1.2397899999999999</v>
      </c>
    </row>
    <row r="5538" spans="1:8" x14ac:dyDescent="0.3">
      <c r="A5538">
        <v>5536</v>
      </c>
      <c r="B5538" s="5">
        <v>3.2550699999999999</v>
      </c>
      <c r="C5538" s="5">
        <v>3.2413500000000002</v>
      </c>
      <c r="D5538" s="5">
        <v>3.22845</v>
      </c>
      <c r="E5538" s="3">
        <v>2752.34</v>
      </c>
      <c r="F5538" s="5">
        <v>-1.7174600000000002E-2</v>
      </c>
      <c r="G5538" s="5">
        <v>1.2396799999999999</v>
      </c>
      <c r="H5538" s="5">
        <v>1.2398</v>
      </c>
    </row>
    <row r="5539" spans="1:8" x14ac:dyDescent="0.3">
      <c r="A5539">
        <v>5537</v>
      </c>
      <c r="B5539" s="5">
        <v>3.2556600000000002</v>
      </c>
      <c r="C5539" s="5">
        <v>3.24187</v>
      </c>
      <c r="D5539" s="5">
        <v>3.2288999999999999</v>
      </c>
      <c r="E5539" s="3">
        <v>2752.32</v>
      </c>
      <c r="F5539" s="5">
        <v>-1.7263400000000002E-2</v>
      </c>
      <c r="G5539" s="5">
        <v>1.23969</v>
      </c>
      <c r="H5539" s="5">
        <v>1.2398100000000001</v>
      </c>
    </row>
    <row r="5540" spans="1:8" x14ac:dyDescent="0.3">
      <c r="A5540">
        <v>5538</v>
      </c>
      <c r="B5540" s="5">
        <v>3.2562500000000001</v>
      </c>
      <c r="C5540" s="5">
        <v>3.2423799999999998</v>
      </c>
      <c r="D5540" s="5">
        <v>3.2293500000000002</v>
      </c>
      <c r="E5540" s="3">
        <v>2752.31</v>
      </c>
      <c r="F5540" s="5">
        <v>-1.7352300000000001E-2</v>
      </c>
      <c r="G5540" s="5">
        <v>1.2397</v>
      </c>
      <c r="H5540" s="5">
        <v>1.2398199999999999</v>
      </c>
    </row>
    <row r="5541" spans="1:8" x14ac:dyDescent="0.3">
      <c r="A5541">
        <v>5539</v>
      </c>
      <c r="B5541" s="5">
        <v>3.25684</v>
      </c>
      <c r="C5541" s="5">
        <v>3.2429000000000001</v>
      </c>
      <c r="D5541" s="5">
        <v>3.2298</v>
      </c>
      <c r="E5541" s="3">
        <v>2752.29</v>
      </c>
      <c r="F5541" s="5">
        <v>-1.7441100000000001E-2</v>
      </c>
      <c r="G5541" s="5">
        <v>1.2397100000000001</v>
      </c>
      <c r="H5541" s="5">
        <v>1.23983</v>
      </c>
    </row>
    <row r="5542" spans="1:8" x14ac:dyDescent="0.3">
      <c r="A5542">
        <v>5540</v>
      </c>
      <c r="B5542" s="5">
        <v>3.2574200000000002</v>
      </c>
      <c r="C5542" s="5">
        <v>3.24342</v>
      </c>
      <c r="D5542" s="5">
        <v>3.2302499999999998</v>
      </c>
      <c r="E5542" s="3">
        <v>2752.27</v>
      </c>
      <c r="F5542" s="5">
        <v>-1.7529900000000001E-2</v>
      </c>
      <c r="G5542" s="5">
        <v>1.2397100000000001</v>
      </c>
      <c r="H5542" s="5">
        <v>1.2398400000000001</v>
      </c>
    </row>
    <row r="5543" spans="1:8" x14ac:dyDescent="0.3">
      <c r="A5543">
        <v>5541</v>
      </c>
      <c r="B5543" s="5">
        <v>3.2580100000000001</v>
      </c>
      <c r="C5543" s="5">
        <v>3.2439399999999998</v>
      </c>
      <c r="D5543" s="5">
        <v>3.2307000000000001</v>
      </c>
      <c r="E5543" s="3">
        <v>2752.25</v>
      </c>
      <c r="F5543" s="5">
        <v>-1.7618700000000001E-2</v>
      </c>
      <c r="G5543" s="5">
        <v>1.2397199999999999</v>
      </c>
      <c r="H5543" s="5">
        <v>1.2398499999999999</v>
      </c>
    </row>
    <row r="5544" spans="1:8" x14ac:dyDescent="0.3">
      <c r="A5544">
        <v>5542</v>
      </c>
      <c r="B5544" s="5">
        <v>3.2585999999999999</v>
      </c>
      <c r="C5544" s="5">
        <v>3.2444500000000001</v>
      </c>
      <c r="D5544" s="5">
        <v>3.23115</v>
      </c>
      <c r="E5544" s="3">
        <v>2752.24</v>
      </c>
      <c r="F5544" s="5">
        <v>-1.77076E-2</v>
      </c>
      <c r="G5544" s="5">
        <v>1.23973</v>
      </c>
      <c r="H5544" s="5">
        <v>1.23986</v>
      </c>
    </row>
    <row r="5545" spans="1:8" x14ac:dyDescent="0.3">
      <c r="A5545">
        <v>5543</v>
      </c>
      <c r="B5545" s="5">
        <v>3.2591899999999998</v>
      </c>
      <c r="C5545" s="5">
        <v>3.2449699999999999</v>
      </c>
      <c r="D5545" s="5">
        <v>3.2315999999999998</v>
      </c>
      <c r="E5545" s="3">
        <v>2752.22</v>
      </c>
      <c r="F5545" s="5">
        <v>-1.77964E-2</v>
      </c>
      <c r="G5545" s="5">
        <v>1.2397400000000001</v>
      </c>
      <c r="H5545" s="5">
        <v>1.23987</v>
      </c>
    </row>
    <row r="5546" spans="1:8" x14ac:dyDescent="0.3">
      <c r="A5546">
        <v>5544</v>
      </c>
      <c r="B5546" s="5">
        <v>3.2597800000000001</v>
      </c>
      <c r="C5546" s="5">
        <v>3.2454900000000002</v>
      </c>
      <c r="D5546" s="5">
        <v>3.2320500000000001</v>
      </c>
      <c r="E5546" s="3">
        <v>2752.2</v>
      </c>
      <c r="F5546" s="5">
        <v>-1.78852E-2</v>
      </c>
      <c r="G5546" s="5">
        <v>1.2397499999999999</v>
      </c>
      <c r="H5546" s="5">
        <v>1.23987</v>
      </c>
    </row>
    <row r="5547" spans="1:8" x14ac:dyDescent="0.3">
      <c r="A5547">
        <v>5545</v>
      </c>
      <c r="B5547" s="5">
        <v>3.2603599999999999</v>
      </c>
      <c r="C5547" s="5">
        <v>3.246</v>
      </c>
      <c r="D5547" s="5">
        <v>3.2324999999999999</v>
      </c>
      <c r="E5547" s="3">
        <v>2752.18</v>
      </c>
      <c r="F5547" s="5">
        <v>-1.7974E-2</v>
      </c>
      <c r="G5547" s="5">
        <v>1.2397499999999999</v>
      </c>
      <c r="H5547" s="5">
        <v>1.2398800000000001</v>
      </c>
    </row>
    <row r="5548" spans="1:8" x14ac:dyDescent="0.3">
      <c r="A5548">
        <v>5546</v>
      </c>
      <c r="B5548" s="5">
        <v>3.2609499999999998</v>
      </c>
      <c r="C5548" s="5">
        <v>3.2465199999999999</v>
      </c>
      <c r="D5548" s="5">
        <v>3.2329599999999998</v>
      </c>
      <c r="E5548" s="3">
        <v>2752.17</v>
      </c>
      <c r="F5548" s="5">
        <v>-1.80628E-2</v>
      </c>
      <c r="G5548" s="5">
        <v>1.23976</v>
      </c>
      <c r="H5548" s="5">
        <v>1.2398899999999999</v>
      </c>
    </row>
    <row r="5549" spans="1:8" x14ac:dyDescent="0.3">
      <c r="A5549">
        <v>5547</v>
      </c>
      <c r="B5549" s="5">
        <v>3.2615400000000001</v>
      </c>
      <c r="C5549" s="5">
        <v>3.2470400000000001</v>
      </c>
      <c r="D5549" s="5">
        <v>3.2334100000000001</v>
      </c>
      <c r="E5549" s="3">
        <v>2752.15</v>
      </c>
      <c r="F5549" s="5">
        <v>-1.81517E-2</v>
      </c>
      <c r="G5549" s="5">
        <v>1.23977</v>
      </c>
      <c r="H5549" s="5">
        <v>1.2399</v>
      </c>
    </row>
    <row r="5550" spans="1:8" x14ac:dyDescent="0.3">
      <c r="A5550">
        <v>5548</v>
      </c>
      <c r="B5550" s="5">
        <v>3.26213</v>
      </c>
      <c r="C5550" s="5">
        <v>3.24756</v>
      </c>
      <c r="D5550" s="5">
        <v>3.23386</v>
      </c>
      <c r="E5550" s="3">
        <v>2752.13</v>
      </c>
      <c r="F5550" s="5">
        <v>-1.82405E-2</v>
      </c>
      <c r="G5550" s="5">
        <v>1.2397800000000001</v>
      </c>
      <c r="H5550" s="5">
        <v>1.2399100000000001</v>
      </c>
    </row>
    <row r="5551" spans="1:8" x14ac:dyDescent="0.3">
      <c r="A5551">
        <v>5549</v>
      </c>
      <c r="B5551" s="5">
        <v>3.2627199999999998</v>
      </c>
      <c r="C5551" s="5">
        <v>3.2480699999999998</v>
      </c>
      <c r="D5551" s="5">
        <v>3.2343099999999998</v>
      </c>
      <c r="E5551" s="3">
        <v>2752.11</v>
      </c>
      <c r="F5551" s="5">
        <v>-1.83293E-2</v>
      </c>
      <c r="G5551" s="5">
        <v>1.2397899999999999</v>
      </c>
      <c r="H5551" s="5">
        <v>1.2399199999999999</v>
      </c>
    </row>
    <row r="5552" spans="1:8" x14ac:dyDescent="0.3">
      <c r="A5552">
        <v>5550</v>
      </c>
      <c r="B5552" s="5">
        <v>3.2633000000000001</v>
      </c>
      <c r="C5552" s="5">
        <v>3.2485900000000001</v>
      </c>
      <c r="D5552" s="5">
        <v>3.2347600000000001</v>
      </c>
      <c r="E5552" s="3">
        <v>2752.09</v>
      </c>
      <c r="F5552" s="5">
        <v>-1.84181E-2</v>
      </c>
      <c r="G5552" s="5">
        <v>1.2397899999999999</v>
      </c>
      <c r="H5552" s="5">
        <v>1.23993</v>
      </c>
    </row>
    <row r="5553" spans="1:8" x14ac:dyDescent="0.3">
      <c r="A5553">
        <v>5551</v>
      </c>
      <c r="B5553" s="5">
        <v>3.26389</v>
      </c>
      <c r="C5553" s="5">
        <v>3.2491099999999999</v>
      </c>
      <c r="D5553" s="5">
        <v>3.2352099999999999</v>
      </c>
      <c r="E5553" s="3">
        <v>2752.07</v>
      </c>
      <c r="F5553" s="5">
        <v>-1.85069E-2</v>
      </c>
      <c r="G5553" s="5">
        <v>1.2398</v>
      </c>
      <c r="H5553" s="5">
        <v>1.23994</v>
      </c>
    </row>
    <row r="5554" spans="1:8" x14ac:dyDescent="0.3">
      <c r="A5554">
        <v>5552</v>
      </c>
      <c r="B5554" s="5">
        <v>3.2644799999999998</v>
      </c>
      <c r="C5554" s="5">
        <v>3.2496200000000002</v>
      </c>
      <c r="D5554" s="5">
        <v>3.2356600000000002</v>
      </c>
      <c r="E5554" s="3">
        <v>2752.06</v>
      </c>
      <c r="F5554" s="5">
        <v>-1.85957E-2</v>
      </c>
      <c r="G5554" s="5">
        <v>1.2398100000000001</v>
      </c>
      <c r="H5554" s="5">
        <v>1.2399500000000001</v>
      </c>
    </row>
    <row r="5555" spans="1:8" x14ac:dyDescent="0.3">
      <c r="A5555">
        <v>5553</v>
      </c>
      <c r="B5555" s="5">
        <v>3.2650700000000001</v>
      </c>
      <c r="C5555" s="5">
        <v>3.25014</v>
      </c>
      <c r="D5555" s="5">
        <v>3.23611</v>
      </c>
      <c r="E5555" s="3">
        <v>2752.04</v>
      </c>
      <c r="F5555" s="5">
        <v>-1.86845E-2</v>
      </c>
      <c r="G5555" s="5">
        <v>1.2398199999999999</v>
      </c>
      <c r="H5555" s="5">
        <v>1.23996</v>
      </c>
    </row>
    <row r="5556" spans="1:8" x14ac:dyDescent="0.3">
      <c r="A5556">
        <v>5554</v>
      </c>
      <c r="B5556" s="5">
        <v>3.26566</v>
      </c>
      <c r="C5556" s="5">
        <v>3.2506599999999999</v>
      </c>
      <c r="D5556" s="5">
        <v>3.2365599999999999</v>
      </c>
      <c r="E5556" s="3">
        <v>2752.02</v>
      </c>
      <c r="F5556" s="5">
        <v>-1.87733E-2</v>
      </c>
      <c r="G5556" s="5">
        <v>1.23983</v>
      </c>
      <c r="H5556" s="5">
        <v>1.23997</v>
      </c>
    </row>
    <row r="5557" spans="1:8" x14ac:dyDescent="0.3">
      <c r="A5557">
        <v>5555</v>
      </c>
      <c r="B5557" s="5">
        <v>3.2662399999999998</v>
      </c>
      <c r="C5557" s="5">
        <v>3.2511800000000002</v>
      </c>
      <c r="D5557" s="5">
        <v>3.2370100000000002</v>
      </c>
      <c r="E5557" s="3">
        <v>2752</v>
      </c>
      <c r="F5557" s="5">
        <v>-1.8862E-2</v>
      </c>
      <c r="G5557" s="5">
        <v>1.2398400000000001</v>
      </c>
      <c r="H5557" s="5">
        <v>1.2399800000000001</v>
      </c>
    </row>
    <row r="5558" spans="1:8" x14ac:dyDescent="0.3">
      <c r="A5558">
        <v>5556</v>
      </c>
      <c r="B5558" s="5">
        <v>3.2668300000000001</v>
      </c>
      <c r="C5558" s="5">
        <v>3.25169</v>
      </c>
      <c r="D5558" s="5">
        <v>3.23746</v>
      </c>
      <c r="E5558" s="3">
        <v>2751.98</v>
      </c>
      <c r="F5558" s="5">
        <v>-1.89508E-2</v>
      </c>
      <c r="G5558" s="5">
        <v>1.2398400000000001</v>
      </c>
      <c r="H5558" s="5">
        <v>1.2399899999999999</v>
      </c>
    </row>
    <row r="5559" spans="1:8" x14ac:dyDescent="0.3">
      <c r="A5559">
        <v>5557</v>
      </c>
      <c r="B5559" s="5">
        <v>3.26742</v>
      </c>
      <c r="C5559" s="5">
        <v>3.2522099999999998</v>
      </c>
      <c r="D5559" s="5">
        <v>3.2379099999999998</v>
      </c>
      <c r="E5559" s="3">
        <v>2751.96</v>
      </c>
      <c r="F5559" s="5">
        <v>-1.90396E-2</v>
      </c>
      <c r="G5559" s="5">
        <v>1.2398499999999999</v>
      </c>
      <c r="H5559" s="5">
        <v>1.24</v>
      </c>
    </row>
    <row r="5560" spans="1:8" x14ac:dyDescent="0.3">
      <c r="A5560">
        <v>5558</v>
      </c>
      <c r="B5560" s="5">
        <v>3.2680099999999999</v>
      </c>
      <c r="C5560" s="5">
        <v>3.2527300000000001</v>
      </c>
      <c r="D5560" s="5">
        <v>3.2383600000000001</v>
      </c>
      <c r="E5560" s="3">
        <v>2751.94</v>
      </c>
      <c r="F5560" s="5">
        <v>-1.91284E-2</v>
      </c>
      <c r="G5560" s="5">
        <v>1.23986</v>
      </c>
      <c r="H5560" s="5">
        <v>1.2400100000000001</v>
      </c>
    </row>
    <row r="5561" spans="1:8" x14ac:dyDescent="0.3">
      <c r="A5561">
        <v>5559</v>
      </c>
      <c r="B5561" s="5">
        <v>3.2686000000000002</v>
      </c>
      <c r="C5561" s="5">
        <v>3.2532399999999999</v>
      </c>
      <c r="D5561" s="5">
        <v>3.23881</v>
      </c>
      <c r="E5561" s="3">
        <v>2751.92</v>
      </c>
      <c r="F5561" s="5">
        <v>-1.92172E-2</v>
      </c>
      <c r="G5561" s="5">
        <v>1.23987</v>
      </c>
      <c r="H5561" s="5">
        <v>1.2400199999999999</v>
      </c>
    </row>
    <row r="5562" spans="1:8" x14ac:dyDescent="0.3">
      <c r="A5562">
        <v>5560</v>
      </c>
      <c r="B5562" s="5">
        <v>3.26918</v>
      </c>
      <c r="C5562" s="5">
        <v>3.2537600000000002</v>
      </c>
      <c r="D5562" s="5">
        <v>3.2392599999999998</v>
      </c>
      <c r="E5562" s="3">
        <v>2751.9</v>
      </c>
      <c r="F5562" s="5">
        <v>-1.9306E-2</v>
      </c>
      <c r="G5562" s="5">
        <v>1.2398800000000001</v>
      </c>
      <c r="H5562" s="5">
        <v>1.24003</v>
      </c>
    </row>
    <row r="5563" spans="1:8" x14ac:dyDescent="0.3">
      <c r="A5563">
        <v>5561</v>
      </c>
      <c r="B5563" s="5">
        <v>3.2697699999999998</v>
      </c>
      <c r="C5563" s="5">
        <v>3.2542800000000001</v>
      </c>
      <c r="D5563" s="5">
        <v>3.2397100000000001</v>
      </c>
      <c r="E5563" s="3">
        <v>2751.88</v>
      </c>
      <c r="F5563" s="5">
        <v>-1.9394700000000001E-2</v>
      </c>
      <c r="G5563" s="5">
        <v>1.2398899999999999</v>
      </c>
      <c r="H5563" s="5">
        <v>1.24004</v>
      </c>
    </row>
    <row r="5564" spans="1:8" x14ac:dyDescent="0.3">
      <c r="A5564">
        <v>5562</v>
      </c>
      <c r="B5564" s="5">
        <v>3.2703600000000002</v>
      </c>
      <c r="C5564" s="5">
        <v>3.2547999999999999</v>
      </c>
      <c r="D5564" s="5">
        <v>3.2401599999999999</v>
      </c>
      <c r="E5564" s="3">
        <v>2751.87</v>
      </c>
      <c r="F5564" s="5">
        <v>-1.9483500000000001E-2</v>
      </c>
      <c r="G5564" s="5">
        <v>1.2399</v>
      </c>
      <c r="H5564" s="5">
        <v>1.2400500000000001</v>
      </c>
    </row>
    <row r="5565" spans="1:8" x14ac:dyDescent="0.3">
      <c r="A5565">
        <v>5563</v>
      </c>
      <c r="B5565" s="5">
        <v>3.27095</v>
      </c>
      <c r="C5565" s="5">
        <v>3.2553100000000001</v>
      </c>
      <c r="D5565" s="5">
        <v>3.2406100000000002</v>
      </c>
      <c r="E5565" s="3">
        <v>2751.85</v>
      </c>
      <c r="F5565" s="5">
        <v>-1.9572300000000001E-2</v>
      </c>
      <c r="G5565" s="5">
        <v>1.2399100000000001</v>
      </c>
      <c r="H5565" s="5">
        <v>1.2400599999999999</v>
      </c>
    </row>
    <row r="5566" spans="1:8" x14ac:dyDescent="0.3">
      <c r="A5566">
        <v>5564</v>
      </c>
      <c r="B5566" s="5">
        <v>3.2715399999999999</v>
      </c>
      <c r="C5566" s="5">
        <v>3.25583</v>
      </c>
      <c r="D5566" s="5">
        <v>3.2410600000000001</v>
      </c>
      <c r="E5566" s="3">
        <v>2751.83</v>
      </c>
      <c r="F5566" s="5">
        <v>-1.9661000000000001E-2</v>
      </c>
      <c r="G5566" s="5">
        <v>1.2399100000000001</v>
      </c>
      <c r="H5566" s="5">
        <v>1.24007</v>
      </c>
    </row>
    <row r="5567" spans="1:8" x14ac:dyDescent="0.3">
      <c r="A5567">
        <v>5565</v>
      </c>
      <c r="B5567" s="5">
        <v>3.2721200000000001</v>
      </c>
      <c r="C5567" s="5">
        <v>3.2563499999999999</v>
      </c>
      <c r="D5567" s="5">
        <v>3.24152</v>
      </c>
      <c r="E5567" s="3">
        <v>2751.81</v>
      </c>
      <c r="F5567" s="5">
        <v>-1.9749800000000001E-2</v>
      </c>
      <c r="G5567" s="5">
        <v>1.2399199999999999</v>
      </c>
      <c r="H5567" s="5">
        <v>1.2400800000000001</v>
      </c>
    </row>
    <row r="5568" spans="1:8" x14ac:dyDescent="0.3">
      <c r="A5568">
        <v>5566</v>
      </c>
      <c r="B5568" s="5">
        <v>3.27271</v>
      </c>
      <c r="C5568" s="5">
        <v>3.2568600000000001</v>
      </c>
      <c r="D5568" s="5">
        <v>3.2419699999999998</v>
      </c>
      <c r="E5568" s="3">
        <v>2751.79</v>
      </c>
      <c r="F5568" s="5">
        <v>-1.9838600000000001E-2</v>
      </c>
      <c r="G5568" s="5">
        <v>1.23993</v>
      </c>
      <c r="H5568" s="5">
        <v>1.2400899999999999</v>
      </c>
    </row>
    <row r="5569" spans="1:8" x14ac:dyDescent="0.3">
      <c r="A5569">
        <v>5567</v>
      </c>
      <c r="B5569" s="5">
        <v>3.2732999999999999</v>
      </c>
      <c r="C5569" s="5">
        <v>3.2573799999999999</v>
      </c>
      <c r="D5569" s="5">
        <v>3.2424200000000001</v>
      </c>
      <c r="E5569" s="3">
        <v>2751.77</v>
      </c>
      <c r="F5569" s="5">
        <v>-1.9927299999999998E-2</v>
      </c>
      <c r="G5569" s="5">
        <v>1.23994</v>
      </c>
      <c r="H5569" s="5">
        <v>1.2401</v>
      </c>
    </row>
    <row r="5570" spans="1:8" x14ac:dyDescent="0.3">
      <c r="A5570">
        <v>5568</v>
      </c>
      <c r="B5570" s="5">
        <v>3.2738900000000002</v>
      </c>
      <c r="C5570" s="5">
        <v>3.2578999999999998</v>
      </c>
      <c r="D5570" s="5">
        <v>3.2428699999999999</v>
      </c>
      <c r="E5570" s="3">
        <v>2751.75</v>
      </c>
      <c r="F5570" s="5">
        <v>-2.0016099999999998E-2</v>
      </c>
      <c r="G5570" s="5">
        <v>1.2399500000000001</v>
      </c>
      <c r="H5570" s="5">
        <v>1.24011</v>
      </c>
    </row>
    <row r="5571" spans="1:8" x14ac:dyDescent="0.3">
      <c r="A5571">
        <v>5569</v>
      </c>
      <c r="B5571" s="5">
        <v>3.27447</v>
      </c>
      <c r="C5571" s="5">
        <v>3.2584200000000001</v>
      </c>
      <c r="D5571" s="5">
        <v>3.2433200000000002</v>
      </c>
      <c r="E5571" s="3">
        <v>2751.73</v>
      </c>
      <c r="F5571" s="5">
        <v>-2.0104799999999999E-2</v>
      </c>
      <c r="G5571" s="5">
        <v>1.23996</v>
      </c>
      <c r="H5571" s="5">
        <v>1.2401199999999999</v>
      </c>
    </row>
    <row r="5572" spans="1:8" x14ac:dyDescent="0.3">
      <c r="A5572">
        <v>5570</v>
      </c>
      <c r="B5572" s="5">
        <v>3.2750599999999999</v>
      </c>
      <c r="C5572" s="5">
        <v>3.2589299999999999</v>
      </c>
      <c r="D5572" s="5">
        <v>3.24377</v>
      </c>
      <c r="E5572" s="3">
        <v>2751.71</v>
      </c>
      <c r="F5572" s="5">
        <v>-2.0193599999999999E-2</v>
      </c>
      <c r="G5572" s="5">
        <v>1.23997</v>
      </c>
      <c r="H5572" s="5">
        <v>1.24013</v>
      </c>
    </row>
    <row r="5573" spans="1:8" x14ac:dyDescent="0.3">
      <c r="A5573">
        <v>5571</v>
      </c>
      <c r="B5573" s="5">
        <v>3.2756500000000002</v>
      </c>
      <c r="C5573" s="5">
        <v>3.2594500000000002</v>
      </c>
      <c r="D5573" s="5">
        <v>3.2442199999999999</v>
      </c>
      <c r="E5573" s="3">
        <v>2751.69</v>
      </c>
      <c r="F5573" s="5">
        <v>-2.02823E-2</v>
      </c>
      <c r="G5573" s="5">
        <v>1.2399800000000001</v>
      </c>
      <c r="H5573" s="5">
        <v>1.24014</v>
      </c>
    </row>
    <row r="5574" spans="1:8" x14ac:dyDescent="0.3">
      <c r="A5574">
        <v>5572</v>
      </c>
      <c r="B5574" s="5">
        <v>3.27624</v>
      </c>
      <c r="C5574" s="5">
        <v>3.25997</v>
      </c>
      <c r="D5574" s="5">
        <v>3.2446700000000002</v>
      </c>
      <c r="E5574" s="3">
        <v>2751.67</v>
      </c>
      <c r="F5574" s="5">
        <v>-2.03711E-2</v>
      </c>
      <c r="G5574" s="5">
        <v>1.2399899999999999</v>
      </c>
      <c r="H5574" s="5">
        <v>1.2401500000000001</v>
      </c>
    </row>
    <row r="5575" spans="1:8" x14ac:dyDescent="0.3">
      <c r="A5575">
        <v>5573</v>
      </c>
      <c r="B5575" s="5">
        <v>3.2768299999999999</v>
      </c>
      <c r="C5575" s="5">
        <v>3.2604799999999998</v>
      </c>
      <c r="D5575" s="5">
        <v>3.24512</v>
      </c>
      <c r="E5575" s="3">
        <v>2751.65</v>
      </c>
      <c r="F5575" s="5">
        <v>-2.04598E-2</v>
      </c>
      <c r="G5575" s="5">
        <v>1.24</v>
      </c>
      <c r="H5575" s="5">
        <v>1.2401599999999999</v>
      </c>
    </row>
    <row r="5576" spans="1:8" x14ac:dyDescent="0.3">
      <c r="A5576">
        <v>5574</v>
      </c>
      <c r="B5576" s="5">
        <v>3.2774100000000002</v>
      </c>
      <c r="C5576" s="5">
        <v>3.2610000000000001</v>
      </c>
      <c r="D5576" s="5">
        <v>3.2455699999999998</v>
      </c>
      <c r="E5576" s="3">
        <v>2751.63</v>
      </c>
      <c r="F5576" s="5">
        <v>-2.0548500000000001E-2</v>
      </c>
      <c r="G5576" s="5">
        <v>1.2400100000000001</v>
      </c>
      <c r="H5576" s="5">
        <v>1.2401800000000001</v>
      </c>
    </row>
    <row r="5577" spans="1:8" x14ac:dyDescent="0.3">
      <c r="A5577">
        <v>5575</v>
      </c>
      <c r="B5577" s="5">
        <v>3.278</v>
      </c>
      <c r="C5577" s="5">
        <v>3.26152</v>
      </c>
      <c r="D5577" s="5">
        <v>3.2460200000000001</v>
      </c>
      <c r="E5577" s="3">
        <v>2751.6</v>
      </c>
      <c r="F5577" s="5">
        <v>-2.0637300000000001E-2</v>
      </c>
      <c r="G5577" s="5">
        <v>1.2400100000000001</v>
      </c>
      <c r="H5577" s="5">
        <v>1.2401899999999999</v>
      </c>
    </row>
    <row r="5578" spans="1:8" x14ac:dyDescent="0.3">
      <c r="A5578">
        <v>5576</v>
      </c>
      <c r="B5578" s="5">
        <v>3.2785899999999999</v>
      </c>
      <c r="C5578" s="5">
        <v>3.2620399999999998</v>
      </c>
      <c r="D5578" s="5">
        <v>3.24647</v>
      </c>
      <c r="E5578" s="3">
        <v>2751.58</v>
      </c>
      <c r="F5578" s="5">
        <v>-2.0726000000000001E-2</v>
      </c>
      <c r="G5578" s="5">
        <v>1.2400199999999999</v>
      </c>
      <c r="H5578" s="5">
        <v>1.2402</v>
      </c>
    </row>
    <row r="5579" spans="1:8" x14ac:dyDescent="0.3">
      <c r="A5579">
        <v>5577</v>
      </c>
      <c r="B5579" s="5">
        <v>3.2791800000000002</v>
      </c>
      <c r="C5579" s="5">
        <v>3.2625500000000001</v>
      </c>
      <c r="D5579" s="5">
        <v>3.2469199999999998</v>
      </c>
      <c r="E5579" s="3">
        <v>2751.56</v>
      </c>
      <c r="F5579" s="5">
        <v>-2.0814699999999998E-2</v>
      </c>
      <c r="G5579" s="5">
        <v>1.24003</v>
      </c>
      <c r="H5579" s="5">
        <v>1.24021</v>
      </c>
    </row>
    <row r="5580" spans="1:8" x14ac:dyDescent="0.3">
      <c r="A5580">
        <v>5578</v>
      </c>
      <c r="B5580" s="5">
        <v>3.2797700000000001</v>
      </c>
      <c r="C5580" s="5">
        <v>3.2630699999999999</v>
      </c>
      <c r="D5580" s="5">
        <v>3.2473700000000001</v>
      </c>
      <c r="E5580" s="3">
        <v>2751.54</v>
      </c>
      <c r="F5580" s="5">
        <v>-2.0903499999999998E-2</v>
      </c>
      <c r="G5580" s="5">
        <v>1.24004</v>
      </c>
      <c r="H5580" s="5">
        <v>1.2402200000000001</v>
      </c>
    </row>
    <row r="5581" spans="1:8" x14ac:dyDescent="0.3">
      <c r="A5581">
        <v>5579</v>
      </c>
      <c r="B5581" s="5">
        <v>3.2803499999999999</v>
      </c>
      <c r="C5581" s="5">
        <v>3.2635900000000002</v>
      </c>
      <c r="D5581" s="5">
        <v>3.2478199999999999</v>
      </c>
      <c r="E5581" s="3">
        <v>2751.52</v>
      </c>
      <c r="F5581" s="5">
        <v>-2.0992199999999999E-2</v>
      </c>
      <c r="G5581" s="5">
        <v>1.2400500000000001</v>
      </c>
      <c r="H5581" s="5">
        <v>1.2402299999999999</v>
      </c>
    </row>
    <row r="5582" spans="1:8" x14ac:dyDescent="0.3">
      <c r="A5582">
        <v>5580</v>
      </c>
      <c r="B5582" s="5">
        <v>3.2809400000000002</v>
      </c>
      <c r="C5582" s="5">
        <v>3.2641100000000001</v>
      </c>
      <c r="D5582" s="5">
        <v>3.2482700000000002</v>
      </c>
      <c r="E5582" s="3">
        <v>2751.5</v>
      </c>
      <c r="F5582" s="5">
        <v>-2.10809E-2</v>
      </c>
      <c r="G5582" s="5">
        <v>1.2400599999999999</v>
      </c>
      <c r="H5582" s="5">
        <v>1.24024</v>
      </c>
    </row>
    <row r="5583" spans="1:8" x14ac:dyDescent="0.3">
      <c r="A5583">
        <v>5581</v>
      </c>
      <c r="B5583" s="5">
        <v>3.2815300000000001</v>
      </c>
      <c r="C5583" s="5">
        <v>3.2646199999999999</v>
      </c>
      <c r="D5583" s="5">
        <v>3.2487300000000001</v>
      </c>
      <c r="E5583" s="3">
        <v>2751.48</v>
      </c>
      <c r="F5583" s="5">
        <v>-2.11696E-2</v>
      </c>
      <c r="G5583" s="5">
        <v>1.24007</v>
      </c>
      <c r="H5583" s="5">
        <v>1.2402500000000001</v>
      </c>
    </row>
    <row r="5584" spans="1:8" x14ac:dyDescent="0.3">
      <c r="A5584">
        <v>5582</v>
      </c>
      <c r="B5584" s="5">
        <v>3.2821199999999999</v>
      </c>
      <c r="C5584" s="5">
        <v>3.2651400000000002</v>
      </c>
      <c r="D5584" s="5">
        <v>3.24918</v>
      </c>
      <c r="E5584" s="3">
        <v>2751.46</v>
      </c>
      <c r="F5584" s="5">
        <v>-2.12584E-2</v>
      </c>
      <c r="G5584" s="5">
        <v>1.2400800000000001</v>
      </c>
      <c r="H5584" s="5">
        <v>1.2402599999999999</v>
      </c>
    </row>
    <row r="5585" spans="1:8" x14ac:dyDescent="0.3">
      <c r="A5585">
        <v>5583</v>
      </c>
      <c r="B5585" s="5">
        <v>3.2827099999999998</v>
      </c>
      <c r="C5585" s="5">
        <v>3.26566</v>
      </c>
      <c r="D5585" s="5">
        <v>3.2496299999999998</v>
      </c>
      <c r="E5585" s="3">
        <v>2751.44</v>
      </c>
      <c r="F5585" s="5">
        <v>-2.1347100000000001E-2</v>
      </c>
      <c r="G5585" s="5">
        <v>1.2400899999999999</v>
      </c>
      <c r="H5585" s="5">
        <v>1.24027</v>
      </c>
    </row>
    <row r="5586" spans="1:8" x14ac:dyDescent="0.3">
      <c r="A5586">
        <v>5584</v>
      </c>
      <c r="B5586" s="5">
        <v>3.28329</v>
      </c>
      <c r="C5586" s="5">
        <v>3.2661699999999998</v>
      </c>
      <c r="D5586" s="5">
        <v>3.2500800000000001</v>
      </c>
      <c r="E5586" s="3">
        <v>2751.42</v>
      </c>
      <c r="F5586" s="5">
        <v>-2.1435800000000001E-2</v>
      </c>
      <c r="G5586" s="5">
        <v>1.2401</v>
      </c>
      <c r="H5586" s="5">
        <v>1.24028</v>
      </c>
    </row>
    <row r="5587" spans="1:8" x14ac:dyDescent="0.3">
      <c r="A5587">
        <v>5585</v>
      </c>
      <c r="B5587" s="5">
        <v>3.2838799999999999</v>
      </c>
      <c r="C5587" s="5">
        <v>3.2666900000000001</v>
      </c>
      <c r="D5587" s="5">
        <v>3.2505299999999999</v>
      </c>
      <c r="E5587" s="3">
        <v>2751.39</v>
      </c>
      <c r="F5587" s="5">
        <v>-2.1524499999999998E-2</v>
      </c>
      <c r="G5587" s="5">
        <v>1.24011</v>
      </c>
      <c r="H5587" s="5">
        <v>1.2403</v>
      </c>
    </row>
    <row r="5588" spans="1:8" x14ac:dyDescent="0.3">
      <c r="A5588">
        <v>5586</v>
      </c>
      <c r="B5588" s="5">
        <v>3.2844699999999998</v>
      </c>
      <c r="C5588" s="5">
        <v>3.2672099999999999</v>
      </c>
      <c r="D5588" s="5">
        <v>3.2509800000000002</v>
      </c>
      <c r="E5588" s="3">
        <v>2751.37</v>
      </c>
      <c r="F5588" s="5">
        <v>-2.1613199999999999E-2</v>
      </c>
      <c r="G5588" s="5">
        <v>1.2401199999999999</v>
      </c>
      <c r="H5588" s="5">
        <v>1.24031</v>
      </c>
    </row>
    <row r="5589" spans="1:8" x14ac:dyDescent="0.3">
      <c r="A5589">
        <v>5587</v>
      </c>
      <c r="B5589" s="5">
        <v>3.2850600000000001</v>
      </c>
      <c r="C5589" s="5">
        <v>3.2677299999999998</v>
      </c>
      <c r="D5589" s="5">
        <v>3.25143</v>
      </c>
      <c r="E5589" s="3">
        <v>2751.35</v>
      </c>
      <c r="F5589" s="5">
        <v>-2.17019E-2</v>
      </c>
      <c r="G5589" s="5">
        <v>1.24013</v>
      </c>
      <c r="H5589" s="5">
        <v>1.2403200000000001</v>
      </c>
    </row>
    <row r="5590" spans="1:8" x14ac:dyDescent="0.3">
      <c r="A5590">
        <v>5588</v>
      </c>
      <c r="B5590" s="5">
        <v>3.28565</v>
      </c>
      <c r="C5590" s="5">
        <v>3.26824</v>
      </c>
      <c r="D5590" s="5">
        <v>3.2518799999999999</v>
      </c>
      <c r="E5590" s="3">
        <v>2751.33</v>
      </c>
      <c r="F5590" s="5">
        <v>-2.17906E-2</v>
      </c>
      <c r="G5590" s="5">
        <v>1.24014</v>
      </c>
      <c r="H5590" s="5">
        <v>1.2403299999999999</v>
      </c>
    </row>
    <row r="5591" spans="1:8" x14ac:dyDescent="0.3">
      <c r="A5591">
        <v>5589</v>
      </c>
      <c r="B5591" s="5">
        <v>3.2862300000000002</v>
      </c>
      <c r="C5591" s="5">
        <v>3.2687599999999999</v>
      </c>
      <c r="D5591" s="5">
        <v>3.2523300000000002</v>
      </c>
      <c r="E5591" s="3">
        <v>2751.31</v>
      </c>
      <c r="F5591" s="5">
        <v>-2.1879300000000001E-2</v>
      </c>
      <c r="G5591" s="5">
        <v>1.2401500000000001</v>
      </c>
      <c r="H5591" s="5">
        <v>1.24034</v>
      </c>
    </row>
    <row r="5592" spans="1:8" x14ac:dyDescent="0.3">
      <c r="A5592">
        <v>5590</v>
      </c>
      <c r="B5592" s="5">
        <v>3.2868200000000001</v>
      </c>
      <c r="C5592" s="5">
        <v>3.2692800000000002</v>
      </c>
      <c r="D5592" s="5">
        <v>3.25278</v>
      </c>
      <c r="E5592" s="3">
        <v>2751.29</v>
      </c>
      <c r="F5592" s="5">
        <v>-2.1968000000000001E-2</v>
      </c>
      <c r="G5592" s="5">
        <v>1.2401599999999999</v>
      </c>
      <c r="H5592" s="5">
        <v>1.2403500000000001</v>
      </c>
    </row>
    <row r="5593" spans="1:8" x14ac:dyDescent="0.3">
      <c r="A5593">
        <v>5591</v>
      </c>
      <c r="B5593" s="5">
        <v>3.2874099999999999</v>
      </c>
      <c r="C5593" s="5">
        <v>3.2698</v>
      </c>
      <c r="D5593" s="5">
        <v>3.2532299999999998</v>
      </c>
      <c r="E5593" s="3">
        <v>2751.26</v>
      </c>
      <c r="F5593" s="5">
        <v>-2.2056699999999999E-2</v>
      </c>
      <c r="G5593" s="5">
        <v>1.24017</v>
      </c>
      <c r="H5593" s="5">
        <v>1.2403599999999999</v>
      </c>
    </row>
    <row r="5594" spans="1:8" x14ac:dyDescent="0.3">
      <c r="A5594">
        <v>5592</v>
      </c>
      <c r="B5594" s="5">
        <v>3.2879999999999998</v>
      </c>
      <c r="C5594" s="5">
        <v>3.2703099999999998</v>
      </c>
      <c r="D5594" s="5">
        <v>3.2536800000000001</v>
      </c>
      <c r="E5594" s="3">
        <v>2751.24</v>
      </c>
      <c r="F5594" s="5">
        <v>-2.21453E-2</v>
      </c>
      <c r="G5594" s="5">
        <v>1.2401800000000001</v>
      </c>
      <c r="H5594" s="5">
        <v>1.24038</v>
      </c>
    </row>
    <row r="5595" spans="1:8" x14ac:dyDescent="0.3">
      <c r="A5595">
        <v>5593</v>
      </c>
      <c r="B5595" s="5">
        <v>3.2885900000000001</v>
      </c>
      <c r="C5595" s="5">
        <v>3.2708300000000001</v>
      </c>
      <c r="D5595" s="5">
        <v>3.25413</v>
      </c>
      <c r="E5595" s="3">
        <v>2751.22</v>
      </c>
      <c r="F5595" s="5">
        <v>-2.2234E-2</v>
      </c>
      <c r="G5595" s="5">
        <v>1.2401899999999999</v>
      </c>
      <c r="H5595" s="5">
        <v>1.2403900000000001</v>
      </c>
    </row>
    <row r="5596" spans="1:8" x14ac:dyDescent="0.3">
      <c r="A5596">
        <v>5594</v>
      </c>
      <c r="B5596" s="5">
        <v>3.2891699999999999</v>
      </c>
      <c r="C5596" s="5">
        <v>3.27135</v>
      </c>
      <c r="D5596" s="5">
        <v>3.2545899999999999</v>
      </c>
      <c r="E5596" s="3">
        <v>2751.2</v>
      </c>
      <c r="F5596" s="5">
        <v>-2.2322700000000001E-2</v>
      </c>
      <c r="G5596" s="5">
        <v>1.2402</v>
      </c>
      <c r="H5596" s="5">
        <v>1.2403999999999999</v>
      </c>
    </row>
    <row r="5597" spans="1:8" x14ac:dyDescent="0.3">
      <c r="A5597">
        <v>5595</v>
      </c>
      <c r="B5597" s="5">
        <v>3.2897599999999998</v>
      </c>
      <c r="C5597" s="5">
        <v>3.2718600000000002</v>
      </c>
      <c r="D5597" s="5">
        <v>3.2550400000000002</v>
      </c>
      <c r="E5597" s="3">
        <v>2751.17</v>
      </c>
      <c r="F5597" s="5">
        <v>-2.2411400000000001E-2</v>
      </c>
      <c r="G5597" s="5">
        <v>1.24021</v>
      </c>
      <c r="H5597" s="5">
        <v>1.24041</v>
      </c>
    </row>
    <row r="5598" spans="1:8" x14ac:dyDescent="0.3">
      <c r="A5598">
        <v>5596</v>
      </c>
      <c r="B5598" s="5">
        <v>3.2903500000000001</v>
      </c>
      <c r="C5598" s="5">
        <v>3.2723800000000001</v>
      </c>
      <c r="D5598" s="5">
        <v>3.25549</v>
      </c>
      <c r="E5598" s="3">
        <v>2751.15</v>
      </c>
      <c r="F5598" s="5">
        <v>-2.2500099999999999E-2</v>
      </c>
      <c r="G5598" s="5">
        <v>1.2402200000000001</v>
      </c>
      <c r="H5598" s="5">
        <v>1.2404200000000001</v>
      </c>
    </row>
    <row r="5599" spans="1:8" x14ac:dyDescent="0.3">
      <c r="A5599">
        <v>5597</v>
      </c>
      <c r="B5599" s="5">
        <v>3.29094</v>
      </c>
      <c r="C5599" s="5">
        <v>3.2728999999999999</v>
      </c>
      <c r="D5599" s="5">
        <v>3.2559399999999998</v>
      </c>
      <c r="E5599" s="3">
        <v>2751.13</v>
      </c>
      <c r="F5599" s="5">
        <v>-2.25887E-2</v>
      </c>
      <c r="G5599" s="5">
        <v>1.2402299999999999</v>
      </c>
      <c r="H5599" s="5">
        <v>1.2404299999999999</v>
      </c>
    </row>
    <row r="5600" spans="1:8" x14ac:dyDescent="0.3">
      <c r="A5600">
        <v>5598</v>
      </c>
      <c r="B5600" s="5">
        <v>3.2915299999999998</v>
      </c>
      <c r="C5600" s="5">
        <v>3.2734200000000002</v>
      </c>
      <c r="D5600" s="5">
        <v>3.2563900000000001</v>
      </c>
      <c r="E5600" s="3">
        <v>2751.11</v>
      </c>
      <c r="F5600" s="5">
        <v>-2.26774E-2</v>
      </c>
      <c r="G5600" s="5">
        <v>1.24024</v>
      </c>
      <c r="H5600" s="5">
        <v>1.2404500000000001</v>
      </c>
    </row>
    <row r="5601" spans="1:8" x14ac:dyDescent="0.3">
      <c r="A5601">
        <v>5599</v>
      </c>
      <c r="B5601" s="5">
        <v>3.2921100000000001</v>
      </c>
      <c r="C5601" s="5">
        <v>3.27393</v>
      </c>
      <c r="D5601" s="5">
        <v>3.25684</v>
      </c>
      <c r="E5601" s="3">
        <v>2751.08</v>
      </c>
      <c r="F5601" s="5">
        <v>-2.2766100000000001E-2</v>
      </c>
      <c r="G5601" s="5">
        <v>1.2402500000000001</v>
      </c>
      <c r="H5601" s="5">
        <v>1.2404599999999999</v>
      </c>
    </row>
    <row r="5602" spans="1:8" x14ac:dyDescent="0.3">
      <c r="A5602">
        <v>5600</v>
      </c>
      <c r="B5602" s="5">
        <v>3.2927</v>
      </c>
      <c r="C5602" s="5">
        <v>3.2744499999999999</v>
      </c>
      <c r="D5602" s="5">
        <v>3.2572899999999998</v>
      </c>
      <c r="E5602" s="3">
        <v>2751.06</v>
      </c>
      <c r="F5602" s="5">
        <v>-2.2854699999999999E-2</v>
      </c>
      <c r="G5602" s="5">
        <v>1.2402599999999999</v>
      </c>
      <c r="H5602" s="5">
        <v>1.24047</v>
      </c>
    </row>
    <row r="5603" spans="1:8" x14ac:dyDescent="0.3">
      <c r="A5603">
        <v>5601</v>
      </c>
      <c r="B5603" s="5">
        <v>3.2932899999999998</v>
      </c>
      <c r="C5603" s="5">
        <v>3.2749700000000002</v>
      </c>
      <c r="D5603" s="5">
        <v>3.2577400000000001</v>
      </c>
      <c r="E5603" s="3">
        <v>2751.04</v>
      </c>
      <c r="F5603" s="5">
        <v>-2.2943399999999999E-2</v>
      </c>
      <c r="G5603" s="5">
        <v>1.24027</v>
      </c>
      <c r="H5603" s="5">
        <v>1.24048</v>
      </c>
    </row>
    <row r="5604" spans="1:8" x14ac:dyDescent="0.3">
      <c r="A5604">
        <v>5602</v>
      </c>
      <c r="B5604" s="5">
        <v>3.2938800000000001</v>
      </c>
      <c r="C5604" s="5">
        <v>3.27549</v>
      </c>
      <c r="D5604" s="5">
        <v>3.2581899999999999</v>
      </c>
      <c r="E5604" s="3">
        <v>2751.02</v>
      </c>
      <c r="F5604" s="5">
        <v>-2.3032E-2</v>
      </c>
      <c r="G5604" s="5">
        <v>1.24028</v>
      </c>
      <c r="H5604" s="5">
        <v>1.2404900000000001</v>
      </c>
    </row>
    <row r="5605" spans="1:8" x14ac:dyDescent="0.3">
      <c r="A5605">
        <v>5603</v>
      </c>
      <c r="B5605" s="5">
        <v>3.29447</v>
      </c>
      <c r="C5605" s="5">
        <v>3.2759999999999998</v>
      </c>
      <c r="D5605" s="5">
        <v>3.2586400000000002</v>
      </c>
      <c r="E5605" s="3">
        <v>2750.99</v>
      </c>
      <c r="F5605" s="5">
        <v>-2.3120700000000001E-2</v>
      </c>
      <c r="G5605" s="5">
        <v>1.2402899999999999</v>
      </c>
      <c r="H5605" s="5">
        <v>1.24051</v>
      </c>
    </row>
    <row r="5606" spans="1:8" x14ac:dyDescent="0.3">
      <c r="A5606">
        <v>5604</v>
      </c>
      <c r="B5606" s="5">
        <v>3.2950499999999998</v>
      </c>
      <c r="C5606" s="5">
        <v>3.2765200000000001</v>
      </c>
      <c r="D5606" s="5">
        <v>3.25909</v>
      </c>
      <c r="E5606" s="3">
        <v>2750.97</v>
      </c>
      <c r="F5606" s="5">
        <v>-2.3209299999999999E-2</v>
      </c>
      <c r="G5606" s="5">
        <v>1.2403</v>
      </c>
      <c r="H5606" s="5">
        <v>1.2405200000000001</v>
      </c>
    </row>
    <row r="5607" spans="1:8" x14ac:dyDescent="0.3">
      <c r="A5607">
        <v>5605</v>
      </c>
      <c r="B5607" s="5">
        <v>3.2956400000000001</v>
      </c>
      <c r="C5607" s="5">
        <v>3.27704</v>
      </c>
      <c r="D5607" s="5">
        <v>3.2595399999999999</v>
      </c>
      <c r="E5607" s="3">
        <v>2750.95</v>
      </c>
      <c r="F5607" s="5">
        <v>-2.3297999999999999E-2</v>
      </c>
      <c r="G5607" s="5">
        <v>1.24031</v>
      </c>
      <c r="H5607" s="5">
        <v>1.2405299999999999</v>
      </c>
    </row>
    <row r="5608" spans="1:8" x14ac:dyDescent="0.3">
      <c r="A5608">
        <v>5606</v>
      </c>
      <c r="B5608" s="5">
        <v>3.29623</v>
      </c>
      <c r="C5608" s="5">
        <v>3.2775599999999998</v>
      </c>
      <c r="D5608" s="5">
        <v>3.2599900000000002</v>
      </c>
      <c r="E5608" s="3">
        <v>2750.92</v>
      </c>
      <c r="F5608" s="5">
        <v>-2.33866E-2</v>
      </c>
      <c r="G5608" s="5">
        <v>1.2403200000000001</v>
      </c>
      <c r="H5608" s="5">
        <v>1.24054</v>
      </c>
    </row>
    <row r="5609" spans="1:8" x14ac:dyDescent="0.3">
      <c r="A5609">
        <v>5607</v>
      </c>
      <c r="B5609" s="5">
        <v>3.2968199999999999</v>
      </c>
      <c r="C5609" s="5">
        <v>3.27807</v>
      </c>
      <c r="D5609" s="5">
        <v>3.2604500000000001</v>
      </c>
      <c r="E5609" s="3">
        <v>2750.9</v>
      </c>
      <c r="F5609" s="5">
        <v>-2.3475200000000002E-2</v>
      </c>
      <c r="G5609" s="5">
        <v>1.2403299999999999</v>
      </c>
      <c r="H5609" s="5">
        <v>1.24055</v>
      </c>
    </row>
    <row r="5610" spans="1:8" x14ac:dyDescent="0.3">
      <c r="A5610">
        <v>5608</v>
      </c>
      <c r="B5610" s="5">
        <v>3.2974100000000002</v>
      </c>
      <c r="C5610" s="5">
        <v>3.2785899999999999</v>
      </c>
      <c r="D5610" s="5">
        <v>3.2608999999999999</v>
      </c>
      <c r="E5610" s="3">
        <v>2750.88</v>
      </c>
      <c r="F5610" s="5">
        <v>-2.3563899999999999E-2</v>
      </c>
      <c r="G5610" s="5">
        <v>1.24034</v>
      </c>
      <c r="H5610" s="5">
        <v>1.24057</v>
      </c>
    </row>
    <row r="5611" spans="1:8" x14ac:dyDescent="0.3">
      <c r="A5611">
        <v>5609</v>
      </c>
      <c r="B5611" s="5">
        <v>3.29799</v>
      </c>
      <c r="C5611" s="5">
        <v>3.2791100000000002</v>
      </c>
      <c r="D5611" s="5">
        <v>3.2613500000000002</v>
      </c>
      <c r="E5611" s="3">
        <v>2750.85</v>
      </c>
      <c r="F5611" s="5">
        <v>-2.36525E-2</v>
      </c>
      <c r="G5611" s="5">
        <v>1.2403500000000001</v>
      </c>
      <c r="H5611" s="5">
        <v>1.24058</v>
      </c>
    </row>
    <row r="5612" spans="1:8" x14ac:dyDescent="0.3">
      <c r="A5612">
        <v>5610</v>
      </c>
      <c r="B5612" s="5">
        <v>3.2985799999999998</v>
      </c>
      <c r="C5612" s="5">
        <v>3.27962</v>
      </c>
      <c r="D5612" s="5">
        <v>3.2618</v>
      </c>
      <c r="E5612" s="3">
        <v>2750.83</v>
      </c>
      <c r="F5612" s="5">
        <v>-2.3741100000000001E-2</v>
      </c>
      <c r="G5612" s="5">
        <v>1.2403599999999999</v>
      </c>
      <c r="H5612" s="5">
        <v>1.2405900000000001</v>
      </c>
    </row>
    <row r="5613" spans="1:8" x14ac:dyDescent="0.3">
      <c r="A5613">
        <v>5611</v>
      </c>
      <c r="B5613" s="5">
        <v>3.2991700000000002</v>
      </c>
      <c r="C5613" s="5">
        <v>3.2801399999999998</v>
      </c>
      <c r="D5613" s="5">
        <v>3.2622499999999999</v>
      </c>
      <c r="E5613" s="3">
        <v>2750.8</v>
      </c>
      <c r="F5613" s="5">
        <v>-2.3829800000000002E-2</v>
      </c>
      <c r="G5613" s="5">
        <v>1.24038</v>
      </c>
      <c r="H5613" s="5">
        <v>1.2405999999999999</v>
      </c>
    </row>
    <row r="5614" spans="1:8" x14ac:dyDescent="0.3">
      <c r="A5614">
        <v>5612</v>
      </c>
      <c r="B5614" s="5">
        <v>3.29976</v>
      </c>
      <c r="C5614" s="5">
        <v>3.2806600000000001</v>
      </c>
      <c r="D5614" s="5">
        <v>3.2627000000000002</v>
      </c>
      <c r="E5614" s="3">
        <v>2750.78</v>
      </c>
      <c r="F5614" s="5">
        <v>-2.3918399999999999E-2</v>
      </c>
      <c r="G5614" s="5">
        <v>1.2403900000000001</v>
      </c>
      <c r="H5614" s="5">
        <v>1.2406200000000001</v>
      </c>
    </row>
    <row r="5615" spans="1:8" x14ac:dyDescent="0.3">
      <c r="A5615">
        <v>5613</v>
      </c>
      <c r="B5615" s="5">
        <v>3.3003499999999999</v>
      </c>
      <c r="C5615" s="5">
        <v>3.28118</v>
      </c>
      <c r="D5615" s="5">
        <v>3.26315</v>
      </c>
      <c r="E5615" s="3">
        <v>2750.76</v>
      </c>
      <c r="F5615" s="5">
        <v>-2.4007000000000001E-2</v>
      </c>
      <c r="G5615" s="5">
        <v>1.2403999999999999</v>
      </c>
      <c r="H5615" s="5">
        <v>1.2406299999999999</v>
      </c>
    </row>
    <row r="5616" spans="1:8" x14ac:dyDescent="0.3">
      <c r="A5616">
        <v>5614</v>
      </c>
      <c r="B5616" s="5">
        <v>3.3009300000000001</v>
      </c>
      <c r="C5616" s="5">
        <v>3.2816900000000002</v>
      </c>
      <c r="D5616" s="5">
        <v>3.2635999999999998</v>
      </c>
      <c r="E5616" s="3">
        <v>2750.73</v>
      </c>
      <c r="F5616" s="5">
        <v>-2.4095599999999998E-2</v>
      </c>
      <c r="G5616" s="5">
        <v>1.24041</v>
      </c>
      <c r="H5616" s="5">
        <v>1.24064</v>
      </c>
    </row>
    <row r="5617" spans="1:8" x14ac:dyDescent="0.3">
      <c r="A5617">
        <v>5615</v>
      </c>
      <c r="B5617" s="5">
        <v>3.30152</v>
      </c>
      <c r="C5617" s="5">
        <v>3.2822100000000001</v>
      </c>
      <c r="D5617" s="5">
        <v>3.2640500000000001</v>
      </c>
      <c r="E5617" s="3">
        <v>2750.71</v>
      </c>
      <c r="F5617" s="5">
        <v>-2.4184199999999999E-2</v>
      </c>
      <c r="G5617" s="5">
        <v>1.2404200000000001</v>
      </c>
      <c r="H5617" s="5">
        <v>1.24065</v>
      </c>
    </row>
    <row r="5618" spans="1:8" x14ac:dyDescent="0.3">
      <c r="A5618">
        <v>5616</v>
      </c>
      <c r="B5618" s="5">
        <v>3.3021099999999999</v>
      </c>
      <c r="C5618" s="5">
        <v>3.2827299999999999</v>
      </c>
      <c r="D5618" s="5">
        <v>3.2645</v>
      </c>
      <c r="E5618" s="3">
        <v>2750.68</v>
      </c>
      <c r="F5618" s="5">
        <v>-2.4272800000000001E-2</v>
      </c>
      <c r="G5618" s="5">
        <v>1.2404299999999999</v>
      </c>
      <c r="H5618" s="5">
        <v>1.2406699999999999</v>
      </c>
    </row>
    <row r="5619" spans="1:8" x14ac:dyDescent="0.3">
      <c r="A5619">
        <v>5617</v>
      </c>
      <c r="B5619" s="5">
        <v>3.3027000000000002</v>
      </c>
      <c r="C5619" s="5">
        <v>3.2832499999999998</v>
      </c>
      <c r="D5619" s="5">
        <v>3.2649599999999999</v>
      </c>
      <c r="E5619" s="3">
        <v>2750.66</v>
      </c>
      <c r="F5619" s="5">
        <v>-2.4361399999999998E-2</v>
      </c>
      <c r="G5619" s="5">
        <v>1.24044</v>
      </c>
      <c r="H5619" s="5">
        <v>1.24068</v>
      </c>
    </row>
    <row r="5620" spans="1:8" x14ac:dyDescent="0.3">
      <c r="A5620">
        <v>5618</v>
      </c>
      <c r="B5620" s="5">
        <v>3.3032900000000001</v>
      </c>
      <c r="C5620" s="5">
        <v>3.28376</v>
      </c>
      <c r="D5620" s="5">
        <v>3.2654100000000001</v>
      </c>
      <c r="E5620" s="3">
        <v>2750.64</v>
      </c>
      <c r="F5620" s="5">
        <v>-2.445E-2</v>
      </c>
      <c r="G5620" s="5">
        <v>1.2404500000000001</v>
      </c>
      <c r="H5620" s="5">
        <v>1.2406900000000001</v>
      </c>
    </row>
    <row r="5621" spans="1:8" x14ac:dyDescent="0.3">
      <c r="A5621">
        <v>5619</v>
      </c>
      <c r="B5621" s="5">
        <v>3.3038699999999999</v>
      </c>
      <c r="C5621" s="5">
        <v>3.2842799999999999</v>
      </c>
      <c r="D5621" s="5">
        <v>3.26586</v>
      </c>
      <c r="E5621" s="3">
        <v>2750.61</v>
      </c>
      <c r="F5621" s="5">
        <v>-2.4538600000000001E-2</v>
      </c>
      <c r="G5621" s="5">
        <v>1.2404599999999999</v>
      </c>
      <c r="H5621" s="5">
        <v>1.24071</v>
      </c>
    </row>
    <row r="5622" spans="1:8" x14ac:dyDescent="0.3">
      <c r="A5622">
        <v>5620</v>
      </c>
      <c r="B5622" s="5">
        <v>3.3044600000000002</v>
      </c>
      <c r="C5622" s="5">
        <v>3.2848000000000002</v>
      </c>
      <c r="D5622" s="5">
        <v>3.2663099999999998</v>
      </c>
      <c r="E5622" s="3">
        <v>2750.59</v>
      </c>
      <c r="F5622" s="5">
        <v>-2.4627199999999998E-2</v>
      </c>
      <c r="G5622" s="5">
        <v>1.24047</v>
      </c>
      <c r="H5622" s="5">
        <v>1.24072</v>
      </c>
    </row>
    <row r="5623" spans="1:8" x14ac:dyDescent="0.3">
      <c r="A5623">
        <v>5621</v>
      </c>
      <c r="B5623" s="5">
        <v>3.30505</v>
      </c>
      <c r="C5623" s="5">
        <v>3.28532</v>
      </c>
      <c r="D5623" s="5">
        <v>3.2667600000000001</v>
      </c>
      <c r="E5623" s="3">
        <v>2750.56</v>
      </c>
      <c r="F5623" s="5">
        <v>-2.47158E-2</v>
      </c>
      <c r="G5623" s="5">
        <v>1.24048</v>
      </c>
      <c r="H5623" s="5">
        <v>1.2407300000000001</v>
      </c>
    </row>
    <row r="5624" spans="1:8" x14ac:dyDescent="0.3">
      <c r="A5624">
        <v>5622</v>
      </c>
      <c r="B5624" s="5">
        <v>3.3056399999999999</v>
      </c>
      <c r="C5624" s="5">
        <v>3.2858299999999998</v>
      </c>
      <c r="D5624" s="5">
        <v>3.2672099999999999</v>
      </c>
      <c r="E5624" s="3">
        <v>2750.54</v>
      </c>
      <c r="F5624" s="5">
        <v>-2.4804400000000001E-2</v>
      </c>
      <c r="G5624" s="5">
        <v>1.2404999999999999</v>
      </c>
      <c r="H5624" s="5">
        <v>1.24074</v>
      </c>
    </row>
    <row r="5625" spans="1:8" x14ac:dyDescent="0.3">
      <c r="A5625">
        <v>5623</v>
      </c>
      <c r="B5625" s="5">
        <v>3.3062299999999998</v>
      </c>
      <c r="C5625" s="5">
        <v>3.2863500000000001</v>
      </c>
      <c r="D5625" s="5">
        <v>3.2676599999999998</v>
      </c>
      <c r="E5625" s="3">
        <v>2750.51</v>
      </c>
      <c r="F5625" s="5">
        <v>-2.4892999999999998E-2</v>
      </c>
      <c r="G5625" s="5">
        <v>1.24051</v>
      </c>
      <c r="H5625" s="5">
        <v>1.2407600000000001</v>
      </c>
    </row>
    <row r="5626" spans="1:8" x14ac:dyDescent="0.3">
      <c r="A5626">
        <v>5624</v>
      </c>
      <c r="B5626" s="5">
        <v>3.30681</v>
      </c>
      <c r="C5626" s="5">
        <v>3.28687</v>
      </c>
      <c r="D5626" s="5">
        <v>3.2681100000000001</v>
      </c>
      <c r="E5626" s="3">
        <v>2750.49</v>
      </c>
      <c r="F5626" s="5">
        <v>-2.49816E-2</v>
      </c>
      <c r="G5626" s="5">
        <v>1.2405200000000001</v>
      </c>
      <c r="H5626" s="5">
        <v>1.2407699999999999</v>
      </c>
    </row>
    <row r="5627" spans="1:8" x14ac:dyDescent="0.3">
      <c r="A5627">
        <v>5625</v>
      </c>
      <c r="B5627" s="5">
        <v>3.3073999999999999</v>
      </c>
      <c r="C5627" s="5">
        <v>3.2873899999999998</v>
      </c>
      <c r="D5627" s="5">
        <v>3.2685599999999999</v>
      </c>
      <c r="E5627" s="3">
        <v>2750.46</v>
      </c>
      <c r="F5627" s="5">
        <v>-2.5070200000000001E-2</v>
      </c>
      <c r="G5627" s="5">
        <v>1.2405299999999999</v>
      </c>
      <c r="H5627" s="5">
        <v>1.24078</v>
      </c>
    </row>
    <row r="5628" spans="1:8" x14ac:dyDescent="0.3">
      <c r="A5628">
        <v>5626</v>
      </c>
      <c r="B5628" s="5">
        <v>3.3079900000000002</v>
      </c>
      <c r="C5628" s="5">
        <v>3.2879</v>
      </c>
      <c r="D5628" s="5">
        <v>3.2690100000000002</v>
      </c>
      <c r="E5628" s="3">
        <v>2750.44</v>
      </c>
      <c r="F5628" s="5">
        <v>-2.5158699999999999E-2</v>
      </c>
      <c r="G5628" s="5">
        <v>1.24054</v>
      </c>
      <c r="H5628" s="5">
        <v>1.2407999999999999</v>
      </c>
    </row>
    <row r="5629" spans="1:8" x14ac:dyDescent="0.3">
      <c r="A5629">
        <v>5627</v>
      </c>
      <c r="B5629" s="5">
        <v>3.3085800000000001</v>
      </c>
      <c r="C5629" s="5">
        <v>3.2884199999999999</v>
      </c>
      <c r="D5629" s="5">
        <v>3.2694700000000001</v>
      </c>
      <c r="E5629" s="3">
        <v>2750.41</v>
      </c>
      <c r="F5629" s="5">
        <v>-2.52473E-2</v>
      </c>
      <c r="G5629" s="5">
        <v>1.24055</v>
      </c>
      <c r="H5629" s="5">
        <v>1.24081</v>
      </c>
    </row>
    <row r="5630" spans="1:8" x14ac:dyDescent="0.3">
      <c r="A5630">
        <v>5628</v>
      </c>
      <c r="B5630" s="5">
        <v>3.3091699999999999</v>
      </c>
      <c r="C5630" s="5">
        <v>3.2889400000000002</v>
      </c>
      <c r="D5630" s="5">
        <v>3.2699199999999999</v>
      </c>
      <c r="E5630" s="3">
        <v>2750.39</v>
      </c>
      <c r="F5630" s="5">
        <v>-2.5335900000000001E-2</v>
      </c>
      <c r="G5630" s="5">
        <v>1.2405600000000001</v>
      </c>
      <c r="H5630" s="5">
        <v>1.24082</v>
      </c>
    </row>
    <row r="5631" spans="1:8" x14ac:dyDescent="0.3">
      <c r="A5631">
        <v>5629</v>
      </c>
      <c r="B5631" s="5">
        <v>3.3097500000000002</v>
      </c>
      <c r="C5631" s="5">
        <v>3.2894600000000001</v>
      </c>
      <c r="D5631" s="5">
        <v>3.2703700000000002</v>
      </c>
      <c r="E5631" s="3">
        <v>2750.36</v>
      </c>
      <c r="F5631" s="5">
        <v>-2.54244E-2</v>
      </c>
      <c r="G5631" s="5">
        <v>1.24058</v>
      </c>
      <c r="H5631" s="5">
        <v>1.2408399999999999</v>
      </c>
    </row>
    <row r="5632" spans="1:8" x14ac:dyDescent="0.3">
      <c r="A5632">
        <v>5630</v>
      </c>
      <c r="B5632" s="5">
        <v>3.3103400000000001</v>
      </c>
      <c r="C5632" s="5">
        <v>3.2899699999999998</v>
      </c>
      <c r="D5632" s="5">
        <v>3.2708200000000001</v>
      </c>
      <c r="E5632" s="3">
        <v>2750.34</v>
      </c>
      <c r="F5632" s="5">
        <v>-2.5513000000000001E-2</v>
      </c>
      <c r="G5632" s="5">
        <v>1.2405900000000001</v>
      </c>
      <c r="H5632" s="5">
        <v>1.24085</v>
      </c>
    </row>
    <row r="5633" spans="1:8" x14ac:dyDescent="0.3">
      <c r="A5633">
        <v>5631</v>
      </c>
      <c r="B5633" s="5">
        <v>3.3109299999999999</v>
      </c>
      <c r="C5633" s="5">
        <v>3.2904900000000001</v>
      </c>
      <c r="D5633" s="5">
        <v>3.2712699999999999</v>
      </c>
      <c r="E5633" s="3">
        <v>2750.31</v>
      </c>
      <c r="F5633" s="5">
        <v>-2.5601499999999999E-2</v>
      </c>
      <c r="G5633" s="5">
        <v>1.2405999999999999</v>
      </c>
      <c r="H5633" s="5">
        <v>1.2408600000000001</v>
      </c>
    </row>
    <row r="5634" spans="1:8" x14ac:dyDescent="0.3">
      <c r="A5634">
        <v>5632</v>
      </c>
      <c r="B5634" s="5">
        <v>3.3115199999999998</v>
      </c>
      <c r="C5634" s="5">
        <v>3.29101</v>
      </c>
      <c r="D5634" s="5">
        <v>3.2717200000000002</v>
      </c>
      <c r="E5634" s="3">
        <v>2750.28</v>
      </c>
      <c r="F5634" s="5">
        <v>-2.56901E-2</v>
      </c>
      <c r="G5634" s="5">
        <v>1.24061</v>
      </c>
      <c r="H5634" s="5">
        <v>1.24088</v>
      </c>
    </row>
    <row r="5635" spans="1:8" x14ac:dyDescent="0.3">
      <c r="A5635">
        <v>5633</v>
      </c>
      <c r="B5635" s="5">
        <v>3.3121100000000001</v>
      </c>
      <c r="C5635" s="5">
        <v>3.2915299999999998</v>
      </c>
      <c r="D5635" s="5">
        <v>3.27217</v>
      </c>
      <c r="E5635" s="3">
        <v>2750.26</v>
      </c>
      <c r="F5635" s="5">
        <v>-2.5778599999999999E-2</v>
      </c>
      <c r="G5635" s="5">
        <v>1.2406200000000001</v>
      </c>
      <c r="H5635" s="5">
        <v>1.24089</v>
      </c>
    </row>
    <row r="5636" spans="1:8" x14ac:dyDescent="0.3">
      <c r="A5636">
        <v>5634</v>
      </c>
      <c r="B5636" s="5">
        <v>3.3126899999999999</v>
      </c>
      <c r="C5636" s="5">
        <v>3.2920400000000001</v>
      </c>
      <c r="D5636" s="5">
        <v>3.2726199999999999</v>
      </c>
      <c r="E5636" s="3">
        <v>2750.23</v>
      </c>
      <c r="F5636" s="5">
        <v>-2.58672E-2</v>
      </c>
      <c r="G5636" s="5">
        <v>1.2406299999999999</v>
      </c>
      <c r="H5636" s="5">
        <v>1.2408999999999999</v>
      </c>
    </row>
    <row r="5637" spans="1:8" x14ac:dyDescent="0.3">
      <c r="A5637">
        <v>5635</v>
      </c>
      <c r="B5637" s="5">
        <v>3.3132799999999998</v>
      </c>
      <c r="C5637" s="5">
        <v>3.2925599999999999</v>
      </c>
      <c r="D5637" s="5">
        <v>3.2730700000000001</v>
      </c>
      <c r="E5637" s="3">
        <v>2750.21</v>
      </c>
      <c r="F5637" s="5">
        <v>-2.5955700000000002E-2</v>
      </c>
      <c r="G5637" s="5">
        <v>1.24064</v>
      </c>
      <c r="H5637" s="5">
        <v>1.24092</v>
      </c>
    </row>
    <row r="5638" spans="1:8" x14ac:dyDescent="0.3">
      <c r="A5638">
        <v>5636</v>
      </c>
      <c r="B5638" s="5">
        <v>3.3138700000000001</v>
      </c>
      <c r="C5638" s="5">
        <v>3.2930799999999998</v>
      </c>
      <c r="D5638" s="5">
        <v>3.27352</v>
      </c>
      <c r="E5638" s="3">
        <v>2750.18</v>
      </c>
      <c r="F5638" s="5">
        <v>-2.6044299999999999E-2</v>
      </c>
      <c r="G5638" s="5">
        <v>1.2406600000000001</v>
      </c>
      <c r="H5638" s="5">
        <v>1.2409300000000001</v>
      </c>
    </row>
    <row r="5639" spans="1:8" x14ac:dyDescent="0.3">
      <c r="A5639">
        <v>5637</v>
      </c>
      <c r="B5639" s="5">
        <v>3.31446</v>
      </c>
      <c r="C5639" s="5">
        <v>3.2936000000000001</v>
      </c>
      <c r="D5639" s="5">
        <v>3.2739799999999999</v>
      </c>
      <c r="E5639" s="3">
        <v>2750.15</v>
      </c>
      <c r="F5639" s="5">
        <v>-2.6132800000000001E-2</v>
      </c>
      <c r="G5639" s="5">
        <v>1.2406699999999999</v>
      </c>
      <c r="H5639" s="5">
        <v>1.2409399999999999</v>
      </c>
    </row>
    <row r="5640" spans="1:8" x14ac:dyDescent="0.3">
      <c r="A5640">
        <v>5638</v>
      </c>
      <c r="B5640" s="5">
        <v>3.3150499999999998</v>
      </c>
      <c r="C5640" s="5">
        <v>3.2941099999999999</v>
      </c>
      <c r="D5640" s="5">
        <v>3.2744300000000002</v>
      </c>
      <c r="E5640" s="3">
        <v>2750.13</v>
      </c>
      <c r="F5640" s="5">
        <v>-2.6221299999999999E-2</v>
      </c>
      <c r="G5640" s="5">
        <v>1.24068</v>
      </c>
      <c r="H5640" s="5">
        <v>1.2409600000000001</v>
      </c>
    </row>
    <row r="5641" spans="1:8" x14ac:dyDescent="0.3">
      <c r="A5641">
        <v>5639</v>
      </c>
      <c r="B5641" s="5">
        <v>3.3156300000000001</v>
      </c>
      <c r="C5641" s="5">
        <v>3.2946300000000002</v>
      </c>
      <c r="D5641" s="5">
        <v>3.27488</v>
      </c>
      <c r="E5641" s="3">
        <v>2750.1</v>
      </c>
      <c r="F5641" s="5">
        <v>-2.6309900000000001E-2</v>
      </c>
      <c r="G5641" s="5">
        <v>1.2406900000000001</v>
      </c>
      <c r="H5641" s="5">
        <v>1.2409699999999999</v>
      </c>
    </row>
    <row r="5642" spans="1:8" x14ac:dyDescent="0.3">
      <c r="A5642">
        <v>5640</v>
      </c>
      <c r="B5642" s="5">
        <v>3.3162199999999999</v>
      </c>
      <c r="C5642" s="5">
        <v>3.29515</v>
      </c>
      <c r="D5642" s="5">
        <v>3.2753299999999999</v>
      </c>
      <c r="E5642" s="3">
        <v>2750.08</v>
      </c>
      <c r="F5642" s="5">
        <v>-2.6398399999999999E-2</v>
      </c>
      <c r="G5642" s="5">
        <v>1.2406999999999999</v>
      </c>
      <c r="H5642" s="5">
        <v>1.24098</v>
      </c>
    </row>
    <row r="5643" spans="1:8" x14ac:dyDescent="0.3">
      <c r="A5643">
        <v>5641</v>
      </c>
      <c r="B5643" s="5">
        <v>3.3168099999999998</v>
      </c>
      <c r="C5643" s="5">
        <v>3.2956699999999999</v>
      </c>
      <c r="D5643" s="5">
        <v>3.2757800000000001</v>
      </c>
      <c r="E5643" s="3">
        <v>2750.05</v>
      </c>
      <c r="F5643" s="5">
        <v>-2.6486900000000001E-2</v>
      </c>
      <c r="G5643" s="5">
        <v>1.24072</v>
      </c>
      <c r="H5643" s="5">
        <v>1.2410000000000001</v>
      </c>
    </row>
    <row r="5644" spans="1:8" x14ac:dyDescent="0.3">
      <c r="A5644">
        <v>5642</v>
      </c>
      <c r="B5644" s="5">
        <v>3.3174000000000001</v>
      </c>
      <c r="C5644" s="5">
        <v>3.2961800000000001</v>
      </c>
      <c r="D5644" s="5">
        <v>3.27623</v>
      </c>
      <c r="E5644" s="3">
        <v>2750.02</v>
      </c>
      <c r="F5644" s="5">
        <v>-2.6575399999999999E-2</v>
      </c>
      <c r="G5644" s="5">
        <v>1.2407300000000001</v>
      </c>
      <c r="H5644" s="5">
        <v>1.2410099999999999</v>
      </c>
    </row>
    <row r="5645" spans="1:8" x14ac:dyDescent="0.3">
      <c r="A5645">
        <v>5643</v>
      </c>
      <c r="B5645" s="5">
        <v>3.31799</v>
      </c>
      <c r="C5645" s="5">
        <v>3.2967</v>
      </c>
      <c r="D5645" s="5">
        <v>3.2766799999999998</v>
      </c>
      <c r="E5645" s="3">
        <v>2750</v>
      </c>
      <c r="F5645" s="5">
        <v>-2.6663900000000001E-2</v>
      </c>
      <c r="G5645" s="5">
        <v>1.24074</v>
      </c>
      <c r="H5645" s="5">
        <v>1.2410300000000001</v>
      </c>
    </row>
    <row r="5646" spans="1:8" x14ac:dyDescent="0.3">
      <c r="A5646">
        <v>5644</v>
      </c>
      <c r="B5646" s="5">
        <v>3.3185699999999998</v>
      </c>
      <c r="C5646" s="5">
        <v>3.2972199999999998</v>
      </c>
      <c r="D5646" s="5">
        <v>3.2771300000000001</v>
      </c>
      <c r="E5646" s="3">
        <v>2749.97</v>
      </c>
      <c r="F5646" s="5">
        <v>-2.6752399999999999E-2</v>
      </c>
      <c r="G5646" s="5">
        <v>1.24075</v>
      </c>
      <c r="H5646" s="5">
        <v>1.2410399999999999</v>
      </c>
    </row>
    <row r="5647" spans="1:8" x14ac:dyDescent="0.3">
      <c r="A5647">
        <v>5645</v>
      </c>
      <c r="B5647" s="5">
        <v>3.3191600000000001</v>
      </c>
      <c r="C5647" s="5">
        <v>3.2977400000000001</v>
      </c>
      <c r="D5647" s="5">
        <v>3.27759</v>
      </c>
      <c r="E5647" s="3">
        <v>2749.94</v>
      </c>
      <c r="F5647" s="5">
        <v>-2.6841E-2</v>
      </c>
      <c r="G5647" s="5">
        <v>1.2407600000000001</v>
      </c>
      <c r="H5647" s="5">
        <v>1.24105</v>
      </c>
    </row>
    <row r="5648" spans="1:8" x14ac:dyDescent="0.3">
      <c r="A5648">
        <v>5646</v>
      </c>
      <c r="B5648" s="5">
        <v>3.31975</v>
      </c>
      <c r="C5648" s="5">
        <v>3.2982499999999999</v>
      </c>
      <c r="D5648" s="5">
        <v>3.2780399999999998</v>
      </c>
      <c r="E5648" s="3">
        <v>2749.92</v>
      </c>
      <c r="F5648" s="5">
        <v>-2.6929499999999999E-2</v>
      </c>
      <c r="G5648" s="5">
        <v>1.24078</v>
      </c>
      <c r="H5648" s="5">
        <v>1.2410699999999999</v>
      </c>
    </row>
    <row r="5649" spans="1:8" x14ac:dyDescent="0.3">
      <c r="A5649">
        <v>5647</v>
      </c>
      <c r="B5649" s="5">
        <v>3.3203399999999998</v>
      </c>
      <c r="C5649" s="5">
        <v>3.2987700000000002</v>
      </c>
      <c r="D5649" s="5">
        <v>3.2784900000000001</v>
      </c>
      <c r="E5649" s="3">
        <v>2749.89</v>
      </c>
      <c r="F5649" s="5">
        <v>-2.7018E-2</v>
      </c>
      <c r="G5649" s="5">
        <v>1.2407900000000001</v>
      </c>
      <c r="H5649" s="5">
        <v>1.24108</v>
      </c>
    </row>
    <row r="5650" spans="1:8" x14ac:dyDescent="0.3">
      <c r="A5650">
        <v>5648</v>
      </c>
      <c r="B5650" s="5">
        <v>3.3209300000000002</v>
      </c>
      <c r="C5650" s="5">
        <v>3.2992900000000001</v>
      </c>
      <c r="D5650" s="5">
        <v>3.27894</v>
      </c>
      <c r="E5650" s="3">
        <v>2749.86</v>
      </c>
      <c r="F5650" s="5">
        <v>-2.7106399999999999E-2</v>
      </c>
      <c r="G5650" s="5">
        <v>1.2407999999999999</v>
      </c>
      <c r="H5650" s="5">
        <v>1.2411000000000001</v>
      </c>
    </row>
    <row r="5651" spans="1:8" x14ac:dyDescent="0.3">
      <c r="A5651">
        <v>5649</v>
      </c>
      <c r="B5651" s="5">
        <v>3.32151</v>
      </c>
      <c r="C5651" s="5">
        <v>3.2998099999999999</v>
      </c>
      <c r="D5651" s="5">
        <v>3.2793899999999998</v>
      </c>
      <c r="E5651" s="3">
        <v>2749.83</v>
      </c>
      <c r="F5651" s="5">
        <v>-2.7194900000000001E-2</v>
      </c>
      <c r="G5651" s="5">
        <v>1.24081</v>
      </c>
      <c r="H5651" s="5">
        <v>1.2411099999999999</v>
      </c>
    </row>
    <row r="5652" spans="1:8" x14ac:dyDescent="0.3">
      <c r="A5652">
        <v>5650</v>
      </c>
      <c r="B5652" s="5">
        <v>3.3220999999999998</v>
      </c>
      <c r="C5652" s="5">
        <v>3.3003200000000001</v>
      </c>
      <c r="D5652" s="5">
        <v>3.2798400000000001</v>
      </c>
      <c r="E5652" s="3">
        <v>2749.81</v>
      </c>
      <c r="F5652" s="5">
        <v>-2.7283399999999999E-2</v>
      </c>
      <c r="G5652" s="5">
        <v>1.24082</v>
      </c>
      <c r="H5652" s="5">
        <v>1.24112</v>
      </c>
    </row>
    <row r="5653" spans="1:8" x14ac:dyDescent="0.3">
      <c r="A5653">
        <v>5651</v>
      </c>
      <c r="B5653" s="5">
        <v>3.3226900000000001</v>
      </c>
      <c r="C5653" s="5">
        <v>3.30084</v>
      </c>
      <c r="D5653" s="5">
        <v>3.2802899999999999</v>
      </c>
      <c r="E5653" s="3">
        <v>2749.78</v>
      </c>
      <c r="F5653" s="5">
        <v>-2.7371900000000001E-2</v>
      </c>
      <c r="G5653" s="5">
        <v>1.2408399999999999</v>
      </c>
      <c r="H5653" s="5">
        <v>1.2411399999999999</v>
      </c>
    </row>
    <row r="5654" spans="1:8" x14ac:dyDescent="0.3">
      <c r="A5654">
        <v>5652</v>
      </c>
      <c r="B5654" s="5">
        <v>3.32328</v>
      </c>
      <c r="C5654" s="5">
        <v>3.3013599999999999</v>
      </c>
      <c r="D5654" s="5">
        <v>3.2807400000000002</v>
      </c>
      <c r="E5654" s="3">
        <v>2749.75</v>
      </c>
      <c r="F5654" s="5">
        <v>-2.7460399999999999E-2</v>
      </c>
      <c r="G5654" s="5">
        <v>1.24085</v>
      </c>
      <c r="H5654" s="5">
        <v>1.24115</v>
      </c>
    </row>
    <row r="5655" spans="1:8" x14ac:dyDescent="0.3">
      <c r="A5655">
        <v>5653</v>
      </c>
      <c r="B5655" s="5">
        <v>3.3238699999999999</v>
      </c>
      <c r="C5655" s="5">
        <v>3.3018800000000001</v>
      </c>
      <c r="D5655" s="5">
        <v>3.2812000000000001</v>
      </c>
      <c r="E5655" s="3">
        <v>2749.73</v>
      </c>
      <c r="F5655" s="5">
        <v>-2.7548900000000001E-2</v>
      </c>
      <c r="G5655" s="5">
        <v>1.2408600000000001</v>
      </c>
      <c r="H5655" s="5">
        <v>1.2411700000000001</v>
      </c>
    </row>
    <row r="5656" spans="1:8" x14ac:dyDescent="0.3">
      <c r="A5656">
        <v>5654</v>
      </c>
      <c r="B5656" s="5">
        <v>3.3244500000000001</v>
      </c>
      <c r="C5656" s="5">
        <v>3.3023899999999999</v>
      </c>
      <c r="D5656" s="5">
        <v>3.28165</v>
      </c>
      <c r="E5656" s="3">
        <v>2749.7</v>
      </c>
      <c r="F5656" s="5">
        <v>-2.76373E-2</v>
      </c>
      <c r="G5656" s="5">
        <v>1.2408699999999999</v>
      </c>
      <c r="H5656" s="5">
        <v>1.2411799999999999</v>
      </c>
    </row>
    <row r="5657" spans="1:8" x14ac:dyDescent="0.3">
      <c r="A5657">
        <v>5655</v>
      </c>
      <c r="B5657" s="5">
        <v>3.32504</v>
      </c>
      <c r="C5657" s="5">
        <v>3.3029099999999998</v>
      </c>
      <c r="D5657" s="5">
        <v>3.2820999999999998</v>
      </c>
      <c r="E5657" s="3">
        <v>2749.67</v>
      </c>
      <c r="F5657" s="5">
        <v>-2.7725799999999998E-2</v>
      </c>
      <c r="G5657" s="5">
        <v>1.24089</v>
      </c>
      <c r="H5657" s="5">
        <v>1.2412000000000001</v>
      </c>
    </row>
    <row r="5658" spans="1:8" x14ac:dyDescent="0.3">
      <c r="A5658">
        <v>5656</v>
      </c>
      <c r="B5658" s="5">
        <v>3.3256299999999999</v>
      </c>
      <c r="C5658" s="5">
        <v>3.3034300000000001</v>
      </c>
      <c r="D5658" s="5">
        <v>3.2825500000000001</v>
      </c>
      <c r="E5658" s="3">
        <v>2749.64</v>
      </c>
      <c r="F5658" s="5">
        <v>-2.78143E-2</v>
      </c>
      <c r="G5658" s="5">
        <v>1.2408999999999999</v>
      </c>
      <c r="H5658" s="5">
        <v>1.2412099999999999</v>
      </c>
    </row>
    <row r="5659" spans="1:8" x14ac:dyDescent="0.3">
      <c r="A5659">
        <v>5657</v>
      </c>
      <c r="B5659" s="5">
        <v>3.3262200000000002</v>
      </c>
      <c r="C5659" s="5">
        <v>3.3039499999999999</v>
      </c>
      <c r="D5659" s="5">
        <v>3.2829999999999999</v>
      </c>
      <c r="E5659" s="3">
        <v>2749.61</v>
      </c>
      <c r="F5659" s="5">
        <v>-2.7902699999999999E-2</v>
      </c>
      <c r="G5659" s="5">
        <v>1.24091</v>
      </c>
      <c r="H5659" s="5">
        <v>1.2412300000000001</v>
      </c>
    </row>
    <row r="5660" spans="1:8" x14ac:dyDescent="0.3">
      <c r="A5660">
        <v>5658</v>
      </c>
      <c r="B5660" s="5">
        <v>3.32681</v>
      </c>
      <c r="C5660" s="5">
        <v>3.3044600000000002</v>
      </c>
      <c r="D5660" s="5">
        <v>3.2834500000000002</v>
      </c>
      <c r="E5660" s="3">
        <v>2749.59</v>
      </c>
      <c r="F5660" s="5">
        <v>-2.7991200000000001E-2</v>
      </c>
      <c r="G5660" s="5">
        <v>1.24092</v>
      </c>
      <c r="H5660" s="5">
        <v>1.2412399999999999</v>
      </c>
    </row>
    <row r="5661" spans="1:8" x14ac:dyDescent="0.3">
      <c r="A5661">
        <v>5659</v>
      </c>
      <c r="B5661" s="5">
        <v>3.3273899999999998</v>
      </c>
      <c r="C5661" s="5">
        <v>3.30498</v>
      </c>
      <c r="D5661" s="5">
        <v>3.2839</v>
      </c>
      <c r="E5661" s="3">
        <v>2749.56</v>
      </c>
      <c r="F5661" s="5">
        <v>-2.80796E-2</v>
      </c>
      <c r="G5661" s="5">
        <v>1.2409399999999999</v>
      </c>
      <c r="H5661" s="5">
        <v>1.24125</v>
      </c>
    </row>
    <row r="5662" spans="1:8" x14ac:dyDescent="0.3">
      <c r="A5662">
        <v>5660</v>
      </c>
      <c r="B5662" s="5">
        <v>3.3279800000000002</v>
      </c>
      <c r="C5662" s="5">
        <v>3.3054999999999999</v>
      </c>
      <c r="D5662" s="5">
        <v>3.2843499999999999</v>
      </c>
      <c r="E5662" s="3">
        <v>2749.53</v>
      </c>
      <c r="F5662" s="5">
        <v>-2.8168100000000001E-2</v>
      </c>
      <c r="G5662" s="5">
        <v>1.24095</v>
      </c>
      <c r="H5662" s="5">
        <v>1.2412700000000001</v>
      </c>
    </row>
    <row r="5663" spans="1:8" x14ac:dyDescent="0.3">
      <c r="A5663">
        <v>5661</v>
      </c>
      <c r="B5663" s="5">
        <v>3.32857</v>
      </c>
      <c r="C5663" s="5">
        <v>3.3060200000000002</v>
      </c>
      <c r="D5663" s="5">
        <v>3.2848099999999998</v>
      </c>
      <c r="E5663" s="3">
        <v>2749.5</v>
      </c>
      <c r="F5663" s="5">
        <v>-2.82565E-2</v>
      </c>
      <c r="G5663" s="5">
        <v>1.2409600000000001</v>
      </c>
      <c r="H5663" s="5">
        <v>1.2412799999999999</v>
      </c>
    </row>
    <row r="5664" spans="1:8" x14ac:dyDescent="0.3">
      <c r="A5664">
        <v>5662</v>
      </c>
      <c r="B5664" s="5">
        <v>3.3291599999999999</v>
      </c>
      <c r="C5664" s="5">
        <v>3.30653</v>
      </c>
      <c r="D5664" s="5">
        <v>3.2852600000000001</v>
      </c>
      <c r="E5664" s="3">
        <v>2749.47</v>
      </c>
      <c r="F5664" s="5">
        <v>-2.8344999999999999E-2</v>
      </c>
      <c r="G5664" s="5">
        <v>1.24098</v>
      </c>
      <c r="H5664" s="5">
        <v>1.2413000000000001</v>
      </c>
    </row>
    <row r="5665" spans="1:8" x14ac:dyDescent="0.3">
      <c r="A5665">
        <v>5663</v>
      </c>
      <c r="B5665" s="5">
        <v>3.3297500000000002</v>
      </c>
      <c r="C5665" s="5">
        <v>3.3070499999999998</v>
      </c>
      <c r="D5665" s="5">
        <v>3.2857099999999999</v>
      </c>
      <c r="E5665" s="3">
        <v>2749.45</v>
      </c>
      <c r="F5665" s="5">
        <v>-2.8433400000000001E-2</v>
      </c>
      <c r="G5665" s="5">
        <v>1.24099</v>
      </c>
      <c r="H5665" s="5">
        <v>1.2413099999999999</v>
      </c>
    </row>
    <row r="5666" spans="1:8" x14ac:dyDescent="0.3">
      <c r="A5666">
        <v>5664</v>
      </c>
      <c r="B5666" s="5">
        <v>3.33033</v>
      </c>
      <c r="C5666" s="5">
        <v>3.3075700000000001</v>
      </c>
      <c r="D5666" s="5">
        <v>3.2861600000000002</v>
      </c>
      <c r="E5666" s="3">
        <v>2749.42</v>
      </c>
      <c r="F5666" s="5">
        <v>-2.85218E-2</v>
      </c>
      <c r="G5666" s="5">
        <v>1.2410000000000001</v>
      </c>
      <c r="H5666" s="5">
        <v>1.24133</v>
      </c>
    </row>
    <row r="5667" spans="1:8" x14ac:dyDescent="0.3">
      <c r="A5667">
        <v>5665</v>
      </c>
      <c r="B5667" s="5">
        <v>3.3309199999999999</v>
      </c>
      <c r="C5667" s="5">
        <v>3.30809</v>
      </c>
      <c r="D5667" s="5">
        <v>3.28661</v>
      </c>
      <c r="E5667" s="3">
        <v>2749.39</v>
      </c>
      <c r="F5667" s="5">
        <v>-2.8610300000000002E-2</v>
      </c>
      <c r="G5667" s="5">
        <v>1.2410099999999999</v>
      </c>
      <c r="H5667" s="5">
        <v>1.2413400000000001</v>
      </c>
    </row>
    <row r="5668" spans="1:8" x14ac:dyDescent="0.3">
      <c r="A5668">
        <v>5666</v>
      </c>
      <c r="B5668" s="5">
        <v>3.3315100000000002</v>
      </c>
      <c r="C5668" s="5">
        <v>3.3086099999999998</v>
      </c>
      <c r="D5668" s="5">
        <v>3.2870599999999999</v>
      </c>
      <c r="E5668" s="3">
        <v>2749.36</v>
      </c>
      <c r="F5668" s="5">
        <v>-2.8698700000000001E-2</v>
      </c>
      <c r="G5668" s="5">
        <v>1.2410300000000001</v>
      </c>
      <c r="H5668" s="5">
        <v>1.24136</v>
      </c>
    </row>
    <row r="5669" spans="1:8" x14ac:dyDescent="0.3">
      <c r="A5669">
        <v>5667</v>
      </c>
      <c r="B5669" s="5">
        <v>3.3321000000000001</v>
      </c>
      <c r="C5669" s="5">
        <v>3.3091200000000001</v>
      </c>
      <c r="D5669" s="5">
        <v>3.2875100000000002</v>
      </c>
      <c r="E5669" s="3">
        <v>2749.33</v>
      </c>
      <c r="F5669" s="5">
        <v>-2.8787099999999999E-2</v>
      </c>
      <c r="G5669" s="5">
        <v>1.2410399999999999</v>
      </c>
      <c r="H5669" s="5">
        <v>1.2413700000000001</v>
      </c>
    </row>
    <row r="5670" spans="1:8" x14ac:dyDescent="0.3">
      <c r="A5670">
        <v>5668</v>
      </c>
      <c r="B5670" s="5">
        <v>3.3326899999999999</v>
      </c>
      <c r="C5670" s="5">
        <v>3.3096399999999999</v>
      </c>
      <c r="D5670" s="5">
        <v>3.2879700000000001</v>
      </c>
      <c r="E5670" s="3">
        <v>2749.3</v>
      </c>
      <c r="F5670" s="5">
        <v>-2.8875499999999998E-2</v>
      </c>
      <c r="G5670" s="5">
        <v>1.24105</v>
      </c>
      <c r="H5670" s="5">
        <v>1.24139</v>
      </c>
    </row>
    <row r="5671" spans="1:8" x14ac:dyDescent="0.3">
      <c r="A5671">
        <v>5669</v>
      </c>
      <c r="B5671" s="5">
        <v>3.3332700000000002</v>
      </c>
      <c r="C5671" s="5">
        <v>3.3101600000000002</v>
      </c>
      <c r="D5671" s="5">
        <v>3.2884199999999999</v>
      </c>
      <c r="E5671" s="3">
        <v>2749.27</v>
      </c>
      <c r="F5671" s="5">
        <v>-2.8963900000000001E-2</v>
      </c>
      <c r="G5671" s="5">
        <v>1.2410699999999999</v>
      </c>
      <c r="H5671" s="5">
        <v>1.2414000000000001</v>
      </c>
    </row>
    <row r="5672" spans="1:8" x14ac:dyDescent="0.3">
      <c r="A5672">
        <v>5670</v>
      </c>
      <c r="B5672" s="5">
        <v>3.33386</v>
      </c>
      <c r="C5672" s="5">
        <v>3.3106800000000001</v>
      </c>
      <c r="D5672" s="5">
        <v>3.2888700000000002</v>
      </c>
      <c r="E5672" s="3">
        <v>2749.24</v>
      </c>
      <c r="F5672" s="5">
        <v>-2.90523E-2</v>
      </c>
      <c r="G5672" s="5">
        <v>1.24108</v>
      </c>
      <c r="H5672" s="5">
        <v>1.24142</v>
      </c>
    </row>
    <row r="5673" spans="1:8" x14ac:dyDescent="0.3">
      <c r="A5673">
        <v>5671</v>
      </c>
      <c r="B5673" s="5">
        <v>3.3344499999999999</v>
      </c>
      <c r="C5673" s="5">
        <v>3.3111899999999999</v>
      </c>
      <c r="D5673" s="5">
        <v>3.28932</v>
      </c>
      <c r="E5673" s="3">
        <v>2749.22</v>
      </c>
      <c r="F5673" s="5">
        <v>-2.9140699999999999E-2</v>
      </c>
      <c r="G5673" s="5">
        <v>1.24109</v>
      </c>
      <c r="H5673" s="5">
        <v>1.24143</v>
      </c>
    </row>
    <row r="5674" spans="1:8" x14ac:dyDescent="0.3">
      <c r="A5674">
        <v>5672</v>
      </c>
      <c r="B5674" s="5">
        <v>3.3350399999999998</v>
      </c>
      <c r="C5674" s="5">
        <v>3.3117100000000002</v>
      </c>
      <c r="D5674" s="5">
        <v>3.2897699999999999</v>
      </c>
      <c r="E5674" s="3">
        <v>2749.19</v>
      </c>
      <c r="F5674" s="5">
        <v>-2.9229100000000001E-2</v>
      </c>
      <c r="G5674" s="5">
        <v>1.2411099999999999</v>
      </c>
      <c r="H5674" s="5">
        <v>1.2414499999999999</v>
      </c>
    </row>
    <row r="5675" spans="1:8" x14ac:dyDescent="0.3">
      <c r="A5675">
        <v>5673</v>
      </c>
      <c r="B5675" s="5">
        <v>3.3356300000000001</v>
      </c>
      <c r="C5675" s="5">
        <v>3.31223</v>
      </c>
      <c r="D5675" s="5">
        <v>3.2902200000000001</v>
      </c>
      <c r="E5675" s="3">
        <v>2749.16</v>
      </c>
      <c r="F5675" s="5">
        <v>-2.93175E-2</v>
      </c>
      <c r="G5675" s="5">
        <v>1.24112</v>
      </c>
      <c r="H5675" s="5">
        <v>1.24146</v>
      </c>
    </row>
    <row r="5676" spans="1:8" x14ac:dyDescent="0.3">
      <c r="A5676">
        <v>5674</v>
      </c>
      <c r="B5676" s="5">
        <v>3.3362099999999999</v>
      </c>
      <c r="C5676" s="5">
        <v>3.3127499999999999</v>
      </c>
      <c r="D5676" s="5">
        <v>3.29067</v>
      </c>
      <c r="E5676" s="3">
        <v>2749.13</v>
      </c>
      <c r="F5676" s="5">
        <v>-2.9405899999999999E-2</v>
      </c>
      <c r="G5676" s="5">
        <v>1.2411300000000001</v>
      </c>
      <c r="H5676" s="5">
        <v>1.2414799999999999</v>
      </c>
    </row>
    <row r="5677" spans="1:8" x14ac:dyDescent="0.3">
      <c r="A5677">
        <v>5675</v>
      </c>
      <c r="B5677" s="5">
        <v>3.3368000000000002</v>
      </c>
      <c r="C5677" s="5">
        <v>3.3132600000000001</v>
      </c>
      <c r="D5677" s="5">
        <v>3.2911299999999999</v>
      </c>
      <c r="E5677" s="3">
        <v>2749.1</v>
      </c>
      <c r="F5677" s="5">
        <v>-2.9494300000000001E-2</v>
      </c>
      <c r="G5677" s="5">
        <v>1.24115</v>
      </c>
      <c r="H5677" s="5">
        <v>1.2415</v>
      </c>
    </row>
    <row r="5678" spans="1:8" x14ac:dyDescent="0.3">
      <c r="A5678">
        <v>5676</v>
      </c>
      <c r="B5678" s="5">
        <v>3.3373900000000001</v>
      </c>
      <c r="C5678" s="5">
        <v>3.3137799999999999</v>
      </c>
      <c r="D5678" s="5">
        <v>3.2915800000000002</v>
      </c>
      <c r="E5678" s="3">
        <v>2749.07</v>
      </c>
      <c r="F5678" s="5">
        <v>-2.95827E-2</v>
      </c>
      <c r="G5678" s="5">
        <v>1.24116</v>
      </c>
      <c r="H5678" s="5">
        <v>1.2415099999999999</v>
      </c>
    </row>
    <row r="5679" spans="1:8" x14ac:dyDescent="0.3">
      <c r="A5679">
        <v>5677</v>
      </c>
      <c r="B5679" s="5">
        <v>3.3379799999999999</v>
      </c>
      <c r="C5679" s="5">
        <v>3.3142999999999998</v>
      </c>
      <c r="D5679" s="5">
        <v>3.29203</v>
      </c>
      <c r="E5679" s="3">
        <v>2749.04</v>
      </c>
      <c r="F5679" s="5">
        <v>-2.9671099999999999E-2</v>
      </c>
      <c r="G5679" s="5">
        <v>1.2411700000000001</v>
      </c>
      <c r="H5679" s="5">
        <v>1.24153</v>
      </c>
    </row>
    <row r="5680" spans="1:8" x14ac:dyDescent="0.3">
      <c r="A5680">
        <v>5678</v>
      </c>
      <c r="B5680" s="5">
        <v>3.3385699999999998</v>
      </c>
      <c r="C5680" s="5">
        <v>3.3148200000000001</v>
      </c>
      <c r="D5680" s="5">
        <v>3.2924799999999999</v>
      </c>
      <c r="E5680" s="3">
        <v>2749.01</v>
      </c>
      <c r="F5680" s="5">
        <v>-2.9759500000000001E-2</v>
      </c>
      <c r="G5680" s="5">
        <v>1.24119</v>
      </c>
      <c r="H5680" s="5">
        <v>1.2415400000000001</v>
      </c>
    </row>
    <row r="5681" spans="1:8" x14ac:dyDescent="0.3">
      <c r="A5681">
        <v>5679</v>
      </c>
      <c r="B5681" s="5">
        <v>3.3391500000000001</v>
      </c>
      <c r="C5681" s="5">
        <v>3.31534</v>
      </c>
      <c r="D5681" s="5">
        <v>3.2929300000000001</v>
      </c>
      <c r="E5681" s="3">
        <v>2748.98</v>
      </c>
      <c r="F5681" s="5">
        <v>-2.9847800000000001E-2</v>
      </c>
      <c r="G5681" s="5">
        <v>1.2412000000000001</v>
      </c>
      <c r="H5681" s="5">
        <v>1.24156</v>
      </c>
    </row>
    <row r="5682" spans="1:8" x14ac:dyDescent="0.3">
      <c r="A5682">
        <v>5680</v>
      </c>
      <c r="B5682" s="5">
        <v>3.3397399999999999</v>
      </c>
      <c r="C5682" s="5">
        <v>3.3158500000000002</v>
      </c>
      <c r="D5682" s="5">
        <v>3.29338</v>
      </c>
      <c r="E5682" s="3">
        <v>2748.95</v>
      </c>
      <c r="F5682" s="5">
        <v>-2.99362E-2</v>
      </c>
      <c r="G5682" s="5">
        <v>1.2412099999999999</v>
      </c>
      <c r="H5682" s="5">
        <v>1.2415700000000001</v>
      </c>
    </row>
    <row r="5683" spans="1:8" x14ac:dyDescent="0.3">
      <c r="A5683">
        <v>5681</v>
      </c>
      <c r="B5683" s="5">
        <v>3.3403299999999998</v>
      </c>
      <c r="C5683" s="5">
        <v>3.31637</v>
      </c>
      <c r="D5683" s="5">
        <v>3.2938299999999998</v>
      </c>
      <c r="E5683" s="3">
        <v>2748.92</v>
      </c>
      <c r="F5683" s="5">
        <v>-3.0024599999999999E-2</v>
      </c>
      <c r="G5683" s="5">
        <v>1.2412300000000001</v>
      </c>
      <c r="H5683" s="5">
        <v>1.24159</v>
      </c>
    </row>
    <row r="5684" spans="1:8" x14ac:dyDescent="0.3">
      <c r="A5684">
        <v>5682</v>
      </c>
      <c r="B5684" s="5">
        <v>3.3409200000000001</v>
      </c>
      <c r="C5684" s="5">
        <v>3.3168899999999999</v>
      </c>
      <c r="D5684" s="5">
        <v>3.2942900000000002</v>
      </c>
      <c r="E5684" s="3">
        <v>2748.89</v>
      </c>
      <c r="F5684" s="5">
        <v>-3.0112900000000001E-2</v>
      </c>
      <c r="G5684" s="5">
        <v>1.2412399999999999</v>
      </c>
      <c r="H5684" s="5">
        <v>1.2416</v>
      </c>
    </row>
    <row r="5685" spans="1:8" x14ac:dyDescent="0.3">
      <c r="A5685">
        <v>5683</v>
      </c>
      <c r="B5685" s="5">
        <v>3.34151</v>
      </c>
      <c r="C5685" s="5">
        <v>3.3174100000000002</v>
      </c>
      <c r="D5685" s="5">
        <v>3.29474</v>
      </c>
      <c r="E5685" s="3">
        <v>2748.86</v>
      </c>
      <c r="F5685" s="5">
        <v>-3.02013E-2</v>
      </c>
      <c r="G5685" s="5">
        <v>1.24125</v>
      </c>
      <c r="H5685" s="5">
        <v>1.2416199999999999</v>
      </c>
    </row>
    <row r="5686" spans="1:8" x14ac:dyDescent="0.3">
      <c r="A5686">
        <v>5684</v>
      </c>
      <c r="B5686" s="5">
        <v>3.3420899999999998</v>
      </c>
      <c r="C5686" s="5">
        <v>3.31792</v>
      </c>
      <c r="D5686" s="5">
        <v>3.2951899999999998</v>
      </c>
      <c r="E5686" s="3">
        <v>2748.83</v>
      </c>
      <c r="F5686" s="5">
        <v>-3.02896E-2</v>
      </c>
      <c r="G5686" s="5">
        <v>1.2412700000000001</v>
      </c>
      <c r="H5686" s="5">
        <v>1.2416400000000001</v>
      </c>
    </row>
    <row r="5687" spans="1:8" x14ac:dyDescent="0.3">
      <c r="A5687">
        <v>5685</v>
      </c>
      <c r="B5687" s="5">
        <v>3.3426800000000001</v>
      </c>
      <c r="C5687" s="5">
        <v>3.3184399999999998</v>
      </c>
      <c r="D5687" s="5">
        <v>3.2956400000000001</v>
      </c>
      <c r="E5687" s="3">
        <v>2748.8</v>
      </c>
      <c r="F5687" s="5">
        <v>-3.0377999999999999E-2</v>
      </c>
      <c r="G5687" s="5">
        <v>1.2412799999999999</v>
      </c>
      <c r="H5687" s="5">
        <v>1.2416499999999999</v>
      </c>
    </row>
    <row r="5688" spans="1:8" x14ac:dyDescent="0.3">
      <c r="A5688">
        <v>5686</v>
      </c>
      <c r="B5688" s="5">
        <v>3.34327</v>
      </c>
      <c r="C5688" s="5">
        <v>3.3189600000000001</v>
      </c>
      <c r="D5688" s="5">
        <v>3.29609</v>
      </c>
      <c r="E5688" s="3">
        <v>2748.77</v>
      </c>
      <c r="F5688" s="5">
        <v>-3.0466300000000002E-2</v>
      </c>
      <c r="G5688" s="5">
        <v>1.24129</v>
      </c>
      <c r="H5688" s="5">
        <v>1.2416700000000001</v>
      </c>
    </row>
    <row r="5689" spans="1:8" x14ac:dyDescent="0.3">
      <c r="A5689">
        <v>5687</v>
      </c>
      <c r="B5689" s="5">
        <v>3.3438599999999998</v>
      </c>
      <c r="C5689" s="5">
        <v>3.31948</v>
      </c>
      <c r="D5689" s="5">
        <v>3.2965399999999998</v>
      </c>
      <c r="E5689" s="3">
        <v>2748.74</v>
      </c>
      <c r="F5689" s="5">
        <v>-3.0554600000000001E-2</v>
      </c>
      <c r="G5689" s="5">
        <v>1.2413099999999999</v>
      </c>
      <c r="H5689" s="5">
        <v>1.2416799999999999</v>
      </c>
    </row>
    <row r="5690" spans="1:8" x14ac:dyDescent="0.3">
      <c r="A5690">
        <v>5688</v>
      </c>
      <c r="B5690" s="5">
        <v>3.3444400000000001</v>
      </c>
      <c r="C5690" s="5">
        <v>3.3199900000000002</v>
      </c>
      <c r="D5690" s="5">
        <v>3.2970000000000002</v>
      </c>
      <c r="E5690" s="3">
        <v>2748.71</v>
      </c>
      <c r="F5690" s="5">
        <v>-3.0643E-2</v>
      </c>
      <c r="G5690" s="5">
        <v>1.24132</v>
      </c>
      <c r="H5690" s="5">
        <v>1.2417</v>
      </c>
    </row>
    <row r="5691" spans="1:8" x14ac:dyDescent="0.3">
      <c r="A5691">
        <v>5689</v>
      </c>
      <c r="B5691" s="5">
        <v>3.3450299999999999</v>
      </c>
      <c r="C5691" s="5">
        <v>3.3205100000000001</v>
      </c>
      <c r="D5691" s="5">
        <v>3.29745</v>
      </c>
      <c r="E5691" s="3">
        <v>2748.68</v>
      </c>
      <c r="F5691" s="5">
        <v>-3.07313E-2</v>
      </c>
      <c r="G5691" s="5">
        <v>1.2413400000000001</v>
      </c>
      <c r="H5691" s="5">
        <v>1.2417199999999999</v>
      </c>
    </row>
    <row r="5692" spans="1:8" x14ac:dyDescent="0.3">
      <c r="A5692">
        <v>5690</v>
      </c>
      <c r="B5692" s="5">
        <v>3.3456199999999998</v>
      </c>
      <c r="C5692" s="5">
        <v>3.3210299999999999</v>
      </c>
      <c r="D5692" s="5">
        <v>3.2978999999999998</v>
      </c>
      <c r="E5692" s="3">
        <v>2748.65</v>
      </c>
      <c r="F5692" s="5">
        <v>-3.0819599999999999E-2</v>
      </c>
      <c r="G5692" s="5">
        <v>1.24135</v>
      </c>
      <c r="H5692" s="5">
        <v>1.24173</v>
      </c>
    </row>
    <row r="5693" spans="1:8" x14ac:dyDescent="0.3">
      <c r="A5693">
        <v>5691</v>
      </c>
      <c r="B5693" s="5">
        <v>3.3462100000000001</v>
      </c>
      <c r="C5693" s="5">
        <v>3.3215499999999998</v>
      </c>
      <c r="D5693" s="5">
        <v>3.2983500000000001</v>
      </c>
      <c r="E5693" s="3">
        <v>2748.61</v>
      </c>
      <c r="F5693" s="5">
        <v>-3.0907899999999999E-2</v>
      </c>
      <c r="G5693" s="5">
        <v>1.24136</v>
      </c>
      <c r="H5693" s="5">
        <v>1.2417499999999999</v>
      </c>
    </row>
    <row r="5694" spans="1:8" x14ac:dyDescent="0.3">
      <c r="A5694">
        <v>5692</v>
      </c>
      <c r="B5694" s="5">
        <v>3.3468</v>
      </c>
      <c r="C5694" s="5">
        <v>3.3220700000000001</v>
      </c>
      <c r="D5694" s="5">
        <v>3.2988</v>
      </c>
      <c r="E5694" s="3">
        <v>2748.58</v>
      </c>
      <c r="F5694" s="5">
        <v>-3.0996300000000001E-2</v>
      </c>
      <c r="G5694" s="5">
        <v>1.2413799999999999</v>
      </c>
      <c r="H5694" s="5">
        <v>1.24176</v>
      </c>
    </row>
    <row r="5695" spans="1:8" x14ac:dyDescent="0.3">
      <c r="A5695">
        <v>5693</v>
      </c>
      <c r="B5695" s="5">
        <v>3.3473799999999998</v>
      </c>
      <c r="C5695" s="5">
        <v>3.3225799999999999</v>
      </c>
      <c r="D5695" s="5">
        <v>3.2992499999999998</v>
      </c>
      <c r="E5695" s="3">
        <v>2748.55</v>
      </c>
      <c r="F5695" s="5">
        <v>-3.10846E-2</v>
      </c>
      <c r="G5695" s="5">
        <v>1.24139</v>
      </c>
      <c r="H5695" s="5">
        <v>1.2417800000000001</v>
      </c>
    </row>
    <row r="5696" spans="1:8" x14ac:dyDescent="0.3">
      <c r="A5696">
        <v>5694</v>
      </c>
      <c r="B5696" s="5">
        <v>3.3479700000000001</v>
      </c>
      <c r="C5696" s="5">
        <v>3.3231000000000002</v>
      </c>
      <c r="D5696" s="5">
        <v>3.2997100000000001</v>
      </c>
      <c r="E5696" s="3">
        <v>2748.52</v>
      </c>
      <c r="F5696" s="5">
        <v>-3.11729E-2</v>
      </c>
      <c r="G5696" s="5">
        <v>1.2414099999999999</v>
      </c>
      <c r="H5696" s="5">
        <v>1.2418</v>
      </c>
    </row>
    <row r="5697" spans="1:8" x14ac:dyDescent="0.3">
      <c r="A5697">
        <v>5695</v>
      </c>
      <c r="B5697" s="5">
        <v>3.34856</v>
      </c>
      <c r="C5697" s="5">
        <v>3.32362</v>
      </c>
      <c r="D5697" s="5">
        <v>3.30016</v>
      </c>
      <c r="E5697" s="3">
        <v>2748.49</v>
      </c>
      <c r="F5697" s="5">
        <v>-3.1261200000000003E-2</v>
      </c>
      <c r="G5697" s="5">
        <v>1.24142</v>
      </c>
      <c r="H5697" s="5">
        <v>1.2418100000000001</v>
      </c>
    </row>
    <row r="5698" spans="1:8" x14ac:dyDescent="0.3">
      <c r="A5698">
        <v>5696</v>
      </c>
      <c r="B5698" s="5">
        <v>3.3491499999999998</v>
      </c>
      <c r="C5698" s="5">
        <v>3.3241399999999999</v>
      </c>
      <c r="D5698" s="5">
        <v>3.3006099999999998</v>
      </c>
      <c r="E5698" s="3">
        <v>2748.46</v>
      </c>
      <c r="F5698" s="5">
        <v>-3.1349500000000002E-2</v>
      </c>
      <c r="G5698" s="5">
        <v>1.24143</v>
      </c>
      <c r="H5698" s="5">
        <v>1.24183</v>
      </c>
    </row>
    <row r="5699" spans="1:8" x14ac:dyDescent="0.3">
      <c r="A5699">
        <v>5697</v>
      </c>
      <c r="B5699" s="5">
        <v>3.3497400000000002</v>
      </c>
      <c r="C5699" s="5">
        <v>3.3246600000000002</v>
      </c>
      <c r="D5699" s="5">
        <v>3.3010600000000001</v>
      </c>
      <c r="E5699" s="3">
        <v>2748.43</v>
      </c>
      <c r="F5699" s="5">
        <v>-3.1437800000000002E-2</v>
      </c>
      <c r="G5699" s="5">
        <v>1.2414499999999999</v>
      </c>
      <c r="H5699" s="5">
        <v>1.2418499999999999</v>
      </c>
    </row>
    <row r="5700" spans="1:8" x14ac:dyDescent="0.3">
      <c r="A5700">
        <v>5698</v>
      </c>
      <c r="B5700" s="5">
        <v>3.35032</v>
      </c>
      <c r="C5700" s="5">
        <v>3.32517</v>
      </c>
      <c r="D5700" s="5">
        <v>3.3015099999999999</v>
      </c>
      <c r="E5700" s="3">
        <v>2748.4</v>
      </c>
      <c r="F5700" s="5">
        <v>-3.1526100000000001E-2</v>
      </c>
      <c r="G5700" s="5">
        <v>1.24146</v>
      </c>
      <c r="H5700" s="5">
        <v>1.24186</v>
      </c>
    </row>
    <row r="5701" spans="1:8" x14ac:dyDescent="0.3">
      <c r="A5701">
        <v>5699</v>
      </c>
      <c r="B5701" s="5">
        <v>3.3509099999999998</v>
      </c>
      <c r="C5701" s="5">
        <v>3.3256899999999998</v>
      </c>
      <c r="D5701" s="5">
        <v>3.3019599999999998</v>
      </c>
      <c r="E5701" s="3">
        <v>2748.36</v>
      </c>
      <c r="F5701" s="5">
        <v>-3.1614400000000001E-2</v>
      </c>
      <c r="G5701" s="5">
        <v>1.2414799999999999</v>
      </c>
      <c r="H5701" s="5">
        <v>1.2418800000000001</v>
      </c>
    </row>
    <row r="5702" spans="1:8" x14ac:dyDescent="0.3">
      <c r="A5702">
        <v>5700</v>
      </c>
      <c r="B5702" s="5">
        <v>3.3515000000000001</v>
      </c>
      <c r="C5702" s="5">
        <v>3.3262100000000001</v>
      </c>
      <c r="D5702" s="5">
        <v>3.3024200000000001</v>
      </c>
      <c r="E5702" s="3">
        <v>2748.33</v>
      </c>
      <c r="F5702" s="5">
        <v>-3.1702599999999997E-2</v>
      </c>
      <c r="G5702" s="5">
        <v>1.24149</v>
      </c>
      <c r="H5702" s="5">
        <v>1.2419</v>
      </c>
    </row>
    <row r="5703" spans="1:8" x14ac:dyDescent="0.3">
      <c r="A5703">
        <v>5701</v>
      </c>
      <c r="B5703" s="5">
        <v>3.35209</v>
      </c>
      <c r="C5703" s="5">
        <v>3.32673</v>
      </c>
      <c r="D5703" s="5">
        <v>3.30287</v>
      </c>
      <c r="E5703" s="3">
        <v>2748.3</v>
      </c>
      <c r="F5703" s="5">
        <v>-3.1790899999999997E-2</v>
      </c>
      <c r="G5703" s="5">
        <v>1.2415</v>
      </c>
      <c r="H5703" s="5">
        <v>1.2419100000000001</v>
      </c>
    </row>
    <row r="5704" spans="1:8" x14ac:dyDescent="0.3">
      <c r="A5704">
        <v>5702</v>
      </c>
      <c r="B5704" s="5">
        <v>3.3526799999999999</v>
      </c>
      <c r="C5704" s="5">
        <v>3.3272400000000002</v>
      </c>
      <c r="D5704" s="5">
        <v>3.3033199999999998</v>
      </c>
      <c r="E5704" s="3">
        <v>2748.27</v>
      </c>
      <c r="F5704" s="5">
        <v>-3.1879200000000003E-2</v>
      </c>
      <c r="G5704" s="5">
        <v>1.24152</v>
      </c>
      <c r="H5704" s="5">
        <v>1.24193</v>
      </c>
    </row>
    <row r="5705" spans="1:8" x14ac:dyDescent="0.3">
      <c r="A5705">
        <v>5703</v>
      </c>
      <c r="B5705" s="5">
        <v>3.3532600000000001</v>
      </c>
      <c r="C5705" s="5">
        <v>3.3277600000000001</v>
      </c>
      <c r="D5705" s="5">
        <v>3.3037700000000001</v>
      </c>
      <c r="E5705" s="3">
        <v>2748.24</v>
      </c>
      <c r="F5705" s="5">
        <v>-3.1967500000000003E-2</v>
      </c>
      <c r="G5705" s="5">
        <v>1.24153</v>
      </c>
      <c r="H5705" s="5">
        <v>1.2419500000000001</v>
      </c>
    </row>
    <row r="5706" spans="1:8" x14ac:dyDescent="0.3">
      <c r="A5706">
        <v>5704</v>
      </c>
      <c r="B5706" s="5">
        <v>3.35385</v>
      </c>
      <c r="C5706" s="5">
        <v>3.3282799999999999</v>
      </c>
      <c r="D5706" s="5">
        <v>3.3042199999999999</v>
      </c>
      <c r="E5706" s="3">
        <v>2748.21</v>
      </c>
      <c r="F5706" s="5">
        <v>-3.2055699999999999E-2</v>
      </c>
      <c r="G5706" s="5">
        <v>1.2415499999999999</v>
      </c>
      <c r="H5706" s="5">
        <v>1.24196</v>
      </c>
    </row>
    <row r="5707" spans="1:8" x14ac:dyDescent="0.3">
      <c r="A5707">
        <v>5705</v>
      </c>
      <c r="B5707" s="5">
        <v>3.3544399999999999</v>
      </c>
      <c r="C5707" s="5">
        <v>3.3288000000000002</v>
      </c>
      <c r="D5707" s="5">
        <v>3.3046700000000002</v>
      </c>
      <c r="E5707" s="3">
        <v>2748.17</v>
      </c>
      <c r="F5707" s="5">
        <v>-3.2143999999999999E-2</v>
      </c>
      <c r="G5707" s="5">
        <v>1.24156</v>
      </c>
      <c r="H5707" s="5">
        <v>1.2419800000000001</v>
      </c>
    </row>
    <row r="5708" spans="1:8" x14ac:dyDescent="0.3">
      <c r="A5708">
        <v>5706</v>
      </c>
      <c r="B5708" s="5">
        <v>3.3550300000000002</v>
      </c>
      <c r="C5708" s="5">
        <v>3.3293200000000001</v>
      </c>
      <c r="D5708" s="5">
        <v>3.3051300000000001</v>
      </c>
      <c r="E5708" s="3">
        <v>2748.14</v>
      </c>
      <c r="F5708" s="5">
        <v>-3.2232200000000003E-2</v>
      </c>
      <c r="G5708" s="5">
        <v>1.2415799999999999</v>
      </c>
      <c r="H5708" s="5">
        <v>1.242</v>
      </c>
    </row>
    <row r="5709" spans="1:8" x14ac:dyDescent="0.3">
      <c r="A5709">
        <v>5707</v>
      </c>
      <c r="B5709" s="5">
        <v>3.35562</v>
      </c>
      <c r="C5709" s="5">
        <v>3.3298299999999998</v>
      </c>
      <c r="D5709" s="5">
        <v>3.30558</v>
      </c>
      <c r="E5709" s="3">
        <v>2748.11</v>
      </c>
      <c r="F5709" s="5">
        <v>-3.2320500000000002E-2</v>
      </c>
      <c r="G5709" s="5">
        <v>1.24159</v>
      </c>
      <c r="H5709" s="5">
        <v>1.2420100000000001</v>
      </c>
    </row>
    <row r="5710" spans="1:8" x14ac:dyDescent="0.3">
      <c r="A5710">
        <v>5708</v>
      </c>
      <c r="B5710" s="5">
        <v>3.3561999999999999</v>
      </c>
      <c r="C5710" s="5">
        <v>3.3303500000000001</v>
      </c>
      <c r="D5710" s="5">
        <v>3.3060299999999998</v>
      </c>
      <c r="E5710" s="3">
        <v>2748.08</v>
      </c>
      <c r="F5710" s="5">
        <v>-3.2408699999999999E-2</v>
      </c>
      <c r="G5710" s="5">
        <v>1.2416100000000001</v>
      </c>
      <c r="H5710" s="5">
        <v>1.24203</v>
      </c>
    </row>
    <row r="5711" spans="1:8" x14ac:dyDescent="0.3">
      <c r="A5711">
        <v>5709</v>
      </c>
      <c r="B5711" s="5">
        <v>3.3567900000000002</v>
      </c>
      <c r="C5711" s="5">
        <v>3.33087</v>
      </c>
      <c r="D5711" s="5">
        <v>3.3064800000000001</v>
      </c>
      <c r="E5711" s="3">
        <v>2748.04</v>
      </c>
      <c r="F5711" s="5">
        <v>-3.2496999999999998E-2</v>
      </c>
      <c r="G5711" s="5">
        <v>1.2416199999999999</v>
      </c>
      <c r="H5711" s="5">
        <v>1.2420500000000001</v>
      </c>
    </row>
    <row r="5712" spans="1:8" x14ac:dyDescent="0.3">
      <c r="A5712">
        <v>5710</v>
      </c>
      <c r="B5712" s="5">
        <v>3.35738</v>
      </c>
      <c r="C5712" s="5">
        <v>3.3313899999999999</v>
      </c>
      <c r="D5712" s="5">
        <v>3.3069299999999999</v>
      </c>
      <c r="E5712" s="3">
        <v>2748.01</v>
      </c>
      <c r="F5712" s="5">
        <v>-3.2585200000000002E-2</v>
      </c>
      <c r="G5712" s="5">
        <v>1.2416400000000001</v>
      </c>
      <c r="H5712" s="5">
        <v>1.2420599999999999</v>
      </c>
    </row>
    <row r="5713" spans="1:8" x14ac:dyDescent="0.3">
      <c r="A5713">
        <v>5711</v>
      </c>
      <c r="B5713" s="5">
        <v>3.3579699999999999</v>
      </c>
      <c r="C5713" s="5">
        <v>3.3319100000000001</v>
      </c>
      <c r="D5713" s="5">
        <v>3.3073800000000002</v>
      </c>
      <c r="E5713" s="3">
        <v>2747.98</v>
      </c>
      <c r="F5713" s="5">
        <v>-3.2673399999999998E-2</v>
      </c>
      <c r="G5713" s="5">
        <v>1.2416499999999999</v>
      </c>
      <c r="H5713" s="5">
        <v>1.2420800000000001</v>
      </c>
    </row>
    <row r="5714" spans="1:8" x14ac:dyDescent="0.3">
      <c r="A5714">
        <v>5712</v>
      </c>
      <c r="B5714" s="5">
        <v>3.3585600000000002</v>
      </c>
      <c r="C5714" s="5">
        <v>3.3324199999999999</v>
      </c>
      <c r="D5714" s="5">
        <v>3.3078400000000001</v>
      </c>
      <c r="E5714" s="3">
        <v>2747.95</v>
      </c>
      <c r="F5714" s="5">
        <v>-3.2761699999999998E-2</v>
      </c>
      <c r="G5714" s="5">
        <v>1.2416700000000001</v>
      </c>
      <c r="H5714" s="5">
        <v>1.2421</v>
      </c>
    </row>
    <row r="5715" spans="1:8" x14ac:dyDescent="0.3">
      <c r="A5715">
        <v>5713</v>
      </c>
      <c r="B5715" s="5">
        <v>3.35914</v>
      </c>
      <c r="C5715" s="5">
        <v>3.3329399999999998</v>
      </c>
      <c r="D5715" s="5">
        <v>3.30829</v>
      </c>
      <c r="E5715" s="3">
        <v>2747.91</v>
      </c>
      <c r="F5715" s="5">
        <v>-3.2849900000000001E-2</v>
      </c>
      <c r="G5715" s="5">
        <v>1.2416799999999999</v>
      </c>
      <c r="H5715" s="5">
        <v>1.24211</v>
      </c>
    </row>
    <row r="5716" spans="1:8" x14ac:dyDescent="0.3">
      <c r="A5716">
        <v>5714</v>
      </c>
      <c r="B5716" s="5">
        <v>3.3597299999999999</v>
      </c>
      <c r="C5716" s="5">
        <v>3.3334600000000001</v>
      </c>
      <c r="D5716" s="5">
        <v>3.3087399999999998</v>
      </c>
      <c r="E5716" s="3">
        <v>2747.88</v>
      </c>
      <c r="F5716" s="5">
        <v>-3.2938099999999998E-2</v>
      </c>
      <c r="G5716" s="5">
        <v>1.24169</v>
      </c>
      <c r="H5716" s="5">
        <v>1.24213</v>
      </c>
    </row>
    <row r="5717" spans="1:8" x14ac:dyDescent="0.3">
      <c r="A5717">
        <v>5715</v>
      </c>
      <c r="B5717" s="5">
        <v>3.3603200000000002</v>
      </c>
      <c r="C5717" s="5">
        <v>3.3339799999999999</v>
      </c>
      <c r="D5717" s="5">
        <v>3.3091900000000001</v>
      </c>
      <c r="E5717" s="3">
        <v>2747.85</v>
      </c>
      <c r="F5717" s="5">
        <v>-3.3026300000000001E-2</v>
      </c>
      <c r="G5717" s="5">
        <v>1.2417100000000001</v>
      </c>
      <c r="H5717" s="5">
        <v>1.2421500000000001</v>
      </c>
    </row>
    <row r="5718" spans="1:8" x14ac:dyDescent="0.3">
      <c r="A5718">
        <v>5716</v>
      </c>
      <c r="B5718" s="5">
        <v>3.3609100000000001</v>
      </c>
      <c r="C5718" s="5">
        <v>3.3344900000000002</v>
      </c>
      <c r="D5718" s="5">
        <v>3.3096399999999999</v>
      </c>
      <c r="E5718" s="3">
        <v>2747.81</v>
      </c>
      <c r="F5718" s="5">
        <v>-3.3114499999999998E-2</v>
      </c>
      <c r="G5718" s="5">
        <v>1.2417199999999999</v>
      </c>
      <c r="H5718" s="5">
        <v>1.24217</v>
      </c>
    </row>
    <row r="5719" spans="1:8" x14ac:dyDescent="0.3">
      <c r="A5719">
        <v>5717</v>
      </c>
      <c r="B5719" s="5">
        <v>3.3614999999999999</v>
      </c>
      <c r="C5719" s="5">
        <v>3.33501</v>
      </c>
      <c r="D5719" s="5">
        <v>3.3100999999999998</v>
      </c>
      <c r="E5719" s="3">
        <v>2747.78</v>
      </c>
      <c r="F5719" s="5">
        <v>-3.3202700000000002E-2</v>
      </c>
      <c r="G5719" s="5">
        <v>1.2417400000000001</v>
      </c>
      <c r="H5719" s="5">
        <v>1.2421800000000001</v>
      </c>
    </row>
    <row r="5720" spans="1:8" x14ac:dyDescent="0.3">
      <c r="A5720">
        <v>5718</v>
      </c>
      <c r="B5720" s="5">
        <v>3.3620800000000002</v>
      </c>
      <c r="C5720" s="5">
        <v>3.3355299999999999</v>
      </c>
      <c r="D5720" s="5">
        <v>3.3105500000000001</v>
      </c>
      <c r="E5720" s="3">
        <v>2747.75</v>
      </c>
      <c r="F5720" s="5">
        <v>-3.3290899999999998E-2</v>
      </c>
      <c r="G5720" s="5">
        <v>1.2417499999999999</v>
      </c>
      <c r="H5720" s="5">
        <v>1.2422</v>
      </c>
    </row>
    <row r="5721" spans="1:8" x14ac:dyDescent="0.3">
      <c r="A5721">
        <v>5719</v>
      </c>
      <c r="B5721" s="5">
        <v>3.36267</v>
      </c>
      <c r="C5721" s="5">
        <v>3.3360500000000002</v>
      </c>
      <c r="D5721" s="5">
        <v>3.3109999999999999</v>
      </c>
      <c r="E5721" s="3">
        <v>2747.71</v>
      </c>
      <c r="F5721" s="5">
        <v>-3.3379100000000002E-2</v>
      </c>
      <c r="G5721" s="5">
        <v>1.24177</v>
      </c>
      <c r="H5721" s="5">
        <v>1.2422200000000001</v>
      </c>
    </row>
    <row r="5722" spans="1:8" x14ac:dyDescent="0.3">
      <c r="A5722">
        <v>5720</v>
      </c>
      <c r="B5722" s="5">
        <v>3.3632599999999999</v>
      </c>
      <c r="C5722" s="5">
        <v>3.33657</v>
      </c>
      <c r="D5722" s="5">
        <v>3.3114499999999998</v>
      </c>
      <c r="E5722" s="3">
        <v>2747.68</v>
      </c>
      <c r="F5722" s="5">
        <v>-3.3467299999999998E-2</v>
      </c>
      <c r="G5722" s="5">
        <v>1.2417899999999999</v>
      </c>
      <c r="H5722" s="5">
        <v>1.24224</v>
      </c>
    </row>
    <row r="5723" spans="1:8" x14ac:dyDescent="0.3">
      <c r="A5723">
        <v>5721</v>
      </c>
      <c r="B5723" s="5">
        <v>3.3638499999999998</v>
      </c>
      <c r="C5723" s="5">
        <v>3.3370799999999998</v>
      </c>
      <c r="D5723" s="5">
        <v>3.3119000000000001</v>
      </c>
      <c r="E5723" s="3">
        <v>2747.65</v>
      </c>
      <c r="F5723" s="5">
        <v>-3.3555500000000002E-2</v>
      </c>
      <c r="G5723" s="5">
        <v>1.2418</v>
      </c>
      <c r="H5723" s="5">
        <v>1.2422500000000001</v>
      </c>
    </row>
    <row r="5724" spans="1:8" x14ac:dyDescent="0.3">
      <c r="A5724">
        <v>5722</v>
      </c>
      <c r="B5724" s="5">
        <v>3.3644400000000001</v>
      </c>
      <c r="C5724" s="5">
        <v>3.3376000000000001</v>
      </c>
      <c r="D5724" s="5">
        <v>3.31236</v>
      </c>
      <c r="E5724" s="3">
        <v>2747.61</v>
      </c>
      <c r="F5724" s="5">
        <v>-3.3643699999999999E-2</v>
      </c>
      <c r="G5724" s="5">
        <v>1.2418199999999999</v>
      </c>
      <c r="H5724" s="5">
        <v>1.24227</v>
      </c>
    </row>
    <row r="5725" spans="1:8" x14ac:dyDescent="0.3">
      <c r="A5725">
        <v>5723</v>
      </c>
      <c r="B5725" s="5">
        <v>3.3650199999999999</v>
      </c>
      <c r="C5725" s="5">
        <v>3.33812</v>
      </c>
      <c r="D5725" s="5">
        <v>3.3128099999999998</v>
      </c>
      <c r="E5725" s="3">
        <v>2747.58</v>
      </c>
      <c r="F5725" s="5">
        <v>-3.3731799999999999E-2</v>
      </c>
      <c r="G5725" s="5">
        <v>1.24183</v>
      </c>
      <c r="H5725" s="5">
        <v>1.2422899999999999</v>
      </c>
    </row>
    <row r="5726" spans="1:8" x14ac:dyDescent="0.3">
      <c r="A5726">
        <v>5724</v>
      </c>
      <c r="B5726" s="5">
        <v>3.3656100000000002</v>
      </c>
      <c r="C5726" s="5">
        <v>3.3386399999999998</v>
      </c>
      <c r="D5726" s="5">
        <v>3.3132600000000001</v>
      </c>
      <c r="E5726" s="3">
        <v>2747.55</v>
      </c>
      <c r="F5726" s="5">
        <v>-3.3820000000000003E-2</v>
      </c>
      <c r="G5726" s="5">
        <v>1.2418499999999999</v>
      </c>
      <c r="H5726" s="5">
        <v>1.24231</v>
      </c>
    </row>
    <row r="5727" spans="1:8" x14ac:dyDescent="0.3">
      <c r="A5727">
        <v>5725</v>
      </c>
      <c r="B5727" s="5">
        <v>3.3662000000000001</v>
      </c>
      <c r="C5727" s="5">
        <v>3.3391600000000001</v>
      </c>
      <c r="D5727" s="5">
        <v>3.3137099999999999</v>
      </c>
      <c r="E5727" s="3">
        <v>2747.51</v>
      </c>
      <c r="F5727" s="5">
        <v>-3.3908199999999999E-2</v>
      </c>
      <c r="G5727" s="5">
        <v>1.24186</v>
      </c>
      <c r="H5727" s="5">
        <v>1.2423200000000001</v>
      </c>
    </row>
    <row r="5728" spans="1:8" x14ac:dyDescent="0.3">
      <c r="A5728">
        <v>5726</v>
      </c>
      <c r="B5728" s="5">
        <v>3.3667899999999999</v>
      </c>
      <c r="C5728" s="5">
        <v>3.3396699999999999</v>
      </c>
      <c r="D5728" s="5">
        <v>3.3141600000000002</v>
      </c>
      <c r="E5728" s="3">
        <v>2747.48</v>
      </c>
      <c r="F5728" s="5">
        <v>-3.39963E-2</v>
      </c>
      <c r="G5728" s="5">
        <v>1.2418800000000001</v>
      </c>
      <c r="H5728" s="5">
        <v>1.24234</v>
      </c>
    </row>
    <row r="5729" spans="1:8" x14ac:dyDescent="0.3">
      <c r="A5729">
        <v>5727</v>
      </c>
      <c r="B5729" s="5">
        <v>3.3673799999999998</v>
      </c>
      <c r="C5729" s="5">
        <v>3.3401900000000002</v>
      </c>
      <c r="D5729" s="5">
        <v>3.3146200000000001</v>
      </c>
      <c r="E5729" s="3">
        <v>2747.44</v>
      </c>
      <c r="F5729" s="5">
        <v>-3.4084499999999997E-2</v>
      </c>
      <c r="G5729" s="5">
        <v>1.2418899999999999</v>
      </c>
      <c r="H5729" s="5">
        <v>1.2423599999999999</v>
      </c>
    </row>
    <row r="5730" spans="1:8" x14ac:dyDescent="0.3">
      <c r="A5730">
        <v>5728</v>
      </c>
      <c r="B5730" s="5">
        <v>3.3679600000000001</v>
      </c>
      <c r="C5730" s="5">
        <v>3.3407100000000001</v>
      </c>
      <c r="D5730" s="5">
        <v>3.31507</v>
      </c>
      <c r="E5730" s="3">
        <v>2747.41</v>
      </c>
      <c r="F5730" s="5">
        <v>-3.41727E-2</v>
      </c>
      <c r="G5730" s="5">
        <v>1.2419100000000001</v>
      </c>
      <c r="H5730" s="5">
        <v>1.24238</v>
      </c>
    </row>
    <row r="5731" spans="1:8" x14ac:dyDescent="0.3">
      <c r="A5731">
        <v>5729</v>
      </c>
      <c r="B5731" s="5">
        <v>3.3685499999999999</v>
      </c>
      <c r="C5731" s="5">
        <v>3.3412299999999999</v>
      </c>
      <c r="D5731" s="5">
        <v>3.3155199999999998</v>
      </c>
      <c r="E5731" s="3">
        <v>2747.38</v>
      </c>
      <c r="F5731" s="5">
        <v>-3.4260800000000001E-2</v>
      </c>
      <c r="G5731" s="5">
        <v>1.2419199999999999</v>
      </c>
      <c r="H5731" s="5">
        <v>1.2423999999999999</v>
      </c>
    </row>
    <row r="5732" spans="1:8" x14ac:dyDescent="0.3">
      <c r="A5732">
        <v>5730</v>
      </c>
      <c r="B5732" s="5">
        <v>3.3691399999999998</v>
      </c>
      <c r="C5732" s="5">
        <v>3.3417500000000002</v>
      </c>
      <c r="D5732" s="5">
        <v>3.3159700000000001</v>
      </c>
      <c r="E5732" s="3">
        <v>2747.34</v>
      </c>
      <c r="F5732" s="5">
        <v>-3.4348900000000002E-2</v>
      </c>
      <c r="G5732" s="5">
        <v>1.24194</v>
      </c>
      <c r="H5732" s="5">
        <v>1.24241</v>
      </c>
    </row>
    <row r="5733" spans="1:8" x14ac:dyDescent="0.3">
      <c r="A5733">
        <v>5731</v>
      </c>
      <c r="B5733" s="5">
        <v>3.3697300000000001</v>
      </c>
      <c r="C5733" s="5">
        <v>3.34226</v>
      </c>
      <c r="D5733" s="5">
        <v>3.3164199999999999</v>
      </c>
      <c r="E5733" s="3">
        <v>2747.31</v>
      </c>
      <c r="F5733" s="5">
        <v>-3.4437099999999998E-2</v>
      </c>
      <c r="G5733" s="5">
        <v>1.2419500000000001</v>
      </c>
      <c r="H5733" s="5">
        <v>1.2424299999999999</v>
      </c>
    </row>
    <row r="5734" spans="1:8" x14ac:dyDescent="0.3">
      <c r="A5734">
        <v>5732</v>
      </c>
      <c r="B5734" s="5">
        <v>3.37032</v>
      </c>
      <c r="C5734" s="5">
        <v>3.3427799999999999</v>
      </c>
      <c r="D5734" s="5">
        <v>3.3168799999999998</v>
      </c>
      <c r="E5734" s="3">
        <v>2747.27</v>
      </c>
      <c r="F5734" s="5">
        <v>-3.4525199999999999E-2</v>
      </c>
      <c r="G5734" s="5">
        <v>1.24197</v>
      </c>
      <c r="H5734" s="5">
        <v>1.2424500000000001</v>
      </c>
    </row>
    <row r="5735" spans="1:8" x14ac:dyDescent="0.3">
      <c r="A5735">
        <v>5733</v>
      </c>
      <c r="B5735" s="5">
        <v>3.3708999999999998</v>
      </c>
      <c r="C5735" s="5">
        <v>3.3433000000000002</v>
      </c>
      <c r="D5735" s="5">
        <v>3.3173300000000001</v>
      </c>
      <c r="E5735" s="3">
        <v>2747.24</v>
      </c>
      <c r="F5735" s="5">
        <v>-3.46133E-2</v>
      </c>
      <c r="G5735" s="5">
        <v>1.2419899999999999</v>
      </c>
      <c r="H5735" s="5">
        <v>1.24247</v>
      </c>
    </row>
    <row r="5736" spans="1:8" x14ac:dyDescent="0.3">
      <c r="A5736">
        <v>5734</v>
      </c>
      <c r="B5736" s="5">
        <v>3.3714900000000001</v>
      </c>
      <c r="C5736" s="5">
        <v>3.34382</v>
      </c>
      <c r="D5736" s="5">
        <v>3.31778</v>
      </c>
      <c r="E5736" s="3">
        <v>2747.2</v>
      </c>
      <c r="F5736" s="5">
        <v>-3.4701500000000003E-2</v>
      </c>
      <c r="G5736" s="5">
        <v>1.242</v>
      </c>
      <c r="H5736" s="5">
        <v>1.2424900000000001</v>
      </c>
    </row>
    <row r="5737" spans="1:8" x14ac:dyDescent="0.3">
      <c r="A5737">
        <v>5735</v>
      </c>
      <c r="B5737" s="5">
        <v>3.37208</v>
      </c>
      <c r="C5737" s="5">
        <v>3.3443399999999999</v>
      </c>
      <c r="D5737" s="5">
        <v>3.3182299999999998</v>
      </c>
      <c r="E5737" s="3">
        <v>2747.17</v>
      </c>
      <c r="F5737" s="5">
        <v>-3.4789599999999997E-2</v>
      </c>
      <c r="G5737" s="5">
        <v>1.2420199999999999</v>
      </c>
      <c r="H5737" s="5">
        <v>1.2424999999999999</v>
      </c>
    </row>
    <row r="5738" spans="1:8" x14ac:dyDescent="0.3">
      <c r="A5738">
        <v>5736</v>
      </c>
      <c r="B5738" s="5">
        <v>3.3726699999999998</v>
      </c>
      <c r="C5738" s="5">
        <v>3.3448600000000002</v>
      </c>
      <c r="D5738" s="5">
        <v>3.3186800000000001</v>
      </c>
      <c r="E5738" s="3">
        <v>2747.13</v>
      </c>
      <c r="F5738" s="5">
        <v>-3.4877699999999998E-2</v>
      </c>
      <c r="G5738" s="5">
        <v>1.24203</v>
      </c>
      <c r="H5738" s="5">
        <v>1.2425200000000001</v>
      </c>
    </row>
    <row r="5739" spans="1:8" x14ac:dyDescent="0.3">
      <c r="A5739">
        <v>5737</v>
      </c>
      <c r="B5739" s="5">
        <v>3.3732600000000001</v>
      </c>
      <c r="C5739" s="5">
        <v>3.34537</v>
      </c>
      <c r="D5739" s="5">
        <v>3.31914</v>
      </c>
      <c r="E5739" s="3">
        <v>2747.1</v>
      </c>
      <c r="F5739" s="5">
        <v>-3.4965799999999998E-2</v>
      </c>
      <c r="G5739" s="5">
        <v>1.2420500000000001</v>
      </c>
      <c r="H5739" s="5">
        <v>1.24254</v>
      </c>
    </row>
    <row r="5740" spans="1:8" x14ac:dyDescent="0.3">
      <c r="A5740">
        <v>5738</v>
      </c>
      <c r="B5740" s="5">
        <v>3.37384</v>
      </c>
      <c r="C5740" s="5">
        <v>3.3458899999999998</v>
      </c>
      <c r="D5740" s="5">
        <v>3.3195899999999998</v>
      </c>
      <c r="E5740" s="3">
        <v>2747.06</v>
      </c>
      <c r="F5740" s="5">
        <v>-3.5053899999999999E-2</v>
      </c>
      <c r="G5740" s="5">
        <v>1.2420599999999999</v>
      </c>
      <c r="H5740" s="5">
        <v>1.2425600000000001</v>
      </c>
    </row>
    <row r="5741" spans="1:8" x14ac:dyDescent="0.3">
      <c r="A5741">
        <v>5739</v>
      </c>
      <c r="B5741" s="5">
        <v>3.3744299999999998</v>
      </c>
      <c r="C5741" s="5">
        <v>3.3464100000000001</v>
      </c>
      <c r="D5741" s="5">
        <v>3.3200400000000001</v>
      </c>
      <c r="E5741" s="3">
        <v>2747.03</v>
      </c>
      <c r="F5741" s="5">
        <v>-3.5142E-2</v>
      </c>
      <c r="G5741" s="5">
        <v>1.2420800000000001</v>
      </c>
      <c r="H5741" s="5">
        <v>1.24258</v>
      </c>
    </row>
    <row r="5742" spans="1:8" x14ac:dyDescent="0.3">
      <c r="A5742">
        <v>5740</v>
      </c>
      <c r="B5742" s="5">
        <v>3.3750200000000001</v>
      </c>
      <c r="C5742" s="5">
        <v>3.34693</v>
      </c>
      <c r="D5742" s="5">
        <v>3.3204899999999999</v>
      </c>
      <c r="E5742" s="3">
        <v>2746.99</v>
      </c>
      <c r="F5742" s="5">
        <v>-3.52301E-2</v>
      </c>
      <c r="G5742" s="5">
        <v>1.2421</v>
      </c>
      <c r="H5742" s="5">
        <v>1.2425999999999999</v>
      </c>
    </row>
    <row r="5743" spans="1:8" x14ac:dyDescent="0.3">
      <c r="A5743">
        <v>5741</v>
      </c>
      <c r="B5743" s="5">
        <v>3.37561</v>
      </c>
      <c r="C5743" s="5">
        <v>3.3474499999999998</v>
      </c>
      <c r="D5743" s="5">
        <v>3.3209499999999998</v>
      </c>
      <c r="E5743" s="3">
        <v>2746.96</v>
      </c>
      <c r="F5743" s="5">
        <v>-3.5318200000000001E-2</v>
      </c>
      <c r="G5743" s="5">
        <v>1.24211</v>
      </c>
      <c r="H5743" s="5">
        <v>1.24261</v>
      </c>
    </row>
    <row r="5744" spans="1:8" x14ac:dyDescent="0.3">
      <c r="A5744">
        <v>5742</v>
      </c>
      <c r="B5744" s="5">
        <v>3.3761999999999999</v>
      </c>
      <c r="C5744" s="5">
        <v>3.34796</v>
      </c>
      <c r="D5744" s="5">
        <v>3.3214000000000001</v>
      </c>
      <c r="E5744" s="3">
        <v>2746.92</v>
      </c>
      <c r="F5744" s="5">
        <v>-3.5406300000000002E-2</v>
      </c>
      <c r="G5744" s="5">
        <v>1.24213</v>
      </c>
      <c r="H5744" s="5">
        <v>1.2426299999999999</v>
      </c>
    </row>
    <row r="5745" spans="1:8" x14ac:dyDescent="0.3">
      <c r="A5745">
        <v>5743</v>
      </c>
      <c r="B5745" s="5">
        <v>3.3767800000000001</v>
      </c>
      <c r="C5745" s="5">
        <v>3.3484799999999999</v>
      </c>
      <c r="D5745" s="5">
        <v>3.32185</v>
      </c>
      <c r="E5745" s="3">
        <v>2746.89</v>
      </c>
      <c r="F5745" s="5">
        <v>-3.5494400000000002E-2</v>
      </c>
      <c r="G5745" s="5">
        <v>1.24214</v>
      </c>
      <c r="H5745" s="5">
        <v>1.24265</v>
      </c>
    </row>
    <row r="5746" spans="1:8" x14ac:dyDescent="0.3">
      <c r="A5746">
        <v>5744</v>
      </c>
      <c r="B5746" s="5">
        <v>3.37737</v>
      </c>
      <c r="C5746" s="5">
        <v>3.3490000000000002</v>
      </c>
      <c r="D5746" s="5">
        <v>3.3222999999999998</v>
      </c>
      <c r="E5746" s="3">
        <v>2746.85</v>
      </c>
      <c r="F5746" s="5">
        <v>-3.55824E-2</v>
      </c>
      <c r="G5746" s="5">
        <v>1.2421599999999999</v>
      </c>
      <c r="H5746" s="5">
        <v>1.2426699999999999</v>
      </c>
    </row>
    <row r="5747" spans="1:8" x14ac:dyDescent="0.3">
      <c r="A5747">
        <v>5745</v>
      </c>
      <c r="B5747" s="5">
        <v>3.3779599999999999</v>
      </c>
      <c r="C5747" s="5">
        <v>3.3495200000000001</v>
      </c>
      <c r="D5747" s="5">
        <v>3.3227500000000001</v>
      </c>
      <c r="E5747" s="3">
        <v>2746.82</v>
      </c>
      <c r="F5747" s="5">
        <v>-3.5670500000000001E-2</v>
      </c>
      <c r="G5747" s="5">
        <v>1.2421800000000001</v>
      </c>
      <c r="H5747" s="5">
        <v>1.2426900000000001</v>
      </c>
    </row>
    <row r="5748" spans="1:8" x14ac:dyDescent="0.3">
      <c r="A5748">
        <v>5746</v>
      </c>
      <c r="B5748" s="5">
        <v>3.3785500000000002</v>
      </c>
      <c r="C5748" s="5">
        <v>3.3500399999999999</v>
      </c>
      <c r="D5748" s="5">
        <v>3.32321</v>
      </c>
      <c r="E5748" s="3">
        <v>2746.78</v>
      </c>
      <c r="F5748" s="5">
        <v>-3.5758600000000001E-2</v>
      </c>
      <c r="G5748" s="5">
        <v>1.2421899999999999</v>
      </c>
      <c r="H5748" s="5">
        <v>1.24271</v>
      </c>
    </row>
    <row r="5749" spans="1:8" x14ac:dyDescent="0.3">
      <c r="A5749">
        <v>5747</v>
      </c>
      <c r="B5749" s="5">
        <v>3.37914</v>
      </c>
      <c r="C5749" s="5">
        <v>3.3505500000000001</v>
      </c>
      <c r="D5749" s="5">
        <v>3.3236599999999998</v>
      </c>
      <c r="E5749" s="3">
        <v>2746.75</v>
      </c>
      <c r="F5749" s="5">
        <v>-3.5846599999999999E-2</v>
      </c>
      <c r="G5749" s="5">
        <v>1.24221</v>
      </c>
      <c r="H5749" s="5">
        <v>1.2427299999999999</v>
      </c>
    </row>
    <row r="5750" spans="1:8" x14ac:dyDescent="0.3">
      <c r="A5750">
        <v>5748</v>
      </c>
      <c r="B5750" s="5">
        <v>3.3797199999999998</v>
      </c>
      <c r="C5750" s="5">
        <v>3.35107</v>
      </c>
      <c r="D5750" s="5">
        <v>3.3241100000000001</v>
      </c>
      <c r="E5750" s="3">
        <v>2746.71</v>
      </c>
      <c r="F5750" s="5">
        <v>-3.59347E-2</v>
      </c>
      <c r="G5750" s="5">
        <v>1.2422200000000001</v>
      </c>
      <c r="H5750" s="5">
        <v>1.24274</v>
      </c>
    </row>
    <row r="5751" spans="1:8" x14ac:dyDescent="0.3">
      <c r="A5751">
        <v>5749</v>
      </c>
      <c r="B5751" s="5">
        <v>3.3803100000000001</v>
      </c>
      <c r="C5751" s="5">
        <v>3.3515899999999998</v>
      </c>
      <c r="D5751" s="5">
        <v>3.32456</v>
      </c>
      <c r="E5751" s="3">
        <v>2746.67</v>
      </c>
      <c r="F5751" s="5">
        <v>-3.6022699999999998E-2</v>
      </c>
      <c r="G5751" s="5">
        <v>1.24224</v>
      </c>
      <c r="H5751" s="5">
        <v>1.2427600000000001</v>
      </c>
    </row>
    <row r="5752" spans="1:8" x14ac:dyDescent="0.3">
      <c r="A5752">
        <v>5750</v>
      </c>
      <c r="B5752" s="5">
        <v>3.3809</v>
      </c>
      <c r="C5752" s="5">
        <v>3.3521100000000001</v>
      </c>
      <c r="D5752" s="5">
        <v>3.3250199999999999</v>
      </c>
      <c r="E5752" s="3">
        <v>2746.64</v>
      </c>
      <c r="F5752" s="5">
        <v>-3.6110799999999998E-2</v>
      </c>
      <c r="G5752" s="5">
        <v>1.2422599999999999</v>
      </c>
      <c r="H5752" s="5">
        <v>1.24278</v>
      </c>
    </row>
    <row r="5753" spans="1:8" x14ac:dyDescent="0.3">
      <c r="A5753">
        <v>5751</v>
      </c>
      <c r="B5753" s="5">
        <v>3.3814899999999999</v>
      </c>
      <c r="C5753" s="5">
        <v>3.35263</v>
      </c>
      <c r="D5753" s="5">
        <v>3.3254700000000001</v>
      </c>
      <c r="E5753" s="3">
        <v>2746.6</v>
      </c>
      <c r="F5753" s="5">
        <v>-3.6198800000000003E-2</v>
      </c>
      <c r="G5753" s="5">
        <v>1.24227</v>
      </c>
      <c r="H5753" s="5">
        <v>1.2427999999999999</v>
      </c>
    </row>
    <row r="5754" spans="1:8" x14ac:dyDescent="0.3">
      <c r="A5754">
        <v>5752</v>
      </c>
      <c r="B5754" s="5">
        <v>3.3820800000000002</v>
      </c>
      <c r="C5754" s="5">
        <v>3.3531499999999999</v>
      </c>
      <c r="D5754" s="5">
        <v>3.32592</v>
      </c>
      <c r="E5754" s="3">
        <v>2746.56</v>
      </c>
      <c r="F5754" s="5">
        <v>-3.6286800000000001E-2</v>
      </c>
      <c r="G5754" s="5">
        <v>1.2422899999999999</v>
      </c>
      <c r="H5754" s="5">
        <v>1.24282</v>
      </c>
    </row>
    <row r="5755" spans="1:8" x14ac:dyDescent="0.3">
      <c r="A5755">
        <v>5753</v>
      </c>
      <c r="B5755" s="5">
        <v>3.38266</v>
      </c>
      <c r="C5755" s="5">
        <v>3.3536600000000001</v>
      </c>
      <c r="D5755" s="5">
        <v>3.3263699999999998</v>
      </c>
      <c r="E5755" s="3">
        <v>2746.53</v>
      </c>
      <c r="F5755" s="5">
        <v>-3.6374900000000002E-2</v>
      </c>
      <c r="G5755" s="5">
        <v>1.24231</v>
      </c>
      <c r="H5755" s="5">
        <v>1.2428399999999999</v>
      </c>
    </row>
    <row r="5756" spans="1:8" x14ac:dyDescent="0.3">
      <c r="A5756">
        <v>5754</v>
      </c>
      <c r="B5756" s="5">
        <v>3.3832499999999999</v>
      </c>
      <c r="C5756" s="5">
        <v>3.3541799999999999</v>
      </c>
      <c r="D5756" s="5">
        <v>3.3268200000000001</v>
      </c>
      <c r="E5756" s="3">
        <v>2746.49</v>
      </c>
      <c r="F5756" s="5">
        <v>-3.6462899999999999E-2</v>
      </c>
      <c r="G5756" s="5">
        <v>1.2423200000000001</v>
      </c>
      <c r="H5756" s="5">
        <v>1.2428600000000001</v>
      </c>
    </row>
    <row r="5757" spans="1:8" x14ac:dyDescent="0.3">
      <c r="A5757">
        <v>5755</v>
      </c>
      <c r="B5757" s="5">
        <v>3.3838400000000002</v>
      </c>
      <c r="C5757" s="5">
        <v>3.3546999999999998</v>
      </c>
      <c r="D5757" s="5">
        <v>3.32728</v>
      </c>
      <c r="E5757" s="3">
        <v>2746.46</v>
      </c>
      <c r="F5757" s="5">
        <v>-3.6550899999999997E-2</v>
      </c>
      <c r="G5757" s="5">
        <v>1.24234</v>
      </c>
      <c r="H5757" s="5">
        <v>1.24288</v>
      </c>
    </row>
    <row r="5758" spans="1:8" x14ac:dyDescent="0.3">
      <c r="A5758">
        <v>5756</v>
      </c>
      <c r="B5758" s="5">
        <v>3.38443</v>
      </c>
      <c r="C5758" s="5">
        <v>3.3552200000000001</v>
      </c>
      <c r="D5758" s="5">
        <v>3.3277299999999999</v>
      </c>
      <c r="E5758" s="3">
        <v>2746.42</v>
      </c>
      <c r="F5758" s="5">
        <v>-3.6638900000000002E-2</v>
      </c>
      <c r="G5758" s="5">
        <v>1.2423599999999999</v>
      </c>
      <c r="H5758" s="5">
        <v>1.2428999999999999</v>
      </c>
    </row>
    <row r="5759" spans="1:8" x14ac:dyDescent="0.3">
      <c r="A5759">
        <v>5757</v>
      </c>
      <c r="B5759" s="5">
        <v>3.3850199999999999</v>
      </c>
      <c r="C5759" s="5">
        <v>3.3557399999999999</v>
      </c>
      <c r="D5759" s="5">
        <v>3.3281800000000001</v>
      </c>
      <c r="E5759" s="3">
        <v>2746.38</v>
      </c>
      <c r="F5759" s="5">
        <v>-3.67269E-2</v>
      </c>
      <c r="G5759" s="5">
        <v>1.24237</v>
      </c>
      <c r="H5759" s="5">
        <v>1.24291</v>
      </c>
    </row>
    <row r="5760" spans="1:8" x14ac:dyDescent="0.3">
      <c r="A5760">
        <v>5758</v>
      </c>
      <c r="B5760" s="5">
        <v>3.3856000000000002</v>
      </c>
      <c r="C5760" s="5">
        <v>3.3562500000000002</v>
      </c>
      <c r="D5760" s="5">
        <v>3.32863</v>
      </c>
      <c r="E5760" s="3">
        <v>2746.35</v>
      </c>
      <c r="F5760" s="5">
        <v>-3.6814899999999998E-2</v>
      </c>
      <c r="G5760" s="5">
        <v>1.2423900000000001</v>
      </c>
      <c r="H5760" s="5">
        <v>1.2429300000000001</v>
      </c>
    </row>
    <row r="5761" spans="1:8" x14ac:dyDescent="0.3">
      <c r="A5761">
        <v>5759</v>
      </c>
      <c r="B5761" s="5">
        <v>3.38619</v>
      </c>
      <c r="C5761" s="5">
        <v>3.35677</v>
      </c>
      <c r="D5761" s="5">
        <v>3.3290899999999999</v>
      </c>
      <c r="E5761" s="3">
        <v>2746.31</v>
      </c>
      <c r="F5761" s="5">
        <v>-3.6902900000000002E-2</v>
      </c>
      <c r="G5761" s="5">
        <v>1.24241</v>
      </c>
      <c r="H5761" s="5">
        <v>1.24295</v>
      </c>
    </row>
    <row r="5762" spans="1:8" x14ac:dyDescent="0.3">
      <c r="A5762">
        <v>5760</v>
      </c>
      <c r="B5762" s="5">
        <v>3.3867799999999999</v>
      </c>
      <c r="C5762" s="5">
        <v>3.3572899999999999</v>
      </c>
      <c r="D5762" s="5">
        <v>3.3295400000000002</v>
      </c>
      <c r="E5762" s="3">
        <v>2746.27</v>
      </c>
      <c r="F5762" s="5">
        <v>-3.69909E-2</v>
      </c>
      <c r="G5762" s="5">
        <v>1.2424200000000001</v>
      </c>
      <c r="H5762" s="5">
        <v>1.2429699999999999</v>
      </c>
    </row>
    <row r="5763" spans="1:8" x14ac:dyDescent="0.3">
      <c r="A5763">
        <v>5761</v>
      </c>
      <c r="B5763" s="5">
        <v>3.3873700000000002</v>
      </c>
      <c r="C5763" s="5">
        <v>3.3578100000000002</v>
      </c>
      <c r="D5763" s="5">
        <v>3.32999</v>
      </c>
      <c r="E5763" s="3">
        <v>2746.23</v>
      </c>
      <c r="F5763" s="5">
        <v>-3.7078899999999998E-2</v>
      </c>
      <c r="G5763" s="5">
        <v>1.24244</v>
      </c>
      <c r="H5763" s="5">
        <v>1.24299</v>
      </c>
    </row>
    <row r="5764" spans="1:8" x14ac:dyDescent="0.3">
      <c r="A5764">
        <v>5762</v>
      </c>
      <c r="B5764" s="5">
        <v>3.3879600000000001</v>
      </c>
      <c r="C5764" s="5">
        <v>3.35833</v>
      </c>
      <c r="D5764" s="5">
        <v>3.3304399999999998</v>
      </c>
      <c r="E5764" s="3">
        <v>2746.2</v>
      </c>
      <c r="F5764" s="5">
        <v>-3.7166900000000003E-2</v>
      </c>
      <c r="G5764" s="5">
        <v>1.2424599999999999</v>
      </c>
      <c r="H5764" s="5">
        <v>1.2430099999999999</v>
      </c>
    </row>
    <row r="5765" spans="1:8" x14ac:dyDescent="0.3">
      <c r="A5765">
        <v>5763</v>
      </c>
      <c r="B5765" s="5">
        <v>3.3885399999999999</v>
      </c>
      <c r="C5765" s="5">
        <v>3.3588499999999999</v>
      </c>
      <c r="D5765" s="5">
        <v>3.3309000000000002</v>
      </c>
      <c r="E5765" s="3">
        <v>2746.16</v>
      </c>
      <c r="F5765" s="5">
        <v>-3.7254900000000001E-2</v>
      </c>
      <c r="G5765" s="5">
        <v>1.24247</v>
      </c>
      <c r="H5765" s="5">
        <v>1.2430300000000001</v>
      </c>
    </row>
    <row r="5766" spans="1:8" x14ac:dyDescent="0.3">
      <c r="A5766">
        <v>5764</v>
      </c>
      <c r="B5766" s="5">
        <v>3.3891300000000002</v>
      </c>
      <c r="C5766" s="5">
        <v>3.3593600000000001</v>
      </c>
      <c r="D5766" s="5">
        <v>3.33135</v>
      </c>
      <c r="E5766" s="3">
        <v>2746.12</v>
      </c>
      <c r="F5766" s="5">
        <v>-3.7342800000000002E-2</v>
      </c>
      <c r="G5766" s="5">
        <v>1.2424900000000001</v>
      </c>
      <c r="H5766" s="5">
        <v>1.24305</v>
      </c>
    </row>
    <row r="5767" spans="1:8" x14ac:dyDescent="0.3">
      <c r="A5767">
        <v>5765</v>
      </c>
      <c r="B5767" s="5">
        <v>3.3897200000000001</v>
      </c>
      <c r="C5767" s="5">
        <v>3.35988</v>
      </c>
      <c r="D5767" s="5">
        <v>3.3317999999999999</v>
      </c>
      <c r="E5767" s="3">
        <v>2746.09</v>
      </c>
      <c r="F5767" s="5">
        <v>-3.74308E-2</v>
      </c>
      <c r="G5767" s="5">
        <v>1.24251</v>
      </c>
      <c r="H5767" s="5">
        <v>1.2430699999999999</v>
      </c>
    </row>
    <row r="5768" spans="1:8" x14ac:dyDescent="0.3">
      <c r="A5768">
        <v>5766</v>
      </c>
      <c r="B5768" s="5">
        <v>3.3903099999999999</v>
      </c>
      <c r="C5768" s="5">
        <v>3.3603999999999998</v>
      </c>
      <c r="D5768" s="5">
        <v>3.3322500000000002</v>
      </c>
      <c r="E5768" s="3">
        <v>2746.05</v>
      </c>
      <c r="F5768" s="5">
        <v>-3.7518799999999998E-2</v>
      </c>
      <c r="G5768" s="5">
        <v>1.2425200000000001</v>
      </c>
      <c r="H5768" s="5">
        <v>1.24309</v>
      </c>
    </row>
    <row r="5769" spans="1:8" x14ac:dyDescent="0.3">
      <c r="A5769">
        <v>5767</v>
      </c>
      <c r="B5769" s="5">
        <v>3.3908999999999998</v>
      </c>
      <c r="C5769" s="5">
        <v>3.3609200000000001</v>
      </c>
      <c r="D5769" s="5">
        <v>3.3327100000000001</v>
      </c>
      <c r="E5769" s="3">
        <v>2746.01</v>
      </c>
      <c r="F5769" s="5">
        <v>-3.76067E-2</v>
      </c>
      <c r="G5769" s="5">
        <v>1.24254</v>
      </c>
      <c r="H5769" s="5">
        <v>1.2431099999999999</v>
      </c>
    </row>
    <row r="5770" spans="1:8" x14ac:dyDescent="0.3">
      <c r="A5770">
        <v>5768</v>
      </c>
      <c r="B5770" s="5">
        <v>3.3914800000000001</v>
      </c>
      <c r="C5770" s="5">
        <v>3.36144</v>
      </c>
      <c r="D5770" s="5">
        <v>3.3331599999999999</v>
      </c>
      <c r="E5770" s="3">
        <v>2745.97</v>
      </c>
      <c r="F5770" s="5">
        <v>-3.7694699999999998E-2</v>
      </c>
      <c r="G5770" s="5">
        <v>1.2425600000000001</v>
      </c>
      <c r="H5770" s="5">
        <v>1.2431300000000001</v>
      </c>
    </row>
    <row r="5771" spans="1:8" x14ac:dyDescent="0.3">
      <c r="A5771">
        <v>5769</v>
      </c>
      <c r="B5771" s="5">
        <v>3.3920699999999999</v>
      </c>
      <c r="C5771" s="5">
        <v>3.3619599999999998</v>
      </c>
      <c r="D5771" s="5">
        <v>3.3336100000000002</v>
      </c>
      <c r="E5771" s="3">
        <v>2745.94</v>
      </c>
      <c r="F5771" s="5">
        <v>-3.77826E-2</v>
      </c>
      <c r="G5771" s="5">
        <v>1.24257</v>
      </c>
      <c r="H5771" s="5">
        <v>1.24315</v>
      </c>
    </row>
    <row r="5772" spans="1:8" x14ac:dyDescent="0.3">
      <c r="A5772">
        <v>5770</v>
      </c>
      <c r="B5772" s="5">
        <v>3.3926599999999998</v>
      </c>
      <c r="C5772" s="5">
        <v>3.3624700000000001</v>
      </c>
      <c r="D5772" s="5">
        <v>3.33406</v>
      </c>
      <c r="E5772" s="3">
        <v>2745.9</v>
      </c>
      <c r="F5772" s="5">
        <v>-3.7870599999999997E-2</v>
      </c>
      <c r="G5772" s="5">
        <v>1.2425900000000001</v>
      </c>
      <c r="H5772" s="5">
        <v>1.2431700000000001</v>
      </c>
    </row>
    <row r="5773" spans="1:8" x14ac:dyDescent="0.3">
      <c r="A5773">
        <v>5771</v>
      </c>
      <c r="B5773" s="5">
        <v>3.3932500000000001</v>
      </c>
      <c r="C5773" s="5">
        <v>3.3629899999999999</v>
      </c>
      <c r="D5773" s="5">
        <v>3.3345199999999999</v>
      </c>
      <c r="E5773" s="3">
        <v>2745.86</v>
      </c>
      <c r="F5773" s="5">
        <v>-3.7958499999999999E-2</v>
      </c>
      <c r="G5773" s="5">
        <v>1.24261</v>
      </c>
      <c r="H5773" s="5">
        <v>1.24319</v>
      </c>
    </row>
    <row r="5774" spans="1:8" x14ac:dyDescent="0.3">
      <c r="A5774">
        <v>5772</v>
      </c>
      <c r="B5774" s="5">
        <v>3.39384</v>
      </c>
      <c r="C5774" s="5">
        <v>3.3635100000000002</v>
      </c>
      <c r="D5774" s="5">
        <v>3.3349700000000002</v>
      </c>
      <c r="E5774" s="3">
        <v>2745.82</v>
      </c>
      <c r="F5774" s="5">
        <v>-3.8046400000000001E-2</v>
      </c>
      <c r="G5774" s="5">
        <v>1.2426299999999999</v>
      </c>
      <c r="H5774" s="5">
        <v>1.2432099999999999</v>
      </c>
    </row>
    <row r="5775" spans="1:8" x14ac:dyDescent="0.3">
      <c r="A5775">
        <v>5773</v>
      </c>
      <c r="B5775" s="5">
        <v>3.3944200000000002</v>
      </c>
      <c r="C5775" s="5">
        <v>3.3640300000000001</v>
      </c>
      <c r="D5775" s="5">
        <v>3.3354200000000001</v>
      </c>
      <c r="E5775" s="3">
        <v>2745.78</v>
      </c>
      <c r="F5775" s="5">
        <v>-3.8134300000000003E-2</v>
      </c>
      <c r="G5775" s="5">
        <v>1.24264</v>
      </c>
      <c r="H5775" s="5">
        <v>1.2432300000000001</v>
      </c>
    </row>
    <row r="5776" spans="1:8" x14ac:dyDescent="0.3">
      <c r="A5776">
        <v>5774</v>
      </c>
      <c r="B5776" s="5">
        <v>3.3950100000000001</v>
      </c>
      <c r="C5776" s="5">
        <v>3.3645499999999999</v>
      </c>
      <c r="D5776" s="5">
        <v>3.3358699999999999</v>
      </c>
      <c r="E5776" s="3">
        <v>2745.75</v>
      </c>
      <c r="F5776" s="5">
        <v>-3.8222300000000001E-2</v>
      </c>
      <c r="G5776" s="5">
        <v>1.2426600000000001</v>
      </c>
      <c r="H5776" s="5">
        <v>1.24325</v>
      </c>
    </row>
    <row r="5777" spans="1:8" x14ac:dyDescent="0.3">
      <c r="A5777">
        <v>5775</v>
      </c>
      <c r="B5777" s="5">
        <v>3.3956</v>
      </c>
      <c r="C5777" s="5">
        <v>3.3650600000000002</v>
      </c>
      <c r="D5777" s="5">
        <v>3.3363299999999998</v>
      </c>
      <c r="E5777" s="3">
        <v>2745.71</v>
      </c>
      <c r="F5777" s="5">
        <v>-3.8310200000000003E-2</v>
      </c>
      <c r="G5777" s="5">
        <v>1.24268</v>
      </c>
      <c r="H5777" s="5">
        <v>1.2432700000000001</v>
      </c>
    </row>
    <row r="5778" spans="1:8" x14ac:dyDescent="0.3">
      <c r="A5778">
        <v>5776</v>
      </c>
      <c r="B5778" s="5">
        <v>3.3961899999999998</v>
      </c>
      <c r="C5778" s="5">
        <v>3.36558</v>
      </c>
      <c r="D5778" s="5">
        <v>3.3367800000000001</v>
      </c>
      <c r="E5778" s="3">
        <v>2745.67</v>
      </c>
      <c r="F5778" s="5">
        <v>-3.8398099999999998E-2</v>
      </c>
      <c r="G5778" s="5">
        <v>1.2426999999999999</v>
      </c>
      <c r="H5778" s="5">
        <v>1.24329</v>
      </c>
    </row>
    <row r="5779" spans="1:8" x14ac:dyDescent="0.3">
      <c r="A5779">
        <v>5777</v>
      </c>
      <c r="B5779" s="5">
        <v>3.3967800000000001</v>
      </c>
      <c r="C5779" s="5">
        <v>3.3660999999999999</v>
      </c>
      <c r="D5779" s="5">
        <v>3.3372299999999999</v>
      </c>
      <c r="E5779" s="3">
        <v>2745.63</v>
      </c>
      <c r="F5779" s="5">
        <v>-3.8485999999999999E-2</v>
      </c>
      <c r="G5779" s="5">
        <v>1.24271</v>
      </c>
      <c r="H5779" s="5">
        <v>1.2433099999999999</v>
      </c>
    </row>
    <row r="5780" spans="1:8" x14ac:dyDescent="0.3">
      <c r="A5780">
        <v>5778</v>
      </c>
      <c r="B5780" s="5">
        <v>3.3973599999999999</v>
      </c>
      <c r="C5780" s="5">
        <v>3.3666200000000002</v>
      </c>
      <c r="D5780" s="5">
        <v>3.3376800000000002</v>
      </c>
      <c r="E5780" s="3">
        <v>2745.59</v>
      </c>
      <c r="F5780" s="5">
        <v>-3.8573900000000001E-2</v>
      </c>
      <c r="G5780" s="5">
        <v>1.2427299999999999</v>
      </c>
      <c r="H5780" s="5">
        <v>1.24333</v>
      </c>
    </row>
    <row r="5781" spans="1:8" x14ac:dyDescent="0.3">
      <c r="A5781">
        <v>5779</v>
      </c>
      <c r="B5781" s="5">
        <v>3.3979499999999998</v>
      </c>
      <c r="C5781" s="5">
        <v>3.36714</v>
      </c>
      <c r="D5781" s="5">
        <v>3.3381400000000001</v>
      </c>
      <c r="E5781" s="3">
        <v>2745.55</v>
      </c>
      <c r="F5781" s="5">
        <v>-3.8661800000000003E-2</v>
      </c>
      <c r="G5781" s="5">
        <v>1.24275</v>
      </c>
      <c r="H5781" s="5">
        <v>1.24335</v>
      </c>
    </row>
    <row r="5782" spans="1:8" x14ac:dyDescent="0.3">
      <c r="A5782">
        <v>5780</v>
      </c>
      <c r="B5782" s="5">
        <v>3.3985400000000001</v>
      </c>
      <c r="C5782" s="5">
        <v>3.3676599999999999</v>
      </c>
      <c r="D5782" s="5">
        <v>3.3385899999999999</v>
      </c>
      <c r="E5782" s="3">
        <v>2745.51</v>
      </c>
      <c r="F5782" s="5">
        <v>-3.8749699999999998E-2</v>
      </c>
      <c r="G5782" s="5">
        <v>1.2427600000000001</v>
      </c>
      <c r="H5782" s="5">
        <v>1.2433700000000001</v>
      </c>
    </row>
    <row r="5783" spans="1:8" x14ac:dyDescent="0.3">
      <c r="A5783">
        <v>5781</v>
      </c>
      <c r="B5783" s="5">
        <v>3.39913</v>
      </c>
      <c r="C5783" s="5">
        <v>3.3681800000000002</v>
      </c>
      <c r="D5783" s="5">
        <v>3.3390399999999998</v>
      </c>
      <c r="E5783" s="3">
        <v>2745.48</v>
      </c>
      <c r="F5783" s="5">
        <v>-3.8837499999999997E-2</v>
      </c>
      <c r="G5783" s="5">
        <v>1.24278</v>
      </c>
      <c r="H5783" s="5">
        <v>1.24339</v>
      </c>
    </row>
    <row r="5784" spans="1:8" x14ac:dyDescent="0.3">
      <c r="A5784">
        <v>5782</v>
      </c>
      <c r="B5784" s="5">
        <v>3.3997199999999999</v>
      </c>
      <c r="C5784" s="5">
        <v>3.36869</v>
      </c>
      <c r="D5784" s="5">
        <v>3.3394900000000001</v>
      </c>
      <c r="E5784" s="3">
        <v>2745.44</v>
      </c>
      <c r="F5784" s="5">
        <v>-3.8925399999999999E-2</v>
      </c>
      <c r="G5784" s="5">
        <v>1.2427999999999999</v>
      </c>
      <c r="H5784" s="5">
        <v>1.2434099999999999</v>
      </c>
    </row>
    <row r="5785" spans="1:8" x14ac:dyDescent="0.3">
      <c r="A5785">
        <v>5783</v>
      </c>
      <c r="B5785" s="5">
        <v>3.4003000000000001</v>
      </c>
      <c r="C5785" s="5">
        <v>3.3692099999999998</v>
      </c>
      <c r="D5785" s="5">
        <v>3.33995</v>
      </c>
      <c r="E5785" s="3">
        <v>2745.4</v>
      </c>
      <c r="F5785" s="5">
        <v>-3.9013300000000001E-2</v>
      </c>
      <c r="G5785" s="5">
        <v>1.24282</v>
      </c>
      <c r="H5785" s="5">
        <v>1.24343</v>
      </c>
    </row>
    <row r="5786" spans="1:8" x14ac:dyDescent="0.3">
      <c r="A5786">
        <v>5784</v>
      </c>
      <c r="B5786" s="5">
        <v>3.40089</v>
      </c>
      <c r="C5786" s="5">
        <v>3.3697300000000001</v>
      </c>
      <c r="D5786" s="5">
        <v>3.3403999999999998</v>
      </c>
      <c r="E5786" s="3">
        <v>2745.36</v>
      </c>
      <c r="F5786" s="5">
        <v>-3.91011E-2</v>
      </c>
      <c r="G5786" s="5">
        <v>1.2428399999999999</v>
      </c>
      <c r="H5786" s="5">
        <v>1.2434499999999999</v>
      </c>
    </row>
    <row r="5787" spans="1:8" x14ac:dyDescent="0.3">
      <c r="A5787">
        <v>5785</v>
      </c>
      <c r="B5787" s="5">
        <v>3.4014799999999998</v>
      </c>
      <c r="C5787" s="5">
        <v>3.37025</v>
      </c>
      <c r="D5787" s="5">
        <v>3.3408500000000001</v>
      </c>
      <c r="E5787" s="3">
        <v>2745.32</v>
      </c>
      <c r="F5787" s="5">
        <v>-3.9189000000000002E-2</v>
      </c>
      <c r="G5787" s="5">
        <v>1.24285</v>
      </c>
      <c r="H5787" s="5">
        <v>1.2434700000000001</v>
      </c>
    </row>
    <row r="5788" spans="1:8" x14ac:dyDescent="0.3">
      <c r="A5788">
        <v>5786</v>
      </c>
      <c r="B5788" s="5">
        <v>3.4020700000000001</v>
      </c>
      <c r="C5788" s="5">
        <v>3.3707699999999998</v>
      </c>
      <c r="D5788" s="5">
        <v>3.34131</v>
      </c>
      <c r="E5788" s="3">
        <v>2745.28</v>
      </c>
      <c r="F5788" s="5">
        <v>-3.9276899999999997E-2</v>
      </c>
      <c r="G5788" s="5">
        <v>1.2428699999999999</v>
      </c>
      <c r="H5788" s="5">
        <v>1.24349</v>
      </c>
    </row>
    <row r="5789" spans="1:8" x14ac:dyDescent="0.3">
      <c r="A5789">
        <v>5787</v>
      </c>
      <c r="B5789" s="5">
        <v>3.40266</v>
      </c>
      <c r="C5789" s="5">
        <v>3.3712900000000001</v>
      </c>
      <c r="D5789" s="5">
        <v>3.3417599999999998</v>
      </c>
      <c r="E5789" s="3">
        <v>2745.24</v>
      </c>
      <c r="F5789" s="5">
        <v>-3.9364700000000002E-2</v>
      </c>
      <c r="G5789" s="5">
        <v>1.2428900000000001</v>
      </c>
      <c r="H5789" s="5">
        <v>1.2435099999999999</v>
      </c>
    </row>
    <row r="5790" spans="1:8" x14ac:dyDescent="0.3">
      <c r="A5790">
        <v>5788</v>
      </c>
      <c r="B5790" s="5">
        <v>3.4032399999999998</v>
      </c>
      <c r="C5790" s="5">
        <v>3.3717999999999999</v>
      </c>
      <c r="D5790" s="5">
        <v>3.3422100000000001</v>
      </c>
      <c r="E5790" s="3">
        <v>2745.2</v>
      </c>
      <c r="F5790" s="5">
        <v>-3.9452500000000001E-2</v>
      </c>
      <c r="G5790" s="5">
        <v>1.24291</v>
      </c>
      <c r="H5790" s="5">
        <v>1.24353</v>
      </c>
    </row>
    <row r="5791" spans="1:8" x14ac:dyDescent="0.3">
      <c r="A5791">
        <v>5789</v>
      </c>
      <c r="B5791" s="5">
        <v>3.4038300000000001</v>
      </c>
      <c r="C5791" s="5">
        <v>3.3723200000000002</v>
      </c>
      <c r="D5791" s="5">
        <v>3.34266</v>
      </c>
      <c r="E5791" s="3">
        <v>2745.16</v>
      </c>
      <c r="F5791" s="5">
        <v>-3.9540400000000003E-2</v>
      </c>
      <c r="G5791" s="5">
        <v>1.24292</v>
      </c>
      <c r="H5791" s="5">
        <v>1.2435499999999999</v>
      </c>
    </row>
    <row r="5792" spans="1:8" x14ac:dyDescent="0.3">
      <c r="A5792">
        <v>5790</v>
      </c>
      <c r="B5792" s="5">
        <v>3.40442</v>
      </c>
      <c r="C5792" s="5">
        <v>3.3728400000000001</v>
      </c>
      <c r="D5792" s="5">
        <v>3.3431199999999999</v>
      </c>
      <c r="E5792" s="3">
        <v>2745.12</v>
      </c>
      <c r="F5792" s="5">
        <v>-3.9628200000000002E-2</v>
      </c>
      <c r="G5792" s="5">
        <v>1.2429399999999999</v>
      </c>
      <c r="H5792" s="5">
        <v>1.2435700000000001</v>
      </c>
    </row>
    <row r="5793" spans="1:8" x14ac:dyDescent="0.3">
      <c r="A5793">
        <v>5791</v>
      </c>
      <c r="B5793" s="5">
        <v>3.4050099999999999</v>
      </c>
      <c r="C5793" s="5">
        <v>3.3733599999999999</v>
      </c>
      <c r="D5793" s="5">
        <v>3.3435700000000002</v>
      </c>
      <c r="E5793" s="3">
        <v>2745.08</v>
      </c>
      <c r="F5793" s="5">
        <v>-3.9716000000000001E-2</v>
      </c>
      <c r="G5793" s="5">
        <v>1.2429600000000001</v>
      </c>
      <c r="H5793" s="5">
        <v>1.24359</v>
      </c>
    </row>
    <row r="5794" spans="1:8" x14ac:dyDescent="0.3">
      <c r="A5794">
        <v>5792</v>
      </c>
      <c r="B5794" s="5">
        <v>3.4056000000000002</v>
      </c>
      <c r="C5794" s="5">
        <v>3.3738800000000002</v>
      </c>
      <c r="D5794" s="5">
        <v>3.34402</v>
      </c>
      <c r="E5794" s="3">
        <v>2745.04</v>
      </c>
      <c r="F5794" s="5">
        <v>-3.9803900000000003E-2</v>
      </c>
      <c r="G5794" s="5">
        <v>1.24298</v>
      </c>
      <c r="H5794" s="5">
        <v>1.2436199999999999</v>
      </c>
    </row>
    <row r="5795" spans="1:8" x14ac:dyDescent="0.3">
      <c r="A5795">
        <v>5793</v>
      </c>
      <c r="B5795" s="5">
        <v>3.40618</v>
      </c>
      <c r="C5795" s="5">
        <v>3.3744000000000001</v>
      </c>
      <c r="D5795" s="5">
        <v>3.3444699999999998</v>
      </c>
      <c r="E5795" s="3">
        <v>2745</v>
      </c>
      <c r="F5795" s="5">
        <v>-3.9891700000000002E-2</v>
      </c>
      <c r="G5795" s="5">
        <v>1.2430000000000001</v>
      </c>
      <c r="H5795" s="5">
        <v>1.2436400000000001</v>
      </c>
    </row>
    <row r="5796" spans="1:8" x14ac:dyDescent="0.3">
      <c r="A5796">
        <v>5794</v>
      </c>
      <c r="B5796" s="5">
        <v>3.4067699999999999</v>
      </c>
      <c r="C5796" s="5">
        <v>3.3749099999999999</v>
      </c>
      <c r="D5796" s="5">
        <v>3.3449300000000002</v>
      </c>
      <c r="E5796" s="3">
        <v>2744.96</v>
      </c>
      <c r="F5796" s="5">
        <v>-3.9979500000000001E-2</v>
      </c>
      <c r="G5796" s="5">
        <v>1.2430099999999999</v>
      </c>
      <c r="H5796" s="5">
        <v>1.24366</v>
      </c>
    </row>
    <row r="5797" spans="1:8" x14ac:dyDescent="0.3">
      <c r="A5797">
        <v>5795</v>
      </c>
      <c r="B5797" s="5">
        <v>3.4073600000000002</v>
      </c>
      <c r="C5797" s="5">
        <v>3.3754300000000002</v>
      </c>
      <c r="D5797" s="5">
        <v>3.34538</v>
      </c>
      <c r="E5797" s="3">
        <v>2744.92</v>
      </c>
      <c r="F5797" s="5">
        <v>-4.00673E-2</v>
      </c>
      <c r="G5797" s="5">
        <v>1.2430300000000001</v>
      </c>
      <c r="H5797" s="5">
        <v>1.2436799999999999</v>
      </c>
    </row>
    <row r="5798" spans="1:8" x14ac:dyDescent="0.3">
      <c r="A5798">
        <v>5796</v>
      </c>
      <c r="B5798" s="5">
        <v>3.40795</v>
      </c>
      <c r="C5798" s="5">
        <v>3.37595</v>
      </c>
      <c r="D5798" s="5">
        <v>3.3458299999999999</v>
      </c>
      <c r="E5798" s="3">
        <v>2744.88</v>
      </c>
      <c r="F5798" s="5">
        <v>-4.0155099999999999E-2</v>
      </c>
      <c r="G5798" s="5">
        <v>1.24305</v>
      </c>
      <c r="H5798" s="5">
        <v>1.2437</v>
      </c>
    </row>
    <row r="5799" spans="1:8" x14ac:dyDescent="0.3">
      <c r="A5799">
        <v>5797</v>
      </c>
      <c r="B5799" s="5">
        <v>3.4085399999999999</v>
      </c>
      <c r="C5799" s="5">
        <v>3.3764699999999999</v>
      </c>
      <c r="D5799" s="5">
        <v>3.3462900000000002</v>
      </c>
      <c r="E5799" s="3">
        <v>2744.84</v>
      </c>
      <c r="F5799" s="5">
        <v>-4.0242899999999998E-2</v>
      </c>
      <c r="G5799" s="5">
        <v>1.2430699999999999</v>
      </c>
      <c r="H5799" s="5">
        <v>1.2437199999999999</v>
      </c>
    </row>
    <row r="5800" spans="1:8" x14ac:dyDescent="0.3">
      <c r="A5800">
        <v>5798</v>
      </c>
      <c r="B5800" s="5">
        <v>3.4091200000000002</v>
      </c>
      <c r="C5800" s="5">
        <v>3.3769900000000002</v>
      </c>
      <c r="D5800" s="5">
        <v>3.34674</v>
      </c>
      <c r="E5800" s="3">
        <v>2744.8</v>
      </c>
      <c r="F5800" s="5">
        <v>-4.0330699999999997E-2</v>
      </c>
      <c r="G5800" s="5">
        <v>1.24309</v>
      </c>
      <c r="H5800" s="5">
        <v>1.2437400000000001</v>
      </c>
    </row>
    <row r="5801" spans="1:8" x14ac:dyDescent="0.3">
      <c r="A5801">
        <v>5799</v>
      </c>
      <c r="B5801" s="5">
        <v>3.40971</v>
      </c>
      <c r="C5801" s="5">
        <v>3.37751</v>
      </c>
      <c r="D5801" s="5">
        <v>3.3471899999999999</v>
      </c>
      <c r="E5801" s="3">
        <v>2744.76</v>
      </c>
      <c r="F5801" s="5">
        <v>-4.04184E-2</v>
      </c>
      <c r="G5801" s="5">
        <v>1.2431099999999999</v>
      </c>
      <c r="H5801" s="5">
        <v>1.24376</v>
      </c>
    </row>
    <row r="5802" spans="1:8" x14ac:dyDescent="0.3">
      <c r="A5802">
        <v>5800</v>
      </c>
      <c r="B5802" s="5">
        <v>3.4102999999999999</v>
      </c>
      <c r="C5802" s="5">
        <v>3.3780299999999999</v>
      </c>
      <c r="D5802" s="5">
        <v>3.3476400000000002</v>
      </c>
      <c r="E5802" s="3">
        <v>2744.72</v>
      </c>
      <c r="F5802" s="5">
        <v>-4.0506199999999999E-2</v>
      </c>
      <c r="G5802" s="5">
        <v>1.24312</v>
      </c>
      <c r="H5802" s="5">
        <v>1.2437800000000001</v>
      </c>
    </row>
    <row r="5803" spans="1:8" x14ac:dyDescent="0.3">
      <c r="A5803">
        <v>5801</v>
      </c>
      <c r="B5803" s="5">
        <v>3.4108900000000002</v>
      </c>
      <c r="C5803" s="5">
        <v>3.3785400000000001</v>
      </c>
      <c r="D5803" s="5">
        <v>3.3481000000000001</v>
      </c>
      <c r="E5803" s="3">
        <v>2744.68</v>
      </c>
      <c r="F5803" s="5">
        <v>-4.0593999999999998E-2</v>
      </c>
      <c r="G5803" s="5">
        <v>1.2431399999999999</v>
      </c>
      <c r="H5803" s="5">
        <v>1.2438</v>
      </c>
    </row>
    <row r="5804" spans="1:8" x14ac:dyDescent="0.3">
      <c r="A5804">
        <v>5802</v>
      </c>
      <c r="B5804" s="5">
        <v>3.41147</v>
      </c>
      <c r="C5804" s="5">
        <v>3.37906</v>
      </c>
      <c r="D5804" s="5">
        <v>3.3485499999999999</v>
      </c>
      <c r="E5804" s="3">
        <v>2744.64</v>
      </c>
      <c r="F5804" s="5">
        <v>-4.0681700000000001E-2</v>
      </c>
      <c r="G5804" s="5">
        <v>1.24316</v>
      </c>
      <c r="H5804" s="5">
        <v>1.24383</v>
      </c>
    </row>
    <row r="5805" spans="1:8" x14ac:dyDescent="0.3">
      <c r="A5805">
        <v>5803</v>
      </c>
      <c r="B5805" s="5">
        <v>3.4120599999999999</v>
      </c>
      <c r="C5805" s="5">
        <v>3.3795799999999998</v>
      </c>
      <c r="D5805" s="5">
        <v>3.3490000000000002</v>
      </c>
      <c r="E5805" s="3">
        <v>2744.6</v>
      </c>
      <c r="F5805" s="5">
        <v>-4.07695E-2</v>
      </c>
      <c r="G5805" s="5">
        <v>1.24318</v>
      </c>
      <c r="H5805" s="5">
        <v>1.2438499999999999</v>
      </c>
    </row>
    <row r="5806" spans="1:8" x14ac:dyDescent="0.3">
      <c r="A5806">
        <v>5804</v>
      </c>
      <c r="B5806" s="5">
        <v>3.4126500000000002</v>
      </c>
      <c r="C5806" s="5">
        <v>3.3801000000000001</v>
      </c>
      <c r="D5806" s="5">
        <v>3.3494600000000001</v>
      </c>
      <c r="E5806" s="3">
        <v>2744.56</v>
      </c>
      <c r="F5806" s="5">
        <v>-4.0857299999999999E-2</v>
      </c>
      <c r="G5806" s="5">
        <v>1.2432000000000001</v>
      </c>
      <c r="H5806" s="5">
        <v>1.24387</v>
      </c>
    </row>
    <row r="5807" spans="1:8" x14ac:dyDescent="0.3">
      <c r="A5807">
        <v>5805</v>
      </c>
      <c r="B5807" s="5">
        <v>3.4132400000000001</v>
      </c>
      <c r="C5807" s="5">
        <v>3.38062</v>
      </c>
      <c r="D5807" s="5">
        <v>3.3499099999999999</v>
      </c>
      <c r="E5807" s="3">
        <v>2744.52</v>
      </c>
      <c r="F5807" s="5">
        <v>-4.0945000000000002E-2</v>
      </c>
      <c r="G5807" s="5">
        <v>1.24322</v>
      </c>
      <c r="H5807" s="5">
        <v>1.2438899999999999</v>
      </c>
    </row>
    <row r="5808" spans="1:8" x14ac:dyDescent="0.3">
      <c r="A5808">
        <v>5806</v>
      </c>
      <c r="B5808" s="5">
        <v>3.4138299999999999</v>
      </c>
      <c r="C5808" s="5">
        <v>3.3811399999999998</v>
      </c>
      <c r="D5808" s="5">
        <v>3.3503599999999998</v>
      </c>
      <c r="E5808" s="3">
        <v>2744.48</v>
      </c>
      <c r="F5808" s="5">
        <v>-4.1032699999999998E-2</v>
      </c>
      <c r="G5808" s="5">
        <v>1.2432300000000001</v>
      </c>
      <c r="H5808" s="5">
        <v>1.2439100000000001</v>
      </c>
    </row>
    <row r="5809" spans="1:8" x14ac:dyDescent="0.3">
      <c r="A5809">
        <v>5807</v>
      </c>
      <c r="B5809" s="5">
        <v>3.4144100000000002</v>
      </c>
      <c r="C5809" s="5">
        <v>3.3816600000000001</v>
      </c>
      <c r="D5809" s="5">
        <v>3.3508200000000001</v>
      </c>
      <c r="E5809" s="3">
        <v>2744.44</v>
      </c>
      <c r="F5809" s="5">
        <v>-4.1120499999999997E-2</v>
      </c>
      <c r="G5809" s="5">
        <v>1.24325</v>
      </c>
      <c r="H5809" s="5">
        <v>1.24393</v>
      </c>
    </row>
    <row r="5810" spans="1:8" x14ac:dyDescent="0.3">
      <c r="A5810">
        <v>5808</v>
      </c>
      <c r="B5810" s="5">
        <v>3.415</v>
      </c>
      <c r="C5810" s="5">
        <v>3.3821699999999999</v>
      </c>
      <c r="D5810" s="5">
        <v>3.35127</v>
      </c>
      <c r="E5810" s="3">
        <v>2744.4</v>
      </c>
      <c r="F5810" s="5">
        <v>-4.12082E-2</v>
      </c>
      <c r="G5810" s="5">
        <v>1.2432700000000001</v>
      </c>
      <c r="H5810" s="5">
        <v>1.2439499999999999</v>
      </c>
    </row>
    <row r="5811" spans="1:8" x14ac:dyDescent="0.3">
      <c r="A5811">
        <v>5809</v>
      </c>
      <c r="B5811" s="5">
        <v>3.4155899999999999</v>
      </c>
      <c r="C5811" s="5">
        <v>3.3826900000000002</v>
      </c>
      <c r="D5811" s="5">
        <v>3.3517199999999998</v>
      </c>
      <c r="E5811" s="3">
        <v>2744.35</v>
      </c>
      <c r="F5811" s="5">
        <v>-4.1295900000000003E-2</v>
      </c>
      <c r="G5811" s="5">
        <v>1.24329</v>
      </c>
      <c r="H5811" s="5">
        <v>1.2439800000000001</v>
      </c>
    </row>
    <row r="5812" spans="1:8" x14ac:dyDescent="0.3">
      <c r="A5812">
        <v>5810</v>
      </c>
      <c r="B5812" s="5">
        <v>3.4161800000000002</v>
      </c>
      <c r="C5812" s="5">
        <v>3.3832100000000001</v>
      </c>
      <c r="D5812" s="5">
        <v>3.3521700000000001</v>
      </c>
      <c r="E5812" s="3">
        <v>2744.31</v>
      </c>
      <c r="F5812" s="5">
        <v>-4.13836E-2</v>
      </c>
      <c r="G5812" s="5">
        <v>1.2433099999999999</v>
      </c>
      <c r="H5812" s="5">
        <v>1.244</v>
      </c>
    </row>
    <row r="5813" spans="1:8" x14ac:dyDescent="0.3">
      <c r="A5813">
        <v>5811</v>
      </c>
      <c r="B5813" s="5">
        <v>3.4167700000000001</v>
      </c>
      <c r="C5813" s="5">
        <v>3.3837299999999999</v>
      </c>
      <c r="D5813" s="5">
        <v>3.35263</v>
      </c>
      <c r="E5813" s="3">
        <v>2744.27</v>
      </c>
      <c r="F5813" s="5">
        <v>-4.1471300000000003E-2</v>
      </c>
      <c r="G5813" s="5">
        <v>1.24333</v>
      </c>
      <c r="H5813" s="5">
        <v>1.2440199999999999</v>
      </c>
    </row>
    <row r="5814" spans="1:8" x14ac:dyDescent="0.3">
      <c r="A5814">
        <v>5812</v>
      </c>
      <c r="B5814" s="5">
        <v>3.4173499999999999</v>
      </c>
      <c r="C5814" s="5">
        <v>3.3842500000000002</v>
      </c>
      <c r="D5814" s="5">
        <v>3.3530799999999998</v>
      </c>
      <c r="E5814" s="3">
        <v>2744.23</v>
      </c>
      <c r="F5814" s="5">
        <v>-4.1559100000000002E-2</v>
      </c>
      <c r="G5814" s="5">
        <v>1.24335</v>
      </c>
      <c r="H5814" s="5">
        <v>1.24404</v>
      </c>
    </row>
    <row r="5815" spans="1:8" x14ac:dyDescent="0.3">
      <c r="A5815">
        <v>5813</v>
      </c>
      <c r="B5815" s="5">
        <v>3.4179400000000002</v>
      </c>
      <c r="C5815" s="5">
        <v>3.3847700000000001</v>
      </c>
      <c r="D5815" s="5">
        <v>3.3535300000000001</v>
      </c>
      <c r="E5815" s="3">
        <v>2744.19</v>
      </c>
      <c r="F5815" s="5">
        <v>-4.1646799999999998E-2</v>
      </c>
      <c r="G5815" s="5">
        <v>1.2433700000000001</v>
      </c>
      <c r="H5815" s="5">
        <v>1.2440599999999999</v>
      </c>
    </row>
    <row r="5816" spans="1:8" x14ac:dyDescent="0.3">
      <c r="A5816">
        <v>5814</v>
      </c>
      <c r="B5816" s="5">
        <v>3.4185300000000001</v>
      </c>
      <c r="C5816" s="5">
        <v>3.3852899999999999</v>
      </c>
      <c r="D5816" s="5">
        <v>3.35399</v>
      </c>
      <c r="E5816" s="3">
        <v>2744.15</v>
      </c>
      <c r="F5816" s="5">
        <v>-4.1734399999999998E-2</v>
      </c>
      <c r="G5816" s="5">
        <v>1.2433799999999999</v>
      </c>
      <c r="H5816" s="5">
        <v>1.2440800000000001</v>
      </c>
    </row>
    <row r="5817" spans="1:8" x14ac:dyDescent="0.3">
      <c r="A5817">
        <v>5815</v>
      </c>
      <c r="B5817" s="5">
        <v>3.4191199999999999</v>
      </c>
      <c r="C5817" s="5">
        <v>3.3858000000000001</v>
      </c>
      <c r="D5817" s="5">
        <v>3.3544399999999999</v>
      </c>
      <c r="E5817" s="3">
        <v>2744.1</v>
      </c>
      <c r="F5817" s="5">
        <v>-4.1822100000000001E-2</v>
      </c>
      <c r="G5817" s="5">
        <v>1.2434000000000001</v>
      </c>
      <c r="H5817" s="5">
        <v>1.24411</v>
      </c>
    </row>
    <row r="5818" spans="1:8" x14ac:dyDescent="0.3">
      <c r="A5818">
        <v>5816</v>
      </c>
      <c r="B5818" s="5">
        <v>3.4197099999999998</v>
      </c>
      <c r="C5818" s="5">
        <v>3.38632</v>
      </c>
      <c r="D5818" s="5">
        <v>3.3548900000000001</v>
      </c>
      <c r="E5818" s="3">
        <v>2744.06</v>
      </c>
      <c r="F5818" s="5">
        <v>-4.1909799999999997E-2</v>
      </c>
      <c r="G5818" s="5">
        <v>1.24342</v>
      </c>
      <c r="H5818" s="5">
        <v>1.24413</v>
      </c>
    </row>
    <row r="5819" spans="1:8" x14ac:dyDescent="0.3">
      <c r="A5819">
        <v>5817</v>
      </c>
      <c r="B5819" s="5">
        <v>3.4202900000000001</v>
      </c>
      <c r="C5819" s="5">
        <v>3.3868399999999999</v>
      </c>
      <c r="D5819" s="5">
        <v>3.3553500000000001</v>
      </c>
      <c r="E5819" s="3">
        <v>2744.02</v>
      </c>
      <c r="F5819" s="5">
        <v>-4.19975E-2</v>
      </c>
      <c r="G5819" s="5">
        <v>1.2434400000000001</v>
      </c>
      <c r="H5819" s="5">
        <v>1.2441500000000001</v>
      </c>
    </row>
    <row r="5820" spans="1:8" x14ac:dyDescent="0.3">
      <c r="A5820">
        <v>5818</v>
      </c>
      <c r="B5820" s="5">
        <v>3.4208799999999999</v>
      </c>
      <c r="C5820" s="5">
        <v>3.3873600000000001</v>
      </c>
      <c r="D5820" s="5">
        <v>3.3557999999999999</v>
      </c>
      <c r="E5820" s="3">
        <v>2743.98</v>
      </c>
      <c r="F5820" s="5">
        <v>-4.2085200000000003E-2</v>
      </c>
      <c r="G5820" s="5">
        <v>1.24346</v>
      </c>
      <c r="H5820" s="5">
        <v>1.24417</v>
      </c>
    </row>
    <row r="5821" spans="1:8" x14ac:dyDescent="0.3">
      <c r="A5821">
        <v>5819</v>
      </c>
      <c r="B5821" s="5">
        <v>3.4214699999999998</v>
      </c>
      <c r="C5821" s="5">
        <v>3.38788</v>
      </c>
      <c r="D5821" s="5">
        <v>3.3562500000000002</v>
      </c>
      <c r="E5821" s="3">
        <v>2743.94</v>
      </c>
      <c r="F5821" s="5">
        <v>-4.2172800000000003E-2</v>
      </c>
      <c r="G5821" s="5">
        <v>1.2434799999999999</v>
      </c>
      <c r="H5821" s="5">
        <v>1.2441899999999999</v>
      </c>
    </row>
    <row r="5822" spans="1:8" x14ac:dyDescent="0.3">
      <c r="A5822">
        <v>5820</v>
      </c>
      <c r="B5822" s="5">
        <v>3.4220600000000001</v>
      </c>
      <c r="C5822" s="5">
        <v>3.3883999999999999</v>
      </c>
      <c r="D5822" s="5">
        <v>3.3567100000000001</v>
      </c>
      <c r="E5822" s="3">
        <v>2743.89</v>
      </c>
      <c r="F5822" s="5">
        <v>-4.2260499999999999E-2</v>
      </c>
      <c r="G5822" s="5">
        <v>1.2435</v>
      </c>
      <c r="H5822" s="5">
        <v>1.2442200000000001</v>
      </c>
    </row>
    <row r="5823" spans="1:8" x14ac:dyDescent="0.3">
      <c r="A5823">
        <v>5821</v>
      </c>
      <c r="B5823" s="5">
        <v>3.42265</v>
      </c>
      <c r="C5823" s="5">
        <v>3.3889200000000002</v>
      </c>
      <c r="D5823" s="5">
        <v>3.3571599999999999</v>
      </c>
      <c r="E5823" s="3">
        <v>2743.85</v>
      </c>
      <c r="F5823" s="5">
        <v>-4.23481E-2</v>
      </c>
      <c r="G5823" s="5">
        <v>1.24352</v>
      </c>
      <c r="H5823" s="5">
        <v>1.24424</v>
      </c>
    </row>
    <row r="5824" spans="1:8" x14ac:dyDescent="0.3">
      <c r="A5824">
        <v>5822</v>
      </c>
      <c r="B5824" s="5">
        <v>3.4232300000000002</v>
      </c>
      <c r="C5824" s="5">
        <v>3.38944</v>
      </c>
      <c r="D5824" s="5">
        <v>3.3576100000000002</v>
      </c>
      <c r="E5824" s="3">
        <v>2743.81</v>
      </c>
      <c r="F5824" s="5">
        <v>-4.2435800000000003E-2</v>
      </c>
      <c r="G5824" s="5">
        <v>1.2435400000000001</v>
      </c>
      <c r="H5824" s="5">
        <v>1.2442599999999999</v>
      </c>
    </row>
    <row r="5825" spans="1:8" x14ac:dyDescent="0.3">
      <c r="A5825">
        <v>5823</v>
      </c>
      <c r="B5825" s="5">
        <v>3.4238200000000001</v>
      </c>
      <c r="C5825" s="5">
        <v>3.3899499999999998</v>
      </c>
      <c r="D5825" s="5">
        <v>3.3580700000000001</v>
      </c>
      <c r="E5825" s="3">
        <v>2743.77</v>
      </c>
      <c r="F5825" s="5">
        <v>-4.2523400000000003E-2</v>
      </c>
      <c r="G5825" s="5">
        <v>1.24356</v>
      </c>
      <c r="H5825" s="5">
        <v>1.2442800000000001</v>
      </c>
    </row>
    <row r="5826" spans="1:8" x14ac:dyDescent="0.3">
      <c r="A5826">
        <v>5824</v>
      </c>
      <c r="B5826" s="5">
        <v>3.42441</v>
      </c>
      <c r="C5826" s="5">
        <v>3.3904700000000001</v>
      </c>
      <c r="D5826" s="5">
        <v>3.3585199999999999</v>
      </c>
      <c r="E5826" s="3">
        <v>2743.72</v>
      </c>
      <c r="F5826" s="5">
        <v>-4.2611000000000003E-2</v>
      </c>
      <c r="G5826" s="5">
        <v>1.2435799999999999</v>
      </c>
      <c r="H5826" s="5">
        <v>1.24431</v>
      </c>
    </row>
    <row r="5827" spans="1:8" x14ac:dyDescent="0.3">
      <c r="A5827">
        <v>5825</v>
      </c>
      <c r="B5827" s="5">
        <v>3.4249999999999998</v>
      </c>
      <c r="C5827" s="5">
        <v>3.3909899999999999</v>
      </c>
      <c r="D5827" s="5">
        <v>3.3589699999999998</v>
      </c>
      <c r="E5827" s="3">
        <v>2743.68</v>
      </c>
      <c r="F5827" s="5">
        <v>-4.2698699999999999E-2</v>
      </c>
      <c r="G5827" s="5">
        <v>1.2436</v>
      </c>
      <c r="H5827" s="5">
        <v>1.2443299999999999</v>
      </c>
    </row>
    <row r="5828" spans="1:8" x14ac:dyDescent="0.3">
      <c r="A5828">
        <v>5826</v>
      </c>
      <c r="B5828" s="5">
        <v>3.4255900000000001</v>
      </c>
      <c r="C5828" s="5">
        <v>3.3915099999999998</v>
      </c>
      <c r="D5828" s="5">
        <v>3.3594300000000001</v>
      </c>
      <c r="E5828" s="3">
        <v>2743.64</v>
      </c>
      <c r="F5828" s="5">
        <v>-4.2786299999999999E-2</v>
      </c>
      <c r="G5828" s="5">
        <v>1.2436100000000001</v>
      </c>
      <c r="H5828" s="5">
        <v>1.2443500000000001</v>
      </c>
    </row>
    <row r="5829" spans="1:8" x14ac:dyDescent="0.3">
      <c r="A5829">
        <v>5827</v>
      </c>
      <c r="B5829" s="5">
        <v>3.4261699999999999</v>
      </c>
      <c r="C5829" s="5">
        <v>3.3920300000000001</v>
      </c>
      <c r="D5829" s="5">
        <v>3.35988</v>
      </c>
      <c r="E5829" s="3">
        <v>2743.6</v>
      </c>
      <c r="F5829" s="5">
        <v>-4.28739E-2</v>
      </c>
      <c r="G5829" s="5">
        <v>1.24363</v>
      </c>
      <c r="H5829" s="5">
        <v>1.24437</v>
      </c>
    </row>
    <row r="5830" spans="1:8" x14ac:dyDescent="0.3">
      <c r="A5830">
        <v>5828</v>
      </c>
      <c r="B5830" s="5">
        <v>3.4267599999999998</v>
      </c>
      <c r="C5830" s="5">
        <v>3.39255</v>
      </c>
      <c r="D5830" s="5">
        <v>3.3603299999999998</v>
      </c>
      <c r="E5830" s="3">
        <v>2743.55</v>
      </c>
      <c r="F5830" s="5">
        <v>-4.29615E-2</v>
      </c>
      <c r="G5830" s="5">
        <v>1.2436499999999999</v>
      </c>
      <c r="H5830" s="5">
        <v>1.2444</v>
      </c>
    </row>
    <row r="5831" spans="1:8" x14ac:dyDescent="0.3">
      <c r="A5831">
        <v>5829</v>
      </c>
      <c r="B5831" s="5">
        <v>3.4273500000000001</v>
      </c>
      <c r="C5831" s="5">
        <v>3.3930699999999998</v>
      </c>
      <c r="D5831" s="5">
        <v>3.3607800000000001</v>
      </c>
      <c r="E5831" s="3">
        <v>2743.51</v>
      </c>
      <c r="F5831" s="5">
        <v>-4.30491E-2</v>
      </c>
      <c r="G5831" s="5">
        <v>1.2436700000000001</v>
      </c>
      <c r="H5831" s="5">
        <v>1.2444200000000001</v>
      </c>
    </row>
    <row r="5832" spans="1:8" x14ac:dyDescent="0.3">
      <c r="A5832">
        <v>5830</v>
      </c>
      <c r="B5832" s="5">
        <v>3.42794</v>
      </c>
      <c r="C5832" s="5">
        <v>3.3935900000000001</v>
      </c>
      <c r="D5832" s="5">
        <v>3.36124</v>
      </c>
      <c r="E5832" s="3">
        <v>2743.47</v>
      </c>
      <c r="F5832" s="5">
        <v>-4.31367E-2</v>
      </c>
      <c r="G5832" s="5">
        <v>1.24369</v>
      </c>
      <c r="H5832" s="5">
        <v>1.24444</v>
      </c>
    </row>
    <row r="5833" spans="1:8" x14ac:dyDescent="0.3">
      <c r="A5833">
        <v>5831</v>
      </c>
      <c r="B5833" s="5">
        <v>3.4285299999999999</v>
      </c>
      <c r="C5833" s="5">
        <v>3.3940999999999999</v>
      </c>
      <c r="D5833" s="5">
        <v>3.3616899999999998</v>
      </c>
      <c r="E5833" s="3">
        <v>2743.42</v>
      </c>
      <c r="F5833" s="5">
        <v>-4.32243E-2</v>
      </c>
      <c r="G5833" s="5">
        <v>1.2437100000000001</v>
      </c>
      <c r="H5833" s="5">
        <v>1.2444599999999999</v>
      </c>
    </row>
    <row r="5834" spans="1:8" x14ac:dyDescent="0.3">
      <c r="A5834">
        <v>5832</v>
      </c>
      <c r="B5834" s="5">
        <v>3.4291100000000001</v>
      </c>
      <c r="C5834" s="5">
        <v>3.3946200000000002</v>
      </c>
      <c r="D5834" s="5">
        <v>3.3621400000000001</v>
      </c>
      <c r="E5834" s="3">
        <v>2743.38</v>
      </c>
      <c r="F5834" s="5">
        <v>-4.33119E-2</v>
      </c>
      <c r="G5834" s="5">
        <v>1.24373</v>
      </c>
      <c r="H5834" s="5">
        <v>1.2444900000000001</v>
      </c>
    </row>
    <row r="5835" spans="1:8" x14ac:dyDescent="0.3">
      <c r="A5835">
        <v>5833</v>
      </c>
      <c r="B5835" s="5">
        <v>3.4297</v>
      </c>
      <c r="C5835" s="5">
        <v>3.39514</v>
      </c>
      <c r="D5835" s="5">
        <v>3.3626</v>
      </c>
      <c r="E5835" s="3">
        <v>2743.34</v>
      </c>
      <c r="F5835" s="5">
        <v>-4.3399500000000001E-2</v>
      </c>
      <c r="G5835" s="5">
        <v>1.2437499999999999</v>
      </c>
      <c r="H5835" s="5">
        <v>1.24451</v>
      </c>
    </row>
    <row r="5836" spans="1:8" x14ac:dyDescent="0.3">
      <c r="A5836">
        <v>5834</v>
      </c>
      <c r="B5836" s="5">
        <v>3.4302899999999998</v>
      </c>
      <c r="C5836" s="5">
        <v>3.3956599999999999</v>
      </c>
      <c r="D5836" s="5">
        <v>3.3630499999999999</v>
      </c>
      <c r="E5836" s="3">
        <v>2743.29</v>
      </c>
      <c r="F5836" s="5">
        <v>-4.3486999999999998E-2</v>
      </c>
      <c r="G5836" s="5">
        <v>1.24377</v>
      </c>
      <c r="H5836" s="5">
        <v>1.2445299999999999</v>
      </c>
    </row>
    <row r="5837" spans="1:8" x14ac:dyDescent="0.3">
      <c r="A5837">
        <v>5835</v>
      </c>
      <c r="B5837" s="5">
        <v>3.4308800000000002</v>
      </c>
      <c r="C5837" s="5">
        <v>3.3961800000000002</v>
      </c>
      <c r="D5837" s="5">
        <v>3.3635100000000002</v>
      </c>
      <c r="E5837" s="3">
        <v>2743.25</v>
      </c>
      <c r="F5837" s="5">
        <v>-4.3574599999999998E-2</v>
      </c>
      <c r="G5837" s="5">
        <v>1.24379</v>
      </c>
      <c r="H5837" s="5">
        <v>1.24455</v>
      </c>
    </row>
    <row r="5838" spans="1:8" x14ac:dyDescent="0.3">
      <c r="A5838">
        <v>5836</v>
      </c>
      <c r="B5838" s="5">
        <v>3.43147</v>
      </c>
      <c r="C5838" s="5">
        <v>3.3967000000000001</v>
      </c>
      <c r="D5838" s="5">
        <v>3.3639600000000001</v>
      </c>
      <c r="E5838" s="3">
        <v>2743.21</v>
      </c>
      <c r="F5838" s="5">
        <v>-4.3662199999999998E-2</v>
      </c>
      <c r="G5838" s="5">
        <v>1.2438100000000001</v>
      </c>
      <c r="H5838" s="5">
        <v>1.24458</v>
      </c>
    </row>
    <row r="5839" spans="1:8" x14ac:dyDescent="0.3">
      <c r="A5839">
        <v>5837</v>
      </c>
      <c r="B5839" s="5">
        <v>3.4320499999999998</v>
      </c>
      <c r="C5839" s="5">
        <v>3.3972199999999999</v>
      </c>
      <c r="D5839" s="5">
        <v>3.3644099999999999</v>
      </c>
      <c r="E5839" s="3">
        <v>2743.16</v>
      </c>
      <c r="F5839" s="5">
        <v>-4.3749700000000002E-2</v>
      </c>
      <c r="G5839" s="5">
        <v>1.24383</v>
      </c>
      <c r="H5839" s="5">
        <v>1.2445999999999999</v>
      </c>
    </row>
    <row r="5840" spans="1:8" x14ac:dyDescent="0.3">
      <c r="A5840">
        <v>5838</v>
      </c>
      <c r="B5840" s="5">
        <v>3.4326400000000001</v>
      </c>
      <c r="C5840" s="5">
        <v>3.3977400000000002</v>
      </c>
      <c r="D5840" s="5">
        <v>3.3648699999999998</v>
      </c>
      <c r="E5840" s="3">
        <v>2743.12</v>
      </c>
      <c r="F5840" s="5">
        <v>-4.3837300000000003E-2</v>
      </c>
      <c r="G5840" s="5">
        <v>1.2438499999999999</v>
      </c>
      <c r="H5840" s="5">
        <v>1.2446200000000001</v>
      </c>
    </row>
    <row r="5841" spans="1:8" x14ac:dyDescent="0.3">
      <c r="A5841">
        <v>5839</v>
      </c>
      <c r="B5841" s="5">
        <v>3.43323</v>
      </c>
      <c r="C5841" s="5">
        <v>3.39825</v>
      </c>
      <c r="D5841" s="5">
        <v>3.3653200000000001</v>
      </c>
      <c r="E5841" s="3">
        <v>2743.08</v>
      </c>
      <c r="F5841" s="5">
        <v>-4.39248E-2</v>
      </c>
      <c r="G5841" s="5">
        <v>1.24387</v>
      </c>
      <c r="H5841" s="5">
        <v>1.24465</v>
      </c>
    </row>
    <row r="5842" spans="1:8" x14ac:dyDescent="0.3">
      <c r="A5842">
        <v>5840</v>
      </c>
      <c r="B5842" s="5">
        <v>3.4338199999999999</v>
      </c>
      <c r="C5842" s="5">
        <v>3.3987699999999998</v>
      </c>
      <c r="D5842" s="5">
        <v>3.3657699999999999</v>
      </c>
      <c r="E5842" s="3">
        <v>2743.03</v>
      </c>
      <c r="F5842" s="5">
        <v>-4.40124E-2</v>
      </c>
      <c r="G5842" s="5">
        <v>1.2438899999999999</v>
      </c>
      <c r="H5842" s="5">
        <v>1.2446699999999999</v>
      </c>
    </row>
    <row r="5843" spans="1:8" x14ac:dyDescent="0.3">
      <c r="A5843">
        <v>5841</v>
      </c>
      <c r="B5843" s="5">
        <v>3.4344100000000002</v>
      </c>
      <c r="C5843" s="5">
        <v>3.3992900000000001</v>
      </c>
      <c r="D5843" s="5">
        <v>3.3662299999999998</v>
      </c>
      <c r="E5843" s="3">
        <v>2742.99</v>
      </c>
      <c r="F5843" s="5">
        <v>-4.4099899999999997E-2</v>
      </c>
      <c r="G5843" s="5">
        <v>1.2439100000000001</v>
      </c>
      <c r="H5843" s="5">
        <v>1.2446900000000001</v>
      </c>
    </row>
    <row r="5844" spans="1:8" x14ac:dyDescent="0.3">
      <c r="A5844">
        <v>5842</v>
      </c>
      <c r="B5844" s="5">
        <v>3.43499</v>
      </c>
      <c r="C5844" s="5">
        <v>3.39981</v>
      </c>
      <c r="D5844" s="5">
        <v>3.3666800000000001</v>
      </c>
      <c r="E5844" s="3">
        <v>2742.94</v>
      </c>
      <c r="F5844" s="5">
        <v>-4.4187400000000002E-2</v>
      </c>
      <c r="G5844" s="5">
        <v>1.24393</v>
      </c>
      <c r="H5844" s="5">
        <v>1.24471</v>
      </c>
    </row>
    <row r="5845" spans="1:8" x14ac:dyDescent="0.3">
      <c r="A5845">
        <v>5843</v>
      </c>
      <c r="B5845" s="5">
        <v>3.4355799999999999</v>
      </c>
      <c r="C5845" s="5">
        <v>3.4003299999999999</v>
      </c>
      <c r="D5845" s="5">
        <v>3.36713</v>
      </c>
      <c r="E5845" s="3">
        <v>2742.9</v>
      </c>
      <c r="F5845" s="5">
        <v>-4.4274899999999999E-2</v>
      </c>
      <c r="G5845" s="5">
        <v>1.2439499999999999</v>
      </c>
      <c r="H5845" s="5">
        <v>1.24474</v>
      </c>
    </row>
    <row r="5846" spans="1:8" x14ac:dyDescent="0.3">
      <c r="A5846">
        <v>5844</v>
      </c>
      <c r="B5846" s="5">
        <v>3.4361700000000002</v>
      </c>
      <c r="C5846" s="5">
        <v>3.4008500000000002</v>
      </c>
      <c r="D5846" s="5">
        <v>3.3675899999999999</v>
      </c>
      <c r="E5846" s="3">
        <v>2742.85</v>
      </c>
      <c r="F5846" s="5">
        <v>-4.4362400000000003E-2</v>
      </c>
      <c r="G5846" s="5">
        <v>1.24397</v>
      </c>
      <c r="H5846" s="5">
        <v>1.2447600000000001</v>
      </c>
    </row>
    <row r="5847" spans="1:8" x14ac:dyDescent="0.3">
      <c r="A5847">
        <v>5845</v>
      </c>
      <c r="B5847" s="5">
        <v>3.43676</v>
      </c>
      <c r="C5847" s="5">
        <v>3.40137</v>
      </c>
      <c r="D5847" s="5">
        <v>3.3680400000000001</v>
      </c>
      <c r="E5847" s="3">
        <v>2742.81</v>
      </c>
      <c r="F5847" s="5">
        <v>-4.4449900000000001E-2</v>
      </c>
      <c r="G5847" s="5">
        <v>1.2439899999999999</v>
      </c>
      <c r="H5847" s="5">
        <v>1.24478</v>
      </c>
    </row>
    <row r="5848" spans="1:8" x14ac:dyDescent="0.3">
      <c r="A5848">
        <v>5846</v>
      </c>
      <c r="B5848" s="5">
        <v>3.4373499999999999</v>
      </c>
      <c r="C5848" s="5">
        <v>3.4018899999999999</v>
      </c>
      <c r="D5848" s="5">
        <v>3.36849</v>
      </c>
      <c r="E5848" s="3">
        <v>2742.77</v>
      </c>
      <c r="F5848" s="5">
        <v>-4.4537399999999998E-2</v>
      </c>
      <c r="G5848" s="5">
        <v>1.2440100000000001</v>
      </c>
      <c r="H5848" s="5">
        <v>1.24481</v>
      </c>
    </row>
    <row r="5849" spans="1:8" x14ac:dyDescent="0.3">
      <c r="A5849">
        <v>5847</v>
      </c>
      <c r="B5849" s="5">
        <v>3.4379300000000002</v>
      </c>
      <c r="C5849" s="5">
        <v>3.4024100000000002</v>
      </c>
      <c r="D5849" s="5">
        <v>3.3689499999999999</v>
      </c>
      <c r="E5849" s="3">
        <v>2742.72</v>
      </c>
      <c r="F5849" s="5">
        <v>-4.4624900000000002E-2</v>
      </c>
      <c r="G5849" s="5">
        <v>1.24403</v>
      </c>
      <c r="H5849" s="5">
        <v>1.2448300000000001</v>
      </c>
    </row>
    <row r="5850" spans="1:8" x14ac:dyDescent="0.3">
      <c r="A5850">
        <v>5848</v>
      </c>
      <c r="B5850" s="5">
        <v>3.43852</v>
      </c>
      <c r="C5850" s="5">
        <v>3.4029199999999999</v>
      </c>
      <c r="D5850" s="5">
        <v>3.3694000000000002</v>
      </c>
      <c r="E5850" s="3">
        <v>2742.68</v>
      </c>
      <c r="F5850" s="5">
        <v>-4.4712399999999999E-2</v>
      </c>
      <c r="G5850" s="5">
        <v>1.2440500000000001</v>
      </c>
      <c r="H5850" s="5">
        <v>1.24485</v>
      </c>
    </row>
    <row r="5851" spans="1:8" x14ac:dyDescent="0.3">
      <c r="A5851">
        <v>5849</v>
      </c>
      <c r="B5851" s="5">
        <v>3.4391099999999999</v>
      </c>
      <c r="C5851" s="5">
        <v>3.4034399999999998</v>
      </c>
      <c r="D5851" s="5">
        <v>3.36985</v>
      </c>
      <c r="E5851" s="3">
        <v>2742.63</v>
      </c>
      <c r="F5851" s="5">
        <v>-4.4799899999999997E-2</v>
      </c>
      <c r="G5851" s="5">
        <v>1.24407</v>
      </c>
      <c r="H5851" s="5">
        <v>1.24488</v>
      </c>
    </row>
    <row r="5852" spans="1:8" x14ac:dyDescent="0.3">
      <c r="A5852">
        <v>5850</v>
      </c>
      <c r="B5852" s="5">
        <v>3.4397000000000002</v>
      </c>
      <c r="C5852" s="5">
        <v>3.4039600000000001</v>
      </c>
      <c r="D5852" s="5">
        <v>3.3703099999999999</v>
      </c>
      <c r="E5852" s="3">
        <v>2742.59</v>
      </c>
      <c r="F5852" s="5">
        <v>-4.4887400000000001E-2</v>
      </c>
      <c r="G5852" s="5">
        <v>1.2440899999999999</v>
      </c>
      <c r="H5852" s="5">
        <v>1.2448999999999999</v>
      </c>
    </row>
    <row r="5853" spans="1:8" x14ac:dyDescent="0.3">
      <c r="A5853">
        <v>5851</v>
      </c>
      <c r="B5853" s="5">
        <v>3.4402900000000001</v>
      </c>
      <c r="C5853" s="5">
        <v>3.40448</v>
      </c>
      <c r="D5853" s="5">
        <v>3.3707600000000002</v>
      </c>
      <c r="E5853" s="3">
        <v>2742.54</v>
      </c>
      <c r="F5853" s="5">
        <v>-4.4974800000000002E-2</v>
      </c>
      <c r="G5853" s="5">
        <v>1.24411</v>
      </c>
      <c r="H5853" s="5">
        <v>1.24492</v>
      </c>
    </row>
    <row r="5854" spans="1:8" x14ac:dyDescent="0.3">
      <c r="A5854">
        <v>5852</v>
      </c>
      <c r="B5854" s="5">
        <v>3.4408699999999999</v>
      </c>
      <c r="C5854" s="5">
        <v>3.4049999999999998</v>
      </c>
      <c r="D5854" s="5">
        <v>3.3712200000000001</v>
      </c>
      <c r="E5854" s="3">
        <v>2742.5</v>
      </c>
      <c r="F5854" s="5">
        <v>-4.50623E-2</v>
      </c>
      <c r="G5854" s="5">
        <v>1.24413</v>
      </c>
      <c r="H5854" s="5">
        <v>1.24495</v>
      </c>
    </row>
    <row r="5855" spans="1:8" x14ac:dyDescent="0.3">
      <c r="A5855">
        <v>5853</v>
      </c>
      <c r="B5855" s="5">
        <v>3.4414600000000002</v>
      </c>
      <c r="C5855" s="5">
        <v>3.4055200000000001</v>
      </c>
      <c r="D5855" s="5">
        <v>3.3716699999999999</v>
      </c>
      <c r="E5855" s="3">
        <v>2742.45</v>
      </c>
      <c r="F5855" s="5">
        <v>-4.5149700000000001E-2</v>
      </c>
      <c r="G5855" s="5">
        <v>1.2441500000000001</v>
      </c>
      <c r="H5855" s="5">
        <v>1.2449699999999999</v>
      </c>
    </row>
    <row r="5856" spans="1:8" x14ac:dyDescent="0.3">
      <c r="A5856">
        <v>5854</v>
      </c>
      <c r="B5856" s="5">
        <v>3.4420500000000001</v>
      </c>
      <c r="C5856" s="5">
        <v>3.40604</v>
      </c>
      <c r="D5856" s="5">
        <v>3.3721199999999998</v>
      </c>
      <c r="E5856" s="3">
        <v>2742.41</v>
      </c>
      <c r="F5856" s="5">
        <v>-4.5237199999999998E-2</v>
      </c>
      <c r="G5856" s="5">
        <v>1.24417</v>
      </c>
      <c r="H5856" s="5">
        <v>1.2450000000000001</v>
      </c>
    </row>
    <row r="5857" spans="1:8" x14ac:dyDescent="0.3">
      <c r="A5857">
        <v>5855</v>
      </c>
      <c r="B5857" s="5">
        <v>3.4426399999999999</v>
      </c>
      <c r="C5857" s="5">
        <v>3.4065599999999998</v>
      </c>
      <c r="D5857" s="5">
        <v>3.3725800000000001</v>
      </c>
      <c r="E5857" s="3">
        <v>2742.36</v>
      </c>
      <c r="F5857" s="5">
        <v>-4.53246E-2</v>
      </c>
      <c r="G5857" s="5">
        <v>1.2441899999999999</v>
      </c>
      <c r="H5857" s="5">
        <v>1.24502</v>
      </c>
    </row>
    <row r="5858" spans="1:8" x14ac:dyDescent="0.3">
      <c r="A5858">
        <v>5856</v>
      </c>
      <c r="B5858" s="5">
        <v>3.4432299999999998</v>
      </c>
      <c r="C5858" s="5">
        <v>3.4070800000000001</v>
      </c>
      <c r="D5858" s="5">
        <v>3.37303</v>
      </c>
      <c r="E5858" s="3">
        <v>2742.32</v>
      </c>
      <c r="F5858" s="5">
        <v>-4.5412099999999997E-2</v>
      </c>
      <c r="G5858" s="5">
        <v>1.24421</v>
      </c>
      <c r="H5858" s="5">
        <v>1.2450399999999999</v>
      </c>
    </row>
    <row r="5859" spans="1:8" x14ac:dyDescent="0.3">
      <c r="A5859">
        <v>5857</v>
      </c>
      <c r="B5859" s="5">
        <v>3.44381</v>
      </c>
      <c r="C5859" s="5">
        <v>3.4075899999999999</v>
      </c>
      <c r="D5859" s="5">
        <v>3.3734799999999998</v>
      </c>
      <c r="E5859" s="3">
        <v>2742.27</v>
      </c>
      <c r="F5859" s="5">
        <v>-4.5499499999999998E-2</v>
      </c>
      <c r="G5859" s="5">
        <v>1.24424</v>
      </c>
      <c r="H5859" s="5">
        <v>1.2450699999999999</v>
      </c>
    </row>
    <row r="5860" spans="1:8" x14ac:dyDescent="0.3">
      <c r="A5860">
        <v>5858</v>
      </c>
      <c r="B5860" s="5">
        <v>3.4443999999999999</v>
      </c>
      <c r="C5860" s="5">
        <v>3.4081100000000002</v>
      </c>
      <c r="D5860" s="5">
        <v>3.3739400000000002</v>
      </c>
      <c r="E5860" s="3">
        <v>2742.23</v>
      </c>
      <c r="F5860" s="5">
        <v>-4.55869E-2</v>
      </c>
      <c r="G5860" s="5">
        <v>1.2442599999999999</v>
      </c>
      <c r="H5860" s="5">
        <v>1.24509</v>
      </c>
    </row>
    <row r="5861" spans="1:8" x14ac:dyDescent="0.3">
      <c r="A5861">
        <v>5859</v>
      </c>
      <c r="B5861" s="5">
        <v>3.4449900000000002</v>
      </c>
      <c r="C5861" s="5">
        <v>3.40863</v>
      </c>
      <c r="D5861" s="5">
        <v>3.37439</v>
      </c>
      <c r="E5861" s="3">
        <v>2742.18</v>
      </c>
      <c r="F5861" s="5">
        <v>-4.5674300000000001E-2</v>
      </c>
      <c r="G5861" s="5">
        <v>1.2442800000000001</v>
      </c>
      <c r="H5861" s="5">
        <v>1.2451099999999999</v>
      </c>
    </row>
    <row r="5862" spans="1:8" x14ac:dyDescent="0.3">
      <c r="A5862">
        <v>5860</v>
      </c>
      <c r="B5862" s="5">
        <v>3.4455800000000001</v>
      </c>
      <c r="C5862" s="5">
        <v>3.4091499999999999</v>
      </c>
      <c r="D5862" s="5">
        <v>3.3748399999999998</v>
      </c>
      <c r="E5862" s="3">
        <v>2742.13</v>
      </c>
      <c r="F5862" s="5">
        <v>-4.5761700000000002E-2</v>
      </c>
      <c r="G5862" s="5">
        <v>1.2443</v>
      </c>
      <c r="H5862" s="5">
        <v>1.2451399999999999</v>
      </c>
    </row>
    <row r="5863" spans="1:8" x14ac:dyDescent="0.3">
      <c r="A5863">
        <v>5861</v>
      </c>
      <c r="B5863" s="5">
        <v>3.44617</v>
      </c>
      <c r="C5863" s="5">
        <v>3.4096700000000002</v>
      </c>
      <c r="D5863" s="5">
        <v>3.3753000000000002</v>
      </c>
      <c r="E5863" s="3">
        <v>2742.09</v>
      </c>
      <c r="F5863" s="5">
        <v>-4.5849099999999997E-2</v>
      </c>
      <c r="G5863" s="5">
        <v>1.2443200000000001</v>
      </c>
      <c r="H5863" s="5">
        <v>1.24516</v>
      </c>
    </row>
    <row r="5864" spans="1:8" x14ac:dyDescent="0.3">
      <c r="A5864">
        <v>5862</v>
      </c>
      <c r="B5864" s="5">
        <v>3.4467500000000002</v>
      </c>
      <c r="C5864" s="5">
        <v>3.4101900000000001</v>
      </c>
      <c r="D5864" s="5">
        <v>3.37575</v>
      </c>
      <c r="E5864" s="3">
        <v>2742.04</v>
      </c>
      <c r="F5864" s="5">
        <v>-4.5936499999999998E-2</v>
      </c>
      <c r="G5864" s="5">
        <v>1.24434</v>
      </c>
      <c r="H5864" s="5">
        <v>1.24519</v>
      </c>
    </row>
    <row r="5865" spans="1:8" x14ac:dyDescent="0.3">
      <c r="A5865">
        <v>5863</v>
      </c>
      <c r="B5865" s="5">
        <v>3.4473400000000001</v>
      </c>
      <c r="C5865" s="5">
        <v>3.4107099999999999</v>
      </c>
      <c r="D5865" s="5">
        <v>3.3762099999999999</v>
      </c>
      <c r="E5865" s="3">
        <v>2742</v>
      </c>
      <c r="F5865" s="5">
        <v>-4.60239E-2</v>
      </c>
      <c r="G5865" s="5">
        <v>1.2443599999999999</v>
      </c>
      <c r="H5865" s="5">
        <v>1.2452099999999999</v>
      </c>
    </row>
    <row r="5866" spans="1:8" x14ac:dyDescent="0.3">
      <c r="A5866">
        <v>5864</v>
      </c>
      <c r="B5866" s="5">
        <v>3.4479299999999999</v>
      </c>
      <c r="C5866" s="5">
        <v>3.4112300000000002</v>
      </c>
      <c r="D5866" s="5">
        <v>3.3766600000000002</v>
      </c>
      <c r="E5866" s="3">
        <v>2741.95</v>
      </c>
      <c r="F5866" s="5">
        <v>-4.6111300000000001E-2</v>
      </c>
      <c r="G5866" s="5">
        <v>1.24438</v>
      </c>
      <c r="H5866" s="5">
        <v>1.2452300000000001</v>
      </c>
    </row>
    <row r="5867" spans="1:8" x14ac:dyDescent="0.3">
      <c r="A5867">
        <v>5865</v>
      </c>
      <c r="B5867" s="5">
        <v>3.4485199999999998</v>
      </c>
      <c r="C5867" s="5">
        <v>3.4117500000000001</v>
      </c>
      <c r="D5867" s="5">
        <v>3.3771100000000001</v>
      </c>
      <c r="E5867" s="3">
        <v>2741.9</v>
      </c>
      <c r="F5867" s="5">
        <v>-4.6198700000000002E-2</v>
      </c>
      <c r="G5867" s="5">
        <v>1.2444</v>
      </c>
      <c r="H5867" s="5">
        <v>1.24526</v>
      </c>
    </row>
    <row r="5868" spans="1:8" x14ac:dyDescent="0.3">
      <c r="A5868">
        <v>5866</v>
      </c>
      <c r="B5868" s="5">
        <v>3.4491100000000001</v>
      </c>
      <c r="C5868" s="5">
        <v>3.4122699999999999</v>
      </c>
      <c r="D5868" s="5">
        <v>3.37757</v>
      </c>
      <c r="E5868" s="3">
        <v>2741.86</v>
      </c>
      <c r="F5868" s="5">
        <v>-4.6286000000000001E-2</v>
      </c>
      <c r="G5868" s="5">
        <v>1.2444200000000001</v>
      </c>
      <c r="H5868" s="5">
        <v>1.2452799999999999</v>
      </c>
    </row>
    <row r="5869" spans="1:8" x14ac:dyDescent="0.3">
      <c r="A5869">
        <v>5867</v>
      </c>
      <c r="B5869" s="5">
        <v>3.4496899999999999</v>
      </c>
      <c r="C5869" s="5">
        <v>3.4127900000000002</v>
      </c>
      <c r="D5869" s="5">
        <v>3.3780199999999998</v>
      </c>
      <c r="E5869" s="3">
        <v>2741.81</v>
      </c>
      <c r="F5869" s="5">
        <v>-4.6373400000000002E-2</v>
      </c>
      <c r="G5869" s="5">
        <v>1.24444</v>
      </c>
      <c r="H5869" s="5">
        <v>1.2453099999999999</v>
      </c>
    </row>
    <row r="5870" spans="1:8" x14ac:dyDescent="0.3">
      <c r="A5870">
        <v>5868</v>
      </c>
      <c r="B5870" s="5">
        <v>3.4502799999999998</v>
      </c>
      <c r="C5870" s="5">
        <v>3.4133</v>
      </c>
      <c r="D5870" s="5">
        <v>3.3784800000000001</v>
      </c>
      <c r="E5870" s="3">
        <v>2741.76</v>
      </c>
      <c r="F5870" s="5">
        <v>-4.6460799999999997E-2</v>
      </c>
      <c r="G5870" s="5">
        <v>1.2444599999999999</v>
      </c>
      <c r="H5870" s="5">
        <v>1.24533</v>
      </c>
    </row>
    <row r="5871" spans="1:8" x14ac:dyDescent="0.3">
      <c r="A5871">
        <v>5869</v>
      </c>
      <c r="B5871" s="5">
        <v>3.4508700000000001</v>
      </c>
      <c r="C5871" s="5">
        <v>3.4138199999999999</v>
      </c>
      <c r="D5871" s="5">
        <v>3.37893</v>
      </c>
      <c r="E5871" s="3">
        <v>2741.72</v>
      </c>
      <c r="F5871" s="5">
        <v>-4.6548100000000002E-2</v>
      </c>
      <c r="G5871" s="5">
        <v>1.2444900000000001</v>
      </c>
      <c r="H5871" s="5">
        <v>1.24536</v>
      </c>
    </row>
    <row r="5872" spans="1:8" x14ac:dyDescent="0.3">
      <c r="A5872">
        <v>5870</v>
      </c>
      <c r="B5872" s="5">
        <v>3.45146</v>
      </c>
      <c r="C5872" s="5">
        <v>3.4143400000000002</v>
      </c>
      <c r="D5872" s="5">
        <v>3.3793799999999998</v>
      </c>
      <c r="E5872" s="3">
        <v>2741.67</v>
      </c>
      <c r="F5872" s="5">
        <v>-4.66354E-2</v>
      </c>
      <c r="G5872" s="5">
        <v>1.24451</v>
      </c>
      <c r="H5872" s="5">
        <v>1.2453799999999999</v>
      </c>
    </row>
    <row r="5873" spans="1:8" x14ac:dyDescent="0.3">
      <c r="A5873">
        <v>5871</v>
      </c>
      <c r="B5873" s="5">
        <v>3.4520499999999998</v>
      </c>
      <c r="C5873" s="5">
        <v>3.41486</v>
      </c>
      <c r="D5873" s="5">
        <v>3.3798400000000002</v>
      </c>
      <c r="E5873" s="3">
        <v>2741.63</v>
      </c>
      <c r="F5873" s="5">
        <v>-4.6722800000000002E-2</v>
      </c>
      <c r="G5873" s="5">
        <v>1.2445299999999999</v>
      </c>
      <c r="H5873" s="5">
        <v>1.2454000000000001</v>
      </c>
    </row>
    <row r="5874" spans="1:8" x14ac:dyDescent="0.3">
      <c r="A5874">
        <v>5872</v>
      </c>
      <c r="B5874" s="5">
        <v>3.4526300000000001</v>
      </c>
      <c r="C5874" s="5">
        <v>3.4153799999999999</v>
      </c>
      <c r="D5874" s="5">
        <v>3.38029</v>
      </c>
      <c r="E5874" s="3">
        <v>2741.58</v>
      </c>
      <c r="F5874" s="5">
        <v>-4.68101E-2</v>
      </c>
      <c r="G5874" s="5">
        <v>1.24455</v>
      </c>
      <c r="H5874" s="5">
        <v>1.24543</v>
      </c>
    </row>
    <row r="5875" spans="1:8" x14ac:dyDescent="0.3">
      <c r="A5875">
        <v>5873</v>
      </c>
      <c r="B5875" s="5">
        <v>3.45322</v>
      </c>
      <c r="C5875" s="5">
        <v>3.4159000000000002</v>
      </c>
      <c r="D5875" s="5">
        <v>3.3807499999999999</v>
      </c>
      <c r="E5875" s="3">
        <v>2741.53</v>
      </c>
      <c r="F5875" s="5">
        <v>-4.6897399999999999E-2</v>
      </c>
      <c r="G5875" s="5">
        <v>1.24457</v>
      </c>
      <c r="H5875" s="5">
        <v>1.2454499999999999</v>
      </c>
    </row>
    <row r="5876" spans="1:8" x14ac:dyDescent="0.3">
      <c r="A5876">
        <v>5874</v>
      </c>
      <c r="B5876" s="5">
        <v>3.4538099999999998</v>
      </c>
      <c r="C5876" s="5">
        <v>3.41642</v>
      </c>
      <c r="D5876" s="5">
        <v>3.3812000000000002</v>
      </c>
      <c r="E5876" s="3">
        <v>2741.48</v>
      </c>
      <c r="F5876" s="5">
        <v>-4.69848E-2</v>
      </c>
      <c r="G5876" s="5">
        <v>1.2445900000000001</v>
      </c>
      <c r="H5876" s="5">
        <v>1.2454799999999999</v>
      </c>
    </row>
    <row r="5877" spans="1:8" x14ac:dyDescent="0.3">
      <c r="A5877">
        <v>5875</v>
      </c>
      <c r="B5877" s="5">
        <v>3.4544000000000001</v>
      </c>
      <c r="C5877" s="5">
        <v>3.4169399999999999</v>
      </c>
      <c r="D5877" s="5">
        <v>3.38165</v>
      </c>
      <c r="E5877" s="3">
        <v>2741.44</v>
      </c>
      <c r="F5877" s="5">
        <v>-4.7072099999999999E-2</v>
      </c>
      <c r="G5877" s="5">
        <v>1.24461</v>
      </c>
      <c r="H5877" s="5">
        <v>1.2455000000000001</v>
      </c>
    </row>
    <row r="5878" spans="1:8" x14ac:dyDescent="0.3">
      <c r="A5878">
        <v>5876</v>
      </c>
      <c r="B5878" s="5">
        <v>3.45499</v>
      </c>
      <c r="C5878" s="5">
        <v>3.4174600000000002</v>
      </c>
      <c r="D5878" s="5">
        <v>3.3821099999999999</v>
      </c>
      <c r="E5878" s="3">
        <v>2741.39</v>
      </c>
      <c r="F5878" s="5">
        <v>-4.7159399999999997E-2</v>
      </c>
      <c r="G5878" s="5">
        <v>1.2446299999999999</v>
      </c>
      <c r="H5878" s="5">
        <v>1.24553</v>
      </c>
    </row>
    <row r="5879" spans="1:8" x14ac:dyDescent="0.3">
      <c r="A5879">
        <v>5877</v>
      </c>
      <c r="B5879" s="5">
        <v>3.4555699999999998</v>
      </c>
      <c r="C5879" s="5">
        <v>3.41798</v>
      </c>
      <c r="D5879" s="5">
        <v>3.3825599999999998</v>
      </c>
      <c r="E5879" s="3">
        <v>2741.34</v>
      </c>
      <c r="F5879" s="5">
        <v>-4.7246700000000003E-2</v>
      </c>
      <c r="G5879" s="5">
        <v>1.2446600000000001</v>
      </c>
      <c r="H5879" s="5">
        <v>1.2455499999999999</v>
      </c>
    </row>
    <row r="5880" spans="1:8" x14ac:dyDescent="0.3">
      <c r="A5880">
        <v>5878</v>
      </c>
      <c r="B5880" s="5">
        <v>3.4561600000000001</v>
      </c>
      <c r="C5880" s="5">
        <v>3.4184999999999999</v>
      </c>
      <c r="D5880" s="5">
        <v>3.3830200000000001</v>
      </c>
      <c r="E5880" s="3">
        <v>2741.3</v>
      </c>
      <c r="F5880" s="5">
        <v>-4.7333899999999998E-2</v>
      </c>
      <c r="G5880" s="5">
        <v>1.24468</v>
      </c>
      <c r="H5880" s="5">
        <v>1.2455799999999999</v>
      </c>
    </row>
    <row r="5881" spans="1:8" x14ac:dyDescent="0.3">
      <c r="A5881">
        <v>5879</v>
      </c>
      <c r="B5881" s="5">
        <v>3.45675</v>
      </c>
      <c r="C5881" s="5">
        <v>3.4190100000000001</v>
      </c>
      <c r="D5881" s="5">
        <v>3.38347</v>
      </c>
      <c r="E5881" s="3">
        <v>2741.25</v>
      </c>
      <c r="F5881" s="5">
        <v>-4.7421199999999997E-2</v>
      </c>
      <c r="G5881" s="5">
        <v>1.2446999999999999</v>
      </c>
      <c r="H5881" s="5">
        <v>1.2456</v>
      </c>
    </row>
    <row r="5882" spans="1:8" x14ac:dyDescent="0.3">
      <c r="A5882">
        <v>5880</v>
      </c>
      <c r="B5882" s="5">
        <v>3.4573399999999999</v>
      </c>
      <c r="C5882" s="5">
        <v>3.41953</v>
      </c>
      <c r="D5882" s="5">
        <v>3.3839199999999998</v>
      </c>
      <c r="E5882" s="3">
        <v>2741.2</v>
      </c>
      <c r="F5882" s="5">
        <v>-4.7508500000000002E-2</v>
      </c>
      <c r="G5882" s="5">
        <v>1.24472</v>
      </c>
      <c r="H5882" s="5">
        <v>1.24563</v>
      </c>
    </row>
    <row r="5883" spans="1:8" x14ac:dyDescent="0.3">
      <c r="A5883">
        <v>5881</v>
      </c>
      <c r="B5883" s="5">
        <v>3.4579300000000002</v>
      </c>
      <c r="C5883" s="5">
        <v>3.4200499999999998</v>
      </c>
      <c r="D5883" s="5">
        <v>3.3843800000000002</v>
      </c>
      <c r="E5883" s="3">
        <v>2741.15</v>
      </c>
      <c r="F5883" s="5">
        <v>-4.7595800000000001E-2</v>
      </c>
      <c r="G5883" s="5">
        <v>1.24474</v>
      </c>
      <c r="H5883" s="5">
        <v>1.2456499999999999</v>
      </c>
    </row>
    <row r="5884" spans="1:8" x14ac:dyDescent="0.3">
      <c r="A5884">
        <v>5882</v>
      </c>
      <c r="B5884" s="5">
        <v>3.45851</v>
      </c>
      <c r="C5884" s="5">
        <v>3.4205700000000001</v>
      </c>
      <c r="D5884" s="5">
        <v>3.38483</v>
      </c>
      <c r="E5884" s="3">
        <v>2741.11</v>
      </c>
      <c r="F5884" s="5">
        <v>-4.7683000000000003E-2</v>
      </c>
      <c r="G5884" s="5">
        <v>1.2447600000000001</v>
      </c>
      <c r="H5884" s="5">
        <v>1.2456799999999999</v>
      </c>
    </row>
    <row r="5885" spans="1:8" x14ac:dyDescent="0.3">
      <c r="A5885">
        <v>5883</v>
      </c>
      <c r="B5885" s="5">
        <v>3.4590999999999998</v>
      </c>
      <c r="C5885" s="5">
        <v>3.42109</v>
      </c>
      <c r="D5885" s="5">
        <v>3.3852899999999999</v>
      </c>
      <c r="E5885" s="3">
        <v>2741.06</v>
      </c>
      <c r="F5885" s="5">
        <v>-4.7770300000000002E-2</v>
      </c>
      <c r="G5885" s="5">
        <v>1.2447900000000001</v>
      </c>
      <c r="H5885" s="5">
        <v>1.2457</v>
      </c>
    </row>
    <row r="5886" spans="1:8" x14ac:dyDescent="0.3">
      <c r="A5886">
        <v>5884</v>
      </c>
      <c r="B5886" s="5">
        <v>3.4596900000000002</v>
      </c>
      <c r="C5886" s="5">
        <v>3.4216099999999998</v>
      </c>
      <c r="D5886" s="5">
        <v>3.3857400000000002</v>
      </c>
      <c r="E5886" s="3">
        <v>2741.01</v>
      </c>
      <c r="F5886" s="5">
        <v>-4.7857499999999997E-2</v>
      </c>
      <c r="G5886" s="5">
        <v>1.24481</v>
      </c>
      <c r="H5886" s="5">
        <v>1.24573</v>
      </c>
    </row>
    <row r="5887" spans="1:8" x14ac:dyDescent="0.3">
      <c r="A5887">
        <v>5885</v>
      </c>
      <c r="B5887" s="5">
        <v>3.46028</v>
      </c>
      <c r="C5887" s="5">
        <v>3.4221300000000001</v>
      </c>
      <c r="D5887" s="5">
        <v>3.38619</v>
      </c>
      <c r="E5887" s="3">
        <v>2740.96</v>
      </c>
      <c r="F5887" s="5">
        <v>-4.7944800000000003E-2</v>
      </c>
      <c r="G5887" s="5">
        <v>1.2448300000000001</v>
      </c>
      <c r="H5887" s="5">
        <v>1.2457499999999999</v>
      </c>
    </row>
    <row r="5888" spans="1:8" x14ac:dyDescent="0.3">
      <c r="A5888">
        <v>5886</v>
      </c>
      <c r="B5888" s="5">
        <v>3.4608699999999999</v>
      </c>
      <c r="C5888" s="5">
        <v>3.42265</v>
      </c>
      <c r="D5888" s="5">
        <v>3.3866499999999999</v>
      </c>
      <c r="E5888" s="3">
        <v>2740.91</v>
      </c>
      <c r="F5888" s="5">
        <v>-4.8031999999999998E-2</v>
      </c>
      <c r="G5888" s="5">
        <v>1.24485</v>
      </c>
      <c r="H5888" s="5">
        <v>1.2457800000000001</v>
      </c>
    </row>
    <row r="5889" spans="1:8" x14ac:dyDescent="0.3">
      <c r="A5889">
        <v>5887</v>
      </c>
      <c r="B5889" s="5">
        <v>3.4614500000000001</v>
      </c>
      <c r="C5889" s="5">
        <v>3.4231699999999998</v>
      </c>
      <c r="D5889" s="5">
        <v>3.3871000000000002</v>
      </c>
      <c r="E5889" s="3">
        <v>2740.87</v>
      </c>
      <c r="F5889" s="5">
        <v>-4.8119200000000001E-2</v>
      </c>
      <c r="G5889" s="5">
        <v>1.2448699999999999</v>
      </c>
      <c r="H5889" s="5">
        <v>1.2458</v>
      </c>
    </row>
    <row r="5890" spans="1:8" x14ac:dyDescent="0.3">
      <c r="A5890">
        <v>5888</v>
      </c>
      <c r="B5890" s="5">
        <v>3.46204</v>
      </c>
      <c r="C5890" s="5">
        <v>3.4236900000000001</v>
      </c>
      <c r="D5890" s="5">
        <v>3.3875600000000001</v>
      </c>
      <c r="E5890" s="3">
        <v>2740.82</v>
      </c>
      <c r="F5890" s="5">
        <v>-4.8206499999999999E-2</v>
      </c>
      <c r="G5890" s="5">
        <v>1.2448900000000001</v>
      </c>
      <c r="H5890" s="5">
        <v>1.24583</v>
      </c>
    </row>
    <row r="5891" spans="1:8" x14ac:dyDescent="0.3">
      <c r="A5891">
        <v>5889</v>
      </c>
      <c r="B5891" s="5">
        <v>3.4626299999999999</v>
      </c>
      <c r="C5891" s="5">
        <v>3.42421</v>
      </c>
      <c r="D5891" s="5">
        <v>3.38801</v>
      </c>
      <c r="E5891" s="3">
        <v>2740.77</v>
      </c>
      <c r="F5891" s="5">
        <v>-4.8293700000000002E-2</v>
      </c>
      <c r="G5891" s="5">
        <v>1.24492</v>
      </c>
      <c r="H5891" s="5">
        <v>1.2458499999999999</v>
      </c>
    </row>
    <row r="5892" spans="1:8" x14ac:dyDescent="0.3">
      <c r="A5892">
        <v>5890</v>
      </c>
      <c r="B5892" s="5">
        <v>3.4632200000000002</v>
      </c>
      <c r="C5892" s="5">
        <v>3.4247299999999998</v>
      </c>
      <c r="D5892" s="5">
        <v>3.3884599999999998</v>
      </c>
      <c r="E5892" s="3">
        <v>2740.72</v>
      </c>
      <c r="F5892" s="5">
        <v>-4.8380899999999998E-2</v>
      </c>
      <c r="G5892" s="5">
        <v>1.2449399999999999</v>
      </c>
      <c r="H5892" s="5">
        <v>1.2458800000000001</v>
      </c>
    </row>
    <row r="5893" spans="1:8" x14ac:dyDescent="0.3">
      <c r="A5893">
        <v>5891</v>
      </c>
      <c r="B5893" s="5">
        <v>3.4638100000000001</v>
      </c>
      <c r="C5893" s="5">
        <v>3.4252500000000001</v>
      </c>
      <c r="D5893" s="5">
        <v>3.3889200000000002</v>
      </c>
      <c r="E5893" s="3">
        <v>2740.67</v>
      </c>
      <c r="F5893" s="5">
        <v>-4.84681E-2</v>
      </c>
      <c r="G5893" s="5">
        <v>1.2449600000000001</v>
      </c>
      <c r="H5893" s="5">
        <v>1.2459</v>
      </c>
    </row>
    <row r="5894" spans="1:8" x14ac:dyDescent="0.3">
      <c r="A5894">
        <v>5892</v>
      </c>
      <c r="B5894" s="5">
        <v>3.4643899999999999</v>
      </c>
      <c r="C5894" s="5">
        <v>3.4257599999999999</v>
      </c>
      <c r="D5894" s="5">
        <v>3.38937</v>
      </c>
      <c r="E5894" s="3">
        <v>2740.62</v>
      </c>
      <c r="F5894" s="5">
        <v>-4.8555300000000003E-2</v>
      </c>
      <c r="G5894" s="5">
        <v>1.24498</v>
      </c>
      <c r="H5894" s="5">
        <v>1.24593</v>
      </c>
    </row>
    <row r="5895" spans="1:8" x14ac:dyDescent="0.3">
      <c r="A5895">
        <v>5893</v>
      </c>
      <c r="B5895" s="5">
        <v>3.4649800000000002</v>
      </c>
      <c r="C5895" s="5">
        <v>3.4262800000000002</v>
      </c>
      <c r="D5895" s="5">
        <v>3.3898299999999999</v>
      </c>
      <c r="E5895" s="3">
        <v>2740.58</v>
      </c>
      <c r="F5895" s="5">
        <v>-4.8642499999999998E-2</v>
      </c>
      <c r="G5895" s="5">
        <v>1.2450000000000001</v>
      </c>
      <c r="H5895" s="5">
        <v>1.2459499999999999</v>
      </c>
    </row>
    <row r="5896" spans="1:8" x14ac:dyDescent="0.3">
      <c r="A5896">
        <v>5894</v>
      </c>
      <c r="B5896" s="5">
        <v>3.46557</v>
      </c>
      <c r="C5896" s="5">
        <v>3.4268000000000001</v>
      </c>
      <c r="D5896" s="5">
        <v>3.3902800000000002</v>
      </c>
      <c r="E5896" s="3">
        <v>2740.53</v>
      </c>
      <c r="F5896" s="5">
        <v>-4.8729599999999998E-2</v>
      </c>
      <c r="G5896" s="5">
        <v>1.2450300000000001</v>
      </c>
      <c r="H5896" s="5">
        <v>1.2459800000000001</v>
      </c>
    </row>
    <row r="5897" spans="1:8" x14ac:dyDescent="0.3">
      <c r="A5897">
        <v>5895</v>
      </c>
      <c r="B5897" s="5">
        <v>3.4661599999999999</v>
      </c>
      <c r="C5897" s="5">
        <v>3.4273199999999999</v>
      </c>
      <c r="D5897" s="5">
        <v>3.3907400000000001</v>
      </c>
      <c r="E5897" s="3">
        <v>2740.48</v>
      </c>
      <c r="F5897" s="5">
        <v>-4.88168E-2</v>
      </c>
      <c r="G5897" s="5">
        <v>1.24505</v>
      </c>
      <c r="H5897" s="5">
        <v>1.2460100000000001</v>
      </c>
    </row>
    <row r="5898" spans="1:8" x14ac:dyDescent="0.3">
      <c r="A5898">
        <v>5896</v>
      </c>
      <c r="B5898" s="5">
        <v>3.4667500000000002</v>
      </c>
      <c r="C5898" s="5">
        <v>3.4278400000000002</v>
      </c>
      <c r="D5898" s="5">
        <v>3.3911899999999999</v>
      </c>
      <c r="E5898" s="3">
        <v>2740.43</v>
      </c>
      <c r="F5898" s="5">
        <v>-4.8904000000000003E-2</v>
      </c>
      <c r="G5898" s="5">
        <v>1.2450699999999999</v>
      </c>
      <c r="H5898" s="5">
        <v>1.24603</v>
      </c>
    </row>
    <row r="5899" spans="1:8" x14ac:dyDescent="0.3">
      <c r="A5899">
        <v>5897</v>
      </c>
      <c r="B5899" s="5">
        <v>3.46733</v>
      </c>
      <c r="C5899" s="5">
        <v>3.4283600000000001</v>
      </c>
      <c r="D5899" s="5">
        <v>3.3916400000000002</v>
      </c>
      <c r="E5899" s="3">
        <v>2740.38</v>
      </c>
      <c r="F5899" s="5">
        <v>-4.8991100000000003E-2</v>
      </c>
      <c r="G5899" s="5">
        <v>1.24509</v>
      </c>
      <c r="H5899" s="5">
        <v>1.2460599999999999</v>
      </c>
    </row>
    <row r="5900" spans="1:8" x14ac:dyDescent="0.3">
      <c r="A5900">
        <v>5898</v>
      </c>
      <c r="B5900" s="5">
        <v>3.4679199999999999</v>
      </c>
      <c r="C5900" s="5">
        <v>3.4288799999999999</v>
      </c>
      <c r="D5900" s="5">
        <v>3.3921000000000001</v>
      </c>
      <c r="E5900" s="3">
        <v>2740.33</v>
      </c>
      <c r="F5900" s="5">
        <v>-4.9078299999999998E-2</v>
      </c>
      <c r="G5900" s="5">
        <v>1.24512</v>
      </c>
      <c r="H5900" s="5">
        <v>1.2460800000000001</v>
      </c>
    </row>
    <row r="5901" spans="1:8" x14ac:dyDescent="0.3">
      <c r="A5901">
        <v>5899</v>
      </c>
      <c r="B5901" s="5">
        <v>3.4685100000000002</v>
      </c>
      <c r="C5901" s="5">
        <v>3.4293999999999998</v>
      </c>
      <c r="D5901" s="5">
        <v>3.39255</v>
      </c>
      <c r="E5901" s="3">
        <v>2740.28</v>
      </c>
      <c r="F5901" s="5">
        <v>-4.9165399999999998E-2</v>
      </c>
      <c r="G5901" s="5">
        <v>1.2451399999999999</v>
      </c>
      <c r="H5901" s="5">
        <v>1.2461100000000001</v>
      </c>
    </row>
    <row r="5902" spans="1:8" x14ac:dyDescent="0.3">
      <c r="A5902">
        <v>5900</v>
      </c>
      <c r="B5902" s="5">
        <v>3.4691000000000001</v>
      </c>
      <c r="C5902" s="5">
        <v>3.4299200000000001</v>
      </c>
      <c r="D5902" s="5">
        <v>3.3930099999999999</v>
      </c>
      <c r="E5902" s="3">
        <v>2740.23</v>
      </c>
      <c r="F5902" s="5">
        <v>-4.9252600000000001E-2</v>
      </c>
      <c r="G5902" s="5">
        <v>1.24516</v>
      </c>
      <c r="H5902" s="5">
        <v>1.24613</v>
      </c>
    </row>
    <row r="5903" spans="1:8" x14ac:dyDescent="0.3">
      <c r="A5903">
        <v>5901</v>
      </c>
      <c r="B5903" s="5">
        <v>3.4696899999999999</v>
      </c>
      <c r="C5903" s="5">
        <v>3.4304399999999999</v>
      </c>
      <c r="D5903" s="5">
        <v>3.3934600000000001</v>
      </c>
      <c r="E5903" s="3">
        <v>2740.18</v>
      </c>
      <c r="F5903" s="5">
        <v>-4.93397E-2</v>
      </c>
      <c r="G5903" s="5">
        <v>1.24518</v>
      </c>
      <c r="H5903" s="5">
        <v>1.2461599999999999</v>
      </c>
    </row>
    <row r="5904" spans="1:8" x14ac:dyDescent="0.3">
      <c r="A5904">
        <v>5902</v>
      </c>
      <c r="B5904" s="5">
        <v>3.4702700000000002</v>
      </c>
      <c r="C5904" s="5">
        <v>3.4309599999999998</v>
      </c>
      <c r="D5904" s="5">
        <v>3.39392</v>
      </c>
      <c r="E5904" s="3">
        <v>2740.13</v>
      </c>
      <c r="F5904" s="5">
        <v>-4.94268E-2</v>
      </c>
      <c r="G5904" s="5">
        <v>1.2452000000000001</v>
      </c>
      <c r="H5904" s="5">
        <v>1.2461899999999999</v>
      </c>
    </row>
    <row r="5905" spans="1:8" x14ac:dyDescent="0.3">
      <c r="A5905">
        <v>5903</v>
      </c>
      <c r="B5905" s="5">
        <v>3.4708600000000001</v>
      </c>
      <c r="C5905" s="5">
        <v>3.4314800000000001</v>
      </c>
      <c r="D5905" s="5">
        <v>3.3943699999999999</v>
      </c>
      <c r="E5905" s="3">
        <v>2740.09</v>
      </c>
      <c r="F5905" s="5">
        <v>-4.95139E-2</v>
      </c>
      <c r="G5905" s="5">
        <v>1.2452300000000001</v>
      </c>
      <c r="H5905" s="5">
        <v>1.24621</v>
      </c>
    </row>
    <row r="5906" spans="1:8" x14ac:dyDescent="0.3">
      <c r="A5906">
        <v>5904</v>
      </c>
      <c r="B5906" s="5">
        <v>3.4714499999999999</v>
      </c>
      <c r="C5906" s="5">
        <v>3.4319999999999999</v>
      </c>
      <c r="D5906" s="5">
        <v>3.3948299999999998</v>
      </c>
      <c r="E5906" s="3">
        <v>2740.04</v>
      </c>
      <c r="F5906" s="5">
        <v>-4.9601100000000002E-2</v>
      </c>
      <c r="G5906" s="5">
        <v>1.24525</v>
      </c>
      <c r="H5906" s="5">
        <v>1.24624</v>
      </c>
    </row>
    <row r="5907" spans="1:8" x14ac:dyDescent="0.3">
      <c r="A5907">
        <v>5905</v>
      </c>
      <c r="B5907" s="5">
        <v>3.4720399999999998</v>
      </c>
      <c r="C5907" s="5">
        <v>3.4325199999999998</v>
      </c>
      <c r="D5907" s="5">
        <v>3.3952800000000001</v>
      </c>
      <c r="E5907" s="3">
        <v>2739.99</v>
      </c>
      <c r="F5907" s="5">
        <v>-4.9688200000000002E-2</v>
      </c>
      <c r="G5907" s="5">
        <v>1.2452700000000001</v>
      </c>
      <c r="H5907" s="5">
        <v>1.2462599999999999</v>
      </c>
    </row>
    <row r="5908" spans="1:8" x14ac:dyDescent="0.3">
      <c r="A5908">
        <v>5906</v>
      </c>
      <c r="B5908" s="5">
        <v>3.4726300000000001</v>
      </c>
      <c r="C5908" s="5">
        <v>3.4330400000000001</v>
      </c>
      <c r="D5908" s="5">
        <v>3.3957299999999999</v>
      </c>
      <c r="E5908" s="3">
        <v>2739.94</v>
      </c>
      <c r="F5908" s="5">
        <v>-4.9775199999999999E-2</v>
      </c>
      <c r="G5908" s="5">
        <v>1.2453000000000001</v>
      </c>
      <c r="H5908" s="5">
        <v>1.2462899999999999</v>
      </c>
    </row>
    <row r="5909" spans="1:8" x14ac:dyDescent="0.3">
      <c r="A5909">
        <v>5907</v>
      </c>
      <c r="B5909" s="5">
        <v>3.4732099999999999</v>
      </c>
      <c r="C5909" s="5">
        <v>3.4335599999999999</v>
      </c>
      <c r="D5909" s="5">
        <v>3.3961899999999998</v>
      </c>
      <c r="E5909" s="3">
        <v>2739.89</v>
      </c>
      <c r="F5909" s="5">
        <v>-4.9862299999999998E-2</v>
      </c>
      <c r="G5909" s="5">
        <v>1.24532</v>
      </c>
      <c r="H5909" s="5">
        <v>1.2463200000000001</v>
      </c>
    </row>
    <row r="5910" spans="1:8" x14ac:dyDescent="0.3">
      <c r="A5910">
        <v>5908</v>
      </c>
      <c r="B5910" s="5">
        <v>3.4738000000000002</v>
      </c>
      <c r="C5910" s="5">
        <v>3.4340700000000002</v>
      </c>
      <c r="D5910" s="5">
        <v>3.3966400000000001</v>
      </c>
      <c r="E5910" s="3">
        <v>2739.84</v>
      </c>
      <c r="F5910" s="5">
        <v>-4.9949399999999998E-2</v>
      </c>
      <c r="G5910" s="5">
        <v>1.2453399999999999</v>
      </c>
      <c r="H5910" s="5">
        <v>1.24634</v>
      </c>
    </row>
    <row r="5911" spans="1:8" x14ac:dyDescent="0.3">
      <c r="A5911">
        <v>5909</v>
      </c>
      <c r="B5911" s="5">
        <v>3.4743900000000001</v>
      </c>
      <c r="C5911" s="5">
        <v>3.43459</v>
      </c>
      <c r="D5911" s="5">
        <v>3.3971</v>
      </c>
      <c r="E5911" s="3">
        <v>2739.79</v>
      </c>
      <c r="F5911" s="5">
        <v>-5.0036499999999998E-2</v>
      </c>
      <c r="G5911" s="5">
        <v>1.24536</v>
      </c>
      <c r="H5911" s="5">
        <v>1.24637</v>
      </c>
    </row>
    <row r="5912" spans="1:8" x14ac:dyDescent="0.3">
      <c r="A5912">
        <v>5910</v>
      </c>
      <c r="B5912" s="5">
        <v>3.47498</v>
      </c>
      <c r="C5912" s="5">
        <v>3.4351099999999999</v>
      </c>
      <c r="D5912" s="5">
        <v>3.3975499999999998</v>
      </c>
      <c r="E5912" s="3">
        <v>2739.74</v>
      </c>
      <c r="F5912" s="5">
        <v>-5.0123599999999997E-2</v>
      </c>
      <c r="G5912" s="5">
        <v>1.24539</v>
      </c>
      <c r="H5912" s="5">
        <v>1.2463900000000001</v>
      </c>
    </row>
    <row r="5913" spans="1:8" x14ac:dyDescent="0.3">
      <c r="A5913">
        <v>5911</v>
      </c>
      <c r="B5913" s="5">
        <v>3.4755699999999998</v>
      </c>
      <c r="C5913" s="5">
        <v>3.4356300000000002</v>
      </c>
      <c r="D5913" s="5">
        <v>3.3980100000000002</v>
      </c>
      <c r="E5913" s="3">
        <v>2739.69</v>
      </c>
      <c r="F5913" s="5">
        <v>-5.0210600000000001E-2</v>
      </c>
      <c r="G5913" s="5">
        <v>1.2454099999999999</v>
      </c>
      <c r="H5913" s="5">
        <v>1.2464200000000001</v>
      </c>
    </row>
    <row r="5914" spans="1:8" x14ac:dyDescent="0.3">
      <c r="A5914">
        <v>5912</v>
      </c>
      <c r="B5914" s="5">
        <v>3.4761500000000001</v>
      </c>
      <c r="C5914" s="5">
        <v>3.43615</v>
      </c>
      <c r="D5914" s="5">
        <v>3.39846</v>
      </c>
      <c r="E5914" s="3">
        <v>2739.64</v>
      </c>
      <c r="F5914" s="5">
        <v>-5.0297700000000001E-2</v>
      </c>
      <c r="G5914" s="5">
        <v>1.24543</v>
      </c>
      <c r="H5914" s="5">
        <v>1.2464500000000001</v>
      </c>
    </row>
    <row r="5915" spans="1:8" x14ac:dyDescent="0.3">
      <c r="A5915">
        <v>5913</v>
      </c>
      <c r="B5915" s="5">
        <v>3.4767399999999999</v>
      </c>
      <c r="C5915" s="5">
        <v>3.4366699999999999</v>
      </c>
      <c r="D5915" s="5">
        <v>3.3989199999999999</v>
      </c>
      <c r="E5915" s="3">
        <v>2739.59</v>
      </c>
      <c r="F5915" s="5">
        <v>-5.0384699999999998E-2</v>
      </c>
      <c r="G5915" s="5">
        <v>1.2454499999999999</v>
      </c>
      <c r="H5915" s="5">
        <v>1.24647</v>
      </c>
    </row>
    <row r="5916" spans="1:8" x14ac:dyDescent="0.3">
      <c r="A5916">
        <v>5914</v>
      </c>
      <c r="B5916" s="5">
        <v>3.4773299999999998</v>
      </c>
      <c r="C5916" s="5">
        <v>3.4371900000000002</v>
      </c>
      <c r="D5916" s="5">
        <v>3.3993699999999998</v>
      </c>
      <c r="E5916" s="3">
        <v>2739.54</v>
      </c>
      <c r="F5916" s="5">
        <v>-5.0471700000000001E-2</v>
      </c>
      <c r="G5916" s="5">
        <v>1.2454799999999999</v>
      </c>
      <c r="H5916" s="5">
        <v>1.2464999999999999</v>
      </c>
    </row>
    <row r="5917" spans="1:8" x14ac:dyDescent="0.3">
      <c r="A5917">
        <v>5915</v>
      </c>
      <c r="B5917" s="5">
        <v>3.4779200000000001</v>
      </c>
      <c r="C5917" s="5">
        <v>3.43771</v>
      </c>
      <c r="D5917" s="5">
        <v>3.3998300000000001</v>
      </c>
      <c r="E5917" s="3">
        <v>2739.48</v>
      </c>
      <c r="F5917" s="5">
        <v>-5.0558800000000001E-2</v>
      </c>
      <c r="G5917" s="5">
        <v>1.2455000000000001</v>
      </c>
      <c r="H5917" s="5">
        <v>1.2465299999999999</v>
      </c>
    </row>
    <row r="5918" spans="1:8" x14ac:dyDescent="0.3">
      <c r="A5918">
        <v>5916</v>
      </c>
      <c r="B5918" s="5">
        <v>3.4784999999999999</v>
      </c>
      <c r="C5918" s="5">
        <v>3.4382299999999999</v>
      </c>
      <c r="D5918" s="5">
        <v>3.40028</v>
      </c>
      <c r="E5918" s="3">
        <v>2739.43</v>
      </c>
      <c r="F5918" s="5">
        <v>-5.0645799999999998E-2</v>
      </c>
      <c r="G5918" s="5">
        <v>1.24552</v>
      </c>
      <c r="H5918" s="5">
        <v>1.24655</v>
      </c>
    </row>
    <row r="5919" spans="1:8" x14ac:dyDescent="0.3">
      <c r="A5919">
        <v>5917</v>
      </c>
      <c r="B5919" s="5">
        <v>3.4790899999999998</v>
      </c>
      <c r="C5919" s="5">
        <v>3.4387500000000002</v>
      </c>
      <c r="D5919" s="5">
        <v>3.4007399999999999</v>
      </c>
      <c r="E5919" s="3">
        <v>2739.38</v>
      </c>
      <c r="F5919" s="5">
        <v>-5.0732800000000002E-2</v>
      </c>
      <c r="G5919" s="5">
        <v>1.2455499999999999</v>
      </c>
      <c r="H5919" s="5">
        <v>1.24658</v>
      </c>
    </row>
    <row r="5920" spans="1:8" x14ac:dyDescent="0.3">
      <c r="A5920">
        <v>5918</v>
      </c>
      <c r="B5920" s="5">
        <v>3.4796800000000001</v>
      </c>
      <c r="C5920" s="5">
        <v>3.43927</v>
      </c>
      <c r="D5920" s="5">
        <v>3.4011900000000002</v>
      </c>
      <c r="E5920" s="3">
        <v>2739.33</v>
      </c>
      <c r="F5920" s="5">
        <v>-5.0819799999999998E-2</v>
      </c>
      <c r="G5920" s="5">
        <v>1.2455700000000001</v>
      </c>
      <c r="H5920" s="5">
        <v>1.24661</v>
      </c>
    </row>
    <row r="5921" spans="1:8" x14ac:dyDescent="0.3">
      <c r="A5921">
        <v>5919</v>
      </c>
      <c r="B5921" s="5">
        <v>3.48027</v>
      </c>
      <c r="C5921" s="5">
        <v>3.4397899999999999</v>
      </c>
      <c r="D5921" s="5">
        <v>3.40164</v>
      </c>
      <c r="E5921" s="3">
        <v>2739.28</v>
      </c>
      <c r="F5921" s="5">
        <v>-5.0906800000000002E-2</v>
      </c>
      <c r="G5921" s="5">
        <v>1.24559</v>
      </c>
      <c r="H5921" s="5">
        <v>1.2466299999999999</v>
      </c>
    </row>
    <row r="5922" spans="1:8" x14ac:dyDescent="0.3">
      <c r="A5922">
        <v>5920</v>
      </c>
      <c r="B5922" s="5">
        <v>3.4808599999999998</v>
      </c>
      <c r="C5922" s="5">
        <v>3.4403100000000002</v>
      </c>
      <c r="D5922" s="5">
        <v>3.4020999999999999</v>
      </c>
      <c r="E5922" s="3">
        <v>2739.23</v>
      </c>
      <c r="F5922" s="5">
        <v>-5.0993799999999999E-2</v>
      </c>
      <c r="G5922" s="5">
        <v>1.2456199999999999</v>
      </c>
      <c r="H5922" s="5">
        <v>1.2466600000000001</v>
      </c>
    </row>
    <row r="5923" spans="1:8" x14ac:dyDescent="0.3">
      <c r="A5923">
        <v>5921</v>
      </c>
      <c r="B5923" s="5">
        <v>3.4814400000000001</v>
      </c>
      <c r="C5923" s="5">
        <v>3.4408300000000001</v>
      </c>
      <c r="D5923" s="5">
        <v>3.4025500000000002</v>
      </c>
      <c r="E5923" s="3">
        <v>2739.18</v>
      </c>
      <c r="F5923" s="5">
        <v>-5.1080800000000003E-2</v>
      </c>
      <c r="G5923" s="5">
        <v>1.2456400000000001</v>
      </c>
      <c r="H5923" s="5">
        <v>1.2466900000000001</v>
      </c>
    </row>
    <row r="5924" spans="1:8" x14ac:dyDescent="0.3">
      <c r="A5924">
        <v>5922</v>
      </c>
      <c r="B5924" s="5">
        <v>3.48203</v>
      </c>
      <c r="C5924" s="5">
        <v>3.4413499999999999</v>
      </c>
      <c r="D5924" s="5">
        <v>3.4030100000000001</v>
      </c>
      <c r="E5924" s="3">
        <v>2739.13</v>
      </c>
      <c r="F5924" s="5">
        <v>-5.1167799999999999E-2</v>
      </c>
      <c r="G5924" s="5">
        <v>1.24566</v>
      </c>
      <c r="H5924" s="5">
        <v>1.24671</v>
      </c>
    </row>
    <row r="5925" spans="1:8" x14ac:dyDescent="0.3">
      <c r="A5925">
        <v>5923</v>
      </c>
      <c r="B5925" s="5">
        <v>3.4826199999999998</v>
      </c>
      <c r="C5925" s="5">
        <v>3.4418700000000002</v>
      </c>
      <c r="D5925" s="5">
        <v>3.4034599999999999</v>
      </c>
      <c r="E5925" s="3">
        <v>2739.08</v>
      </c>
      <c r="F5925" s="5">
        <v>-5.1254800000000003E-2</v>
      </c>
      <c r="G5925" s="5">
        <v>1.24569</v>
      </c>
      <c r="H5925" s="5">
        <v>1.24674</v>
      </c>
    </row>
    <row r="5926" spans="1:8" x14ac:dyDescent="0.3">
      <c r="A5926">
        <v>5924</v>
      </c>
      <c r="B5926" s="5">
        <v>3.4832100000000001</v>
      </c>
      <c r="C5926" s="5">
        <v>3.4423900000000001</v>
      </c>
      <c r="D5926" s="5">
        <v>3.4039199999999998</v>
      </c>
      <c r="E5926" s="3">
        <v>2739.03</v>
      </c>
      <c r="F5926" s="5">
        <v>-5.1341699999999997E-2</v>
      </c>
      <c r="G5926" s="5">
        <v>1.2457100000000001</v>
      </c>
      <c r="H5926" s="5">
        <v>1.2467699999999999</v>
      </c>
    </row>
    <row r="5927" spans="1:8" x14ac:dyDescent="0.3">
      <c r="A5927">
        <v>5925</v>
      </c>
      <c r="B5927" s="5">
        <v>3.4838</v>
      </c>
      <c r="C5927" s="5">
        <v>3.4429099999999999</v>
      </c>
      <c r="D5927" s="5">
        <v>3.4043700000000001</v>
      </c>
      <c r="E5927" s="3">
        <v>2738.97</v>
      </c>
      <c r="F5927" s="5">
        <v>-5.1428700000000001E-2</v>
      </c>
      <c r="G5927" s="5">
        <v>1.24573</v>
      </c>
      <c r="H5927" s="5">
        <v>1.2467900000000001</v>
      </c>
    </row>
    <row r="5928" spans="1:8" x14ac:dyDescent="0.3">
      <c r="A5928">
        <v>5926</v>
      </c>
      <c r="B5928" s="5">
        <v>3.4843799999999998</v>
      </c>
      <c r="C5928" s="5">
        <v>3.4434300000000002</v>
      </c>
      <c r="D5928" s="5">
        <v>3.40483</v>
      </c>
      <c r="E5928" s="3">
        <v>2738.92</v>
      </c>
      <c r="F5928" s="5">
        <v>-5.1515600000000002E-2</v>
      </c>
      <c r="G5928" s="5">
        <v>1.24576</v>
      </c>
      <c r="H5928" s="5">
        <v>1.24682</v>
      </c>
    </row>
    <row r="5929" spans="1:8" x14ac:dyDescent="0.3">
      <c r="A5929">
        <v>5927</v>
      </c>
      <c r="B5929" s="5">
        <v>3.4849700000000001</v>
      </c>
      <c r="C5929" s="5">
        <v>3.4439500000000001</v>
      </c>
      <c r="D5929" s="5">
        <v>3.4052799999999999</v>
      </c>
      <c r="E5929" s="3">
        <v>2738.87</v>
      </c>
      <c r="F5929" s="5">
        <v>-5.1602599999999998E-2</v>
      </c>
      <c r="G5929" s="5">
        <v>1.2457800000000001</v>
      </c>
      <c r="H5929" s="5">
        <v>1.24685</v>
      </c>
    </row>
    <row r="5930" spans="1:8" x14ac:dyDescent="0.3">
      <c r="A5930">
        <v>5928</v>
      </c>
      <c r="B5930" s="5">
        <v>3.48556</v>
      </c>
      <c r="C5930" s="5">
        <v>3.4444699999999999</v>
      </c>
      <c r="D5930" s="5">
        <v>3.4057400000000002</v>
      </c>
      <c r="E5930" s="3">
        <v>2738.82</v>
      </c>
      <c r="F5930" s="5">
        <v>-5.1689499999999999E-2</v>
      </c>
      <c r="G5930" s="5">
        <v>1.2458</v>
      </c>
      <c r="H5930" s="5">
        <v>1.2468699999999999</v>
      </c>
    </row>
    <row r="5931" spans="1:8" x14ac:dyDescent="0.3">
      <c r="A5931">
        <v>5929</v>
      </c>
      <c r="B5931" s="5">
        <v>3.4861499999999999</v>
      </c>
      <c r="C5931" s="5">
        <v>3.4449900000000002</v>
      </c>
      <c r="D5931" s="5">
        <v>3.4061900000000001</v>
      </c>
      <c r="E5931" s="3">
        <v>2738.77</v>
      </c>
      <c r="F5931" s="5">
        <v>-5.17764E-2</v>
      </c>
      <c r="G5931" s="5">
        <v>1.24583</v>
      </c>
      <c r="H5931" s="5">
        <v>1.2468999999999999</v>
      </c>
    </row>
    <row r="5932" spans="1:8" x14ac:dyDescent="0.3">
      <c r="A5932">
        <v>5930</v>
      </c>
      <c r="B5932" s="5">
        <v>3.4867400000000002</v>
      </c>
      <c r="C5932" s="5">
        <v>3.4455100000000001</v>
      </c>
      <c r="D5932" s="5">
        <v>3.40665</v>
      </c>
      <c r="E5932" s="3">
        <v>2738.72</v>
      </c>
      <c r="F5932" s="5">
        <v>-5.1863399999999997E-2</v>
      </c>
      <c r="G5932" s="5">
        <v>1.2458499999999999</v>
      </c>
      <c r="H5932" s="5">
        <v>1.2469300000000001</v>
      </c>
    </row>
    <row r="5933" spans="1:8" x14ac:dyDescent="0.3">
      <c r="A5933">
        <v>5931</v>
      </c>
      <c r="B5933" s="5">
        <v>3.48732</v>
      </c>
      <c r="C5933" s="5">
        <v>3.4460199999999999</v>
      </c>
      <c r="D5933" s="5">
        <v>3.4070999999999998</v>
      </c>
      <c r="E5933" s="3">
        <v>2738.66</v>
      </c>
      <c r="F5933" s="5">
        <v>-5.1950299999999998E-2</v>
      </c>
      <c r="G5933" s="5">
        <v>1.24587</v>
      </c>
      <c r="H5933" s="5">
        <v>1.2469600000000001</v>
      </c>
    </row>
    <row r="5934" spans="1:8" x14ac:dyDescent="0.3">
      <c r="A5934">
        <v>5932</v>
      </c>
      <c r="B5934" s="5">
        <v>3.4879099999999998</v>
      </c>
      <c r="C5934" s="5">
        <v>3.4465400000000002</v>
      </c>
      <c r="D5934" s="5">
        <v>3.4075600000000001</v>
      </c>
      <c r="E5934" s="3">
        <v>2738.61</v>
      </c>
      <c r="F5934" s="5">
        <v>-5.2037199999999999E-2</v>
      </c>
      <c r="G5934" s="5">
        <v>1.2459</v>
      </c>
      <c r="H5934" s="5">
        <v>1.24698</v>
      </c>
    </row>
    <row r="5935" spans="1:8" x14ac:dyDescent="0.3">
      <c r="A5935">
        <v>5933</v>
      </c>
      <c r="B5935" s="5">
        <v>3.4885000000000002</v>
      </c>
      <c r="C5935" s="5">
        <v>3.44706</v>
      </c>
      <c r="D5935" s="5">
        <v>3.40801</v>
      </c>
      <c r="E5935" s="3">
        <v>2738.56</v>
      </c>
      <c r="F5935" s="5">
        <v>-5.21241E-2</v>
      </c>
      <c r="G5935" s="5">
        <v>1.2459199999999999</v>
      </c>
      <c r="H5935" s="5">
        <v>1.24701</v>
      </c>
    </row>
    <row r="5936" spans="1:8" x14ac:dyDescent="0.3">
      <c r="A5936">
        <v>5934</v>
      </c>
      <c r="B5936" s="5">
        <v>3.48909</v>
      </c>
      <c r="C5936" s="5">
        <v>3.4475799999999999</v>
      </c>
      <c r="D5936" s="5">
        <v>3.4084699999999999</v>
      </c>
      <c r="E5936" s="3">
        <v>2738.51</v>
      </c>
      <c r="F5936" s="5">
        <v>-5.2211E-2</v>
      </c>
      <c r="G5936" s="5">
        <v>1.24594</v>
      </c>
      <c r="H5936" s="5">
        <v>1.2470399999999999</v>
      </c>
    </row>
    <row r="5937" spans="1:8" x14ac:dyDescent="0.3">
      <c r="A5937">
        <v>5935</v>
      </c>
      <c r="B5937" s="5">
        <v>3.4896799999999999</v>
      </c>
      <c r="C5937" s="5">
        <v>3.4481000000000002</v>
      </c>
      <c r="D5937" s="5">
        <v>3.4089200000000002</v>
      </c>
      <c r="E5937" s="3">
        <v>2738.46</v>
      </c>
      <c r="F5937" s="5">
        <v>-5.2297799999999998E-2</v>
      </c>
      <c r="G5937" s="5">
        <v>1.24597</v>
      </c>
      <c r="H5937" s="5">
        <v>1.2470699999999999</v>
      </c>
    </row>
    <row r="5938" spans="1:8" x14ac:dyDescent="0.3">
      <c r="A5938">
        <v>5936</v>
      </c>
      <c r="B5938" s="5">
        <v>3.4902600000000001</v>
      </c>
      <c r="C5938" s="5">
        <v>3.44862</v>
      </c>
      <c r="D5938" s="5">
        <v>3.4093800000000001</v>
      </c>
      <c r="E5938" s="3">
        <v>2738.4</v>
      </c>
      <c r="F5938" s="5">
        <v>-5.2384699999999999E-2</v>
      </c>
      <c r="G5938" s="5">
        <v>1.2459899999999999</v>
      </c>
      <c r="H5938" s="5">
        <v>1.24709</v>
      </c>
    </row>
    <row r="5939" spans="1:8" x14ac:dyDescent="0.3">
      <c r="A5939">
        <v>5937</v>
      </c>
      <c r="B5939" s="5">
        <v>3.49085</v>
      </c>
      <c r="C5939" s="5">
        <v>3.4491399999999999</v>
      </c>
      <c r="D5939" s="5">
        <v>3.4098299999999999</v>
      </c>
      <c r="E5939" s="3">
        <v>2738.35</v>
      </c>
      <c r="F5939" s="5">
        <v>-5.24716E-2</v>
      </c>
      <c r="G5939" s="5">
        <v>1.2460199999999999</v>
      </c>
      <c r="H5939" s="5">
        <v>1.24712</v>
      </c>
    </row>
    <row r="5940" spans="1:8" x14ac:dyDescent="0.3">
      <c r="A5940">
        <v>5938</v>
      </c>
      <c r="B5940" s="5">
        <v>3.4914399999999999</v>
      </c>
      <c r="C5940" s="5">
        <v>3.4496600000000002</v>
      </c>
      <c r="D5940" s="5">
        <v>3.4102899999999998</v>
      </c>
      <c r="E5940" s="3">
        <v>2738.3</v>
      </c>
      <c r="F5940" s="5">
        <v>-5.2558500000000001E-2</v>
      </c>
      <c r="G5940" s="5">
        <v>1.24604</v>
      </c>
      <c r="H5940" s="5">
        <v>1.24715</v>
      </c>
    </row>
    <row r="5941" spans="1:8" x14ac:dyDescent="0.3">
      <c r="A5941">
        <v>5939</v>
      </c>
      <c r="B5941" s="5">
        <v>3.4920300000000002</v>
      </c>
      <c r="C5941" s="5">
        <v>3.45018</v>
      </c>
      <c r="D5941" s="5">
        <v>3.4107400000000001</v>
      </c>
      <c r="E5941" s="3">
        <v>2738.25</v>
      </c>
      <c r="F5941" s="5">
        <v>-5.2645299999999999E-2</v>
      </c>
      <c r="G5941" s="5">
        <v>1.2460599999999999</v>
      </c>
      <c r="H5941" s="5">
        <v>1.24718</v>
      </c>
    </row>
    <row r="5942" spans="1:8" x14ac:dyDescent="0.3">
      <c r="A5942">
        <v>5940</v>
      </c>
      <c r="B5942" s="5">
        <v>3.4926200000000001</v>
      </c>
      <c r="C5942" s="5">
        <v>3.4506999999999999</v>
      </c>
      <c r="D5942" s="5">
        <v>3.4112</v>
      </c>
      <c r="E5942" s="3">
        <v>2738.19</v>
      </c>
      <c r="F5942" s="5">
        <v>-5.27322E-2</v>
      </c>
      <c r="G5942" s="5">
        <v>1.2460899999999999</v>
      </c>
      <c r="H5942" s="5">
        <v>1.2472000000000001</v>
      </c>
    </row>
    <row r="5943" spans="1:8" x14ac:dyDescent="0.3">
      <c r="A5943">
        <v>5941</v>
      </c>
      <c r="B5943" s="5">
        <v>3.4931999999999999</v>
      </c>
      <c r="C5943" s="5">
        <v>3.4512200000000002</v>
      </c>
      <c r="D5943" s="5">
        <v>3.4116499999999998</v>
      </c>
      <c r="E5943" s="3">
        <v>2738.14</v>
      </c>
      <c r="F5943" s="5">
        <v>-5.2818999999999998E-2</v>
      </c>
      <c r="G5943" s="5">
        <v>1.2461100000000001</v>
      </c>
      <c r="H5943" s="5">
        <v>1.2472300000000001</v>
      </c>
    </row>
    <row r="5944" spans="1:8" x14ac:dyDescent="0.3">
      <c r="A5944">
        <v>5942</v>
      </c>
      <c r="B5944" s="5">
        <v>3.4937900000000002</v>
      </c>
      <c r="C5944" s="5">
        <v>3.45174</v>
      </c>
      <c r="D5944" s="5">
        <v>3.4121100000000002</v>
      </c>
      <c r="E5944" s="3">
        <v>2738.09</v>
      </c>
      <c r="F5944" s="5">
        <v>-5.2905800000000003E-2</v>
      </c>
      <c r="G5944" s="5">
        <v>1.24614</v>
      </c>
      <c r="H5944" s="5">
        <v>1.24726</v>
      </c>
    </row>
    <row r="5945" spans="1:8" x14ac:dyDescent="0.3">
      <c r="A5945">
        <v>5943</v>
      </c>
      <c r="B5945" s="5">
        <v>3.49438</v>
      </c>
      <c r="C5945" s="5">
        <v>3.4522599999999999</v>
      </c>
      <c r="D5945" s="5">
        <v>3.41256</v>
      </c>
      <c r="E5945" s="3">
        <v>2738.04</v>
      </c>
      <c r="F5945" s="5">
        <v>-5.2992600000000001E-2</v>
      </c>
      <c r="G5945" s="5">
        <v>1.2461599999999999</v>
      </c>
      <c r="H5945" s="5">
        <v>1.24729</v>
      </c>
    </row>
    <row r="5946" spans="1:8" x14ac:dyDescent="0.3">
      <c r="A5946">
        <v>5944</v>
      </c>
      <c r="B5946" s="5">
        <v>3.4949699999999999</v>
      </c>
      <c r="C5946" s="5">
        <v>3.4527800000000002</v>
      </c>
      <c r="D5946" s="5">
        <v>3.4130199999999999</v>
      </c>
      <c r="E5946" s="3">
        <v>2737.98</v>
      </c>
      <c r="F5946" s="5">
        <v>-5.3079500000000002E-2</v>
      </c>
      <c r="G5946" s="5">
        <v>1.2461800000000001</v>
      </c>
      <c r="H5946" s="5">
        <v>1.2473099999999999</v>
      </c>
    </row>
    <row r="5947" spans="1:8" x14ac:dyDescent="0.3">
      <c r="A5947">
        <v>5945</v>
      </c>
      <c r="B5947" s="5">
        <v>3.4955599999999998</v>
      </c>
      <c r="C5947" s="5">
        <v>3.4533</v>
      </c>
      <c r="D5947" s="5">
        <v>3.4134699999999998</v>
      </c>
      <c r="E5947" s="3">
        <v>2737.93</v>
      </c>
      <c r="F5947" s="5">
        <v>-5.31663E-2</v>
      </c>
      <c r="G5947" s="5">
        <v>1.24621</v>
      </c>
      <c r="H5947" s="5">
        <v>1.2473399999999999</v>
      </c>
    </row>
    <row r="5948" spans="1:8" x14ac:dyDescent="0.3">
      <c r="A5948">
        <v>5946</v>
      </c>
      <c r="B5948" s="5">
        <v>3.49614</v>
      </c>
      <c r="C5948" s="5">
        <v>3.4538199999999999</v>
      </c>
      <c r="D5948" s="5">
        <v>3.4139300000000001</v>
      </c>
      <c r="E5948" s="3">
        <v>2737.88</v>
      </c>
      <c r="F5948" s="5">
        <v>-5.3253099999999998E-2</v>
      </c>
      <c r="G5948" s="5">
        <v>1.2462299999999999</v>
      </c>
      <c r="H5948" s="5">
        <v>1.2473700000000001</v>
      </c>
    </row>
    <row r="5949" spans="1:8" x14ac:dyDescent="0.3">
      <c r="A5949">
        <v>5947</v>
      </c>
      <c r="B5949" s="5">
        <v>3.4967299999999999</v>
      </c>
      <c r="C5949" s="5">
        <v>3.4543400000000002</v>
      </c>
      <c r="D5949" s="5">
        <v>3.41438</v>
      </c>
      <c r="E5949" s="3">
        <v>2737.82</v>
      </c>
      <c r="F5949" s="5">
        <v>-5.3339900000000003E-2</v>
      </c>
      <c r="G5949" s="5">
        <v>1.2462599999999999</v>
      </c>
      <c r="H5949" s="5">
        <v>1.2474000000000001</v>
      </c>
    </row>
    <row r="5950" spans="1:8" x14ac:dyDescent="0.3">
      <c r="A5950">
        <v>5948</v>
      </c>
      <c r="B5950" s="5">
        <v>3.4973200000000002</v>
      </c>
      <c r="C5950" s="5">
        <v>3.45486</v>
      </c>
      <c r="D5950" s="5">
        <v>3.4148399999999999</v>
      </c>
      <c r="E5950" s="3">
        <v>2737.77</v>
      </c>
      <c r="F5950" s="5">
        <v>-5.3426599999999998E-2</v>
      </c>
      <c r="G5950" s="5">
        <v>1.2462800000000001</v>
      </c>
      <c r="H5950" s="5">
        <v>1.24743</v>
      </c>
    </row>
    <row r="5951" spans="1:8" x14ac:dyDescent="0.3">
      <c r="A5951">
        <v>5949</v>
      </c>
      <c r="B5951" s="5">
        <v>3.4979100000000001</v>
      </c>
      <c r="C5951" s="5">
        <v>3.4553799999999999</v>
      </c>
      <c r="D5951" s="5">
        <v>3.4152900000000002</v>
      </c>
      <c r="E5951" s="3">
        <v>2737.72</v>
      </c>
      <c r="F5951" s="5">
        <v>-5.3513400000000003E-2</v>
      </c>
      <c r="G5951" s="5">
        <v>1.24631</v>
      </c>
      <c r="H5951" s="5">
        <v>1.2474499999999999</v>
      </c>
    </row>
    <row r="5952" spans="1:8" x14ac:dyDescent="0.3">
      <c r="A5952">
        <v>5950</v>
      </c>
      <c r="B5952" s="5">
        <v>3.4984999999999999</v>
      </c>
      <c r="C5952" s="5">
        <v>3.4559000000000002</v>
      </c>
      <c r="D5952" s="5">
        <v>3.4157500000000001</v>
      </c>
      <c r="E5952" s="3">
        <v>2737.66</v>
      </c>
      <c r="F5952" s="5">
        <v>-5.3600200000000001E-2</v>
      </c>
      <c r="G5952" s="5">
        <v>1.2463299999999999</v>
      </c>
      <c r="H5952" s="5">
        <v>1.2474799999999999</v>
      </c>
    </row>
    <row r="5953" spans="1:8" x14ac:dyDescent="0.3">
      <c r="A5953">
        <v>5951</v>
      </c>
      <c r="B5953" s="5">
        <v>3.4990800000000002</v>
      </c>
      <c r="C5953" s="5">
        <v>3.45642</v>
      </c>
      <c r="D5953" s="5">
        <v>3.4161999999999999</v>
      </c>
      <c r="E5953" s="3">
        <v>2737.61</v>
      </c>
      <c r="F5953" s="5">
        <v>-5.3686900000000003E-2</v>
      </c>
      <c r="G5953" s="5">
        <v>1.2463500000000001</v>
      </c>
      <c r="H5953" s="5">
        <v>1.2475099999999999</v>
      </c>
    </row>
    <row r="5954" spans="1:8" x14ac:dyDescent="0.3">
      <c r="A5954">
        <v>5952</v>
      </c>
      <c r="B5954" s="5">
        <v>3.4996700000000001</v>
      </c>
      <c r="C5954" s="5">
        <v>3.4569399999999999</v>
      </c>
      <c r="D5954" s="5">
        <v>3.4166599999999998</v>
      </c>
      <c r="E5954" s="3">
        <v>2737.55</v>
      </c>
      <c r="F5954" s="5">
        <v>-5.3773700000000001E-2</v>
      </c>
      <c r="G5954" s="5">
        <v>1.24638</v>
      </c>
      <c r="H5954" s="5">
        <v>1.2475400000000001</v>
      </c>
    </row>
    <row r="5955" spans="1:8" x14ac:dyDescent="0.3">
      <c r="A5955">
        <v>5953</v>
      </c>
      <c r="B5955" s="5">
        <v>3.5002599999999999</v>
      </c>
      <c r="C5955" s="5">
        <v>3.4574600000000002</v>
      </c>
      <c r="D5955" s="5">
        <v>3.4171100000000001</v>
      </c>
      <c r="E5955" s="3">
        <v>2737.5</v>
      </c>
      <c r="F5955" s="5">
        <v>-5.3860400000000003E-2</v>
      </c>
      <c r="G5955" s="5">
        <v>1.2464</v>
      </c>
      <c r="H5955" s="5">
        <v>1.2475700000000001</v>
      </c>
    </row>
    <row r="5956" spans="1:8" x14ac:dyDescent="0.3">
      <c r="A5956">
        <v>5954</v>
      </c>
      <c r="B5956" s="5">
        <v>3.5008499999999998</v>
      </c>
      <c r="C5956" s="5">
        <v>3.4579800000000001</v>
      </c>
      <c r="D5956" s="5">
        <v>3.41757</v>
      </c>
      <c r="E5956" s="3">
        <v>2737.45</v>
      </c>
      <c r="F5956" s="5">
        <v>-5.3947200000000001E-2</v>
      </c>
      <c r="G5956" s="5">
        <v>1.2464299999999999</v>
      </c>
      <c r="H5956" s="5">
        <v>1.24759</v>
      </c>
    </row>
    <row r="5957" spans="1:8" x14ac:dyDescent="0.3">
      <c r="A5957">
        <v>5955</v>
      </c>
      <c r="B5957" s="5">
        <v>3.5014400000000001</v>
      </c>
      <c r="C5957" s="5">
        <v>3.4584999999999999</v>
      </c>
      <c r="D5957" s="5">
        <v>3.4180299999999999</v>
      </c>
      <c r="E5957" s="3">
        <v>2737.39</v>
      </c>
      <c r="F5957" s="5">
        <v>-5.4033900000000003E-2</v>
      </c>
      <c r="G5957" s="5">
        <v>1.2464500000000001</v>
      </c>
      <c r="H5957" s="5">
        <v>1.24762</v>
      </c>
    </row>
    <row r="5958" spans="1:8" x14ac:dyDescent="0.3">
      <c r="A5958">
        <v>5956</v>
      </c>
      <c r="B5958" s="5">
        <v>3.5020199999999999</v>
      </c>
      <c r="C5958" s="5">
        <v>3.4590200000000002</v>
      </c>
      <c r="D5958" s="5">
        <v>3.4184800000000002</v>
      </c>
      <c r="E5958" s="3">
        <v>2737.34</v>
      </c>
      <c r="F5958" s="5">
        <v>-5.4120599999999998E-2</v>
      </c>
      <c r="G5958" s="5">
        <v>1.24648</v>
      </c>
      <c r="H5958" s="5">
        <v>1.2476499999999999</v>
      </c>
    </row>
    <row r="5959" spans="1:8" x14ac:dyDescent="0.3">
      <c r="A5959">
        <v>5957</v>
      </c>
      <c r="B5959" s="5">
        <v>3.5026099999999998</v>
      </c>
      <c r="C5959" s="5">
        <v>3.4595400000000001</v>
      </c>
      <c r="D5959" s="5">
        <v>3.4189400000000001</v>
      </c>
      <c r="E5959" s="3">
        <v>2737.28</v>
      </c>
      <c r="F5959" s="5">
        <v>-5.4207400000000003E-2</v>
      </c>
      <c r="G5959" s="5">
        <v>1.2464999999999999</v>
      </c>
      <c r="H5959" s="5">
        <v>1.2476799999999999</v>
      </c>
    </row>
    <row r="5960" spans="1:8" x14ac:dyDescent="0.3">
      <c r="A5960">
        <v>5958</v>
      </c>
      <c r="B5960" s="5">
        <v>3.5032000000000001</v>
      </c>
      <c r="C5960" s="5">
        <v>3.4600599999999999</v>
      </c>
      <c r="D5960" s="5">
        <v>3.4193899999999999</v>
      </c>
      <c r="E5960" s="3">
        <v>2737.23</v>
      </c>
      <c r="F5960" s="5">
        <v>-5.4294099999999998E-2</v>
      </c>
      <c r="G5960" s="5">
        <v>1.2465299999999999</v>
      </c>
      <c r="H5960" s="5">
        <v>1.2477100000000001</v>
      </c>
    </row>
    <row r="5961" spans="1:8" x14ac:dyDescent="0.3">
      <c r="A5961">
        <v>5959</v>
      </c>
      <c r="B5961" s="5">
        <v>3.50379</v>
      </c>
      <c r="C5961" s="5">
        <v>3.4605800000000002</v>
      </c>
      <c r="D5961" s="5">
        <v>3.4198499999999998</v>
      </c>
      <c r="E5961" s="3">
        <v>2737.18</v>
      </c>
      <c r="F5961" s="5">
        <v>-5.43808E-2</v>
      </c>
      <c r="G5961" s="5">
        <v>1.24655</v>
      </c>
      <c r="H5961" s="5">
        <v>1.2477400000000001</v>
      </c>
    </row>
    <row r="5962" spans="1:8" x14ac:dyDescent="0.3">
      <c r="A5962">
        <v>5960</v>
      </c>
      <c r="B5962" s="5">
        <v>3.5043799999999998</v>
      </c>
      <c r="C5962" s="5">
        <v>3.4611000000000001</v>
      </c>
      <c r="D5962" s="5">
        <v>3.4203000000000001</v>
      </c>
      <c r="E5962" s="3">
        <v>2737.12</v>
      </c>
      <c r="F5962" s="5">
        <v>-5.4467500000000002E-2</v>
      </c>
      <c r="G5962" s="5">
        <v>1.24658</v>
      </c>
      <c r="H5962" s="5">
        <v>1.24776</v>
      </c>
    </row>
    <row r="5963" spans="1:8" x14ac:dyDescent="0.3">
      <c r="A5963">
        <v>5961</v>
      </c>
      <c r="B5963" s="5">
        <v>3.5049600000000001</v>
      </c>
      <c r="C5963" s="5">
        <v>3.4616199999999999</v>
      </c>
      <c r="D5963" s="5">
        <v>3.42076</v>
      </c>
      <c r="E5963" s="3">
        <v>2737.07</v>
      </c>
      <c r="F5963" s="5">
        <v>-5.4554100000000001E-2</v>
      </c>
      <c r="G5963" s="5">
        <v>1.2465999999999999</v>
      </c>
      <c r="H5963" s="5">
        <v>1.24779</v>
      </c>
    </row>
    <row r="5964" spans="1:8" x14ac:dyDescent="0.3">
      <c r="A5964">
        <v>5962</v>
      </c>
      <c r="B5964" s="5">
        <v>3.5055499999999999</v>
      </c>
      <c r="C5964" s="5">
        <v>3.4621400000000002</v>
      </c>
      <c r="D5964" s="5">
        <v>3.4212099999999999</v>
      </c>
      <c r="E5964" s="3">
        <v>2737.01</v>
      </c>
      <c r="F5964" s="5">
        <v>-5.4640800000000003E-2</v>
      </c>
      <c r="G5964" s="5">
        <v>1.2466299999999999</v>
      </c>
      <c r="H5964" s="5">
        <v>1.2478199999999999</v>
      </c>
    </row>
    <row r="5965" spans="1:8" x14ac:dyDescent="0.3">
      <c r="A5965">
        <v>5963</v>
      </c>
      <c r="B5965" s="5">
        <v>3.5061399999999998</v>
      </c>
      <c r="C5965" s="5">
        <v>3.4626600000000001</v>
      </c>
      <c r="D5965" s="5">
        <v>3.4216700000000002</v>
      </c>
      <c r="E5965" s="3">
        <v>2736.96</v>
      </c>
      <c r="F5965" s="5">
        <v>-5.4727499999999998E-2</v>
      </c>
      <c r="G5965" s="5">
        <v>1.24665</v>
      </c>
      <c r="H5965" s="5">
        <v>1.2478499999999999</v>
      </c>
    </row>
    <row r="5966" spans="1:8" x14ac:dyDescent="0.3">
      <c r="A5966">
        <v>5964</v>
      </c>
      <c r="B5966" s="5">
        <v>3.5067300000000001</v>
      </c>
      <c r="C5966" s="5">
        <v>3.4631799999999999</v>
      </c>
      <c r="D5966" s="5">
        <v>3.4221200000000001</v>
      </c>
      <c r="E5966" s="3">
        <v>2736.9</v>
      </c>
      <c r="F5966" s="5">
        <v>-5.4814099999999998E-2</v>
      </c>
      <c r="G5966" s="5">
        <v>1.24668</v>
      </c>
      <c r="H5966" s="5">
        <v>1.2478800000000001</v>
      </c>
    </row>
    <row r="5967" spans="1:8" x14ac:dyDescent="0.3">
      <c r="A5967">
        <v>5965</v>
      </c>
      <c r="B5967" s="5">
        <v>3.50732</v>
      </c>
      <c r="C5967" s="5">
        <v>3.4636999999999998</v>
      </c>
      <c r="D5967" s="5">
        <v>3.42258</v>
      </c>
      <c r="E5967" s="3">
        <v>2736.85</v>
      </c>
      <c r="F5967" s="5">
        <v>-5.49008E-2</v>
      </c>
      <c r="G5967" s="5">
        <v>1.2466999999999999</v>
      </c>
      <c r="H5967" s="5">
        <v>1.2479100000000001</v>
      </c>
    </row>
    <row r="5968" spans="1:8" x14ac:dyDescent="0.3">
      <c r="A5968">
        <v>5966</v>
      </c>
      <c r="B5968" s="5">
        <v>3.5078999999999998</v>
      </c>
      <c r="C5968" s="5">
        <v>3.4642200000000001</v>
      </c>
      <c r="D5968" s="5">
        <v>3.4230399999999999</v>
      </c>
      <c r="E5968" s="3">
        <v>2736.79</v>
      </c>
      <c r="F5968" s="5">
        <v>-5.4987399999999999E-2</v>
      </c>
      <c r="G5968" s="5">
        <v>1.2467299999999999</v>
      </c>
      <c r="H5968" s="5">
        <v>1.24794</v>
      </c>
    </row>
    <row r="5969" spans="1:8" x14ac:dyDescent="0.3">
      <c r="A5969">
        <v>5967</v>
      </c>
      <c r="B5969" s="5">
        <v>3.5084900000000001</v>
      </c>
      <c r="C5969" s="5">
        <v>3.4647399999999999</v>
      </c>
      <c r="D5969" s="5">
        <v>3.4234900000000001</v>
      </c>
      <c r="E5969" s="3">
        <v>2736.74</v>
      </c>
      <c r="F5969" s="5">
        <v>-5.5074100000000001E-2</v>
      </c>
      <c r="G5969" s="5">
        <v>1.24675</v>
      </c>
      <c r="H5969" s="5">
        <v>1.24797</v>
      </c>
    </row>
    <row r="5970" spans="1:8" x14ac:dyDescent="0.3">
      <c r="A5970">
        <v>5968</v>
      </c>
      <c r="B5970" s="5">
        <v>3.50908</v>
      </c>
      <c r="C5970" s="5">
        <v>3.4652599999999998</v>
      </c>
      <c r="D5970" s="5">
        <v>3.42395</v>
      </c>
      <c r="E5970" s="3">
        <v>2736.68</v>
      </c>
      <c r="F5970" s="5">
        <v>-5.51607E-2</v>
      </c>
      <c r="G5970" s="5">
        <v>1.24678</v>
      </c>
      <c r="H5970" s="5">
        <v>1.248</v>
      </c>
    </row>
    <row r="5971" spans="1:8" x14ac:dyDescent="0.3">
      <c r="A5971">
        <v>5969</v>
      </c>
      <c r="B5971" s="5">
        <v>3.5096699999999998</v>
      </c>
      <c r="C5971" s="5">
        <v>3.4657800000000001</v>
      </c>
      <c r="D5971" s="5">
        <v>3.4243999999999999</v>
      </c>
      <c r="E5971" s="3">
        <v>2736.63</v>
      </c>
      <c r="F5971" s="5">
        <v>-5.5247299999999999E-2</v>
      </c>
      <c r="G5971" s="5">
        <v>1.2467999999999999</v>
      </c>
      <c r="H5971" s="5">
        <v>1.2480199999999999</v>
      </c>
    </row>
    <row r="5972" spans="1:8" x14ac:dyDescent="0.3">
      <c r="A5972">
        <v>5970</v>
      </c>
      <c r="B5972" s="5">
        <v>3.5102600000000002</v>
      </c>
      <c r="C5972" s="5">
        <v>3.4662999999999999</v>
      </c>
      <c r="D5972" s="5">
        <v>3.4248599999999998</v>
      </c>
      <c r="E5972" s="3">
        <v>2736.57</v>
      </c>
      <c r="F5972" s="5">
        <v>-5.5333899999999998E-2</v>
      </c>
      <c r="G5972" s="5">
        <v>1.2468300000000001</v>
      </c>
      <c r="H5972" s="5">
        <v>1.2480500000000001</v>
      </c>
    </row>
    <row r="5973" spans="1:8" x14ac:dyDescent="0.3">
      <c r="A5973">
        <v>5971</v>
      </c>
      <c r="B5973" s="5">
        <v>3.51084</v>
      </c>
      <c r="C5973" s="5">
        <v>3.4668199999999998</v>
      </c>
      <c r="D5973" s="5">
        <v>3.4253100000000001</v>
      </c>
      <c r="E5973" s="3">
        <v>2736.52</v>
      </c>
      <c r="F5973" s="5">
        <v>-5.5420499999999998E-2</v>
      </c>
      <c r="G5973" s="5">
        <v>1.24685</v>
      </c>
      <c r="H5973" s="5">
        <v>1.2480800000000001</v>
      </c>
    </row>
    <row r="5974" spans="1:8" x14ac:dyDescent="0.3">
      <c r="A5974">
        <v>5972</v>
      </c>
      <c r="B5974" s="5">
        <v>3.5114299999999998</v>
      </c>
      <c r="C5974" s="5">
        <v>3.4673400000000001</v>
      </c>
      <c r="D5974" s="5">
        <v>3.42577</v>
      </c>
      <c r="E5974" s="3">
        <v>2736.46</v>
      </c>
      <c r="F5974" s="5">
        <v>-5.5507099999999997E-2</v>
      </c>
      <c r="G5974" s="5">
        <v>1.24688</v>
      </c>
      <c r="H5974" s="5">
        <v>1.2481100000000001</v>
      </c>
    </row>
    <row r="5975" spans="1:8" x14ac:dyDescent="0.3">
      <c r="A5975">
        <v>5973</v>
      </c>
      <c r="B5975" s="5">
        <v>3.5120200000000001</v>
      </c>
      <c r="C5975" s="5">
        <v>3.4678599999999999</v>
      </c>
      <c r="D5975" s="5">
        <v>3.4262199999999998</v>
      </c>
      <c r="E5975" s="3">
        <v>2736.41</v>
      </c>
      <c r="F5975" s="5">
        <v>-5.5593700000000003E-2</v>
      </c>
      <c r="G5975" s="5">
        <v>1.2468999999999999</v>
      </c>
      <c r="H5975" s="5">
        <v>1.24814</v>
      </c>
    </row>
    <row r="5976" spans="1:8" x14ac:dyDescent="0.3">
      <c r="A5976">
        <v>5974</v>
      </c>
      <c r="B5976" s="5">
        <v>3.51261</v>
      </c>
      <c r="C5976" s="5">
        <v>3.4683799999999998</v>
      </c>
      <c r="D5976" s="5">
        <v>3.4266800000000002</v>
      </c>
      <c r="E5976" s="3">
        <v>2736.35</v>
      </c>
      <c r="F5976" s="5">
        <v>-5.5680300000000002E-2</v>
      </c>
      <c r="G5976" s="5">
        <v>1.2469300000000001</v>
      </c>
      <c r="H5976" s="5">
        <v>1.24817</v>
      </c>
    </row>
    <row r="5977" spans="1:8" x14ac:dyDescent="0.3">
      <c r="A5977">
        <v>5975</v>
      </c>
      <c r="B5977" s="5">
        <v>3.5131999999999999</v>
      </c>
      <c r="C5977" s="5">
        <v>3.4689000000000001</v>
      </c>
      <c r="D5977" s="5">
        <v>3.4271400000000001</v>
      </c>
      <c r="E5977" s="3">
        <v>2736.29</v>
      </c>
      <c r="F5977" s="5">
        <v>-5.5766900000000001E-2</v>
      </c>
      <c r="G5977" s="5">
        <v>1.24695</v>
      </c>
      <c r="H5977" s="5">
        <v>1.2482</v>
      </c>
    </row>
    <row r="5978" spans="1:8" x14ac:dyDescent="0.3">
      <c r="A5978">
        <v>5976</v>
      </c>
      <c r="B5978" s="5">
        <v>3.5137800000000001</v>
      </c>
      <c r="C5978" s="5">
        <v>3.4694199999999999</v>
      </c>
      <c r="D5978" s="5">
        <v>3.4275899999999999</v>
      </c>
      <c r="E5978" s="3">
        <v>2736.24</v>
      </c>
      <c r="F5978" s="5">
        <v>-5.5853399999999997E-2</v>
      </c>
      <c r="G5978" s="5">
        <v>1.24698</v>
      </c>
      <c r="H5978" s="5">
        <v>1.24823</v>
      </c>
    </row>
    <row r="5979" spans="1:8" x14ac:dyDescent="0.3">
      <c r="A5979">
        <v>5977</v>
      </c>
      <c r="B5979" s="5">
        <v>3.51437</v>
      </c>
      <c r="C5979" s="5">
        <v>3.4699399999999998</v>
      </c>
      <c r="D5979" s="5">
        <v>3.4280499999999998</v>
      </c>
      <c r="E5979" s="3">
        <v>2736.18</v>
      </c>
      <c r="F5979" s="5">
        <v>-5.5939999999999997E-2</v>
      </c>
      <c r="G5979" s="5">
        <v>1.2470000000000001</v>
      </c>
      <c r="H5979" s="5">
        <v>1.2482599999999999</v>
      </c>
    </row>
    <row r="5980" spans="1:8" x14ac:dyDescent="0.3">
      <c r="A5980">
        <v>5978</v>
      </c>
      <c r="B5980" s="5">
        <v>3.5149599999999999</v>
      </c>
      <c r="C5980" s="5">
        <v>3.4704600000000001</v>
      </c>
      <c r="D5980" s="5">
        <v>3.4285000000000001</v>
      </c>
      <c r="E5980" s="3">
        <v>2736.13</v>
      </c>
      <c r="F5980" s="5">
        <v>-5.60265E-2</v>
      </c>
      <c r="G5980" s="5">
        <v>1.2470300000000001</v>
      </c>
      <c r="H5980" s="5">
        <v>1.2482899999999999</v>
      </c>
    </row>
    <row r="5981" spans="1:8" x14ac:dyDescent="0.3">
      <c r="A5981">
        <v>5979</v>
      </c>
      <c r="B5981" s="5">
        <v>3.5155500000000002</v>
      </c>
      <c r="C5981" s="5">
        <v>3.47098</v>
      </c>
      <c r="D5981" s="5">
        <v>3.42896</v>
      </c>
      <c r="E5981" s="3">
        <v>2736.07</v>
      </c>
      <c r="F5981" s="5">
        <v>-5.6113099999999999E-2</v>
      </c>
      <c r="G5981" s="5">
        <v>1.24705</v>
      </c>
      <c r="H5981" s="5">
        <v>1.2483200000000001</v>
      </c>
    </row>
    <row r="5982" spans="1:8" x14ac:dyDescent="0.3">
      <c r="A5982">
        <v>5980</v>
      </c>
      <c r="B5982" s="5">
        <v>3.51614</v>
      </c>
      <c r="C5982" s="5">
        <v>3.4714999999999998</v>
      </c>
      <c r="D5982" s="5">
        <v>3.4294099999999998</v>
      </c>
      <c r="E5982" s="3">
        <v>2736.02</v>
      </c>
      <c r="F5982" s="5">
        <v>-5.6199600000000002E-2</v>
      </c>
      <c r="G5982" s="5">
        <v>1.24708</v>
      </c>
      <c r="H5982" s="5">
        <v>1.2483500000000001</v>
      </c>
    </row>
    <row r="5983" spans="1:8" x14ac:dyDescent="0.3">
      <c r="A5983">
        <v>5981</v>
      </c>
      <c r="B5983" s="5">
        <v>3.5167199999999998</v>
      </c>
      <c r="C5983" s="5">
        <v>3.4720200000000001</v>
      </c>
      <c r="D5983" s="5">
        <v>3.4298700000000002</v>
      </c>
      <c r="E5983" s="3">
        <v>2735.96</v>
      </c>
      <c r="F5983" s="5">
        <v>-5.6286099999999999E-2</v>
      </c>
      <c r="G5983" s="5">
        <v>1.2471099999999999</v>
      </c>
      <c r="H5983" s="5">
        <v>1.24838</v>
      </c>
    </row>
    <row r="5984" spans="1:8" x14ac:dyDescent="0.3">
      <c r="A5984">
        <v>5982</v>
      </c>
      <c r="B5984" s="5">
        <v>3.5173100000000002</v>
      </c>
      <c r="C5984" s="5">
        <v>3.47254</v>
      </c>
      <c r="D5984" s="5">
        <v>3.4303300000000001</v>
      </c>
      <c r="E5984" s="3">
        <v>2735.9</v>
      </c>
      <c r="F5984" s="5">
        <v>-5.6372600000000002E-2</v>
      </c>
      <c r="G5984" s="5">
        <v>1.2471300000000001</v>
      </c>
      <c r="H5984" s="5">
        <v>1.2484</v>
      </c>
    </row>
    <row r="5985" spans="1:8" x14ac:dyDescent="0.3">
      <c r="A5985">
        <v>5983</v>
      </c>
      <c r="B5985" s="5">
        <v>3.5179</v>
      </c>
      <c r="C5985" s="5">
        <v>3.4730599999999998</v>
      </c>
      <c r="D5985" s="5">
        <v>3.4307799999999999</v>
      </c>
      <c r="E5985" s="3">
        <v>2735.85</v>
      </c>
      <c r="F5985" s="5">
        <v>-5.6459200000000001E-2</v>
      </c>
      <c r="G5985" s="5">
        <v>1.24716</v>
      </c>
      <c r="H5985" s="5">
        <v>1.2484299999999999</v>
      </c>
    </row>
    <row r="5986" spans="1:8" x14ac:dyDescent="0.3">
      <c r="A5986">
        <v>5984</v>
      </c>
      <c r="B5986" s="5">
        <v>3.5184899999999999</v>
      </c>
      <c r="C5986" s="5">
        <v>3.4735800000000001</v>
      </c>
      <c r="D5986" s="5">
        <v>3.4312399999999998</v>
      </c>
      <c r="E5986" s="3">
        <v>2735.79</v>
      </c>
      <c r="F5986" s="5">
        <v>-5.6545699999999997E-2</v>
      </c>
      <c r="G5986" s="5">
        <v>1.24718</v>
      </c>
      <c r="H5986" s="5">
        <v>1.2484599999999999</v>
      </c>
    </row>
    <row r="5987" spans="1:8" x14ac:dyDescent="0.3">
      <c r="A5987">
        <v>5985</v>
      </c>
      <c r="B5987" s="5">
        <v>3.5190800000000002</v>
      </c>
      <c r="C5987" s="5">
        <v>3.4741</v>
      </c>
      <c r="D5987" s="5">
        <v>3.4316900000000001</v>
      </c>
      <c r="E5987" s="3">
        <v>2735.73</v>
      </c>
      <c r="F5987" s="5">
        <v>-5.6632099999999998E-2</v>
      </c>
      <c r="G5987" s="5">
        <v>1.2472099999999999</v>
      </c>
      <c r="H5987" s="5">
        <v>1.2484900000000001</v>
      </c>
    </row>
    <row r="5988" spans="1:8" x14ac:dyDescent="0.3">
      <c r="A5988">
        <v>5986</v>
      </c>
      <c r="B5988" s="5">
        <v>3.51966</v>
      </c>
      <c r="C5988" s="5">
        <v>3.4746199999999998</v>
      </c>
      <c r="D5988" s="5">
        <v>3.43215</v>
      </c>
      <c r="E5988" s="3">
        <v>2735.68</v>
      </c>
      <c r="F5988" s="5">
        <v>-5.6718600000000001E-2</v>
      </c>
      <c r="G5988" s="5">
        <v>1.2472300000000001</v>
      </c>
      <c r="H5988" s="5">
        <v>1.2485200000000001</v>
      </c>
    </row>
    <row r="5989" spans="1:8" x14ac:dyDescent="0.3">
      <c r="A5989">
        <v>5987</v>
      </c>
      <c r="B5989" s="5">
        <v>3.5202499999999999</v>
      </c>
      <c r="C5989" s="5">
        <v>3.4751400000000001</v>
      </c>
      <c r="D5989" s="5">
        <v>3.4326099999999999</v>
      </c>
      <c r="E5989" s="3">
        <v>2735.62</v>
      </c>
      <c r="F5989" s="5">
        <v>-5.6805099999999997E-2</v>
      </c>
      <c r="G5989" s="5">
        <v>1.24726</v>
      </c>
      <c r="H5989" s="5">
        <v>1.24855</v>
      </c>
    </row>
    <row r="5990" spans="1:8" x14ac:dyDescent="0.3">
      <c r="A5990">
        <v>5988</v>
      </c>
      <c r="B5990" s="5">
        <v>3.5208400000000002</v>
      </c>
      <c r="C5990" s="5">
        <v>3.47566</v>
      </c>
      <c r="D5990" s="5">
        <v>3.4330599999999998</v>
      </c>
      <c r="E5990" s="3">
        <v>2735.56</v>
      </c>
      <c r="F5990" s="5">
        <v>-5.6891600000000001E-2</v>
      </c>
      <c r="G5990" s="5">
        <v>1.24729</v>
      </c>
      <c r="H5990" s="5">
        <v>1.24858</v>
      </c>
    </row>
    <row r="5991" spans="1:8" x14ac:dyDescent="0.3">
      <c r="A5991">
        <v>5989</v>
      </c>
      <c r="B5991" s="5">
        <v>3.5214300000000001</v>
      </c>
      <c r="C5991" s="5">
        <v>3.4761799999999998</v>
      </c>
      <c r="D5991" s="5">
        <v>3.4335200000000001</v>
      </c>
      <c r="E5991" s="3">
        <v>2735.51</v>
      </c>
      <c r="F5991" s="5">
        <v>-5.6978000000000001E-2</v>
      </c>
      <c r="G5991" s="5">
        <v>1.2473099999999999</v>
      </c>
      <c r="H5991" s="5">
        <v>1.24861</v>
      </c>
    </row>
    <row r="5992" spans="1:8" x14ac:dyDescent="0.3">
      <c r="A5992">
        <v>5990</v>
      </c>
      <c r="B5992" s="5">
        <v>3.5220199999999999</v>
      </c>
      <c r="C5992" s="5">
        <v>3.4767000000000001</v>
      </c>
      <c r="D5992" s="5">
        <v>3.43397</v>
      </c>
      <c r="E5992" s="3">
        <v>2735.45</v>
      </c>
      <c r="F5992" s="5">
        <v>-5.7064499999999997E-2</v>
      </c>
      <c r="G5992" s="5">
        <v>1.2473399999999999</v>
      </c>
      <c r="H5992" s="5">
        <v>1.24864</v>
      </c>
    </row>
    <row r="5993" spans="1:8" x14ac:dyDescent="0.3">
      <c r="A5993">
        <v>5991</v>
      </c>
      <c r="B5993" s="5">
        <v>3.5226000000000002</v>
      </c>
      <c r="C5993" s="5">
        <v>3.47722</v>
      </c>
      <c r="D5993" s="5">
        <v>3.4344299999999999</v>
      </c>
      <c r="E5993" s="3">
        <v>2735.39</v>
      </c>
      <c r="F5993" s="5">
        <v>-5.7150899999999998E-2</v>
      </c>
      <c r="G5993" s="5">
        <v>1.24736</v>
      </c>
      <c r="H5993" s="5">
        <v>1.2486699999999999</v>
      </c>
    </row>
    <row r="5994" spans="1:8" x14ac:dyDescent="0.3">
      <c r="A5994">
        <v>5992</v>
      </c>
      <c r="B5994" s="5">
        <v>3.52319</v>
      </c>
      <c r="C5994" s="5">
        <v>3.4777399999999998</v>
      </c>
      <c r="D5994" s="5">
        <v>3.4348900000000002</v>
      </c>
      <c r="E5994" s="3">
        <v>2735.33</v>
      </c>
      <c r="F5994" s="5">
        <v>-5.7237400000000001E-2</v>
      </c>
      <c r="G5994" s="5">
        <v>1.24739</v>
      </c>
      <c r="H5994" s="5">
        <v>1.2486999999999999</v>
      </c>
    </row>
    <row r="5995" spans="1:8" x14ac:dyDescent="0.3">
      <c r="A5995">
        <v>5993</v>
      </c>
      <c r="B5995" s="5">
        <v>3.5237799999999999</v>
      </c>
      <c r="C5995" s="5">
        <v>3.4782600000000001</v>
      </c>
      <c r="D5995" s="5">
        <v>3.4353400000000001</v>
      </c>
      <c r="E5995" s="3">
        <v>2735.28</v>
      </c>
      <c r="F5995" s="5">
        <v>-5.7323800000000001E-2</v>
      </c>
      <c r="G5995" s="5">
        <v>1.24742</v>
      </c>
      <c r="H5995" s="5">
        <v>1.2487299999999999</v>
      </c>
    </row>
    <row r="5996" spans="1:8" x14ac:dyDescent="0.3">
      <c r="A5996">
        <v>5994</v>
      </c>
      <c r="B5996" s="5">
        <v>3.5243699999999998</v>
      </c>
      <c r="C5996" s="5">
        <v>3.47878</v>
      </c>
      <c r="D5996" s="5">
        <v>3.4358</v>
      </c>
      <c r="E5996" s="3">
        <v>2735.22</v>
      </c>
      <c r="F5996" s="5">
        <v>-5.7410200000000002E-2</v>
      </c>
      <c r="G5996" s="5">
        <v>1.2474400000000001</v>
      </c>
      <c r="H5996" s="5">
        <v>1.2487600000000001</v>
      </c>
    </row>
    <row r="5997" spans="1:8" x14ac:dyDescent="0.3">
      <c r="A5997">
        <v>5995</v>
      </c>
      <c r="B5997" s="5">
        <v>3.5249600000000001</v>
      </c>
      <c r="C5997" s="5">
        <v>3.4792999999999998</v>
      </c>
      <c r="D5997" s="5">
        <v>3.4362499999999998</v>
      </c>
      <c r="E5997" s="3">
        <v>2735.16</v>
      </c>
      <c r="F5997" s="5">
        <v>-5.7496600000000002E-2</v>
      </c>
      <c r="G5997" s="5">
        <v>1.2474700000000001</v>
      </c>
      <c r="H5997" s="5">
        <v>1.2487900000000001</v>
      </c>
    </row>
    <row r="5998" spans="1:8" x14ac:dyDescent="0.3">
      <c r="A5998">
        <v>5996</v>
      </c>
      <c r="B5998" s="5">
        <v>3.5255399999999999</v>
      </c>
      <c r="C5998" s="5">
        <v>3.4798300000000002</v>
      </c>
      <c r="D5998" s="5">
        <v>3.4367100000000002</v>
      </c>
      <c r="E5998" s="3">
        <v>2735.1</v>
      </c>
      <c r="F5998" s="5">
        <v>-5.7583000000000002E-2</v>
      </c>
      <c r="G5998" s="5">
        <v>1.24749</v>
      </c>
      <c r="H5998" s="5">
        <v>1.24882</v>
      </c>
    </row>
    <row r="5999" spans="1:8" x14ac:dyDescent="0.3">
      <c r="A5999">
        <v>5997</v>
      </c>
      <c r="B5999" s="5">
        <v>3.5261300000000002</v>
      </c>
      <c r="C5999" s="5">
        <v>3.4803500000000001</v>
      </c>
      <c r="D5999" s="5">
        <v>3.4371700000000001</v>
      </c>
      <c r="E5999" s="3">
        <v>2735.05</v>
      </c>
      <c r="F5999" s="5">
        <v>-5.7669400000000003E-2</v>
      </c>
      <c r="G5999" s="5">
        <v>1.24752</v>
      </c>
      <c r="H5999" s="5">
        <v>1.24885</v>
      </c>
    </row>
    <row r="6000" spans="1:8" x14ac:dyDescent="0.3">
      <c r="A6000">
        <v>5998</v>
      </c>
      <c r="B6000" s="5">
        <v>3.5267200000000001</v>
      </c>
      <c r="C6000" s="5">
        <v>3.4808699999999999</v>
      </c>
      <c r="D6000" s="5">
        <v>3.4376199999999999</v>
      </c>
      <c r="E6000" s="3">
        <v>2734.99</v>
      </c>
      <c r="F6000" s="5">
        <v>-5.7755800000000003E-2</v>
      </c>
      <c r="G6000" s="5">
        <v>1.2475499999999999</v>
      </c>
      <c r="H6000" s="5">
        <v>1.24888</v>
      </c>
    </row>
    <row r="6001" spans="1:8" x14ac:dyDescent="0.3">
      <c r="A6001">
        <v>5999</v>
      </c>
      <c r="B6001" s="5">
        <v>3.5273099999999999</v>
      </c>
      <c r="C6001" s="5">
        <v>3.4813900000000002</v>
      </c>
      <c r="D6001" s="5">
        <v>3.4380799999999998</v>
      </c>
      <c r="E6001" s="3">
        <v>2734.93</v>
      </c>
      <c r="F6001" s="5">
        <v>-5.7842200000000003E-2</v>
      </c>
      <c r="G6001" s="5">
        <v>1.2475700000000001</v>
      </c>
      <c r="H6001" s="5">
        <v>1.24891</v>
      </c>
    </row>
    <row r="6002" spans="1:8" x14ac:dyDescent="0.3">
      <c r="A6002">
        <v>6000</v>
      </c>
      <c r="B6002" s="5">
        <v>3.5278999999999998</v>
      </c>
      <c r="C6002" s="5">
        <v>3.4819100000000001</v>
      </c>
      <c r="D6002" s="5">
        <v>3.4385300000000001</v>
      </c>
      <c r="E6002" s="3">
        <v>2734.87</v>
      </c>
      <c r="F6002" s="5">
        <v>-5.7928500000000001E-2</v>
      </c>
      <c r="G6002" s="5">
        <v>1.2476</v>
      </c>
      <c r="H6002" s="5">
        <v>1.2489399999999999</v>
      </c>
    </row>
    <row r="6003" spans="1:8" x14ac:dyDescent="0.3">
      <c r="A6003">
        <v>6001</v>
      </c>
      <c r="B6003" s="5">
        <v>3.5284800000000001</v>
      </c>
      <c r="C6003" s="5">
        <v>3.4824299999999999</v>
      </c>
      <c r="D6003" s="5">
        <v>3.43899</v>
      </c>
      <c r="E6003" s="3">
        <v>2734.82</v>
      </c>
      <c r="F6003" s="5">
        <v>-5.8014900000000001E-2</v>
      </c>
      <c r="G6003" s="5">
        <v>1.24763</v>
      </c>
      <c r="H6003" s="5">
        <v>1.2489699999999999</v>
      </c>
    </row>
    <row r="6004" spans="1:8" x14ac:dyDescent="0.3">
      <c r="A6004">
        <v>6002</v>
      </c>
      <c r="B6004" s="5">
        <v>3.5290699999999999</v>
      </c>
      <c r="C6004" s="5">
        <v>3.4829500000000002</v>
      </c>
      <c r="D6004" s="5">
        <v>3.4394499999999999</v>
      </c>
      <c r="E6004" s="3">
        <v>2734.76</v>
      </c>
      <c r="F6004" s="5">
        <v>-5.8101199999999999E-2</v>
      </c>
      <c r="G6004" s="5">
        <v>1.2476499999999999</v>
      </c>
      <c r="H6004" s="5">
        <v>1.24901</v>
      </c>
    </row>
    <row r="6005" spans="1:8" x14ac:dyDescent="0.3">
      <c r="A6005">
        <v>6003</v>
      </c>
      <c r="B6005" s="5">
        <v>3.5296599999999998</v>
      </c>
      <c r="C6005" s="5">
        <v>3.4834700000000001</v>
      </c>
      <c r="D6005" s="5">
        <v>3.4399000000000002</v>
      </c>
      <c r="E6005" s="3">
        <v>2734.7</v>
      </c>
      <c r="F6005" s="5">
        <v>-5.8187599999999999E-2</v>
      </c>
      <c r="G6005" s="5">
        <v>1.2476799999999999</v>
      </c>
      <c r="H6005" s="5">
        <v>1.2490399999999999</v>
      </c>
    </row>
    <row r="6006" spans="1:8" x14ac:dyDescent="0.3">
      <c r="A6006">
        <v>6004</v>
      </c>
      <c r="B6006" s="5">
        <v>3.5302500000000001</v>
      </c>
      <c r="C6006" s="5">
        <v>3.4839899999999999</v>
      </c>
      <c r="D6006" s="5">
        <v>3.4403600000000001</v>
      </c>
      <c r="E6006" s="3">
        <v>2734.64</v>
      </c>
      <c r="F6006" s="5">
        <v>-5.8273899999999997E-2</v>
      </c>
      <c r="G6006" s="5">
        <v>1.2477100000000001</v>
      </c>
      <c r="H6006" s="5">
        <v>1.2490699999999999</v>
      </c>
    </row>
    <row r="6007" spans="1:8" x14ac:dyDescent="0.3">
      <c r="A6007">
        <v>6005</v>
      </c>
      <c r="B6007" s="5">
        <v>3.53084</v>
      </c>
      <c r="C6007" s="5">
        <v>3.4845100000000002</v>
      </c>
      <c r="D6007" s="5">
        <v>3.44082</v>
      </c>
      <c r="E6007" s="3">
        <v>2734.58</v>
      </c>
      <c r="F6007" s="5">
        <v>-5.8360200000000001E-2</v>
      </c>
      <c r="G6007" s="5">
        <v>1.24773</v>
      </c>
      <c r="H6007" s="5">
        <v>1.2491000000000001</v>
      </c>
    </row>
    <row r="6008" spans="1:8" x14ac:dyDescent="0.3">
      <c r="A6008">
        <v>6006</v>
      </c>
      <c r="B6008" s="5">
        <v>3.5314199999999998</v>
      </c>
      <c r="C6008" s="5">
        <v>3.4850300000000001</v>
      </c>
      <c r="D6008" s="5">
        <v>3.4412699999999998</v>
      </c>
      <c r="E6008" s="3">
        <v>2734.52</v>
      </c>
      <c r="F6008" s="5">
        <v>-5.8446499999999998E-2</v>
      </c>
      <c r="G6008" s="5">
        <v>1.24776</v>
      </c>
      <c r="H6008" s="5">
        <v>1.2491300000000001</v>
      </c>
    </row>
    <row r="6009" spans="1:8" x14ac:dyDescent="0.3">
      <c r="A6009">
        <v>6007</v>
      </c>
      <c r="B6009" s="5">
        <v>3.5320100000000001</v>
      </c>
      <c r="C6009" s="5">
        <v>3.4855499999999999</v>
      </c>
      <c r="D6009" s="5">
        <v>3.4417300000000002</v>
      </c>
      <c r="E6009" s="3">
        <v>2734.47</v>
      </c>
      <c r="F6009" s="5">
        <v>-5.8532899999999999E-2</v>
      </c>
      <c r="G6009" s="5">
        <v>1.24779</v>
      </c>
      <c r="H6009" s="5">
        <v>1.24916</v>
      </c>
    </row>
    <row r="6010" spans="1:8" x14ac:dyDescent="0.3">
      <c r="A6010">
        <v>6008</v>
      </c>
      <c r="B6010" s="5">
        <v>3.5326</v>
      </c>
      <c r="C6010" s="5">
        <v>3.4860699999999998</v>
      </c>
      <c r="D6010" s="5">
        <v>3.44218</v>
      </c>
      <c r="E6010" s="3">
        <v>2734.41</v>
      </c>
      <c r="F6010" s="5">
        <v>-5.8619200000000003E-2</v>
      </c>
      <c r="G6010" s="5">
        <v>1.2478100000000001</v>
      </c>
      <c r="H6010" s="5">
        <v>1.24919</v>
      </c>
    </row>
    <row r="6011" spans="1:8" x14ac:dyDescent="0.3">
      <c r="A6011">
        <v>6009</v>
      </c>
      <c r="B6011" s="5">
        <v>3.5331899999999998</v>
      </c>
      <c r="C6011" s="5">
        <v>3.4865900000000001</v>
      </c>
      <c r="D6011" s="5">
        <v>3.4426399999999999</v>
      </c>
      <c r="E6011" s="3">
        <v>2734.35</v>
      </c>
      <c r="F6011" s="5">
        <v>-5.8705399999999998E-2</v>
      </c>
      <c r="G6011" s="5">
        <v>1.2478400000000001</v>
      </c>
      <c r="H6011" s="5">
        <v>1.24922</v>
      </c>
    </row>
    <row r="6012" spans="1:8" x14ac:dyDescent="0.3">
      <c r="A6012">
        <v>6010</v>
      </c>
      <c r="B6012" s="5">
        <v>3.5337800000000001</v>
      </c>
      <c r="C6012" s="5">
        <v>3.4871099999999999</v>
      </c>
      <c r="D6012" s="5">
        <v>3.4430999999999998</v>
      </c>
      <c r="E6012" s="3">
        <v>2734.29</v>
      </c>
      <c r="F6012" s="5">
        <v>-5.8791700000000002E-2</v>
      </c>
      <c r="G6012" s="5">
        <v>1.24787</v>
      </c>
      <c r="H6012" s="5">
        <v>1.24925</v>
      </c>
    </row>
    <row r="6013" spans="1:8" x14ac:dyDescent="0.3">
      <c r="A6013">
        <v>6011</v>
      </c>
      <c r="B6013" s="5">
        <v>3.5343599999999999</v>
      </c>
      <c r="C6013" s="5">
        <v>3.4876299999999998</v>
      </c>
      <c r="D6013" s="5">
        <v>3.4435500000000001</v>
      </c>
      <c r="E6013" s="3">
        <v>2734.23</v>
      </c>
      <c r="F6013" s="5">
        <v>-5.8878E-2</v>
      </c>
      <c r="G6013" s="5">
        <v>1.2478899999999999</v>
      </c>
      <c r="H6013" s="5">
        <v>1.2492799999999999</v>
      </c>
    </row>
    <row r="6014" spans="1:8" x14ac:dyDescent="0.3">
      <c r="A6014">
        <v>6012</v>
      </c>
      <c r="B6014" s="5">
        <v>3.5349499999999998</v>
      </c>
      <c r="C6014" s="5">
        <v>3.4881500000000001</v>
      </c>
      <c r="D6014" s="5">
        <v>3.44401</v>
      </c>
      <c r="E6014" s="3">
        <v>2734.17</v>
      </c>
      <c r="F6014" s="5">
        <v>-5.8964299999999997E-2</v>
      </c>
      <c r="G6014" s="5">
        <v>1.2479199999999999</v>
      </c>
      <c r="H6014" s="5">
        <v>1.2493099999999999</v>
      </c>
    </row>
    <row r="6015" spans="1:8" x14ac:dyDescent="0.3">
      <c r="A6015">
        <v>6013</v>
      </c>
      <c r="B6015" s="5">
        <v>3.5355400000000001</v>
      </c>
      <c r="C6015" s="5">
        <v>3.4886699999999999</v>
      </c>
      <c r="D6015" s="5">
        <v>3.4444699999999999</v>
      </c>
      <c r="E6015" s="3">
        <v>2734.11</v>
      </c>
      <c r="F6015" s="5">
        <v>-5.9050499999999999E-2</v>
      </c>
      <c r="G6015" s="5">
        <v>1.2479499999999999</v>
      </c>
      <c r="H6015" s="5">
        <v>1.2493399999999999</v>
      </c>
    </row>
    <row r="6016" spans="1:8" x14ac:dyDescent="0.3">
      <c r="A6016">
        <v>6014</v>
      </c>
      <c r="B6016" s="5">
        <v>3.53613</v>
      </c>
      <c r="C6016" s="5">
        <v>3.4891899999999998</v>
      </c>
      <c r="D6016" s="5">
        <v>3.4449200000000002</v>
      </c>
      <c r="E6016" s="3">
        <v>2734.05</v>
      </c>
      <c r="F6016" s="5">
        <v>-5.9136800000000003E-2</v>
      </c>
      <c r="G6016" s="5">
        <v>1.24797</v>
      </c>
      <c r="H6016" s="5">
        <v>1.2493700000000001</v>
      </c>
    </row>
    <row r="6017" spans="1:8" x14ac:dyDescent="0.3">
      <c r="A6017">
        <v>6015</v>
      </c>
      <c r="B6017" s="5">
        <v>3.5367199999999999</v>
      </c>
      <c r="C6017" s="5">
        <v>3.4897100000000001</v>
      </c>
      <c r="D6017" s="5">
        <v>3.4453800000000001</v>
      </c>
      <c r="E6017" s="3">
        <v>2734</v>
      </c>
      <c r="F6017" s="5">
        <v>-5.9222999999999998E-2</v>
      </c>
      <c r="G6017" s="5">
        <v>1.248</v>
      </c>
      <c r="H6017" s="5">
        <v>1.2494099999999999</v>
      </c>
    </row>
    <row r="6018" spans="1:8" x14ac:dyDescent="0.3">
      <c r="A6018">
        <v>6016</v>
      </c>
      <c r="B6018" s="5">
        <v>3.5373000000000001</v>
      </c>
      <c r="C6018" s="5">
        <v>3.4902299999999999</v>
      </c>
      <c r="D6018" s="5">
        <v>3.44584</v>
      </c>
      <c r="E6018" s="3">
        <v>2733.94</v>
      </c>
      <c r="F6018" s="5">
        <v>-5.9309199999999999E-2</v>
      </c>
      <c r="G6018" s="5">
        <v>1.24803</v>
      </c>
      <c r="H6018" s="5">
        <v>1.2494400000000001</v>
      </c>
    </row>
    <row r="6019" spans="1:8" x14ac:dyDescent="0.3">
      <c r="A6019">
        <v>6017</v>
      </c>
      <c r="B6019" s="5">
        <v>3.53789</v>
      </c>
      <c r="C6019" s="5">
        <v>3.4907499999999998</v>
      </c>
      <c r="D6019" s="5">
        <v>3.4462899999999999</v>
      </c>
      <c r="E6019" s="3">
        <v>2733.88</v>
      </c>
      <c r="F6019" s="5">
        <v>-5.9395499999999997E-2</v>
      </c>
      <c r="G6019" s="5">
        <v>1.2480599999999999</v>
      </c>
      <c r="H6019" s="5">
        <v>1.2494700000000001</v>
      </c>
    </row>
    <row r="6020" spans="1:8" x14ac:dyDescent="0.3">
      <c r="A6020">
        <v>6018</v>
      </c>
      <c r="B6020" s="5">
        <v>3.5384799999999998</v>
      </c>
      <c r="C6020" s="5">
        <v>3.4912800000000002</v>
      </c>
      <c r="D6020" s="5">
        <v>3.4467500000000002</v>
      </c>
      <c r="E6020" s="3">
        <v>2733.82</v>
      </c>
      <c r="F6020" s="5">
        <v>-5.9481699999999998E-2</v>
      </c>
      <c r="G6020" s="5">
        <v>1.2480800000000001</v>
      </c>
      <c r="H6020" s="5">
        <v>1.2495000000000001</v>
      </c>
    </row>
    <row r="6021" spans="1:8" x14ac:dyDescent="0.3">
      <c r="A6021">
        <v>6019</v>
      </c>
      <c r="B6021" s="5">
        <v>3.5390700000000002</v>
      </c>
      <c r="C6021" s="5">
        <v>3.4918</v>
      </c>
      <c r="D6021" s="5">
        <v>3.4472100000000001</v>
      </c>
      <c r="E6021" s="3">
        <v>2733.76</v>
      </c>
      <c r="F6021" s="5">
        <v>-5.95679E-2</v>
      </c>
      <c r="G6021" s="5">
        <v>1.2481100000000001</v>
      </c>
      <c r="H6021" s="5">
        <v>1.24953</v>
      </c>
    </row>
    <row r="6022" spans="1:8" x14ac:dyDescent="0.3">
      <c r="A6022">
        <v>6020</v>
      </c>
      <c r="B6022" s="5">
        <v>3.53966</v>
      </c>
      <c r="C6022" s="5">
        <v>3.4923199999999999</v>
      </c>
      <c r="D6022" s="5">
        <v>3.4476599999999999</v>
      </c>
      <c r="E6022" s="3">
        <v>2733.7</v>
      </c>
      <c r="F6022" s="5">
        <v>-5.9654100000000002E-2</v>
      </c>
      <c r="G6022" s="5">
        <v>1.24814</v>
      </c>
      <c r="H6022" s="5">
        <v>1.24956</v>
      </c>
    </row>
    <row r="6023" spans="1:8" x14ac:dyDescent="0.3">
      <c r="A6023">
        <v>6021</v>
      </c>
      <c r="B6023" s="5">
        <v>3.5402399999999998</v>
      </c>
      <c r="C6023" s="5">
        <v>3.4928400000000002</v>
      </c>
      <c r="D6023" s="5">
        <v>3.4481199999999999</v>
      </c>
      <c r="E6023" s="3">
        <v>2733.64</v>
      </c>
      <c r="F6023" s="5">
        <v>-5.9740300000000003E-2</v>
      </c>
      <c r="G6023" s="5">
        <v>1.2481599999999999</v>
      </c>
      <c r="H6023" s="5">
        <v>1.24959</v>
      </c>
    </row>
    <row r="6024" spans="1:8" x14ac:dyDescent="0.3">
      <c r="A6024">
        <v>6022</v>
      </c>
      <c r="B6024" s="5">
        <v>3.5408300000000001</v>
      </c>
      <c r="C6024" s="5">
        <v>3.49336</v>
      </c>
      <c r="D6024" s="5">
        <v>3.4485800000000002</v>
      </c>
      <c r="E6024" s="3">
        <v>2733.58</v>
      </c>
      <c r="F6024" s="5">
        <v>-5.9826400000000002E-2</v>
      </c>
      <c r="G6024" s="5">
        <v>1.2481899999999999</v>
      </c>
      <c r="H6024" s="5">
        <v>1.24962</v>
      </c>
    </row>
    <row r="6025" spans="1:8" x14ac:dyDescent="0.3">
      <c r="A6025">
        <v>6023</v>
      </c>
      <c r="B6025" s="5">
        <v>3.54142</v>
      </c>
      <c r="C6025" s="5">
        <v>3.4938799999999999</v>
      </c>
      <c r="D6025" s="5">
        <v>3.44903</v>
      </c>
      <c r="E6025" s="3">
        <v>2733.52</v>
      </c>
      <c r="F6025" s="5">
        <v>-5.9912600000000003E-2</v>
      </c>
      <c r="G6025" s="5">
        <v>1.2482200000000001</v>
      </c>
      <c r="H6025" s="5">
        <v>1.24966</v>
      </c>
    </row>
    <row r="6026" spans="1:8" x14ac:dyDescent="0.3">
      <c r="A6026">
        <v>6024</v>
      </c>
      <c r="B6026" s="5">
        <v>3.5420099999999999</v>
      </c>
      <c r="C6026" s="5">
        <v>3.4944000000000002</v>
      </c>
      <c r="D6026" s="5">
        <v>3.4494899999999999</v>
      </c>
      <c r="E6026" s="3">
        <v>2733.46</v>
      </c>
      <c r="F6026" s="5">
        <v>-5.9998799999999998E-2</v>
      </c>
      <c r="G6026" s="5">
        <v>1.2482500000000001</v>
      </c>
      <c r="H6026" s="5">
        <v>1.24969</v>
      </c>
    </row>
    <row r="6027" spans="1:8" x14ac:dyDescent="0.3">
      <c r="A6027">
        <v>6025</v>
      </c>
      <c r="B6027" s="5">
        <v>3.5426000000000002</v>
      </c>
      <c r="C6027" s="5">
        <v>3.49492</v>
      </c>
      <c r="D6027" s="5">
        <v>3.4499499999999999</v>
      </c>
      <c r="E6027" s="3">
        <v>2733.4</v>
      </c>
      <c r="F6027" s="5">
        <v>-6.0084899999999997E-2</v>
      </c>
      <c r="G6027" s="5">
        <v>1.24827</v>
      </c>
      <c r="H6027" s="5">
        <v>1.2497199999999999</v>
      </c>
    </row>
    <row r="6028" spans="1:8" x14ac:dyDescent="0.3">
      <c r="A6028">
        <v>6026</v>
      </c>
      <c r="B6028" s="5">
        <v>3.54318</v>
      </c>
      <c r="C6028" s="5">
        <v>3.4954399999999999</v>
      </c>
      <c r="D6028" s="5">
        <v>3.4504000000000001</v>
      </c>
      <c r="E6028" s="3">
        <v>2733.34</v>
      </c>
      <c r="F6028" s="5">
        <v>-6.0171099999999998E-2</v>
      </c>
      <c r="G6028" s="5">
        <v>1.2483</v>
      </c>
      <c r="H6028" s="5">
        <v>1.2497499999999999</v>
      </c>
    </row>
    <row r="6029" spans="1:8" x14ac:dyDescent="0.3">
      <c r="A6029">
        <v>6027</v>
      </c>
      <c r="B6029" s="5">
        <v>3.5437699999999999</v>
      </c>
      <c r="C6029" s="5">
        <v>3.4959600000000002</v>
      </c>
      <c r="D6029" s="5">
        <v>3.45086</v>
      </c>
      <c r="E6029" s="3">
        <v>2733.28</v>
      </c>
      <c r="F6029" s="5">
        <v>-6.0257199999999997E-2</v>
      </c>
      <c r="G6029" s="5">
        <v>1.2483299999999999</v>
      </c>
      <c r="H6029" s="5">
        <v>1.2497799999999999</v>
      </c>
    </row>
    <row r="6030" spans="1:8" x14ac:dyDescent="0.3">
      <c r="A6030">
        <v>6028</v>
      </c>
      <c r="B6030" s="5">
        <v>3.5443600000000002</v>
      </c>
      <c r="C6030" s="5">
        <v>3.49648</v>
      </c>
      <c r="D6030" s="5">
        <v>3.4513199999999999</v>
      </c>
      <c r="E6030" s="3">
        <v>2733.22</v>
      </c>
      <c r="F6030" s="5">
        <v>-6.0343300000000002E-2</v>
      </c>
      <c r="G6030" s="5">
        <v>1.2483599999999999</v>
      </c>
      <c r="H6030" s="5">
        <v>1.2498100000000001</v>
      </c>
    </row>
    <row r="6031" spans="1:8" x14ac:dyDescent="0.3">
      <c r="A6031">
        <v>6029</v>
      </c>
      <c r="B6031" s="5">
        <v>3.54495</v>
      </c>
      <c r="C6031" s="5">
        <v>3.4969999999999999</v>
      </c>
      <c r="D6031" s="5">
        <v>3.4517699999999998</v>
      </c>
      <c r="E6031" s="3">
        <v>2733.16</v>
      </c>
      <c r="F6031" s="5">
        <v>-6.0429400000000001E-2</v>
      </c>
      <c r="G6031" s="5">
        <v>1.24838</v>
      </c>
      <c r="H6031" s="5">
        <v>1.2498499999999999</v>
      </c>
    </row>
    <row r="6032" spans="1:8" x14ac:dyDescent="0.3">
      <c r="A6032">
        <v>6030</v>
      </c>
      <c r="B6032" s="5">
        <v>3.5455299999999998</v>
      </c>
      <c r="C6032" s="5">
        <v>3.4975200000000002</v>
      </c>
      <c r="D6032" s="5">
        <v>3.4522300000000001</v>
      </c>
      <c r="E6032" s="3">
        <v>2733.1</v>
      </c>
      <c r="F6032" s="5">
        <v>-6.0515600000000003E-2</v>
      </c>
      <c r="G6032" s="5">
        <v>1.24841</v>
      </c>
      <c r="H6032" s="5">
        <v>1.2498800000000001</v>
      </c>
    </row>
    <row r="6033" spans="1:8" x14ac:dyDescent="0.3">
      <c r="A6033">
        <v>6031</v>
      </c>
      <c r="B6033" s="5">
        <v>3.5461200000000002</v>
      </c>
      <c r="C6033" s="5">
        <v>3.49804</v>
      </c>
      <c r="D6033" s="5">
        <v>3.45269</v>
      </c>
      <c r="E6033" s="3">
        <v>2733.04</v>
      </c>
      <c r="F6033" s="5">
        <v>-6.0601700000000001E-2</v>
      </c>
      <c r="G6033" s="5">
        <v>1.24844</v>
      </c>
      <c r="H6033" s="5">
        <v>1.2499100000000001</v>
      </c>
    </row>
    <row r="6034" spans="1:8" x14ac:dyDescent="0.3">
      <c r="A6034">
        <v>6032</v>
      </c>
      <c r="B6034" s="5">
        <v>3.54671</v>
      </c>
      <c r="C6034" s="5">
        <v>3.4985599999999999</v>
      </c>
      <c r="D6034" s="5">
        <v>3.4531399999999999</v>
      </c>
      <c r="E6034" s="3">
        <v>2732.98</v>
      </c>
      <c r="F6034" s="5">
        <v>-6.0687699999999997E-2</v>
      </c>
      <c r="G6034" s="5">
        <v>1.24847</v>
      </c>
      <c r="H6034" s="5">
        <v>1.2499400000000001</v>
      </c>
    </row>
    <row r="6035" spans="1:8" x14ac:dyDescent="0.3">
      <c r="A6035">
        <v>6033</v>
      </c>
      <c r="B6035" s="5">
        <v>3.5472999999999999</v>
      </c>
      <c r="C6035" s="5">
        <v>3.4990899999999998</v>
      </c>
      <c r="D6035" s="5">
        <v>3.4535999999999998</v>
      </c>
      <c r="E6035" s="3">
        <v>2732.92</v>
      </c>
      <c r="F6035" s="5">
        <v>-6.0773800000000003E-2</v>
      </c>
      <c r="G6035" s="5">
        <v>1.2484900000000001</v>
      </c>
      <c r="H6035" s="5">
        <v>1.24997</v>
      </c>
    </row>
    <row r="6036" spans="1:8" x14ac:dyDescent="0.3">
      <c r="A6036">
        <v>6034</v>
      </c>
      <c r="B6036" s="5">
        <v>3.5478900000000002</v>
      </c>
      <c r="C6036" s="5">
        <v>3.4996100000000001</v>
      </c>
      <c r="D6036" s="5">
        <v>3.4540600000000001</v>
      </c>
      <c r="E6036" s="3">
        <v>2732.85</v>
      </c>
      <c r="F6036" s="5">
        <v>-6.0859900000000001E-2</v>
      </c>
      <c r="G6036" s="5">
        <v>1.2485200000000001</v>
      </c>
      <c r="H6036" s="5">
        <v>1.25</v>
      </c>
    </row>
    <row r="6037" spans="1:8" x14ac:dyDescent="0.3">
      <c r="A6037">
        <v>6035</v>
      </c>
      <c r="B6037" s="5">
        <v>3.54847</v>
      </c>
      <c r="C6037" s="5">
        <v>3.50013</v>
      </c>
      <c r="D6037" s="5">
        <v>3.45451</v>
      </c>
      <c r="E6037" s="3">
        <v>2732.79</v>
      </c>
      <c r="F6037" s="5">
        <v>-6.0946E-2</v>
      </c>
      <c r="G6037" s="5">
        <v>1.24855</v>
      </c>
      <c r="H6037" s="5">
        <v>1.25004</v>
      </c>
    </row>
    <row r="6038" spans="1:8" x14ac:dyDescent="0.3">
      <c r="A6038">
        <v>6036</v>
      </c>
      <c r="B6038" s="5">
        <v>3.5490599999999999</v>
      </c>
      <c r="C6038" s="5">
        <v>3.5006499999999998</v>
      </c>
      <c r="D6038" s="5">
        <v>3.4549699999999999</v>
      </c>
      <c r="E6038" s="3">
        <v>2732.73</v>
      </c>
      <c r="F6038" s="5">
        <v>-6.1032000000000003E-2</v>
      </c>
      <c r="G6038" s="5">
        <v>1.24858</v>
      </c>
      <c r="H6038" s="5">
        <v>1.25007</v>
      </c>
    </row>
    <row r="6039" spans="1:8" x14ac:dyDescent="0.3">
      <c r="A6039">
        <v>6037</v>
      </c>
      <c r="B6039" s="5">
        <v>3.5496500000000002</v>
      </c>
      <c r="C6039" s="5">
        <v>3.5011700000000001</v>
      </c>
      <c r="D6039" s="5">
        <v>3.4554299999999998</v>
      </c>
      <c r="E6039" s="3">
        <v>2732.67</v>
      </c>
      <c r="F6039" s="5">
        <v>-6.1118100000000002E-2</v>
      </c>
      <c r="G6039" s="5">
        <v>1.24861</v>
      </c>
      <c r="H6039" s="5">
        <v>1.2501</v>
      </c>
    </row>
    <row r="6040" spans="1:8" x14ac:dyDescent="0.3">
      <c r="A6040">
        <v>6038</v>
      </c>
      <c r="B6040" s="5">
        <v>3.5502400000000001</v>
      </c>
      <c r="C6040" s="5">
        <v>3.50169</v>
      </c>
      <c r="D6040" s="5">
        <v>3.4558800000000001</v>
      </c>
      <c r="E6040" s="3">
        <v>2732.61</v>
      </c>
      <c r="F6040" s="5">
        <v>-6.1204099999999997E-2</v>
      </c>
      <c r="G6040" s="5">
        <v>1.2486299999999999</v>
      </c>
      <c r="H6040" s="5">
        <v>1.25013</v>
      </c>
    </row>
    <row r="6041" spans="1:8" x14ac:dyDescent="0.3">
      <c r="A6041">
        <v>6039</v>
      </c>
      <c r="B6041" s="5">
        <v>3.5508299999999999</v>
      </c>
      <c r="C6041" s="5">
        <v>3.5022099999999998</v>
      </c>
      <c r="D6041" s="5">
        <v>3.45634</v>
      </c>
      <c r="E6041" s="3">
        <v>2732.55</v>
      </c>
      <c r="F6041" s="5">
        <v>-6.12901E-2</v>
      </c>
      <c r="G6041" s="5">
        <v>1.2486600000000001</v>
      </c>
      <c r="H6041" s="5">
        <v>1.2501599999999999</v>
      </c>
    </row>
    <row r="6042" spans="1:8" x14ac:dyDescent="0.3">
      <c r="A6042">
        <v>6040</v>
      </c>
      <c r="B6042" s="5">
        <v>3.5514100000000002</v>
      </c>
      <c r="C6042" s="5">
        <v>3.5027300000000001</v>
      </c>
      <c r="D6042" s="5">
        <v>3.4567999999999999</v>
      </c>
      <c r="E6042" s="3">
        <v>2732.49</v>
      </c>
      <c r="F6042" s="5">
        <v>-6.1376199999999999E-2</v>
      </c>
      <c r="G6042" s="5">
        <v>1.2486900000000001</v>
      </c>
      <c r="H6042" s="5">
        <v>1.2502</v>
      </c>
    </row>
    <row r="6043" spans="1:8" x14ac:dyDescent="0.3">
      <c r="A6043">
        <v>6041</v>
      </c>
      <c r="B6043" s="5">
        <v>3.552</v>
      </c>
      <c r="C6043" s="5">
        <v>3.50325</v>
      </c>
      <c r="D6043" s="5">
        <v>3.4572500000000002</v>
      </c>
      <c r="E6043" s="3">
        <v>2732.43</v>
      </c>
      <c r="F6043" s="5">
        <v>-6.1462200000000002E-2</v>
      </c>
      <c r="G6043" s="5">
        <v>1.2487200000000001</v>
      </c>
      <c r="H6043" s="5">
        <v>1.25023</v>
      </c>
    </row>
    <row r="6044" spans="1:8" x14ac:dyDescent="0.3">
      <c r="A6044">
        <v>6042</v>
      </c>
      <c r="B6044" s="5">
        <v>3.5525899999999999</v>
      </c>
      <c r="C6044" s="5">
        <v>3.5037699999999998</v>
      </c>
      <c r="D6044" s="5">
        <v>3.4577100000000001</v>
      </c>
      <c r="E6044" s="3">
        <v>2732.36</v>
      </c>
      <c r="F6044" s="5">
        <v>-6.1548199999999997E-2</v>
      </c>
      <c r="G6044" s="5">
        <v>1.24875</v>
      </c>
      <c r="H6044" s="5">
        <v>1.2502599999999999</v>
      </c>
    </row>
    <row r="6045" spans="1:8" x14ac:dyDescent="0.3">
      <c r="A6045">
        <v>6043</v>
      </c>
      <c r="B6045" s="5">
        <v>3.5531799999999998</v>
      </c>
      <c r="C6045" s="5">
        <v>3.5042900000000001</v>
      </c>
      <c r="D6045" s="5">
        <v>3.45817</v>
      </c>
      <c r="E6045" s="3">
        <v>2732.3</v>
      </c>
      <c r="F6045" s="5">
        <v>-6.16342E-2</v>
      </c>
      <c r="G6045" s="5">
        <v>1.2487699999999999</v>
      </c>
      <c r="H6045" s="5">
        <v>1.2502899999999999</v>
      </c>
    </row>
    <row r="6046" spans="1:8" x14ac:dyDescent="0.3">
      <c r="A6046">
        <v>6044</v>
      </c>
      <c r="B6046" s="5">
        <v>3.5537700000000001</v>
      </c>
      <c r="C6046" s="5">
        <v>3.50481</v>
      </c>
      <c r="D6046" s="5">
        <v>3.4586299999999999</v>
      </c>
      <c r="E6046" s="3">
        <v>2732.24</v>
      </c>
      <c r="F6046" s="5">
        <v>-6.17201E-2</v>
      </c>
      <c r="G6046" s="5">
        <v>1.2487999999999999</v>
      </c>
      <c r="H6046" s="5">
        <v>1.2503299999999999</v>
      </c>
    </row>
    <row r="6047" spans="1:8" x14ac:dyDescent="0.3">
      <c r="A6047">
        <v>6045</v>
      </c>
      <c r="B6047" s="5">
        <v>3.5543499999999999</v>
      </c>
      <c r="C6047" s="5">
        <v>3.5053399999999999</v>
      </c>
      <c r="D6047" s="5">
        <v>3.4590800000000002</v>
      </c>
      <c r="E6047" s="3">
        <v>2732.18</v>
      </c>
      <c r="F6047" s="5">
        <v>-6.1806100000000003E-2</v>
      </c>
      <c r="G6047" s="5">
        <v>1.2488300000000001</v>
      </c>
      <c r="H6047" s="5">
        <v>1.2503599999999999</v>
      </c>
    </row>
    <row r="6048" spans="1:8" x14ac:dyDescent="0.3">
      <c r="A6048">
        <v>6046</v>
      </c>
      <c r="B6048" s="5">
        <v>3.5549400000000002</v>
      </c>
      <c r="C6048" s="5">
        <v>3.5058600000000002</v>
      </c>
      <c r="D6048" s="5">
        <v>3.4595400000000001</v>
      </c>
      <c r="E6048" s="3">
        <v>2732.12</v>
      </c>
      <c r="F6048" s="5">
        <v>-6.1892099999999999E-2</v>
      </c>
      <c r="G6048" s="5">
        <v>1.2488600000000001</v>
      </c>
      <c r="H6048" s="5">
        <v>1.2503899999999999</v>
      </c>
    </row>
    <row r="6049" spans="1:8" x14ac:dyDescent="0.3">
      <c r="A6049">
        <v>6047</v>
      </c>
      <c r="B6049" s="5">
        <v>3.5555300000000001</v>
      </c>
      <c r="C6049" s="5">
        <v>3.5063800000000001</v>
      </c>
      <c r="D6049" s="5">
        <v>3.46</v>
      </c>
      <c r="E6049" s="3">
        <v>2732.06</v>
      </c>
      <c r="F6049" s="5">
        <v>-6.1977999999999998E-2</v>
      </c>
      <c r="G6049" s="5">
        <v>1.2488900000000001</v>
      </c>
      <c r="H6049" s="5">
        <v>1.2504200000000001</v>
      </c>
    </row>
    <row r="6050" spans="1:8" x14ac:dyDescent="0.3">
      <c r="A6050">
        <v>6048</v>
      </c>
      <c r="B6050" s="5">
        <v>3.5561199999999999</v>
      </c>
      <c r="C6050" s="5">
        <v>3.5068999999999999</v>
      </c>
      <c r="D6050" s="5">
        <v>3.4604499999999998</v>
      </c>
      <c r="E6050" s="3">
        <v>2731.99</v>
      </c>
      <c r="F6050" s="5">
        <v>-6.2064000000000001E-2</v>
      </c>
      <c r="G6050" s="5">
        <v>1.24892</v>
      </c>
      <c r="H6050" s="5">
        <v>1.2504599999999999</v>
      </c>
    </row>
    <row r="6051" spans="1:8" x14ac:dyDescent="0.3">
      <c r="A6051">
        <v>6049</v>
      </c>
      <c r="B6051" s="5">
        <v>3.5567099999999998</v>
      </c>
      <c r="C6051" s="5">
        <v>3.5074200000000002</v>
      </c>
      <c r="D6051" s="5">
        <v>3.4609100000000002</v>
      </c>
      <c r="E6051" s="3">
        <v>2731.93</v>
      </c>
      <c r="F6051" s="5">
        <v>-6.2149900000000001E-2</v>
      </c>
      <c r="G6051" s="5">
        <v>1.2489399999999999</v>
      </c>
      <c r="H6051" s="5">
        <v>1.2504900000000001</v>
      </c>
    </row>
    <row r="6052" spans="1:8" x14ac:dyDescent="0.3">
      <c r="A6052">
        <v>6050</v>
      </c>
      <c r="B6052" s="5">
        <v>3.5572900000000001</v>
      </c>
      <c r="C6052" s="5">
        <v>3.5079400000000001</v>
      </c>
      <c r="D6052" s="5">
        <v>3.4613700000000001</v>
      </c>
      <c r="E6052" s="3">
        <v>2731.87</v>
      </c>
      <c r="F6052" s="5">
        <v>-6.2235899999999997E-2</v>
      </c>
      <c r="G6052" s="5">
        <v>1.2489699999999999</v>
      </c>
      <c r="H6052" s="5">
        <v>1.2505200000000001</v>
      </c>
    </row>
    <row r="6053" spans="1:8" x14ac:dyDescent="0.3">
      <c r="A6053">
        <v>6051</v>
      </c>
      <c r="B6053" s="5">
        <v>3.5578799999999999</v>
      </c>
      <c r="C6053" s="5">
        <v>3.5084599999999999</v>
      </c>
      <c r="D6053" s="5">
        <v>3.46183</v>
      </c>
      <c r="E6053" s="3">
        <v>2731.81</v>
      </c>
      <c r="F6053" s="5">
        <v>-6.2321799999999997E-2</v>
      </c>
      <c r="G6053" s="5">
        <v>1.2490000000000001</v>
      </c>
      <c r="H6053" s="5">
        <v>1.2505500000000001</v>
      </c>
    </row>
    <row r="6054" spans="1:8" x14ac:dyDescent="0.3">
      <c r="A6054">
        <v>6052</v>
      </c>
      <c r="B6054" s="5">
        <v>3.5584699999999998</v>
      </c>
      <c r="C6054" s="5">
        <v>3.5089800000000002</v>
      </c>
      <c r="D6054" s="5">
        <v>3.4622799999999998</v>
      </c>
      <c r="E6054" s="3">
        <v>2731.74</v>
      </c>
      <c r="F6054" s="5">
        <v>-6.2407700000000003E-2</v>
      </c>
      <c r="G6054" s="5">
        <v>1.2490300000000001</v>
      </c>
      <c r="H6054" s="5">
        <v>1.2505900000000001</v>
      </c>
    </row>
    <row r="6055" spans="1:8" x14ac:dyDescent="0.3">
      <c r="A6055">
        <v>6053</v>
      </c>
      <c r="B6055" s="5">
        <v>3.5590600000000001</v>
      </c>
      <c r="C6055" s="5">
        <v>3.5095000000000001</v>
      </c>
      <c r="D6055" s="5">
        <v>3.4627400000000002</v>
      </c>
      <c r="E6055" s="3">
        <v>2731.68</v>
      </c>
      <c r="F6055" s="5">
        <v>-6.2493600000000003E-2</v>
      </c>
      <c r="G6055" s="5">
        <v>1.2490600000000001</v>
      </c>
      <c r="H6055" s="5">
        <v>1.2506200000000001</v>
      </c>
    </row>
    <row r="6056" spans="1:8" x14ac:dyDescent="0.3">
      <c r="A6056">
        <v>6054</v>
      </c>
      <c r="B6056" s="5">
        <v>3.55965</v>
      </c>
      <c r="C6056" s="5">
        <v>3.5100199999999999</v>
      </c>
      <c r="D6056" s="5">
        <v>3.4632000000000001</v>
      </c>
      <c r="E6056" s="3">
        <v>2731.62</v>
      </c>
      <c r="F6056" s="5">
        <v>-6.2579499999999996E-2</v>
      </c>
      <c r="G6056" s="5">
        <v>1.24909</v>
      </c>
      <c r="H6056" s="5">
        <v>1.25065</v>
      </c>
    </row>
    <row r="6057" spans="1:8" x14ac:dyDescent="0.3">
      <c r="A6057">
        <v>6055</v>
      </c>
      <c r="B6057" s="5">
        <v>3.5602299999999998</v>
      </c>
      <c r="C6057" s="5">
        <v>3.5105499999999998</v>
      </c>
      <c r="D6057" s="5">
        <v>3.4636499999999999</v>
      </c>
      <c r="E6057" s="3">
        <v>2731.56</v>
      </c>
      <c r="F6057" s="5">
        <v>-6.2665399999999996E-2</v>
      </c>
      <c r="G6057" s="5">
        <v>1.24912</v>
      </c>
      <c r="H6057" s="5">
        <v>1.2506900000000001</v>
      </c>
    </row>
    <row r="6058" spans="1:8" x14ac:dyDescent="0.3">
      <c r="A6058">
        <v>6056</v>
      </c>
      <c r="B6058" s="5">
        <v>3.5608200000000001</v>
      </c>
      <c r="C6058" s="5">
        <v>3.5110700000000001</v>
      </c>
      <c r="D6058" s="5">
        <v>3.4641099999999998</v>
      </c>
      <c r="E6058" s="3">
        <v>2731.49</v>
      </c>
      <c r="F6058" s="5">
        <v>-6.2751199999999993E-2</v>
      </c>
      <c r="G6058" s="5">
        <v>1.2491399999999999</v>
      </c>
      <c r="H6058" s="5">
        <v>1.2507200000000001</v>
      </c>
    </row>
    <row r="6059" spans="1:8" x14ac:dyDescent="0.3">
      <c r="A6059">
        <v>6057</v>
      </c>
      <c r="B6059" s="5">
        <v>3.56141</v>
      </c>
      <c r="C6059" s="5">
        <v>3.51159</v>
      </c>
      <c r="D6059" s="5">
        <v>3.4645700000000001</v>
      </c>
      <c r="E6059" s="3">
        <v>2731.43</v>
      </c>
      <c r="F6059" s="5">
        <v>-6.2837100000000007E-2</v>
      </c>
      <c r="G6059" s="5">
        <v>1.2491699999999999</v>
      </c>
      <c r="H6059" s="5">
        <v>1.25075</v>
      </c>
    </row>
    <row r="6060" spans="1:8" x14ac:dyDescent="0.3">
      <c r="A6060">
        <v>6058</v>
      </c>
      <c r="B6060" s="5">
        <v>3.5619999999999998</v>
      </c>
      <c r="C6060" s="5">
        <v>3.5121099999999998</v>
      </c>
      <c r="D6060" s="5">
        <v>3.4650300000000001</v>
      </c>
      <c r="E6060" s="3">
        <v>2731.37</v>
      </c>
      <c r="F6060" s="5">
        <v>-6.2923000000000007E-2</v>
      </c>
      <c r="G6060" s="5">
        <v>1.2492000000000001</v>
      </c>
      <c r="H6060" s="5">
        <v>1.25078</v>
      </c>
    </row>
    <row r="6061" spans="1:8" x14ac:dyDescent="0.3">
      <c r="A6061">
        <v>6059</v>
      </c>
      <c r="B6061" s="5">
        <v>3.5625900000000001</v>
      </c>
      <c r="C6061" s="5">
        <v>3.5126300000000001</v>
      </c>
      <c r="D6061" s="5">
        <v>3.4654799999999999</v>
      </c>
      <c r="E6061" s="3">
        <v>2731.31</v>
      </c>
      <c r="F6061" s="5">
        <v>-6.3008800000000004E-2</v>
      </c>
      <c r="G6061" s="5">
        <v>1.2492300000000001</v>
      </c>
      <c r="H6061" s="5">
        <v>1.25082</v>
      </c>
    </row>
    <row r="6062" spans="1:8" x14ac:dyDescent="0.3">
      <c r="A6062">
        <v>6060</v>
      </c>
      <c r="B6062" s="5">
        <v>3.5631699999999999</v>
      </c>
      <c r="C6062" s="5">
        <v>3.51315</v>
      </c>
      <c r="D6062" s="5">
        <v>3.4659399999999998</v>
      </c>
      <c r="E6062" s="3">
        <v>2731.24</v>
      </c>
      <c r="F6062" s="5">
        <v>-6.3094700000000004E-2</v>
      </c>
      <c r="G6062" s="5">
        <v>1.24926</v>
      </c>
      <c r="H6062" s="5">
        <v>1.25085</v>
      </c>
    </row>
    <row r="6063" spans="1:8" x14ac:dyDescent="0.3">
      <c r="A6063">
        <v>6061</v>
      </c>
      <c r="B6063" s="5">
        <v>3.5637599999999998</v>
      </c>
      <c r="C6063" s="5">
        <v>3.5136699999999998</v>
      </c>
      <c r="D6063" s="5">
        <v>3.4664000000000001</v>
      </c>
      <c r="E6063" s="3">
        <v>2731.18</v>
      </c>
      <c r="F6063" s="5">
        <v>-6.3180500000000001E-2</v>
      </c>
      <c r="G6063" s="5">
        <v>1.24929</v>
      </c>
      <c r="H6063" s="5">
        <v>1.25088</v>
      </c>
    </row>
    <row r="6064" spans="1:8" x14ac:dyDescent="0.3">
      <c r="A6064">
        <v>6062</v>
      </c>
      <c r="B6064" s="5">
        <v>3.5643500000000001</v>
      </c>
      <c r="C6064" s="5">
        <v>3.5141900000000001</v>
      </c>
      <c r="D6064" s="5">
        <v>3.4668600000000001</v>
      </c>
      <c r="E6064" s="3">
        <v>2731.12</v>
      </c>
      <c r="F6064" s="5">
        <v>-6.3266299999999998E-2</v>
      </c>
      <c r="G6064" s="5">
        <v>1.24932</v>
      </c>
      <c r="H6064" s="5">
        <v>1.25092</v>
      </c>
    </row>
    <row r="6065" spans="1:8" x14ac:dyDescent="0.3">
      <c r="A6065">
        <v>6063</v>
      </c>
      <c r="B6065" s="5">
        <v>3.56494</v>
      </c>
      <c r="C6065" s="5">
        <v>3.51471</v>
      </c>
      <c r="D6065" s="5">
        <v>3.4673099999999999</v>
      </c>
      <c r="E6065" s="3">
        <v>2731.05</v>
      </c>
      <c r="F6065" s="5">
        <v>-6.3352099999999995E-2</v>
      </c>
      <c r="G6065" s="5">
        <v>1.24935</v>
      </c>
      <c r="H6065" s="5">
        <v>1.25095</v>
      </c>
    </row>
    <row r="6066" spans="1:8" x14ac:dyDescent="0.3">
      <c r="A6066">
        <v>6064</v>
      </c>
      <c r="B6066" s="5">
        <v>3.5655299999999999</v>
      </c>
      <c r="C6066" s="5">
        <v>3.5152399999999999</v>
      </c>
      <c r="D6066" s="5">
        <v>3.4677699999999998</v>
      </c>
      <c r="E6066" s="3">
        <v>2730.99</v>
      </c>
      <c r="F6066" s="5">
        <v>-6.3437900000000005E-2</v>
      </c>
      <c r="G6066" s="5">
        <v>1.2493700000000001</v>
      </c>
      <c r="H6066" s="5">
        <v>1.25098</v>
      </c>
    </row>
    <row r="6067" spans="1:8" x14ac:dyDescent="0.3">
      <c r="A6067">
        <v>6065</v>
      </c>
      <c r="B6067" s="5">
        <v>3.5661100000000001</v>
      </c>
      <c r="C6067" s="5">
        <v>3.5157600000000002</v>
      </c>
      <c r="D6067" s="5">
        <v>3.4682300000000001</v>
      </c>
      <c r="E6067" s="3">
        <v>2730.93</v>
      </c>
      <c r="F6067" s="5">
        <v>-6.3523700000000002E-2</v>
      </c>
      <c r="G6067" s="5">
        <v>1.2494000000000001</v>
      </c>
      <c r="H6067" s="5">
        <v>1.25102</v>
      </c>
    </row>
    <row r="6068" spans="1:8" x14ac:dyDescent="0.3">
      <c r="A6068">
        <v>6066</v>
      </c>
      <c r="B6068" s="5">
        <v>3.5667</v>
      </c>
      <c r="C6068" s="5">
        <v>3.5162800000000001</v>
      </c>
      <c r="D6068" s="5">
        <v>3.4686900000000001</v>
      </c>
      <c r="E6068" s="3">
        <v>2730.86</v>
      </c>
      <c r="F6068" s="5">
        <v>-6.3609499999999999E-2</v>
      </c>
      <c r="G6068" s="5">
        <v>1.24943</v>
      </c>
      <c r="H6068" s="5">
        <v>1.25105</v>
      </c>
    </row>
    <row r="6069" spans="1:8" x14ac:dyDescent="0.3">
      <c r="A6069">
        <v>6067</v>
      </c>
      <c r="B6069" s="5">
        <v>3.5672899999999998</v>
      </c>
      <c r="C6069" s="5">
        <v>3.5167999999999999</v>
      </c>
      <c r="D6069" s="5">
        <v>3.4691399999999999</v>
      </c>
      <c r="E6069" s="3">
        <v>2730.8</v>
      </c>
      <c r="F6069" s="5">
        <v>-6.3695299999999996E-2</v>
      </c>
      <c r="G6069" s="5">
        <v>1.24946</v>
      </c>
      <c r="H6069" s="5">
        <v>1.25108</v>
      </c>
    </row>
    <row r="6070" spans="1:8" x14ac:dyDescent="0.3">
      <c r="A6070">
        <v>6068</v>
      </c>
      <c r="B6070" s="5">
        <v>3.5678800000000002</v>
      </c>
      <c r="C6070" s="5">
        <v>3.5173199999999998</v>
      </c>
      <c r="D6070" s="5">
        <v>3.4695999999999998</v>
      </c>
      <c r="E6070" s="3">
        <v>2730.74</v>
      </c>
      <c r="F6070" s="5">
        <v>-6.3781000000000004E-2</v>
      </c>
      <c r="G6070" s="5">
        <v>1.24949</v>
      </c>
      <c r="H6070" s="5">
        <v>1.25112</v>
      </c>
    </row>
    <row r="6071" spans="1:8" x14ac:dyDescent="0.3">
      <c r="A6071">
        <v>6069</v>
      </c>
      <c r="B6071" s="5">
        <v>3.56847</v>
      </c>
      <c r="C6071" s="5">
        <v>3.5178400000000001</v>
      </c>
      <c r="D6071" s="5">
        <v>3.4700600000000001</v>
      </c>
      <c r="E6071" s="3">
        <v>2730.67</v>
      </c>
      <c r="F6071" s="5">
        <v>-6.3866800000000001E-2</v>
      </c>
      <c r="G6071" s="5">
        <v>1.24952</v>
      </c>
      <c r="H6071" s="5">
        <v>1.25115</v>
      </c>
    </row>
    <row r="6072" spans="1:8" x14ac:dyDescent="0.3">
      <c r="A6072">
        <v>6070</v>
      </c>
      <c r="B6072" s="5">
        <v>3.5690499999999998</v>
      </c>
      <c r="C6072" s="5">
        <v>3.5183599999999999</v>
      </c>
      <c r="D6072" s="5">
        <v>3.47052</v>
      </c>
      <c r="E6072" s="3">
        <v>2730.61</v>
      </c>
      <c r="F6072" s="5">
        <v>-6.3952499999999995E-2</v>
      </c>
      <c r="G6072" s="5">
        <v>1.2495499999999999</v>
      </c>
      <c r="H6072" s="5">
        <v>1.25118</v>
      </c>
    </row>
    <row r="6073" spans="1:8" x14ac:dyDescent="0.3">
      <c r="A6073">
        <v>6071</v>
      </c>
      <c r="B6073" s="5">
        <v>3.5696400000000001</v>
      </c>
      <c r="C6073" s="5">
        <v>3.5188799999999998</v>
      </c>
      <c r="D6073" s="5">
        <v>3.4709699999999999</v>
      </c>
      <c r="E6073" s="3">
        <v>2730.54</v>
      </c>
      <c r="F6073" s="5">
        <v>-6.4038300000000006E-2</v>
      </c>
      <c r="G6073" s="5">
        <v>1.2495799999999999</v>
      </c>
      <c r="H6073" s="5">
        <v>1.25122</v>
      </c>
    </row>
    <row r="6074" spans="1:8" x14ac:dyDescent="0.3">
      <c r="A6074">
        <v>6072</v>
      </c>
      <c r="B6074" s="5">
        <v>3.57023</v>
      </c>
      <c r="C6074" s="5">
        <v>3.5194000000000001</v>
      </c>
      <c r="D6074" s="5">
        <v>3.4714299999999998</v>
      </c>
      <c r="E6074" s="3">
        <v>2730.48</v>
      </c>
      <c r="F6074" s="5">
        <v>-6.4124E-2</v>
      </c>
      <c r="G6074" s="5">
        <v>1.2496100000000001</v>
      </c>
      <c r="H6074" s="5">
        <v>1.25125</v>
      </c>
    </row>
    <row r="6075" spans="1:8" x14ac:dyDescent="0.3">
      <c r="A6075">
        <v>6073</v>
      </c>
      <c r="B6075" s="5">
        <v>3.5708199999999999</v>
      </c>
      <c r="C6075" s="5">
        <v>3.51993</v>
      </c>
      <c r="D6075" s="5">
        <v>3.4718900000000001</v>
      </c>
      <c r="E6075" s="3">
        <v>2730.42</v>
      </c>
      <c r="F6075" s="5">
        <v>-6.4209699999999995E-2</v>
      </c>
      <c r="G6075" s="5">
        <v>1.2496400000000001</v>
      </c>
      <c r="H6075" s="5">
        <v>1.25129</v>
      </c>
    </row>
    <row r="6076" spans="1:8" x14ac:dyDescent="0.3">
      <c r="A6076">
        <v>6074</v>
      </c>
      <c r="B6076" s="5">
        <v>3.5714100000000002</v>
      </c>
      <c r="C6076" s="5">
        <v>3.5204499999999999</v>
      </c>
      <c r="D6076" s="5">
        <v>3.47235</v>
      </c>
      <c r="E6076" s="3">
        <v>2730.35</v>
      </c>
      <c r="F6076" s="5">
        <v>-6.4295400000000003E-2</v>
      </c>
      <c r="G6076" s="5">
        <v>1.2496700000000001</v>
      </c>
      <c r="H6076" s="5">
        <v>1.25132</v>
      </c>
    </row>
    <row r="6077" spans="1:8" x14ac:dyDescent="0.3">
      <c r="A6077">
        <v>6075</v>
      </c>
      <c r="B6077" s="5">
        <v>3.57199</v>
      </c>
      <c r="C6077" s="5">
        <v>3.5209700000000002</v>
      </c>
      <c r="D6077" s="5">
        <v>3.4727999999999999</v>
      </c>
      <c r="E6077" s="3">
        <v>2730.29</v>
      </c>
      <c r="F6077" s="5">
        <v>-6.4381099999999997E-2</v>
      </c>
      <c r="G6077" s="5">
        <v>1.2497</v>
      </c>
      <c r="H6077" s="5">
        <v>1.25135</v>
      </c>
    </row>
    <row r="6078" spans="1:8" x14ac:dyDescent="0.3">
      <c r="A6078">
        <v>6076</v>
      </c>
      <c r="B6078" s="5">
        <v>3.5725799999999999</v>
      </c>
      <c r="C6078" s="5">
        <v>3.52149</v>
      </c>
      <c r="D6078" s="5">
        <v>3.4732599999999998</v>
      </c>
      <c r="E6078" s="3">
        <v>2730.22</v>
      </c>
      <c r="F6078" s="5">
        <v>-6.4466800000000005E-2</v>
      </c>
      <c r="G6078" s="5">
        <v>1.24973</v>
      </c>
      <c r="H6078" s="5">
        <v>1.25139</v>
      </c>
    </row>
    <row r="6079" spans="1:8" x14ac:dyDescent="0.3">
      <c r="A6079">
        <v>6077</v>
      </c>
      <c r="B6079" s="5">
        <v>3.5731700000000002</v>
      </c>
      <c r="C6079" s="5">
        <v>3.5220099999999999</v>
      </c>
      <c r="D6079" s="5">
        <v>3.4737200000000001</v>
      </c>
      <c r="E6079" s="3">
        <v>2730.16</v>
      </c>
      <c r="F6079" s="5">
        <v>-6.4552499999999999E-2</v>
      </c>
      <c r="G6079" s="5">
        <v>1.24976</v>
      </c>
      <c r="H6079" s="5">
        <v>1.25142</v>
      </c>
    </row>
    <row r="6080" spans="1:8" x14ac:dyDescent="0.3">
      <c r="A6080">
        <v>6078</v>
      </c>
      <c r="B6080" s="5">
        <v>3.57376</v>
      </c>
      <c r="C6080" s="5">
        <v>3.5225300000000002</v>
      </c>
      <c r="D6080" s="5">
        <v>3.47418</v>
      </c>
      <c r="E6080" s="3">
        <v>2730.09</v>
      </c>
      <c r="F6080" s="5">
        <v>-6.4638200000000007E-2</v>
      </c>
      <c r="G6080" s="5">
        <v>1.2497799999999999</v>
      </c>
      <c r="H6080" s="5">
        <v>1.25146</v>
      </c>
    </row>
    <row r="6081" spans="1:8" x14ac:dyDescent="0.3">
      <c r="A6081">
        <v>6079</v>
      </c>
      <c r="B6081" s="5">
        <v>3.5743499999999999</v>
      </c>
      <c r="C6081" s="5">
        <v>3.52305</v>
      </c>
      <c r="D6081" s="5">
        <v>3.47464</v>
      </c>
      <c r="E6081" s="3">
        <v>2730.03</v>
      </c>
      <c r="F6081" s="5">
        <v>-6.4723799999999998E-2</v>
      </c>
      <c r="G6081" s="5">
        <v>1.2498100000000001</v>
      </c>
      <c r="H6081" s="5">
        <v>1.25149</v>
      </c>
    </row>
    <row r="6082" spans="1:8" x14ac:dyDescent="0.3">
      <c r="A6082">
        <v>6080</v>
      </c>
      <c r="B6082" s="5">
        <v>3.5749300000000002</v>
      </c>
      <c r="C6082" s="5">
        <v>3.5235699999999999</v>
      </c>
      <c r="D6082" s="5">
        <v>3.4750899999999998</v>
      </c>
      <c r="E6082" s="3">
        <v>2729.96</v>
      </c>
      <c r="F6082" s="5">
        <v>-6.4809500000000006E-2</v>
      </c>
      <c r="G6082" s="5">
        <v>1.2498400000000001</v>
      </c>
      <c r="H6082" s="5">
        <v>1.25152</v>
      </c>
    </row>
    <row r="6083" spans="1:8" x14ac:dyDescent="0.3">
      <c r="A6083">
        <v>6081</v>
      </c>
      <c r="B6083" s="5">
        <v>3.57552</v>
      </c>
      <c r="C6083" s="5">
        <v>3.5240999999999998</v>
      </c>
      <c r="D6083" s="5">
        <v>3.4755500000000001</v>
      </c>
      <c r="E6083" s="3">
        <v>2729.9</v>
      </c>
      <c r="F6083" s="5">
        <v>-6.4895099999999997E-2</v>
      </c>
      <c r="G6083" s="5">
        <v>1.24987</v>
      </c>
      <c r="H6083" s="5">
        <v>1.25156</v>
      </c>
    </row>
    <row r="6084" spans="1:8" x14ac:dyDescent="0.3">
      <c r="A6084">
        <v>6082</v>
      </c>
      <c r="B6084" s="5">
        <v>3.5761099999999999</v>
      </c>
      <c r="C6084" s="5">
        <v>3.5246200000000001</v>
      </c>
      <c r="D6084" s="5">
        <v>3.47601</v>
      </c>
      <c r="E6084" s="3">
        <v>2729.83</v>
      </c>
      <c r="F6084" s="5">
        <v>-6.4980700000000002E-2</v>
      </c>
      <c r="G6084" s="5">
        <v>1.2499</v>
      </c>
      <c r="H6084" s="5">
        <v>1.25159</v>
      </c>
    </row>
    <row r="6085" spans="1:8" x14ac:dyDescent="0.3">
      <c r="A6085">
        <v>6083</v>
      </c>
      <c r="B6085" s="5">
        <v>3.5767000000000002</v>
      </c>
      <c r="C6085" s="5">
        <v>3.5251399999999999</v>
      </c>
      <c r="D6085" s="5">
        <v>3.4764699999999999</v>
      </c>
      <c r="E6085" s="3">
        <v>2729.77</v>
      </c>
      <c r="F6085" s="5">
        <v>-6.5066399999999996E-2</v>
      </c>
      <c r="G6085" s="5">
        <v>1.24993</v>
      </c>
      <c r="H6085" s="5">
        <v>1.25163</v>
      </c>
    </row>
    <row r="6086" spans="1:8" x14ac:dyDescent="0.3">
      <c r="A6086">
        <v>6084</v>
      </c>
      <c r="B6086" s="5">
        <v>3.5772900000000001</v>
      </c>
      <c r="C6086" s="5">
        <v>3.5256599999999998</v>
      </c>
      <c r="D6086" s="5">
        <v>3.4769199999999998</v>
      </c>
      <c r="E6086" s="3">
        <v>2729.7</v>
      </c>
      <c r="F6086" s="5">
        <v>-6.5152000000000002E-2</v>
      </c>
      <c r="G6086" s="5">
        <v>1.24996</v>
      </c>
      <c r="H6086" s="5">
        <v>1.25166</v>
      </c>
    </row>
    <row r="6087" spans="1:8" x14ac:dyDescent="0.3">
      <c r="A6087">
        <v>6085</v>
      </c>
      <c r="B6087" s="5">
        <v>3.5778699999999999</v>
      </c>
      <c r="C6087" s="5">
        <v>3.5261800000000001</v>
      </c>
      <c r="D6087" s="5">
        <v>3.4773800000000001</v>
      </c>
      <c r="E6087" s="3">
        <v>2729.64</v>
      </c>
      <c r="F6087" s="5">
        <v>-6.5237600000000007E-2</v>
      </c>
      <c r="G6087" s="5">
        <v>1.2499899999999999</v>
      </c>
      <c r="H6087" s="5">
        <v>1.25169</v>
      </c>
    </row>
    <row r="6088" spans="1:8" x14ac:dyDescent="0.3">
      <c r="A6088">
        <v>6086</v>
      </c>
      <c r="B6088" s="5">
        <v>3.5784600000000002</v>
      </c>
      <c r="C6088" s="5">
        <v>3.5266999999999999</v>
      </c>
      <c r="D6088" s="5">
        <v>3.47784</v>
      </c>
      <c r="E6088" s="3">
        <v>2729.57</v>
      </c>
      <c r="F6088" s="5">
        <v>-6.5323199999999998E-2</v>
      </c>
      <c r="G6088" s="5">
        <v>1.2500199999999999</v>
      </c>
      <c r="H6088" s="5">
        <v>1.25173</v>
      </c>
    </row>
    <row r="6089" spans="1:8" x14ac:dyDescent="0.3">
      <c r="A6089">
        <v>6087</v>
      </c>
      <c r="B6089" s="5">
        <v>3.5790500000000001</v>
      </c>
      <c r="C6089" s="5">
        <v>3.5272199999999998</v>
      </c>
      <c r="D6089" s="5">
        <v>3.4782999999999999</v>
      </c>
      <c r="E6089" s="3">
        <v>2729.51</v>
      </c>
      <c r="F6089" s="5">
        <v>-6.5408800000000003E-2</v>
      </c>
      <c r="G6089" s="5">
        <v>1.2500500000000001</v>
      </c>
      <c r="H6089" s="5">
        <v>1.25176</v>
      </c>
    </row>
    <row r="6090" spans="1:8" x14ac:dyDescent="0.3">
      <c r="A6090">
        <v>6088</v>
      </c>
      <c r="B6090" s="5">
        <v>3.5796399999999999</v>
      </c>
      <c r="C6090" s="5">
        <v>3.5277500000000002</v>
      </c>
      <c r="D6090" s="5">
        <v>3.4787599999999999</v>
      </c>
      <c r="E6090" s="3">
        <v>2729.44</v>
      </c>
      <c r="F6090" s="5">
        <v>-6.5494300000000005E-2</v>
      </c>
      <c r="G6090" s="5">
        <v>1.2500800000000001</v>
      </c>
      <c r="H6090" s="5">
        <v>1.2518</v>
      </c>
    </row>
    <row r="6091" spans="1:8" x14ac:dyDescent="0.3">
      <c r="A6091">
        <v>6089</v>
      </c>
      <c r="B6091" s="5">
        <v>3.5802299999999998</v>
      </c>
      <c r="C6091" s="5">
        <v>3.52827</v>
      </c>
      <c r="D6091" s="5">
        <v>3.4792100000000001</v>
      </c>
      <c r="E6091" s="3">
        <v>2729.38</v>
      </c>
      <c r="F6091" s="5">
        <v>-6.5579899999999997E-2</v>
      </c>
      <c r="G6091" s="5">
        <v>1.2501100000000001</v>
      </c>
      <c r="H6091" s="5">
        <v>1.25183</v>
      </c>
    </row>
    <row r="6092" spans="1:8" x14ac:dyDescent="0.3">
      <c r="A6092">
        <v>6090</v>
      </c>
      <c r="B6092" s="5">
        <v>3.58081</v>
      </c>
      <c r="C6092" s="5">
        <v>3.5287899999999999</v>
      </c>
      <c r="D6092" s="5">
        <v>3.47967</v>
      </c>
      <c r="E6092" s="3">
        <v>2729.31</v>
      </c>
      <c r="F6092" s="5">
        <v>-6.5665399999999999E-2</v>
      </c>
      <c r="G6092" s="5">
        <v>1.25014</v>
      </c>
      <c r="H6092" s="5">
        <v>1.25187</v>
      </c>
    </row>
    <row r="6093" spans="1:8" x14ac:dyDescent="0.3">
      <c r="A6093">
        <v>6091</v>
      </c>
      <c r="B6093" s="5">
        <v>3.5813999999999999</v>
      </c>
      <c r="C6093" s="5">
        <v>3.5293100000000002</v>
      </c>
      <c r="D6093" s="5">
        <v>3.4801299999999999</v>
      </c>
      <c r="E6093" s="3">
        <v>2729.25</v>
      </c>
      <c r="F6093" s="5">
        <v>-6.5751000000000004E-2</v>
      </c>
      <c r="G6093" s="5">
        <v>1.25017</v>
      </c>
      <c r="H6093" s="5">
        <v>1.2519</v>
      </c>
    </row>
    <row r="6094" spans="1:8" x14ac:dyDescent="0.3">
      <c r="A6094">
        <v>6092</v>
      </c>
      <c r="B6094" s="5">
        <v>3.5819899999999998</v>
      </c>
      <c r="C6094" s="5">
        <v>3.52983</v>
      </c>
      <c r="D6094" s="5">
        <v>3.4805899999999999</v>
      </c>
      <c r="E6094" s="3">
        <v>2729.18</v>
      </c>
      <c r="F6094" s="5">
        <v>-6.5836500000000006E-2</v>
      </c>
      <c r="G6094" s="5">
        <v>1.2502</v>
      </c>
      <c r="H6094" s="5">
        <v>1.2519400000000001</v>
      </c>
    </row>
    <row r="6095" spans="1:8" x14ac:dyDescent="0.3">
      <c r="A6095">
        <v>6093</v>
      </c>
      <c r="B6095" s="5">
        <v>3.5825800000000001</v>
      </c>
      <c r="C6095" s="5">
        <v>3.5303499999999999</v>
      </c>
      <c r="D6095" s="5">
        <v>3.4810500000000002</v>
      </c>
      <c r="E6095" s="3">
        <v>2729.11</v>
      </c>
      <c r="F6095" s="5">
        <v>-6.5922099999999997E-2</v>
      </c>
      <c r="G6095" s="5">
        <v>1.25023</v>
      </c>
      <c r="H6095" s="5">
        <v>1.25197</v>
      </c>
    </row>
    <row r="6096" spans="1:8" x14ac:dyDescent="0.3">
      <c r="A6096">
        <v>6094</v>
      </c>
      <c r="B6096" s="5">
        <v>3.58317</v>
      </c>
      <c r="C6096" s="5">
        <v>3.5308700000000002</v>
      </c>
      <c r="D6096" s="5">
        <v>3.4815100000000001</v>
      </c>
      <c r="E6096" s="3">
        <v>2729.05</v>
      </c>
      <c r="F6096" s="5">
        <v>-6.60076E-2</v>
      </c>
      <c r="G6096" s="5">
        <v>1.2502599999999999</v>
      </c>
      <c r="H6096" s="5">
        <v>1.252</v>
      </c>
    </row>
    <row r="6097" spans="1:8" x14ac:dyDescent="0.3">
      <c r="A6097">
        <v>6095</v>
      </c>
      <c r="B6097" s="5">
        <v>3.5837500000000002</v>
      </c>
      <c r="C6097" s="5">
        <v>3.5314000000000001</v>
      </c>
      <c r="D6097" s="5">
        <v>3.4819599999999999</v>
      </c>
      <c r="E6097" s="3">
        <v>2728.98</v>
      </c>
      <c r="F6097" s="5">
        <v>-6.6093100000000002E-2</v>
      </c>
      <c r="G6097" s="5">
        <v>1.2502899999999999</v>
      </c>
      <c r="H6097" s="5">
        <v>1.25204</v>
      </c>
    </row>
    <row r="6098" spans="1:8" x14ac:dyDescent="0.3">
      <c r="A6098">
        <v>6096</v>
      </c>
      <c r="B6098" s="5">
        <v>3.5843400000000001</v>
      </c>
      <c r="C6098" s="5">
        <v>3.5319199999999999</v>
      </c>
      <c r="D6098" s="5">
        <v>3.4824199999999998</v>
      </c>
      <c r="E6098" s="3">
        <v>2728.92</v>
      </c>
      <c r="F6098" s="5">
        <v>-6.6178600000000004E-2</v>
      </c>
      <c r="G6098" s="5">
        <v>1.2503200000000001</v>
      </c>
      <c r="H6098" s="5">
        <v>1.25207</v>
      </c>
    </row>
    <row r="6099" spans="1:8" x14ac:dyDescent="0.3">
      <c r="A6099">
        <v>6097</v>
      </c>
      <c r="B6099" s="5">
        <v>3.5849299999999999</v>
      </c>
      <c r="C6099" s="5">
        <v>3.5324399999999998</v>
      </c>
      <c r="D6099" s="5">
        <v>3.4828800000000002</v>
      </c>
      <c r="E6099" s="3">
        <v>2728.85</v>
      </c>
      <c r="F6099" s="5">
        <v>-6.6264100000000006E-2</v>
      </c>
      <c r="G6099" s="5">
        <v>1.2503500000000001</v>
      </c>
      <c r="H6099" s="5">
        <v>1.2521100000000001</v>
      </c>
    </row>
    <row r="6100" spans="1:8" x14ac:dyDescent="0.3">
      <c r="A6100">
        <v>6098</v>
      </c>
      <c r="B6100" s="5">
        <v>3.5855199999999998</v>
      </c>
      <c r="C6100" s="5">
        <v>3.5329600000000001</v>
      </c>
      <c r="D6100" s="5">
        <v>3.4833400000000001</v>
      </c>
      <c r="E6100" s="3">
        <v>2728.78</v>
      </c>
      <c r="F6100" s="5">
        <v>-6.6349500000000006E-2</v>
      </c>
      <c r="G6100" s="5">
        <v>1.25038</v>
      </c>
      <c r="H6100" s="5">
        <v>1.25214</v>
      </c>
    </row>
    <row r="6101" spans="1:8" x14ac:dyDescent="0.3">
      <c r="A6101">
        <v>6099</v>
      </c>
      <c r="B6101" s="5">
        <v>3.5861100000000001</v>
      </c>
      <c r="C6101" s="5">
        <v>3.53348</v>
      </c>
      <c r="D6101" s="5">
        <v>3.4838</v>
      </c>
      <c r="E6101" s="3">
        <v>2728.72</v>
      </c>
      <c r="F6101" s="5">
        <v>-6.6434999999999994E-2</v>
      </c>
      <c r="G6101" s="5">
        <v>1.2504200000000001</v>
      </c>
      <c r="H6101" s="5">
        <v>1.2521800000000001</v>
      </c>
    </row>
    <row r="6102" spans="1:8" x14ac:dyDescent="0.3">
      <c r="A6102">
        <v>6100</v>
      </c>
      <c r="B6102" s="5">
        <v>3.5866899999999999</v>
      </c>
      <c r="C6102" s="5">
        <v>3.5339999999999998</v>
      </c>
      <c r="D6102" s="5">
        <v>3.4842499999999998</v>
      </c>
      <c r="E6102" s="3">
        <v>2728.65</v>
      </c>
      <c r="F6102" s="5">
        <v>-6.6520499999999996E-2</v>
      </c>
      <c r="G6102" s="5">
        <v>1.2504500000000001</v>
      </c>
      <c r="H6102" s="5">
        <v>1.25221</v>
      </c>
    </row>
    <row r="6103" spans="1:8" x14ac:dyDescent="0.3">
      <c r="A6103">
        <v>6101</v>
      </c>
      <c r="B6103" s="5">
        <v>3.5872799999999998</v>
      </c>
      <c r="C6103" s="5">
        <v>3.5345300000000002</v>
      </c>
      <c r="D6103" s="5">
        <v>3.4847100000000002</v>
      </c>
      <c r="E6103" s="3">
        <v>2728.58</v>
      </c>
      <c r="F6103" s="5">
        <v>-6.6605899999999996E-2</v>
      </c>
      <c r="G6103" s="5">
        <v>1.25048</v>
      </c>
      <c r="H6103" s="5">
        <v>1.2522500000000001</v>
      </c>
    </row>
    <row r="6104" spans="1:8" x14ac:dyDescent="0.3">
      <c r="A6104">
        <v>6102</v>
      </c>
      <c r="B6104" s="5">
        <v>3.5878700000000001</v>
      </c>
      <c r="C6104" s="5">
        <v>3.53505</v>
      </c>
      <c r="D6104" s="5">
        <v>3.4851700000000001</v>
      </c>
      <c r="E6104" s="3">
        <v>2728.52</v>
      </c>
      <c r="F6104" s="5">
        <v>-6.6691399999999998E-2</v>
      </c>
      <c r="G6104" s="5">
        <v>1.25051</v>
      </c>
      <c r="H6104" s="5">
        <v>1.2522800000000001</v>
      </c>
    </row>
    <row r="6105" spans="1:8" x14ac:dyDescent="0.3">
      <c r="A6105">
        <v>6103</v>
      </c>
      <c r="B6105" s="5">
        <v>3.58846</v>
      </c>
      <c r="C6105" s="5">
        <v>3.5355699999999999</v>
      </c>
      <c r="D6105" s="5">
        <v>3.48563</v>
      </c>
      <c r="E6105" s="3">
        <v>2728.45</v>
      </c>
      <c r="F6105" s="5">
        <v>-6.6776799999999997E-2</v>
      </c>
      <c r="G6105" s="5">
        <v>1.25054</v>
      </c>
      <c r="H6105" s="5">
        <v>1.2523200000000001</v>
      </c>
    </row>
    <row r="6106" spans="1:8" x14ac:dyDescent="0.3">
      <c r="A6106">
        <v>6104</v>
      </c>
      <c r="B6106" s="5">
        <v>3.5890499999999999</v>
      </c>
      <c r="C6106" s="5">
        <v>3.5360900000000002</v>
      </c>
      <c r="D6106" s="5">
        <v>3.4860899999999999</v>
      </c>
      <c r="E6106" s="3">
        <v>2728.38</v>
      </c>
      <c r="F6106" s="5">
        <v>-6.6862199999999997E-2</v>
      </c>
      <c r="G6106" s="5">
        <v>1.25057</v>
      </c>
      <c r="H6106" s="5">
        <v>1.2523500000000001</v>
      </c>
    </row>
    <row r="6107" spans="1:8" x14ac:dyDescent="0.3">
      <c r="A6107">
        <v>6105</v>
      </c>
      <c r="B6107" s="5">
        <v>3.5896300000000001</v>
      </c>
      <c r="C6107" s="5">
        <v>3.53661</v>
      </c>
      <c r="D6107" s="5">
        <v>3.4865499999999998</v>
      </c>
      <c r="E6107" s="3">
        <v>2728.32</v>
      </c>
      <c r="F6107" s="5">
        <v>-6.6947599999999996E-2</v>
      </c>
      <c r="G6107" s="5">
        <v>1.2505999999999999</v>
      </c>
      <c r="H6107" s="5">
        <v>1.2523899999999999</v>
      </c>
    </row>
    <row r="6108" spans="1:8" x14ac:dyDescent="0.3">
      <c r="A6108">
        <v>6106</v>
      </c>
      <c r="B6108" s="5">
        <v>3.59022</v>
      </c>
      <c r="C6108" s="5">
        <v>3.5371299999999999</v>
      </c>
      <c r="D6108" s="5">
        <v>3.4870000000000001</v>
      </c>
      <c r="E6108" s="3">
        <v>2728.25</v>
      </c>
      <c r="F6108" s="5">
        <v>-6.7032999999999995E-2</v>
      </c>
      <c r="G6108" s="5">
        <v>1.2506299999999999</v>
      </c>
      <c r="H6108" s="5">
        <v>1.2524200000000001</v>
      </c>
    </row>
    <row r="6109" spans="1:8" x14ac:dyDescent="0.3">
      <c r="A6109">
        <v>6107</v>
      </c>
      <c r="B6109" s="5">
        <v>3.5908099999999998</v>
      </c>
      <c r="C6109" s="5">
        <v>3.5376599999999998</v>
      </c>
      <c r="D6109" s="5">
        <v>3.48746</v>
      </c>
      <c r="E6109" s="3">
        <v>2728.18</v>
      </c>
      <c r="F6109" s="5">
        <v>-6.7118399999999995E-2</v>
      </c>
      <c r="G6109" s="5">
        <v>1.2506600000000001</v>
      </c>
      <c r="H6109" s="5">
        <v>1.2524599999999999</v>
      </c>
    </row>
    <row r="6110" spans="1:8" x14ac:dyDescent="0.3">
      <c r="A6110">
        <v>6108</v>
      </c>
      <c r="B6110" s="5">
        <v>3.5914000000000001</v>
      </c>
      <c r="C6110" s="5">
        <v>3.5381800000000001</v>
      </c>
      <c r="D6110" s="5">
        <v>3.4879199999999999</v>
      </c>
      <c r="E6110" s="3">
        <v>2728.12</v>
      </c>
      <c r="F6110" s="5">
        <v>-6.7203799999999994E-2</v>
      </c>
      <c r="G6110" s="5">
        <v>1.2506900000000001</v>
      </c>
      <c r="H6110" s="5">
        <v>1.2524999999999999</v>
      </c>
    </row>
    <row r="6111" spans="1:8" x14ac:dyDescent="0.3">
      <c r="A6111">
        <v>6109</v>
      </c>
      <c r="B6111" s="5">
        <v>3.59199</v>
      </c>
      <c r="C6111" s="5">
        <v>3.5387</v>
      </c>
      <c r="D6111" s="5">
        <v>3.4883799999999998</v>
      </c>
      <c r="E6111" s="3">
        <v>2728.05</v>
      </c>
      <c r="F6111" s="5">
        <v>-6.7289100000000004E-2</v>
      </c>
      <c r="G6111" s="5">
        <v>1.2507200000000001</v>
      </c>
      <c r="H6111" s="5">
        <v>1.2525299999999999</v>
      </c>
    </row>
    <row r="6112" spans="1:8" x14ac:dyDescent="0.3">
      <c r="A6112">
        <v>6110</v>
      </c>
      <c r="B6112" s="5">
        <v>3.5925699999999998</v>
      </c>
      <c r="C6112" s="5">
        <v>3.5392199999999998</v>
      </c>
      <c r="D6112" s="5">
        <v>3.4888400000000002</v>
      </c>
      <c r="E6112" s="3">
        <v>2727.98</v>
      </c>
      <c r="F6112" s="5">
        <v>-6.7374500000000004E-2</v>
      </c>
      <c r="G6112" s="5">
        <v>1.25075</v>
      </c>
      <c r="H6112" s="5">
        <v>1.25257</v>
      </c>
    </row>
    <row r="6113" spans="1:8" x14ac:dyDescent="0.3">
      <c r="A6113">
        <v>6111</v>
      </c>
      <c r="B6113" s="5">
        <v>3.5931600000000001</v>
      </c>
      <c r="C6113" s="5">
        <v>3.5397400000000001</v>
      </c>
      <c r="D6113" s="5">
        <v>3.4893000000000001</v>
      </c>
      <c r="E6113" s="3">
        <v>2727.91</v>
      </c>
      <c r="F6113" s="5">
        <v>-6.7459900000000003E-2</v>
      </c>
      <c r="G6113" s="5">
        <v>1.25078</v>
      </c>
      <c r="H6113" s="5">
        <v>1.2525999999999999</v>
      </c>
    </row>
    <row r="6114" spans="1:8" x14ac:dyDescent="0.3">
      <c r="A6114">
        <v>6112</v>
      </c>
      <c r="B6114" s="5">
        <v>3.59375</v>
      </c>
      <c r="C6114" s="5">
        <v>3.54026</v>
      </c>
      <c r="D6114" s="5">
        <v>3.48976</v>
      </c>
      <c r="E6114" s="3">
        <v>2727.85</v>
      </c>
      <c r="F6114" s="5">
        <v>-6.75452E-2</v>
      </c>
      <c r="G6114" s="5">
        <v>1.25081</v>
      </c>
      <c r="H6114" s="5">
        <v>1.25264</v>
      </c>
    </row>
    <row r="6115" spans="1:8" x14ac:dyDescent="0.3">
      <c r="A6115">
        <v>6113</v>
      </c>
      <c r="B6115" s="5">
        <v>3.5943399999999999</v>
      </c>
      <c r="C6115" s="5">
        <v>3.5407899999999999</v>
      </c>
      <c r="D6115" s="5">
        <v>3.4902099999999998</v>
      </c>
      <c r="E6115" s="3">
        <v>2727.78</v>
      </c>
      <c r="F6115" s="5">
        <v>-6.7630499999999996E-2</v>
      </c>
      <c r="G6115" s="5">
        <v>1.25085</v>
      </c>
      <c r="H6115" s="5">
        <v>1.25267</v>
      </c>
    </row>
    <row r="6116" spans="1:8" x14ac:dyDescent="0.3">
      <c r="A6116">
        <v>6114</v>
      </c>
      <c r="B6116" s="5">
        <v>3.5949300000000002</v>
      </c>
      <c r="C6116" s="5">
        <v>3.5413100000000002</v>
      </c>
      <c r="D6116" s="5">
        <v>3.4906700000000002</v>
      </c>
      <c r="E6116" s="3">
        <v>2727.71</v>
      </c>
      <c r="F6116" s="5">
        <v>-6.7715800000000007E-2</v>
      </c>
      <c r="G6116" s="5">
        <v>1.25088</v>
      </c>
      <c r="H6116" s="5">
        <v>1.25271</v>
      </c>
    </row>
    <row r="6117" spans="1:8" x14ac:dyDescent="0.3">
      <c r="A6117">
        <v>6115</v>
      </c>
      <c r="B6117" s="5">
        <v>3.59551</v>
      </c>
      <c r="C6117" s="5">
        <v>3.54183</v>
      </c>
      <c r="D6117" s="5">
        <v>3.4911300000000001</v>
      </c>
      <c r="E6117" s="3">
        <v>2727.64</v>
      </c>
      <c r="F6117" s="5">
        <v>-6.7801100000000003E-2</v>
      </c>
      <c r="G6117" s="5">
        <v>1.25091</v>
      </c>
      <c r="H6117" s="5">
        <v>1.25274</v>
      </c>
    </row>
    <row r="6118" spans="1:8" x14ac:dyDescent="0.3">
      <c r="A6118">
        <v>6116</v>
      </c>
      <c r="B6118" s="5">
        <v>3.5960999999999999</v>
      </c>
      <c r="C6118" s="5">
        <v>3.5423499999999999</v>
      </c>
      <c r="D6118" s="5">
        <v>3.49159</v>
      </c>
      <c r="E6118" s="3">
        <v>2727.58</v>
      </c>
      <c r="F6118" s="5">
        <v>-6.78864E-2</v>
      </c>
      <c r="G6118" s="5">
        <v>1.2509399999999999</v>
      </c>
      <c r="H6118" s="5">
        <v>1.25278</v>
      </c>
    </row>
    <row r="6119" spans="1:8" x14ac:dyDescent="0.3">
      <c r="A6119">
        <v>6117</v>
      </c>
      <c r="B6119" s="5">
        <v>3.5966900000000002</v>
      </c>
      <c r="C6119" s="5">
        <v>3.5428700000000002</v>
      </c>
      <c r="D6119" s="5">
        <v>3.4920499999999999</v>
      </c>
      <c r="E6119" s="3">
        <v>2727.51</v>
      </c>
      <c r="F6119" s="5">
        <v>-6.7971699999999996E-2</v>
      </c>
      <c r="G6119" s="5">
        <v>1.2509699999999999</v>
      </c>
      <c r="H6119" s="5">
        <v>1.25282</v>
      </c>
    </row>
    <row r="6120" spans="1:8" x14ac:dyDescent="0.3">
      <c r="A6120">
        <v>6118</v>
      </c>
      <c r="B6120" s="5">
        <v>3.59728</v>
      </c>
      <c r="C6120" s="5">
        <v>3.54339</v>
      </c>
      <c r="D6120" s="5">
        <v>3.4925099999999998</v>
      </c>
      <c r="E6120" s="3">
        <v>2727.44</v>
      </c>
      <c r="F6120" s="5">
        <v>-6.8057000000000006E-2</v>
      </c>
      <c r="G6120" s="5">
        <v>1.2509999999999999</v>
      </c>
      <c r="H6120" s="5">
        <v>1.25285</v>
      </c>
    </row>
    <row r="6121" spans="1:8" x14ac:dyDescent="0.3">
      <c r="A6121">
        <v>6119</v>
      </c>
      <c r="B6121" s="5">
        <v>3.5978699999999999</v>
      </c>
      <c r="C6121" s="5">
        <v>3.54392</v>
      </c>
      <c r="D6121" s="5">
        <v>3.4929700000000001</v>
      </c>
      <c r="E6121" s="3">
        <v>2727.37</v>
      </c>
      <c r="F6121" s="5">
        <v>-6.8142300000000003E-2</v>
      </c>
      <c r="G6121" s="5">
        <v>1.2510300000000001</v>
      </c>
      <c r="H6121" s="5">
        <v>1.2528900000000001</v>
      </c>
    </row>
    <row r="6122" spans="1:8" x14ac:dyDescent="0.3">
      <c r="A6122">
        <v>6120</v>
      </c>
      <c r="B6122" s="5">
        <v>3.5984500000000001</v>
      </c>
      <c r="C6122" s="5">
        <v>3.5444399999999998</v>
      </c>
      <c r="D6122" s="5">
        <v>3.49342</v>
      </c>
      <c r="E6122" s="3">
        <v>2727.3</v>
      </c>
      <c r="F6122" s="5">
        <v>-6.8227499999999996E-2</v>
      </c>
      <c r="G6122" s="5">
        <v>1.2510600000000001</v>
      </c>
      <c r="H6122" s="5">
        <v>1.25292</v>
      </c>
    </row>
    <row r="6123" spans="1:8" x14ac:dyDescent="0.3">
      <c r="A6123">
        <v>6121</v>
      </c>
      <c r="B6123" s="5">
        <v>3.59904</v>
      </c>
      <c r="C6123" s="5">
        <v>3.5449600000000001</v>
      </c>
      <c r="D6123" s="5">
        <v>3.4938799999999999</v>
      </c>
      <c r="E6123" s="3">
        <v>2727.23</v>
      </c>
      <c r="F6123" s="5">
        <v>-6.8312800000000007E-2</v>
      </c>
      <c r="G6123" s="5">
        <v>1.25109</v>
      </c>
      <c r="H6123" s="5">
        <v>1.2529600000000001</v>
      </c>
    </row>
    <row r="6124" spans="1:8" x14ac:dyDescent="0.3">
      <c r="A6124">
        <v>6122</v>
      </c>
      <c r="B6124" s="5">
        <v>3.5996299999999999</v>
      </c>
      <c r="C6124" s="5">
        <v>3.54548</v>
      </c>
      <c r="D6124" s="5">
        <v>3.4943399999999998</v>
      </c>
      <c r="E6124" s="3">
        <v>2727.17</v>
      </c>
      <c r="F6124" s="5">
        <v>-6.8398E-2</v>
      </c>
      <c r="G6124" s="5">
        <v>1.2511300000000001</v>
      </c>
      <c r="H6124" s="5">
        <v>1.25299</v>
      </c>
    </row>
    <row r="6125" spans="1:8" x14ac:dyDescent="0.3">
      <c r="A6125">
        <v>6123</v>
      </c>
      <c r="B6125" s="5">
        <v>3.6002200000000002</v>
      </c>
      <c r="C6125" s="5">
        <v>3.5459999999999998</v>
      </c>
      <c r="D6125" s="5">
        <v>3.4948000000000001</v>
      </c>
      <c r="E6125" s="3">
        <v>2727.1</v>
      </c>
      <c r="F6125" s="5">
        <v>-6.8483299999999997E-2</v>
      </c>
      <c r="G6125" s="5">
        <v>1.25116</v>
      </c>
      <c r="H6125" s="5">
        <v>1.2530300000000001</v>
      </c>
    </row>
    <row r="6126" spans="1:8" x14ac:dyDescent="0.3">
      <c r="A6126">
        <v>6124</v>
      </c>
      <c r="B6126" s="5">
        <v>3.6008100000000001</v>
      </c>
      <c r="C6126" s="5">
        <v>3.5465300000000002</v>
      </c>
      <c r="D6126" s="5">
        <v>3.49526</v>
      </c>
      <c r="E6126" s="3">
        <v>2727.03</v>
      </c>
      <c r="F6126" s="5">
        <v>-6.8568500000000004E-2</v>
      </c>
      <c r="G6126" s="5">
        <v>1.25119</v>
      </c>
      <c r="H6126" s="5">
        <v>1.2530699999999999</v>
      </c>
    </row>
    <row r="6127" spans="1:8" x14ac:dyDescent="0.3">
      <c r="A6127">
        <v>6125</v>
      </c>
      <c r="B6127" s="5">
        <v>3.6013899999999999</v>
      </c>
      <c r="C6127" s="5">
        <v>3.54705</v>
      </c>
      <c r="D6127" s="5">
        <v>3.4957199999999999</v>
      </c>
      <c r="E6127" s="3">
        <v>2726.96</v>
      </c>
      <c r="F6127" s="5">
        <v>-6.8653699999999998E-2</v>
      </c>
      <c r="G6127" s="5">
        <v>1.25122</v>
      </c>
      <c r="H6127" s="5">
        <v>1.2531000000000001</v>
      </c>
    </row>
    <row r="6128" spans="1:8" x14ac:dyDescent="0.3">
      <c r="A6128">
        <v>6126</v>
      </c>
      <c r="B6128" s="5">
        <v>3.6019800000000002</v>
      </c>
      <c r="C6128" s="5">
        <v>3.5475699999999999</v>
      </c>
      <c r="D6128" s="5">
        <v>3.4961799999999998</v>
      </c>
      <c r="E6128" s="3">
        <v>2726.89</v>
      </c>
      <c r="F6128" s="5">
        <v>-6.8738900000000006E-2</v>
      </c>
      <c r="G6128" s="5">
        <v>1.25125</v>
      </c>
      <c r="H6128" s="5">
        <v>1.2531399999999999</v>
      </c>
    </row>
    <row r="6129" spans="1:8" x14ac:dyDescent="0.3">
      <c r="A6129">
        <v>6127</v>
      </c>
      <c r="B6129" s="5">
        <v>3.6025700000000001</v>
      </c>
      <c r="C6129" s="5">
        <v>3.5480900000000002</v>
      </c>
      <c r="D6129" s="5">
        <v>3.4966400000000002</v>
      </c>
      <c r="E6129" s="3">
        <v>2726.82</v>
      </c>
      <c r="F6129" s="5">
        <v>-6.8824099999999999E-2</v>
      </c>
      <c r="G6129" s="5">
        <v>1.2512799999999999</v>
      </c>
      <c r="H6129" s="5">
        <v>1.2531699999999999</v>
      </c>
    </row>
    <row r="6130" spans="1:8" x14ac:dyDescent="0.3">
      <c r="A6130">
        <v>6128</v>
      </c>
      <c r="B6130" s="5">
        <v>3.6031599999999999</v>
      </c>
      <c r="C6130" s="5">
        <v>3.54861</v>
      </c>
      <c r="D6130" s="5">
        <v>3.49709</v>
      </c>
      <c r="E6130" s="3">
        <v>2726.75</v>
      </c>
      <c r="F6130" s="5">
        <v>-6.8909300000000007E-2</v>
      </c>
      <c r="G6130" s="5">
        <v>1.25132</v>
      </c>
      <c r="H6130" s="5">
        <v>1.2532099999999999</v>
      </c>
    </row>
    <row r="6131" spans="1:8" x14ac:dyDescent="0.3">
      <c r="A6131">
        <v>6129</v>
      </c>
      <c r="B6131" s="5">
        <v>3.6037499999999998</v>
      </c>
      <c r="C6131" s="5">
        <v>3.54914</v>
      </c>
      <c r="D6131" s="5">
        <v>3.4975499999999999</v>
      </c>
      <c r="E6131" s="3">
        <v>2726.69</v>
      </c>
      <c r="F6131" s="5">
        <v>-6.8994399999999997E-2</v>
      </c>
      <c r="G6131" s="5">
        <v>1.25135</v>
      </c>
      <c r="H6131" s="5">
        <v>1.25325</v>
      </c>
    </row>
    <row r="6132" spans="1:8" x14ac:dyDescent="0.3">
      <c r="A6132">
        <v>6130</v>
      </c>
      <c r="B6132" s="5">
        <v>3.60433</v>
      </c>
      <c r="C6132" s="5">
        <v>3.5496599999999998</v>
      </c>
      <c r="D6132" s="5">
        <v>3.4980099999999998</v>
      </c>
      <c r="E6132" s="3">
        <v>2726.62</v>
      </c>
      <c r="F6132" s="5">
        <v>-6.9079600000000005E-2</v>
      </c>
      <c r="G6132" s="5">
        <v>1.2513799999999999</v>
      </c>
      <c r="H6132" s="5">
        <v>1.2532799999999999</v>
      </c>
    </row>
    <row r="6133" spans="1:8" x14ac:dyDescent="0.3">
      <c r="A6133">
        <v>6131</v>
      </c>
      <c r="B6133" s="5">
        <v>3.6049199999999999</v>
      </c>
      <c r="C6133" s="5">
        <v>3.5501800000000001</v>
      </c>
      <c r="D6133" s="5">
        <v>3.4984700000000002</v>
      </c>
      <c r="E6133" s="3">
        <v>2726.55</v>
      </c>
      <c r="F6133" s="5">
        <v>-6.9164699999999996E-2</v>
      </c>
      <c r="G6133" s="5">
        <v>1.2514099999999999</v>
      </c>
      <c r="H6133" s="5">
        <v>1.25332</v>
      </c>
    </row>
    <row r="6134" spans="1:8" x14ac:dyDescent="0.3">
      <c r="A6134">
        <v>6132</v>
      </c>
      <c r="B6134" s="5">
        <v>3.6055100000000002</v>
      </c>
      <c r="C6134" s="5">
        <v>3.5507</v>
      </c>
      <c r="D6134" s="5">
        <v>3.4989300000000001</v>
      </c>
      <c r="E6134" s="3">
        <v>2726.48</v>
      </c>
      <c r="F6134" s="5">
        <v>-6.9249900000000003E-2</v>
      </c>
      <c r="G6134" s="5">
        <v>1.2514400000000001</v>
      </c>
      <c r="H6134" s="5">
        <v>1.25336</v>
      </c>
    </row>
    <row r="6135" spans="1:8" x14ac:dyDescent="0.3">
      <c r="A6135">
        <v>6133</v>
      </c>
      <c r="B6135" s="5">
        <v>3.6061000000000001</v>
      </c>
      <c r="C6135" s="5">
        <v>3.5512199999999998</v>
      </c>
      <c r="D6135" s="5">
        <v>3.49939</v>
      </c>
      <c r="E6135" s="3">
        <v>2726.41</v>
      </c>
      <c r="F6135" s="5">
        <v>-6.9334999999999994E-2</v>
      </c>
      <c r="G6135" s="5">
        <v>1.2514700000000001</v>
      </c>
      <c r="H6135" s="5">
        <v>1.25339</v>
      </c>
    </row>
    <row r="6136" spans="1:8" x14ac:dyDescent="0.3">
      <c r="A6136">
        <v>6134</v>
      </c>
      <c r="B6136" s="5">
        <v>3.60669</v>
      </c>
      <c r="C6136" s="5">
        <v>3.5517500000000002</v>
      </c>
      <c r="D6136" s="5">
        <v>3.4998499999999999</v>
      </c>
      <c r="E6136" s="3">
        <v>2726.34</v>
      </c>
      <c r="F6136" s="5">
        <v>-6.9420099999999998E-2</v>
      </c>
      <c r="G6136" s="5">
        <v>1.2515099999999999</v>
      </c>
      <c r="H6136" s="5">
        <v>1.25343</v>
      </c>
    </row>
    <row r="6137" spans="1:8" x14ac:dyDescent="0.3">
      <c r="A6137">
        <v>6135</v>
      </c>
      <c r="B6137" s="5">
        <v>3.6072700000000002</v>
      </c>
      <c r="C6137" s="5">
        <v>3.55227</v>
      </c>
      <c r="D6137" s="5">
        <v>3.5003099999999998</v>
      </c>
      <c r="E6137" s="3">
        <v>2726.27</v>
      </c>
      <c r="F6137" s="5">
        <v>-6.9505200000000003E-2</v>
      </c>
      <c r="G6137" s="5">
        <v>1.2515400000000001</v>
      </c>
      <c r="H6137" s="5">
        <v>1.2534700000000001</v>
      </c>
    </row>
    <row r="6138" spans="1:8" x14ac:dyDescent="0.3">
      <c r="A6138">
        <v>6136</v>
      </c>
      <c r="B6138" s="5">
        <v>3.6078600000000001</v>
      </c>
      <c r="C6138" s="5">
        <v>3.5527899999999999</v>
      </c>
      <c r="D6138" s="5">
        <v>3.5007700000000002</v>
      </c>
      <c r="E6138" s="3">
        <v>2726.2</v>
      </c>
      <c r="F6138" s="5">
        <v>-6.9590299999999994E-2</v>
      </c>
      <c r="G6138" s="5">
        <v>1.2515700000000001</v>
      </c>
      <c r="H6138" s="5">
        <v>1.2535000000000001</v>
      </c>
    </row>
    <row r="6139" spans="1:8" x14ac:dyDescent="0.3">
      <c r="A6139">
        <v>6137</v>
      </c>
      <c r="B6139" s="5">
        <v>3.6084499999999999</v>
      </c>
      <c r="C6139" s="5">
        <v>3.5533100000000002</v>
      </c>
      <c r="D6139" s="5">
        <v>3.5012300000000001</v>
      </c>
      <c r="E6139" s="3">
        <v>2726.13</v>
      </c>
      <c r="F6139" s="5">
        <v>-6.9675399999999998E-2</v>
      </c>
      <c r="G6139" s="5">
        <v>1.2516</v>
      </c>
      <c r="H6139" s="5">
        <v>1.2535400000000001</v>
      </c>
    </row>
    <row r="6140" spans="1:8" x14ac:dyDescent="0.3">
      <c r="A6140">
        <v>6138</v>
      </c>
      <c r="B6140" s="5">
        <v>3.6090399999999998</v>
      </c>
      <c r="C6140" s="5">
        <v>3.55383</v>
      </c>
      <c r="D6140" s="5">
        <v>3.5016799999999999</v>
      </c>
      <c r="E6140" s="3">
        <v>2726.06</v>
      </c>
      <c r="F6140" s="5">
        <v>-6.9760500000000003E-2</v>
      </c>
      <c r="G6140" s="5">
        <v>1.25163</v>
      </c>
      <c r="H6140" s="5">
        <v>1.2535799999999999</v>
      </c>
    </row>
    <row r="6141" spans="1:8" x14ac:dyDescent="0.3">
      <c r="A6141">
        <v>6139</v>
      </c>
      <c r="B6141" s="5">
        <v>3.6096300000000001</v>
      </c>
      <c r="C6141" s="5">
        <v>3.55436</v>
      </c>
      <c r="D6141" s="5">
        <v>3.5021399999999998</v>
      </c>
      <c r="E6141" s="3">
        <v>2725.99</v>
      </c>
      <c r="F6141" s="5">
        <v>-6.9845500000000005E-2</v>
      </c>
      <c r="G6141" s="5">
        <v>1.2516700000000001</v>
      </c>
      <c r="H6141" s="5">
        <v>1.2536099999999999</v>
      </c>
    </row>
    <row r="6142" spans="1:8" x14ac:dyDescent="0.3">
      <c r="A6142">
        <v>6140</v>
      </c>
      <c r="B6142" s="5">
        <v>3.6102099999999999</v>
      </c>
      <c r="C6142" s="5">
        <v>3.5548799999999998</v>
      </c>
      <c r="D6142" s="5">
        <v>3.5026000000000002</v>
      </c>
      <c r="E6142" s="3">
        <v>2725.92</v>
      </c>
      <c r="F6142" s="5">
        <v>-6.9930599999999996E-2</v>
      </c>
      <c r="G6142" s="5">
        <v>1.2517</v>
      </c>
      <c r="H6142" s="5">
        <v>1.2536499999999999</v>
      </c>
    </row>
    <row r="6143" spans="1:8" x14ac:dyDescent="0.3">
      <c r="A6143">
        <v>6141</v>
      </c>
      <c r="B6143" s="5">
        <v>3.6107999999999998</v>
      </c>
      <c r="C6143" s="5">
        <v>3.5554000000000001</v>
      </c>
      <c r="D6143" s="5">
        <v>3.5030600000000001</v>
      </c>
      <c r="E6143" s="3">
        <v>2725.85</v>
      </c>
      <c r="F6143" s="5">
        <v>-7.0015599999999997E-2</v>
      </c>
      <c r="G6143" s="5">
        <v>1.25173</v>
      </c>
      <c r="H6143" s="5">
        <v>1.25369</v>
      </c>
    </row>
    <row r="6144" spans="1:8" x14ac:dyDescent="0.3">
      <c r="A6144">
        <v>6142</v>
      </c>
      <c r="B6144" s="5">
        <v>3.6113900000000001</v>
      </c>
      <c r="C6144" s="5">
        <v>3.55592</v>
      </c>
      <c r="D6144" s="5">
        <v>3.50352</v>
      </c>
      <c r="E6144" s="3">
        <v>2725.78</v>
      </c>
      <c r="F6144" s="5">
        <v>-7.0100700000000002E-2</v>
      </c>
      <c r="G6144" s="5">
        <v>1.25176</v>
      </c>
      <c r="H6144" s="5">
        <v>1.2537199999999999</v>
      </c>
    </row>
    <row r="6145" spans="1:8" x14ac:dyDescent="0.3">
      <c r="A6145">
        <v>6143</v>
      </c>
      <c r="B6145" s="5">
        <v>3.61198</v>
      </c>
      <c r="C6145" s="5">
        <v>3.5564399999999998</v>
      </c>
      <c r="D6145" s="5">
        <v>3.5039799999999999</v>
      </c>
      <c r="E6145" s="3">
        <v>2725.71</v>
      </c>
      <c r="F6145" s="5">
        <v>-7.0185700000000004E-2</v>
      </c>
      <c r="G6145" s="5">
        <v>1.25179</v>
      </c>
      <c r="H6145" s="5">
        <v>1.25376</v>
      </c>
    </row>
    <row r="6146" spans="1:8" x14ac:dyDescent="0.3">
      <c r="A6146">
        <v>6144</v>
      </c>
      <c r="B6146" s="5">
        <v>3.6125600000000002</v>
      </c>
      <c r="C6146" s="5">
        <v>3.5569700000000002</v>
      </c>
      <c r="D6146" s="5">
        <v>3.5044400000000002</v>
      </c>
      <c r="E6146" s="3">
        <v>2725.64</v>
      </c>
      <c r="F6146" s="5">
        <v>-7.0270700000000005E-2</v>
      </c>
      <c r="G6146" s="5">
        <v>1.25183</v>
      </c>
      <c r="H6146" s="5">
        <v>1.2538</v>
      </c>
    </row>
    <row r="6147" spans="1:8" x14ac:dyDescent="0.3">
      <c r="A6147">
        <v>6145</v>
      </c>
      <c r="B6147" s="5">
        <v>3.6131500000000001</v>
      </c>
      <c r="C6147" s="5">
        <v>3.55749</v>
      </c>
      <c r="D6147" s="5">
        <v>3.5049000000000001</v>
      </c>
      <c r="E6147" s="3">
        <v>2725.57</v>
      </c>
      <c r="F6147" s="5">
        <v>-7.0355699999999993E-2</v>
      </c>
      <c r="G6147" s="5">
        <v>1.25186</v>
      </c>
      <c r="H6147" s="5">
        <v>1.25383</v>
      </c>
    </row>
    <row r="6148" spans="1:8" x14ac:dyDescent="0.3">
      <c r="A6148">
        <v>6146</v>
      </c>
      <c r="B6148" s="5">
        <v>3.61374</v>
      </c>
      <c r="C6148" s="5">
        <v>3.5580099999999999</v>
      </c>
      <c r="D6148" s="5">
        <v>3.50536</v>
      </c>
      <c r="E6148" s="3">
        <v>2725.5</v>
      </c>
      <c r="F6148" s="5">
        <v>-7.0440699999999995E-2</v>
      </c>
      <c r="G6148" s="5">
        <v>1.2518899999999999</v>
      </c>
      <c r="H6148" s="5">
        <v>1.25387</v>
      </c>
    </row>
    <row r="6149" spans="1:8" x14ac:dyDescent="0.3">
      <c r="A6149">
        <v>6147</v>
      </c>
      <c r="B6149" s="5">
        <v>3.6143299999999998</v>
      </c>
      <c r="C6149" s="5">
        <v>3.5585300000000002</v>
      </c>
      <c r="D6149" s="5">
        <v>3.5058199999999999</v>
      </c>
      <c r="E6149" s="3">
        <v>2725.43</v>
      </c>
      <c r="F6149" s="5">
        <v>-7.0525699999999997E-2</v>
      </c>
      <c r="G6149" s="5">
        <v>1.2519199999999999</v>
      </c>
      <c r="H6149" s="5">
        <v>1.2539100000000001</v>
      </c>
    </row>
    <row r="6150" spans="1:8" x14ac:dyDescent="0.3">
      <c r="A6150">
        <v>6148</v>
      </c>
      <c r="B6150" s="5">
        <v>3.6149200000000001</v>
      </c>
      <c r="C6150" s="5">
        <v>3.55905</v>
      </c>
      <c r="D6150" s="5">
        <v>3.5062799999999998</v>
      </c>
      <c r="E6150" s="3">
        <v>2725.36</v>
      </c>
      <c r="F6150" s="5">
        <v>-7.0610599999999996E-2</v>
      </c>
      <c r="G6150" s="5">
        <v>1.25196</v>
      </c>
      <c r="H6150" s="5">
        <v>1.2539499999999999</v>
      </c>
    </row>
    <row r="6151" spans="1:8" x14ac:dyDescent="0.3">
      <c r="A6151">
        <v>6149</v>
      </c>
      <c r="B6151" s="5">
        <v>3.6154999999999999</v>
      </c>
      <c r="C6151" s="5">
        <v>3.55958</v>
      </c>
      <c r="D6151" s="5">
        <v>3.5067400000000002</v>
      </c>
      <c r="E6151" s="3">
        <v>2725.29</v>
      </c>
      <c r="F6151" s="5">
        <v>-7.0695599999999997E-2</v>
      </c>
      <c r="G6151" s="5">
        <v>1.2519899999999999</v>
      </c>
      <c r="H6151" s="5">
        <v>1.2539800000000001</v>
      </c>
    </row>
    <row r="6152" spans="1:8" x14ac:dyDescent="0.3">
      <c r="A6152">
        <v>6150</v>
      </c>
      <c r="B6152" s="5">
        <v>3.6160899999999998</v>
      </c>
      <c r="C6152" s="5">
        <v>3.5600999999999998</v>
      </c>
      <c r="D6152" s="5">
        <v>3.5072000000000001</v>
      </c>
      <c r="E6152" s="3">
        <v>2725.22</v>
      </c>
      <c r="F6152" s="5">
        <v>-7.0780599999999999E-2</v>
      </c>
      <c r="G6152" s="5">
        <v>1.2520199999999999</v>
      </c>
      <c r="H6152" s="5">
        <v>1.2540199999999999</v>
      </c>
    </row>
    <row r="6153" spans="1:8" x14ac:dyDescent="0.3">
      <c r="A6153">
        <v>6151</v>
      </c>
      <c r="B6153" s="5">
        <v>3.6166800000000001</v>
      </c>
      <c r="C6153" s="5">
        <v>3.5606200000000001</v>
      </c>
      <c r="D6153" s="5">
        <v>3.50766</v>
      </c>
      <c r="E6153" s="3">
        <v>2725.15</v>
      </c>
      <c r="F6153" s="5">
        <v>-7.0865499999999998E-2</v>
      </c>
      <c r="G6153" s="5">
        <v>1.2520500000000001</v>
      </c>
      <c r="H6153" s="5">
        <v>1.25406</v>
      </c>
    </row>
    <row r="6154" spans="1:8" x14ac:dyDescent="0.3">
      <c r="A6154">
        <v>6152</v>
      </c>
      <c r="B6154" s="5">
        <v>3.61727</v>
      </c>
      <c r="C6154" s="5">
        <v>3.56114</v>
      </c>
      <c r="D6154" s="5">
        <v>3.5081199999999999</v>
      </c>
      <c r="E6154" s="3">
        <v>2725.08</v>
      </c>
      <c r="F6154" s="5">
        <v>-7.0950399999999997E-2</v>
      </c>
      <c r="G6154" s="5">
        <v>1.2520899999999999</v>
      </c>
      <c r="H6154" s="5">
        <v>1.2540899999999999</v>
      </c>
    </row>
    <row r="6155" spans="1:8" x14ac:dyDescent="0.3">
      <c r="A6155">
        <v>6153</v>
      </c>
      <c r="B6155" s="5">
        <v>3.6178599999999999</v>
      </c>
      <c r="C6155" s="5">
        <v>3.5616699999999999</v>
      </c>
      <c r="D6155" s="5">
        <v>3.5085700000000002</v>
      </c>
      <c r="E6155" s="3">
        <v>2725.01</v>
      </c>
      <c r="F6155" s="5">
        <v>-7.1035299999999996E-2</v>
      </c>
      <c r="G6155" s="5">
        <v>1.2521199999999999</v>
      </c>
      <c r="H6155" s="5">
        <v>1.25413</v>
      </c>
    </row>
    <row r="6156" spans="1:8" x14ac:dyDescent="0.3">
      <c r="A6156">
        <v>6154</v>
      </c>
      <c r="B6156" s="5">
        <v>3.6184400000000001</v>
      </c>
      <c r="C6156" s="5">
        <v>3.5621900000000002</v>
      </c>
      <c r="D6156" s="5">
        <v>3.5090300000000001</v>
      </c>
      <c r="E6156" s="3">
        <v>2724.93</v>
      </c>
      <c r="F6156" s="5">
        <v>-7.1120299999999997E-2</v>
      </c>
      <c r="G6156" s="5">
        <v>1.2521500000000001</v>
      </c>
      <c r="H6156" s="5">
        <v>1.25417</v>
      </c>
    </row>
    <row r="6157" spans="1:8" x14ac:dyDescent="0.3">
      <c r="A6157">
        <v>6155</v>
      </c>
      <c r="B6157" s="5">
        <v>3.61903</v>
      </c>
      <c r="C6157" s="5">
        <v>3.56271</v>
      </c>
      <c r="D6157" s="5">
        <v>3.50949</v>
      </c>
      <c r="E6157" s="3">
        <v>2724.86</v>
      </c>
      <c r="F6157" s="5">
        <v>-7.1205099999999993E-2</v>
      </c>
      <c r="G6157" s="5">
        <v>1.2521800000000001</v>
      </c>
      <c r="H6157" s="5">
        <v>1.25421</v>
      </c>
    </row>
    <row r="6158" spans="1:8" x14ac:dyDescent="0.3">
      <c r="A6158">
        <v>6156</v>
      </c>
      <c r="B6158" s="5">
        <v>3.6196199999999998</v>
      </c>
      <c r="C6158" s="5">
        <v>3.5632299999999999</v>
      </c>
      <c r="D6158" s="5">
        <v>3.5099499999999999</v>
      </c>
      <c r="E6158" s="3">
        <v>2724.79</v>
      </c>
      <c r="F6158" s="5">
        <v>-7.1290000000000006E-2</v>
      </c>
      <c r="G6158" s="5">
        <v>1.2522200000000001</v>
      </c>
      <c r="H6158" s="5">
        <v>1.25424</v>
      </c>
    </row>
    <row r="6159" spans="1:8" x14ac:dyDescent="0.3">
      <c r="A6159">
        <v>6157</v>
      </c>
      <c r="B6159" s="5">
        <v>3.6202100000000002</v>
      </c>
      <c r="C6159" s="5">
        <v>3.5637599999999998</v>
      </c>
      <c r="D6159" s="5">
        <v>3.5104099999999998</v>
      </c>
      <c r="E6159" s="3">
        <v>2724.72</v>
      </c>
      <c r="F6159" s="5">
        <v>-7.1374900000000005E-2</v>
      </c>
      <c r="G6159" s="5">
        <v>1.2522500000000001</v>
      </c>
      <c r="H6159" s="5">
        <v>1.2542800000000001</v>
      </c>
    </row>
    <row r="6160" spans="1:8" x14ac:dyDescent="0.3">
      <c r="A6160">
        <v>6158</v>
      </c>
      <c r="B6160" s="5">
        <v>3.6208</v>
      </c>
      <c r="C6160" s="5">
        <v>3.5642800000000001</v>
      </c>
      <c r="D6160" s="5">
        <v>3.5108700000000002</v>
      </c>
      <c r="E6160" s="3">
        <v>2724.65</v>
      </c>
      <c r="F6160" s="5">
        <v>-7.1459800000000004E-2</v>
      </c>
      <c r="G6160" s="5">
        <v>1.2522800000000001</v>
      </c>
      <c r="H6160" s="5">
        <v>1.2543200000000001</v>
      </c>
    </row>
    <row r="6161" spans="1:8" x14ac:dyDescent="0.3">
      <c r="A6161">
        <v>6159</v>
      </c>
      <c r="B6161" s="5">
        <v>3.6213799999999998</v>
      </c>
      <c r="C6161" s="5">
        <v>3.5648</v>
      </c>
      <c r="D6161" s="5">
        <v>3.5113300000000001</v>
      </c>
      <c r="E6161" s="3">
        <v>2724.58</v>
      </c>
      <c r="F6161" s="5">
        <v>-7.15446E-2</v>
      </c>
      <c r="G6161" s="5">
        <v>1.25231</v>
      </c>
      <c r="H6161" s="5">
        <v>1.2543599999999999</v>
      </c>
    </row>
    <row r="6162" spans="1:8" x14ac:dyDescent="0.3">
      <c r="A6162">
        <v>6160</v>
      </c>
      <c r="B6162" s="5">
        <v>3.6219700000000001</v>
      </c>
      <c r="C6162" s="5">
        <v>3.5653199999999998</v>
      </c>
      <c r="D6162" s="5">
        <v>3.51179</v>
      </c>
      <c r="E6162" s="3">
        <v>2724.51</v>
      </c>
      <c r="F6162" s="5">
        <v>-7.1629499999999999E-2</v>
      </c>
      <c r="G6162" s="5">
        <v>1.2523500000000001</v>
      </c>
      <c r="H6162" s="5">
        <v>1.2543899999999999</v>
      </c>
    </row>
    <row r="6163" spans="1:8" x14ac:dyDescent="0.3">
      <c r="A6163">
        <v>6161</v>
      </c>
      <c r="B6163" s="5">
        <v>3.62256</v>
      </c>
      <c r="C6163" s="5">
        <v>3.5658400000000001</v>
      </c>
      <c r="D6163" s="5">
        <v>3.5122499999999999</v>
      </c>
      <c r="E6163" s="3">
        <v>2724.43</v>
      </c>
      <c r="F6163" s="5">
        <v>-7.1714299999999995E-2</v>
      </c>
      <c r="G6163" s="5">
        <v>1.25238</v>
      </c>
      <c r="H6163" s="5">
        <v>1.2544299999999999</v>
      </c>
    </row>
    <row r="6164" spans="1:8" x14ac:dyDescent="0.3">
      <c r="A6164">
        <v>6162</v>
      </c>
      <c r="B6164" s="5">
        <v>3.6231499999999999</v>
      </c>
      <c r="C6164" s="5">
        <v>3.56637</v>
      </c>
      <c r="D6164" s="5">
        <v>3.5127100000000002</v>
      </c>
      <c r="E6164" s="3">
        <v>2724.36</v>
      </c>
      <c r="F6164" s="5">
        <v>-7.1799100000000005E-2</v>
      </c>
      <c r="G6164" s="5">
        <v>1.25241</v>
      </c>
      <c r="H6164" s="5">
        <v>1.25447</v>
      </c>
    </row>
    <row r="6165" spans="1:8" x14ac:dyDescent="0.3">
      <c r="A6165">
        <v>6163</v>
      </c>
      <c r="B6165" s="5">
        <v>3.6237400000000002</v>
      </c>
      <c r="C6165" s="5">
        <v>3.5668899999999999</v>
      </c>
      <c r="D6165" s="5">
        <v>3.5131700000000001</v>
      </c>
      <c r="E6165" s="3">
        <v>2724.29</v>
      </c>
      <c r="F6165" s="5">
        <v>-7.1883900000000001E-2</v>
      </c>
      <c r="G6165" s="5">
        <v>1.2524500000000001</v>
      </c>
      <c r="H6165" s="5">
        <v>1.25451</v>
      </c>
    </row>
    <row r="6166" spans="1:8" x14ac:dyDescent="0.3">
      <c r="A6166">
        <v>6164</v>
      </c>
      <c r="B6166" s="5">
        <v>3.62432</v>
      </c>
      <c r="C6166" s="5">
        <v>3.5674100000000002</v>
      </c>
      <c r="D6166" s="5">
        <v>3.51363</v>
      </c>
      <c r="E6166" s="3">
        <v>2724.22</v>
      </c>
      <c r="F6166" s="5">
        <v>-7.1968699999999997E-2</v>
      </c>
      <c r="G6166" s="5">
        <v>1.25248</v>
      </c>
      <c r="H6166" s="5">
        <v>1.2545500000000001</v>
      </c>
    </row>
    <row r="6167" spans="1:8" x14ac:dyDescent="0.3">
      <c r="A6167">
        <v>6165</v>
      </c>
      <c r="B6167" s="5">
        <v>3.6249099999999999</v>
      </c>
      <c r="C6167" s="5">
        <v>3.56793</v>
      </c>
      <c r="D6167" s="5">
        <v>3.5140899999999999</v>
      </c>
      <c r="E6167" s="3">
        <v>2724.15</v>
      </c>
      <c r="F6167" s="5">
        <v>-7.2053500000000006E-2</v>
      </c>
      <c r="G6167" s="5">
        <v>1.25251</v>
      </c>
      <c r="H6167" s="5">
        <v>1.25458</v>
      </c>
    </row>
    <row r="6168" spans="1:8" x14ac:dyDescent="0.3">
      <c r="A6168">
        <v>6166</v>
      </c>
      <c r="B6168" s="5">
        <v>3.6255000000000002</v>
      </c>
      <c r="C6168" s="5">
        <v>3.56846</v>
      </c>
      <c r="D6168" s="5">
        <v>3.5145499999999998</v>
      </c>
      <c r="E6168" s="3">
        <v>2724.07</v>
      </c>
      <c r="F6168" s="5">
        <v>-7.2138300000000002E-2</v>
      </c>
      <c r="G6168" s="5">
        <v>1.2525500000000001</v>
      </c>
      <c r="H6168" s="5">
        <v>1.2546200000000001</v>
      </c>
    </row>
    <row r="6169" spans="1:8" x14ac:dyDescent="0.3">
      <c r="A6169">
        <v>6167</v>
      </c>
      <c r="B6169" s="5">
        <v>3.62609</v>
      </c>
      <c r="C6169" s="5">
        <v>3.5689799999999998</v>
      </c>
      <c r="D6169" s="5">
        <v>3.5150100000000002</v>
      </c>
      <c r="E6169" s="3">
        <v>2724</v>
      </c>
      <c r="F6169" s="5">
        <v>-7.2223099999999998E-2</v>
      </c>
      <c r="G6169" s="5">
        <v>1.25258</v>
      </c>
      <c r="H6169" s="5">
        <v>1.2546600000000001</v>
      </c>
    </row>
    <row r="6170" spans="1:8" x14ac:dyDescent="0.3">
      <c r="A6170">
        <v>6168</v>
      </c>
      <c r="B6170" s="5">
        <v>3.6266799999999999</v>
      </c>
      <c r="C6170" s="5">
        <v>3.5695000000000001</v>
      </c>
      <c r="D6170" s="5">
        <v>3.5154700000000001</v>
      </c>
      <c r="E6170" s="3">
        <v>2723.93</v>
      </c>
      <c r="F6170" s="5">
        <v>-7.2307800000000005E-2</v>
      </c>
      <c r="G6170" s="5">
        <v>1.25261</v>
      </c>
      <c r="H6170" s="5">
        <v>1.2546999999999999</v>
      </c>
    </row>
    <row r="6171" spans="1:8" x14ac:dyDescent="0.3">
      <c r="A6171">
        <v>6169</v>
      </c>
      <c r="B6171" s="5">
        <v>3.6272600000000002</v>
      </c>
      <c r="C6171" s="5">
        <v>3.57002</v>
      </c>
      <c r="D6171" s="5">
        <v>3.51593</v>
      </c>
      <c r="E6171" s="3">
        <v>2723.86</v>
      </c>
      <c r="F6171" s="5">
        <v>-7.2392600000000001E-2</v>
      </c>
      <c r="G6171" s="5">
        <v>1.25265</v>
      </c>
      <c r="H6171" s="5">
        <v>1.25474</v>
      </c>
    </row>
    <row r="6172" spans="1:8" x14ac:dyDescent="0.3">
      <c r="A6172">
        <v>6170</v>
      </c>
      <c r="B6172" s="5">
        <v>3.62785</v>
      </c>
      <c r="C6172" s="5">
        <v>3.5705499999999999</v>
      </c>
      <c r="D6172" s="5">
        <v>3.5163899999999999</v>
      </c>
      <c r="E6172" s="3">
        <v>2723.79</v>
      </c>
      <c r="F6172" s="5">
        <v>-7.2477299999999995E-2</v>
      </c>
      <c r="G6172" s="5">
        <v>1.25268</v>
      </c>
      <c r="H6172" s="5">
        <v>1.2547699999999999</v>
      </c>
    </row>
    <row r="6173" spans="1:8" x14ac:dyDescent="0.3">
      <c r="A6173">
        <v>6171</v>
      </c>
      <c r="B6173" s="5">
        <v>3.6284399999999999</v>
      </c>
      <c r="C6173" s="5">
        <v>3.5710700000000002</v>
      </c>
      <c r="D6173" s="5">
        <v>3.5168499999999998</v>
      </c>
      <c r="E6173" s="3">
        <v>2723.71</v>
      </c>
      <c r="F6173" s="5">
        <v>-7.2562100000000004E-2</v>
      </c>
      <c r="G6173" s="5">
        <v>1.25271</v>
      </c>
      <c r="H6173" s="5">
        <v>1.25481</v>
      </c>
    </row>
    <row r="6174" spans="1:8" x14ac:dyDescent="0.3">
      <c r="A6174">
        <v>6172</v>
      </c>
      <c r="B6174" s="5">
        <v>3.6290300000000002</v>
      </c>
      <c r="C6174" s="5">
        <v>3.57159</v>
      </c>
      <c r="D6174" s="5">
        <v>3.5173100000000002</v>
      </c>
      <c r="E6174" s="3">
        <v>2723.64</v>
      </c>
      <c r="F6174" s="5">
        <v>-7.2646799999999997E-2</v>
      </c>
      <c r="G6174" s="5">
        <v>1.25275</v>
      </c>
      <c r="H6174" s="5">
        <v>1.25485</v>
      </c>
    </row>
    <row r="6175" spans="1:8" x14ac:dyDescent="0.3">
      <c r="A6175">
        <v>6173</v>
      </c>
      <c r="B6175" s="5">
        <v>3.6296200000000001</v>
      </c>
      <c r="C6175" s="5">
        <v>3.5721099999999999</v>
      </c>
      <c r="D6175" s="5">
        <v>3.5177700000000001</v>
      </c>
      <c r="E6175" s="3">
        <v>2723.57</v>
      </c>
      <c r="F6175" s="5">
        <v>-7.2731500000000004E-2</v>
      </c>
      <c r="G6175" s="5">
        <v>1.25278</v>
      </c>
      <c r="H6175" s="5">
        <v>1.2548900000000001</v>
      </c>
    </row>
    <row r="6176" spans="1:8" x14ac:dyDescent="0.3">
      <c r="A6176">
        <v>6174</v>
      </c>
      <c r="B6176" s="5">
        <v>3.6301999999999999</v>
      </c>
      <c r="C6176" s="5">
        <v>3.5726399999999998</v>
      </c>
      <c r="D6176" s="5">
        <v>3.51823</v>
      </c>
      <c r="E6176" s="3">
        <v>2723.49</v>
      </c>
      <c r="F6176" s="5">
        <v>-7.2816199999999998E-2</v>
      </c>
      <c r="G6176" s="5">
        <v>1.25281</v>
      </c>
      <c r="H6176" s="5">
        <v>1.2549300000000001</v>
      </c>
    </row>
    <row r="6177" spans="1:8" x14ac:dyDescent="0.3">
      <c r="A6177">
        <v>6175</v>
      </c>
      <c r="B6177" s="5">
        <v>3.6307900000000002</v>
      </c>
      <c r="C6177" s="5">
        <v>3.5731600000000001</v>
      </c>
      <c r="D6177" s="5">
        <v>3.5186899999999999</v>
      </c>
      <c r="E6177" s="3">
        <v>2723.42</v>
      </c>
      <c r="F6177" s="5">
        <v>-7.2900800000000002E-2</v>
      </c>
      <c r="G6177" s="5">
        <v>1.25285</v>
      </c>
      <c r="H6177" s="5">
        <v>1.2549699999999999</v>
      </c>
    </row>
    <row r="6178" spans="1:8" x14ac:dyDescent="0.3">
      <c r="A6178">
        <v>6176</v>
      </c>
      <c r="B6178" s="5">
        <v>3.6313800000000001</v>
      </c>
      <c r="C6178" s="5">
        <v>3.57368</v>
      </c>
      <c r="D6178" s="5">
        <v>3.5191499999999998</v>
      </c>
      <c r="E6178" s="3">
        <v>2723.35</v>
      </c>
      <c r="F6178" s="5">
        <v>-7.2985499999999995E-2</v>
      </c>
      <c r="G6178" s="5">
        <v>1.25288</v>
      </c>
      <c r="H6178" s="5">
        <v>1.2549999999999999</v>
      </c>
    </row>
    <row r="6179" spans="1:8" x14ac:dyDescent="0.3">
      <c r="A6179">
        <v>6177</v>
      </c>
      <c r="B6179" s="5">
        <v>3.6319699999999999</v>
      </c>
      <c r="C6179" s="5">
        <v>3.5741999999999998</v>
      </c>
      <c r="D6179" s="5">
        <v>3.5196100000000001</v>
      </c>
      <c r="E6179" s="3">
        <v>2723.28</v>
      </c>
      <c r="F6179" s="5">
        <v>-7.3070200000000002E-2</v>
      </c>
      <c r="G6179" s="5">
        <v>1.25291</v>
      </c>
      <c r="H6179" s="5">
        <v>1.2550399999999999</v>
      </c>
    </row>
    <row r="6180" spans="1:8" x14ac:dyDescent="0.3">
      <c r="A6180">
        <v>6178</v>
      </c>
      <c r="B6180" s="5">
        <v>3.6325599999999998</v>
      </c>
      <c r="C6180" s="5">
        <v>3.5747300000000002</v>
      </c>
      <c r="D6180" s="5">
        <v>3.52007</v>
      </c>
      <c r="E6180" s="3">
        <v>2723.2</v>
      </c>
      <c r="F6180" s="5">
        <v>-7.3154800000000006E-2</v>
      </c>
      <c r="G6180" s="5">
        <v>1.25295</v>
      </c>
      <c r="H6180" s="5">
        <v>1.25508</v>
      </c>
    </row>
    <row r="6181" spans="1:8" x14ac:dyDescent="0.3">
      <c r="A6181">
        <v>6179</v>
      </c>
      <c r="B6181" s="5">
        <v>3.63314</v>
      </c>
      <c r="C6181" s="5">
        <v>3.57525</v>
      </c>
      <c r="D6181" s="5">
        <v>3.5205299999999999</v>
      </c>
      <c r="E6181" s="3">
        <v>2723.13</v>
      </c>
      <c r="F6181" s="5">
        <v>-7.3239499999999999E-2</v>
      </c>
      <c r="G6181" s="5">
        <v>1.25298</v>
      </c>
      <c r="H6181" s="5">
        <v>1.25512</v>
      </c>
    </row>
    <row r="6182" spans="1:8" x14ac:dyDescent="0.3">
      <c r="A6182">
        <v>6180</v>
      </c>
      <c r="B6182" s="5">
        <v>3.6337299999999999</v>
      </c>
      <c r="C6182" s="5">
        <v>3.5757699999999999</v>
      </c>
      <c r="D6182" s="5">
        <v>3.5209899999999998</v>
      </c>
      <c r="E6182" s="3">
        <v>2723.06</v>
      </c>
      <c r="F6182" s="5">
        <v>-7.3324100000000003E-2</v>
      </c>
      <c r="G6182" s="5">
        <v>1.25301</v>
      </c>
      <c r="H6182" s="5">
        <v>1.2551600000000001</v>
      </c>
    </row>
    <row r="6183" spans="1:8" x14ac:dyDescent="0.3">
      <c r="A6183">
        <v>6181</v>
      </c>
      <c r="B6183" s="5">
        <v>3.6343200000000002</v>
      </c>
      <c r="C6183" s="5">
        <v>3.5762999999999998</v>
      </c>
      <c r="D6183" s="5">
        <v>3.5214500000000002</v>
      </c>
      <c r="E6183" s="3">
        <v>2722.98</v>
      </c>
      <c r="F6183" s="5">
        <v>-7.3408699999999993E-2</v>
      </c>
      <c r="G6183" s="5">
        <v>1.25305</v>
      </c>
      <c r="H6183" s="5">
        <v>1.2552000000000001</v>
      </c>
    </row>
    <row r="6184" spans="1:8" x14ac:dyDescent="0.3">
      <c r="A6184">
        <v>6182</v>
      </c>
      <c r="B6184" s="5">
        <v>3.6349100000000001</v>
      </c>
      <c r="C6184" s="5">
        <v>3.5768200000000001</v>
      </c>
      <c r="D6184" s="5">
        <v>3.5219100000000001</v>
      </c>
      <c r="E6184" s="3">
        <v>2722.91</v>
      </c>
      <c r="F6184" s="5">
        <v>-7.3493299999999998E-2</v>
      </c>
      <c r="G6184" s="5">
        <v>1.25308</v>
      </c>
      <c r="H6184" s="5">
        <v>1.2552399999999999</v>
      </c>
    </row>
    <row r="6185" spans="1:8" x14ac:dyDescent="0.3">
      <c r="A6185">
        <v>6183</v>
      </c>
      <c r="B6185" s="5">
        <v>3.6355</v>
      </c>
      <c r="C6185" s="5">
        <v>3.57734</v>
      </c>
      <c r="D6185" s="5">
        <v>3.52237</v>
      </c>
      <c r="E6185" s="3">
        <v>2722.84</v>
      </c>
      <c r="F6185" s="5">
        <v>-7.3577900000000002E-2</v>
      </c>
      <c r="G6185" s="5">
        <v>1.25312</v>
      </c>
      <c r="H6185" s="5">
        <v>1.2552700000000001</v>
      </c>
    </row>
    <row r="6186" spans="1:8" x14ac:dyDescent="0.3">
      <c r="A6186">
        <v>6184</v>
      </c>
      <c r="B6186" s="5">
        <v>3.6360800000000002</v>
      </c>
      <c r="C6186" s="5">
        <v>3.5778599999999998</v>
      </c>
      <c r="D6186" s="5">
        <v>3.5228299999999999</v>
      </c>
      <c r="E6186" s="3">
        <v>2722.76</v>
      </c>
      <c r="F6186" s="5">
        <v>-7.3662500000000006E-2</v>
      </c>
      <c r="G6186" s="5">
        <v>1.25315</v>
      </c>
      <c r="H6186" s="5">
        <v>1.2553099999999999</v>
      </c>
    </row>
    <row r="6187" spans="1:8" x14ac:dyDescent="0.3">
      <c r="A6187">
        <v>6185</v>
      </c>
      <c r="B6187" s="5">
        <v>3.6366700000000001</v>
      </c>
      <c r="C6187" s="5">
        <v>3.5783900000000002</v>
      </c>
      <c r="D6187" s="5">
        <v>3.5232899999999998</v>
      </c>
      <c r="E6187" s="3">
        <v>2722.69</v>
      </c>
      <c r="F6187" s="5">
        <v>-7.3747099999999996E-2</v>
      </c>
      <c r="G6187" s="5">
        <v>1.25318</v>
      </c>
      <c r="H6187" s="5">
        <v>1.25535</v>
      </c>
    </row>
    <row r="6188" spans="1:8" x14ac:dyDescent="0.3">
      <c r="A6188">
        <v>6186</v>
      </c>
      <c r="B6188" s="5">
        <v>3.6372599999999999</v>
      </c>
      <c r="C6188" s="5">
        <v>3.57891</v>
      </c>
      <c r="D6188" s="5">
        <v>3.5237500000000002</v>
      </c>
      <c r="E6188" s="3">
        <v>2722.61</v>
      </c>
      <c r="F6188" s="5">
        <v>-7.3831599999999997E-2</v>
      </c>
      <c r="G6188" s="5">
        <v>1.25322</v>
      </c>
      <c r="H6188" s="5">
        <v>1.25539</v>
      </c>
    </row>
    <row r="6189" spans="1:8" x14ac:dyDescent="0.3">
      <c r="A6189">
        <v>6187</v>
      </c>
      <c r="B6189" s="5">
        <v>3.6378499999999998</v>
      </c>
      <c r="C6189" s="5">
        <v>3.5794299999999999</v>
      </c>
      <c r="D6189" s="5">
        <v>3.5242100000000001</v>
      </c>
      <c r="E6189" s="3">
        <v>2722.54</v>
      </c>
      <c r="F6189" s="5">
        <v>-7.3916200000000001E-2</v>
      </c>
      <c r="G6189" s="5">
        <v>1.25325</v>
      </c>
      <c r="H6189" s="5">
        <v>1.25543</v>
      </c>
    </row>
    <row r="6190" spans="1:8" x14ac:dyDescent="0.3">
      <c r="A6190">
        <v>6188</v>
      </c>
      <c r="B6190" s="5">
        <v>3.6384400000000001</v>
      </c>
      <c r="C6190" s="5">
        <v>3.5799500000000002</v>
      </c>
      <c r="D6190" s="5">
        <v>3.52467</v>
      </c>
      <c r="E6190" s="3">
        <v>2722.47</v>
      </c>
      <c r="F6190" s="5">
        <v>-7.4000700000000003E-2</v>
      </c>
      <c r="G6190" s="5">
        <v>1.25329</v>
      </c>
      <c r="H6190" s="5">
        <v>1.2554700000000001</v>
      </c>
    </row>
    <row r="6191" spans="1:8" x14ac:dyDescent="0.3">
      <c r="A6191">
        <v>6189</v>
      </c>
      <c r="B6191" s="5">
        <v>3.6390199999999999</v>
      </c>
      <c r="C6191" s="5">
        <v>3.5804800000000001</v>
      </c>
      <c r="D6191" s="5">
        <v>3.5251299999999999</v>
      </c>
      <c r="E6191" s="3">
        <v>2722.39</v>
      </c>
      <c r="F6191" s="5">
        <v>-7.4085200000000004E-2</v>
      </c>
      <c r="G6191" s="5">
        <v>1.25332</v>
      </c>
      <c r="H6191" s="5">
        <v>1.2555099999999999</v>
      </c>
    </row>
    <row r="6192" spans="1:8" x14ac:dyDescent="0.3">
      <c r="A6192">
        <v>6190</v>
      </c>
      <c r="B6192" s="5">
        <v>3.6396099999999998</v>
      </c>
      <c r="C6192" s="5">
        <v>3.581</v>
      </c>
      <c r="D6192" s="5">
        <v>3.5255899999999998</v>
      </c>
      <c r="E6192" s="3">
        <v>2722.32</v>
      </c>
      <c r="F6192" s="5">
        <v>-7.4169799999999994E-2</v>
      </c>
      <c r="G6192" s="5">
        <v>1.25335</v>
      </c>
      <c r="H6192" s="5">
        <v>1.2555499999999999</v>
      </c>
    </row>
    <row r="6193" spans="1:8" x14ac:dyDescent="0.3">
      <c r="A6193">
        <v>6191</v>
      </c>
      <c r="B6193" s="5">
        <v>3.6402000000000001</v>
      </c>
      <c r="C6193" s="5">
        <v>3.5815199999999998</v>
      </c>
      <c r="D6193" s="5">
        <v>3.5260500000000001</v>
      </c>
      <c r="E6193" s="3">
        <v>2722.24</v>
      </c>
      <c r="F6193" s="5">
        <v>-7.4254299999999995E-2</v>
      </c>
      <c r="G6193" s="5">
        <v>1.25339</v>
      </c>
      <c r="H6193" s="5">
        <v>1.25559</v>
      </c>
    </row>
    <row r="6194" spans="1:8" x14ac:dyDescent="0.3">
      <c r="A6194">
        <v>6192</v>
      </c>
      <c r="B6194" s="5">
        <v>3.64079</v>
      </c>
      <c r="C6194" s="5">
        <v>3.5820500000000002</v>
      </c>
      <c r="D6194" s="5">
        <v>3.52651</v>
      </c>
      <c r="E6194" s="3">
        <v>2722.17</v>
      </c>
      <c r="F6194" s="5">
        <v>-7.4338799999999997E-2</v>
      </c>
      <c r="G6194" s="5">
        <v>1.25342</v>
      </c>
      <c r="H6194" s="5">
        <v>1.25562</v>
      </c>
    </row>
    <row r="6195" spans="1:8" x14ac:dyDescent="0.3">
      <c r="A6195">
        <v>6193</v>
      </c>
      <c r="B6195" s="5">
        <v>3.6413799999999998</v>
      </c>
      <c r="C6195" s="5">
        <v>3.58257</v>
      </c>
      <c r="D6195" s="5">
        <v>3.5269699999999999</v>
      </c>
      <c r="E6195" s="3">
        <v>2722.1</v>
      </c>
      <c r="F6195" s="5">
        <v>-7.4423299999999998E-2</v>
      </c>
      <c r="G6195" s="5">
        <v>1.25346</v>
      </c>
      <c r="H6195" s="5">
        <v>1.25566</v>
      </c>
    </row>
    <row r="6196" spans="1:8" x14ac:dyDescent="0.3">
      <c r="A6196">
        <v>6194</v>
      </c>
      <c r="B6196" s="5">
        <v>3.6419600000000001</v>
      </c>
      <c r="C6196" s="5">
        <v>3.5830899999999999</v>
      </c>
      <c r="D6196" s="5">
        <v>3.5274299999999998</v>
      </c>
      <c r="E6196" s="3">
        <v>2722.02</v>
      </c>
      <c r="F6196" s="5">
        <v>-7.4507699999999996E-2</v>
      </c>
      <c r="G6196" s="5">
        <v>1.25349</v>
      </c>
      <c r="H6196" s="5">
        <v>1.2557</v>
      </c>
    </row>
    <row r="6197" spans="1:8" x14ac:dyDescent="0.3">
      <c r="A6197">
        <v>6195</v>
      </c>
      <c r="B6197" s="5">
        <v>3.64255</v>
      </c>
      <c r="C6197" s="5">
        <v>3.5836100000000002</v>
      </c>
      <c r="D6197" s="5">
        <v>3.5278900000000002</v>
      </c>
      <c r="E6197" s="3">
        <v>2721.95</v>
      </c>
      <c r="F6197" s="5">
        <v>-7.4592199999999997E-2</v>
      </c>
      <c r="G6197" s="5">
        <v>1.25353</v>
      </c>
      <c r="H6197" s="5">
        <v>1.2557400000000001</v>
      </c>
    </row>
    <row r="6198" spans="1:8" x14ac:dyDescent="0.3">
      <c r="A6198">
        <v>6196</v>
      </c>
      <c r="B6198" s="5">
        <v>3.6431399999999998</v>
      </c>
      <c r="C6198" s="5">
        <v>3.5841400000000001</v>
      </c>
      <c r="D6198" s="5">
        <v>3.5283600000000002</v>
      </c>
      <c r="E6198" s="3">
        <v>2721.87</v>
      </c>
      <c r="F6198" s="5">
        <v>-7.4676599999999996E-2</v>
      </c>
      <c r="G6198" s="5">
        <v>1.25356</v>
      </c>
      <c r="H6198" s="5">
        <v>1.2557799999999999</v>
      </c>
    </row>
    <row r="6199" spans="1:8" x14ac:dyDescent="0.3">
      <c r="A6199">
        <v>6197</v>
      </c>
      <c r="B6199" s="5">
        <v>3.6437300000000001</v>
      </c>
      <c r="C6199" s="5">
        <v>3.58466</v>
      </c>
      <c r="D6199" s="5">
        <v>3.5288200000000001</v>
      </c>
      <c r="E6199" s="3">
        <v>2721.8</v>
      </c>
      <c r="F6199" s="5">
        <v>-7.4761099999999997E-2</v>
      </c>
      <c r="G6199" s="5">
        <v>1.25359</v>
      </c>
      <c r="H6199" s="5">
        <v>1.2558199999999999</v>
      </c>
    </row>
    <row r="6200" spans="1:8" x14ac:dyDescent="0.3">
      <c r="A6200">
        <v>6198</v>
      </c>
      <c r="B6200" s="5">
        <v>3.64432</v>
      </c>
      <c r="C6200" s="5">
        <v>3.5851799999999998</v>
      </c>
      <c r="D6200" s="5">
        <v>3.52928</v>
      </c>
      <c r="E6200" s="3">
        <v>2721.72</v>
      </c>
      <c r="F6200" s="5">
        <v>-7.4845499999999995E-2</v>
      </c>
      <c r="G6200" s="5">
        <v>1.25363</v>
      </c>
      <c r="H6200" s="5">
        <v>1.25586</v>
      </c>
    </row>
    <row r="6201" spans="1:8" x14ac:dyDescent="0.3">
      <c r="A6201">
        <v>6199</v>
      </c>
      <c r="B6201" s="5">
        <v>3.6448999999999998</v>
      </c>
      <c r="C6201" s="5">
        <v>3.5857100000000002</v>
      </c>
      <c r="D6201" s="5">
        <v>3.5297399999999999</v>
      </c>
      <c r="E6201" s="3">
        <v>2721.65</v>
      </c>
      <c r="F6201" s="5">
        <v>-7.4929899999999994E-2</v>
      </c>
      <c r="G6201" s="5">
        <v>1.25366</v>
      </c>
      <c r="H6201" s="5">
        <v>1.2559</v>
      </c>
    </row>
    <row r="6202" spans="1:8" x14ac:dyDescent="0.3">
      <c r="A6202">
        <v>6200</v>
      </c>
      <c r="B6202" s="5">
        <v>3.6454900000000001</v>
      </c>
      <c r="C6202" s="5">
        <v>3.58623</v>
      </c>
      <c r="D6202" s="5">
        <v>3.5301999999999998</v>
      </c>
      <c r="E6202" s="3">
        <v>2721.57</v>
      </c>
      <c r="F6202" s="5">
        <v>-7.5014300000000006E-2</v>
      </c>
      <c r="G6202" s="5">
        <v>1.2537</v>
      </c>
      <c r="H6202" s="5">
        <v>1.2559400000000001</v>
      </c>
    </row>
    <row r="6203" spans="1:8" x14ac:dyDescent="0.3">
      <c r="A6203">
        <v>6201</v>
      </c>
      <c r="B6203" s="5">
        <v>3.64608</v>
      </c>
      <c r="C6203" s="5">
        <v>3.5867499999999999</v>
      </c>
      <c r="D6203" s="5">
        <v>3.5306600000000001</v>
      </c>
      <c r="E6203" s="3">
        <v>2721.5</v>
      </c>
      <c r="F6203" s="5">
        <v>-7.5098700000000004E-2</v>
      </c>
      <c r="G6203" s="5">
        <v>1.25373</v>
      </c>
      <c r="H6203" s="5">
        <v>1.2559800000000001</v>
      </c>
    </row>
    <row r="6204" spans="1:8" x14ac:dyDescent="0.3">
      <c r="A6204">
        <v>6202</v>
      </c>
      <c r="B6204" s="5">
        <v>3.6466699999999999</v>
      </c>
      <c r="C6204" s="5">
        <v>3.5872700000000002</v>
      </c>
      <c r="D6204" s="5">
        <v>3.53112</v>
      </c>
      <c r="E6204" s="3">
        <v>2721.42</v>
      </c>
      <c r="F6204" s="5">
        <v>-7.5183100000000003E-2</v>
      </c>
      <c r="G6204" s="5">
        <v>1.2537700000000001</v>
      </c>
      <c r="H6204" s="5">
        <v>1.2560199999999999</v>
      </c>
    </row>
    <row r="6205" spans="1:8" x14ac:dyDescent="0.3">
      <c r="A6205">
        <v>6203</v>
      </c>
      <c r="B6205" s="5">
        <v>3.6472600000000002</v>
      </c>
      <c r="C6205" s="5">
        <v>3.5878000000000001</v>
      </c>
      <c r="D6205" s="5">
        <v>3.5315799999999999</v>
      </c>
      <c r="E6205" s="3">
        <v>2721.35</v>
      </c>
      <c r="F6205" s="5">
        <v>-7.5267500000000001E-2</v>
      </c>
      <c r="G6205" s="5">
        <v>1.2538</v>
      </c>
      <c r="H6205" s="5">
        <v>1.25606</v>
      </c>
    </row>
    <row r="6206" spans="1:8" x14ac:dyDescent="0.3">
      <c r="A6206">
        <v>6204</v>
      </c>
      <c r="B6206" s="5">
        <v>3.64784</v>
      </c>
      <c r="C6206" s="5">
        <v>3.58832</v>
      </c>
      <c r="D6206" s="5">
        <v>3.5320399999999998</v>
      </c>
      <c r="E6206" s="3">
        <v>2721.27</v>
      </c>
      <c r="F6206" s="5">
        <v>-7.5351799999999997E-2</v>
      </c>
      <c r="G6206" s="5">
        <v>1.2538400000000001</v>
      </c>
      <c r="H6206" s="5">
        <v>1.2561</v>
      </c>
    </row>
    <row r="6207" spans="1:8" x14ac:dyDescent="0.3">
      <c r="A6207">
        <v>6205</v>
      </c>
      <c r="B6207" s="5">
        <v>3.6484299999999998</v>
      </c>
      <c r="C6207" s="5">
        <v>3.5888399999999998</v>
      </c>
      <c r="D6207" s="5">
        <v>3.5325000000000002</v>
      </c>
      <c r="E6207" s="3">
        <v>2721.2</v>
      </c>
      <c r="F6207" s="5">
        <v>-7.5436199999999995E-2</v>
      </c>
      <c r="G6207" s="5">
        <v>1.25387</v>
      </c>
      <c r="H6207" s="5">
        <v>1.25614</v>
      </c>
    </row>
    <row r="6208" spans="1:8" x14ac:dyDescent="0.3">
      <c r="A6208">
        <v>6206</v>
      </c>
      <c r="B6208" s="5">
        <v>3.6490200000000002</v>
      </c>
      <c r="C6208" s="5">
        <v>3.5893700000000002</v>
      </c>
      <c r="D6208" s="5">
        <v>3.5329600000000001</v>
      </c>
      <c r="E6208" s="3">
        <v>2721.12</v>
      </c>
      <c r="F6208" s="5">
        <v>-7.5520500000000004E-2</v>
      </c>
      <c r="G6208" s="5">
        <v>1.2539100000000001</v>
      </c>
      <c r="H6208" s="5">
        <v>1.2561800000000001</v>
      </c>
    </row>
    <row r="6209" spans="1:8" x14ac:dyDescent="0.3">
      <c r="A6209">
        <v>6207</v>
      </c>
      <c r="B6209" s="5">
        <v>3.64961</v>
      </c>
      <c r="C6209" s="5">
        <v>3.58989</v>
      </c>
      <c r="D6209" s="5">
        <v>3.53342</v>
      </c>
      <c r="E6209" s="3">
        <v>2721.05</v>
      </c>
      <c r="F6209" s="5">
        <v>-7.56048E-2</v>
      </c>
      <c r="G6209" s="5">
        <v>1.2539400000000001</v>
      </c>
      <c r="H6209" s="5">
        <v>1.2562199999999999</v>
      </c>
    </row>
    <row r="6210" spans="1:8" x14ac:dyDescent="0.3">
      <c r="A6210">
        <v>6208</v>
      </c>
      <c r="B6210" s="5">
        <v>3.6501999999999999</v>
      </c>
      <c r="C6210" s="5">
        <v>3.5904099999999999</v>
      </c>
      <c r="D6210" s="5">
        <v>3.5338799999999999</v>
      </c>
      <c r="E6210" s="3">
        <v>2720.97</v>
      </c>
      <c r="F6210" s="5">
        <v>-7.5689199999999998E-2</v>
      </c>
      <c r="G6210" s="5">
        <v>1.2539800000000001</v>
      </c>
      <c r="H6210" s="5">
        <v>1.2562599999999999</v>
      </c>
    </row>
    <row r="6211" spans="1:8" x14ac:dyDescent="0.3">
      <c r="A6211">
        <v>6209</v>
      </c>
      <c r="B6211" s="5">
        <v>3.6507800000000001</v>
      </c>
      <c r="C6211" s="5">
        <v>3.5909399999999998</v>
      </c>
      <c r="D6211" s="5">
        <v>3.5343399999999998</v>
      </c>
      <c r="E6211" s="3">
        <v>2720.89</v>
      </c>
      <c r="F6211" s="5">
        <v>-7.5773499999999994E-2</v>
      </c>
      <c r="G6211" s="5">
        <v>1.2540100000000001</v>
      </c>
      <c r="H6211" s="5">
        <v>1.2563</v>
      </c>
    </row>
    <row r="6212" spans="1:8" x14ac:dyDescent="0.3">
      <c r="A6212">
        <v>6210</v>
      </c>
      <c r="B6212" s="5">
        <v>3.65137</v>
      </c>
      <c r="C6212" s="5">
        <v>3.5914600000000001</v>
      </c>
      <c r="D6212" s="5">
        <v>3.5348099999999998</v>
      </c>
      <c r="E6212" s="3">
        <v>2720.82</v>
      </c>
      <c r="F6212" s="5">
        <v>-7.5857800000000003E-2</v>
      </c>
      <c r="G6212" s="5">
        <v>1.2540500000000001</v>
      </c>
      <c r="H6212" s="5">
        <v>1.25634</v>
      </c>
    </row>
    <row r="6213" spans="1:8" x14ac:dyDescent="0.3">
      <c r="A6213">
        <v>6211</v>
      </c>
      <c r="B6213" s="5">
        <v>3.6519599999999999</v>
      </c>
      <c r="C6213" s="5">
        <v>3.59198</v>
      </c>
      <c r="D6213" s="5">
        <v>3.5352700000000001</v>
      </c>
      <c r="E6213" s="3">
        <v>2720.74</v>
      </c>
      <c r="F6213" s="5">
        <v>-7.5941999999999996E-2</v>
      </c>
      <c r="G6213" s="5">
        <v>1.2540800000000001</v>
      </c>
      <c r="H6213" s="5">
        <v>1.2563800000000001</v>
      </c>
    </row>
    <row r="6214" spans="1:8" x14ac:dyDescent="0.3">
      <c r="A6214">
        <v>6212</v>
      </c>
      <c r="B6214" s="5">
        <v>3.6525500000000002</v>
      </c>
      <c r="C6214" s="5">
        <v>3.5924999999999998</v>
      </c>
      <c r="D6214" s="5">
        <v>3.53573</v>
      </c>
      <c r="E6214" s="3">
        <v>2720.67</v>
      </c>
      <c r="F6214" s="5">
        <v>-7.6026300000000005E-2</v>
      </c>
      <c r="G6214" s="5">
        <v>1.2541199999999999</v>
      </c>
      <c r="H6214" s="5">
        <v>1.2564200000000001</v>
      </c>
    </row>
    <row r="6215" spans="1:8" x14ac:dyDescent="0.3">
      <c r="A6215">
        <v>6213</v>
      </c>
      <c r="B6215" s="5">
        <v>3.6531400000000001</v>
      </c>
      <c r="C6215" s="5">
        <v>3.5930300000000002</v>
      </c>
      <c r="D6215" s="5">
        <v>3.5361899999999999</v>
      </c>
      <c r="E6215" s="3">
        <v>2720.59</v>
      </c>
      <c r="F6215" s="5">
        <v>-7.61106E-2</v>
      </c>
      <c r="G6215" s="5">
        <v>1.2541500000000001</v>
      </c>
      <c r="H6215" s="5">
        <v>1.2564599999999999</v>
      </c>
    </row>
    <row r="6216" spans="1:8" x14ac:dyDescent="0.3">
      <c r="A6216">
        <v>6214</v>
      </c>
      <c r="B6216" s="5">
        <v>3.6537199999999999</v>
      </c>
      <c r="C6216" s="5">
        <v>3.59355</v>
      </c>
      <c r="D6216" s="5">
        <v>3.5366499999999998</v>
      </c>
      <c r="E6216" s="3">
        <v>2720.51</v>
      </c>
      <c r="F6216" s="5">
        <v>-7.6194799999999993E-2</v>
      </c>
      <c r="G6216" s="5">
        <v>1.2541899999999999</v>
      </c>
      <c r="H6216" s="5">
        <v>1.2565</v>
      </c>
    </row>
    <row r="6217" spans="1:8" x14ac:dyDescent="0.3">
      <c r="A6217">
        <v>6215</v>
      </c>
      <c r="B6217" s="5">
        <v>3.6543100000000002</v>
      </c>
      <c r="C6217" s="5">
        <v>3.5940699999999999</v>
      </c>
      <c r="D6217" s="5">
        <v>3.5371100000000002</v>
      </c>
      <c r="E6217" s="3">
        <v>2720.44</v>
      </c>
      <c r="F6217" s="5">
        <v>-7.6279100000000002E-2</v>
      </c>
      <c r="G6217" s="5">
        <v>1.2542199999999999</v>
      </c>
      <c r="H6217" s="5">
        <v>1.25654</v>
      </c>
    </row>
    <row r="6218" spans="1:8" x14ac:dyDescent="0.3">
      <c r="A6218">
        <v>6216</v>
      </c>
      <c r="B6218" s="5">
        <v>3.6549</v>
      </c>
      <c r="C6218" s="5">
        <v>3.5945999999999998</v>
      </c>
      <c r="D6218" s="5">
        <v>3.5375700000000001</v>
      </c>
      <c r="E6218" s="3">
        <v>2720.36</v>
      </c>
      <c r="F6218" s="5">
        <v>-7.6363299999999995E-2</v>
      </c>
      <c r="G6218" s="5">
        <v>1.2542599999999999</v>
      </c>
      <c r="H6218" s="5">
        <v>1.25658</v>
      </c>
    </row>
    <row r="6219" spans="1:8" x14ac:dyDescent="0.3">
      <c r="A6219">
        <v>6217</v>
      </c>
      <c r="B6219" s="5">
        <v>3.6554899999999999</v>
      </c>
      <c r="C6219" s="5">
        <v>3.5951200000000001</v>
      </c>
      <c r="D6219" s="5">
        <v>3.53803</v>
      </c>
      <c r="E6219" s="3">
        <v>2720.29</v>
      </c>
      <c r="F6219" s="5">
        <v>-7.6447500000000002E-2</v>
      </c>
      <c r="G6219" s="5">
        <v>1.2542899999999999</v>
      </c>
      <c r="H6219" s="5">
        <v>1.2566200000000001</v>
      </c>
    </row>
    <row r="6220" spans="1:8" x14ac:dyDescent="0.3">
      <c r="A6220">
        <v>6218</v>
      </c>
      <c r="B6220" s="5">
        <v>3.6560800000000002</v>
      </c>
      <c r="C6220" s="5">
        <v>3.5956399999999999</v>
      </c>
      <c r="D6220" s="5">
        <v>3.5384899999999999</v>
      </c>
      <c r="E6220" s="3">
        <v>2720.21</v>
      </c>
      <c r="F6220" s="5">
        <v>-7.6531699999999994E-2</v>
      </c>
      <c r="G6220" s="5">
        <v>1.2543299999999999</v>
      </c>
      <c r="H6220" s="5">
        <v>1.2566600000000001</v>
      </c>
    </row>
    <row r="6221" spans="1:8" x14ac:dyDescent="0.3">
      <c r="A6221">
        <v>6219</v>
      </c>
      <c r="B6221" s="5">
        <v>3.65666</v>
      </c>
      <c r="C6221" s="5">
        <v>3.5961699999999999</v>
      </c>
      <c r="D6221" s="5">
        <v>3.5389499999999998</v>
      </c>
      <c r="E6221" s="3">
        <v>2720.13</v>
      </c>
      <c r="F6221" s="5">
        <v>-7.6615900000000001E-2</v>
      </c>
      <c r="G6221" s="5">
        <v>1.2543599999999999</v>
      </c>
      <c r="H6221" s="5">
        <v>1.2566999999999999</v>
      </c>
    </row>
    <row r="6222" spans="1:8" x14ac:dyDescent="0.3">
      <c r="A6222">
        <v>6220</v>
      </c>
      <c r="B6222" s="5">
        <v>3.6572499999999999</v>
      </c>
      <c r="C6222" s="5">
        <v>3.5966900000000002</v>
      </c>
      <c r="D6222" s="5">
        <v>3.5394199999999998</v>
      </c>
      <c r="E6222" s="3">
        <v>2720.06</v>
      </c>
      <c r="F6222" s="5">
        <v>-7.6700099999999993E-2</v>
      </c>
      <c r="G6222" s="5">
        <v>1.2544</v>
      </c>
      <c r="H6222" s="5">
        <v>1.25674</v>
      </c>
    </row>
    <row r="6223" spans="1:8" x14ac:dyDescent="0.3">
      <c r="A6223">
        <v>6221</v>
      </c>
      <c r="B6223" s="5">
        <v>3.6578400000000002</v>
      </c>
      <c r="C6223" s="5">
        <v>3.59721</v>
      </c>
      <c r="D6223" s="5">
        <v>3.5398800000000001</v>
      </c>
      <c r="E6223" s="3">
        <v>2719.98</v>
      </c>
      <c r="F6223" s="5">
        <v>-7.6784199999999997E-2</v>
      </c>
      <c r="G6223" s="5">
        <v>1.2544299999999999</v>
      </c>
      <c r="H6223" s="5">
        <v>1.25678</v>
      </c>
    </row>
    <row r="6224" spans="1:8" x14ac:dyDescent="0.3">
      <c r="A6224">
        <v>6222</v>
      </c>
      <c r="B6224" s="5">
        <v>3.6584300000000001</v>
      </c>
      <c r="C6224" s="5">
        <v>3.5977399999999999</v>
      </c>
      <c r="D6224" s="5">
        <v>3.54034</v>
      </c>
      <c r="E6224" s="3">
        <v>2719.9</v>
      </c>
      <c r="F6224" s="5">
        <v>-7.6868400000000003E-2</v>
      </c>
      <c r="G6224" s="5">
        <v>1.25447</v>
      </c>
      <c r="H6224" s="5">
        <v>1.25682</v>
      </c>
    </row>
    <row r="6225" spans="1:8" x14ac:dyDescent="0.3">
      <c r="A6225">
        <v>6223</v>
      </c>
      <c r="B6225" s="5">
        <v>3.6590199999999999</v>
      </c>
      <c r="C6225" s="5">
        <v>3.5982599999999998</v>
      </c>
      <c r="D6225" s="5">
        <v>3.5407999999999999</v>
      </c>
      <c r="E6225" s="3">
        <v>2719.83</v>
      </c>
      <c r="F6225" s="5">
        <v>-7.6952499999999993E-2</v>
      </c>
      <c r="G6225" s="5">
        <v>1.2544999999999999</v>
      </c>
      <c r="H6225" s="5">
        <v>1.2568600000000001</v>
      </c>
    </row>
    <row r="6226" spans="1:8" x14ac:dyDescent="0.3">
      <c r="A6226">
        <v>6224</v>
      </c>
      <c r="B6226" s="5">
        <v>3.6596000000000002</v>
      </c>
      <c r="C6226" s="5">
        <v>3.5987800000000001</v>
      </c>
      <c r="D6226" s="5">
        <v>3.5412599999999999</v>
      </c>
      <c r="E6226" s="3">
        <v>2719.75</v>
      </c>
      <c r="F6226" s="5">
        <v>-7.7036599999999997E-2</v>
      </c>
      <c r="G6226" s="5">
        <v>1.25454</v>
      </c>
      <c r="H6226" s="5">
        <v>1.2568999999999999</v>
      </c>
    </row>
    <row r="6227" spans="1:8" x14ac:dyDescent="0.3">
      <c r="A6227">
        <v>6225</v>
      </c>
      <c r="B6227" s="5">
        <v>3.6601900000000001</v>
      </c>
      <c r="C6227" s="5">
        <v>3.59931</v>
      </c>
      <c r="D6227" s="5">
        <v>3.5417200000000002</v>
      </c>
      <c r="E6227" s="3">
        <v>2719.67</v>
      </c>
      <c r="F6227" s="5">
        <v>-7.7120800000000003E-2</v>
      </c>
      <c r="G6227" s="5">
        <v>1.25457</v>
      </c>
      <c r="H6227" s="5">
        <v>1.2569399999999999</v>
      </c>
    </row>
    <row r="6228" spans="1:8" x14ac:dyDescent="0.3">
      <c r="A6228">
        <v>6226</v>
      </c>
      <c r="B6228" s="5">
        <v>3.6607799999999999</v>
      </c>
      <c r="C6228" s="5">
        <v>3.5998299999999999</v>
      </c>
      <c r="D6228" s="5">
        <v>3.5421800000000001</v>
      </c>
      <c r="E6228" s="3">
        <v>2719.59</v>
      </c>
      <c r="F6228" s="5">
        <v>-7.7204900000000007E-2</v>
      </c>
      <c r="G6228" s="5">
        <v>1.25461</v>
      </c>
      <c r="H6228" s="5">
        <v>1.25698</v>
      </c>
    </row>
    <row r="6229" spans="1:8" x14ac:dyDescent="0.3">
      <c r="A6229">
        <v>6227</v>
      </c>
      <c r="B6229" s="5">
        <v>3.6613699999999998</v>
      </c>
      <c r="C6229" s="5">
        <v>3.6003500000000002</v>
      </c>
      <c r="D6229" s="5">
        <v>3.54264</v>
      </c>
      <c r="E6229" s="3">
        <v>2719.52</v>
      </c>
      <c r="F6229" s="5">
        <v>-7.7288999999999997E-2</v>
      </c>
      <c r="G6229" s="5">
        <v>1.25465</v>
      </c>
      <c r="H6229" s="5">
        <v>1.25702</v>
      </c>
    </row>
    <row r="6230" spans="1:8" x14ac:dyDescent="0.3">
      <c r="A6230">
        <v>6228</v>
      </c>
      <c r="B6230" s="5">
        <v>3.6619600000000001</v>
      </c>
      <c r="C6230" s="5">
        <v>3.6008800000000001</v>
      </c>
      <c r="D6230" s="5">
        <v>3.54311</v>
      </c>
      <c r="E6230" s="3">
        <v>2719.44</v>
      </c>
      <c r="F6230" s="5">
        <v>-7.73731E-2</v>
      </c>
      <c r="G6230" s="5">
        <v>1.25468</v>
      </c>
      <c r="H6230" s="5">
        <v>1.2570600000000001</v>
      </c>
    </row>
    <row r="6231" spans="1:8" x14ac:dyDescent="0.3">
      <c r="A6231">
        <v>6229</v>
      </c>
      <c r="B6231" s="5">
        <v>3.6625399999999999</v>
      </c>
      <c r="C6231" s="5">
        <v>3.6013999999999999</v>
      </c>
      <c r="D6231" s="5">
        <v>3.5435699999999999</v>
      </c>
      <c r="E6231" s="3">
        <v>2719.36</v>
      </c>
      <c r="F6231" s="5">
        <v>-7.7457100000000001E-2</v>
      </c>
      <c r="G6231" s="5">
        <v>1.2547200000000001</v>
      </c>
      <c r="H6231" s="5">
        <v>1.2571099999999999</v>
      </c>
    </row>
    <row r="6232" spans="1:8" x14ac:dyDescent="0.3">
      <c r="A6232">
        <v>6230</v>
      </c>
      <c r="B6232" s="5">
        <v>3.6631300000000002</v>
      </c>
      <c r="C6232" s="5">
        <v>3.6019199999999998</v>
      </c>
      <c r="D6232" s="5">
        <v>3.5440299999999998</v>
      </c>
      <c r="E6232" s="3">
        <v>2719.28</v>
      </c>
      <c r="F6232" s="5">
        <v>-7.7541200000000005E-2</v>
      </c>
      <c r="G6232" s="5">
        <v>1.25475</v>
      </c>
      <c r="H6232" s="5">
        <v>1.25715</v>
      </c>
    </row>
    <row r="6233" spans="1:8" x14ac:dyDescent="0.3">
      <c r="A6233">
        <v>6231</v>
      </c>
      <c r="B6233" s="5">
        <v>3.6637200000000001</v>
      </c>
      <c r="C6233" s="5">
        <v>3.6024500000000002</v>
      </c>
      <c r="D6233" s="5">
        <v>3.5444900000000001</v>
      </c>
      <c r="E6233" s="3">
        <v>2719.21</v>
      </c>
      <c r="F6233" s="5">
        <v>-7.7625200000000005E-2</v>
      </c>
      <c r="G6233" s="5">
        <v>1.2547900000000001</v>
      </c>
      <c r="H6233" s="5">
        <v>1.25719</v>
      </c>
    </row>
    <row r="6234" spans="1:8" x14ac:dyDescent="0.3">
      <c r="A6234">
        <v>6232</v>
      </c>
      <c r="B6234" s="5">
        <v>3.66431</v>
      </c>
      <c r="C6234" s="5">
        <v>3.60297</v>
      </c>
      <c r="D6234" s="5">
        <v>3.54495</v>
      </c>
      <c r="E6234" s="3">
        <v>2719.13</v>
      </c>
      <c r="F6234" s="5">
        <v>-7.7709299999999995E-2</v>
      </c>
      <c r="G6234" s="5">
        <v>1.25482</v>
      </c>
      <c r="H6234" s="5">
        <v>1.2572300000000001</v>
      </c>
    </row>
    <row r="6235" spans="1:8" x14ac:dyDescent="0.3">
      <c r="A6235">
        <v>6233</v>
      </c>
      <c r="B6235" s="5">
        <v>3.6648999999999998</v>
      </c>
      <c r="C6235" s="5">
        <v>3.6034899999999999</v>
      </c>
      <c r="D6235" s="5">
        <v>3.54541</v>
      </c>
      <c r="E6235" s="3">
        <v>2719.05</v>
      </c>
      <c r="F6235" s="5">
        <v>-7.7793299999999996E-2</v>
      </c>
      <c r="G6235" s="5">
        <v>1.2548600000000001</v>
      </c>
      <c r="H6235" s="5">
        <v>1.2572700000000001</v>
      </c>
    </row>
    <row r="6236" spans="1:8" x14ac:dyDescent="0.3">
      <c r="A6236">
        <v>6234</v>
      </c>
      <c r="B6236" s="5">
        <v>3.6654800000000001</v>
      </c>
      <c r="C6236" s="5">
        <v>3.6040199999999998</v>
      </c>
      <c r="D6236" s="5">
        <v>3.5458699999999999</v>
      </c>
      <c r="E6236" s="3">
        <v>2718.97</v>
      </c>
      <c r="F6236" s="5">
        <v>-7.7877299999999997E-2</v>
      </c>
      <c r="G6236" s="5">
        <v>1.2548999999999999</v>
      </c>
      <c r="H6236" s="5">
        <v>1.2573099999999999</v>
      </c>
    </row>
    <row r="6237" spans="1:8" x14ac:dyDescent="0.3">
      <c r="A6237">
        <v>6235</v>
      </c>
      <c r="B6237" s="5">
        <v>3.6660699999999999</v>
      </c>
      <c r="C6237" s="5">
        <v>3.6045400000000001</v>
      </c>
      <c r="D6237" s="5">
        <v>3.5463399999999998</v>
      </c>
      <c r="E6237" s="3">
        <v>2718.9</v>
      </c>
      <c r="F6237" s="5">
        <v>-7.7961299999999997E-2</v>
      </c>
      <c r="G6237" s="5">
        <v>1.2549300000000001</v>
      </c>
      <c r="H6237" s="5">
        <v>1.25735</v>
      </c>
    </row>
    <row r="6238" spans="1:8" x14ac:dyDescent="0.3">
      <c r="A6238">
        <v>6236</v>
      </c>
      <c r="B6238" s="5">
        <v>3.6666599999999998</v>
      </c>
      <c r="C6238" s="5">
        <v>3.6050599999999999</v>
      </c>
      <c r="D6238" s="5">
        <v>3.5468000000000002</v>
      </c>
      <c r="E6238" s="3">
        <v>2718.82</v>
      </c>
      <c r="F6238" s="5">
        <v>-7.8045299999999998E-2</v>
      </c>
      <c r="G6238" s="5">
        <v>1.2549699999999999</v>
      </c>
      <c r="H6238" s="5">
        <v>1.25739</v>
      </c>
    </row>
    <row r="6239" spans="1:8" x14ac:dyDescent="0.3">
      <c r="A6239">
        <v>6237</v>
      </c>
      <c r="B6239" s="5">
        <v>3.6672500000000001</v>
      </c>
      <c r="C6239" s="5">
        <v>3.6055899999999999</v>
      </c>
      <c r="D6239" s="5">
        <v>3.5472600000000001</v>
      </c>
      <c r="E6239" s="3">
        <v>2718.74</v>
      </c>
      <c r="F6239" s="5">
        <v>-7.8129299999999999E-2</v>
      </c>
      <c r="G6239" s="5">
        <v>1.2549999999999999</v>
      </c>
      <c r="H6239" s="5">
        <v>1.25743</v>
      </c>
    </row>
    <row r="6240" spans="1:8" x14ac:dyDescent="0.3">
      <c r="A6240">
        <v>6238</v>
      </c>
      <c r="B6240" s="5">
        <v>3.66784</v>
      </c>
      <c r="C6240" s="5">
        <v>3.6061100000000001</v>
      </c>
      <c r="D6240" s="5">
        <v>3.54772</v>
      </c>
      <c r="E6240" s="3">
        <v>2718.66</v>
      </c>
      <c r="F6240" s="5">
        <v>-7.8213299999999999E-2</v>
      </c>
      <c r="G6240" s="5">
        <v>1.2550399999999999</v>
      </c>
      <c r="H6240" s="5">
        <v>1.2574700000000001</v>
      </c>
    </row>
    <row r="6241" spans="1:8" x14ac:dyDescent="0.3">
      <c r="A6241">
        <v>6239</v>
      </c>
      <c r="B6241" s="5">
        <v>3.6684199999999998</v>
      </c>
      <c r="C6241" s="5">
        <v>3.60663</v>
      </c>
      <c r="D6241" s="5">
        <v>3.5481799999999999</v>
      </c>
      <c r="E6241" s="3">
        <v>2718.58</v>
      </c>
      <c r="F6241" s="5">
        <v>-7.8297199999999997E-2</v>
      </c>
      <c r="G6241" s="5">
        <v>1.25508</v>
      </c>
      <c r="H6241" s="5">
        <v>1.25752</v>
      </c>
    </row>
    <row r="6242" spans="1:8" x14ac:dyDescent="0.3">
      <c r="A6242">
        <v>6240</v>
      </c>
      <c r="B6242" s="5">
        <v>3.6690100000000001</v>
      </c>
      <c r="C6242" s="5">
        <v>3.6071599999999999</v>
      </c>
      <c r="D6242" s="5">
        <v>3.5486399999999998</v>
      </c>
      <c r="E6242" s="3">
        <v>2718.5</v>
      </c>
      <c r="F6242" s="5">
        <v>-7.8381199999999998E-2</v>
      </c>
      <c r="G6242" s="5">
        <v>1.2551099999999999</v>
      </c>
      <c r="H6242" s="5">
        <v>1.25756</v>
      </c>
    </row>
    <row r="6243" spans="1:8" x14ac:dyDescent="0.3">
      <c r="A6243">
        <v>6241</v>
      </c>
      <c r="B6243" s="5">
        <v>3.6696</v>
      </c>
      <c r="C6243" s="5">
        <v>3.6076800000000002</v>
      </c>
      <c r="D6243" s="5">
        <v>3.5491100000000002</v>
      </c>
      <c r="E6243" s="3">
        <v>2718.43</v>
      </c>
      <c r="F6243" s="5">
        <v>-7.8465099999999996E-2</v>
      </c>
      <c r="G6243" s="5">
        <v>1.25515</v>
      </c>
      <c r="H6243" s="5">
        <v>1.2576000000000001</v>
      </c>
    </row>
    <row r="6244" spans="1:8" x14ac:dyDescent="0.3">
      <c r="A6244">
        <v>6242</v>
      </c>
      <c r="B6244" s="5">
        <v>3.6701899999999998</v>
      </c>
      <c r="C6244" s="5">
        <v>3.6082000000000001</v>
      </c>
      <c r="D6244" s="5">
        <v>3.5495700000000001</v>
      </c>
      <c r="E6244" s="3">
        <v>2718.35</v>
      </c>
      <c r="F6244" s="5">
        <v>-7.8548999999999994E-2</v>
      </c>
      <c r="G6244" s="5">
        <v>1.25518</v>
      </c>
      <c r="H6244" s="5">
        <v>1.2576400000000001</v>
      </c>
    </row>
    <row r="6245" spans="1:8" x14ac:dyDescent="0.3">
      <c r="A6245">
        <v>6243</v>
      </c>
      <c r="B6245" s="5">
        <v>3.6707800000000002</v>
      </c>
      <c r="C6245" s="5">
        <v>3.60873</v>
      </c>
      <c r="D6245" s="5">
        <v>3.55003</v>
      </c>
      <c r="E6245" s="3">
        <v>2718.27</v>
      </c>
      <c r="F6245" s="5">
        <v>-7.8632900000000006E-2</v>
      </c>
      <c r="G6245" s="5">
        <v>1.25522</v>
      </c>
      <c r="H6245" s="5">
        <v>1.2576799999999999</v>
      </c>
    </row>
    <row r="6246" spans="1:8" x14ac:dyDescent="0.3">
      <c r="A6246">
        <v>6244</v>
      </c>
      <c r="B6246" s="5">
        <v>3.67136</v>
      </c>
      <c r="C6246" s="5">
        <v>3.6092499999999998</v>
      </c>
      <c r="D6246" s="5">
        <v>3.5504899999999999</v>
      </c>
      <c r="E6246" s="3">
        <v>2718.19</v>
      </c>
      <c r="F6246" s="5">
        <v>-7.8716800000000003E-2</v>
      </c>
      <c r="G6246" s="5">
        <v>1.25526</v>
      </c>
      <c r="H6246" s="5">
        <v>1.2577199999999999</v>
      </c>
    </row>
    <row r="6247" spans="1:8" x14ac:dyDescent="0.3">
      <c r="A6247">
        <v>6245</v>
      </c>
      <c r="B6247" s="5">
        <v>3.6719499999999998</v>
      </c>
      <c r="C6247" s="5">
        <v>3.6097800000000002</v>
      </c>
      <c r="D6247" s="5">
        <v>3.5509499999999998</v>
      </c>
      <c r="E6247" s="3">
        <v>2718.11</v>
      </c>
      <c r="F6247" s="5">
        <v>-7.8800700000000001E-2</v>
      </c>
      <c r="G6247" s="5">
        <v>1.25529</v>
      </c>
      <c r="H6247" s="5">
        <v>1.25776</v>
      </c>
    </row>
    <row r="6248" spans="1:8" x14ac:dyDescent="0.3">
      <c r="A6248">
        <v>6246</v>
      </c>
      <c r="B6248" s="5">
        <v>3.6725400000000001</v>
      </c>
      <c r="C6248" s="5">
        <v>3.6103000000000001</v>
      </c>
      <c r="D6248" s="5">
        <v>3.5514100000000002</v>
      </c>
      <c r="E6248" s="3">
        <v>2718.03</v>
      </c>
      <c r="F6248" s="5">
        <v>-7.8884599999999999E-2</v>
      </c>
      <c r="G6248" s="5">
        <v>1.2553300000000001</v>
      </c>
      <c r="H6248" s="5">
        <v>1.2578100000000001</v>
      </c>
    </row>
    <row r="6249" spans="1:8" x14ac:dyDescent="0.3">
      <c r="A6249">
        <v>6247</v>
      </c>
      <c r="B6249" s="5">
        <v>3.67313</v>
      </c>
      <c r="C6249" s="5">
        <v>3.6108199999999999</v>
      </c>
      <c r="D6249" s="5">
        <v>3.5518800000000001</v>
      </c>
      <c r="E6249" s="3">
        <v>2717.95</v>
      </c>
      <c r="F6249" s="5">
        <v>-7.8968399999999994E-2</v>
      </c>
      <c r="G6249" s="5">
        <v>1.2553700000000001</v>
      </c>
      <c r="H6249" s="5">
        <v>1.2578499999999999</v>
      </c>
    </row>
    <row r="6250" spans="1:8" x14ac:dyDescent="0.3">
      <c r="A6250">
        <v>6248</v>
      </c>
      <c r="B6250" s="5">
        <v>3.6737199999999999</v>
      </c>
      <c r="C6250" s="5">
        <v>3.6113499999999998</v>
      </c>
      <c r="D6250" s="5">
        <v>3.5523400000000001</v>
      </c>
      <c r="E6250" s="3">
        <v>2717.88</v>
      </c>
      <c r="F6250" s="5">
        <v>-7.9052300000000006E-2</v>
      </c>
      <c r="G6250" s="5">
        <v>1.2554000000000001</v>
      </c>
      <c r="H6250" s="5">
        <v>1.25789</v>
      </c>
    </row>
    <row r="6251" spans="1:8" x14ac:dyDescent="0.3">
      <c r="A6251">
        <v>6249</v>
      </c>
      <c r="B6251" s="5">
        <v>3.6743000000000001</v>
      </c>
      <c r="C6251" s="5">
        <v>3.6118700000000001</v>
      </c>
      <c r="D6251" s="5">
        <v>3.5528</v>
      </c>
      <c r="E6251" s="3">
        <v>2717.8</v>
      </c>
      <c r="F6251" s="5">
        <v>-7.9136100000000001E-2</v>
      </c>
      <c r="G6251" s="5">
        <v>1.2554399999999999</v>
      </c>
      <c r="H6251" s="5">
        <v>1.25793</v>
      </c>
    </row>
    <row r="6252" spans="1:8" x14ac:dyDescent="0.3">
      <c r="A6252">
        <v>6250</v>
      </c>
      <c r="B6252" s="5">
        <v>3.67489</v>
      </c>
      <c r="C6252" s="5">
        <v>3.61239</v>
      </c>
      <c r="D6252" s="5">
        <v>3.5532599999999999</v>
      </c>
      <c r="E6252" s="3">
        <v>2717.72</v>
      </c>
      <c r="F6252" s="5">
        <v>-7.9219899999999996E-2</v>
      </c>
      <c r="G6252" s="5">
        <v>1.2554799999999999</v>
      </c>
      <c r="H6252" s="5">
        <v>1.25797</v>
      </c>
    </row>
    <row r="6253" spans="1:8" x14ac:dyDescent="0.3">
      <c r="A6253">
        <v>6251</v>
      </c>
      <c r="B6253" s="5">
        <v>3.6754799999999999</v>
      </c>
      <c r="C6253" s="5">
        <v>3.6129199999999999</v>
      </c>
      <c r="D6253" s="5">
        <v>3.5537200000000002</v>
      </c>
      <c r="E6253" s="3">
        <v>2717.64</v>
      </c>
      <c r="F6253" s="5">
        <v>-7.9303700000000005E-2</v>
      </c>
      <c r="G6253" s="5">
        <v>1.2555099999999999</v>
      </c>
      <c r="H6253" s="5">
        <v>1.2580199999999999</v>
      </c>
    </row>
    <row r="6254" spans="1:8" x14ac:dyDescent="0.3">
      <c r="A6254">
        <v>6252</v>
      </c>
      <c r="B6254" s="5">
        <v>3.6760700000000002</v>
      </c>
      <c r="C6254" s="5">
        <v>3.6134400000000002</v>
      </c>
      <c r="D6254" s="5">
        <v>3.5541900000000002</v>
      </c>
      <c r="E6254" s="3">
        <v>2717.56</v>
      </c>
      <c r="F6254" s="5">
        <v>-7.93875E-2</v>
      </c>
      <c r="G6254" s="5">
        <v>1.2555499999999999</v>
      </c>
      <c r="H6254" s="5">
        <v>1.25806</v>
      </c>
    </row>
    <row r="6255" spans="1:8" x14ac:dyDescent="0.3">
      <c r="A6255">
        <v>6253</v>
      </c>
      <c r="B6255" s="5">
        <v>3.67666</v>
      </c>
      <c r="C6255" s="5">
        <v>3.6139600000000001</v>
      </c>
      <c r="D6255" s="5">
        <v>3.5546500000000001</v>
      </c>
      <c r="E6255" s="3">
        <v>2717.48</v>
      </c>
      <c r="F6255" s="5">
        <v>-7.9471299999999995E-2</v>
      </c>
      <c r="G6255" s="5">
        <v>1.25559</v>
      </c>
      <c r="H6255" s="5">
        <v>1.2581</v>
      </c>
    </row>
    <row r="6256" spans="1:8" x14ac:dyDescent="0.3">
      <c r="A6256">
        <v>6254</v>
      </c>
      <c r="B6256" s="5">
        <v>3.6772399999999998</v>
      </c>
      <c r="C6256" s="5">
        <v>3.61449</v>
      </c>
      <c r="D6256" s="5">
        <v>3.55511</v>
      </c>
      <c r="E6256" s="3">
        <v>2717.4</v>
      </c>
      <c r="F6256" s="5">
        <v>-7.9555100000000004E-2</v>
      </c>
      <c r="G6256" s="5">
        <v>1.25562</v>
      </c>
      <c r="H6256" s="5">
        <v>1.25814</v>
      </c>
    </row>
    <row r="6257" spans="1:8" x14ac:dyDescent="0.3">
      <c r="A6257">
        <v>6255</v>
      </c>
      <c r="B6257" s="5">
        <v>3.6778300000000002</v>
      </c>
      <c r="C6257" s="5">
        <v>3.6150099999999998</v>
      </c>
      <c r="D6257" s="5">
        <v>3.5555699999999999</v>
      </c>
      <c r="E6257" s="3">
        <v>2717.32</v>
      </c>
      <c r="F6257" s="5">
        <v>-7.9638899999999999E-2</v>
      </c>
      <c r="G6257" s="5">
        <v>1.25566</v>
      </c>
      <c r="H6257" s="5">
        <v>1.2581800000000001</v>
      </c>
    </row>
    <row r="6258" spans="1:8" x14ac:dyDescent="0.3">
      <c r="A6258">
        <v>6256</v>
      </c>
      <c r="B6258" s="5">
        <v>3.67842</v>
      </c>
      <c r="C6258" s="5">
        <v>3.6155400000000002</v>
      </c>
      <c r="D6258" s="5">
        <v>3.5560299999999998</v>
      </c>
      <c r="E6258" s="3">
        <v>2717.24</v>
      </c>
      <c r="F6258" s="5">
        <v>-7.9722600000000005E-2</v>
      </c>
      <c r="G6258" s="5">
        <v>1.2557</v>
      </c>
      <c r="H6258" s="5">
        <v>1.2582199999999999</v>
      </c>
    </row>
    <row r="6259" spans="1:8" x14ac:dyDescent="0.3">
      <c r="A6259">
        <v>6257</v>
      </c>
      <c r="B6259" s="5">
        <v>3.6790099999999999</v>
      </c>
      <c r="C6259" s="5">
        <v>3.6160600000000001</v>
      </c>
      <c r="D6259" s="5">
        <v>3.5565000000000002</v>
      </c>
      <c r="E6259" s="3">
        <v>2717.16</v>
      </c>
      <c r="F6259" s="5">
        <v>-7.98064E-2</v>
      </c>
      <c r="G6259" s="5">
        <v>1.25573</v>
      </c>
      <c r="H6259" s="5">
        <v>1.25827</v>
      </c>
    </row>
    <row r="6260" spans="1:8" x14ac:dyDescent="0.3">
      <c r="A6260">
        <v>6258</v>
      </c>
      <c r="B6260" s="5">
        <v>3.6795900000000001</v>
      </c>
      <c r="C6260" s="5">
        <v>3.6165799999999999</v>
      </c>
      <c r="D6260" s="5">
        <v>3.5569600000000001</v>
      </c>
      <c r="E6260" s="3">
        <v>2717.08</v>
      </c>
      <c r="F6260" s="5">
        <v>-7.9890100000000006E-2</v>
      </c>
      <c r="G6260" s="5">
        <v>1.2557700000000001</v>
      </c>
      <c r="H6260" s="5">
        <v>1.25831</v>
      </c>
    </row>
    <row r="6261" spans="1:8" x14ac:dyDescent="0.3">
      <c r="A6261">
        <v>6259</v>
      </c>
      <c r="B6261" s="5">
        <v>3.68018</v>
      </c>
      <c r="C6261" s="5">
        <v>3.6171099999999998</v>
      </c>
      <c r="D6261" s="5">
        <v>3.55742</v>
      </c>
      <c r="E6261" s="3">
        <v>2717</v>
      </c>
      <c r="F6261" s="5">
        <v>-7.9973799999999998E-2</v>
      </c>
      <c r="G6261" s="5">
        <v>1.2558100000000001</v>
      </c>
      <c r="H6261" s="5">
        <v>1.2583500000000001</v>
      </c>
    </row>
    <row r="6262" spans="1:8" x14ac:dyDescent="0.3">
      <c r="A6262">
        <v>6260</v>
      </c>
      <c r="B6262" s="5">
        <v>3.6807699999999999</v>
      </c>
      <c r="C6262" s="5">
        <v>3.6176300000000001</v>
      </c>
      <c r="D6262" s="5">
        <v>3.5578799999999999</v>
      </c>
      <c r="E6262" s="3">
        <v>2716.92</v>
      </c>
      <c r="F6262" s="5">
        <v>-8.0057500000000004E-2</v>
      </c>
      <c r="G6262" s="5">
        <v>1.2558400000000001</v>
      </c>
      <c r="H6262" s="5">
        <v>1.2583899999999999</v>
      </c>
    </row>
    <row r="6263" spans="1:8" x14ac:dyDescent="0.3">
      <c r="A6263">
        <v>6261</v>
      </c>
      <c r="B6263" s="5">
        <v>3.6813600000000002</v>
      </c>
      <c r="C6263" s="5">
        <v>3.61816</v>
      </c>
      <c r="D6263" s="5">
        <v>3.5583499999999999</v>
      </c>
      <c r="E6263" s="3">
        <v>2716.84</v>
      </c>
      <c r="F6263" s="5">
        <v>-8.0141199999999996E-2</v>
      </c>
      <c r="G6263" s="5">
        <v>1.2558800000000001</v>
      </c>
      <c r="H6263" s="5">
        <v>1.25844</v>
      </c>
    </row>
    <row r="6264" spans="1:8" x14ac:dyDescent="0.3">
      <c r="A6264">
        <v>6262</v>
      </c>
      <c r="B6264" s="5">
        <v>3.6819500000000001</v>
      </c>
      <c r="C6264" s="5">
        <v>3.6186799999999999</v>
      </c>
      <c r="D6264" s="5">
        <v>3.5588099999999998</v>
      </c>
      <c r="E6264" s="3">
        <v>2716.76</v>
      </c>
      <c r="F6264" s="5">
        <v>-8.0224900000000002E-2</v>
      </c>
      <c r="G6264" s="5">
        <v>1.2559199999999999</v>
      </c>
      <c r="H6264" s="5">
        <v>1.25848</v>
      </c>
    </row>
    <row r="6265" spans="1:8" x14ac:dyDescent="0.3">
      <c r="A6265">
        <v>6263</v>
      </c>
      <c r="B6265" s="5">
        <v>3.6825299999999999</v>
      </c>
      <c r="C6265" s="5">
        <v>3.6192000000000002</v>
      </c>
      <c r="D6265" s="5">
        <v>3.5592700000000002</v>
      </c>
      <c r="E6265" s="3">
        <v>2716.68</v>
      </c>
      <c r="F6265" s="5">
        <v>-8.0308500000000005E-2</v>
      </c>
      <c r="G6265" s="5">
        <v>1.25596</v>
      </c>
      <c r="H6265" s="5">
        <v>1.2585200000000001</v>
      </c>
    </row>
    <row r="6266" spans="1:8" x14ac:dyDescent="0.3">
      <c r="A6266">
        <v>6264</v>
      </c>
      <c r="B6266" s="5">
        <v>3.6831200000000002</v>
      </c>
      <c r="C6266" s="5">
        <v>3.6197300000000001</v>
      </c>
      <c r="D6266" s="5">
        <v>3.5597300000000001</v>
      </c>
      <c r="E6266" s="3">
        <v>2716.6</v>
      </c>
      <c r="F6266" s="5">
        <v>-8.0392199999999997E-2</v>
      </c>
      <c r="G6266" s="5">
        <v>1.2559899999999999</v>
      </c>
      <c r="H6266" s="5">
        <v>1.2585599999999999</v>
      </c>
    </row>
    <row r="6267" spans="1:8" x14ac:dyDescent="0.3">
      <c r="A6267">
        <v>6265</v>
      </c>
      <c r="B6267" s="5">
        <v>3.68371</v>
      </c>
      <c r="C6267" s="5">
        <v>3.62025</v>
      </c>
      <c r="D6267" s="5">
        <v>3.56019</v>
      </c>
      <c r="E6267" s="3">
        <v>2716.52</v>
      </c>
      <c r="F6267" s="5">
        <v>-8.04758E-2</v>
      </c>
      <c r="G6267" s="5">
        <v>1.25603</v>
      </c>
      <c r="H6267" s="5">
        <v>1.25861</v>
      </c>
    </row>
    <row r="6268" spans="1:8" x14ac:dyDescent="0.3">
      <c r="A6268">
        <v>6266</v>
      </c>
      <c r="B6268" s="5">
        <v>3.6842999999999999</v>
      </c>
      <c r="C6268" s="5">
        <v>3.6207699999999998</v>
      </c>
      <c r="D6268" s="5">
        <v>3.5606599999999999</v>
      </c>
      <c r="E6268" s="3">
        <v>2716.44</v>
      </c>
      <c r="F6268" s="5">
        <v>-8.0559500000000006E-2</v>
      </c>
      <c r="G6268" s="5">
        <v>1.25607</v>
      </c>
      <c r="H6268" s="5">
        <v>1.25865</v>
      </c>
    </row>
    <row r="6269" spans="1:8" x14ac:dyDescent="0.3">
      <c r="A6269">
        <v>6267</v>
      </c>
      <c r="B6269" s="5">
        <v>3.6848900000000002</v>
      </c>
      <c r="C6269" s="5">
        <v>3.6213000000000002</v>
      </c>
      <c r="D6269" s="5">
        <v>3.5611199999999998</v>
      </c>
      <c r="E6269" s="3">
        <v>2716.36</v>
      </c>
      <c r="F6269" s="5">
        <v>-8.0643099999999995E-2</v>
      </c>
      <c r="G6269" s="5">
        <v>1.2561</v>
      </c>
      <c r="H6269" s="5">
        <v>1.2586900000000001</v>
      </c>
    </row>
    <row r="6270" spans="1:8" x14ac:dyDescent="0.3">
      <c r="A6270">
        <v>6268</v>
      </c>
      <c r="B6270" s="5">
        <v>3.68547</v>
      </c>
      <c r="C6270" s="5">
        <v>3.62182</v>
      </c>
      <c r="D6270" s="5">
        <v>3.5615800000000002</v>
      </c>
      <c r="E6270" s="3">
        <v>2716.28</v>
      </c>
      <c r="F6270" s="5">
        <v>-8.0726699999999998E-2</v>
      </c>
      <c r="G6270" s="5">
        <v>1.25614</v>
      </c>
      <c r="H6270" s="5">
        <v>1.2587299999999999</v>
      </c>
    </row>
    <row r="6271" spans="1:8" x14ac:dyDescent="0.3">
      <c r="A6271">
        <v>6269</v>
      </c>
      <c r="B6271" s="5">
        <v>3.6860599999999999</v>
      </c>
      <c r="C6271" s="5">
        <v>3.62235</v>
      </c>
      <c r="D6271" s="5">
        <v>3.5620400000000001</v>
      </c>
      <c r="E6271" s="3">
        <v>2716.2</v>
      </c>
      <c r="F6271" s="5">
        <v>-8.0810300000000002E-2</v>
      </c>
      <c r="G6271" s="5">
        <v>1.2561800000000001</v>
      </c>
      <c r="H6271" s="5">
        <v>1.25878</v>
      </c>
    </row>
    <row r="6272" spans="1:8" x14ac:dyDescent="0.3">
      <c r="A6272">
        <v>6270</v>
      </c>
      <c r="B6272" s="5">
        <v>3.6866500000000002</v>
      </c>
      <c r="C6272" s="5">
        <v>3.6228699999999998</v>
      </c>
      <c r="D6272" s="5">
        <v>3.5625100000000001</v>
      </c>
      <c r="E6272" s="3">
        <v>2716.12</v>
      </c>
      <c r="F6272" s="5">
        <v>-8.0893900000000005E-2</v>
      </c>
      <c r="G6272" s="5">
        <v>1.2562199999999999</v>
      </c>
      <c r="H6272" s="5">
        <v>1.2588200000000001</v>
      </c>
    </row>
    <row r="6273" spans="1:8" x14ac:dyDescent="0.3">
      <c r="A6273">
        <v>6271</v>
      </c>
      <c r="B6273" s="5">
        <v>3.6872400000000001</v>
      </c>
      <c r="C6273" s="5">
        <v>3.6233900000000001</v>
      </c>
      <c r="D6273" s="5">
        <v>3.56297</v>
      </c>
      <c r="E6273" s="3">
        <v>2716.03</v>
      </c>
      <c r="F6273" s="5">
        <v>-8.0977400000000005E-2</v>
      </c>
      <c r="G6273" s="5">
        <v>1.2562500000000001</v>
      </c>
      <c r="H6273" s="5">
        <v>1.2588600000000001</v>
      </c>
    </row>
    <row r="6274" spans="1:8" x14ac:dyDescent="0.3">
      <c r="A6274">
        <v>6272</v>
      </c>
      <c r="B6274" s="5">
        <v>3.6878299999999999</v>
      </c>
      <c r="C6274" s="5">
        <v>3.62392</v>
      </c>
      <c r="D6274" s="5">
        <v>3.5634299999999999</v>
      </c>
      <c r="E6274" s="3">
        <v>2715.95</v>
      </c>
      <c r="F6274" s="5">
        <v>-8.1060999999999994E-2</v>
      </c>
      <c r="G6274" s="5">
        <v>1.2562899999999999</v>
      </c>
      <c r="H6274" s="5">
        <v>1.2588999999999999</v>
      </c>
    </row>
    <row r="6275" spans="1:8" x14ac:dyDescent="0.3">
      <c r="A6275">
        <v>6273</v>
      </c>
      <c r="B6275" s="5">
        <v>3.6884100000000002</v>
      </c>
      <c r="C6275" s="5">
        <v>3.6244399999999999</v>
      </c>
      <c r="D6275" s="5">
        <v>3.5638899999999998</v>
      </c>
      <c r="E6275" s="3">
        <v>2715.87</v>
      </c>
      <c r="F6275" s="5">
        <v>-8.1144499999999994E-2</v>
      </c>
      <c r="G6275" s="5">
        <v>1.2563299999999999</v>
      </c>
      <c r="H6275" s="5">
        <v>1.25895</v>
      </c>
    </row>
    <row r="6276" spans="1:8" x14ac:dyDescent="0.3">
      <c r="A6276">
        <v>6274</v>
      </c>
      <c r="B6276" s="5">
        <v>3.6890000000000001</v>
      </c>
      <c r="C6276" s="5">
        <v>3.6249699999999998</v>
      </c>
      <c r="D6276" s="5">
        <v>3.5643600000000002</v>
      </c>
      <c r="E6276" s="3">
        <v>2715.79</v>
      </c>
      <c r="F6276" s="5">
        <v>-8.1228099999999998E-2</v>
      </c>
      <c r="G6276" s="5">
        <v>1.25637</v>
      </c>
      <c r="H6276" s="5">
        <v>1.2589900000000001</v>
      </c>
    </row>
    <row r="6277" spans="1:8" x14ac:dyDescent="0.3">
      <c r="A6277">
        <v>6275</v>
      </c>
      <c r="B6277" s="5">
        <v>3.6895899999999999</v>
      </c>
      <c r="C6277" s="5">
        <v>3.6254900000000001</v>
      </c>
      <c r="D6277" s="5">
        <v>3.5648200000000001</v>
      </c>
      <c r="E6277" s="3">
        <v>2715.71</v>
      </c>
      <c r="F6277" s="5">
        <v>-8.1311599999999998E-2</v>
      </c>
      <c r="G6277" s="5">
        <v>1.2564</v>
      </c>
      <c r="H6277" s="5">
        <v>1.2590300000000001</v>
      </c>
    </row>
    <row r="6278" spans="1:8" x14ac:dyDescent="0.3">
      <c r="A6278">
        <v>6276</v>
      </c>
      <c r="B6278" s="5">
        <v>3.6901799999999998</v>
      </c>
      <c r="C6278" s="5">
        <v>3.62601</v>
      </c>
      <c r="D6278" s="5">
        <v>3.56528</v>
      </c>
      <c r="E6278" s="3">
        <v>2715.63</v>
      </c>
      <c r="F6278" s="5">
        <v>-8.1395099999999998E-2</v>
      </c>
      <c r="G6278" s="5">
        <v>1.25644</v>
      </c>
      <c r="H6278" s="5">
        <v>1.25908</v>
      </c>
    </row>
    <row r="6279" spans="1:8" x14ac:dyDescent="0.3">
      <c r="A6279">
        <v>6277</v>
      </c>
      <c r="B6279" s="5">
        <v>3.6907700000000001</v>
      </c>
      <c r="C6279" s="5">
        <v>3.6265399999999999</v>
      </c>
      <c r="D6279" s="5">
        <v>3.56575</v>
      </c>
      <c r="E6279" s="3">
        <v>2715.55</v>
      </c>
      <c r="F6279" s="5">
        <v>-8.1478599999999998E-2</v>
      </c>
      <c r="G6279" s="5">
        <v>1.25648</v>
      </c>
      <c r="H6279" s="5">
        <v>1.25912</v>
      </c>
    </row>
    <row r="6280" spans="1:8" x14ac:dyDescent="0.3">
      <c r="A6280">
        <v>6278</v>
      </c>
      <c r="B6280" s="5">
        <v>3.6913499999999999</v>
      </c>
      <c r="C6280" s="5">
        <v>3.6270600000000002</v>
      </c>
      <c r="D6280" s="5">
        <v>3.5662099999999999</v>
      </c>
      <c r="E6280" s="3">
        <v>2715.47</v>
      </c>
      <c r="F6280" s="5">
        <v>-8.1562099999999998E-2</v>
      </c>
      <c r="G6280" s="5">
        <v>1.2565200000000001</v>
      </c>
      <c r="H6280" s="5">
        <v>1.2591600000000001</v>
      </c>
    </row>
    <row r="6281" spans="1:8" x14ac:dyDescent="0.3">
      <c r="A6281">
        <v>6279</v>
      </c>
      <c r="B6281" s="5">
        <v>3.6919400000000002</v>
      </c>
      <c r="C6281" s="5">
        <v>3.6275900000000001</v>
      </c>
      <c r="D6281" s="5">
        <v>3.5666699999999998</v>
      </c>
      <c r="E6281" s="3">
        <v>2715.38</v>
      </c>
      <c r="F6281" s="5">
        <v>-8.1645499999999996E-2</v>
      </c>
      <c r="G6281" s="5">
        <v>1.2565500000000001</v>
      </c>
      <c r="H6281" s="5">
        <v>1.2592000000000001</v>
      </c>
    </row>
    <row r="6282" spans="1:8" x14ac:dyDescent="0.3">
      <c r="A6282">
        <v>6280</v>
      </c>
      <c r="B6282" s="5">
        <v>3.6925300000000001</v>
      </c>
      <c r="C6282" s="5">
        <v>3.6281099999999999</v>
      </c>
      <c r="D6282" s="5">
        <v>3.5671300000000001</v>
      </c>
      <c r="E6282" s="3">
        <v>2715.3</v>
      </c>
      <c r="F6282" s="5">
        <v>-8.1728999999999996E-2</v>
      </c>
      <c r="G6282" s="5">
        <v>1.2565900000000001</v>
      </c>
      <c r="H6282" s="5">
        <v>1.25925</v>
      </c>
    </row>
    <row r="6283" spans="1:8" x14ac:dyDescent="0.3">
      <c r="A6283">
        <v>6281</v>
      </c>
      <c r="B6283" s="5">
        <v>3.69312</v>
      </c>
      <c r="C6283" s="5">
        <v>3.6286399999999999</v>
      </c>
      <c r="D6283" s="5">
        <v>3.5676000000000001</v>
      </c>
      <c r="E6283" s="3">
        <v>2715.22</v>
      </c>
      <c r="F6283" s="5">
        <v>-8.1812399999999993E-2</v>
      </c>
      <c r="G6283" s="5">
        <v>1.2566299999999999</v>
      </c>
      <c r="H6283" s="5">
        <v>1.25929</v>
      </c>
    </row>
    <row r="6284" spans="1:8" x14ac:dyDescent="0.3">
      <c r="A6284">
        <v>6282</v>
      </c>
      <c r="B6284" s="5">
        <v>3.6937099999999998</v>
      </c>
      <c r="C6284" s="5">
        <v>3.6291600000000002</v>
      </c>
      <c r="D6284" s="5">
        <v>3.56806</v>
      </c>
      <c r="E6284" s="3">
        <v>2715.14</v>
      </c>
      <c r="F6284" s="5">
        <v>-8.1895899999999994E-2</v>
      </c>
      <c r="G6284" s="5">
        <v>1.25667</v>
      </c>
      <c r="H6284" s="5">
        <v>1.2593300000000001</v>
      </c>
    </row>
    <row r="6285" spans="1:8" x14ac:dyDescent="0.3">
      <c r="A6285">
        <v>6283</v>
      </c>
      <c r="B6285" s="5">
        <v>3.6942900000000001</v>
      </c>
      <c r="C6285" s="5">
        <v>3.62968</v>
      </c>
      <c r="D6285" s="5">
        <v>3.5685199999999999</v>
      </c>
      <c r="E6285" s="3">
        <v>2715.06</v>
      </c>
      <c r="F6285" s="5">
        <v>-8.1979300000000005E-2</v>
      </c>
      <c r="G6285" s="5">
        <v>1.25671</v>
      </c>
      <c r="H6285" s="5">
        <v>1.2593799999999999</v>
      </c>
    </row>
    <row r="6286" spans="1:8" x14ac:dyDescent="0.3">
      <c r="A6286">
        <v>6284</v>
      </c>
      <c r="B6286" s="5">
        <v>3.6948799999999999</v>
      </c>
      <c r="C6286" s="5">
        <v>3.6302099999999999</v>
      </c>
      <c r="D6286" s="5">
        <v>3.5689799999999998</v>
      </c>
      <c r="E6286" s="3">
        <v>2714.98</v>
      </c>
      <c r="F6286" s="5">
        <v>-8.2062700000000002E-2</v>
      </c>
      <c r="G6286" s="5">
        <v>1.25674</v>
      </c>
      <c r="H6286" s="5">
        <v>1.25942</v>
      </c>
    </row>
    <row r="6287" spans="1:8" x14ac:dyDescent="0.3">
      <c r="A6287">
        <v>6285</v>
      </c>
      <c r="B6287" s="5">
        <v>3.6954699999999998</v>
      </c>
      <c r="C6287" s="5">
        <v>3.6307299999999998</v>
      </c>
      <c r="D6287" s="5">
        <v>3.5694499999999998</v>
      </c>
      <c r="E6287" s="3">
        <v>2714.89</v>
      </c>
      <c r="F6287" s="5">
        <v>-8.21461E-2</v>
      </c>
      <c r="G6287" s="5">
        <v>1.25678</v>
      </c>
      <c r="H6287" s="5">
        <v>1.25946</v>
      </c>
    </row>
    <row r="6288" spans="1:8" x14ac:dyDescent="0.3">
      <c r="A6288">
        <v>6286</v>
      </c>
      <c r="B6288" s="5">
        <v>3.6960600000000001</v>
      </c>
      <c r="C6288" s="5">
        <v>3.6312600000000002</v>
      </c>
      <c r="D6288" s="5">
        <v>3.5699100000000001</v>
      </c>
      <c r="E6288" s="3">
        <v>2714.81</v>
      </c>
      <c r="F6288" s="5">
        <v>-8.2229499999999997E-2</v>
      </c>
      <c r="G6288" s="5">
        <v>1.25682</v>
      </c>
      <c r="H6288" s="5">
        <v>1.2595099999999999</v>
      </c>
    </row>
    <row r="6289" spans="1:8" x14ac:dyDescent="0.3">
      <c r="A6289">
        <v>6287</v>
      </c>
      <c r="B6289" s="5">
        <v>3.69665</v>
      </c>
      <c r="C6289" s="5">
        <v>3.63178</v>
      </c>
      <c r="D6289" s="5">
        <v>3.57037</v>
      </c>
      <c r="E6289" s="3">
        <v>2714.73</v>
      </c>
      <c r="F6289" s="5">
        <v>-8.2312800000000005E-2</v>
      </c>
      <c r="G6289" s="5">
        <v>1.2568600000000001</v>
      </c>
      <c r="H6289" s="5">
        <v>1.2595499999999999</v>
      </c>
    </row>
    <row r="6290" spans="1:8" x14ac:dyDescent="0.3">
      <c r="A6290">
        <v>6288</v>
      </c>
      <c r="B6290" s="5">
        <v>3.6972299999999998</v>
      </c>
      <c r="C6290" s="5">
        <v>3.6322999999999999</v>
      </c>
      <c r="D6290" s="5">
        <v>3.57084</v>
      </c>
      <c r="E6290" s="3">
        <v>2714.65</v>
      </c>
      <c r="F6290" s="5">
        <v>-8.2396200000000003E-2</v>
      </c>
      <c r="G6290" s="5">
        <v>1.2568999999999999</v>
      </c>
      <c r="H6290" s="5">
        <v>1.25959</v>
      </c>
    </row>
    <row r="6291" spans="1:8" x14ac:dyDescent="0.3">
      <c r="A6291">
        <v>6289</v>
      </c>
      <c r="B6291" s="5">
        <v>3.6978200000000001</v>
      </c>
      <c r="C6291" s="5">
        <v>3.6328299999999998</v>
      </c>
      <c r="D6291" s="5">
        <v>3.5712999999999999</v>
      </c>
      <c r="E6291" s="3">
        <v>2714.56</v>
      </c>
      <c r="F6291" s="5">
        <v>-8.2479499999999997E-2</v>
      </c>
      <c r="G6291" s="5">
        <v>1.2569300000000001</v>
      </c>
      <c r="H6291" s="5">
        <v>1.2596400000000001</v>
      </c>
    </row>
    <row r="6292" spans="1:8" x14ac:dyDescent="0.3">
      <c r="A6292">
        <v>6290</v>
      </c>
      <c r="B6292" s="5">
        <v>3.69841</v>
      </c>
      <c r="C6292" s="5">
        <v>3.6333500000000001</v>
      </c>
      <c r="D6292" s="5">
        <v>3.5717599999999998</v>
      </c>
      <c r="E6292" s="3">
        <v>2714.48</v>
      </c>
      <c r="F6292" s="5">
        <v>-8.2562899999999995E-2</v>
      </c>
      <c r="G6292" s="5">
        <v>1.2569699999999999</v>
      </c>
      <c r="H6292" s="5">
        <v>1.2596799999999999</v>
      </c>
    </row>
    <row r="6293" spans="1:8" x14ac:dyDescent="0.3">
      <c r="A6293">
        <v>6291</v>
      </c>
      <c r="B6293" s="5">
        <v>3.6989999999999998</v>
      </c>
      <c r="C6293" s="5">
        <v>3.63388</v>
      </c>
      <c r="D6293" s="5">
        <v>3.5722299999999998</v>
      </c>
      <c r="E6293" s="3">
        <v>2714.4</v>
      </c>
      <c r="F6293" s="5">
        <v>-8.2646200000000003E-2</v>
      </c>
      <c r="G6293" s="5">
        <v>1.25701</v>
      </c>
      <c r="H6293" s="5">
        <v>1.25973</v>
      </c>
    </row>
    <row r="6294" spans="1:8" x14ac:dyDescent="0.3">
      <c r="A6294">
        <v>6292</v>
      </c>
      <c r="B6294" s="5">
        <v>3.6995900000000002</v>
      </c>
      <c r="C6294" s="5">
        <v>3.6343999999999999</v>
      </c>
      <c r="D6294" s="5">
        <v>3.5726900000000001</v>
      </c>
      <c r="E6294" s="3">
        <v>2714.32</v>
      </c>
      <c r="F6294" s="5">
        <v>-8.2729499999999997E-2</v>
      </c>
      <c r="G6294" s="5">
        <v>1.25705</v>
      </c>
      <c r="H6294" s="5">
        <v>1.2597700000000001</v>
      </c>
    </row>
    <row r="6295" spans="1:8" x14ac:dyDescent="0.3">
      <c r="A6295">
        <v>6293</v>
      </c>
      <c r="B6295" s="5">
        <v>3.70017</v>
      </c>
      <c r="C6295" s="5">
        <v>3.6349300000000002</v>
      </c>
      <c r="D6295" s="5">
        <v>3.57315</v>
      </c>
      <c r="E6295" s="3">
        <v>2714.23</v>
      </c>
      <c r="F6295" s="5">
        <v>-8.2812800000000006E-2</v>
      </c>
      <c r="G6295" s="5">
        <v>1.25709</v>
      </c>
      <c r="H6295" s="5">
        <v>1.2598100000000001</v>
      </c>
    </row>
    <row r="6296" spans="1:8" x14ac:dyDescent="0.3">
      <c r="A6296">
        <v>6294</v>
      </c>
      <c r="B6296" s="5">
        <v>3.7007599999999998</v>
      </c>
      <c r="C6296" s="5">
        <v>3.6354500000000001</v>
      </c>
      <c r="D6296" s="5">
        <v>3.57362</v>
      </c>
      <c r="E6296" s="3">
        <v>2714.15</v>
      </c>
      <c r="F6296" s="5">
        <v>-8.28961E-2</v>
      </c>
      <c r="G6296" s="5">
        <v>1.2571300000000001</v>
      </c>
      <c r="H6296" s="5">
        <v>1.25986</v>
      </c>
    </row>
    <row r="6297" spans="1:8" x14ac:dyDescent="0.3">
      <c r="A6297">
        <v>6295</v>
      </c>
      <c r="B6297" s="5">
        <v>3.7013500000000001</v>
      </c>
      <c r="C6297" s="5">
        <v>3.6359699999999999</v>
      </c>
      <c r="D6297" s="5">
        <v>3.5740799999999999</v>
      </c>
      <c r="E6297" s="3">
        <v>2714.07</v>
      </c>
      <c r="F6297" s="5">
        <v>-8.2979300000000006E-2</v>
      </c>
      <c r="G6297" s="5">
        <v>1.2571600000000001</v>
      </c>
      <c r="H6297" s="5">
        <v>1.2599</v>
      </c>
    </row>
    <row r="6298" spans="1:8" x14ac:dyDescent="0.3">
      <c r="A6298">
        <v>6296</v>
      </c>
      <c r="B6298" s="5">
        <v>3.70194</v>
      </c>
      <c r="C6298" s="5">
        <v>3.6364999999999998</v>
      </c>
      <c r="D6298" s="5">
        <v>3.5745399999999998</v>
      </c>
      <c r="E6298" s="3">
        <v>2713.98</v>
      </c>
      <c r="F6298" s="5">
        <v>-8.30626E-2</v>
      </c>
      <c r="G6298" s="5">
        <v>1.2572000000000001</v>
      </c>
      <c r="H6298" s="5">
        <v>1.2599400000000001</v>
      </c>
    </row>
    <row r="6299" spans="1:8" x14ac:dyDescent="0.3">
      <c r="A6299">
        <v>6297</v>
      </c>
      <c r="B6299" s="5">
        <v>3.7025299999999999</v>
      </c>
      <c r="C6299" s="5">
        <v>3.6370200000000001</v>
      </c>
      <c r="D6299" s="5">
        <v>3.5750000000000002</v>
      </c>
      <c r="E6299" s="3">
        <v>2713.9</v>
      </c>
      <c r="F6299" s="5">
        <v>-8.3145800000000006E-2</v>
      </c>
      <c r="G6299" s="5">
        <v>1.2572399999999999</v>
      </c>
      <c r="H6299" s="5">
        <v>1.2599899999999999</v>
      </c>
    </row>
    <row r="6300" spans="1:8" x14ac:dyDescent="0.3">
      <c r="A6300">
        <v>6298</v>
      </c>
      <c r="B6300" s="5">
        <v>3.7031100000000001</v>
      </c>
      <c r="C6300" s="5">
        <v>3.6375500000000001</v>
      </c>
      <c r="D6300" s="5">
        <v>3.5754700000000001</v>
      </c>
      <c r="E6300" s="3">
        <v>2713.82</v>
      </c>
      <c r="F6300" s="5">
        <v>-8.32291E-2</v>
      </c>
      <c r="G6300" s="5">
        <v>1.25728</v>
      </c>
      <c r="H6300" s="5">
        <v>1.26003</v>
      </c>
    </row>
    <row r="6301" spans="1:8" x14ac:dyDescent="0.3">
      <c r="A6301">
        <v>6299</v>
      </c>
      <c r="B6301" s="5">
        <v>3.7037</v>
      </c>
      <c r="C6301" s="5">
        <v>3.6380699999999999</v>
      </c>
      <c r="D6301" s="5">
        <v>3.5759300000000001</v>
      </c>
      <c r="E6301" s="3">
        <v>2713.73</v>
      </c>
      <c r="F6301" s="5">
        <v>-8.3312300000000006E-2</v>
      </c>
      <c r="G6301" s="5">
        <v>1.25732</v>
      </c>
      <c r="H6301" s="5">
        <v>1.2600800000000001</v>
      </c>
    </row>
    <row r="6302" spans="1:8" x14ac:dyDescent="0.3">
      <c r="A6302">
        <v>6300</v>
      </c>
      <c r="B6302" s="5">
        <v>3.7042899999999999</v>
      </c>
      <c r="C6302" s="5">
        <v>3.6385999999999998</v>
      </c>
      <c r="D6302" s="5">
        <v>3.57639</v>
      </c>
      <c r="E6302" s="3">
        <v>2713.65</v>
      </c>
      <c r="F6302" s="5">
        <v>-8.3395499999999997E-2</v>
      </c>
      <c r="G6302" s="5">
        <v>1.25736</v>
      </c>
      <c r="H6302" s="5">
        <v>1.2601199999999999</v>
      </c>
    </row>
    <row r="6303" spans="1:8" x14ac:dyDescent="0.3">
      <c r="A6303">
        <v>6301</v>
      </c>
      <c r="B6303" s="5">
        <v>3.7048800000000002</v>
      </c>
      <c r="C6303" s="5">
        <v>3.6391200000000001</v>
      </c>
      <c r="D6303" s="5">
        <v>3.5768599999999999</v>
      </c>
      <c r="E6303" s="3">
        <v>2713.57</v>
      </c>
      <c r="F6303" s="5">
        <v>-8.3478700000000003E-2</v>
      </c>
      <c r="G6303" s="5">
        <v>1.2574000000000001</v>
      </c>
      <c r="H6303" s="5">
        <v>1.2601599999999999</v>
      </c>
    </row>
    <row r="6304" spans="1:8" x14ac:dyDescent="0.3">
      <c r="A6304">
        <v>6302</v>
      </c>
      <c r="B6304" s="5">
        <v>3.70547</v>
      </c>
      <c r="C6304" s="5">
        <v>3.6396500000000001</v>
      </c>
      <c r="D6304" s="5">
        <v>3.5773199999999998</v>
      </c>
      <c r="E6304" s="3">
        <v>2713.48</v>
      </c>
      <c r="F6304" s="5">
        <v>-8.3561899999999995E-2</v>
      </c>
      <c r="G6304" s="5">
        <v>1.25743</v>
      </c>
      <c r="H6304" s="5">
        <v>1.2602100000000001</v>
      </c>
    </row>
    <row r="6305" spans="1:8" x14ac:dyDescent="0.3">
      <c r="A6305">
        <v>6303</v>
      </c>
      <c r="B6305" s="5">
        <v>3.7060499999999998</v>
      </c>
      <c r="C6305" s="5">
        <v>3.6401699999999999</v>
      </c>
      <c r="D6305" s="5">
        <v>3.5777899999999998</v>
      </c>
      <c r="E6305" s="3">
        <v>2713.4</v>
      </c>
      <c r="F6305" s="5">
        <v>-8.3644999999999997E-2</v>
      </c>
      <c r="G6305" s="5">
        <v>1.2574700000000001</v>
      </c>
      <c r="H6305" s="5">
        <v>1.2602500000000001</v>
      </c>
    </row>
    <row r="6306" spans="1:8" x14ac:dyDescent="0.3">
      <c r="A6306">
        <v>6304</v>
      </c>
      <c r="B6306" s="5">
        <v>3.7066400000000002</v>
      </c>
      <c r="C6306" s="5">
        <v>3.6406900000000002</v>
      </c>
      <c r="D6306" s="5">
        <v>3.5782500000000002</v>
      </c>
      <c r="E6306" s="3">
        <v>2713.32</v>
      </c>
      <c r="F6306" s="5">
        <v>-8.3728200000000003E-2</v>
      </c>
      <c r="G6306" s="5">
        <v>1.2575099999999999</v>
      </c>
      <c r="H6306" s="5">
        <v>1.2603</v>
      </c>
    </row>
    <row r="6307" spans="1:8" x14ac:dyDescent="0.3">
      <c r="A6307">
        <v>6305</v>
      </c>
      <c r="B6307" s="5">
        <v>3.70723</v>
      </c>
      <c r="C6307" s="5">
        <v>3.6412200000000001</v>
      </c>
      <c r="D6307" s="5">
        <v>3.5787100000000001</v>
      </c>
      <c r="E6307" s="3">
        <v>2713.23</v>
      </c>
      <c r="F6307" s="5">
        <v>-8.3811300000000005E-2</v>
      </c>
      <c r="G6307" s="5">
        <v>1.2575499999999999</v>
      </c>
      <c r="H6307" s="5">
        <v>1.26034</v>
      </c>
    </row>
    <row r="6308" spans="1:8" x14ac:dyDescent="0.3">
      <c r="A6308">
        <v>6306</v>
      </c>
      <c r="B6308" s="5">
        <v>3.7078199999999999</v>
      </c>
      <c r="C6308" s="5">
        <v>3.64174</v>
      </c>
      <c r="D6308" s="5">
        <v>3.57918</v>
      </c>
      <c r="E6308" s="3">
        <v>2713.15</v>
      </c>
      <c r="F6308" s="5">
        <v>-8.3894399999999994E-2</v>
      </c>
      <c r="G6308" s="5">
        <v>1.25759</v>
      </c>
      <c r="H6308" s="5">
        <v>1.2603899999999999</v>
      </c>
    </row>
    <row r="6309" spans="1:8" x14ac:dyDescent="0.3">
      <c r="A6309">
        <v>6307</v>
      </c>
      <c r="B6309" s="5">
        <v>3.7084100000000002</v>
      </c>
      <c r="C6309" s="5">
        <v>3.6422699999999999</v>
      </c>
      <c r="D6309" s="5">
        <v>3.5796399999999999</v>
      </c>
      <c r="E6309" s="3">
        <v>2713.07</v>
      </c>
      <c r="F6309" s="5">
        <v>-8.3977599999999999E-2</v>
      </c>
      <c r="G6309" s="5">
        <v>1.25763</v>
      </c>
      <c r="H6309" s="5">
        <v>1.2604299999999999</v>
      </c>
    </row>
    <row r="6310" spans="1:8" x14ac:dyDescent="0.3">
      <c r="A6310">
        <v>6308</v>
      </c>
      <c r="B6310" s="5">
        <v>3.70899</v>
      </c>
      <c r="C6310" s="5">
        <v>3.6427900000000002</v>
      </c>
      <c r="D6310" s="5">
        <v>3.5800999999999998</v>
      </c>
      <c r="E6310" s="3">
        <v>2712.98</v>
      </c>
      <c r="F6310" s="5">
        <v>-8.4060700000000002E-2</v>
      </c>
      <c r="G6310" s="5">
        <v>1.2576700000000001</v>
      </c>
      <c r="H6310" s="5">
        <v>1.26047</v>
      </c>
    </row>
    <row r="6311" spans="1:8" x14ac:dyDescent="0.3">
      <c r="A6311">
        <v>6309</v>
      </c>
      <c r="B6311" s="5">
        <v>3.7095799999999999</v>
      </c>
      <c r="C6311" s="5">
        <v>3.6433200000000001</v>
      </c>
      <c r="D6311" s="5">
        <v>3.5805699999999998</v>
      </c>
      <c r="E6311" s="3">
        <v>2712.9</v>
      </c>
      <c r="F6311" s="5">
        <v>-8.4143700000000002E-2</v>
      </c>
      <c r="G6311" s="5">
        <v>1.2577100000000001</v>
      </c>
      <c r="H6311" s="5">
        <v>1.2605200000000001</v>
      </c>
    </row>
    <row r="6312" spans="1:8" x14ac:dyDescent="0.3">
      <c r="A6312">
        <v>6310</v>
      </c>
      <c r="B6312" s="5">
        <v>3.7101700000000002</v>
      </c>
      <c r="C6312" s="5">
        <v>3.64384</v>
      </c>
      <c r="D6312" s="5">
        <v>3.5810300000000002</v>
      </c>
      <c r="E6312" s="3">
        <v>2712.81</v>
      </c>
      <c r="F6312" s="5">
        <v>-8.4226800000000004E-2</v>
      </c>
      <c r="G6312" s="5">
        <v>1.2577499999999999</v>
      </c>
      <c r="H6312" s="5">
        <v>1.2605599999999999</v>
      </c>
    </row>
    <row r="6313" spans="1:8" x14ac:dyDescent="0.3">
      <c r="A6313">
        <v>6311</v>
      </c>
      <c r="B6313" s="5">
        <v>3.7107600000000001</v>
      </c>
      <c r="C6313" s="5">
        <v>3.6443699999999999</v>
      </c>
      <c r="D6313" s="5">
        <v>3.5814900000000001</v>
      </c>
      <c r="E6313" s="3">
        <v>2712.73</v>
      </c>
      <c r="F6313" s="5">
        <v>-8.4309899999999993E-2</v>
      </c>
      <c r="G6313" s="5">
        <v>1.2577799999999999</v>
      </c>
      <c r="H6313" s="5">
        <v>1.26061</v>
      </c>
    </row>
    <row r="6314" spans="1:8" x14ac:dyDescent="0.3">
      <c r="A6314">
        <v>6312</v>
      </c>
      <c r="B6314" s="5">
        <v>3.7113499999999999</v>
      </c>
      <c r="C6314" s="5">
        <v>3.6448900000000002</v>
      </c>
      <c r="D6314" s="5">
        <v>3.58196</v>
      </c>
      <c r="E6314" s="3">
        <v>2712.64</v>
      </c>
      <c r="F6314" s="5">
        <v>-8.4392900000000007E-2</v>
      </c>
      <c r="G6314" s="5">
        <v>1.2578199999999999</v>
      </c>
      <c r="H6314" s="5">
        <v>1.26065</v>
      </c>
    </row>
    <row r="6315" spans="1:8" x14ac:dyDescent="0.3">
      <c r="A6315">
        <v>6313</v>
      </c>
      <c r="B6315" s="5">
        <v>3.7119300000000002</v>
      </c>
      <c r="C6315" s="5">
        <v>3.6454200000000001</v>
      </c>
      <c r="D6315" s="5">
        <v>3.5824199999999999</v>
      </c>
      <c r="E6315" s="3">
        <v>2712.56</v>
      </c>
      <c r="F6315" s="5">
        <v>-8.4475999999999996E-2</v>
      </c>
      <c r="G6315" s="5">
        <v>1.25786</v>
      </c>
      <c r="H6315" s="5">
        <v>1.2606999999999999</v>
      </c>
    </row>
    <row r="6316" spans="1:8" x14ac:dyDescent="0.3">
      <c r="A6316">
        <v>6314</v>
      </c>
      <c r="B6316" s="5">
        <v>3.71252</v>
      </c>
      <c r="C6316" s="5">
        <v>3.64594</v>
      </c>
      <c r="D6316" s="5">
        <v>3.5828799999999998</v>
      </c>
      <c r="E6316" s="3">
        <v>2712.48</v>
      </c>
      <c r="F6316" s="5">
        <v>-8.4558999999999995E-2</v>
      </c>
      <c r="G6316" s="5">
        <v>1.2579</v>
      </c>
      <c r="H6316" s="5">
        <v>1.26074</v>
      </c>
    </row>
    <row r="6317" spans="1:8" x14ac:dyDescent="0.3">
      <c r="A6317">
        <v>6315</v>
      </c>
      <c r="B6317" s="5">
        <v>3.7131099999999999</v>
      </c>
      <c r="C6317" s="5">
        <v>3.6464699999999999</v>
      </c>
      <c r="D6317" s="5">
        <v>3.5833499999999998</v>
      </c>
      <c r="E6317" s="3">
        <v>2712.39</v>
      </c>
      <c r="F6317" s="5">
        <v>-8.4641999999999995E-2</v>
      </c>
      <c r="G6317" s="5">
        <v>1.2579400000000001</v>
      </c>
      <c r="H6317" s="5">
        <v>1.2607900000000001</v>
      </c>
    </row>
    <row r="6318" spans="1:8" x14ac:dyDescent="0.3">
      <c r="A6318">
        <v>6316</v>
      </c>
      <c r="B6318" s="5">
        <v>3.7136999999999998</v>
      </c>
      <c r="C6318" s="5">
        <v>3.6469900000000002</v>
      </c>
      <c r="D6318" s="5">
        <v>3.5838100000000002</v>
      </c>
      <c r="E6318" s="3">
        <v>2712.31</v>
      </c>
      <c r="F6318" s="5">
        <v>-8.4724999999999995E-2</v>
      </c>
      <c r="G6318" s="5">
        <v>1.2579800000000001</v>
      </c>
      <c r="H6318" s="5">
        <v>1.2608299999999999</v>
      </c>
    </row>
    <row r="6319" spans="1:8" x14ac:dyDescent="0.3">
      <c r="A6319">
        <v>6317</v>
      </c>
      <c r="B6319" s="5">
        <v>3.7142900000000001</v>
      </c>
      <c r="C6319" s="5">
        <v>3.6475200000000001</v>
      </c>
      <c r="D6319" s="5">
        <v>3.5842800000000001</v>
      </c>
      <c r="E6319" s="3">
        <v>2712.22</v>
      </c>
      <c r="F6319" s="5">
        <v>-8.4807999999999995E-2</v>
      </c>
      <c r="G6319" s="5">
        <v>1.2580199999999999</v>
      </c>
      <c r="H6319" s="5">
        <v>1.26088</v>
      </c>
    </row>
    <row r="6320" spans="1:8" x14ac:dyDescent="0.3">
      <c r="A6320">
        <v>6318</v>
      </c>
      <c r="B6320" s="5">
        <v>3.7148699999999999</v>
      </c>
      <c r="C6320" s="5">
        <v>3.6480399999999999</v>
      </c>
      <c r="D6320" s="5">
        <v>3.58474</v>
      </c>
      <c r="E6320" s="3">
        <v>2712.14</v>
      </c>
      <c r="F6320" s="5">
        <v>-8.4890999999999994E-2</v>
      </c>
      <c r="G6320" s="5">
        <v>1.25806</v>
      </c>
      <c r="H6320" s="5">
        <v>1.26092</v>
      </c>
    </row>
    <row r="6321" spans="1:8" x14ac:dyDescent="0.3">
      <c r="A6321">
        <v>6319</v>
      </c>
      <c r="B6321" s="5">
        <v>3.7154600000000002</v>
      </c>
      <c r="C6321" s="5">
        <v>3.6485599999999998</v>
      </c>
      <c r="D6321" s="5">
        <v>3.5851999999999999</v>
      </c>
      <c r="E6321" s="3">
        <v>2712.05</v>
      </c>
      <c r="F6321" s="5">
        <v>-8.4973900000000005E-2</v>
      </c>
      <c r="G6321" s="5">
        <v>1.2581</v>
      </c>
      <c r="H6321" s="5">
        <v>1.2609699999999999</v>
      </c>
    </row>
    <row r="6322" spans="1:8" x14ac:dyDescent="0.3">
      <c r="A6322">
        <v>6320</v>
      </c>
      <c r="B6322" s="5">
        <v>3.7160500000000001</v>
      </c>
      <c r="C6322" s="5">
        <v>3.6490900000000002</v>
      </c>
      <c r="D6322" s="5">
        <v>3.5856699999999999</v>
      </c>
      <c r="E6322" s="3">
        <v>2711.97</v>
      </c>
      <c r="F6322" s="5">
        <v>-8.5056900000000005E-2</v>
      </c>
      <c r="G6322" s="5">
        <v>1.25814</v>
      </c>
      <c r="H6322" s="5">
        <v>1.26101</v>
      </c>
    </row>
    <row r="6323" spans="1:8" x14ac:dyDescent="0.3">
      <c r="A6323">
        <v>6321</v>
      </c>
      <c r="B6323" s="5">
        <v>3.7166399999999999</v>
      </c>
      <c r="C6323" s="5">
        <v>3.64961</v>
      </c>
      <c r="D6323" s="5">
        <v>3.5861299999999998</v>
      </c>
      <c r="E6323" s="3">
        <v>2711.88</v>
      </c>
      <c r="F6323" s="5">
        <v>-8.5139800000000002E-2</v>
      </c>
      <c r="G6323" s="5">
        <v>1.2581800000000001</v>
      </c>
      <c r="H6323" s="5">
        <v>1.2610600000000001</v>
      </c>
    </row>
    <row r="6324" spans="1:8" x14ac:dyDescent="0.3">
      <c r="A6324">
        <v>6322</v>
      </c>
      <c r="B6324" s="5">
        <v>3.7172299999999998</v>
      </c>
      <c r="C6324" s="5">
        <v>3.6501399999999999</v>
      </c>
      <c r="D6324" s="5">
        <v>3.5865999999999998</v>
      </c>
      <c r="E6324" s="3">
        <v>2711.8</v>
      </c>
      <c r="F6324" s="5">
        <v>-8.5222699999999998E-2</v>
      </c>
      <c r="G6324" s="5">
        <v>1.2582199999999999</v>
      </c>
      <c r="H6324" s="5">
        <v>1.2611000000000001</v>
      </c>
    </row>
    <row r="6325" spans="1:8" x14ac:dyDescent="0.3">
      <c r="A6325">
        <v>6323</v>
      </c>
      <c r="B6325" s="5">
        <v>3.7178100000000001</v>
      </c>
      <c r="C6325" s="5">
        <v>3.6506599999999998</v>
      </c>
      <c r="D6325" s="5">
        <v>3.5870600000000001</v>
      </c>
      <c r="E6325" s="3">
        <v>2711.71</v>
      </c>
      <c r="F6325" s="5">
        <v>-8.5305599999999995E-2</v>
      </c>
      <c r="G6325" s="5">
        <v>1.2582599999999999</v>
      </c>
      <c r="H6325" s="5">
        <v>1.26115</v>
      </c>
    </row>
    <row r="6326" spans="1:8" x14ac:dyDescent="0.3">
      <c r="A6326">
        <v>6324</v>
      </c>
      <c r="B6326" s="5">
        <v>3.7183999999999999</v>
      </c>
      <c r="C6326" s="5">
        <v>3.6511900000000002</v>
      </c>
      <c r="D6326" s="5">
        <v>3.58752</v>
      </c>
      <c r="E6326" s="3">
        <v>2711.63</v>
      </c>
      <c r="F6326" s="5">
        <v>-8.5388500000000006E-2</v>
      </c>
      <c r="G6326" s="5">
        <v>1.2583</v>
      </c>
      <c r="H6326" s="5">
        <v>1.26119</v>
      </c>
    </row>
    <row r="6327" spans="1:8" x14ac:dyDescent="0.3">
      <c r="A6327">
        <v>6325</v>
      </c>
      <c r="B6327" s="5">
        <v>3.7189899999999998</v>
      </c>
      <c r="C6327" s="5">
        <v>3.65171</v>
      </c>
      <c r="D6327" s="5">
        <v>3.58799</v>
      </c>
      <c r="E6327" s="3">
        <v>2711.54</v>
      </c>
      <c r="F6327" s="5">
        <v>-8.5471400000000003E-2</v>
      </c>
      <c r="G6327" s="5">
        <v>1.25834</v>
      </c>
      <c r="H6327" s="5">
        <v>1.2612399999999999</v>
      </c>
    </row>
    <row r="6328" spans="1:8" x14ac:dyDescent="0.3">
      <c r="A6328">
        <v>6326</v>
      </c>
      <c r="B6328" s="5">
        <v>3.7195800000000001</v>
      </c>
      <c r="C6328" s="5">
        <v>3.6522399999999999</v>
      </c>
      <c r="D6328" s="5">
        <v>3.5884499999999999</v>
      </c>
      <c r="E6328" s="3">
        <v>2711.46</v>
      </c>
      <c r="F6328" s="5">
        <v>-8.55543E-2</v>
      </c>
      <c r="G6328" s="5">
        <v>1.2583800000000001</v>
      </c>
      <c r="H6328" s="5">
        <v>1.26128</v>
      </c>
    </row>
    <row r="6329" spans="1:8" x14ac:dyDescent="0.3">
      <c r="A6329">
        <v>6327</v>
      </c>
      <c r="B6329" s="5">
        <v>3.72017</v>
      </c>
      <c r="C6329" s="5">
        <v>3.6527599999999998</v>
      </c>
      <c r="D6329" s="5">
        <v>3.5889199999999999</v>
      </c>
      <c r="E6329" s="3">
        <v>2711.37</v>
      </c>
      <c r="F6329" s="5">
        <v>-8.5637099999999994E-2</v>
      </c>
      <c r="G6329" s="5">
        <v>1.2584200000000001</v>
      </c>
      <c r="H6329" s="5">
        <v>1.2613300000000001</v>
      </c>
    </row>
    <row r="6330" spans="1:8" x14ac:dyDescent="0.3">
      <c r="A6330">
        <v>6328</v>
      </c>
      <c r="B6330" s="5">
        <v>3.7207499999999998</v>
      </c>
      <c r="C6330" s="5">
        <v>3.6532900000000001</v>
      </c>
      <c r="D6330" s="5">
        <v>3.5893799999999998</v>
      </c>
      <c r="E6330" s="3">
        <v>2711.28</v>
      </c>
      <c r="F6330" s="5">
        <v>-8.5719900000000002E-2</v>
      </c>
      <c r="G6330" s="5">
        <v>1.2584599999999999</v>
      </c>
      <c r="H6330" s="5">
        <v>1.2613700000000001</v>
      </c>
    </row>
    <row r="6331" spans="1:8" x14ac:dyDescent="0.3">
      <c r="A6331">
        <v>6329</v>
      </c>
      <c r="B6331" s="5">
        <v>3.7213400000000001</v>
      </c>
      <c r="C6331" s="5">
        <v>3.65381</v>
      </c>
      <c r="D6331" s="5">
        <v>3.5898400000000001</v>
      </c>
      <c r="E6331" s="3">
        <v>2711.2</v>
      </c>
      <c r="F6331" s="5">
        <v>-8.5802799999999999E-2</v>
      </c>
      <c r="G6331" s="5">
        <v>1.2585</v>
      </c>
      <c r="H6331" s="5">
        <v>1.26142</v>
      </c>
    </row>
    <row r="6332" spans="1:8" x14ac:dyDescent="0.3">
      <c r="A6332">
        <v>6330</v>
      </c>
      <c r="B6332" s="5">
        <v>3.72193</v>
      </c>
      <c r="C6332" s="5">
        <v>3.6543399999999999</v>
      </c>
      <c r="D6332" s="5">
        <v>3.5903100000000001</v>
      </c>
      <c r="E6332" s="3">
        <v>2711.11</v>
      </c>
      <c r="F6332" s="5">
        <v>-8.5885600000000006E-2</v>
      </c>
      <c r="G6332" s="5">
        <v>1.2585299999999999</v>
      </c>
      <c r="H6332" s="5">
        <v>1.26146</v>
      </c>
    </row>
    <row r="6333" spans="1:8" x14ac:dyDescent="0.3">
      <c r="A6333">
        <v>6331</v>
      </c>
      <c r="B6333" s="5">
        <v>3.7225199999999998</v>
      </c>
      <c r="C6333" s="5">
        <v>3.6548600000000002</v>
      </c>
      <c r="D6333" s="5">
        <v>3.59077</v>
      </c>
      <c r="E6333" s="3">
        <v>2711.03</v>
      </c>
      <c r="F6333" s="5">
        <v>-8.59684E-2</v>
      </c>
      <c r="G6333" s="5">
        <v>1.25857</v>
      </c>
      <c r="H6333" s="5">
        <v>1.2615099999999999</v>
      </c>
    </row>
    <row r="6334" spans="1:8" x14ac:dyDescent="0.3">
      <c r="A6334">
        <v>6332</v>
      </c>
      <c r="B6334" s="5">
        <v>3.7231100000000001</v>
      </c>
      <c r="C6334" s="5">
        <v>3.6553900000000001</v>
      </c>
      <c r="D6334" s="5">
        <v>3.59124</v>
      </c>
      <c r="E6334" s="3">
        <v>2710.94</v>
      </c>
      <c r="F6334" s="5">
        <v>-8.6051199999999994E-2</v>
      </c>
      <c r="G6334" s="5">
        <v>1.25861</v>
      </c>
      <c r="H6334" s="5">
        <v>1.2615499999999999</v>
      </c>
    </row>
    <row r="6335" spans="1:8" x14ac:dyDescent="0.3">
      <c r="A6335">
        <v>6333</v>
      </c>
      <c r="B6335" s="5">
        <v>3.7236899999999999</v>
      </c>
      <c r="C6335" s="5">
        <v>3.65591</v>
      </c>
      <c r="D6335" s="5">
        <v>3.5916999999999999</v>
      </c>
      <c r="E6335" s="3">
        <v>2710.85</v>
      </c>
      <c r="F6335" s="5">
        <v>-8.6133899999999999E-2</v>
      </c>
      <c r="G6335" s="5">
        <v>1.25865</v>
      </c>
      <c r="H6335" s="5">
        <v>1.2616000000000001</v>
      </c>
    </row>
    <row r="6336" spans="1:8" x14ac:dyDescent="0.3">
      <c r="A6336">
        <v>6334</v>
      </c>
      <c r="B6336" s="5">
        <v>3.7242799999999998</v>
      </c>
      <c r="C6336" s="5">
        <v>3.6564399999999999</v>
      </c>
      <c r="D6336" s="5">
        <v>3.5921699999999999</v>
      </c>
      <c r="E6336" s="3">
        <v>2710.77</v>
      </c>
      <c r="F6336" s="5">
        <v>-8.6216699999999993E-2</v>
      </c>
      <c r="G6336" s="5">
        <v>1.2586900000000001</v>
      </c>
      <c r="H6336" s="5">
        <v>1.2616400000000001</v>
      </c>
    </row>
    <row r="6337" spans="1:8" x14ac:dyDescent="0.3">
      <c r="A6337">
        <v>6335</v>
      </c>
      <c r="B6337" s="5">
        <v>3.7248700000000001</v>
      </c>
      <c r="C6337" s="5">
        <v>3.6569600000000002</v>
      </c>
      <c r="D6337" s="5">
        <v>3.5926300000000002</v>
      </c>
      <c r="E6337" s="3">
        <v>2710.68</v>
      </c>
      <c r="F6337" s="5">
        <v>-8.6299500000000001E-2</v>
      </c>
      <c r="G6337" s="5">
        <v>1.2587299999999999</v>
      </c>
      <c r="H6337" s="5">
        <v>1.26169</v>
      </c>
    </row>
    <row r="6338" spans="1:8" x14ac:dyDescent="0.3">
      <c r="A6338">
        <v>6336</v>
      </c>
      <c r="B6338" s="5">
        <v>3.72546</v>
      </c>
      <c r="C6338" s="5">
        <v>3.6574900000000001</v>
      </c>
      <c r="D6338" s="5">
        <v>3.5930900000000001</v>
      </c>
      <c r="E6338" s="3">
        <v>2710.6</v>
      </c>
      <c r="F6338" s="5">
        <v>-8.6382200000000006E-2</v>
      </c>
      <c r="G6338" s="5">
        <v>1.2587699999999999</v>
      </c>
      <c r="H6338" s="5">
        <v>1.2617400000000001</v>
      </c>
    </row>
    <row r="6339" spans="1:8" x14ac:dyDescent="0.3">
      <c r="A6339">
        <v>6337</v>
      </c>
      <c r="B6339" s="5">
        <v>3.7260499999999999</v>
      </c>
      <c r="C6339" s="5">
        <v>3.65801</v>
      </c>
      <c r="D6339" s="5">
        <v>3.5935600000000001</v>
      </c>
      <c r="E6339" s="3">
        <v>2710.51</v>
      </c>
      <c r="F6339" s="5">
        <v>-8.6464899999999997E-2</v>
      </c>
      <c r="G6339" s="5">
        <v>1.25881</v>
      </c>
      <c r="H6339" s="5">
        <v>1.2617799999999999</v>
      </c>
    </row>
    <row r="6340" spans="1:8" x14ac:dyDescent="0.3">
      <c r="A6340">
        <v>6338</v>
      </c>
      <c r="B6340" s="5">
        <v>3.7266300000000001</v>
      </c>
      <c r="C6340" s="5">
        <v>3.6585399999999999</v>
      </c>
      <c r="D6340" s="5">
        <v>3.59402</v>
      </c>
      <c r="E6340" s="3">
        <v>2710.42</v>
      </c>
      <c r="F6340" s="5">
        <v>-8.6547600000000002E-2</v>
      </c>
      <c r="G6340" s="5">
        <v>1.2588600000000001</v>
      </c>
      <c r="H6340" s="5">
        <v>1.26183</v>
      </c>
    </row>
    <row r="6341" spans="1:8" x14ac:dyDescent="0.3">
      <c r="A6341">
        <v>6339</v>
      </c>
      <c r="B6341" s="5">
        <v>3.72722</v>
      </c>
      <c r="C6341" s="5">
        <v>3.6590600000000002</v>
      </c>
      <c r="D6341" s="5">
        <v>3.59449</v>
      </c>
      <c r="E6341" s="3">
        <v>2710.34</v>
      </c>
      <c r="F6341" s="5">
        <v>-8.6630299999999993E-2</v>
      </c>
      <c r="G6341" s="5">
        <v>1.2588999999999999</v>
      </c>
      <c r="H6341" s="5">
        <v>1.26187</v>
      </c>
    </row>
    <row r="6342" spans="1:8" x14ac:dyDescent="0.3">
      <c r="A6342">
        <v>6340</v>
      </c>
      <c r="B6342" s="5">
        <v>3.7278099999999998</v>
      </c>
      <c r="C6342" s="5">
        <v>3.6595900000000001</v>
      </c>
      <c r="D6342" s="5">
        <v>3.5949499999999999</v>
      </c>
      <c r="E6342" s="3">
        <v>2710.25</v>
      </c>
      <c r="F6342" s="5">
        <v>-8.6712999999999998E-2</v>
      </c>
      <c r="G6342" s="5">
        <v>1.2589399999999999</v>
      </c>
      <c r="H6342" s="5">
        <v>1.2619199999999999</v>
      </c>
    </row>
    <row r="6343" spans="1:8" x14ac:dyDescent="0.3">
      <c r="A6343">
        <v>6341</v>
      </c>
      <c r="B6343" s="5">
        <v>3.7284000000000002</v>
      </c>
      <c r="C6343" s="5">
        <v>3.66011</v>
      </c>
      <c r="D6343" s="5">
        <v>3.5954199999999998</v>
      </c>
      <c r="E6343" s="3">
        <v>2710.16</v>
      </c>
      <c r="F6343" s="5">
        <v>-8.6795700000000003E-2</v>
      </c>
      <c r="G6343" s="5">
        <v>1.25898</v>
      </c>
      <c r="H6343" s="5">
        <v>1.26196</v>
      </c>
    </row>
    <row r="6344" spans="1:8" x14ac:dyDescent="0.3">
      <c r="A6344">
        <v>6342</v>
      </c>
      <c r="B6344" s="5">
        <v>3.72899</v>
      </c>
      <c r="C6344" s="5">
        <v>3.6606399999999999</v>
      </c>
      <c r="D6344" s="5">
        <v>3.5958800000000002</v>
      </c>
      <c r="E6344" s="3">
        <v>2710.08</v>
      </c>
      <c r="F6344" s="5">
        <v>-8.6878300000000006E-2</v>
      </c>
      <c r="G6344" s="5">
        <v>1.25902</v>
      </c>
      <c r="H6344" s="5">
        <v>1.2620100000000001</v>
      </c>
    </row>
    <row r="6345" spans="1:8" x14ac:dyDescent="0.3">
      <c r="A6345">
        <v>6343</v>
      </c>
      <c r="B6345" s="5">
        <v>3.7295699999999998</v>
      </c>
      <c r="C6345" s="5">
        <v>3.6611600000000002</v>
      </c>
      <c r="D6345" s="5">
        <v>3.5963500000000002</v>
      </c>
      <c r="E6345" s="3">
        <v>2709.99</v>
      </c>
      <c r="F6345" s="5">
        <v>-8.6960999999999997E-2</v>
      </c>
      <c r="G6345" s="5">
        <v>1.2590600000000001</v>
      </c>
      <c r="H6345" s="5">
        <v>1.26206</v>
      </c>
    </row>
    <row r="6346" spans="1:8" x14ac:dyDescent="0.3">
      <c r="A6346">
        <v>6344</v>
      </c>
      <c r="B6346" s="5">
        <v>3.7301600000000001</v>
      </c>
      <c r="C6346" s="5">
        <v>3.6616900000000001</v>
      </c>
      <c r="D6346" s="5">
        <v>3.5968100000000001</v>
      </c>
      <c r="E6346" s="3">
        <v>2709.9</v>
      </c>
      <c r="F6346" s="5">
        <v>-8.7043599999999999E-2</v>
      </c>
      <c r="G6346" s="5">
        <v>1.2591000000000001</v>
      </c>
      <c r="H6346" s="5">
        <v>1.2621</v>
      </c>
    </row>
    <row r="6347" spans="1:8" x14ac:dyDescent="0.3">
      <c r="A6347">
        <v>6345</v>
      </c>
      <c r="B6347" s="5">
        <v>3.73075</v>
      </c>
      <c r="C6347" s="5">
        <v>3.66221</v>
      </c>
      <c r="D6347" s="5">
        <v>3.59727</v>
      </c>
      <c r="E6347" s="3">
        <v>2709.81</v>
      </c>
      <c r="F6347" s="5">
        <v>-8.7126200000000001E-2</v>
      </c>
      <c r="G6347" s="5">
        <v>1.2591399999999999</v>
      </c>
      <c r="H6347" s="5">
        <v>1.2621500000000001</v>
      </c>
    </row>
    <row r="6348" spans="1:8" x14ac:dyDescent="0.3">
      <c r="A6348">
        <v>6346</v>
      </c>
      <c r="B6348" s="5">
        <v>3.7313399999999999</v>
      </c>
      <c r="C6348" s="5">
        <v>3.6627399999999999</v>
      </c>
      <c r="D6348" s="5">
        <v>3.5977399999999999</v>
      </c>
      <c r="E6348" s="3">
        <v>2709.73</v>
      </c>
      <c r="F6348" s="5">
        <v>-8.7208800000000003E-2</v>
      </c>
      <c r="G6348" s="5">
        <v>1.25918</v>
      </c>
      <c r="H6348" s="5">
        <v>1.2621899999999999</v>
      </c>
    </row>
    <row r="6349" spans="1:8" x14ac:dyDescent="0.3">
      <c r="A6349">
        <v>6347</v>
      </c>
      <c r="B6349" s="5">
        <v>3.7319300000000002</v>
      </c>
      <c r="C6349" s="5">
        <v>3.6632600000000002</v>
      </c>
      <c r="D6349" s="5">
        <v>3.5981999999999998</v>
      </c>
      <c r="E6349" s="3">
        <v>2709.64</v>
      </c>
      <c r="F6349" s="5">
        <v>-8.7291400000000005E-2</v>
      </c>
      <c r="G6349" s="5">
        <v>1.25922</v>
      </c>
      <c r="H6349" s="5">
        <v>1.26224</v>
      </c>
    </row>
    <row r="6350" spans="1:8" x14ac:dyDescent="0.3">
      <c r="A6350">
        <v>6348</v>
      </c>
      <c r="B6350" s="5">
        <v>3.73251</v>
      </c>
      <c r="C6350" s="5">
        <v>3.6637900000000001</v>
      </c>
      <c r="D6350" s="5">
        <v>3.5986699999999998</v>
      </c>
      <c r="E6350" s="3">
        <v>2709.55</v>
      </c>
      <c r="F6350" s="5">
        <v>-8.7373900000000004E-2</v>
      </c>
      <c r="G6350" s="5">
        <v>1.25926</v>
      </c>
      <c r="H6350" s="5">
        <v>1.2622899999999999</v>
      </c>
    </row>
    <row r="6351" spans="1:8" x14ac:dyDescent="0.3">
      <c r="A6351">
        <v>6349</v>
      </c>
      <c r="B6351" s="5">
        <v>3.7330999999999999</v>
      </c>
      <c r="C6351" s="5">
        <v>3.66432</v>
      </c>
      <c r="D6351" s="5">
        <v>3.5991300000000002</v>
      </c>
      <c r="E6351" s="3">
        <v>2709.47</v>
      </c>
      <c r="F6351" s="5">
        <v>-8.7456500000000006E-2</v>
      </c>
      <c r="G6351" s="5">
        <v>1.2593000000000001</v>
      </c>
      <c r="H6351" s="5">
        <v>1.26233</v>
      </c>
    </row>
    <row r="6352" spans="1:8" x14ac:dyDescent="0.3">
      <c r="A6352">
        <v>6350</v>
      </c>
      <c r="B6352" s="5">
        <v>3.7336900000000002</v>
      </c>
      <c r="C6352" s="5">
        <v>3.6648399999999999</v>
      </c>
      <c r="D6352" s="5">
        <v>3.5996000000000001</v>
      </c>
      <c r="E6352" s="3">
        <v>2709.38</v>
      </c>
      <c r="F6352" s="5">
        <v>-8.7539099999999995E-2</v>
      </c>
      <c r="G6352" s="5">
        <v>1.2593399999999999</v>
      </c>
      <c r="H6352" s="5">
        <v>1.2623800000000001</v>
      </c>
    </row>
    <row r="6353" spans="1:8" x14ac:dyDescent="0.3">
      <c r="A6353">
        <v>6351</v>
      </c>
      <c r="B6353" s="5">
        <v>3.73428</v>
      </c>
      <c r="C6353" s="5">
        <v>3.6653699999999998</v>
      </c>
      <c r="D6353" s="5">
        <v>3.60006</v>
      </c>
      <c r="E6353" s="3">
        <v>2709.29</v>
      </c>
      <c r="F6353" s="5">
        <v>-8.7621599999999994E-2</v>
      </c>
      <c r="G6353" s="5">
        <v>1.2593799999999999</v>
      </c>
      <c r="H6353" s="5">
        <v>1.2624299999999999</v>
      </c>
    </row>
    <row r="6354" spans="1:8" x14ac:dyDescent="0.3">
      <c r="A6354">
        <v>6352</v>
      </c>
      <c r="B6354" s="5">
        <v>3.7348699999999999</v>
      </c>
      <c r="C6354" s="5">
        <v>3.6658900000000001</v>
      </c>
      <c r="D6354" s="5">
        <v>3.60053</v>
      </c>
      <c r="E6354" s="3">
        <v>2709.2</v>
      </c>
      <c r="F6354" s="5">
        <v>-8.7704099999999993E-2</v>
      </c>
      <c r="G6354" s="5">
        <v>1.25942</v>
      </c>
      <c r="H6354" s="5">
        <v>1.26247</v>
      </c>
    </row>
    <row r="6355" spans="1:8" x14ac:dyDescent="0.3">
      <c r="A6355">
        <v>6353</v>
      </c>
      <c r="B6355" s="5">
        <v>3.7354500000000002</v>
      </c>
      <c r="C6355" s="5">
        <v>3.66642</v>
      </c>
      <c r="D6355" s="5">
        <v>3.6009899999999999</v>
      </c>
      <c r="E6355" s="3">
        <v>2709.11</v>
      </c>
      <c r="F6355" s="5">
        <v>-8.7786600000000006E-2</v>
      </c>
      <c r="G6355" s="5">
        <v>1.25946</v>
      </c>
      <c r="H6355" s="5">
        <v>1.2625200000000001</v>
      </c>
    </row>
    <row r="6356" spans="1:8" x14ac:dyDescent="0.3">
      <c r="A6356">
        <v>6354</v>
      </c>
      <c r="B6356" s="5">
        <v>3.73604</v>
      </c>
      <c r="C6356" s="5">
        <v>3.6669399999999999</v>
      </c>
      <c r="D6356" s="5">
        <v>3.6014599999999999</v>
      </c>
      <c r="E6356" s="3">
        <v>2709.03</v>
      </c>
      <c r="F6356" s="5">
        <v>-8.7869100000000006E-2</v>
      </c>
      <c r="G6356" s="5">
        <v>1.2595000000000001</v>
      </c>
      <c r="H6356" s="5">
        <v>1.2625599999999999</v>
      </c>
    </row>
    <row r="6357" spans="1:8" x14ac:dyDescent="0.3">
      <c r="A6357">
        <v>6355</v>
      </c>
      <c r="B6357" s="5">
        <v>3.7366299999999999</v>
      </c>
      <c r="C6357" s="5">
        <v>3.6674699999999998</v>
      </c>
      <c r="D6357" s="5">
        <v>3.6019199999999998</v>
      </c>
      <c r="E6357" s="3">
        <v>2708.94</v>
      </c>
      <c r="F6357" s="5">
        <v>-8.7951600000000005E-2</v>
      </c>
      <c r="G6357" s="5">
        <v>1.2595400000000001</v>
      </c>
      <c r="H6357" s="5">
        <v>1.26261</v>
      </c>
    </row>
    <row r="6358" spans="1:8" x14ac:dyDescent="0.3">
      <c r="A6358">
        <v>6356</v>
      </c>
      <c r="B6358" s="5">
        <v>3.7372200000000002</v>
      </c>
      <c r="C6358" s="5">
        <v>3.6679900000000001</v>
      </c>
      <c r="D6358" s="5">
        <v>3.6023900000000002</v>
      </c>
      <c r="E6358" s="3">
        <v>2708.85</v>
      </c>
      <c r="F6358" s="5">
        <v>-8.8034000000000001E-2</v>
      </c>
      <c r="G6358" s="5">
        <v>1.25959</v>
      </c>
      <c r="H6358" s="5">
        <v>1.2626599999999999</v>
      </c>
    </row>
    <row r="6359" spans="1:8" x14ac:dyDescent="0.3">
      <c r="A6359">
        <v>6357</v>
      </c>
      <c r="B6359" s="5">
        <v>3.7378100000000001</v>
      </c>
      <c r="C6359" s="5">
        <v>3.66852</v>
      </c>
      <c r="D6359" s="5">
        <v>3.6028500000000001</v>
      </c>
      <c r="E6359" s="3">
        <v>2708.76</v>
      </c>
      <c r="F6359" s="5">
        <v>-8.81165E-2</v>
      </c>
      <c r="G6359" s="5">
        <v>1.25963</v>
      </c>
      <c r="H6359" s="5">
        <v>1.2626999999999999</v>
      </c>
    </row>
    <row r="6360" spans="1:8" x14ac:dyDescent="0.3">
      <c r="A6360">
        <v>6358</v>
      </c>
      <c r="B6360" s="5">
        <v>3.7383899999999999</v>
      </c>
      <c r="C6360" s="5">
        <v>3.6690399999999999</v>
      </c>
      <c r="D6360" s="5">
        <v>3.6033200000000001</v>
      </c>
      <c r="E6360" s="3">
        <v>2708.67</v>
      </c>
      <c r="F6360" s="5">
        <v>-8.8198899999999997E-2</v>
      </c>
      <c r="G6360" s="5">
        <v>1.2596700000000001</v>
      </c>
      <c r="H6360" s="5">
        <v>1.26275</v>
      </c>
    </row>
    <row r="6361" spans="1:8" x14ac:dyDescent="0.3">
      <c r="A6361">
        <v>6359</v>
      </c>
      <c r="B6361" s="5">
        <v>3.7389800000000002</v>
      </c>
      <c r="C6361" s="5">
        <v>3.6695700000000002</v>
      </c>
      <c r="D6361" s="5">
        <v>3.60378</v>
      </c>
      <c r="E6361" s="3">
        <v>2708.59</v>
      </c>
      <c r="F6361" s="5">
        <v>-8.8281299999999993E-2</v>
      </c>
      <c r="G6361" s="5">
        <v>1.2597100000000001</v>
      </c>
      <c r="H6361" s="5">
        <v>1.2627999999999999</v>
      </c>
    </row>
    <row r="6362" spans="1:8" x14ac:dyDescent="0.3">
      <c r="A6362">
        <v>6360</v>
      </c>
      <c r="B6362" s="5">
        <v>3.7395700000000001</v>
      </c>
      <c r="C6362" s="5">
        <v>3.6700900000000001</v>
      </c>
      <c r="D6362" s="5">
        <v>3.60425</v>
      </c>
      <c r="E6362" s="3">
        <v>2708.5</v>
      </c>
      <c r="F6362" s="5">
        <v>-8.8363800000000006E-2</v>
      </c>
      <c r="G6362" s="5">
        <v>1.2597499999999999</v>
      </c>
      <c r="H6362" s="5">
        <v>1.26284</v>
      </c>
    </row>
    <row r="6363" spans="1:8" x14ac:dyDescent="0.3">
      <c r="A6363">
        <v>6361</v>
      </c>
      <c r="B6363" s="5">
        <v>3.7401599999999999</v>
      </c>
      <c r="C6363" s="5">
        <v>3.67062</v>
      </c>
      <c r="D6363" s="5">
        <v>3.6047099999999999</v>
      </c>
      <c r="E6363" s="3">
        <v>2708.41</v>
      </c>
      <c r="F6363" s="5">
        <v>-8.8446200000000003E-2</v>
      </c>
      <c r="G6363" s="5">
        <v>1.25979</v>
      </c>
      <c r="H6363" s="5">
        <v>1.2628900000000001</v>
      </c>
    </row>
    <row r="6364" spans="1:8" x14ac:dyDescent="0.3">
      <c r="A6364">
        <v>6362</v>
      </c>
      <c r="B6364" s="5">
        <v>3.7407499999999998</v>
      </c>
      <c r="C6364" s="5">
        <v>3.6711499999999999</v>
      </c>
      <c r="D6364" s="5">
        <v>3.6051799999999998</v>
      </c>
      <c r="E6364" s="3">
        <v>2708.32</v>
      </c>
      <c r="F6364" s="5">
        <v>-8.8528499999999996E-2</v>
      </c>
      <c r="G6364" s="5">
        <v>1.25983</v>
      </c>
      <c r="H6364" s="5">
        <v>1.26294</v>
      </c>
    </row>
    <row r="6365" spans="1:8" x14ac:dyDescent="0.3">
      <c r="A6365">
        <v>6363</v>
      </c>
      <c r="B6365" s="5">
        <v>3.74133</v>
      </c>
      <c r="C6365" s="5">
        <v>3.6716700000000002</v>
      </c>
      <c r="D6365" s="5">
        <v>3.6056400000000002</v>
      </c>
      <c r="E6365" s="3">
        <v>2708.23</v>
      </c>
      <c r="F6365" s="5">
        <v>-8.8610900000000006E-2</v>
      </c>
      <c r="G6365" s="5">
        <v>1.25987</v>
      </c>
      <c r="H6365" s="5">
        <v>1.2629900000000001</v>
      </c>
    </row>
    <row r="6366" spans="1:8" x14ac:dyDescent="0.3">
      <c r="A6366">
        <v>6364</v>
      </c>
      <c r="B6366" s="5">
        <v>3.7419199999999999</v>
      </c>
      <c r="C6366" s="5">
        <v>3.6722000000000001</v>
      </c>
      <c r="D6366" s="5">
        <v>3.6061100000000001</v>
      </c>
      <c r="E6366" s="3">
        <v>2708.14</v>
      </c>
      <c r="F6366" s="5">
        <v>-8.8693300000000003E-2</v>
      </c>
      <c r="G6366" s="5">
        <v>1.2599100000000001</v>
      </c>
      <c r="H6366" s="5">
        <v>1.2630300000000001</v>
      </c>
    </row>
    <row r="6367" spans="1:8" x14ac:dyDescent="0.3">
      <c r="A6367">
        <v>6365</v>
      </c>
      <c r="B6367" s="5">
        <v>3.7425099999999998</v>
      </c>
      <c r="C6367" s="5">
        <v>3.67272</v>
      </c>
      <c r="D6367" s="5">
        <v>3.6065700000000001</v>
      </c>
      <c r="E6367" s="3">
        <v>2708.06</v>
      </c>
      <c r="F6367" s="5">
        <v>-8.8775599999999996E-2</v>
      </c>
      <c r="G6367" s="5">
        <v>1.25996</v>
      </c>
      <c r="H6367" s="5">
        <v>1.26308</v>
      </c>
    </row>
    <row r="6368" spans="1:8" x14ac:dyDescent="0.3">
      <c r="A6368">
        <v>6366</v>
      </c>
      <c r="B6368" s="5">
        <v>3.7431000000000001</v>
      </c>
      <c r="C6368" s="5">
        <v>3.6732499999999999</v>
      </c>
      <c r="D6368" s="5">
        <v>3.60704</v>
      </c>
      <c r="E6368" s="3">
        <v>2707.97</v>
      </c>
      <c r="F6368" s="5">
        <v>-8.8857900000000004E-2</v>
      </c>
      <c r="G6368" s="5">
        <v>1.26</v>
      </c>
      <c r="H6368" s="5">
        <v>1.2631300000000001</v>
      </c>
    </row>
    <row r="6369" spans="1:8" x14ac:dyDescent="0.3">
      <c r="A6369">
        <v>6367</v>
      </c>
      <c r="B6369" s="5">
        <v>3.74369</v>
      </c>
      <c r="C6369" s="5">
        <v>3.6737700000000002</v>
      </c>
      <c r="D6369" s="5">
        <v>3.6074999999999999</v>
      </c>
      <c r="E6369" s="3">
        <v>2707.88</v>
      </c>
      <c r="F6369" s="5">
        <v>-8.8940199999999997E-2</v>
      </c>
      <c r="G6369" s="5">
        <v>1.26004</v>
      </c>
      <c r="H6369" s="5">
        <v>1.2631699999999999</v>
      </c>
    </row>
    <row r="6370" spans="1:8" x14ac:dyDescent="0.3">
      <c r="A6370">
        <v>6368</v>
      </c>
      <c r="B6370" s="5">
        <v>3.7442700000000002</v>
      </c>
      <c r="C6370" s="5">
        <v>3.6743000000000001</v>
      </c>
      <c r="D6370" s="5">
        <v>3.6079699999999999</v>
      </c>
      <c r="E6370" s="3">
        <v>2707.79</v>
      </c>
      <c r="F6370" s="5">
        <v>-8.9022500000000004E-2</v>
      </c>
      <c r="G6370" s="5">
        <v>1.2600800000000001</v>
      </c>
      <c r="H6370" s="5">
        <v>1.26322</v>
      </c>
    </row>
    <row r="6371" spans="1:8" x14ac:dyDescent="0.3">
      <c r="A6371">
        <v>6369</v>
      </c>
      <c r="B6371" s="5">
        <v>3.7448600000000001</v>
      </c>
      <c r="C6371" s="5">
        <v>3.67482</v>
      </c>
      <c r="D6371" s="5">
        <v>3.6084399999999999</v>
      </c>
      <c r="E6371" s="3">
        <v>2707.7</v>
      </c>
      <c r="F6371" s="5">
        <v>-8.9104799999999998E-2</v>
      </c>
      <c r="G6371" s="5">
        <v>1.2601199999999999</v>
      </c>
      <c r="H6371" s="5">
        <v>1.2632699999999999</v>
      </c>
    </row>
    <row r="6372" spans="1:8" x14ac:dyDescent="0.3">
      <c r="A6372">
        <v>6370</v>
      </c>
      <c r="B6372" s="5">
        <v>3.7454499999999999</v>
      </c>
      <c r="C6372" s="5">
        <v>3.6753499999999999</v>
      </c>
      <c r="D6372" s="5">
        <v>3.6089000000000002</v>
      </c>
      <c r="E6372" s="3">
        <v>2707.61</v>
      </c>
      <c r="F6372" s="5">
        <v>-8.9187100000000005E-2</v>
      </c>
      <c r="G6372" s="5">
        <v>1.2601599999999999</v>
      </c>
      <c r="H6372" s="5">
        <v>1.2633099999999999</v>
      </c>
    </row>
    <row r="6373" spans="1:8" x14ac:dyDescent="0.3">
      <c r="A6373">
        <v>6371</v>
      </c>
      <c r="B6373" s="5">
        <v>3.7460399999999998</v>
      </c>
      <c r="C6373" s="5">
        <v>3.6758799999999998</v>
      </c>
      <c r="D6373" s="5">
        <v>3.6093700000000002</v>
      </c>
      <c r="E6373" s="3">
        <v>2707.52</v>
      </c>
      <c r="F6373" s="5">
        <v>-8.9269299999999996E-2</v>
      </c>
      <c r="G6373" s="5">
        <v>1.2602</v>
      </c>
      <c r="H6373" s="5">
        <v>1.26336</v>
      </c>
    </row>
    <row r="6374" spans="1:8" x14ac:dyDescent="0.3">
      <c r="A6374">
        <v>6372</v>
      </c>
      <c r="B6374" s="5">
        <v>3.7466300000000001</v>
      </c>
      <c r="C6374" s="5">
        <v>3.6764000000000001</v>
      </c>
      <c r="D6374" s="5">
        <v>3.6098300000000001</v>
      </c>
      <c r="E6374" s="3">
        <v>2707.43</v>
      </c>
      <c r="F6374" s="5">
        <v>-8.9351600000000003E-2</v>
      </c>
      <c r="G6374" s="5">
        <v>1.2602500000000001</v>
      </c>
      <c r="H6374" s="5">
        <v>1.2634099999999999</v>
      </c>
    </row>
    <row r="6375" spans="1:8" x14ac:dyDescent="0.3">
      <c r="A6375">
        <v>6373</v>
      </c>
      <c r="B6375" s="5">
        <v>3.7472099999999999</v>
      </c>
      <c r="C6375" s="5">
        <v>3.67693</v>
      </c>
      <c r="D6375" s="5">
        <v>3.6103000000000001</v>
      </c>
      <c r="E6375" s="3">
        <v>2707.34</v>
      </c>
      <c r="F6375" s="5">
        <v>-8.9433799999999994E-2</v>
      </c>
      <c r="G6375" s="5">
        <v>1.2602899999999999</v>
      </c>
      <c r="H6375" s="5">
        <v>1.26346</v>
      </c>
    </row>
    <row r="6376" spans="1:8" x14ac:dyDescent="0.3">
      <c r="A6376">
        <v>6374</v>
      </c>
      <c r="B6376" s="5">
        <v>3.7477999999999998</v>
      </c>
      <c r="C6376" s="5">
        <v>3.6774499999999999</v>
      </c>
      <c r="D6376" s="5">
        <v>3.61076</v>
      </c>
      <c r="E6376" s="3">
        <v>2707.25</v>
      </c>
      <c r="F6376" s="5">
        <v>-8.9515999999999998E-2</v>
      </c>
      <c r="G6376" s="5">
        <v>1.26033</v>
      </c>
      <c r="H6376" s="5">
        <v>1.2635000000000001</v>
      </c>
    </row>
    <row r="6377" spans="1:8" x14ac:dyDescent="0.3">
      <c r="A6377">
        <v>6375</v>
      </c>
      <c r="B6377" s="5">
        <v>3.7483900000000001</v>
      </c>
      <c r="C6377" s="5">
        <v>3.6779799999999998</v>
      </c>
      <c r="D6377" s="5">
        <v>3.6112299999999999</v>
      </c>
      <c r="E6377" s="3">
        <v>2707.16</v>
      </c>
      <c r="F6377" s="5">
        <v>-8.9598200000000003E-2</v>
      </c>
      <c r="G6377" s="5">
        <v>1.26037</v>
      </c>
      <c r="H6377" s="5">
        <v>1.26355</v>
      </c>
    </row>
    <row r="6378" spans="1:8" x14ac:dyDescent="0.3">
      <c r="A6378">
        <v>6376</v>
      </c>
      <c r="B6378" s="5">
        <v>3.74898</v>
      </c>
      <c r="C6378" s="5">
        <v>3.6785000000000001</v>
      </c>
      <c r="D6378" s="5">
        <v>3.6116899999999998</v>
      </c>
      <c r="E6378" s="3">
        <v>2707.07</v>
      </c>
      <c r="F6378" s="5">
        <v>-8.9680399999999993E-2</v>
      </c>
      <c r="G6378" s="5">
        <v>1.26041</v>
      </c>
      <c r="H6378" s="5">
        <v>1.2636000000000001</v>
      </c>
    </row>
    <row r="6379" spans="1:8" x14ac:dyDescent="0.3">
      <c r="A6379">
        <v>6377</v>
      </c>
      <c r="B6379" s="5">
        <v>3.7495599999999998</v>
      </c>
      <c r="C6379" s="5">
        <v>3.67903</v>
      </c>
      <c r="D6379" s="5">
        <v>3.6121599999999998</v>
      </c>
      <c r="E6379" s="3">
        <v>2706.98</v>
      </c>
      <c r="F6379" s="5">
        <v>-8.9762599999999998E-2</v>
      </c>
      <c r="G6379" s="5">
        <v>1.2604500000000001</v>
      </c>
      <c r="H6379" s="5">
        <v>1.2636499999999999</v>
      </c>
    </row>
    <row r="6380" spans="1:8" x14ac:dyDescent="0.3">
      <c r="A6380">
        <v>6378</v>
      </c>
      <c r="B6380" s="5">
        <v>3.7501500000000001</v>
      </c>
      <c r="C6380" s="5">
        <v>3.6795599999999999</v>
      </c>
      <c r="D6380" s="5">
        <v>3.6126200000000002</v>
      </c>
      <c r="E6380" s="3">
        <v>2706.89</v>
      </c>
      <c r="F6380" s="5">
        <v>-8.9844800000000002E-2</v>
      </c>
      <c r="G6380" s="5">
        <v>1.2605</v>
      </c>
      <c r="H6380" s="5">
        <v>1.26369</v>
      </c>
    </row>
    <row r="6381" spans="1:8" x14ac:dyDescent="0.3">
      <c r="A6381">
        <v>6379</v>
      </c>
      <c r="B6381" s="5">
        <v>3.75074</v>
      </c>
      <c r="C6381" s="5">
        <v>3.6800799999999998</v>
      </c>
      <c r="D6381" s="5">
        <v>3.6130900000000001</v>
      </c>
      <c r="E6381" s="3">
        <v>2706.8</v>
      </c>
      <c r="F6381" s="5">
        <v>-8.9926900000000004E-2</v>
      </c>
      <c r="G6381" s="5">
        <v>1.26054</v>
      </c>
      <c r="H6381" s="5">
        <v>1.2637400000000001</v>
      </c>
    </row>
    <row r="6382" spans="1:8" x14ac:dyDescent="0.3">
      <c r="A6382">
        <v>6380</v>
      </c>
      <c r="B6382" s="5">
        <v>3.7513299999999998</v>
      </c>
      <c r="C6382" s="5">
        <v>3.6806100000000002</v>
      </c>
      <c r="D6382" s="5">
        <v>3.6135600000000001</v>
      </c>
      <c r="E6382" s="3">
        <v>2706.71</v>
      </c>
      <c r="F6382" s="5">
        <v>-9.0009000000000006E-2</v>
      </c>
      <c r="G6382" s="5">
        <v>1.26058</v>
      </c>
      <c r="H6382" s="5">
        <v>1.26379</v>
      </c>
    </row>
    <row r="6383" spans="1:8" x14ac:dyDescent="0.3">
      <c r="A6383">
        <v>6381</v>
      </c>
      <c r="B6383" s="5">
        <v>3.7519200000000001</v>
      </c>
      <c r="C6383" s="5">
        <v>3.68113</v>
      </c>
      <c r="D6383" s="5">
        <v>3.61402</v>
      </c>
      <c r="E6383" s="3">
        <v>2706.62</v>
      </c>
      <c r="F6383" s="5">
        <v>-9.0091099999999993E-2</v>
      </c>
      <c r="G6383" s="5">
        <v>1.2606200000000001</v>
      </c>
      <c r="H6383" s="5">
        <v>1.2638400000000001</v>
      </c>
    </row>
    <row r="6384" spans="1:8" x14ac:dyDescent="0.3">
      <c r="A6384">
        <v>6382</v>
      </c>
      <c r="B6384" s="5">
        <v>3.7524999999999999</v>
      </c>
      <c r="C6384" s="5">
        <v>3.6816599999999999</v>
      </c>
      <c r="D6384" s="5">
        <v>3.61449</v>
      </c>
      <c r="E6384" s="3">
        <v>2706.53</v>
      </c>
      <c r="F6384" s="5">
        <v>-9.0173199999999995E-2</v>
      </c>
      <c r="G6384" s="5">
        <v>1.2606599999999999</v>
      </c>
      <c r="H6384" s="5">
        <v>1.2638799999999999</v>
      </c>
    </row>
    <row r="6385" spans="1:8" x14ac:dyDescent="0.3">
      <c r="A6385">
        <v>6383</v>
      </c>
      <c r="B6385" s="5">
        <v>3.7530899999999998</v>
      </c>
      <c r="C6385" s="5">
        <v>3.6821799999999998</v>
      </c>
      <c r="D6385" s="5">
        <v>3.6149499999999999</v>
      </c>
      <c r="E6385" s="3">
        <v>2706.44</v>
      </c>
      <c r="F6385" s="5">
        <v>-9.0255299999999997E-2</v>
      </c>
      <c r="G6385" s="5">
        <v>1.26071</v>
      </c>
      <c r="H6385" s="5">
        <v>1.26393</v>
      </c>
    </row>
    <row r="6386" spans="1:8" x14ac:dyDescent="0.3">
      <c r="A6386">
        <v>6384</v>
      </c>
      <c r="B6386" s="5">
        <v>3.7536800000000001</v>
      </c>
      <c r="C6386" s="5">
        <v>3.6827100000000002</v>
      </c>
      <c r="D6386" s="5">
        <v>3.6154199999999999</v>
      </c>
      <c r="E6386" s="3">
        <v>2706.35</v>
      </c>
      <c r="F6386" s="5">
        <v>-9.0337399999999998E-2</v>
      </c>
      <c r="G6386" s="5">
        <v>1.26075</v>
      </c>
      <c r="H6386" s="5">
        <v>1.2639800000000001</v>
      </c>
    </row>
    <row r="6387" spans="1:8" x14ac:dyDescent="0.3">
      <c r="A6387">
        <v>6385</v>
      </c>
      <c r="B6387" s="5">
        <v>3.75427</v>
      </c>
      <c r="C6387" s="5">
        <v>3.6832400000000001</v>
      </c>
      <c r="D6387" s="5">
        <v>3.6158899999999998</v>
      </c>
      <c r="E6387" s="3">
        <v>2706.26</v>
      </c>
      <c r="F6387" s="5">
        <v>-9.04195E-2</v>
      </c>
      <c r="G6387" s="5">
        <v>1.2607900000000001</v>
      </c>
      <c r="H6387" s="5">
        <v>1.26403</v>
      </c>
    </row>
    <row r="6388" spans="1:8" x14ac:dyDescent="0.3">
      <c r="A6388">
        <v>6386</v>
      </c>
      <c r="B6388" s="5">
        <v>3.7548599999999999</v>
      </c>
      <c r="C6388" s="5">
        <v>3.6837599999999999</v>
      </c>
      <c r="D6388" s="5">
        <v>3.6163500000000002</v>
      </c>
      <c r="E6388" s="3">
        <v>2706.17</v>
      </c>
      <c r="F6388" s="5">
        <v>-9.0501499999999999E-2</v>
      </c>
      <c r="G6388" s="5">
        <v>1.2608299999999999</v>
      </c>
      <c r="H6388" s="5">
        <v>1.2640800000000001</v>
      </c>
    </row>
    <row r="6389" spans="1:8" x14ac:dyDescent="0.3">
      <c r="A6389">
        <v>6387</v>
      </c>
      <c r="B6389" s="5">
        <v>3.7554400000000001</v>
      </c>
      <c r="C6389" s="5">
        <v>3.6842899999999998</v>
      </c>
      <c r="D6389" s="5">
        <v>3.6168200000000001</v>
      </c>
      <c r="E6389" s="3">
        <v>2706.08</v>
      </c>
      <c r="F6389" s="5">
        <v>-9.05836E-2</v>
      </c>
      <c r="G6389" s="5">
        <v>1.2608699999999999</v>
      </c>
      <c r="H6389" s="5">
        <v>1.2641199999999999</v>
      </c>
    </row>
    <row r="6390" spans="1:8" x14ac:dyDescent="0.3">
      <c r="A6390">
        <v>6388</v>
      </c>
      <c r="B6390" s="5">
        <v>3.75603</v>
      </c>
      <c r="C6390" s="5">
        <v>3.6848100000000001</v>
      </c>
      <c r="D6390" s="5">
        <v>3.6172800000000001</v>
      </c>
      <c r="E6390" s="3">
        <v>2705.99</v>
      </c>
      <c r="F6390" s="5">
        <v>-9.0665599999999999E-2</v>
      </c>
      <c r="G6390" s="5">
        <v>1.26092</v>
      </c>
      <c r="H6390" s="5">
        <v>1.26417</v>
      </c>
    </row>
    <row r="6391" spans="1:8" x14ac:dyDescent="0.3">
      <c r="A6391">
        <v>6389</v>
      </c>
      <c r="B6391" s="5">
        <v>3.7566199999999998</v>
      </c>
      <c r="C6391" s="5">
        <v>3.6853400000000001</v>
      </c>
      <c r="D6391" s="5">
        <v>3.61775</v>
      </c>
      <c r="E6391" s="3">
        <v>2705.9</v>
      </c>
      <c r="F6391" s="5">
        <v>-9.0747599999999998E-2</v>
      </c>
      <c r="G6391" s="5">
        <v>1.2609600000000001</v>
      </c>
      <c r="H6391" s="5">
        <v>1.2642199999999999</v>
      </c>
    </row>
    <row r="6392" spans="1:8" x14ac:dyDescent="0.3">
      <c r="A6392">
        <v>6390</v>
      </c>
      <c r="B6392" s="5">
        <v>3.7572100000000002</v>
      </c>
      <c r="C6392" s="5">
        <v>3.68587</v>
      </c>
      <c r="D6392" s="5">
        <v>3.6182099999999999</v>
      </c>
      <c r="E6392" s="3">
        <v>2705.81</v>
      </c>
      <c r="F6392" s="5">
        <v>-9.0829599999999996E-2</v>
      </c>
      <c r="G6392" s="5">
        <v>1.2609999999999999</v>
      </c>
      <c r="H6392" s="5">
        <v>1.26427</v>
      </c>
    </row>
    <row r="6393" spans="1:8" x14ac:dyDescent="0.3">
      <c r="A6393">
        <v>6391</v>
      </c>
      <c r="B6393" s="5">
        <v>3.7578</v>
      </c>
      <c r="C6393" s="5">
        <v>3.6863899999999998</v>
      </c>
      <c r="D6393" s="5">
        <v>3.6186799999999999</v>
      </c>
      <c r="E6393" s="3">
        <v>2705.72</v>
      </c>
      <c r="F6393" s="5">
        <v>-9.0911500000000006E-2</v>
      </c>
      <c r="G6393" s="5">
        <v>1.2610399999999999</v>
      </c>
      <c r="H6393" s="5">
        <v>1.2643200000000001</v>
      </c>
    </row>
    <row r="6394" spans="1:8" x14ac:dyDescent="0.3">
      <c r="A6394">
        <v>6392</v>
      </c>
      <c r="B6394" s="5">
        <v>3.7583799999999998</v>
      </c>
      <c r="C6394" s="5">
        <v>3.6869200000000002</v>
      </c>
      <c r="D6394" s="5">
        <v>3.6191499999999999</v>
      </c>
      <c r="E6394" s="3">
        <v>2705.63</v>
      </c>
      <c r="F6394" s="5">
        <v>-9.0993500000000005E-2</v>
      </c>
      <c r="G6394" s="5">
        <v>1.26109</v>
      </c>
      <c r="H6394" s="5">
        <v>1.2643599999999999</v>
      </c>
    </row>
    <row r="6395" spans="1:8" x14ac:dyDescent="0.3">
      <c r="A6395">
        <v>6393</v>
      </c>
      <c r="B6395" s="5">
        <v>3.7589700000000001</v>
      </c>
      <c r="C6395" s="5">
        <v>3.6874400000000001</v>
      </c>
      <c r="D6395" s="5">
        <v>3.6196100000000002</v>
      </c>
      <c r="E6395" s="3">
        <v>2705.54</v>
      </c>
      <c r="F6395" s="5">
        <v>-9.1075400000000001E-2</v>
      </c>
      <c r="G6395" s="5">
        <v>1.2611300000000001</v>
      </c>
      <c r="H6395" s="5">
        <v>1.26441</v>
      </c>
    </row>
    <row r="6396" spans="1:8" x14ac:dyDescent="0.3">
      <c r="A6396">
        <v>6394</v>
      </c>
      <c r="B6396" s="5">
        <v>3.75956</v>
      </c>
      <c r="C6396" s="5">
        <v>3.68797</v>
      </c>
      <c r="D6396" s="5">
        <v>3.6200800000000002</v>
      </c>
      <c r="E6396" s="3">
        <v>2705.45</v>
      </c>
      <c r="F6396" s="5">
        <v>-9.11574E-2</v>
      </c>
      <c r="G6396" s="5">
        <v>1.2611699999999999</v>
      </c>
      <c r="H6396" s="5">
        <v>1.2644599999999999</v>
      </c>
    </row>
    <row r="6397" spans="1:8" x14ac:dyDescent="0.3">
      <c r="A6397">
        <v>6395</v>
      </c>
      <c r="B6397" s="5">
        <v>3.7601499999999999</v>
      </c>
      <c r="C6397" s="5">
        <v>3.6884999999999999</v>
      </c>
      <c r="D6397" s="5">
        <v>3.6205500000000002</v>
      </c>
      <c r="E6397" s="3">
        <v>2705.36</v>
      </c>
      <c r="F6397" s="5">
        <v>-9.1239299999999995E-2</v>
      </c>
      <c r="G6397" s="5">
        <v>1.2612099999999999</v>
      </c>
      <c r="H6397" s="5">
        <v>1.26451</v>
      </c>
    </row>
    <row r="6398" spans="1:8" x14ac:dyDescent="0.3">
      <c r="A6398">
        <v>6396</v>
      </c>
      <c r="B6398" s="5">
        <v>3.7607400000000002</v>
      </c>
      <c r="C6398" s="5">
        <v>3.6890200000000002</v>
      </c>
      <c r="D6398" s="5">
        <v>3.6210100000000001</v>
      </c>
      <c r="E6398" s="3">
        <v>2705.26</v>
      </c>
      <c r="F6398" s="5">
        <v>-9.1321200000000005E-2</v>
      </c>
      <c r="G6398" s="5">
        <v>1.26126</v>
      </c>
      <c r="H6398" s="5">
        <v>1.2645599999999999</v>
      </c>
    </row>
    <row r="6399" spans="1:8" x14ac:dyDescent="0.3">
      <c r="A6399">
        <v>6397</v>
      </c>
      <c r="B6399" s="5">
        <v>3.76132</v>
      </c>
      <c r="C6399" s="5">
        <v>3.6895500000000001</v>
      </c>
      <c r="D6399" s="5">
        <v>3.62148</v>
      </c>
      <c r="E6399" s="3">
        <v>2705.17</v>
      </c>
      <c r="F6399" s="5">
        <v>-9.1403100000000001E-2</v>
      </c>
      <c r="G6399" s="5">
        <v>1.2613000000000001</v>
      </c>
      <c r="H6399" s="5">
        <v>1.26461</v>
      </c>
    </row>
    <row r="6400" spans="1:8" x14ac:dyDescent="0.3">
      <c r="A6400">
        <v>6398</v>
      </c>
      <c r="B6400" s="5">
        <v>3.7619099999999999</v>
      </c>
      <c r="C6400" s="5">
        <v>3.69007</v>
      </c>
      <c r="D6400" s="5">
        <v>3.6219399999999999</v>
      </c>
      <c r="E6400" s="3">
        <v>2705.08</v>
      </c>
      <c r="F6400" s="5">
        <v>-9.1484999999999997E-2</v>
      </c>
      <c r="G6400" s="5">
        <v>1.2613399999999999</v>
      </c>
      <c r="H6400" s="5">
        <v>1.2646500000000001</v>
      </c>
    </row>
    <row r="6401" spans="1:8" x14ac:dyDescent="0.3">
      <c r="A6401">
        <v>6399</v>
      </c>
      <c r="B6401" s="5">
        <v>3.7625000000000002</v>
      </c>
      <c r="C6401" s="5">
        <v>3.6905999999999999</v>
      </c>
      <c r="D6401" s="5">
        <v>3.6224099999999999</v>
      </c>
      <c r="E6401" s="3">
        <v>2704.99</v>
      </c>
      <c r="F6401" s="5">
        <v>-9.1566800000000004E-2</v>
      </c>
      <c r="G6401" s="5">
        <v>1.2613799999999999</v>
      </c>
      <c r="H6401" s="5">
        <v>1.2646999999999999</v>
      </c>
    </row>
    <row r="6402" spans="1:8" x14ac:dyDescent="0.3">
      <c r="A6402">
        <v>6400</v>
      </c>
      <c r="B6402" s="5">
        <v>3.76309</v>
      </c>
      <c r="C6402" s="5">
        <v>3.6911299999999998</v>
      </c>
      <c r="D6402" s="5">
        <v>3.6228799999999999</v>
      </c>
      <c r="E6402" s="3">
        <v>2704.9</v>
      </c>
      <c r="F6402" s="5">
        <v>-9.16487E-2</v>
      </c>
      <c r="G6402" s="5">
        <v>1.2614300000000001</v>
      </c>
      <c r="H6402" s="5">
        <v>1.26475</v>
      </c>
    </row>
    <row r="6403" spans="1:8" x14ac:dyDescent="0.3">
      <c r="A6403">
        <v>6401</v>
      </c>
      <c r="B6403" s="5">
        <v>3.7636799999999999</v>
      </c>
      <c r="C6403" s="5">
        <v>3.6916500000000001</v>
      </c>
      <c r="D6403" s="5">
        <v>3.6233399999999998</v>
      </c>
      <c r="E6403" s="3">
        <v>2704.81</v>
      </c>
      <c r="F6403" s="5">
        <v>-9.1730500000000006E-2</v>
      </c>
      <c r="G6403" s="5">
        <v>1.2614700000000001</v>
      </c>
      <c r="H6403" s="5">
        <v>1.2647999999999999</v>
      </c>
    </row>
    <row r="6404" spans="1:8" x14ac:dyDescent="0.3">
      <c r="A6404">
        <v>6402</v>
      </c>
      <c r="B6404" s="5">
        <v>3.7642600000000002</v>
      </c>
      <c r="C6404" s="5">
        <v>3.69218</v>
      </c>
      <c r="D6404" s="5">
        <v>3.6238100000000002</v>
      </c>
      <c r="E6404" s="3">
        <v>2704.71</v>
      </c>
      <c r="F6404" s="5">
        <v>-9.1812299999999999E-2</v>
      </c>
      <c r="G6404" s="5">
        <v>1.2615099999999999</v>
      </c>
      <c r="H6404" s="5">
        <v>1.26485</v>
      </c>
    </row>
    <row r="6405" spans="1:8" x14ac:dyDescent="0.3">
      <c r="A6405">
        <v>6403</v>
      </c>
      <c r="B6405" s="5">
        <v>3.76485</v>
      </c>
      <c r="C6405" s="5">
        <v>3.6927099999999999</v>
      </c>
      <c r="D6405" s="5">
        <v>3.6242800000000002</v>
      </c>
      <c r="E6405" s="3">
        <v>2704.62</v>
      </c>
      <c r="F6405" s="5">
        <v>-9.1894100000000006E-2</v>
      </c>
      <c r="G6405" s="5">
        <v>1.2615499999999999</v>
      </c>
      <c r="H6405" s="5">
        <v>1.2648999999999999</v>
      </c>
    </row>
    <row r="6406" spans="1:8" x14ac:dyDescent="0.3">
      <c r="A6406">
        <v>6404</v>
      </c>
      <c r="B6406" s="5">
        <v>3.7654399999999999</v>
      </c>
      <c r="C6406" s="5">
        <v>3.6932299999999998</v>
      </c>
      <c r="D6406" s="5">
        <v>3.6247400000000001</v>
      </c>
      <c r="E6406" s="3">
        <v>2704.53</v>
      </c>
      <c r="F6406" s="5">
        <v>-9.1975899999999999E-2</v>
      </c>
      <c r="G6406" s="5">
        <v>1.2616000000000001</v>
      </c>
      <c r="H6406" s="5">
        <v>1.26495</v>
      </c>
    </row>
    <row r="6407" spans="1:8" x14ac:dyDescent="0.3">
      <c r="A6407">
        <v>6405</v>
      </c>
      <c r="B6407" s="5">
        <v>3.7660300000000002</v>
      </c>
      <c r="C6407" s="5">
        <v>3.6937600000000002</v>
      </c>
      <c r="D6407" s="5">
        <v>3.62521</v>
      </c>
      <c r="E6407" s="3">
        <v>2704.44</v>
      </c>
      <c r="F6407" s="5">
        <v>-9.2057700000000006E-2</v>
      </c>
      <c r="G6407" s="5">
        <v>1.2616400000000001</v>
      </c>
      <c r="H6407" s="5">
        <v>1.2649900000000001</v>
      </c>
    </row>
    <row r="6408" spans="1:8" x14ac:dyDescent="0.3">
      <c r="A6408">
        <v>6406</v>
      </c>
      <c r="B6408" s="5">
        <v>3.7666200000000001</v>
      </c>
      <c r="C6408" s="5">
        <v>3.69428</v>
      </c>
      <c r="D6408" s="5">
        <v>3.62568</v>
      </c>
      <c r="E6408" s="3">
        <v>2704.35</v>
      </c>
      <c r="F6408" s="5">
        <v>-9.2139499999999999E-2</v>
      </c>
      <c r="G6408" s="5">
        <v>1.2616799999999999</v>
      </c>
      <c r="H6408" s="5">
        <v>1.2650399999999999</v>
      </c>
    </row>
    <row r="6409" spans="1:8" x14ac:dyDescent="0.3">
      <c r="A6409">
        <v>6407</v>
      </c>
      <c r="B6409" s="5">
        <v>3.7671999999999999</v>
      </c>
      <c r="C6409" s="5">
        <v>3.6948099999999999</v>
      </c>
      <c r="D6409" s="5">
        <v>3.6261399999999999</v>
      </c>
      <c r="E6409" s="3">
        <v>2704.25</v>
      </c>
      <c r="F6409" s="5">
        <v>-9.2221200000000003E-2</v>
      </c>
      <c r="G6409" s="5">
        <v>1.26173</v>
      </c>
      <c r="H6409" s="5">
        <v>1.26509</v>
      </c>
    </row>
    <row r="6410" spans="1:8" x14ac:dyDescent="0.3">
      <c r="A6410">
        <v>6408</v>
      </c>
      <c r="B6410" s="5">
        <v>3.7677900000000002</v>
      </c>
      <c r="C6410" s="5">
        <v>3.6953399999999998</v>
      </c>
      <c r="D6410" s="5">
        <v>3.6266099999999999</v>
      </c>
      <c r="E6410" s="3">
        <v>2704.16</v>
      </c>
      <c r="F6410" s="5">
        <v>-9.2302899999999993E-2</v>
      </c>
      <c r="G6410" s="5">
        <v>1.2617700000000001</v>
      </c>
      <c r="H6410" s="5">
        <v>1.2651399999999999</v>
      </c>
    </row>
    <row r="6411" spans="1:8" x14ac:dyDescent="0.3">
      <c r="A6411">
        <v>6409</v>
      </c>
      <c r="B6411" s="5">
        <v>3.7683800000000001</v>
      </c>
      <c r="C6411" s="5">
        <v>3.6958600000000001</v>
      </c>
      <c r="D6411" s="5">
        <v>3.6270799999999999</v>
      </c>
      <c r="E6411" s="3">
        <v>2704.07</v>
      </c>
      <c r="F6411" s="5">
        <v>-9.2384599999999997E-2</v>
      </c>
      <c r="G6411" s="5">
        <v>1.2618100000000001</v>
      </c>
      <c r="H6411" s="5">
        <v>1.26519</v>
      </c>
    </row>
    <row r="6412" spans="1:8" x14ac:dyDescent="0.3">
      <c r="A6412">
        <v>6410</v>
      </c>
      <c r="B6412" s="5">
        <v>3.7689699999999999</v>
      </c>
      <c r="C6412" s="5">
        <v>3.6963900000000001</v>
      </c>
      <c r="D6412" s="5">
        <v>3.6275400000000002</v>
      </c>
      <c r="E6412" s="3">
        <v>2703.98</v>
      </c>
      <c r="F6412" s="5">
        <v>-9.2466300000000001E-2</v>
      </c>
      <c r="G6412" s="5">
        <v>1.26186</v>
      </c>
      <c r="H6412" s="5">
        <v>1.2652399999999999</v>
      </c>
    </row>
    <row r="6413" spans="1:8" x14ac:dyDescent="0.3">
      <c r="A6413">
        <v>6411</v>
      </c>
      <c r="B6413" s="5">
        <v>3.7695599999999998</v>
      </c>
      <c r="C6413" s="5">
        <v>3.69692</v>
      </c>
      <c r="D6413" s="5">
        <v>3.6280100000000002</v>
      </c>
      <c r="E6413" s="3">
        <v>2703.89</v>
      </c>
      <c r="F6413" s="5">
        <v>-9.2548000000000005E-2</v>
      </c>
      <c r="G6413" s="5">
        <v>1.2619</v>
      </c>
      <c r="H6413" s="5">
        <v>1.26529</v>
      </c>
    </row>
    <row r="6414" spans="1:8" x14ac:dyDescent="0.3">
      <c r="A6414">
        <v>6412</v>
      </c>
      <c r="B6414" s="5">
        <v>3.77014</v>
      </c>
      <c r="C6414" s="5">
        <v>3.6974399999999998</v>
      </c>
      <c r="D6414" s="5">
        <v>3.6284800000000001</v>
      </c>
      <c r="E6414" s="3">
        <v>2703.79</v>
      </c>
      <c r="F6414" s="5">
        <v>-9.2629699999999995E-2</v>
      </c>
      <c r="G6414" s="5">
        <v>1.2619400000000001</v>
      </c>
      <c r="H6414" s="5">
        <v>1.2653399999999999</v>
      </c>
    </row>
    <row r="6415" spans="1:8" x14ac:dyDescent="0.3">
      <c r="A6415">
        <v>6413</v>
      </c>
      <c r="B6415" s="5">
        <v>3.7707299999999999</v>
      </c>
      <c r="C6415" s="5">
        <v>3.6979700000000002</v>
      </c>
      <c r="D6415" s="5">
        <v>3.6289400000000001</v>
      </c>
      <c r="E6415" s="3">
        <v>2703.7</v>
      </c>
      <c r="F6415" s="5">
        <v>-9.2711399999999999E-2</v>
      </c>
      <c r="G6415" s="5">
        <v>1.2619899999999999</v>
      </c>
      <c r="H6415" s="5">
        <v>1.26539</v>
      </c>
    </row>
    <row r="6416" spans="1:8" x14ac:dyDescent="0.3">
      <c r="A6416">
        <v>6414</v>
      </c>
      <c r="B6416" s="5">
        <v>3.7713199999999998</v>
      </c>
      <c r="C6416" s="5">
        <v>3.6984900000000001</v>
      </c>
      <c r="D6416" s="5">
        <v>3.62941</v>
      </c>
      <c r="E6416" s="3">
        <v>2703.61</v>
      </c>
      <c r="F6416" s="5">
        <v>-9.2793E-2</v>
      </c>
      <c r="G6416" s="5">
        <v>1.26203</v>
      </c>
      <c r="H6416" s="5">
        <v>1.2654399999999999</v>
      </c>
    </row>
    <row r="6417" spans="1:8" x14ac:dyDescent="0.3">
      <c r="A6417">
        <v>6415</v>
      </c>
      <c r="B6417" s="5">
        <v>3.7719100000000001</v>
      </c>
      <c r="C6417" s="5">
        <v>3.69902</v>
      </c>
      <c r="D6417" s="5">
        <v>3.62988</v>
      </c>
      <c r="E6417" s="3">
        <v>2703.51</v>
      </c>
      <c r="F6417" s="5">
        <v>-9.2874600000000002E-2</v>
      </c>
      <c r="G6417" s="5">
        <v>1.26207</v>
      </c>
      <c r="H6417" s="5">
        <v>1.2654799999999999</v>
      </c>
    </row>
    <row r="6418" spans="1:8" x14ac:dyDescent="0.3">
      <c r="A6418">
        <v>6416</v>
      </c>
      <c r="B6418" s="5">
        <v>3.7725</v>
      </c>
      <c r="C6418" s="5">
        <v>3.6995499999999999</v>
      </c>
      <c r="D6418" s="5">
        <v>3.6303399999999999</v>
      </c>
      <c r="E6418" s="3">
        <v>2703.42</v>
      </c>
      <c r="F6418" s="5">
        <v>-9.2956300000000006E-2</v>
      </c>
      <c r="G6418" s="5">
        <v>1.2621199999999999</v>
      </c>
      <c r="H6418" s="5">
        <v>1.26553</v>
      </c>
    </row>
    <row r="6419" spans="1:8" x14ac:dyDescent="0.3">
      <c r="A6419">
        <v>6417</v>
      </c>
      <c r="B6419" s="5">
        <v>3.7730800000000002</v>
      </c>
      <c r="C6419" s="5">
        <v>3.7000700000000002</v>
      </c>
      <c r="D6419" s="5">
        <v>3.6308099999999999</v>
      </c>
      <c r="E6419" s="3">
        <v>2703.33</v>
      </c>
      <c r="F6419" s="5">
        <v>-9.3037900000000007E-2</v>
      </c>
      <c r="G6419" s="5">
        <v>1.2621599999999999</v>
      </c>
      <c r="H6419" s="5">
        <v>1.2655799999999999</v>
      </c>
    </row>
    <row r="6420" spans="1:8" x14ac:dyDescent="0.3">
      <c r="A6420">
        <v>6418</v>
      </c>
      <c r="B6420" s="5">
        <v>3.7736700000000001</v>
      </c>
      <c r="C6420" s="5">
        <v>3.7006000000000001</v>
      </c>
      <c r="D6420" s="5">
        <v>3.6312799999999998</v>
      </c>
      <c r="E6420" s="3">
        <v>2703.24</v>
      </c>
      <c r="F6420" s="5">
        <v>-9.3119400000000005E-2</v>
      </c>
      <c r="G6420" s="5">
        <v>1.2622</v>
      </c>
      <c r="H6420" s="5">
        <v>1.26563</v>
      </c>
    </row>
    <row r="6421" spans="1:8" x14ac:dyDescent="0.3">
      <c r="A6421">
        <v>6419</v>
      </c>
      <c r="B6421" s="5">
        <v>3.7742599999999999</v>
      </c>
      <c r="C6421" s="5">
        <v>3.70113</v>
      </c>
      <c r="D6421" s="5">
        <v>3.6317400000000002</v>
      </c>
      <c r="E6421" s="3">
        <v>2703.14</v>
      </c>
      <c r="F6421" s="5">
        <v>-9.3201000000000006E-2</v>
      </c>
      <c r="G6421" s="5">
        <v>1.2622500000000001</v>
      </c>
      <c r="H6421" s="5">
        <v>1.2656799999999999</v>
      </c>
    </row>
    <row r="6422" spans="1:8" x14ac:dyDescent="0.3">
      <c r="A6422">
        <v>6420</v>
      </c>
      <c r="B6422" s="5">
        <v>3.7748499999999998</v>
      </c>
      <c r="C6422" s="5">
        <v>3.7016499999999999</v>
      </c>
      <c r="D6422" s="5">
        <v>3.6322100000000002</v>
      </c>
      <c r="E6422" s="3">
        <v>2703.05</v>
      </c>
      <c r="F6422" s="5">
        <v>-9.3282599999999993E-2</v>
      </c>
      <c r="G6422" s="5">
        <v>1.2622899999999999</v>
      </c>
      <c r="H6422" s="5">
        <v>1.26573</v>
      </c>
    </row>
    <row r="6423" spans="1:8" x14ac:dyDescent="0.3">
      <c r="A6423">
        <v>6421</v>
      </c>
      <c r="B6423" s="5">
        <v>3.7754400000000001</v>
      </c>
      <c r="C6423" s="5">
        <v>3.7021799999999998</v>
      </c>
      <c r="D6423" s="5">
        <v>3.6326800000000001</v>
      </c>
      <c r="E6423" s="3">
        <v>2702.96</v>
      </c>
      <c r="F6423" s="5">
        <v>-9.3364100000000005E-2</v>
      </c>
      <c r="G6423" s="5">
        <v>1.26233</v>
      </c>
      <c r="H6423" s="5">
        <v>1.2657799999999999</v>
      </c>
    </row>
    <row r="6424" spans="1:8" x14ac:dyDescent="0.3">
      <c r="A6424">
        <v>6422</v>
      </c>
      <c r="B6424" s="5">
        <v>3.7760199999999999</v>
      </c>
      <c r="C6424" s="5">
        <v>3.7027100000000002</v>
      </c>
      <c r="D6424" s="5">
        <v>3.63314</v>
      </c>
      <c r="E6424" s="3">
        <v>2702.86</v>
      </c>
      <c r="F6424" s="5">
        <v>-9.3445600000000004E-2</v>
      </c>
      <c r="G6424" s="5">
        <v>1.2623800000000001</v>
      </c>
      <c r="H6424" s="5">
        <v>1.26583</v>
      </c>
    </row>
    <row r="6425" spans="1:8" x14ac:dyDescent="0.3">
      <c r="A6425">
        <v>6423</v>
      </c>
      <c r="B6425" s="5">
        <v>3.7766099999999998</v>
      </c>
      <c r="C6425" s="5">
        <v>3.70323</v>
      </c>
      <c r="D6425" s="5">
        <v>3.63361</v>
      </c>
      <c r="E6425" s="3">
        <v>2702.77</v>
      </c>
      <c r="F6425" s="5">
        <v>-9.3527100000000002E-2</v>
      </c>
      <c r="G6425" s="5">
        <v>1.2624200000000001</v>
      </c>
      <c r="H6425" s="5">
        <v>1.2658799999999999</v>
      </c>
    </row>
    <row r="6426" spans="1:8" x14ac:dyDescent="0.3">
      <c r="A6426">
        <v>6424</v>
      </c>
      <c r="B6426" s="5">
        <v>3.7772000000000001</v>
      </c>
      <c r="C6426" s="5">
        <v>3.7037599999999999</v>
      </c>
      <c r="D6426" s="5">
        <v>3.63408</v>
      </c>
      <c r="E6426" s="3">
        <v>2702.68</v>
      </c>
      <c r="F6426" s="5">
        <v>-9.36086E-2</v>
      </c>
      <c r="G6426" s="5">
        <v>1.2624599999999999</v>
      </c>
      <c r="H6426" s="5">
        <v>1.26593</v>
      </c>
    </row>
    <row r="6427" spans="1:8" x14ac:dyDescent="0.3">
      <c r="A6427">
        <v>6425</v>
      </c>
      <c r="B6427" s="5">
        <v>3.77779</v>
      </c>
      <c r="C6427" s="5">
        <v>3.7042899999999999</v>
      </c>
      <c r="D6427" s="5">
        <v>3.6345499999999999</v>
      </c>
      <c r="E6427" s="3">
        <v>2702.58</v>
      </c>
      <c r="F6427" s="5">
        <v>-9.3690099999999998E-2</v>
      </c>
      <c r="G6427" s="5">
        <v>1.26251</v>
      </c>
      <c r="H6427" s="5">
        <v>1.2659800000000001</v>
      </c>
    </row>
    <row r="6428" spans="1:8" x14ac:dyDescent="0.3">
      <c r="A6428">
        <v>6426</v>
      </c>
      <c r="B6428" s="5">
        <v>3.7783799999999998</v>
      </c>
      <c r="C6428" s="5">
        <v>3.7048100000000002</v>
      </c>
      <c r="D6428" s="5">
        <v>3.6350099999999999</v>
      </c>
      <c r="E6428" s="3">
        <v>2702.49</v>
      </c>
      <c r="F6428" s="5">
        <v>-9.3771599999999997E-2</v>
      </c>
      <c r="G6428" s="5">
        <v>1.2625500000000001</v>
      </c>
      <c r="H6428" s="5">
        <v>1.26603</v>
      </c>
    </row>
    <row r="6429" spans="1:8" x14ac:dyDescent="0.3">
      <c r="A6429">
        <v>6427</v>
      </c>
      <c r="B6429" s="5">
        <v>3.7789600000000001</v>
      </c>
      <c r="C6429" s="5">
        <v>3.7053400000000001</v>
      </c>
      <c r="D6429" s="5">
        <v>3.6354799999999998</v>
      </c>
      <c r="E6429" s="3">
        <v>2702.39</v>
      </c>
      <c r="F6429" s="5">
        <v>-9.3853000000000006E-2</v>
      </c>
      <c r="G6429" s="5">
        <v>1.2625999999999999</v>
      </c>
      <c r="H6429" s="5">
        <v>1.2660800000000001</v>
      </c>
    </row>
    <row r="6430" spans="1:8" x14ac:dyDescent="0.3">
      <c r="A6430">
        <v>6428</v>
      </c>
      <c r="B6430" s="5">
        <v>3.77955</v>
      </c>
      <c r="C6430" s="5">
        <v>3.70587</v>
      </c>
      <c r="D6430" s="5">
        <v>3.6359499999999998</v>
      </c>
      <c r="E6430" s="3">
        <v>2702.3</v>
      </c>
      <c r="F6430" s="5">
        <v>-9.3934500000000004E-2</v>
      </c>
      <c r="G6430" s="5">
        <v>1.26264</v>
      </c>
      <c r="H6430" s="5">
        <v>1.26613</v>
      </c>
    </row>
    <row r="6431" spans="1:8" x14ac:dyDescent="0.3">
      <c r="A6431">
        <v>6429</v>
      </c>
      <c r="B6431" s="5">
        <v>3.7801399999999998</v>
      </c>
      <c r="C6431" s="5">
        <v>3.7063899999999999</v>
      </c>
      <c r="D6431" s="5">
        <v>3.6364100000000001</v>
      </c>
      <c r="E6431" s="3">
        <v>2702.21</v>
      </c>
      <c r="F6431" s="5">
        <v>-9.4015899999999999E-2</v>
      </c>
      <c r="G6431" s="5">
        <v>1.26268</v>
      </c>
      <c r="H6431" s="5">
        <v>1.2661800000000001</v>
      </c>
    </row>
    <row r="6432" spans="1:8" x14ac:dyDescent="0.3">
      <c r="A6432">
        <v>6430</v>
      </c>
      <c r="B6432" s="5">
        <v>3.7807300000000001</v>
      </c>
      <c r="C6432" s="5">
        <v>3.7069200000000002</v>
      </c>
      <c r="D6432" s="5">
        <v>3.6368800000000001</v>
      </c>
      <c r="E6432" s="3">
        <v>2702.11</v>
      </c>
      <c r="F6432" s="5">
        <v>-9.4097299999999995E-2</v>
      </c>
      <c r="G6432" s="5">
        <v>1.2627299999999999</v>
      </c>
      <c r="H6432" s="5">
        <v>1.26623</v>
      </c>
    </row>
    <row r="6433" spans="1:8" x14ac:dyDescent="0.3">
      <c r="A6433">
        <v>6431</v>
      </c>
      <c r="B6433" s="5">
        <v>3.78132</v>
      </c>
      <c r="C6433" s="5">
        <v>3.7074500000000001</v>
      </c>
      <c r="D6433" s="5">
        <v>3.6373500000000001</v>
      </c>
      <c r="E6433" s="3">
        <v>2702.02</v>
      </c>
      <c r="F6433" s="5">
        <v>-9.4178700000000004E-2</v>
      </c>
      <c r="G6433" s="5">
        <v>1.2627699999999999</v>
      </c>
      <c r="H6433" s="5">
        <v>1.2662800000000001</v>
      </c>
    </row>
    <row r="6434" spans="1:8" x14ac:dyDescent="0.3">
      <c r="A6434">
        <v>6432</v>
      </c>
      <c r="B6434" s="5">
        <v>3.7818999999999998</v>
      </c>
      <c r="C6434" s="5">
        <v>3.70797</v>
      </c>
      <c r="D6434" s="5">
        <v>3.6378200000000001</v>
      </c>
      <c r="E6434" s="3">
        <v>2701.92</v>
      </c>
      <c r="F6434" s="5">
        <v>-9.4260099999999999E-2</v>
      </c>
      <c r="G6434" s="5">
        <v>1.26281</v>
      </c>
      <c r="H6434" s="5">
        <v>1.26633</v>
      </c>
    </row>
    <row r="6435" spans="1:8" x14ac:dyDescent="0.3">
      <c r="A6435">
        <v>6433</v>
      </c>
      <c r="B6435" s="5">
        <v>3.7824900000000001</v>
      </c>
      <c r="C6435" s="5">
        <v>3.7084999999999999</v>
      </c>
      <c r="D6435" s="5">
        <v>3.63828</v>
      </c>
      <c r="E6435" s="3">
        <v>2701.83</v>
      </c>
      <c r="F6435" s="5">
        <v>-9.4341400000000006E-2</v>
      </c>
      <c r="G6435" s="5">
        <v>1.2628600000000001</v>
      </c>
      <c r="H6435" s="5">
        <v>1.2663800000000001</v>
      </c>
    </row>
    <row r="6436" spans="1:8" x14ac:dyDescent="0.3">
      <c r="A6436">
        <v>6434</v>
      </c>
      <c r="B6436" s="5">
        <v>3.78308</v>
      </c>
      <c r="C6436" s="5">
        <v>3.7090299999999998</v>
      </c>
      <c r="D6436" s="5">
        <v>3.6387499999999999</v>
      </c>
      <c r="E6436" s="3">
        <v>2701.73</v>
      </c>
      <c r="F6436" s="5">
        <v>-9.4422800000000001E-2</v>
      </c>
      <c r="G6436" s="5">
        <v>1.2628999999999999</v>
      </c>
      <c r="H6436" s="5">
        <v>1.2664299999999999</v>
      </c>
    </row>
    <row r="6437" spans="1:8" x14ac:dyDescent="0.3">
      <c r="A6437">
        <v>6435</v>
      </c>
      <c r="B6437" s="5">
        <v>3.7836699999999999</v>
      </c>
      <c r="C6437" s="5">
        <v>3.7095500000000001</v>
      </c>
      <c r="D6437" s="5">
        <v>3.6392199999999999</v>
      </c>
      <c r="E6437" s="3">
        <v>2701.64</v>
      </c>
      <c r="F6437" s="5">
        <v>-9.4504099999999994E-2</v>
      </c>
      <c r="G6437" s="5">
        <v>1.26295</v>
      </c>
      <c r="H6437" s="5">
        <v>1.2664800000000001</v>
      </c>
    </row>
    <row r="6438" spans="1:8" x14ac:dyDescent="0.3">
      <c r="A6438">
        <v>6436</v>
      </c>
      <c r="B6438" s="5">
        <v>3.7842600000000002</v>
      </c>
      <c r="C6438" s="5">
        <v>3.71008</v>
      </c>
      <c r="D6438" s="5">
        <v>3.6396899999999999</v>
      </c>
      <c r="E6438" s="3">
        <v>2701.55</v>
      </c>
      <c r="F6438" s="5">
        <v>-9.45854E-2</v>
      </c>
      <c r="G6438" s="5">
        <v>1.2629900000000001</v>
      </c>
      <c r="H6438" s="5">
        <v>1.2665299999999999</v>
      </c>
    </row>
    <row r="6439" spans="1:8" x14ac:dyDescent="0.3">
      <c r="A6439">
        <v>6437</v>
      </c>
      <c r="B6439" s="5">
        <v>3.78484</v>
      </c>
      <c r="C6439" s="5">
        <v>3.71061</v>
      </c>
      <c r="D6439" s="5">
        <v>3.6401500000000002</v>
      </c>
      <c r="E6439" s="3">
        <v>2701.45</v>
      </c>
      <c r="F6439" s="5">
        <v>-9.4666799999999995E-2</v>
      </c>
      <c r="G6439" s="5">
        <v>1.2630399999999999</v>
      </c>
      <c r="H6439" s="5">
        <v>1.26658</v>
      </c>
    </row>
    <row r="6440" spans="1:8" x14ac:dyDescent="0.3">
      <c r="A6440">
        <v>6438</v>
      </c>
      <c r="B6440" s="5">
        <v>3.7854299999999999</v>
      </c>
      <c r="C6440" s="5">
        <v>3.7111299999999998</v>
      </c>
      <c r="D6440" s="5">
        <v>3.6406200000000002</v>
      </c>
      <c r="E6440" s="3">
        <v>2701.36</v>
      </c>
      <c r="F6440" s="5">
        <v>-9.4747999999999999E-2</v>
      </c>
      <c r="G6440" s="5">
        <v>1.26308</v>
      </c>
      <c r="H6440" s="5">
        <v>1.2666299999999999</v>
      </c>
    </row>
    <row r="6441" spans="1:8" x14ac:dyDescent="0.3">
      <c r="A6441">
        <v>6439</v>
      </c>
      <c r="B6441" s="5">
        <v>3.7860200000000002</v>
      </c>
      <c r="C6441" s="5">
        <v>3.7116600000000002</v>
      </c>
      <c r="D6441" s="5">
        <v>3.6410900000000002</v>
      </c>
      <c r="E6441" s="3">
        <v>2701.26</v>
      </c>
      <c r="F6441" s="5">
        <v>-9.4829300000000005E-2</v>
      </c>
      <c r="G6441" s="5">
        <v>1.26312</v>
      </c>
      <c r="H6441" s="5">
        <v>1.26668</v>
      </c>
    </row>
    <row r="6442" spans="1:8" x14ac:dyDescent="0.3">
      <c r="A6442">
        <v>6440</v>
      </c>
      <c r="B6442" s="5">
        <v>3.78661</v>
      </c>
      <c r="C6442" s="5">
        <v>3.7121900000000001</v>
      </c>
      <c r="D6442" s="5">
        <v>3.6415600000000001</v>
      </c>
      <c r="E6442" s="3">
        <v>2701.17</v>
      </c>
      <c r="F6442" s="5">
        <v>-9.4910599999999998E-2</v>
      </c>
      <c r="G6442" s="5">
        <v>1.2631699999999999</v>
      </c>
      <c r="H6442" s="5">
        <v>1.2667299999999999</v>
      </c>
    </row>
    <row r="6443" spans="1:8" x14ac:dyDescent="0.3">
      <c r="A6443">
        <v>6441</v>
      </c>
      <c r="B6443" s="5">
        <v>3.7871999999999999</v>
      </c>
      <c r="C6443" s="5">
        <v>3.71271</v>
      </c>
      <c r="D6443" s="5">
        <v>3.64202</v>
      </c>
      <c r="E6443" s="3">
        <v>2701.07</v>
      </c>
      <c r="F6443" s="5">
        <v>-9.4991800000000001E-2</v>
      </c>
      <c r="G6443" s="5">
        <v>1.2632099999999999</v>
      </c>
      <c r="H6443" s="5">
        <v>1.26678</v>
      </c>
    </row>
    <row r="6444" spans="1:8" x14ac:dyDescent="0.3">
      <c r="A6444">
        <v>6442</v>
      </c>
      <c r="B6444" s="5">
        <v>3.7877800000000001</v>
      </c>
      <c r="C6444" s="5">
        <v>3.7132399999999999</v>
      </c>
      <c r="D6444" s="5">
        <v>3.64249</v>
      </c>
      <c r="E6444" s="3">
        <v>2700.98</v>
      </c>
      <c r="F6444" s="5">
        <v>-9.5073000000000005E-2</v>
      </c>
      <c r="G6444" s="5">
        <v>1.26326</v>
      </c>
      <c r="H6444" s="5">
        <v>1.2668299999999999</v>
      </c>
    </row>
    <row r="6445" spans="1:8" x14ac:dyDescent="0.3">
      <c r="A6445">
        <v>6443</v>
      </c>
      <c r="B6445" s="5">
        <v>3.78837</v>
      </c>
      <c r="C6445" s="5">
        <v>3.7137699999999998</v>
      </c>
      <c r="D6445" s="5">
        <v>3.64296</v>
      </c>
      <c r="E6445" s="3">
        <v>2700.88</v>
      </c>
      <c r="F6445" s="5">
        <v>-9.5154299999999997E-2</v>
      </c>
      <c r="G6445" s="5">
        <v>1.2633000000000001</v>
      </c>
      <c r="H6445" s="5">
        <v>1.26688</v>
      </c>
    </row>
    <row r="6446" spans="1:8" x14ac:dyDescent="0.3">
      <c r="A6446">
        <v>6444</v>
      </c>
      <c r="B6446" s="5">
        <v>3.7889599999999999</v>
      </c>
      <c r="C6446" s="5">
        <v>3.7143000000000002</v>
      </c>
      <c r="D6446" s="5">
        <v>3.6434299999999999</v>
      </c>
      <c r="E6446" s="3">
        <v>2700.79</v>
      </c>
      <c r="F6446" s="5">
        <v>-9.5235500000000001E-2</v>
      </c>
      <c r="G6446" s="5">
        <v>1.26335</v>
      </c>
      <c r="H6446" s="5">
        <v>1.2669299999999999</v>
      </c>
    </row>
    <row r="6447" spans="1:8" x14ac:dyDescent="0.3">
      <c r="A6447">
        <v>6445</v>
      </c>
      <c r="B6447" s="5">
        <v>3.7895500000000002</v>
      </c>
      <c r="C6447" s="5">
        <v>3.71482</v>
      </c>
      <c r="D6447" s="5">
        <v>3.6438999999999999</v>
      </c>
      <c r="E6447" s="3">
        <v>2700.69</v>
      </c>
      <c r="F6447" s="5">
        <v>-9.5316600000000001E-2</v>
      </c>
      <c r="G6447" s="5">
        <v>1.26339</v>
      </c>
      <c r="H6447" s="5">
        <v>1.26698</v>
      </c>
    </row>
    <row r="6448" spans="1:8" x14ac:dyDescent="0.3">
      <c r="A6448">
        <v>6446</v>
      </c>
      <c r="B6448" s="5">
        <v>3.7901400000000001</v>
      </c>
      <c r="C6448" s="5">
        <v>3.7153499999999999</v>
      </c>
      <c r="D6448" s="5">
        <v>3.6443599999999998</v>
      </c>
      <c r="E6448" s="3">
        <v>2700.6</v>
      </c>
      <c r="F6448" s="5">
        <v>-9.5397800000000005E-2</v>
      </c>
      <c r="G6448" s="5">
        <v>1.2634399999999999</v>
      </c>
      <c r="H6448" s="5">
        <v>1.2670300000000001</v>
      </c>
    </row>
    <row r="6449" spans="1:8" x14ac:dyDescent="0.3">
      <c r="A6449">
        <v>6447</v>
      </c>
      <c r="B6449" s="5">
        <v>3.7907199999999999</v>
      </c>
      <c r="C6449" s="5">
        <v>3.7158799999999998</v>
      </c>
      <c r="D6449" s="5">
        <v>3.6448299999999998</v>
      </c>
      <c r="E6449" s="3">
        <v>2700.5</v>
      </c>
      <c r="F6449" s="5">
        <v>-9.5478999999999994E-2</v>
      </c>
      <c r="G6449" s="5">
        <v>1.2634799999999999</v>
      </c>
      <c r="H6449" s="5">
        <v>1.26708</v>
      </c>
    </row>
    <row r="6450" spans="1:8" x14ac:dyDescent="0.3">
      <c r="A6450">
        <v>6448</v>
      </c>
      <c r="B6450" s="5">
        <v>3.7913100000000002</v>
      </c>
      <c r="C6450" s="5">
        <v>3.7164000000000001</v>
      </c>
      <c r="D6450" s="5">
        <v>3.6453000000000002</v>
      </c>
      <c r="E6450" s="3">
        <v>2700.4</v>
      </c>
      <c r="F6450" s="5">
        <v>-9.5560099999999995E-2</v>
      </c>
      <c r="G6450" s="5">
        <v>1.26353</v>
      </c>
      <c r="H6450" s="5">
        <v>1.2671300000000001</v>
      </c>
    </row>
    <row r="6451" spans="1:8" x14ac:dyDescent="0.3">
      <c r="A6451">
        <v>6449</v>
      </c>
      <c r="B6451" s="5">
        <v>3.7919</v>
      </c>
      <c r="C6451" s="5">
        <v>3.7169300000000001</v>
      </c>
      <c r="D6451" s="5">
        <v>3.6457700000000002</v>
      </c>
      <c r="E6451" s="3">
        <v>2700.31</v>
      </c>
      <c r="F6451" s="5">
        <v>-9.5641199999999996E-2</v>
      </c>
      <c r="G6451" s="5">
        <v>1.2635700000000001</v>
      </c>
      <c r="H6451" s="5">
        <v>1.26718</v>
      </c>
    </row>
    <row r="6452" spans="1:8" x14ac:dyDescent="0.3">
      <c r="A6452">
        <v>6450</v>
      </c>
      <c r="B6452" s="5">
        <v>3.7924899999999999</v>
      </c>
      <c r="C6452" s="5">
        <v>3.71746</v>
      </c>
      <c r="D6452" s="5">
        <v>3.6462300000000001</v>
      </c>
      <c r="E6452" s="3">
        <v>2700.21</v>
      </c>
      <c r="F6452" s="5">
        <v>-9.5722299999999996E-2</v>
      </c>
      <c r="G6452" s="5">
        <v>1.2636099999999999</v>
      </c>
      <c r="H6452" s="5">
        <v>1.2672300000000001</v>
      </c>
    </row>
    <row r="6453" spans="1:8" x14ac:dyDescent="0.3">
      <c r="A6453">
        <v>6451</v>
      </c>
      <c r="B6453" s="5">
        <v>3.7930799999999998</v>
      </c>
      <c r="C6453" s="5">
        <v>3.7179799999999998</v>
      </c>
      <c r="D6453" s="5">
        <v>3.6467000000000001</v>
      </c>
      <c r="E6453" s="3">
        <v>2700.12</v>
      </c>
      <c r="F6453" s="5">
        <v>-9.5803399999999997E-2</v>
      </c>
      <c r="G6453" s="5">
        <v>1.26366</v>
      </c>
      <c r="H6453" s="5">
        <v>1.26729</v>
      </c>
    </row>
    <row r="6454" spans="1:8" x14ac:dyDescent="0.3">
      <c r="A6454">
        <v>6452</v>
      </c>
      <c r="B6454" s="5">
        <v>3.79366</v>
      </c>
      <c r="C6454" s="5">
        <v>3.7185100000000002</v>
      </c>
      <c r="D6454" s="5">
        <v>3.64717</v>
      </c>
      <c r="E6454" s="3">
        <v>2700.02</v>
      </c>
      <c r="F6454" s="5">
        <v>-9.5884499999999998E-2</v>
      </c>
      <c r="G6454" s="5">
        <v>1.2637</v>
      </c>
      <c r="H6454" s="5">
        <v>1.2673399999999999</v>
      </c>
    </row>
    <row r="6455" spans="1:8" x14ac:dyDescent="0.3">
      <c r="A6455">
        <v>6453</v>
      </c>
      <c r="B6455" s="5">
        <v>3.7942499999999999</v>
      </c>
      <c r="C6455" s="5">
        <v>3.7190400000000001</v>
      </c>
      <c r="D6455" s="5">
        <v>3.64764</v>
      </c>
      <c r="E6455" s="3">
        <v>2699.93</v>
      </c>
      <c r="F6455" s="5">
        <v>-9.5965599999999998E-2</v>
      </c>
      <c r="G6455" s="5">
        <v>1.2637499999999999</v>
      </c>
      <c r="H6455" s="5">
        <v>1.26739</v>
      </c>
    </row>
    <row r="6456" spans="1:8" x14ac:dyDescent="0.3">
      <c r="A6456">
        <v>6454</v>
      </c>
      <c r="B6456" s="5">
        <v>3.7948400000000002</v>
      </c>
      <c r="C6456" s="5">
        <v>3.71957</v>
      </c>
      <c r="D6456" s="5">
        <v>3.64811</v>
      </c>
      <c r="E6456" s="3">
        <v>2699.83</v>
      </c>
      <c r="F6456" s="5">
        <v>-9.6046599999999996E-2</v>
      </c>
      <c r="G6456" s="5">
        <v>1.26379</v>
      </c>
      <c r="H6456" s="5">
        <v>1.2674399999999999</v>
      </c>
    </row>
    <row r="6457" spans="1:8" x14ac:dyDescent="0.3">
      <c r="A6457">
        <v>6455</v>
      </c>
      <c r="B6457" s="5">
        <v>3.7954300000000001</v>
      </c>
      <c r="C6457" s="5">
        <v>3.7200899999999999</v>
      </c>
      <c r="D6457" s="5">
        <v>3.6485699999999999</v>
      </c>
      <c r="E6457" s="3">
        <v>2699.73</v>
      </c>
      <c r="F6457" s="5">
        <v>-9.6127599999999994E-2</v>
      </c>
      <c r="G6457" s="5">
        <v>1.2638400000000001</v>
      </c>
      <c r="H6457" s="5">
        <v>1.26749</v>
      </c>
    </row>
    <row r="6458" spans="1:8" x14ac:dyDescent="0.3">
      <c r="A6458">
        <v>6456</v>
      </c>
      <c r="B6458" s="5">
        <v>3.7960199999999999</v>
      </c>
      <c r="C6458" s="5">
        <v>3.7206199999999998</v>
      </c>
      <c r="D6458" s="5">
        <v>3.6490399999999998</v>
      </c>
      <c r="E6458" s="3">
        <v>2699.64</v>
      </c>
      <c r="F6458" s="5">
        <v>-9.6208600000000005E-2</v>
      </c>
      <c r="G6458" s="5">
        <v>1.2638799999999999</v>
      </c>
      <c r="H6458" s="5">
        <v>1.2675399999999999</v>
      </c>
    </row>
    <row r="6459" spans="1:8" x14ac:dyDescent="0.3">
      <c r="A6459">
        <v>6457</v>
      </c>
      <c r="B6459" s="5">
        <v>3.7966000000000002</v>
      </c>
      <c r="C6459" s="5">
        <v>3.7211500000000002</v>
      </c>
      <c r="D6459" s="5">
        <v>3.6495099999999998</v>
      </c>
      <c r="E6459" s="3">
        <v>2699.54</v>
      </c>
      <c r="F6459" s="5">
        <v>-9.6289600000000003E-2</v>
      </c>
      <c r="G6459" s="5">
        <v>1.26393</v>
      </c>
      <c r="H6459" s="5">
        <v>1.26759</v>
      </c>
    </row>
    <row r="6460" spans="1:8" x14ac:dyDescent="0.3">
      <c r="A6460">
        <v>6458</v>
      </c>
      <c r="B6460" s="5">
        <v>3.7971900000000001</v>
      </c>
      <c r="C6460" s="5">
        <v>3.72167</v>
      </c>
      <c r="D6460" s="5">
        <v>3.6499799999999998</v>
      </c>
      <c r="E6460" s="3">
        <v>2699.45</v>
      </c>
      <c r="F6460" s="5">
        <v>-9.6370600000000001E-2</v>
      </c>
      <c r="G6460" s="5">
        <v>1.26397</v>
      </c>
      <c r="H6460" s="5">
        <v>1.2676400000000001</v>
      </c>
    </row>
    <row r="6461" spans="1:8" x14ac:dyDescent="0.3">
      <c r="A6461">
        <v>6459</v>
      </c>
      <c r="B6461" s="5">
        <v>3.7977799999999999</v>
      </c>
      <c r="C6461" s="5">
        <v>3.7222</v>
      </c>
      <c r="D6461" s="5">
        <v>3.6504500000000002</v>
      </c>
      <c r="E6461" s="3">
        <v>2699.35</v>
      </c>
      <c r="F6461" s="5">
        <v>-9.6451599999999998E-2</v>
      </c>
      <c r="G6461" s="5">
        <v>1.2640199999999999</v>
      </c>
      <c r="H6461" s="5">
        <v>1.26769</v>
      </c>
    </row>
    <row r="6462" spans="1:8" x14ac:dyDescent="0.3">
      <c r="A6462">
        <v>6460</v>
      </c>
      <c r="B6462" s="5">
        <v>3.7983699999999998</v>
      </c>
      <c r="C6462" s="5">
        <v>3.7227299999999999</v>
      </c>
      <c r="D6462" s="5">
        <v>3.6509200000000002</v>
      </c>
      <c r="E6462" s="3">
        <v>2699.25</v>
      </c>
      <c r="F6462" s="5">
        <v>-9.6532599999999996E-2</v>
      </c>
      <c r="G6462" s="5">
        <v>1.26406</v>
      </c>
      <c r="H6462" s="5">
        <v>1.2677499999999999</v>
      </c>
    </row>
    <row r="6463" spans="1:8" x14ac:dyDescent="0.3">
      <c r="A6463">
        <v>6461</v>
      </c>
      <c r="B6463" s="5">
        <v>3.7989600000000001</v>
      </c>
      <c r="C6463" s="5">
        <v>3.7232599999999998</v>
      </c>
      <c r="D6463" s="5">
        <v>3.6513800000000001</v>
      </c>
      <c r="E6463" s="3">
        <v>2699.16</v>
      </c>
      <c r="F6463" s="5">
        <v>-9.6613500000000005E-2</v>
      </c>
      <c r="G6463" s="5">
        <v>1.2641100000000001</v>
      </c>
      <c r="H6463" s="5">
        <v>1.2678</v>
      </c>
    </row>
    <row r="6464" spans="1:8" x14ac:dyDescent="0.3">
      <c r="A6464">
        <v>6462</v>
      </c>
      <c r="B6464" s="5">
        <v>3.7995399999999999</v>
      </c>
      <c r="C6464" s="5">
        <v>3.7237800000000001</v>
      </c>
      <c r="D6464" s="5">
        <v>3.65185</v>
      </c>
      <c r="E6464" s="3">
        <v>2699.06</v>
      </c>
      <c r="F6464" s="5">
        <v>-9.66944E-2</v>
      </c>
      <c r="G6464" s="5">
        <v>1.26416</v>
      </c>
      <c r="H6464" s="5">
        <v>1.2678499999999999</v>
      </c>
    </row>
    <row r="6465" spans="1:8" x14ac:dyDescent="0.3">
      <c r="A6465">
        <v>6463</v>
      </c>
      <c r="B6465" s="5">
        <v>3.8001299999999998</v>
      </c>
      <c r="C6465" s="5">
        <v>3.72431</v>
      </c>
      <c r="D6465" s="5">
        <v>3.65232</v>
      </c>
      <c r="E6465" s="3">
        <v>2698.96</v>
      </c>
      <c r="F6465" s="5">
        <v>-9.6775299999999995E-2</v>
      </c>
      <c r="G6465" s="5">
        <v>1.2642</v>
      </c>
      <c r="H6465" s="5">
        <v>1.2679</v>
      </c>
    </row>
    <row r="6466" spans="1:8" x14ac:dyDescent="0.3">
      <c r="A6466">
        <v>6464</v>
      </c>
      <c r="B6466" s="5">
        <v>3.8007200000000001</v>
      </c>
      <c r="C6466" s="5">
        <v>3.7248399999999999</v>
      </c>
      <c r="D6466" s="5">
        <v>3.65279</v>
      </c>
      <c r="E6466" s="3">
        <v>2698.87</v>
      </c>
      <c r="F6466" s="5">
        <v>-9.6856200000000003E-2</v>
      </c>
      <c r="G6466" s="5">
        <v>1.2642500000000001</v>
      </c>
      <c r="H6466" s="5">
        <v>1.2679499999999999</v>
      </c>
    </row>
    <row r="6467" spans="1:8" x14ac:dyDescent="0.3">
      <c r="A6467">
        <v>6465</v>
      </c>
      <c r="B6467" s="5">
        <v>3.80131</v>
      </c>
      <c r="C6467" s="5">
        <v>3.7253699999999998</v>
      </c>
      <c r="D6467" s="5">
        <v>3.65326</v>
      </c>
      <c r="E6467" s="3">
        <v>2698.77</v>
      </c>
      <c r="F6467" s="5">
        <v>-9.6937099999999998E-2</v>
      </c>
      <c r="G6467" s="5">
        <v>1.2642899999999999</v>
      </c>
      <c r="H6467" s="5">
        <v>1.268</v>
      </c>
    </row>
    <row r="6468" spans="1:8" x14ac:dyDescent="0.3">
      <c r="A6468">
        <v>6466</v>
      </c>
      <c r="B6468" s="5">
        <v>3.8018999999999998</v>
      </c>
      <c r="C6468" s="5">
        <v>3.7258900000000001</v>
      </c>
      <c r="D6468" s="5">
        <v>3.6537299999999999</v>
      </c>
      <c r="E6468" s="3">
        <v>2698.67</v>
      </c>
      <c r="F6468" s="5">
        <v>-9.7017999999999993E-2</v>
      </c>
      <c r="G6468" s="5">
        <v>1.26434</v>
      </c>
      <c r="H6468" s="5">
        <v>1.2680499999999999</v>
      </c>
    </row>
    <row r="6469" spans="1:8" x14ac:dyDescent="0.3">
      <c r="A6469">
        <v>6467</v>
      </c>
      <c r="B6469" s="5">
        <v>3.8024800000000001</v>
      </c>
      <c r="C6469" s="5">
        <v>3.7264200000000001</v>
      </c>
      <c r="D6469" s="5">
        <v>3.6541899999999998</v>
      </c>
      <c r="E6469" s="3">
        <v>2698.57</v>
      </c>
      <c r="F6469" s="5">
        <v>-9.7098799999999999E-2</v>
      </c>
      <c r="G6469" s="5">
        <v>1.2643800000000001</v>
      </c>
      <c r="H6469" s="5">
        <v>1.2681</v>
      </c>
    </row>
    <row r="6470" spans="1:8" x14ac:dyDescent="0.3">
      <c r="A6470">
        <v>6468</v>
      </c>
      <c r="B6470" s="5">
        <v>3.80307</v>
      </c>
      <c r="C6470" s="5">
        <v>3.72695</v>
      </c>
      <c r="D6470" s="5">
        <v>3.6546599999999998</v>
      </c>
      <c r="E6470" s="3">
        <v>2698.48</v>
      </c>
      <c r="F6470" s="5">
        <v>-9.7179600000000005E-2</v>
      </c>
      <c r="G6470" s="5">
        <v>1.2644299999999999</v>
      </c>
      <c r="H6470" s="5">
        <v>1.26816</v>
      </c>
    </row>
    <row r="6471" spans="1:8" x14ac:dyDescent="0.3">
      <c r="A6471">
        <v>6469</v>
      </c>
      <c r="B6471" s="5">
        <v>3.8036599999999998</v>
      </c>
      <c r="C6471" s="5">
        <v>3.7274799999999999</v>
      </c>
      <c r="D6471" s="5">
        <v>3.6551300000000002</v>
      </c>
      <c r="E6471" s="3">
        <v>2698.38</v>
      </c>
      <c r="F6471" s="5">
        <v>-9.72605E-2</v>
      </c>
      <c r="G6471" s="5">
        <v>1.26447</v>
      </c>
      <c r="H6471" s="5">
        <v>1.2682100000000001</v>
      </c>
    </row>
    <row r="6472" spans="1:8" x14ac:dyDescent="0.3">
      <c r="A6472">
        <v>6470</v>
      </c>
      <c r="B6472" s="5">
        <v>3.8042500000000001</v>
      </c>
      <c r="C6472" s="5">
        <v>3.7280000000000002</v>
      </c>
      <c r="D6472" s="5">
        <v>3.6556000000000002</v>
      </c>
      <c r="E6472" s="3">
        <v>2698.28</v>
      </c>
      <c r="F6472" s="5">
        <v>-9.7341300000000006E-2</v>
      </c>
      <c r="G6472" s="5">
        <v>1.2645200000000001</v>
      </c>
      <c r="H6472" s="5">
        <v>1.2682599999999999</v>
      </c>
    </row>
    <row r="6473" spans="1:8" x14ac:dyDescent="0.3">
      <c r="A6473">
        <v>6471</v>
      </c>
      <c r="B6473" s="5">
        <v>3.80484</v>
      </c>
      <c r="C6473" s="5">
        <v>3.7285300000000001</v>
      </c>
      <c r="D6473" s="5">
        <v>3.6560700000000002</v>
      </c>
      <c r="E6473" s="3">
        <v>2698.19</v>
      </c>
      <c r="F6473" s="5">
        <v>-9.7421999999999995E-2</v>
      </c>
      <c r="G6473" s="5">
        <v>1.2645599999999999</v>
      </c>
      <c r="H6473" s="5">
        <v>1.26831</v>
      </c>
    </row>
    <row r="6474" spans="1:8" x14ac:dyDescent="0.3">
      <c r="A6474">
        <v>6472</v>
      </c>
      <c r="B6474" s="5">
        <v>3.8054199999999998</v>
      </c>
      <c r="C6474" s="5">
        <v>3.72906</v>
      </c>
      <c r="D6474" s="5">
        <v>3.6565400000000001</v>
      </c>
      <c r="E6474" s="3">
        <v>2698.09</v>
      </c>
      <c r="F6474" s="5">
        <v>-9.7502800000000001E-2</v>
      </c>
      <c r="G6474" s="5">
        <v>1.26461</v>
      </c>
      <c r="H6474" s="5">
        <v>1.2683599999999999</v>
      </c>
    </row>
    <row r="6475" spans="1:8" x14ac:dyDescent="0.3">
      <c r="A6475">
        <v>6473</v>
      </c>
      <c r="B6475" s="5">
        <v>3.8060100000000001</v>
      </c>
      <c r="C6475" s="5">
        <v>3.72959</v>
      </c>
      <c r="D6475" s="5">
        <v>3.6570100000000001</v>
      </c>
      <c r="E6475" s="3">
        <v>2697.99</v>
      </c>
      <c r="F6475" s="5">
        <v>-9.7583600000000006E-2</v>
      </c>
      <c r="G6475" s="5">
        <v>1.2646599999999999</v>
      </c>
      <c r="H6475" s="5">
        <v>1.26841</v>
      </c>
    </row>
    <row r="6476" spans="1:8" x14ac:dyDescent="0.3">
      <c r="A6476">
        <v>6474</v>
      </c>
      <c r="B6476" s="5">
        <v>3.8066</v>
      </c>
      <c r="C6476" s="5">
        <v>3.7301099999999998</v>
      </c>
      <c r="D6476" s="5">
        <v>3.6574800000000001</v>
      </c>
      <c r="E6476" s="3">
        <v>2697.89</v>
      </c>
      <c r="F6476" s="5">
        <v>-9.7664299999999996E-2</v>
      </c>
      <c r="G6476" s="5">
        <v>1.2646999999999999</v>
      </c>
      <c r="H6476" s="5">
        <v>1.26847</v>
      </c>
    </row>
    <row r="6477" spans="1:8" x14ac:dyDescent="0.3">
      <c r="A6477">
        <v>6475</v>
      </c>
      <c r="B6477" s="5">
        <v>3.8071899999999999</v>
      </c>
      <c r="C6477" s="5">
        <v>3.7306400000000002</v>
      </c>
      <c r="D6477" s="5">
        <v>3.65794</v>
      </c>
      <c r="E6477" s="3">
        <v>2697.8</v>
      </c>
      <c r="F6477" s="5">
        <v>-9.7744999999999999E-2</v>
      </c>
      <c r="G6477" s="5">
        <v>1.26475</v>
      </c>
      <c r="H6477" s="5">
        <v>1.2685200000000001</v>
      </c>
    </row>
    <row r="6478" spans="1:8" x14ac:dyDescent="0.3">
      <c r="A6478">
        <v>6476</v>
      </c>
      <c r="B6478" s="5">
        <v>3.8077800000000002</v>
      </c>
      <c r="C6478" s="5">
        <v>3.7311700000000001</v>
      </c>
      <c r="D6478" s="5">
        <v>3.6584099999999999</v>
      </c>
      <c r="E6478" s="3">
        <v>2697.7</v>
      </c>
      <c r="F6478" s="5">
        <v>-9.7825700000000002E-2</v>
      </c>
      <c r="G6478" s="5">
        <v>1.2647900000000001</v>
      </c>
      <c r="H6478" s="5">
        <v>1.26857</v>
      </c>
    </row>
    <row r="6479" spans="1:8" x14ac:dyDescent="0.3">
      <c r="A6479">
        <v>6477</v>
      </c>
      <c r="B6479" s="5">
        <v>3.80836</v>
      </c>
      <c r="C6479" s="5">
        <v>3.7317</v>
      </c>
      <c r="D6479" s="5">
        <v>3.6588799999999999</v>
      </c>
      <c r="E6479" s="3">
        <v>2697.6</v>
      </c>
      <c r="F6479" s="5">
        <v>-9.7906400000000005E-2</v>
      </c>
      <c r="G6479" s="5">
        <v>1.26484</v>
      </c>
      <c r="H6479" s="5">
        <v>1.2686200000000001</v>
      </c>
    </row>
    <row r="6480" spans="1:8" x14ac:dyDescent="0.3">
      <c r="A6480">
        <v>6478</v>
      </c>
      <c r="B6480" s="5">
        <v>3.8089499999999998</v>
      </c>
      <c r="C6480" s="5">
        <v>3.7322199999999999</v>
      </c>
      <c r="D6480" s="5">
        <v>3.6593499999999999</v>
      </c>
      <c r="E6480" s="3">
        <v>2697.5</v>
      </c>
      <c r="F6480" s="5">
        <v>-9.7987099999999994E-2</v>
      </c>
      <c r="G6480" s="5">
        <v>1.26488</v>
      </c>
      <c r="H6480" s="5">
        <v>1.26867</v>
      </c>
    </row>
    <row r="6481" spans="1:8" x14ac:dyDescent="0.3">
      <c r="A6481">
        <v>6479</v>
      </c>
      <c r="B6481" s="5">
        <v>3.8095400000000001</v>
      </c>
      <c r="C6481" s="5">
        <v>3.7327499999999998</v>
      </c>
      <c r="D6481" s="5">
        <v>3.6598199999999999</v>
      </c>
      <c r="E6481" s="3">
        <v>2697.4</v>
      </c>
      <c r="F6481" s="5">
        <v>-9.8067799999999997E-2</v>
      </c>
      <c r="G6481" s="5">
        <v>1.2649300000000001</v>
      </c>
      <c r="H6481" s="5">
        <v>1.2687299999999999</v>
      </c>
    </row>
    <row r="6482" spans="1:8" x14ac:dyDescent="0.3">
      <c r="A6482">
        <v>6480</v>
      </c>
      <c r="B6482" s="5">
        <v>3.81013</v>
      </c>
      <c r="C6482" s="5">
        <v>3.7332800000000002</v>
      </c>
      <c r="D6482" s="5">
        <v>3.6602899999999998</v>
      </c>
      <c r="E6482" s="3">
        <v>2697.31</v>
      </c>
      <c r="F6482" s="5">
        <v>-9.8148399999999997E-2</v>
      </c>
      <c r="G6482" s="5">
        <v>1.26498</v>
      </c>
      <c r="H6482" s="5">
        <v>1.26878</v>
      </c>
    </row>
    <row r="6483" spans="1:8" x14ac:dyDescent="0.3">
      <c r="A6483">
        <v>6481</v>
      </c>
      <c r="B6483" s="5">
        <v>3.8107199999999999</v>
      </c>
      <c r="C6483" s="5">
        <v>3.7338100000000001</v>
      </c>
      <c r="D6483" s="5">
        <v>3.6607599999999998</v>
      </c>
      <c r="E6483" s="3">
        <v>2697.21</v>
      </c>
      <c r="F6483" s="5">
        <v>-9.8228999999999997E-2</v>
      </c>
      <c r="G6483" s="5">
        <v>1.26502</v>
      </c>
      <c r="H6483" s="5">
        <v>1.2688299999999999</v>
      </c>
    </row>
    <row r="6484" spans="1:8" x14ac:dyDescent="0.3">
      <c r="A6484">
        <v>6482</v>
      </c>
      <c r="B6484" s="5">
        <v>3.8113000000000001</v>
      </c>
      <c r="C6484" s="5">
        <v>3.7343299999999999</v>
      </c>
      <c r="D6484" s="5">
        <v>3.6612300000000002</v>
      </c>
      <c r="E6484" s="3">
        <v>2697.11</v>
      </c>
      <c r="F6484" s="5">
        <v>-9.8309599999999997E-2</v>
      </c>
      <c r="G6484" s="5">
        <v>1.2650699999999999</v>
      </c>
      <c r="H6484" s="5">
        <v>1.26888</v>
      </c>
    </row>
    <row r="6485" spans="1:8" x14ac:dyDescent="0.3">
      <c r="A6485">
        <v>6483</v>
      </c>
      <c r="B6485" s="5">
        <v>3.81189</v>
      </c>
      <c r="C6485" s="5">
        <v>3.7348599999999998</v>
      </c>
      <c r="D6485" s="5">
        <v>3.6617000000000002</v>
      </c>
      <c r="E6485" s="3">
        <v>2697.01</v>
      </c>
      <c r="F6485" s="5">
        <v>-9.8390199999999997E-2</v>
      </c>
      <c r="G6485" s="5">
        <v>1.26512</v>
      </c>
      <c r="H6485" s="5">
        <v>1.26894</v>
      </c>
    </row>
    <row r="6486" spans="1:8" x14ac:dyDescent="0.3">
      <c r="A6486">
        <v>6484</v>
      </c>
      <c r="B6486" s="5">
        <v>3.8124799999999999</v>
      </c>
      <c r="C6486" s="5">
        <v>3.7353900000000002</v>
      </c>
      <c r="D6486" s="5">
        <v>3.6621600000000001</v>
      </c>
      <c r="E6486" s="3">
        <v>2696.91</v>
      </c>
      <c r="F6486" s="5">
        <v>-9.8470799999999997E-2</v>
      </c>
      <c r="G6486" s="5">
        <v>1.2651600000000001</v>
      </c>
      <c r="H6486" s="5">
        <v>1.2689900000000001</v>
      </c>
    </row>
    <row r="6487" spans="1:8" x14ac:dyDescent="0.3">
      <c r="A6487">
        <v>6485</v>
      </c>
      <c r="B6487" s="5">
        <v>3.8130700000000002</v>
      </c>
      <c r="C6487" s="5">
        <v>3.7359200000000001</v>
      </c>
      <c r="D6487" s="5">
        <v>3.6626300000000001</v>
      </c>
      <c r="E6487" s="3">
        <v>2696.81</v>
      </c>
      <c r="F6487" s="5">
        <v>-9.8551399999999997E-2</v>
      </c>
      <c r="G6487" s="5">
        <v>1.2652099999999999</v>
      </c>
      <c r="H6487" s="5">
        <v>1.2690399999999999</v>
      </c>
    </row>
    <row r="6488" spans="1:8" x14ac:dyDescent="0.3">
      <c r="A6488">
        <v>6486</v>
      </c>
      <c r="B6488" s="5">
        <v>3.81366</v>
      </c>
      <c r="C6488" s="5">
        <v>3.73644</v>
      </c>
      <c r="D6488" s="5">
        <v>3.6631</v>
      </c>
      <c r="E6488" s="3">
        <v>2696.72</v>
      </c>
      <c r="F6488" s="5">
        <v>-9.8631899999999995E-2</v>
      </c>
      <c r="G6488" s="5">
        <v>1.26525</v>
      </c>
      <c r="H6488" s="5">
        <v>1.2690900000000001</v>
      </c>
    </row>
    <row r="6489" spans="1:8" x14ac:dyDescent="0.3">
      <c r="A6489">
        <v>6487</v>
      </c>
      <c r="B6489" s="5">
        <v>3.8142399999999999</v>
      </c>
      <c r="C6489" s="5">
        <v>3.7369699999999999</v>
      </c>
      <c r="D6489" s="5">
        <v>3.66357</v>
      </c>
      <c r="E6489" s="3">
        <v>2696.62</v>
      </c>
      <c r="F6489" s="5">
        <v>-9.8712499999999995E-2</v>
      </c>
      <c r="G6489" s="5">
        <v>1.2653000000000001</v>
      </c>
      <c r="H6489" s="5">
        <v>1.2691399999999999</v>
      </c>
    </row>
    <row r="6490" spans="1:8" x14ac:dyDescent="0.3">
      <c r="A6490">
        <v>6488</v>
      </c>
      <c r="B6490" s="5">
        <v>3.8148300000000002</v>
      </c>
      <c r="C6490" s="5">
        <v>3.7374999999999998</v>
      </c>
      <c r="D6490" s="5">
        <v>3.66404</v>
      </c>
      <c r="E6490" s="3">
        <v>2696.52</v>
      </c>
      <c r="F6490" s="5">
        <v>-9.8793000000000006E-2</v>
      </c>
      <c r="G6490" s="5">
        <v>1.26535</v>
      </c>
      <c r="H6490" s="5">
        <v>1.2692000000000001</v>
      </c>
    </row>
    <row r="6491" spans="1:8" x14ac:dyDescent="0.3">
      <c r="A6491">
        <v>6489</v>
      </c>
      <c r="B6491" s="5">
        <v>3.81542</v>
      </c>
      <c r="C6491" s="5">
        <v>3.7380300000000002</v>
      </c>
      <c r="D6491" s="5">
        <v>3.6645099999999999</v>
      </c>
      <c r="E6491" s="3">
        <v>2696.42</v>
      </c>
      <c r="F6491" s="5">
        <v>-9.8873500000000003E-2</v>
      </c>
      <c r="G6491" s="5">
        <v>1.26539</v>
      </c>
      <c r="H6491" s="5">
        <v>1.26925</v>
      </c>
    </row>
    <row r="6492" spans="1:8" x14ac:dyDescent="0.3">
      <c r="A6492">
        <v>6490</v>
      </c>
      <c r="B6492" s="5">
        <v>3.8160099999999999</v>
      </c>
      <c r="C6492" s="5">
        <v>3.7385600000000001</v>
      </c>
      <c r="D6492" s="5">
        <v>3.6649799999999999</v>
      </c>
      <c r="E6492" s="3">
        <v>2696.32</v>
      </c>
      <c r="F6492" s="5">
        <v>-9.8954E-2</v>
      </c>
      <c r="G6492" s="5">
        <v>1.2654399999999999</v>
      </c>
      <c r="H6492" s="5">
        <v>1.2693000000000001</v>
      </c>
    </row>
    <row r="6493" spans="1:8" x14ac:dyDescent="0.3">
      <c r="A6493">
        <v>6491</v>
      </c>
      <c r="B6493" s="5">
        <v>3.8165900000000001</v>
      </c>
      <c r="C6493" s="5">
        <v>3.73908</v>
      </c>
      <c r="D6493" s="5">
        <v>3.6654499999999999</v>
      </c>
      <c r="E6493" s="3">
        <v>2696.22</v>
      </c>
      <c r="F6493" s="5">
        <v>-9.9034399999999995E-2</v>
      </c>
      <c r="G6493" s="5">
        <v>1.26549</v>
      </c>
      <c r="H6493" s="5">
        <v>1.26935</v>
      </c>
    </row>
    <row r="6494" spans="1:8" x14ac:dyDescent="0.3">
      <c r="A6494">
        <v>6492</v>
      </c>
      <c r="B6494" s="5">
        <v>3.81718</v>
      </c>
      <c r="C6494" s="5">
        <v>3.7396099999999999</v>
      </c>
      <c r="D6494" s="5">
        <v>3.6659199999999998</v>
      </c>
      <c r="E6494" s="3">
        <v>2696.12</v>
      </c>
      <c r="F6494" s="5">
        <v>-9.9114900000000006E-2</v>
      </c>
      <c r="G6494" s="5">
        <v>1.26553</v>
      </c>
      <c r="H6494" s="5">
        <v>1.2694099999999999</v>
      </c>
    </row>
    <row r="6495" spans="1:8" x14ac:dyDescent="0.3">
      <c r="A6495">
        <v>6493</v>
      </c>
      <c r="B6495" s="5">
        <v>3.8177699999999999</v>
      </c>
      <c r="C6495" s="5">
        <v>3.7401399999999998</v>
      </c>
      <c r="D6495" s="5">
        <v>3.6663899999999998</v>
      </c>
      <c r="E6495" s="3">
        <v>2696.02</v>
      </c>
      <c r="F6495" s="5">
        <v>-9.91953E-2</v>
      </c>
      <c r="G6495" s="5">
        <v>1.2655799999999999</v>
      </c>
      <c r="H6495" s="5">
        <v>1.26946</v>
      </c>
    </row>
    <row r="6496" spans="1:8" x14ac:dyDescent="0.3">
      <c r="A6496">
        <v>6494</v>
      </c>
      <c r="B6496" s="5">
        <v>3.8183600000000002</v>
      </c>
      <c r="C6496" s="5">
        <v>3.7406700000000002</v>
      </c>
      <c r="D6496" s="5">
        <v>3.6668599999999998</v>
      </c>
      <c r="E6496" s="3">
        <v>2695.92</v>
      </c>
      <c r="F6496" s="5">
        <v>-9.9275699999999995E-2</v>
      </c>
      <c r="G6496" s="5">
        <v>1.26563</v>
      </c>
      <c r="H6496" s="5">
        <v>1.2695099999999999</v>
      </c>
    </row>
    <row r="6497" spans="1:8" x14ac:dyDescent="0.3">
      <c r="A6497">
        <v>6495</v>
      </c>
      <c r="B6497" s="5">
        <v>3.8189500000000001</v>
      </c>
      <c r="C6497" s="5">
        <v>3.74119</v>
      </c>
      <c r="D6497" s="5">
        <v>3.6673300000000002</v>
      </c>
      <c r="E6497" s="3">
        <v>2695.82</v>
      </c>
      <c r="F6497" s="5">
        <v>-9.9356200000000006E-2</v>
      </c>
      <c r="G6497" s="5">
        <v>1.2656700000000001</v>
      </c>
      <c r="H6497" s="5">
        <v>1.2695700000000001</v>
      </c>
    </row>
    <row r="6498" spans="1:8" x14ac:dyDescent="0.3">
      <c r="A6498">
        <v>6496</v>
      </c>
      <c r="B6498" s="5">
        <v>3.8195299999999999</v>
      </c>
      <c r="C6498" s="5">
        <v>3.7417199999999999</v>
      </c>
      <c r="D6498" s="5">
        <v>3.6678000000000002</v>
      </c>
      <c r="E6498" s="3">
        <v>2695.72</v>
      </c>
      <c r="F6498" s="5">
        <v>-9.9436499999999997E-2</v>
      </c>
      <c r="G6498" s="5">
        <v>1.26572</v>
      </c>
      <c r="H6498" s="5">
        <v>1.26962</v>
      </c>
    </row>
    <row r="6499" spans="1:8" x14ac:dyDescent="0.3">
      <c r="A6499">
        <v>6497</v>
      </c>
      <c r="B6499" s="5">
        <v>3.8201200000000002</v>
      </c>
      <c r="C6499" s="5">
        <v>3.7422499999999999</v>
      </c>
      <c r="D6499" s="5">
        <v>3.6682700000000001</v>
      </c>
      <c r="E6499" s="3">
        <v>2695.63</v>
      </c>
      <c r="F6499" s="5">
        <v>-9.9516900000000005E-2</v>
      </c>
      <c r="G6499" s="5">
        <v>1.2657700000000001</v>
      </c>
      <c r="H6499" s="5">
        <v>1.2696700000000001</v>
      </c>
    </row>
    <row r="6500" spans="1:8" x14ac:dyDescent="0.3">
      <c r="A6500">
        <v>6498</v>
      </c>
      <c r="B6500" s="5">
        <v>3.8207100000000001</v>
      </c>
      <c r="C6500" s="5">
        <v>3.7427800000000002</v>
      </c>
      <c r="D6500" s="5">
        <v>3.6687400000000001</v>
      </c>
      <c r="E6500" s="3">
        <v>2695.53</v>
      </c>
      <c r="F6500" s="5">
        <v>-9.95973E-2</v>
      </c>
      <c r="G6500" s="5">
        <v>1.2658100000000001</v>
      </c>
      <c r="H6500" s="5">
        <v>1.26972</v>
      </c>
    </row>
    <row r="6501" spans="1:8" x14ac:dyDescent="0.3">
      <c r="A6501">
        <v>6499</v>
      </c>
      <c r="B6501" s="5">
        <v>3.8212999999999999</v>
      </c>
      <c r="C6501" s="5">
        <v>3.7433100000000001</v>
      </c>
      <c r="D6501" s="5">
        <v>3.6692100000000001</v>
      </c>
      <c r="E6501" s="3">
        <v>2695.43</v>
      </c>
      <c r="F6501" s="5">
        <v>-9.9677600000000005E-2</v>
      </c>
      <c r="G6501" s="5">
        <v>1.26586</v>
      </c>
      <c r="H6501" s="5">
        <v>1.2697799999999999</v>
      </c>
    </row>
    <row r="6502" spans="1:8" x14ac:dyDescent="0.3">
      <c r="A6502">
        <v>6500</v>
      </c>
      <c r="B6502" s="5">
        <v>3.8218899999999998</v>
      </c>
      <c r="C6502" s="5">
        <v>3.74383</v>
      </c>
      <c r="D6502" s="5">
        <v>3.6696800000000001</v>
      </c>
      <c r="E6502" s="3">
        <v>2695.33</v>
      </c>
      <c r="F6502" s="5">
        <v>-9.9757899999999997E-2</v>
      </c>
      <c r="G6502" s="5">
        <v>1.2659100000000001</v>
      </c>
      <c r="H6502" s="5">
        <v>1.26983</v>
      </c>
    </row>
    <row r="6503" spans="1:8" x14ac:dyDescent="0.3">
      <c r="A6503">
        <v>6501</v>
      </c>
      <c r="B6503" s="5">
        <v>3.82247</v>
      </c>
      <c r="C6503" s="5">
        <v>3.7443599999999999</v>
      </c>
      <c r="D6503" s="5">
        <v>3.67014</v>
      </c>
      <c r="E6503" s="3">
        <v>2695.23</v>
      </c>
      <c r="F6503" s="5">
        <v>-9.9838300000000005E-2</v>
      </c>
      <c r="G6503" s="5">
        <v>1.2659499999999999</v>
      </c>
      <c r="H6503" s="5">
        <v>1.2698799999999999</v>
      </c>
    </row>
    <row r="6504" spans="1:8" x14ac:dyDescent="0.3">
      <c r="A6504">
        <v>6502</v>
      </c>
      <c r="B6504" s="5">
        <v>3.8230599999999999</v>
      </c>
      <c r="C6504" s="5">
        <v>3.7448899999999998</v>
      </c>
      <c r="D6504" s="5">
        <v>3.6706099999999999</v>
      </c>
      <c r="E6504" s="3">
        <v>2695.13</v>
      </c>
      <c r="F6504" s="5">
        <v>-9.9918499999999993E-2</v>
      </c>
      <c r="G6504" s="5">
        <v>1.266</v>
      </c>
      <c r="H6504" s="5">
        <v>1.2699400000000001</v>
      </c>
    </row>
    <row r="6505" spans="1:8" x14ac:dyDescent="0.3">
      <c r="A6505">
        <v>6503</v>
      </c>
      <c r="B6505" s="5">
        <v>3.8236500000000002</v>
      </c>
      <c r="C6505" s="5">
        <v>3.7454200000000002</v>
      </c>
      <c r="D6505" s="5">
        <v>3.6710799999999999</v>
      </c>
      <c r="E6505" s="3">
        <v>2695.03</v>
      </c>
      <c r="F6505" s="5">
        <v>-9.9998799999999999E-2</v>
      </c>
      <c r="G6505" s="5">
        <v>1.2660499999999999</v>
      </c>
      <c r="H6505" s="5">
        <v>1.26999</v>
      </c>
    </row>
    <row r="6506" spans="1:8" x14ac:dyDescent="0.3">
      <c r="A6506">
        <v>6504</v>
      </c>
      <c r="B6506" s="5">
        <v>3.8242400000000001</v>
      </c>
      <c r="C6506" s="5">
        <v>3.7459500000000001</v>
      </c>
      <c r="D6506" s="5">
        <v>3.6715499999999999</v>
      </c>
      <c r="E6506" s="3">
        <v>2694.93</v>
      </c>
      <c r="F6506" s="5">
        <v>-0.100079</v>
      </c>
      <c r="G6506" s="5">
        <v>1.2660899999999999</v>
      </c>
      <c r="H6506" s="5">
        <v>1.2700400000000001</v>
      </c>
    </row>
    <row r="6507" spans="1:8" x14ac:dyDescent="0.3">
      <c r="A6507">
        <v>6505</v>
      </c>
      <c r="B6507" s="5">
        <v>3.82483</v>
      </c>
      <c r="C6507" s="5">
        <v>3.74648</v>
      </c>
      <c r="D6507" s="5">
        <v>3.6720199999999998</v>
      </c>
      <c r="E6507" s="3">
        <v>2694.83</v>
      </c>
      <c r="F6507" s="5">
        <v>-0.100159</v>
      </c>
      <c r="G6507" s="5">
        <v>1.26614</v>
      </c>
      <c r="H6507" s="5">
        <v>1.2701</v>
      </c>
    </row>
    <row r="6508" spans="1:8" x14ac:dyDescent="0.3">
      <c r="A6508">
        <v>6506</v>
      </c>
      <c r="B6508" s="5">
        <v>3.8254100000000002</v>
      </c>
      <c r="C6508" s="5">
        <v>3.7469999999999999</v>
      </c>
      <c r="D6508" s="5">
        <v>3.6724899999999998</v>
      </c>
      <c r="E6508" s="3">
        <v>2694.73</v>
      </c>
      <c r="F6508" s="5">
        <v>-0.10024</v>
      </c>
      <c r="G6508" s="5">
        <v>1.2661899999999999</v>
      </c>
      <c r="H6508" s="5">
        <v>1.2701499999999999</v>
      </c>
    </row>
    <row r="6509" spans="1:8" x14ac:dyDescent="0.3">
      <c r="A6509">
        <v>6507</v>
      </c>
      <c r="B6509" s="5">
        <v>3.8260000000000001</v>
      </c>
      <c r="C6509" s="5">
        <v>3.7475299999999998</v>
      </c>
      <c r="D6509" s="5">
        <v>3.6729599999999998</v>
      </c>
      <c r="E6509" s="3">
        <v>2694.63</v>
      </c>
      <c r="F6509" s="5">
        <v>-0.10032000000000001</v>
      </c>
      <c r="G6509" s="5">
        <v>1.26623</v>
      </c>
      <c r="H6509" s="5">
        <v>1.2702</v>
      </c>
    </row>
    <row r="6510" spans="1:8" x14ac:dyDescent="0.3">
      <c r="A6510">
        <v>6508</v>
      </c>
      <c r="B6510" s="5">
        <v>3.8265899999999999</v>
      </c>
      <c r="C6510" s="5">
        <v>3.7480600000000002</v>
      </c>
      <c r="D6510" s="5">
        <v>3.6734300000000002</v>
      </c>
      <c r="E6510" s="3">
        <v>2694.53</v>
      </c>
      <c r="F6510" s="5">
        <v>-0.1004</v>
      </c>
      <c r="G6510" s="5">
        <v>1.2662800000000001</v>
      </c>
      <c r="H6510" s="5">
        <v>1.2702599999999999</v>
      </c>
    </row>
    <row r="6511" spans="1:8" x14ac:dyDescent="0.3">
      <c r="A6511">
        <v>6509</v>
      </c>
      <c r="B6511" s="5">
        <v>3.8271799999999998</v>
      </c>
      <c r="C6511" s="5">
        <v>3.7485900000000001</v>
      </c>
      <c r="D6511" s="5">
        <v>3.6739000000000002</v>
      </c>
      <c r="E6511" s="3">
        <v>2694.43</v>
      </c>
      <c r="F6511" s="5">
        <v>-0.10048</v>
      </c>
      <c r="G6511" s="5">
        <v>1.26633</v>
      </c>
      <c r="H6511" s="5">
        <v>1.2703100000000001</v>
      </c>
    </row>
    <row r="6512" spans="1:8" x14ac:dyDescent="0.3">
      <c r="A6512">
        <v>6510</v>
      </c>
      <c r="B6512" s="5">
        <v>3.8277700000000001</v>
      </c>
      <c r="C6512" s="5">
        <v>3.74912</v>
      </c>
      <c r="D6512" s="5">
        <v>3.6743700000000001</v>
      </c>
      <c r="E6512" s="3">
        <v>2694.32</v>
      </c>
      <c r="F6512" s="5">
        <v>-0.10056</v>
      </c>
      <c r="G6512" s="5">
        <v>1.2663800000000001</v>
      </c>
      <c r="H6512" s="5">
        <v>1.2703599999999999</v>
      </c>
    </row>
    <row r="6513" spans="1:8" x14ac:dyDescent="0.3">
      <c r="A6513">
        <v>6511</v>
      </c>
      <c r="B6513" s="5">
        <v>3.8283499999999999</v>
      </c>
      <c r="C6513" s="5">
        <v>3.7496399999999999</v>
      </c>
      <c r="D6513" s="5">
        <v>3.6748400000000001</v>
      </c>
      <c r="E6513" s="3">
        <v>2694.22</v>
      </c>
      <c r="F6513" s="5">
        <v>-0.10063999999999999</v>
      </c>
      <c r="G6513" s="5">
        <v>1.2664200000000001</v>
      </c>
      <c r="H6513" s="5">
        <v>1.2704200000000001</v>
      </c>
    </row>
    <row r="6514" spans="1:8" x14ac:dyDescent="0.3">
      <c r="A6514">
        <v>6512</v>
      </c>
      <c r="B6514" s="5">
        <v>3.8289399999999998</v>
      </c>
      <c r="C6514" s="5">
        <v>3.7501699999999998</v>
      </c>
      <c r="D6514" s="5">
        <v>3.6753100000000001</v>
      </c>
      <c r="E6514" s="3">
        <v>2694.12</v>
      </c>
      <c r="F6514" s="5">
        <v>-0.100721</v>
      </c>
      <c r="G6514" s="5">
        <v>1.26647</v>
      </c>
      <c r="H6514" s="5">
        <v>1.27047</v>
      </c>
    </row>
    <row r="6515" spans="1:8" x14ac:dyDescent="0.3">
      <c r="A6515">
        <v>6513</v>
      </c>
      <c r="B6515" s="5">
        <v>3.8295300000000001</v>
      </c>
      <c r="C6515" s="5">
        <v>3.7507000000000001</v>
      </c>
      <c r="D6515" s="5">
        <v>3.67578</v>
      </c>
      <c r="E6515" s="3">
        <v>2694.02</v>
      </c>
      <c r="F6515" s="5">
        <v>-0.100801</v>
      </c>
      <c r="G6515" s="5">
        <v>1.2665200000000001</v>
      </c>
      <c r="H6515" s="5">
        <v>1.2705200000000001</v>
      </c>
    </row>
    <row r="6516" spans="1:8" x14ac:dyDescent="0.3">
      <c r="A6516">
        <v>6514</v>
      </c>
      <c r="B6516" s="5">
        <v>3.83012</v>
      </c>
      <c r="C6516" s="5">
        <v>3.7512300000000001</v>
      </c>
      <c r="D6516" s="5">
        <v>3.67625</v>
      </c>
      <c r="E6516" s="3">
        <v>2693.92</v>
      </c>
      <c r="F6516" s="5">
        <v>-0.100881</v>
      </c>
      <c r="G6516" s="5">
        <v>1.26657</v>
      </c>
      <c r="H6516" s="5">
        <v>1.27058</v>
      </c>
    </row>
    <row r="6517" spans="1:8" x14ac:dyDescent="0.3">
      <c r="A6517">
        <v>6515</v>
      </c>
      <c r="B6517" s="5">
        <v>3.8307099999999998</v>
      </c>
      <c r="C6517" s="5">
        <v>3.75176</v>
      </c>
      <c r="D6517" s="5">
        <v>3.67672</v>
      </c>
      <c r="E6517" s="3">
        <v>2693.82</v>
      </c>
      <c r="F6517" s="5">
        <v>-0.100961</v>
      </c>
      <c r="G6517" s="5">
        <v>1.26661</v>
      </c>
      <c r="H6517" s="5">
        <v>1.2706299999999999</v>
      </c>
    </row>
    <row r="6518" spans="1:8" x14ac:dyDescent="0.3">
      <c r="A6518">
        <v>6516</v>
      </c>
      <c r="B6518" s="5">
        <v>3.8312900000000001</v>
      </c>
      <c r="C6518" s="5">
        <v>3.7522899999999999</v>
      </c>
      <c r="D6518" s="5">
        <v>3.67719</v>
      </c>
      <c r="E6518" s="3">
        <v>2693.72</v>
      </c>
      <c r="F6518" s="5">
        <v>-0.10104100000000001</v>
      </c>
      <c r="G6518" s="5">
        <v>1.2666599999999999</v>
      </c>
      <c r="H6518" s="5">
        <v>1.27068</v>
      </c>
    </row>
    <row r="6519" spans="1:8" x14ac:dyDescent="0.3">
      <c r="A6519">
        <v>6517</v>
      </c>
      <c r="B6519" s="5">
        <v>3.83188</v>
      </c>
      <c r="C6519" s="5">
        <v>3.7528100000000002</v>
      </c>
      <c r="D6519" s="5">
        <v>3.6776599999999999</v>
      </c>
      <c r="E6519" s="3">
        <v>2693.62</v>
      </c>
      <c r="F6519" s="5">
        <v>-0.101121</v>
      </c>
      <c r="G6519" s="5">
        <v>1.26671</v>
      </c>
      <c r="H6519" s="5">
        <v>1.27074</v>
      </c>
    </row>
    <row r="6520" spans="1:8" x14ac:dyDescent="0.3">
      <c r="A6520">
        <v>6518</v>
      </c>
      <c r="B6520" s="5">
        <v>3.8324699999999998</v>
      </c>
      <c r="C6520" s="5">
        <v>3.7533400000000001</v>
      </c>
      <c r="D6520" s="5">
        <v>3.6781299999999999</v>
      </c>
      <c r="E6520" s="3">
        <v>2693.52</v>
      </c>
      <c r="F6520" s="5">
        <v>-0.101201</v>
      </c>
      <c r="G6520" s="5">
        <v>1.2667600000000001</v>
      </c>
      <c r="H6520" s="5">
        <v>1.2707900000000001</v>
      </c>
    </row>
    <row r="6521" spans="1:8" x14ac:dyDescent="0.3">
      <c r="A6521">
        <v>6519</v>
      </c>
      <c r="B6521" s="5">
        <v>3.8330600000000001</v>
      </c>
      <c r="C6521" s="5">
        <v>3.75387</v>
      </c>
      <c r="D6521" s="5">
        <v>3.6786099999999999</v>
      </c>
      <c r="E6521" s="3">
        <v>2693.42</v>
      </c>
      <c r="F6521" s="5">
        <v>-0.101281</v>
      </c>
      <c r="G6521" s="5">
        <v>1.2667999999999999</v>
      </c>
      <c r="H6521" s="5">
        <v>1.27085</v>
      </c>
    </row>
    <row r="6522" spans="1:8" x14ac:dyDescent="0.3">
      <c r="A6522">
        <v>6520</v>
      </c>
      <c r="B6522" s="5">
        <v>3.83365</v>
      </c>
      <c r="C6522" s="5">
        <v>3.7544</v>
      </c>
      <c r="D6522" s="5">
        <v>3.6790799999999999</v>
      </c>
      <c r="E6522" s="3">
        <v>2693.32</v>
      </c>
      <c r="F6522" s="5">
        <v>-0.10136100000000001</v>
      </c>
      <c r="G6522" s="5">
        <v>1.26685</v>
      </c>
      <c r="H6522" s="5">
        <v>1.2708999999999999</v>
      </c>
    </row>
    <row r="6523" spans="1:8" x14ac:dyDescent="0.3">
      <c r="A6523">
        <v>6521</v>
      </c>
      <c r="B6523" s="5">
        <v>3.8342299999999998</v>
      </c>
      <c r="C6523" s="5">
        <v>3.7549299999999999</v>
      </c>
      <c r="D6523" s="5">
        <v>3.6795499999999999</v>
      </c>
      <c r="E6523" s="3">
        <v>2693.21</v>
      </c>
      <c r="F6523" s="5">
        <v>-0.101441</v>
      </c>
      <c r="G6523" s="5">
        <v>1.2668999999999999</v>
      </c>
      <c r="H6523" s="5">
        <v>1.27095</v>
      </c>
    </row>
    <row r="6524" spans="1:8" x14ac:dyDescent="0.3">
      <c r="A6524">
        <v>6522</v>
      </c>
      <c r="B6524" s="5">
        <v>3.8348200000000001</v>
      </c>
      <c r="C6524" s="5">
        <v>3.7554599999999998</v>
      </c>
      <c r="D6524" s="5">
        <v>3.6800199999999998</v>
      </c>
      <c r="E6524" s="3">
        <v>2693.11</v>
      </c>
      <c r="F6524" s="5">
        <v>-0.101521</v>
      </c>
      <c r="G6524" s="5">
        <v>1.26695</v>
      </c>
      <c r="H6524" s="5">
        <v>1.27101</v>
      </c>
    </row>
    <row r="6525" spans="1:8" x14ac:dyDescent="0.3">
      <c r="A6525">
        <v>6523</v>
      </c>
      <c r="B6525" s="5">
        <v>3.83541</v>
      </c>
      <c r="C6525" s="5">
        <v>3.7559800000000001</v>
      </c>
      <c r="D6525" s="5">
        <v>3.6804899999999998</v>
      </c>
      <c r="E6525" s="3">
        <v>2693.01</v>
      </c>
      <c r="F6525" s="5">
        <v>-0.101601</v>
      </c>
      <c r="G6525" s="5">
        <v>1.2669900000000001</v>
      </c>
      <c r="H6525" s="5">
        <v>1.2710600000000001</v>
      </c>
    </row>
    <row r="6526" spans="1:8" x14ac:dyDescent="0.3">
      <c r="A6526">
        <v>6524</v>
      </c>
      <c r="B6526" s="5">
        <v>3.8359999999999999</v>
      </c>
      <c r="C6526" s="5">
        <v>3.75651</v>
      </c>
      <c r="D6526" s="5">
        <v>3.6809599999999998</v>
      </c>
      <c r="E6526" s="3">
        <v>2692.91</v>
      </c>
      <c r="F6526" s="5">
        <v>-0.10168099999999999</v>
      </c>
      <c r="G6526" s="5">
        <v>1.2670399999999999</v>
      </c>
      <c r="H6526" s="5">
        <v>1.27112</v>
      </c>
    </row>
    <row r="6527" spans="1:8" x14ac:dyDescent="0.3">
      <c r="A6527">
        <v>6525</v>
      </c>
      <c r="B6527" s="5">
        <v>3.8365900000000002</v>
      </c>
      <c r="C6527" s="5">
        <v>3.7570399999999999</v>
      </c>
      <c r="D6527" s="5">
        <v>3.6814300000000002</v>
      </c>
      <c r="E6527" s="3">
        <v>2692.81</v>
      </c>
      <c r="F6527" s="5">
        <v>-0.101761</v>
      </c>
      <c r="G6527" s="5">
        <v>1.26709</v>
      </c>
      <c r="H6527" s="5">
        <v>1.2711699999999999</v>
      </c>
    </row>
    <row r="6528" spans="1:8" x14ac:dyDescent="0.3">
      <c r="A6528">
        <v>6526</v>
      </c>
      <c r="B6528" s="5">
        <v>3.83717</v>
      </c>
      <c r="C6528" s="5">
        <v>3.7575699999999999</v>
      </c>
      <c r="D6528" s="5">
        <v>3.6819000000000002</v>
      </c>
      <c r="E6528" s="3">
        <v>2692.71</v>
      </c>
      <c r="F6528" s="5">
        <v>-0.101841</v>
      </c>
      <c r="G6528" s="5">
        <v>1.2671399999999999</v>
      </c>
      <c r="H6528" s="5">
        <v>1.27122</v>
      </c>
    </row>
    <row r="6529" spans="1:8" x14ac:dyDescent="0.3">
      <c r="A6529">
        <v>6527</v>
      </c>
      <c r="B6529" s="5">
        <v>3.8377599999999998</v>
      </c>
      <c r="C6529" s="5">
        <v>3.7581000000000002</v>
      </c>
      <c r="D6529" s="5">
        <v>3.6823700000000001</v>
      </c>
      <c r="E6529" s="3">
        <v>2692.6</v>
      </c>
      <c r="F6529" s="5">
        <v>-0.101921</v>
      </c>
      <c r="G6529" s="5">
        <v>1.26719</v>
      </c>
      <c r="H6529" s="5">
        <v>1.27128</v>
      </c>
    </row>
    <row r="6530" spans="1:8" x14ac:dyDescent="0.3">
      <c r="A6530">
        <v>6528</v>
      </c>
      <c r="B6530" s="5">
        <v>3.8383500000000002</v>
      </c>
      <c r="C6530" s="5">
        <v>3.7586300000000001</v>
      </c>
      <c r="D6530" s="5">
        <v>3.6828400000000001</v>
      </c>
      <c r="E6530" s="3">
        <v>2692.5</v>
      </c>
      <c r="F6530" s="5">
        <v>-0.10199999999999999</v>
      </c>
      <c r="G6530" s="5">
        <v>1.2672300000000001</v>
      </c>
      <c r="H6530" s="5">
        <v>1.2713300000000001</v>
      </c>
    </row>
    <row r="6531" spans="1:8" x14ac:dyDescent="0.3">
      <c r="A6531">
        <v>6529</v>
      </c>
      <c r="B6531" s="5">
        <v>3.83894</v>
      </c>
      <c r="C6531" s="5">
        <v>3.7591600000000001</v>
      </c>
      <c r="D6531" s="5">
        <v>3.6833100000000001</v>
      </c>
      <c r="E6531" s="3">
        <v>2692.4</v>
      </c>
      <c r="F6531" s="5">
        <v>-0.10208</v>
      </c>
      <c r="G6531" s="5">
        <v>1.26728</v>
      </c>
      <c r="H6531" s="5">
        <v>1.27139</v>
      </c>
    </row>
    <row r="6532" spans="1:8" x14ac:dyDescent="0.3">
      <c r="A6532">
        <v>6530</v>
      </c>
      <c r="B6532" s="5">
        <v>3.8395299999999999</v>
      </c>
      <c r="C6532" s="5">
        <v>3.7596799999999999</v>
      </c>
      <c r="D6532" s="5">
        <v>3.6837800000000001</v>
      </c>
      <c r="E6532" s="3">
        <v>2692.3</v>
      </c>
      <c r="F6532" s="5">
        <v>-0.10216</v>
      </c>
      <c r="G6532" s="5">
        <v>1.2673300000000001</v>
      </c>
      <c r="H6532" s="5">
        <v>1.2714399999999999</v>
      </c>
    </row>
    <row r="6533" spans="1:8" x14ac:dyDescent="0.3">
      <c r="A6533">
        <v>6531</v>
      </c>
      <c r="B6533" s="5">
        <v>3.8401100000000001</v>
      </c>
      <c r="C6533" s="5">
        <v>3.7602099999999998</v>
      </c>
      <c r="D6533" s="5">
        <v>3.68425</v>
      </c>
      <c r="E6533" s="3">
        <v>2692.2</v>
      </c>
      <c r="F6533" s="5">
        <v>-0.10224</v>
      </c>
      <c r="G6533" s="5">
        <v>1.26738</v>
      </c>
      <c r="H6533" s="5">
        <v>1.2715000000000001</v>
      </c>
    </row>
    <row r="6534" spans="1:8" x14ac:dyDescent="0.3">
      <c r="A6534">
        <v>6532</v>
      </c>
      <c r="B6534" s="5">
        <v>3.8407</v>
      </c>
      <c r="C6534" s="5">
        <v>3.7607400000000002</v>
      </c>
      <c r="D6534" s="5">
        <v>3.68472</v>
      </c>
      <c r="E6534" s="3">
        <v>2692.09</v>
      </c>
      <c r="F6534" s="5">
        <v>-0.10231999999999999</v>
      </c>
      <c r="G6534" s="5">
        <v>1.2674300000000001</v>
      </c>
      <c r="H6534" s="5">
        <v>1.27155</v>
      </c>
    </row>
    <row r="6535" spans="1:8" x14ac:dyDescent="0.3">
      <c r="A6535">
        <v>6533</v>
      </c>
      <c r="B6535" s="5">
        <v>3.8412899999999999</v>
      </c>
      <c r="C6535" s="5">
        <v>3.7612700000000001</v>
      </c>
      <c r="D6535" s="5">
        <v>3.68519</v>
      </c>
      <c r="E6535" s="3">
        <v>2691.99</v>
      </c>
      <c r="F6535" s="5">
        <v>-0.1024</v>
      </c>
      <c r="G6535" s="5">
        <v>1.2674700000000001</v>
      </c>
      <c r="H6535" s="5">
        <v>1.2716000000000001</v>
      </c>
    </row>
    <row r="6536" spans="1:8" x14ac:dyDescent="0.3">
      <c r="A6536">
        <v>6534</v>
      </c>
      <c r="B6536" s="5">
        <v>3.8418800000000002</v>
      </c>
      <c r="C6536" s="5">
        <v>3.7618</v>
      </c>
      <c r="D6536" s="5">
        <v>3.6856599999999999</v>
      </c>
      <c r="E6536" s="3">
        <v>2691.89</v>
      </c>
      <c r="F6536" s="5">
        <v>-0.102479</v>
      </c>
      <c r="G6536" s="5">
        <v>1.26752</v>
      </c>
      <c r="H6536" s="5">
        <v>1.27166</v>
      </c>
    </row>
    <row r="6537" spans="1:8" x14ac:dyDescent="0.3">
      <c r="A6537">
        <v>6535</v>
      </c>
      <c r="B6537" s="5">
        <v>3.8424700000000001</v>
      </c>
      <c r="C6537" s="5">
        <v>3.76233</v>
      </c>
      <c r="D6537" s="5">
        <v>3.6861299999999999</v>
      </c>
      <c r="E6537" s="3">
        <v>2691.79</v>
      </c>
      <c r="F6537" s="5">
        <v>-0.102559</v>
      </c>
      <c r="G6537" s="5">
        <v>1.2675700000000001</v>
      </c>
      <c r="H6537" s="5">
        <v>1.2717099999999999</v>
      </c>
    </row>
    <row r="6538" spans="1:8" x14ac:dyDescent="0.3">
      <c r="A6538">
        <v>6536</v>
      </c>
      <c r="B6538" s="5">
        <v>3.8430499999999999</v>
      </c>
      <c r="C6538" s="5">
        <v>3.7628599999999999</v>
      </c>
      <c r="D6538" s="5">
        <v>3.6866099999999999</v>
      </c>
      <c r="E6538" s="3">
        <v>2691.68</v>
      </c>
      <c r="F6538" s="5">
        <v>-0.10263899999999999</v>
      </c>
      <c r="G6538" s="5">
        <v>1.26762</v>
      </c>
      <c r="H6538" s="5">
        <v>1.2717700000000001</v>
      </c>
    </row>
    <row r="6539" spans="1:8" x14ac:dyDescent="0.3">
      <c r="A6539">
        <v>6537</v>
      </c>
      <c r="B6539" s="5">
        <v>3.8436400000000002</v>
      </c>
      <c r="C6539" s="5">
        <v>3.7633899999999998</v>
      </c>
      <c r="D6539" s="5">
        <v>3.6870799999999999</v>
      </c>
      <c r="E6539" s="3">
        <v>2691.58</v>
      </c>
      <c r="F6539" s="5">
        <v>-0.102719</v>
      </c>
      <c r="G6539" s="5">
        <v>1.2676700000000001</v>
      </c>
      <c r="H6539" s="5">
        <v>1.27182</v>
      </c>
    </row>
    <row r="6540" spans="1:8" x14ac:dyDescent="0.3">
      <c r="A6540">
        <v>6538</v>
      </c>
      <c r="B6540" s="5">
        <v>3.84423</v>
      </c>
      <c r="C6540" s="5">
        <v>3.7639100000000001</v>
      </c>
      <c r="D6540" s="5">
        <v>3.6875499999999999</v>
      </c>
      <c r="E6540" s="3">
        <v>2691.48</v>
      </c>
      <c r="F6540" s="5">
        <v>-0.102798</v>
      </c>
      <c r="G6540" s="5">
        <v>1.26772</v>
      </c>
      <c r="H6540" s="5">
        <v>1.2718799999999999</v>
      </c>
    </row>
    <row r="6541" spans="1:8" x14ac:dyDescent="0.3">
      <c r="A6541">
        <v>6539</v>
      </c>
      <c r="B6541" s="5">
        <v>3.8448199999999999</v>
      </c>
      <c r="C6541" s="5">
        <v>3.76444</v>
      </c>
      <c r="D6541" s="5">
        <v>3.6880199999999999</v>
      </c>
      <c r="E6541" s="3">
        <v>2691.38</v>
      </c>
      <c r="F6541" s="5">
        <v>-0.102878</v>
      </c>
      <c r="G6541" s="5">
        <v>1.26776</v>
      </c>
      <c r="H6541" s="5">
        <v>1.27193</v>
      </c>
    </row>
    <row r="6542" spans="1:8" x14ac:dyDescent="0.3">
      <c r="A6542">
        <v>6540</v>
      </c>
      <c r="B6542" s="5">
        <v>3.8454100000000002</v>
      </c>
      <c r="C6542" s="5">
        <v>3.7649699999999999</v>
      </c>
      <c r="D6542" s="5">
        <v>3.6884899999999998</v>
      </c>
      <c r="E6542" s="3">
        <v>2691.27</v>
      </c>
      <c r="F6542" s="5">
        <v>-0.10295799999999999</v>
      </c>
      <c r="G6542" s="5">
        <v>1.2678100000000001</v>
      </c>
      <c r="H6542" s="5">
        <v>1.27199</v>
      </c>
    </row>
    <row r="6543" spans="1:8" x14ac:dyDescent="0.3">
      <c r="A6543">
        <v>6541</v>
      </c>
      <c r="B6543" s="5">
        <v>3.84599</v>
      </c>
      <c r="C6543" s="5">
        <v>3.7654999999999998</v>
      </c>
      <c r="D6543" s="5">
        <v>3.6889599999999998</v>
      </c>
      <c r="E6543" s="3">
        <v>2691.17</v>
      </c>
      <c r="F6543" s="5">
        <v>-0.103037</v>
      </c>
      <c r="G6543" s="5">
        <v>1.26786</v>
      </c>
      <c r="H6543" s="5">
        <v>1.2720400000000001</v>
      </c>
    </row>
    <row r="6544" spans="1:8" x14ac:dyDescent="0.3">
      <c r="A6544">
        <v>6542</v>
      </c>
      <c r="B6544" s="5">
        <v>3.8465799999999999</v>
      </c>
      <c r="C6544" s="5">
        <v>3.7660300000000002</v>
      </c>
      <c r="D6544" s="5">
        <v>3.6894300000000002</v>
      </c>
      <c r="E6544" s="3">
        <v>2691.07</v>
      </c>
      <c r="F6544" s="5">
        <v>-0.103117</v>
      </c>
      <c r="G6544" s="5">
        <v>1.2679100000000001</v>
      </c>
      <c r="H6544" s="5">
        <v>1.2721</v>
      </c>
    </row>
    <row r="6545" spans="1:8" x14ac:dyDescent="0.3">
      <c r="A6545">
        <v>6543</v>
      </c>
      <c r="B6545" s="5">
        <v>3.8471700000000002</v>
      </c>
      <c r="C6545" s="5">
        <v>3.7665600000000001</v>
      </c>
      <c r="D6545" s="5">
        <v>3.6899000000000002</v>
      </c>
      <c r="E6545" s="3">
        <v>2690.96</v>
      </c>
      <c r="F6545" s="5">
        <v>-0.103197</v>
      </c>
      <c r="G6545" s="5">
        <v>1.26796</v>
      </c>
      <c r="H6545" s="5">
        <v>1.2721499999999999</v>
      </c>
    </row>
    <row r="6546" spans="1:8" x14ac:dyDescent="0.3">
      <c r="A6546">
        <v>6544</v>
      </c>
      <c r="B6546" s="5">
        <v>3.8477600000000001</v>
      </c>
      <c r="C6546" s="5">
        <v>3.76709</v>
      </c>
      <c r="D6546" s="5">
        <v>3.6903700000000002</v>
      </c>
      <c r="E6546" s="3">
        <v>2690.86</v>
      </c>
      <c r="F6546" s="5">
        <v>-0.10327600000000001</v>
      </c>
      <c r="G6546" s="5">
        <v>1.2680100000000001</v>
      </c>
      <c r="H6546" s="5">
        <v>1.2722100000000001</v>
      </c>
    </row>
    <row r="6547" spans="1:8" x14ac:dyDescent="0.3">
      <c r="A6547">
        <v>6545</v>
      </c>
      <c r="B6547" s="5">
        <v>3.8483499999999999</v>
      </c>
      <c r="C6547" s="5">
        <v>3.76762</v>
      </c>
      <c r="D6547" s="5">
        <v>3.6908500000000002</v>
      </c>
      <c r="E6547" s="3">
        <v>2690.76</v>
      </c>
      <c r="F6547" s="5">
        <v>-0.103356</v>
      </c>
      <c r="G6547" s="5">
        <v>1.26806</v>
      </c>
      <c r="H6547" s="5">
        <v>1.2722599999999999</v>
      </c>
    </row>
    <row r="6548" spans="1:8" x14ac:dyDescent="0.3">
      <c r="A6548">
        <v>6546</v>
      </c>
      <c r="B6548" s="5">
        <v>3.8489300000000002</v>
      </c>
      <c r="C6548" s="5">
        <v>3.7681499999999999</v>
      </c>
      <c r="D6548" s="5">
        <v>3.6913200000000002</v>
      </c>
      <c r="E6548" s="3">
        <v>2690.65</v>
      </c>
      <c r="F6548" s="5">
        <v>-0.103435</v>
      </c>
      <c r="G6548" s="5">
        <v>1.2681</v>
      </c>
      <c r="H6548" s="5">
        <v>1.2723199999999999</v>
      </c>
    </row>
    <row r="6549" spans="1:8" x14ac:dyDescent="0.3">
      <c r="A6549">
        <v>6547</v>
      </c>
      <c r="B6549" s="5">
        <v>3.8495200000000001</v>
      </c>
      <c r="C6549" s="5">
        <v>3.7686700000000002</v>
      </c>
      <c r="D6549" s="5">
        <v>3.6917900000000001</v>
      </c>
      <c r="E6549" s="3">
        <v>2690.55</v>
      </c>
      <c r="F6549" s="5">
        <v>-0.103515</v>
      </c>
      <c r="G6549" s="5">
        <v>1.2681500000000001</v>
      </c>
      <c r="H6549" s="5">
        <v>1.27237</v>
      </c>
    </row>
    <row r="6550" spans="1:8" x14ac:dyDescent="0.3">
      <c r="A6550">
        <v>6548</v>
      </c>
      <c r="B6550" s="5">
        <v>3.8501099999999999</v>
      </c>
      <c r="C6550" s="5">
        <v>3.7692000000000001</v>
      </c>
      <c r="D6550" s="5">
        <v>3.6922600000000001</v>
      </c>
      <c r="E6550" s="3">
        <v>2690.45</v>
      </c>
      <c r="F6550" s="5">
        <v>-0.10359400000000001</v>
      </c>
      <c r="G6550" s="5">
        <v>1.2682</v>
      </c>
      <c r="H6550" s="5">
        <v>1.2724299999999999</v>
      </c>
    </row>
    <row r="6551" spans="1:8" x14ac:dyDescent="0.3">
      <c r="A6551">
        <v>6549</v>
      </c>
      <c r="B6551" s="5">
        <v>3.8506999999999998</v>
      </c>
      <c r="C6551" s="5">
        <v>3.76973</v>
      </c>
      <c r="D6551" s="5">
        <v>3.6927300000000001</v>
      </c>
      <c r="E6551" s="3">
        <v>2690.34</v>
      </c>
      <c r="F6551" s="5">
        <v>-0.103674</v>
      </c>
      <c r="G6551" s="5">
        <v>1.2682500000000001</v>
      </c>
      <c r="H6551" s="5">
        <v>1.2724800000000001</v>
      </c>
    </row>
    <row r="6552" spans="1:8" x14ac:dyDescent="0.3">
      <c r="A6552">
        <v>6550</v>
      </c>
      <c r="B6552" s="5">
        <v>3.8512900000000001</v>
      </c>
      <c r="C6552" s="5">
        <v>3.7702599999999999</v>
      </c>
      <c r="D6552" s="5">
        <v>3.6932</v>
      </c>
      <c r="E6552" s="3">
        <v>2690.24</v>
      </c>
      <c r="F6552" s="5">
        <v>-0.103753</v>
      </c>
      <c r="G6552" s="5">
        <v>1.2683</v>
      </c>
      <c r="H6552" s="5">
        <v>1.27254</v>
      </c>
    </row>
    <row r="6553" spans="1:8" x14ac:dyDescent="0.3">
      <c r="A6553">
        <v>6551</v>
      </c>
      <c r="B6553" s="5">
        <v>3.8518699999999999</v>
      </c>
      <c r="C6553" s="5">
        <v>3.7707899999999999</v>
      </c>
      <c r="D6553" s="5">
        <v>3.69367</v>
      </c>
      <c r="E6553" s="3">
        <v>2690.13</v>
      </c>
      <c r="F6553" s="5">
        <v>-0.10383299999999999</v>
      </c>
      <c r="G6553" s="5">
        <v>1.2683500000000001</v>
      </c>
      <c r="H6553" s="5">
        <v>1.2725900000000001</v>
      </c>
    </row>
    <row r="6554" spans="1:8" x14ac:dyDescent="0.3">
      <c r="A6554">
        <v>6552</v>
      </c>
      <c r="B6554" s="5">
        <v>3.8524600000000002</v>
      </c>
      <c r="C6554" s="5">
        <v>3.7713199999999998</v>
      </c>
      <c r="D6554" s="5">
        <v>3.69415</v>
      </c>
      <c r="E6554" s="3">
        <v>2690.03</v>
      </c>
      <c r="F6554" s="5">
        <v>-0.103912</v>
      </c>
      <c r="G6554" s="5">
        <v>1.2684</v>
      </c>
      <c r="H6554" s="5">
        <v>1.2726500000000001</v>
      </c>
    </row>
    <row r="6555" spans="1:8" x14ac:dyDescent="0.3">
      <c r="A6555">
        <v>6553</v>
      </c>
      <c r="B6555" s="5">
        <v>3.8530500000000001</v>
      </c>
      <c r="C6555" s="5">
        <v>3.7718500000000001</v>
      </c>
      <c r="D6555" s="5">
        <v>3.69462</v>
      </c>
      <c r="E6555" s="3">
        <v>2689.93</v>
      </c>
      <c r="F6555" s="5">
        <v>-0.103992</v>
      </c>
      <c r="G6555" s="5">
        <v>1.2684500000000001</v>
      </c>
      <c r="H6555" s="5">
        <v>1.2726999999999999</v>
      </c>
    </row>
    <row r="6556" spans="1:8" x14ac:dyDescent="0.3">
      <c r="A6556">
        <v>6554</v>
      </c>
      <c r="B6556" s="5">
        <v>3.85364</v>
      </c>
      <c r="C6556" s="5">
        <v>3.7723800000000001</v>
      </c>
      <c r="D6556" s="5">
        <v>3.69509</v>
      </c>
      <c r="E6556" s="3">
        <v>2689.82</v>
      </c>
      <c r="F6556" s="5">
        <v>-0.104071</v>
      </c>
      <c r="G6556" s="5">
        <v>1.2685</v>
      </c>
      <c r="H6556" s="5">
        <v>1.2727599999999999</v>
      </c>
    </row>
    <row r="6557" spans="1:8" x14ac:dyDescent="0.3">
      <c r="A6557">
        <v>6555</v>
      </c>
      <c r="B6557" s="5">
        <v>3.8542299999999998</v>
      </c>
      <c r="C6557" s="5">
        <v>3.77291</v>
      </c>
      <c r="D6557" s="5">
        <v>3.69556</v>
      </c>
      <c r="E6557" s="3">
        <v>2689.72</v>
      </c>
      <c r="F6557" s="5">
        <v>-0.10415099999999999</v>
      </c>
      <c r="G6557" s="5">
        <v>1.26854</v>
      </c>
      <c r="H6557" s="5">
        <v>1.27281</v>
      </c>
    </row>
    <row r="6558" spans="1:8" x14ac:dyDescent="0.3">
      <c r="A6558">
        <v>6556</v>
      </c>
      <c r="B6558" s="5">
        <v>3.8548100000000001</v>
      </c>
      <c r="C6558" s="5">
        <v>3.7734399999999999</v>
      </c>
      <c r="D6558" s="5">
        <v>3.6960299999999999</v>
      </c>
      <c r="E6558" s="3">
        <v>2689.61</v>
      </c>
      <c r="F6558" s="5">
        <v>-0.10423</v>
      </c>
      <c r="G6558" s="5">
        <v>1.2685900000000001</v>
      </c>
      <c r="H6558" s="5">
        <v>1.2728699999999999</v>
      </c>
    </row>
    <row r="6559" spans="1:8" x14ac:dyDescent="0.3">
      <c r="A6559">
        <v>6557</v>
      </c>
      <c r="B6559" s="5">
        <v>3.8553999999999999</v>
      </c>
      <c r="C6559" s="5">
        <v>3.7739600000000002</v>
      </c>
      <c r="D6559" s="5">
        <v>3.6964999999999999</v>
      </c>
      <c r="E6559" s="3">
        <v>2689.51</v>
      </c>
      <c r="F6559" s="5">
        <v>-0.104309</v>
      </c>
      <c r="G6559" s="5">
        <v>1.26864</v>
      </c>
      <c r="H6559" s="5">
        <v>1.2729200000000001</v>
      </c>
    </row>
    <row r="6560" spans="1:8" x14ac:dyDescent="0.3">
      <c r="A6560">
        <v>6558</v>
      </c>
      <c r="B6560" s="5">
        <v>3.8559899999999998</v>
      </c>
      <c r="C6560" s="5">
        <v>3.7744900000000001</v>
      </c>
      <c r="D6560" s="5">
        <v>3.6969799999999999</v>
      </c>
      <c r="E6560" s="3">
        <v>2689.41</v>
      </c>
      <c r="F6560" s="5">
        <v>-0.104389</v>
      </c>
      <c r="G6560" s="5">
        <v>1.2686900000000001</v>
      </c>
      <c r="H6560" s="5">
        <v>1.27298</v>
      </c>
    </row>
    <row r="6561" spans="1:8" x14ac:dyDescent="0.3">
      <c r="A6561">
        <v>6559</v>
      </c>
      <c r="B6561" s="5">
        <v>3.8565800000000001</v>
      </c>
      <c r="C6561" s="5">
        <v>3.77502</v>
      </c>
      <c r="D6561" s="5">
        <v>3.6974499999999999</v>
      </c>
      <c r="E6561" s="3">
        <v>2689.3</v>
      </c>
      <c r="F6561" s="5">
        <v>-0.10446800000000001</v>
      </c>
      <c r="G6561" s="5">
        <v>1.26874</v>
      </c>
      <c r="H6561" s="5">
        <v>1.2730399999999999</v>
      </c>
    </row>
    <row r="6562" spans="1:8" x14ac:dyDescent="0.3">
      <c r="A6562">
        <v>6560</v>
      </c>
      <c r="B6562" s="5">
        <v>3.85717</v>
      </c>
      <c r="C6562" s="5">
        <v>3.77555</v>
      </c>
      <c r="D6562" s="5">
        <v>3.6979199999999999</v>
      </c>
      <c r="E6562" s="3">
        <v>2689.2</v>
      </c>
      <c r="F6562" s="5">
        <v>-0.104547</v>
      </c>
      <c r="G6562" s="5">
        <v>1.2687900000000001</v>
      </c>
      <c r="H6562" s="5">
        <v>1.2730900000000001</v>
      </c>
    </row>
    <row r="6563" spans="1:8" x14ac:dyDescent="0.3">
      <c r="A6563">
        <v>6561</v>
      </c>
      <c r="B6563" s="5">
        <v>3.8577499999999998</v>
      </c>
      <c r="C6563" s="5">
        <v>3.7760799999999999</v>
      </c>
      <c r="D6563" s="5">
        <v>3.6983899999999998</v>
      </c>
      <c r="E6563" s="3">
        <v>2689.09</v>
      </c>
      <c r="F6563" s="5">
        <v>-0.104627</v>
      </c>
      <c r="G6563" s="5">
        <v>1.26884</v>
      </c>
      <c r="H6563" s="5">
        <v>1.27315</v>
      </c>
    </row>
    <row r="6564" spans="1:8" x14ac:dyDescent="0.3">
      <c r="A6564">
        <v>6562</v>
      </c>
      <c r="B6564" s="5">
        <v>3.8583400000000001</v>
      </c>
      <c r="C6564" s="5">
        <v>3.7766099999999998</v>
      </c>
      <c r="D6564" s="5">
        <v>3.6988599999999998</v>
      </c>
      <c r="E6564" s="3">
        <v>2688.99</v>
      </c>
      <c r="F6564" s="5">
        <v>-0.10470599999999999</v>
      </c>
      <c r="G6564" s="5">
        <v>1.2688900000000001</v>
      </c>
      <c r="H6564" s="5">
        <v>1.2732000000000001</v>
      </c>
    </row>
    <row r="6565" spans="1:8" x14ac:dyDescent="0.3">
      <c r="A6565">
        <v>6563</v>
      </c>
      <c r="B6565" s="5">
        <v>3.85893</v>
      </c>
      <c r="C6565" s="5">
        <v>3.7771400000000002</v>
      </c>
      <c r="D6565" s="5">
        <v>3.6993299999999998</v>
      </c>
      <c r="E6565" s="3">
        <v>2688.88</v>
      </c>
      <c r="F6565" s="5">
        <v>-0.104785</v>
      </c>
      <c r="G6565" s="5">
        <v>1.26894</v>
      </c>
      <c r="H6565" s="5">
        <v>1.2732600000000001</v>
      </c>
    </row>
    <row r="6566" spans="1:8" x14ac:dyDescent="0.3">
      <c r="A6566">
        <v>6564</v>
      </c>
      <c r="B6566" s="5">
        <v>3.8595199999999998</v>
      </c>
      <c r="C6566" s="5">
        <v>3.7776700000000001</v>
      </c>
      <c r="D6566" s="5">
        <v>3.6998099999999998</v>
      </c>
      <c r="E6566" s="3">
        <v>2688.78</v>
      </c>
      <c r="F6566" s="5">
        <v>-0.104865</v>
      </c>
      <c r="G6566" s="5">
        <v>1.2689900000000001</v>
      </c>
      <c r="H6566" s="5">
        <v>1.2733099999999999</v>
      </c>
    </row>
    <row r="6567" spans="1:8" x14ac:dyDescent="0.3">
      <c r="A6567">
        <v>6565</v>
      </c>
      <c r="B6567" s="5">
        <v>3.8601100000000002</v>
      </c>
      <c r="C6567" s="5">
        <v>3.7782</v>
      </c>
      <c r="D6567" s="5">
        <v>3.7002799999999998</v>
      </c>
      <c r="E6567" s="3">
        <v>2688.67</v>
      </c>
      <c r="F6567" s="5">
        <v>-0.104944</v>
      </c>
      <c r="G6567" s="5">
        <v>1.2690399999999999</v>
      </c>
      <c r="H6567" s="5">
        <v>1.2733699999999999</v>
      </c>
    </row>
    <row r="6568" spans="1:8" x14ac:dyDescent="0.3">
      <c r="A6568">
        <v>6566</v>
      </c>
      <c r="B6568" s="5">
        <v>3.86069</v>
      </c>
      <c r="C6568" s="5">
        <v>3.7787299999999999</v>
      </c>
      <c r="D6568" s="5">
        <v>3.7007500000000002</v>
      </c>
      <c r="E6568" s="3">
        <v>2688.57</v>
      </c>
      <c r="F6568" s="5">
        <v>-0.10502300000000001</v>
      </c>
      <c r="G6568" s="5">
        <v>1.2690900000000001</v>
      </c>
      <c r="H6568" s="5">
        <v>1.2734300000000001</v>
      </c>
    </row>
    <row r="6569" spans="1:8" x14ac:dyDescent="0.3">
      <c r="A6569">
        <v>6567</v>
      </c>
      <c r="B6569" s="5">
        <v>3.8612799999999998</v>
      </c>
      <c r="C6569" s="5">
        <v>3.7792599999999998</v>
      </c>
      <c r="D6569" s="5">
        <v>3.7012200000000002</v>
      </c>
      <c r="E6569" s="3">
        <v>2688.46</v>
      </c>
      <c r="F6569" s="5">
        <v>-0.105102</v>
      </c>
      <c r="G6569" s="5">
        <v>1.2691399999999999</v>
      </c>
      <c r="H6569" s="5">
        <v>1.2734799999999999</v>
      </c>
    </row>
    <row r="6570" spans="1:8" x14ac:dyDescent="0.3">
      <c r="A6570">
        <v>6568</v>
      </c>
      <c r="B6570" s="5">
        <v>3.8618700000000001</v>
      </c>
      <c r="C6570" s="5">
        <v>3.7797900000000002</v>
      </c>
      <c r="D6570" s="5">
        <v>3.7016900000000001</v>
      </c>
      <c r="E6570" s="3">
        <v>2688.36</v>
      </c>
      <c r="F6570" s="5">
        <v>-0.105182</v>
      </c>
      <c r="G6570" s="5">
        <v>1.26919</v>
      </c>
      <c r="H6570" s="5">
        <v>1.2735399999999999</v>
      </c>
    </row>
    <row r="6571" spans="1:8" x14ac:dyDescent="0.3">
      <c r="A6571">
        <v>6569</v>
      </c>
      <c r="B6571" s="5">
        <v>3.86246</v>
      </c>
      <c r="C6571" s="5">
        <v>3.7803200000000001</v>
      </c>
      <c r="D6571" s="5">
        <v>3.7021700000000002</v>
      </c>
      <c r="E6571" s="3">
        <v>2688.25</v>
      </c>
      <c r="F6571" s="5">
        <v>-0.10526099999999999</v>
      </c>
      <c r="G6571" s="5">
        <v>1.2692399999999999</v>
      </c>
      <c r="H6571" s="5">
        <v>1.27359</v>
      </c>
    </row>
    <row r="6572" spans="1:8" x14ac:dyDescent="0.3">
      <c r="A6572">
        <v>6570</v>
      </c>
      <c r="B6572" s="5">
        <v>3.8630499999999999</v>
      </c>
      <c r="C6572" s="5">
        <v>3.78085</v>
      </c>
      <c r="D6572" s="5">
        <v>3.7026400000000002</v>
      </c>
      <c r="E6572" s="3">
        <v>2688.15</v>
      </c>
      <c r="F6572" s="5">
        <v>-0.10534</v>
      </c>
      <c r="G6572" s="5">
        <v>1.26929</v>
      </c>
      <c r="H6572" s="5">
        <v>1.2736499999999999</v>
      </c>
    </row>
    <row r="6573" spans="1:8" x14ac:dyDescent="0.3">
      <c r="A6573">
        <v>6571</v>
      </c>
      <c r="B6573" s="5">
        <v>3.8636300000000001</v>
      </c>
      <c r="C6573" s="5">
        <v>3.78138</v>
      </c>
      <c r="D6573" s="5">
        <v>3.7031100000000001</v>
      </c>
      <c r="E6573" s="3">
        <v>2688.04</v>
      </c>
      <c r="F6573" s="5">
        <v>-0.105419</v>
      </c>
      <c r="G6573" s="5">
        <v>1.2693399999999999</v>
      </c>
      <c r="H6573" s="5">
        <v>1.2737099999999999</v>
      </c>
    </row>
    <row r="6574" spans="1:8" x14ac:dyDescent="0.3">
      <c r="A6574">
        <v>6572</v>
      </c>
      <c r="B6574" s="5">
        <v>3.86422</v>
      </c>
      <c r="C6574" s="5">
        <v>3.7818999999999998</v>
      </c>
      <c r="D6574" s="5">
        <v>3.7035800000000001</v>
      </c>
      <c r="E6574" s="3">
        <v>2687.94</v>
      </c>
      <c r="F6574" s="5">
        <v>-0.10549799999999999</v>
      </c>
      <c r="G6574" s="5">
        <v>1.26939</v>
      </c>
      <c r="H6574" s="5">
        <v>1.27376</v>
      </c>
    </row>
    <row r="6575" spans="1:8" x14ac:dyDescent="0.3">
      <c r="A6575">
        <v>6573</v>
      </c>
      <c r="B6575" s="5">
        <v>3.8648099999999999</v>
      </c>
      <c r="C6575" s="5">
        <v>3.7824300000000002</v>
      </c>
      <c r="D6575" s="5">
        <v>3.7040600000000001</v>
      </c>
      <c r="E6575" s="3">
        <v>2687.83</v>
      </c>
      <c r="F6575" s="5">
        <v>-0.105577</v>
      </c>
      <c r="G6575" s="5">
        <v>1.2694399999999999</v>
      </c>
      <c r="H6575" s="5">
        <v>1.27382</v>
      </c>
    </row>
    <row r="6576" spans="1:8" x14ac:dyDescent="0.3">
      <c r="A6576">
        <v>6574</v>
      </c>
      <c r="B6576" s="5">
        <v>3.8654000000000002</v>
      </c>
      <c r="C6576" s="5">
        <v>3.7829600000000001</v>
      </c>
      <c r="D6576" s="5">
        <v>3.7045300000000001</v>
      </c>
      <c r="E6576" s="3">
        <v>2687.73</v>
      </c>
      <c r="F6576" s="5">
        <v>-0.105656</v>
      </c>
      <c r="G6576" s="5">
        <v>1.26949</v>
      </c>
      <c r="H6576" s="5">
        <v>1.2738700000000001</v>
      </c>
    </row>
    <row r="6577" spans="1:8" x14ac:dyDescent="0.3">
      <c r="A6577">
        <v>6575</v>
      </c>
      <c r="B6577" s="5">
        <v>3.86599</v>
      </c>
      <c r="C6577" s="5">
        <v>3.78349</v>
      </c>
      <c r="D6577" s="5">
        <v>3.7050000000000001</v>
      </c>
      <c r="E6577" s="3">
        <v>2687.62</v>
      </c>
      <c r="F6577" s="5">
        <v>-0.105735</v>
      </c>
      <c r="G6577" s="5">
        <v>1.2695399999999999</v>
      </c>
      <c r="H6577" s="5">
        <v>1.27393</v>
      </c>
    </row>
    <row r="6578" spans="1:8" x14ac:dyDescent="0.3">
      <c r="A6578">
        <v>6576</v>
      </c>
      <c r="B6578" s="5">
        <v>3.8665699999999998</v>
      </c>
      <c r="C6578" s="5">
        <v>3.7840199999999999</v>
      </c>
      <c r="D6578" s="5">
        <v>3.70547</v>
      </c>
      <c r="E6578" s="3">
        <v>2687.51</v>
      </c>
      <c r="F6578" s="5">
        <v>-0.10581400000000001</v>
      </c>
      <c r="G6578" s="5">
        <v>1.26959</v>
      </c>
      <c r="H6578" s="5">
        <v>1.27399</v>
      </c>
    </row>
    <row r="6579" spans="1:8" x14ac:dyDescent="0.3">
      <c r="A6579">
        <v>6577</v>
      </c>
      <c r="B6579" s="5">
        <v>3.8671600000000002</v>
      </c>
      <c r="C6579" s="5">
        <v>3.7845499999999999</v>
      </c>
      <c r="D6579" s="5">
        <v>3.70594</v>
      </c>
      <c r="E6579" s="3">
        <v>2687.41</v>
      </c>
      <c r="F6579" s="5">
        <v>-0.105893</v>
      </c>
      <c r="G6579" s="5">
        <v>1.2696400000000001</v>
      </c>
      <c r="H6579" s="5">
        <v>1.2740400000000001</v>
      </c>
    </row>
    <row r="6580" spans="1:8" x14ac:dyDescent="0.3">
      <c r="A6580">
        <v>6578</v>
      </c>
      <c r="B6580" s="5">
        <v>3.86775</v>
      </c>
      <c r="C6580" s="5">
        <v>3.7850799999999998</v>
      </c>
      <c r="D6580" s="5">
        <v>3.70642</v>
      </c>
      <c r="E6580" s="3">
        <v>2687.3</v>
      </c>
      <c r="F6580" s="5">
        <v>-0.105973</v>
      </c>
      <c r="G6580" s="5">
        <v>1.26969</v>
      </c>
      <c r="H6580" s="5">
        <v>1.2741</v>
      </c>
    </row>
    <row r="6581" spans="1:8" x14ac:dyDescent="0.3">
      <c r="A6581">
        <v>6579</v>
      </c>
      <c r="B6581" s="5">
        <v>3.8683399999999999</v>
      </c>
      <c r="C6581" s="5">
        <v>3.7856100000000001</v>
      </c>
      <c r="D6581" s="5">
        <v>3.70689</v>
      </c>
      <c r="E6581" s="3">
        <v>2687.2</v>
      </c>
      <c r="F6581" s="5">
        <v>-0.10605199999999999</v>
      </c>
      <c r="G6581" s="5">
        <v>1.2697400000000001</v>
      </c>
      <c r="H6581" s="5">
        <v>1.27416</v>
      </c>
    </row>
    <row r="6582" spans="1:8" x14ac:dyDescent="0.3">
      <c r="A6582">
        <v>6580</v>
      </c>
      <c r="B6582" s="5">
        <v>3.8689300000000002</v>
      </c>
      <c r="C6582" s="5">
        <v>3.7861400000000001</v>
      </c>
      <c r="D6582" s="5">
        <v>3.70736</v>
      </c>
      <c r="E6582" s="3">
        <v>2687.09</v>
      </c>
      <c r="F6582" s="5">
        <v>-0.106131</v>
      </c>
      <c r="G6582" s="5">
        <v>1.26979</v>
      </c>
      <c r="H6582" s="5">
        <v>1.2742100000000001</v>
      </c>
    </row>
    <row r="6583" spans="1:8" x14ac:dyDescent="0.3">
      <c r="A6583">
        <v>6581</v>
      </c>
      <c r="B6583" s="5">
        <v>3.86951</v>
      </c>
      <c r="C6583" s="5">
        <v>3.78667</v>
      </c>
      <c r="D6583" s="5">
        <v>3.70783</v>
      </c>
      <c r="E6583" s="3">
        <v>2686.98</v>
      </c>
      <c r="F6583" s="5">
        <v>-0.106209</v>
      </c>
      <c r="G6583" s="5">
        <v>1.2698400000000001</v>
      </c>
      <c r="H6583" s="5">
        <v>1.27427</v>
      </c>
    </row>
    <row r="6584" spans="1:8" x14ac:dyDescent="0.3">
      <c r="A6584">
        <v>6582</v>
      </c>
      <c r="B6584" s="5">
        <v>3.8700999999999999</v>
      </c>
      <c r="C6584" s="5">
        <v>3.7871999999999999</v>
      </c>
      <c r="D6584" s="5">
        <v>3.70831</v>
      </c>
      <c r="E6584" s="3">
        <v>2686.88</v>
      </c>
      <c r="F6584" s="5">
        <v>-0.10628799999999999</v>
      </c>
      <c r="G6584" s="5">
        <v>1.26989</v>
      </c>
      <c r="H6584" s="5">
        <v>1.27433</v>
      </c>
    </row>
    <row r="6585" spans="1:8" x14ac:dyDescent="0.3">
      <c r="A6585">
        <v>6583</v>
      </c>
      <c r="B6585" s="5">
        <v>3.8706900000000002</v>
      </c>
      <c r="C6585" s="5">
        <v>3.7877299999999998</v>
      </c>
      <c r="D6585" s="5">
        <v>3.70878</v>
      </c>
      <c r="E6585" s="3">
        <v>2686.77</v>
      </c>
      <c r="F6585" s="5">
        <v>-0.106367</v>
      </c>
      <c r="G6585" s="5">
        <v>1.2699400000000001</v>
      </c>
      <c r="H6585" s="5">
        <v>1.2743800000000001</v>
      </c>
    </row>
    <row r="6586" spans="1:8" x14ac:dyDescent="0.3">
      <c r="A6586">
        <v>6584</v>
      </c>
      <c r="B6586" s="5">
        <v>3.8712800000000001</v>
      </c>
      <c r="C6586" s="5">
        <v>3.7882600000000002</v>
      </c>
      <c r="D6586" s="5">
        <v>3.7092499999999999</v>
      </c>
      <c r="E6586" s="3">
        <v>2686.67</v>
      </c>
      <c r="F6586" s="5">
        <v>-0.106446</v>
      </c>
      <c r="G6586" s="5">
        <v>1.26999</v>
      </c>
      <c r="H6586" s="5">
        <v>1.27444</v>
      </c>
    </row>
    <row r="6587" spans="1:8" x14ac:dyDescent="0.3">
      <c r="A6587">
        <v>6585</v>
      </c>
      <c r="B6587" s="5">
        <v>3.8718699999999999</v>
      </c>
      <c r="C6587" s="5">
        <v>3.7887900000000001</v>
      </c>
      <c r="D6587" s="5">
        <v>3.70973</v>
      </c>
      <c r="E6587" s="3">
        <v>2686.56</v>
      </c>
      <c r="F6587" s="5">
        <v>-0.10652499999999999</v>
      </c>
      <c r="G6587" s="5">
        <v>1.2700400000000001</v>
      </c>
      <c r="H6587" s="5">
        <v>1.2745</v>
      </c>
    </row>
    <row r="6588" spans="1:8" x14ac:dyDescent="0.3">
      <c r="A6588">
        <v>6586</v>
      </c>
      <c r="B6588" s="5">
        <v>3.8724500000000002</v>
      </c>
      <c r="C6588" s="5">
        <v>3.78932</v>
      </c>
      <c r="D6588" s="5">
        <v>3.7101999999999999</v>
      </c>
      <c r="E6588" s="3">
        <v>2686.45</v>
      </c>
      <c r="F6588" s="5">
        <v>-0.106604</v>
      </c>
      <c r="G6588" s="5">
        <v>1.2700899999999999</v>
      </c>
      <c r="H6588" s="5">
        <v>1.2745500000000001</v>
      </c>
    </row>
    <row r="6589" spans="1:8" x14ac:dyDescent="0.3">
      <c r="A6589">
        <v>6587</v>
      </c>
      <c r="B6589" s="5">
        <v>3.87304</v>
      </c>
      <c r="C6589" s="5">
        <v>3.7898499999999999</v>
      </c>
      <c r="D6589" s="5">
        <v>3.7106699999999999</v>
      </c>
      <c r="E6589" s="3">
        <v>2686.35</v>
      </c>
      <c r="F6589" s="5">
        <v>-0.106683</v>
      </c>
      <c r="G6589" s="5">
        <v>1.27014</v>
      </c>
      <c r="H6589" s="5">
        <v>1.27461</v>
      </c>
    </row>
    <row r="6590" spans="1:8" x14ac:dyDescent="0.3">
      <c r="A6590">
        <v>6588</v>
      </c>
      <c r="B6590" s="5">
        <v>3.8736299999999999</v>
      </c>
      <c r="C6590" s="5">
        <v>3.7903799999999999</v>
      </c>
      <c r="D6590" s="5">
        <v>3.7111399999999999</v>
      </c>
      <c r="E6590" s="3">
        <v>2686.24</v>
      </c>
      <c r="F6590" s="5">
        <v>-0.106762</v>
      </c>
      <c r="G6590" s="5">
        <v>1.2701899999999999</v>
      </c>
      <c r="H6590" s="5">
        <v>1.27467</v>
      </c>
    </row>
    <row r="6591" spans="1:8" x14ac:dyDescent="0.3">
      <c r="A6591">
        <v>6589</v>
      </c>
      <c r="B6591" s="5">
        <v>3.8742200000000002</v>
      </c>
      <c r="C6591" s="5">
        <v>3.7909099999999998</v>
      </c>
      <c r="D6591" s="5">
        <v>3.7116199999999999</v>
      </c>
      <c r="E6591" s="3">
        <v>2686.13</v>
      </c>
      <c r="F6591" s="5">
        <v>-0.10684100000000001</v>
      </c>
      <c r="G6591" s="5">
        <v>1.27024</v>
      </c>
      <c r="H6591" s="5">
        <v>1.2747200000000001</v>
      </c>
    </row>
    <row r="6592" spans="1:8" x14ac:dyDescent="0.3">
      <c r="A6592">
        <v>6590</v>
      </c>
      <c r="B6592" s="5">
        <v>3.8748100000000001</v>
      </c>
      <c r="C6592" s="5">
        <v>3.7914400000000001</v>
      </c>
      <c r="D6592" s="5">
        <v>3.7120899999999999</v>
      </c>
      <c r="E6592" s="3">
        <v>2686.03</v>
      </c>
      <c r="F6592" s="5">
        <v>-0.106919</v>
      </c>
      <c r="G6592" s="5">
        <v>1.2702899999999999</v>
      </c>
      <c r="H6592" s="5">
        <v>1.27478</v>
      </c>
    </row>
    <row r="6593" spans="1:8" x14ac:dyDescent="0.3">
      <c r="A6593">
        <v>6591</v>
      </c>
      <c r="B6593" s="5">
        <v>3.8753899999999999</v>
      </c>
      <c r="C6593" s="5">
        <v>3.7919700000000001</v>
      </c>
      <c r="D6593" s="5">
        <v>3.7125599999999999</v>
      </c>
      <c r="E6593" s="3">
        <v>2685.92</v>
      </c>
      <c r="F6593" s="5">
        <v>-0.106998</v>
      </c>
      <c r="G6593" s="5">
        <v>1.27034</v>
      </c>
      <c r="H6593" s="5">
        <v>1.27484</v>
      </c>
    </row>
    <row r="6594" spans="1:8" x14ac:dyDescent="0.3">
      <c r="A6594">
        <v>6592</v>
      </c>
      <c r="B6594" s="5">
        <v>3.8759800000000002</v>
      </c>
      <c r="C6594" s="5">
        <v>3.7925</v>
      </c>
      <c r="D6594" s="5">
        <v>3.7130399999999999</v>
      </c>
      <c r="E6594" s="3">
        <v>2685.81</v>
      </c>
      <c r="F6594" s="5">
        <v>-0.10707700000000001</v>
      </c>
      <c r="G6594" s="5">
        <v>1.2703899999999999</v>
      </c>
      <c r="H6594" s="5">
        <v>1.2748999999999999</v>
      </c>
    </row>
    <row r="6595" spans="1:8" x14ac:dyDescent="0.3">
      <c r="A6595">
        <v>6593</v>
      </c>
      <c r="B6595" s="5">
        <v>3.8765700000000001</v>
      </c>
      <c r="C6595" s="5">
        <v>3.7930299999999999</v>
      </c>
      <c r="D6595" s="5">
        <v>3.7135099999999999</v>
      </c>
      <c r="E6595" s="3">
        <v>2685.7</v>
      </c>
      <c r="F6595" s="5">
        <v>-0.107156</v>
      </c>
      <c r="G6595" s="5">
        <v>1.27044</v>
      </c>
      <c r="H6595" s="5">
        <v>1.27495</v>
      </c>
    </row>
    <row r="6596" spans="1:8" x14ac:dyDescent="0.3">
      <c r="A6596">
        <v>6594</v>
      </c>
      <c r="B6596" s="5">
        <v>3.8771599999999999</v>
      </c>
      <c r="C6596" s="5">
        <v>3.7935599999999998</v>
      </c>
      <c r="D6596" s="5">
        <v>3.7139799999999998</v>
      </c>
      <c r="E6596" s="3">
        <v>2685.6</v>
      </c>
      <c r="F6596" s="5">
        <v>-0.107234</v>
      </c>
      <c r="G6596" s="5">
        <v>1.2704899999999999</v>
      </c>
      <c r="H6596" s="5">
        <v>1.27501</v>
      </c>
    </row>
    <row r="6597" spans="1:8" x14ac:dyDescent="0.3">
      <c r="A6597">
        <v>6595</v>
      </c>
      <c r="B6597" s="5">
        <v>3.8777499999999998</v>
      </c>
      <c r="C6597" s="5">
        <v>3.7940900000000002</v>
      </c>
      <c r="D6597" s="5">
        <v>3.7144499999999998</v>
      </c>
      <c r="E6597" s="3">
        <v>2685.49</v>
      </c>
      <c r="F6597" s="5">
        <v>-0.10731300000000001</v>
      </c>
      <c r="G6597" s="5">
        <v>1.27054</v>
      </c>
      <c r="H6597" s="5">
        <v>1.2750699999999999</v>
      </c>
    </row>
    <row r="6598" spans="1:8" x14ac:dyDescent="0.3">
      <c r="A6598">
        <v>6596</v>
      </c>
      <c r="B6598" s="5">
        <v>3.8783300000000001</v>
      </c>
      <c r="C6598" s="5">
        <v>3.7946200000000001</v>
      </c>
      <c r="D6598" s="5">
        <v>3.7149299999999998</v>
      </c>
      <c r="E6598" s="3">
        <v>2685.38</v>
      </c>
      <c r="F6598" s="5">
        <v>-0.107392</v>
      </c>
      <c r="G6598" s="5">
        <v>1.2705900000000001</v>
      </c>
      <c r="H6598" s="5">
        <v>1.27512</v>
      </c>
    </row>
    <row r="6599" spans="1:8" x14ac:dyDescent="0.3">
      <c r="A6599">
        <v>6597</v>
      </c>
      <c r="B6599" s="5">
        <v>3.8789199999999999</v>
      </c>
      <c r="C6599" s="5">
        <v>3.79515</v>
      </c>
      <c r="D6599" s="5">
        <v>3.7153999999999998</v>
      </c>
      <c r="E6599" s="3">
        <v>2685.27</v>
      </c>
      <c r="F6599" s="5">
        <v>-0.107471</v>
      </c>
      <c r="G6599" s="5">
        <v>1.27064</v>
      </c>
      <c r="H6599" s="5">
        <v>1.27518</v>
      </c>
    </row>
    <row r="6600" spans="1:8" x14ac:dyDescent="0.3">
      <c r="A6600">
        <v>6598</v>
      </c>
      <c r="B6600" s="5">
        <v>3.8795099999999998</v>
      </c>
      <c r="C6600" s="5">
        <v>3.7956799999999999</v>
      </c>
      <c r="D6600" s="5">
        <v>3.7158699999999998</v>
      </c>
      <c r="E6600" s="3">
        <v>2685.17</v>
      </c>
      <c r="F6600" s="5">
        <v>-0.10754900000000001</v>
      </c>
      <c r="G6600" s="5">
        <v>1.2706999999999999</v>
      </c>
      <c r="H6600" s="5">
        <v>1.2752399999999999</v>
      </c>
    </row>
    <row r="6601" spans="1:8" x14ac:dyDescent="0.3">
      <c r="A6601">
        <v>6599</v>
      </c>
      <c r="B6601" s="5">
        <v>3.8801000000000001</v>
      </c>
      <c r="C6601" s="5">
        <v>3.7962099999999999</v>
      </c>
      <c r="D6601" s="5">
        <v>3.7163499999999998</v>
      </c>
      <c r="E6601" s="3">
        <v>2685.06</v>
      </c>
      <c r="F6601" s="5">
        <v>-0.107628</v>
      </c>
      <c r="G6601" s="5">
        <v>1.27075</v>
      </c>
      <c r="H6601" s="5">
        <v>1.2753000000000001</v>
      </c>
    </row>
    <row r="6602" spans="1:8" x14ac:dyDescent="0.3">
      <c r="A6602">
        <v>6600</v>
      </c>
      <c r="B6602" s="5">
        <v>3.88069</v>
      </c>
      <c r="C6602" s="5">
        <v>3.7967399999999998</v>
      </c>
      <c r="D6602" s="5">
        <v>3.7168199999999998</v>
      </c>
      <c r="E6602" s="3">
        <v>2684.95</v>
      </c>
      <c r="F6602" s="5">
        <v>-0.107707</v>
      </c>
      <c r="G6602" s="5">
        <v>1.2707999999999999</v>
      </c>
      <c r="H6602" s="5">
        <v>1.27535</v>
      </c>
    </row>
    <row r="6603" spans="1:8" x14ac:dyDescent="0.3">
      <c r="A6603">
        <v>6601</v>
      </c>
      <c r="B6603" s="5">
        <v>3.8812700000000002</v>
      </c>
      <c r="C6603" s="5">
        <v>3.7972700000000001</v>
      </c>
      <c r="D6603" s="5">
        <v>3.7172900000000002</v>
      </c>
      <c r="E6603" s="3">
        <v>2684.84</v>
      </c>
      <c r="F6603" s="5">
        <v>-0.10778500000000001</v>
      </c>
      <c r="G6603" s="5">
        <v>1.27085</v>
      </c>
      <c r="H6603" s="5">
        <v>1.2754099999999999</v>
      </c>
    </row>
    <row r="6604" spans="1:8" x14ac:dyDescent="0.3">
      <c r="A6604">
        <v>6602</v>
      </c>
      <c r="B6604" s="5">
        <v>3.8818600000000001</v>
      </c>
      <c r="C6604" s="5">
        <v>3.7978000000000001</v>
      </c>
      <c r="D6604" s="5">
        <v>3.7177699999999998</v>
      </c>
      <c r="E6604" s="3">
        <v>2684.74</v>
      </c>
      <c r="F6604" s="5">
        <v>-0.107864</v>
      </c>
      <c r="G6604" s="5">
        <v>1.2708999999999999</v>
      </c>
      <c r="H6604" s="5">
        <v>1.2754700000000001</v>
      </c>
    </row>
    <row r="6605" spans="1:8" x14ac:dyDescent="0.3">
      <c r="A6605">
        <v>6603</v>
      </c>
      <c r="B6605" s="5">
        <v>3.88245</v>
      </c>
      <c r="C6605" s="5">
        <v>3.79833</v>
      </c>
      <c r="D6605" s="5">
        <v>3.7182400000000002</v>
      </c>
      <c r="E6605" s="3">
        <v>2684.63</v>
      </c>
      <c r="F6605" s="5">
        <v>-0.107942</v>
      </c>
      <c r="G6605" s="5">
        <v>1.27095</v>
      </c>
      <c r="H6605" s="5">
        <v>1.2755300000000001</v>
      </c>
    </row>
    <row r="6606" spans="1:8" x14ac:dyDescent="0.3">
      <c r="A6606">
        <v>6604</v>
      </c>
      <c r="B6606" s="5">
        <v>3.8830399999999998</v>
      </c>
      <c r="C6606" s="5">
        <v>3.7988599999999999</v>
      </c>
      <c r="D6606" s="5">
        <v>3.7187100000000002</v>
      </c>
      <c r="E6606" s="3">
        <v>2684.52</v>
      </c>
      <c r="F6606" s="5">
        <v>-0.10802100000000001</v>
      </c>
      <c r="G6606" s="5">
        <v>1.2709999999999999</v>
      </c>
      <c r="H6606" s="5">
        <v>1.2755799999999999</v>
      </c>
    </row>
    <row r="6607" spans="1:8" x14ac:dyDescent="0.3">
      <c r="A6607">
        <v>6605</v>
      </c>
      <c r="B6607" s="5">
        <v>3.8836200000000001</v>
      </c>
      <c r="C6607" s="5">
        <v>3.7993899999999998</v>
      </c>
      <c r="D6607" s="5">
        <v>3.7191900000000002</v>
      </c>
      <c r="E6607" s="3">
        <v>2684.41</v>
      </c>
      <c r="F6607" s="5">
        <v>-0.108099</v>
      </c>
      <c r="G6607" s="5">
        <v>1.27105</v>
      </c>
      <c r="H6607" s="5">
        <v>1.2756400000000001</v>
      </c>
    </row>
    <row r="6608" spans="1:8" x14ac:dyDescent="0.3">
      <c r="A6608">
        <v>6606</v>
      </c>
      <c r="B6608" s="5">
        <v>3.8842099999999999</v>
      </c>
      <c r="C6608" s="5">
        <v>3.7999200000000002</v>
      </c>
      <c r="D6608" s="5">
        <v>3.7196600000000002</v>
      </c>
      <c r="E6608" s="3">
        <v>2684.3</v>
      </c>
      <c r="F6608" s="5">
        <v>-0.108178</v>
      </c>
      <c r="G6608" s="5">
        <v>1.2710999999999999</v>
      </c>
      <c r="H6608" s="5">
        <v>1.2757000000000001</v>
      </c>
    </row>
    <row r="6609" spans="1:8" x14ac:dyDescent="0.3">
      <c r="A6609">
        <v>6607</v>
      </c>
      <c r="B6609" s="5">
        <v>3.8847999999999998</v>
      </c>
      <c r="C6609" s="5">
        <v>3.8004500000000001</v>
      </c>
      <c r="D6609" s="5">
        <v>3.7201300000000002</v>
      </c>
      <c r="E6609" s="3">
        <v>2684.2</v>
      </c>
      <c r="F6609" s="5">
        <v>-0.10825600000000001</v>
      </c>
      <c r="G6609" s="5">
        <v>1.2711600000000001</v>
      </c>
      <c r="H6609" s="5">
        <v>1.27576</v>
      </c>
    </row>
    <row r="6610" spans="1:8" x14ac:dyDescent="0.3">
      <c r="A6610">
        <v>6608</v>
      </c>
      <c r="B6610" s="5">
        <v>3.8853900000000001</v>
      </c>
      <c r="C6610" s="5">
        <v>3.80098</v>
      </c>
      <c r="D6610" s="5">
        <v>3.7206100000000002</v>
      </c>
      <c r="E6610" s="3">
        <v>2684.09</v>
      </c>
      <c r="F6610" s="5">
        <v>-0.108335</v>
      </c>
      <c r="G6610" s="5">
        <v>1.27121</v>
      </c>
      <c r="H6610" s="5">
        <v>1.2758100000000001</v>
      </c>
    </row>
    <row r="6611" spans="1:8" x14ac:dyDescent="0.3">
      <c r="A6611">
        <v>6609</v>
      </c>
      <c r="B6611" s="5">
        <v>3.88598</v>
      </c>
      <c r="C6611" s="5">
        <v>3.8015099999999999</v>
      </c>
      <c r="D6611" s="5">
        <v>3.7210800000000002</v>
      </c>
      <c r="E6611" s="3">
        <v>2683.98</v>
      </c>
      <c r="F6611" s="5">
        <v>-0.108413</v>
      </c>
      <c r="G6611" s="5">
        <v>1.2712600000000001</v>
      </c>
      <c r="H6611" s="5">
        <v>1.2758700000000001</v>
      </c>
    </row>
    <row r="6612" spans="1:8" x14ac:dyDescent="0.3">
      <c r="A6612">
        <v>6610</v>
      </c>
      <c r="B6612" s="5">
        <v>3.8865599999999998</v>
      </c>
      <c r="C6612" s="5">
        <v>3.8020399999999999</v>
      </c>
      <c r="D6612" s="5">
        <v>3.7215600000000002</v>
      </c>
      <c r="E6612" s="3">
        <v>2683.87</v>
      </c>
      <c r="F6612" s="5">
        <v>-0.10849200000000001</v>
      </c>
      <c r="G6612" s="5">
        <v>1.2713099999999999</v>
      </c>
      <c r="H6612" s="5">
        <v>1.27593</v>
      </c>
    </row>
    <row r="6613" spans="1:8" x14ac:dyDescent="0.3">
      <c r="A6613">
        <v>6611</v>
      </c>
      <c r="B6613" s="5">
        <v>3.8871500000000001</v>
      </c>
      <c r="C6613" s="5">
        <v>3.8025699999999998</v>
      </c>
      <c r="D6613" s="5">
        <v>3.7220300000000002</v>
      </c>
      <c r="E6613" s="3">
        <v>2683.76</v>
      </c>
      <c r="F6613" s="5">
        <v>-0.10857</v>
      </c>
      <c r="G6613" s="5">
        <v>1.27136</v>
      </c>
      <c r="H6613" s="5">
        <v>1.27599</v>
      </c>
    </row>
    <row r="6614" spans="1:8" x14ac:dyDescent="0.3">
      <c r="A6614">
        <v>6612</v>
      </c>
      <c r="B6614" s="5">
        <v>3.88774</v>
      </c>
      <c r="C6614" s="5">
        <v>3.8031000000000001</v>
      </c>
      <c r="D6614" s="5">
        <v>3.7225000000000001</v>
      </c>
      <c r="E6614" s="3">
        <v>2683.65</v>
      </c>
      <c r="F6614" s="5">
        <v>-0.108649</v>
      </c>
      <c r="G6614" s="5">
        <v>1.2714099999999999</v>
      </c>
      <c r="H6614" s="5">
        <v>1.2760499999999999</v>
      </c>
    </row>
    <row r="6615" spans="1:8" x14ac:dyDescent="0.3">
      <c r="A6615">
        <v>6613</v>
      </c>
      <c r="B6615" s="5">
        <v>3.8883299999999998</v>
      </c>
      <c r="C6615" s="5">
        <v>3.8036300000000001</v>
      </c>
      <c r="D6615" s="5">
        <v>3.7229800000000002</v>
      </c>
      <c r="E6615" s="3">
        <v>2683.55</v>
      </c>
      <c r="F6615" s="5">
        <v>-0.108727</v>
      </c>
      <c r="G6615" s="5">
        <v>1.27146</v>
      </c>
      <c r="H6615" s="5">
        <v>1.2761</v>
      </c>
    </row>
    <row r="6616" spans="1:8" x14ac:dyDescent="0.3">
      <c r="A6616">
        <v>6614</v>
      </c>
      <c r="B6616" s="5">
        <v>3.8889200000000002</v>
      </c>
      <c r="C6616" s="5">
        <v>3.80416</v>
      </c>
      <c r="D6616" s="5">
        <v>3.7234500000000001</v>
      </c>
      <c r="E6616" s="3">
        <v>2683.44</v>
      </c>
      <c r="F6616" s="5">
        <v>-0.108806</v>
      </c>
      <c r="G6616" s="5">
        <v>1.2715099999999999</v>
      </c>
      <c r="H6616" s="5">
        <v>1.27616</v>
      </c>
    </row>
    <row r="6617" spans="1:8" x14ac:dyDescent="0.3">
      <c r="A6617">
        <v>6615</v>
      </c>
      <c r="B6617" s="5">
        <v>3.8895</v>
      </c>
      <c r="C6617" s="5">
        <v>3.8046899999999999</v>
      </c>
      <c r="D6617" s="5">
        <v>3.7239200000000001</v>
      </c>
      <c r="E6617" s="3">
        <v>2683.33</v>
      </c>
      <c r="F6617" s="5">
        <v>-0.10888399999999999</v>
      </c>
      <c r="G6617" s="5">
        <v>1.2715700000000001</v>
      </c>
      <c r="H6617" s="5">
        <v>1.2762199999999999</v>
      </c>
    </row>
    <row r="6618" spans="1:8" x14ac:dyDescent="0.3">
      <c r="A6618">
        <v>6616</v>
      </c>
      <c r="B6618" s="5">
        <v>3.8900899999999998</v>
      </c>
      <c r="C6618" s="5">
        <v>3.8052199999999998</v>
      </c>
      <c r="D6618" s="5">
        <v>3.7244000000000002</v>
      </c>
      <c r="E6618" s="3">
        <v>2683.22</v>
      </c>
      <c r="F6618" s="5">
        <v>-0.108962</v>
      </c>
      <c r="G6618" s="5">
        <v>1.27162</v>
      </c>
      <c r="H6618" s="5">
        <v>1.2762800000000001</v>
      </c>
    </row>
    <row r="6619" spans="1:8" x14ac:dyDescent="0.3">
      <c r="A6619">
        <v>6617</v>
      </c>
      <c r="B6619" s="5">
        <v>3.8906800000000001</v>
      </c>
      <c r="C6619" s="5">
        <v>3.8057500000000002</v>
      </c>
      <c r="D6619" s="5">
        <v>3.7248700000000001</v>
      </c>
      <c r="E6619" s="3">
        <v>2683.11</v>
      </c>
      <c r="F6619" s="5">
        <v>-0.109041</v>
      </c>
      <c r="G6619" s="5">
        <v>1.2716700000000001</v>
      </c>
      <c r="H6619" s="5">
        <v>1.27634</v>
      </c>
    </row>
    <row r="6620" spans="1:8" x14ac:dyDescent="0.3">
      <c r="A6620">
        <v>6618</v>
      </c>
      <c r="B6620" s="5">
        <v>3.89127</v>
      </c>
      <c r="C6620" s="5">
        <v>3.8062800000000001</v>
      </c>
      <c r="D6620" s="5">
        <v>3.7253500000000002</v>
      </c>
      <c r="E6620" s="3">
        <v>2683</v>
      </c>
      <c r="F6620" s="5">
        <v>-0.10911899999999999</v>
      </c>
      <c r="G6620" s="5">
        <v>1.27172</v>
      </c>
      <c r="H6620" s="5">
        <v>1.2763899999999999</v>
      </c>
    </row>
    <row r="6621" spans="1:8" x14ac:dyDescent="0.3">
      <c r="A6621">
        <v>6619</v>
      </c>
      <c r="B6621" s="5">
        <v>3.8918599999999999</v>
      </c>
      <c r="C6621" s="5">
        <v>3.80681</v>
      </c>
      <c r="D6621" s="5">
        <v>3.7258200000000001</v>
      </c>
      <c r="E6621" s="3">
        <v>2682.89</v>
      </c>
      <c r="F6621" s="5">
        <v>-0.109197</v>
      </c>
      <c r="G6621" s="5">
        <v>1.2717700000000001</v>
      </c>
      <c r="H6621" s="5">
        <v>1.2764500000000001</v>
      </c>
    </row>
    <row r="6622" spans="1:8" x14ac:dyDescent="0.3">
      <c r="A6622">
        <v>6620</v>
      </c>
      <c r="B6622" s="5">
        <v>3.8924400000000001</v>
      </c>
      <c r="C6622" s="5">
        <v>3.8073399999999999</v>
      </c>
      <c r="D6622" s="5">
        <v>3.7262900000000001</v>
      </c>
      <c r="E6622" s="3">
        <v>2682.78</v>
      </c>
      <c r="F6622" s="5">
        <v>-0.109275</v>
      </c>
      <c r="G6622" s="5">
        <v>1.27182</v>
      </c>
      <c r="H6622" s="5">
        <v>1.27651</v>
      </c>
    </row>
    <row r="6623" spans="1:8" x14ac:dyDescent="0.3">
      <c r="A6623">
        <v>6621</v>
      </c>
      <c r="B6623" s="5">
        <v>3.89303</v>
      </c>
      <c r="C6623" s="5">
        <v>3.8078699999999999</v>
      </c>
      <c r="D6623" s="5">
        <v>3.7267700000000001</v>
      </c>
      <c r="E6623" s="3">
        <v>2682.67</v>
      </c>
      <c r="F6623" s="5">
        <v>-0.10935400000000001</v>
      </c>
      <c r="G6623" s="5">
        <v>1.2718799999999999</v>
      </c>
      <c r="H6623" s="5">
        <v>1.27657</v>
      </c>
    </row>
    <row r="6624" spans="1:8" x14ac:dyDescent="0.3">
      <c r="A6624">
        <v>6622</v>
      </c>
      <c r="B6624" s="5">
        <v>3.8936199999999999</v>
      </c>
      <c r="C6624" s="5">
        <v>3.8084099999999999</v>
      </c>
      <c r="D6624" s="5">
        <v>3.7272400000000001</v>
      </c>
      <c r="E6624" s="3">
        <v>2682.56</v>
      </c>
      <c r="F6624" s="5">
        <v>-0.109432</v>
      </c>
      <c r="G6624" s="5">
        <v>1.27193</v>
      </c>
      <c r="H6624" s="5">
        <v>1.2766299999999999</v>
      </c>
    </row>
    <row r="6625" spans="1:8" x14ac:dyDescent="0.3">
      <c r="A6625">
        <v>6623</v>
      </c>
      <c r="B6625" s="5">
        <v>3.8942100000000002</v>
      </c>
      <c r="C6625" s="5">
        <v>3.8089400000000002</v>
      </c>
      <c r="D6625" s="5">
        <v>3.7277200000000001</v>
      </c>
      <c r="E6625" s="3">
        <v>2682.45</v>
      </c>
      <c r="F6625" s="5">
        <v>-0.10951</v>
      </c>
      <c r="G6625" s="5">
        <v>1.2719800000000001</v>
      </c>
      <c r="H6625" s="5">
        <v>1.2766900000000001</v>
      </c>
    </row>
    <row r="6626" spans="1:8" x14ac:dyDescent="0.3">
      <c r="A6626">
        <v>6624</v>
      </c>
      <c r="B6626" s="5">
        <v>3.8948</v>
      </c>
      <c r="C6626" s="5">
        <v>3.8094700000000001</v>
      </c>
      <c r="D6626" s="5">
        <v>3.7281900000000001</v>
      </c>
      <c r="E6626" s="3">
        <v>2682.34</v>
      </c>
      <c r="F6626" s="5">
        <v>-0.109588</v>
      </c>
      <c r="G6626" s="5">
        <v>1.27203</v>
      </c>
      <c r="H6626" s="5">
        <v>1.27674</v>
      </c>
    </row>
    <row r="6627" spans="1:8" x14ac:dyDescent="0.3">
      <c r="A6627">
        <v>6625</v>
      </c>
      <c r="B6627" s="5">
        <v>3.8953799999999998</v>
      </c>
      <c r="C6627" s="5">
        <v>3.81</v>
      </c>
      <c r="D6627" s="5">
        <v>3.7286700000000002</v>
      </c>
      <c r="E6627" s="3">
        <v>2682.23</v>
      </c>
      <c r="F6627" s="5">
        <v>-0.109667</v>
      </c>
      <c r="G6627" s="5">
        <v>1.2720800000000001</v>
      </c>
      <c r="H6627" s="5">
        <v>1.2767999999999999</v>
      </c>
    </row>
    <row r="6628" spans="1:8" x14ac:dyDescent="0.3">
      <c r="A6628">
        <v>6626</v>
      </c>
      <c r="B6628" s="5">
        <v>3.8959700000000002</v>
      </c>
      <c r="C6628" s="5">
        <v>3.81053</v>
      </c>
      <c r="D6628" s="5">
        <v>3.7291400000000001</v>
      </c>
      <c r="E6628" s="3">
        <v>2682.12</v>
      </c>
      <c r="F6628" s="5">
        <v>-0.109745</v>
      </c>
      <c r="G6628" s="5">
        <v>1.27214</v>
      </c>
      <c r="H6628" s="5">
        <v>1.2768600000000001</v>
      </c>
    </row>
    <row r="6629" spans="1:8" x14ac:dyDescent="0.3">
      <c r="A6629">
        <v>6627</v>
      </c>
      <c r="B6629" s="5">
        <v>3.89656</v>
      </c>
      <c r="C6629" s="5">
        <v>3.8110599999999999</v>
      </c>
      <c r="D6629" s="5">
        <v>3.7296100000000001</v>
      </c>
      <c r="E6629" s="3">
        <v>2682.02</v>
      </c>
      <c r="F6629" s="5">
        <v>-0.109823</v>
      </c>
      <c r="G6629" s="5">
        <v>1.2721899999999999</v>
      </c>
      <c r="H6629" s="5">
        <v>1.2769200000000001</v>
      </c>
    </row>
    <row r="6630" spans="1:8" x14ac:dyDescent="0.3">
      <c r="A6630">
        <v>6628</v>
      </c>
      <c r="B6630" s="5">
        <v>3.8971499999999999</v>
      </c>
      <c r="C6630" s="5">
        <v>3.8115899999999998</v>
      </c>
      <c r="D6630" s="5">
        <v>3.7300900000000001</v>
      </c>
      <c r="E6630" s="3">
        <v>2681.91</v>
      </c>
      <c r="F6630" s="5">
        <v>-0.109901</v>
      </c>
      <c r="G6630" s="5">
        <v>1.27224</v>
      </c>
      <c r="H6630" s="5">
        <v>1.27698</v>
      </c>
    </row>
    <row r="6631" spans="1:8" x14ac:dyDescent="0.3">
      <c r="A6631">
        <v>6629</v>
      </c>
      <c r="B6631" s="5">
        <v>3.8977400000000002</v>
      </c>
      <c r="C6631" s="5">
        <v>3.8121200000000002</v>
      </c>
      <c r="D6631" s="5">
        <v>3.7305600000000001</v>
      </c>
      <c r="E6631" s="3">
        <v>2681.8</v>
      </c>
      <c r="F6631" s="5">
        <v>-0.10997899999999999</v>
      </c>
      <c r="G6631" s="5">
        <v>1.2722899999999999</v>
      </c>
      <c r="H6631" s="5">
        <v>1.27704</v>
      </c>
    </row>
    <row r="6632" spans="1:8" x14ac:dyDescent="0.3">
      <c r="A6632">
        <v>6630</v>
      </c>
      <c r="B6632" s="5">
        <v>3.89832</v>
      </c>
      <c r="C6632" s="5">
        <v>3.8126500000000001</v>
      </c>
      <c r="D6632" s="5">
        <v>3.7310400000000001</v>
      </c>
      <c r="E6632" s="3">
        <v>2681.69</v>
      </c>
      <c r="F6632" s="5">
        <v>-0.110057</v>
      </c>
      <c r="G6632" s="5">
        <v>1.2723500000000001</v>
      </c>
      <c r="H6632" s="5">
        <v>1.2770999999999999</v>
      </c>
    </row>
    <row r="6633" spans="1:8" x14ac:dyDescent="0.3">
      <c r="A6633">
        <v>6631</v>
      </c>
      <c r="B6633" s="5">
        <v>3.8989099999999999</v>
      </c>
      <c r="C6633" s="5">
        <v>3.81318</v>
      </c>
      <c r="D6633" s="5">
        <v>3.7315100000000001</v>
      </c>
      <c r="E6633" s="3">
        <v>2681.58</v>
      </c>
      <c r="F6633" s="5">
        <v>-0.110135</v>
      </c>
      <c r="G6633" s="5">
        <v>1.2724</v>
      </c>
      <c r="H6633" s="5">
        <v>1.27715</v>
      </c>
    </row>
    <row r="6634" spans="1:8" x14ac:dyDescent="0.3">
      <c r="A6634">
        <v>6632</v>
      </c>
      <c r="B6634" s="5">
        <v>3.8995000000000002</v>
      </c>
      <c r="C6634" s="5">
        <v>3.8137099999999999</v>
      </c>
      <c r="D6634" s="5">
        <v>3.7319900000000001</v>
      </c>
      <c r="E6634" s="3">
        <v>2681.47</v>
      </c>
      <c r="F6634" s="5">
        <v>-0.11021300000000001</v>
      </c>
      <c r="G6634" s="5">
        <v>1.2724500000000001</v>
      </c>
      <c r="H6634" s="5">
        <v>1.27721</v>
      </c>
    </row>
    <row r="6635" spans="1:8" x14ac:dyDescent="0.3">
      <c r="A6635">
        <v>6633</v>
      </c>
      <c r="B6635" s="5">
        <v>3.9000900000000001</v>
      </c>
      <c r="C6635" s="5">
        <v>3.8142399999999999</v>
      </c>
      <c r="D6635" s="5">
        <v>3.7324600000000001</v>
      </c>
      <c r="E6635" s="3">
        <v>2681.35</v>
      </c>
      <c r="F6635" s="5">
        <v>-0.110291</v>
      </c>
      <c r="G6635" s="5">
        <v>1.2725</v>
      </c>
      <c r="H6635" s="5">
        <v>1.2772699999999999</v>
      </c>
    </row>
    <row r="6636" spans="1:8" x14ac:dyDescent="0.3">
      <c r="A6636">
        <v>6634</v>
      </c>
      <c r="B6636" s="5">
        <v>3.9006799999999999</v>
      </c>
      <c r="C6636" s="5">
        <v>3.8147700000000002</v>
      </c>
      <c r="D6636" s="5">
        <v>3.7329400000000001</v>
      </c>
      <c r="E6636" s="3">
        <v>2681.24</v>
      </c>
      <c r="F6636" s="5">
        <v>-0.11036899999999999</v>
      </c>
      <c r="G6636" s="5">
        <v>1.2725500000000001</v>
      </c>
      <c r="H6636" s="5">
        <v>1.2773300000000001</v>
      </c>
    </row>
    <row r="6637" spans="1:8" x14ac:dyDescent="0.3">
      <c r="A6637">
        <v>6635</v>
      </c>
      <c r="B6637" s="5">
        <v>3.9012600000000002</v>
      </c>
      <c r="C6637" s="5">
        <v>3.8153000000000001</v>
      </c>
      <c r="D6637" s="5">
        <v>3.7334100000000001</v>
      </c>
      <c r="E6637" s="3">
        <v>2681.13</v>
      </c>
      <c r="F6637" s="5">
        <v>-0.110447</v>
      </c>
      <c r="G6637" s="5">
        <v>1.27261</v>
      </c>
      <c r="H6637" s="5">
        <v>1.27739</v>
      </c>
    </row>
    <row r="6638" spans="1:8" x14ac:dyDescent="0.3">
      <c r="A6638">
        <v>6636</v>
      </c>
      <c r="B6638" s="5">
        <v>3.90185</v>
      </c>
      <c r="C6638" s="5">
        <v>3.8158300000000001</v>
      </c>
      <c r="D6638" s="5">
        <v>3.7338800000000001</v>
      </c>
      <c r="E6638" s="3">
        <v>2681.02</v>
      </c>
      <c r="F6638" s="5">
        <v>-0.110525</v>
      </c>
      <c r="G6638" s="5">
        <v>1.2726599999999999</v>
      </c>
      <c r="H6638" s="5">
        <v>1.27745</v>
      </c>
    </row>
    <row r="6639" spans="1:8" x14ac:dyDescent="0.3">
      <c r="A6639">
        <v>6637</v>
      </c>
      <c r="B6639" s="5">
        <v>3.9024399999999999</v>
      </c>
      <c r="C6639" s="5">
        <v>3.81637</v>
      </c>
      <c r="D6639" s="5">
        <v>3.7343600000000001</v>
      </c>
      <c r="E6639" s="3">
        <v>2680.91</v>
      </c>
      <c r="F6639" s="5">
        <v>-0.11060300000000001</v>
      </c>
      <c r="G6639" s="5">
        <v>1.27271</v>
      </c>
      <c r="H6639" s="5">
        <v>1.2775099999999999</v>
      </c>
    </row>
    <row r="6640" spans="1:8" x14ac:dyDescent="0.3">
      <c r="A6640">
        <v>6638</v>
      </c>
      <c r="B6640" s="5">
        <v>3.9030300000000002</v>
      </c>
      <c r="C6640" s="5">
        <v>3.8169</v>
      </c>
      <c r="D6640" s="5">
        <v>3.7348300000000001</v>
      </c>
      <c r="E6640" s="3">
        <v>2680.8</v>
      </c>
      <c r="F6640" s="5">
        <v>-0.110681</v>
      </c>
      <c r="G6640" s="5">
        <v>1.2727599999999999</v>
      </c>
      <c r="H6640" s="5">
        <v>1.2775700000000001</v>
      </c>
    </row>
    <row r="6641" spans="1:8" x14ac:dyDescent="0.3">
      <c r="A6641">
        <v>6639</v>
      </c>
      <c r="B6641" s="5">
        <v>3.9036200000000001</v>
      </c>
      <c r="C6641" s="5">
        <v>3.8174299999999999</v>
      </c>
      <c r="D6641" s="5">
        <v>3.7353100000000001</v>
      </c>
      <c r="E6641" s="3">
        <v>2680.69</v>
      </c>
      <c r="F6641" s="5">
        <v>-0.110759</v>
      </c>
      <c r="G6641" s="5">
        <v>1.2728200000000001</v>
      </c>
      <c r="H6641" s="5">
        <v>1.27763</v>
      </c>
    </row>
    <row r="6642" spans="1:8" x14ac:dyDescent="0.3">
      <c r="A6642">
        <v>6640</v>
      </c>
      <c r="B6642" s="5">
        <v>3.9041999999999999</v>
      </c>
      <c r="C6642" s="5">
        <v>3.8179599999999998</v>
      </c>
      <c r="D6642" s="5">
        <v>3.7357800000000001</v>
      </c>
      <c r="E6642" s="3">
        <v>2680.58</v>
      </c>
      <c r="F6642" s="5">
        <v>-0.110837</v>
      </c>
      <c r="G6642" s="5">
        <v>1.2728699999999999</v>
      </c>
      <c r="H6642" s="5">
        <v>1.27769</v>
      </c>
    </row>
    <row r="6643" spans="1:8" x14ac:dyDescent="0.3">
      <c r="A6643">
        <v>6641</v>
      </c>
      <c r="B6643" s="5">
        <v>3.9047900000000002</v>
      </c>
      <c r="C6643" s="5">
        <v>3.8184900000000002</v>
      </c>
      <c r="D6643" s="5">
        <v>3.7362600000000001</v>
      </c>
      <c r="E6643" s="3">
        <v>2680.47</v>
      </c>
      <c r="F6643" s="5">
        <v>-0.110915</v>
      </c>
      <c r="G6643" s="5">
        <v>1.2729200000000001</v>
      </c>
      <c r="H6643" s="5">
        <v>1.2777499999999999</v>
      </c>
    </row>
    <row r="6644" spans="1:8" x14ac:dyDescent="0.3">
      <c r="A6644">
        <v>6642</v>
      </c>
      <c r="B6644" s="5">
        <v>3.9053800000000001</v>
      </c>
      <c r="C6644" s="5">
        <v>3.8190200000000001</v>
      </c>
      <c r="D6644" s="5">
        <v>3.7367300000000001</v>
      </c>
      <c r="E6644" s="3">
        <v>2680.36</v>
      </c>
      <c r="F6644" s="5">
        <v>-0.11099299999999999</v>
      </c>
      <c r="G6644" s="5">
        <v>1.2729699999999999</v>
      </c>
      <c r="H6644" s="5">
        <v>1.2778</v>
      </c>
    </row>
    <row r="6645" spans="1:8" x14ac:dyDescent="0.3">
      <c r="A6645">
        <v>6643</v>
      </c>
      <c r="B6645" s="5">
        <v>3.9059699999999999</v>
      </c>
      <c r="C6645" s="5">
        <v>3.81955</v>
      </c>
      <c r="D6645" s="5">
        <v>3.7372100000000001</v>
      </c>
      <c r="E6645" s="3">
        <v>2680.25</v>
      </c>
      <c r="F6645" s="5">
        <v>-0.111071</v>
      </c>
      <c r="G6645" s="5">
        <v>1.2730300000000001</v>
      </c>
      <c r="H6645" s="5">
        <v>1.27786</v>
      </c>
    </row>
    <row r="6646" spans="1:8" x14ac:dyDescent="0.3">
      <c r="A6646">
        <v>6644</v>
      </c>
      <c r="B6646" s="5">
        <v>3.9065599999999998</v>
      </c>
      <c r="C6646" s="5">
        <v>3.8200799999999999</v>
      </c>
      <c r="D6646" s="5">
        <v>3.7376800000000001</v>
      </c>
      <c r="E6646" s="3">
        <v>2680.14</v>
      </c>
      <c r="F6646" s="5">
        <v>-0.111149</v>
      </c>
      <c r="G6646" s="5">
        <v>1.27308</v>
      </c>
      <c r="H6646" s="5">
        <v>1.2779199999999999</v>
      </c>
    </row>
    <row r="6647" spans="1:8" x14ac:dyDescent="0.3">
      <c r="A6647">
        <v>6645</v>
      </c>
      <c r="B6647" s="5">
        <v>3.9071400000000001</v>
      </c>
      <c r="C6647" s="5">
        <v>3.8206099999999998</v>
      </c>
      <c r="D6647" s="5">
        <v>3.7381600000000001</v>
      </c>
      <c r="E6647" s="3">
        <v>2680.03</v>
      </c>
      <c r="F6647" s="5">
        <v>-0.11122600000000001</v>
      </c>
      <c r="G6647" s="5">
        <v>1.2731300000000001</v>
      </c>
      <c r="H6647" s="5">
        <v>1.2779799999999999</v>
      </c>
    </row>
    <row r="6648" spans="1:8" x14ac:dyDescent="0.3">
      <c r="A6648">
        <v>6646</v>
      </c>
      <c r="B6648" s="5">
        <v>3.9077299999999999</v>
      </c>
      <c r="C6648" s="5">
        <v>3.8211400000000002</v>
      </c>
      <c r="D6648" s="5">
        <v>3.7386300000000001</v>
      </c>
      <c r="E6648" s="3">
        <v>2679.91</v>
      </c>
      <c r="F6648" s="5">
        <v>-0.111304</v>
      </c>
      <c r="G6648" s="5">
        <v>1.27319</v>
      </c>
      <c r="H6648" s="5">
        <v>1.2780400000000001</v>
      </c>
    </row>
    <row r="6649" spans="1:8" x14ac:dyDescent="0.3">
      <c r="A6649">
        <v>6647</v>
      </c>
      <c r="B6649" s="5">
        <v>3.9083199999999998</v>
      </c>
      <c r="C6649" s="5">
        <v>3.8216800000000002</v>
      </c>
      <c r="D6649" s="5">
        <v>3.7391100000000002</v>
      </c>
      <c r="E6649" s="3">
        <v>2679.8</v>
      </c>
      <c r="F6649" s="5">
        <v>-0.11138199999999999</v>
      </c>
      <c r="G6649" s="5">
        <v>1.2732399999999999</v>
      </c>
      <c r="H6649" s="5">
        <v>1.2781</v>
      </c>
    </row>
    <row r="6650" spans="1:8" x14ac:dyDescent="0.3">
      <c r="A6650">
        <v>6648</v>
      </c>
      <c r="B6650" s="5">
        <v>3.9089100000000001</v>
      </c>
      <c r="C6650" s="5">
        <v>3.8222100000000001</v>
      </c>
      <c r="D6650" s="5">
        <v>3.7395800000000001</v>
      </c>
      <c r="E6650" s="3">
        <v>2679.69</v>
      </c>
      <c r="F6650" s="5">
        <v>-0.11146</v>
      </c>
      <c r="G6650" s="5">
        <v>1.27329</v>
      </c>
      <c r="H6650" s="5">
        <v>1.27816</v>
      </c>
    </row>
    <row r="6651" spans="1:8" x14ac:dyDescent="0.3">
      <c r="A6651">
        <v>6649</v>
      </c>
      <c r="B6651" s="5">
        <v>3.9095</v>
      </c>
      <c r="C6651" s="5">
        <v>3.82274</v>
      </c>
      <c r="D6651" s="5">
        <v>3.7400600000000002</v>
      </c>
      <c r="E6651" s="3">
        <v>2679.58</v>
      </c>
      <c r="F6651" s="5">
        <v>-0.111537</v>
      </c>
      <c r="G6651" s="5">
        <v>1.2733399999999999</v>
      </c>
      <c r="H6651" s="5">
        <v>1.2782199999999999</v>
      </c>
    </row>
    <row r="6652" spans="1:8" x14ac:dyDescent="0.3">
      <c r="A6652">
        <v>6650</v>
      </c>
      <c r="B6652" s="5">
        <v>3.9100799999999998</v>
      </c>
      <c r="C6652" s="5">
        <v>3.8232699999999999</v>
      </c>
      <c r="D6652" s="5">
        <v>3.7405300000000001</v>
      </c>
      <c r="E6652" s="3">
        <v>2679.47</v>
      </c>
      <c r="F6652" s="5">
        <v>-0.11161500000000001</v>
      </c>
      <c r="G6652" s="5">
        <v>1.2734000000000001</v>
      </c>
      <c r="H6652" s="5">
        <v>1.2782800000000001</v>
      </c>
    </row>
    <row r="6653" spans="1:8" x14ac:dyDescent="0.3">
      <c r="A6653">
        <v>6651</v>
      </c>
      <c r="B6653" s="5">
        <v>3.9106700000000001</v>
      </c>
      <c r="C6653" s="5">
        <v>3.8237999999999999</v>
      </c>
      <c r="D6653" s="5">
        <v>3.7410100000000002</v>
      </c>
      <c r="E6653" s="3">
        <v>2679.36</v>
      </c>
      <c r="F6653" s="5">
        <v>-0.111693</v>
      </c>
      <c r="G6653" s="5">
        <v>1.27345</v>
      </c>
      <c r="H6653" s="5">
        <v>1.27834</v>
      </c>
    </row>
    <row r="6654" spans="1:8" x14ac:dyDescent="0.3">
      <c r="A6654">
        <v>6652</v>
      </c>
      <c r="B6654" s="5">
        <v>3.91126</v>
      </c>
      <c r="C6654" s="5">
        <v>3.8243299999999998</v>
      </c>
      <c r="D6654" s="5">
        <v>3.7414800000000001</v>
      </c>
      <c r="E6654" s="3">
        <v>2679.25</v>
      </c>
      <c r="F6654" s="5">
        <v>-0.11176999999999999</v>
      </c>
      <c r="G6654" s="5">
        <v>1.2735000000000001</v>
      </c>
      <c r="H6654" s="5">
        <v>1.2784</v>
      </c>
    </row>
    <row r="6655" spans="1:8" x14ac:dyDescent="0.3">
      <c r="A6655">
        <v>6653</v>
      </c>
      <c r="B6655" s="5">
        <v>3.9118499999999998</v>
      </c>
      <c r="C6655" s="5">
        <v>3.8248600000000001</v>
      </c>
      <c r="D6655" s="5">
        <v>3.7419600000000002</v>
      </c>
      <c r="E6655" s="3">
        <v>2679.13</v>
      </c>
      <c r="F6655" s="5">
        <v>-0.111848</v>
      </c>
      <c r="G6655" s="5">
        <v>1.27356</v>
      </c>
      <c r="H6655" s="5">
        <v>1.2784599999999999</v>
      </c>
    </row>
    <row r="6656" spans="1:8" x14ac:dyDescent="0.3">
      <c r="A6656">
        <v>6654</v>
      </c>
      <c r="B6656" s="5">
        <v>3.9124400000000001</v>
      </c>
      <c r="C6656" s="5">
        <v>3.8253900000000001</v>
      </c>
      <c r="D6656" s="5">
        <v>3.7424400000000002</v>
      </c>
      <c r="E6656" s="3">
        <v>2679.02</v>
      </c>
      <c r="F6656" s="5">
        <v>-0.111926</v>
      </c>
      <c r="G6656" s="5">
        <v>1.2736099999999999</v>
      </c>
      <c r="H6656" s="5">
        <v>1.2785200000000001</v>
      </c>
    </row>
    <row r="6657" spans="1:8" x14ac:dyDescent="0.3">
      <c r="A6657">
        <v>6655</v>
      </c>
      <c r="B6657" s="5">
        <v>3.9130199999999999</v>
      </c>
      <c r="C6657" s="5">
        <v>3.82592</v>
      </c>
      <c r="D6657" s="5">
        <v>3.7429100000000002</v>
      </c>
      <c r="E6657" s="3">
        <v>2678.91</v>
      </c>
      <c r="F6657" s="5">
        <v>-0.11200300000000001</v>
      </c>
      <c r="G6657" s="5">
        <v>1.27366</v>
      </c>
      <c r="H6657" s="5">
        <v>1.27858</v>
      </c>
    </row>
    <row r="6658" spans="1:8" x14ac:dyDescent="0.3">
      <c r="A6658">
        <v>6656</v>
      </c>
      <c r="B6658" s="5">
        <v>3.9136099999999998</v>
      </c>
      <c r="C6658" s="5">
        <v>3.82646</v>
      </c>
      <c r="D6658" s="5">
        <v>3.7433900000000002</v>
      </c>
      <c r="E6658" s="3">
        <v>2678.8</v>
      </c>
      <c r="F6658" s="5">
        <v>-0.112081</v>
      </c>
      <c r="G6658" s="5">
        <v>1.27372</v>
      </c>
      <c r="H6658" s="5">
        <v>1.27864</v>
      </c>
    </row>
    <row r="6659" spans="1:8" x14ac:dyDescent="0.3">
      <c r="A6659">
        <v>6657</v>
      </c>
      <c r="B6659" s="5">
        <v>3.9142000000000001</v>
      </c>
      <c r="C6659" s="5">
        <v>3.8269899999999999</v>
      </c>
      <c r="D6659" s="5">
        <v>3.7438600000000002</v>
      </c>
      <c r="E6659" s="3">
        <v>2678.69</v>
      </c>
      <c r="F6659" s="5">
        <v>-0.11215899999999999</v>
      </c>
      <c r="G6659" s="5">
        <v>1.2737700000000001</v>
      </c>
      <c r="H6659" s="5">
        <v>1.2786999999999999</v>
      </c>
    </row>
    <row r="6660" spans="1:8" x14ac:dyDescent="0.3">
      <c r="A6660">
        <v>6658</v>
      </c>
      <c r="B6660" s="5">
        <v>3.91479</v>
      </c>
      <c r="C6660" s="5">
        <v>3.8275199999999998</v>
      </c>
      <c r="D6660" s="5">
        <v>3.7443399999999998</v>
      </c>
      <c r="E6660" s="3">
        <v>2678.57</v>
      </c>
      <c r="F6660" s="5">
        <v>-0.112236</v>
      </c>
      <c r="G6660" s="5">
        <v>1.27382</v>
      </c>
      <c r="H6660" s="5">
        <v>1.2787599999999999</v>
      </c>
    </row>
    <row r="6661" spans="1:8" x14ac:dyDescent="0.3">
      <c r="A6661">
        <v>6659</v>
      </c>
      <c r="B6661" s="5">
        <v>3.9153799999999999</v>
      </c>
      <c r="C6661" s="5">
        <v>3.8280500000000002</v>
      </c>
      <c r="D6661" s="5">
        <v>3.7448100000000002</v>
      </c>
      <c r="E6661" s="3">
        <v>2678.46</v>
      </c>
      <c r="F6661" s="5">
        <v>-0.112314</v>
      </c>
      <c r="G6661" s="5">
        <v>1.2738799999999999</v>
      </c>
      <c r="H6661" s="5">
        <v>1.2788200000000001</v>
      </c>
    </row>
    <row r="6662" spans="1:8" x14ac:dyDescent="0.3">
      <c r="A6662">
        <v>6660</v>
      </c>
      <c r="B6662" s="5">
        <v>3.9159600000000001</v>
      </c>
      <c r="C6662" s="5">
        <v>3.8285800000000001</v>
      </c>
      <c r="D6662" s="5">
        <v>3.7452899999999998</v>
      </c>
      <c r="E6662" s="3">
        <v>2678.35</v>
      </c>
      <c r="F6662" s="5">
        <v>-0.112391</v>
      </c>
      <c r="G6662" s="5">
        <v>1.27393</v>
      </c>
      <c r="H6662" s="5">
        <v>1.27888</v>
      </c>
    </row>
    <row r="6663" spans="1:8" x14ac:dyDescent="0.3">
      <c r="A6663">
        <v>6661</v>
      </c>
      <c r="B6663" s="5">
        <v>3.91655</v>
      </c>
      <c r="C6663" s="5">
        <v>3.82911</v>
      </c>
      <c r="D6663" s="5">
        <v>3.7457600000000002</v>
      </c>
      <c r="E6663" s="3">
        <v>2678.24</v>
      </c>
      <c r="F6663" s="5">
        <v>-0.112469</v>
      </c>
      <c r="G6663" s="5">
        <v>1.2739799999999999</v>
      </c>
      <c r="H6663" s="5">
        <v>1.27894</v>
      </c>
    </row>
    <row r="6664" spans="1:8" x14ac:dyDescent="0.3">
      <c r="A6664">
        <v>6662</v>
      </c>
      <c r="B6664" s="5">
        <v>3.9171399999999998</v>
      </c>
      <c r="C6664" s="5">
        <v>3.8296399999999999</v>
      </c>
      <c r="D6664" s="5">
        <v>3.7462399999999998</v>
      </c>
      <c r="E6664" s="3">
        <v>2678.12</v>
      </c>
      <c r="F6664" s="5">
        <v>-0.11254599999999999</v>
      </c>
      <c r="G6664" s="5">
        <v>1.2740400000000001</v>
      </c>
      <c r="H6664" s="5">
        <v>1.2789999999999999</v>
      </c>
    </row>
    <row r="6665" spans="1:8" x14ac:dyDescent="0.3">
      <c r="A6665">
        <v>6663</v>
      </c>
      <c r="B6665" s="5">
        <v>3.9177300000000002</v>
      </c>
      <c r="C6665" s="5">
        <v>3.8301799999999999</v>
      </c>
      <c r="D6665" s="5">
        <v>3.7467199999999998</v>
      </c>
      <c r="E6665" s="3">
        <v>2678.01</v>
      </c>
      <c r="F6665" s="5">
        <v>-0.112624</v>
      </c>
      <c r="G6665" s="5">
        <v>1.2740899999999999</v>
      </c>
      <c r="H6665" s="5">
        <v>1.2790600000000001</v>
      </c>
    </row>
    <row r="6666" spans="1:8" x14ac:dyDescent="0.3">
      <c r="A6666">
        <v>6664</v>
      </c>
      <c r="B6666" s="5">
        <v>3.91832</v>
      </c>
      <c r="C6666" s="5">
        <v>3.8307099999999998</v>
      </c>
      <c r="D6666" s="5">
        <v>3.7471899999999998</v>
      </c>
      <c r="E6666" s="3">
        <v>2677.9</v>
      </c>
      <c r="F6666" s="5">
        <v>-0.112701</v>
      </c>
      <c r="G6666" s="5">
        <v>1.2741400000000001</v>
      </c>
      <c r="H6666" s="5">
        <v>1.27912</v>
      </c>
    </row>
    <row r="6667" spans="1:8" x14ac:dyDescent="0.3">
      <c r="A6667">
        <v>6665</v>
      </c>
      <c r="B6667" s="5">
        <v>3.9188999999999998</v>
      </c>
      <c r="C6667" s="5">
        <v>3.8312400000000002</v>
      </c>
      <c r="D6667" s="5">
        <v>3.7476699999999998</v>
      </c>
      <c r="E6667" s="3">
        <v>2677.79</v>
      </c>
      <c r="F6667" s="5">
        <v>-0.112779</v>
      </c>
      <c r="G6667" s="5">
        <v>1.2742</v>
      </c>
      <c r="H6667" s="5">
        <v>1.27918</v>
      </c>
    </row>
    <row r="6668" spans="1:8" x14ac:dyDescent="0.3">
      <c r="A6668">
        <v>6666</v>
      </c>
      <c r="B6668" s="5">
        <v>3.9194900000000001</v>
      </c>
      <c r="C6668" s="5">
        <v>3.8317700000000001</v>
      </c>
      <c r="D6668" s="5">
        <v>3.7481399999999998</v>
      </c>
      <c r="E6668" s="3">
        <v>2677.67</v>
      </c>
      <c r="F6668" s="5">
        <v>-0.112856</v>
      </c>
      <c r="G6668" s="5">
        <v>1.2742500000000001</v>
      </c>
      <c r="H6668" s="5">
        <v>1.2792399999999999</v>
      </c>
    </row>
    <row r="6669" spans="1:8" x14ac:dyDescent="0.3">
      <c r="A6669">
        <v>6667</v>
      </c>
      <c r="B6669" s="5">
        <v>3.92008</v>
      </c>
      <c r="C6669" s="5">
        <v>3.8323</v>
      </c>
      <c r="D6669" s="5">
        <v>3.7486199999999998</v>
      </c>
      <c r="E6669" s="3">
        <v>2677.56</v>
      </c>
      <c r="F6669" s="5">
        <v>-0.11293300000000001</v>
      </c>
      <c r="G6669" s="5">
        <v>1.2743100000000001</v>
      </c>
      <c r="H6669" s="5">
        <v>1.2793000000000001</v>
      </c>
    </row>
    <row r="6670" spans="1:8" x14ac:dyDescent="0.3">
      <c r="A6670">
        <v>6668</v>
      </c>
      <c r="B6670" s="5">
        <v>3.9206699999999999</v>
      </c>
      <c r="C6670" s="5">
        <v>3.83283</v>
      </c>
      <c r="D6670" s="5">
        <v>3.7490899999999998</v>
      </c>
      <c r="E6670" s="3">
        <v>2677.45</v>
      </c>
      <c r="F6670" s="5">
        <v>-0.113011</v>
      </c>
      <c r="G6670" s="5">
        <v>1.2743599999999999</v>
      </c>
      <c r="H6670" s="5">
        <v>1.2793600000000001</v>
      </c>
    </row>
    <row r="6671" spans="1:8" x14ac:dyDescent="0.3">
      <c r="A6671">
        <v>6669</v>
      </c>
      <c r="B6671" s="5">
        <v>3.9212600000000002</v>
      </c>
      <c r="C6671" s="5">
        <v>3.8333599999999999</v>
      </c>
      <c r="D6671" s="5">
        <v>3.7495699999999998</v>
      </c>
      <c r="E6671" s="3">
        <v>2677.33</v>
      </c>
      <c r="F6671" s="5">
        <v>-0.11308799999999999</v>
      </c>
      <c r="G6671" s="5">
        <v>1.27441</v>
      </c>
      <c r="H6671" s="5">
        <v>1.27942</v>
      </c>
    </row>
    <row r="6672" spans="1:8" x14ac:dyDescent="0.3">
      <c r="A6672">
        <v>6670</v>
      </c>
      <c r="B6672" s="5">
        <v>3.92184</v>
      </c>
      <c r="C6672" s="5">
        <v>3.8338999999999999</v>
      </c>
      <c r="D6672" s="5">
        <v>3.7500499999999999</v>
      </c>
      <c r="E6672" s="3">
        <v>2677.22</v>
      </c>
      <c r="F6672" s="5">
        <v>-0.113166</v>
      </c>
      <c r="G6672" s="5">
        <v>1.27447</v>
      </c>
      <c r="H6672" s="5">
        <v>1.27948</v>
      </c>
    </row>
    <row r="6673" spans="1:8" x14ac:dyDescent="0.3">
      <c r="A6673">
        <v>6671</v>
      </c>
      <c r="B6673" s="5">
        <v>3.9224299999999999</v>
      </c>
      <c r="C6673" s="5">
        <v>3.8344299999999998</v>
      </c>
      <c r="D6673" s="5">
        <v>3.7505199999999999</v>
      </c>
      <c r="E6673" s="3">
        <v>2677.11</v>
      </c>
      <c r="F6673" s="5">
        <v>-0.113243</v>
      </c>
      <c r="G6673" s="5">
        <v>1.2745200000000001</v>
      </c>
      <c r="H6673" s="5">
        <v>1.2795399999999999</v>
      </c>
    </row>
    <row r="6674" spans="1:8" x14ac:dyDescent="0.3">
      <c r="A6674">
        <v>6672</v>
      </c>
      <c r="B6674" s="5">
        <v>3.9230200000000002</v>
      </c>
      <c r="C6674" s="5">
        <v>3.8349600000000001</v>
      </c>
      <c r="D6674" s="5">
        <v>3.7509999999999999</v>
      </c>
      <c r="E6674" s="3">
        <v>2676.99</v>
      </c>
      <c r="F6674" s="5">
        <v>-0.11332</v>
      </c>
      <c r="G6674" s="5">
        <v>1.27457</v>
      </c>
      <c r="H6674" s="5">
        <v>1.2796000000000001</v>
      </c>
    </row>
    <row r="6675" spans="1:8" x14ac:dyDescent="0.3">
      <c r="A6675">
        <v>6673</v>
      </c>
      <c r="B6675" s="5">
        <v>3.92361</v>
      </c>
      <c r="C6675" s="5">
        <v>3.8354900000000001</v>
      </c>
      <c r="D6675" s="5">
        <v>3.7514799999999999</v>
      </c>
      <c r="E6675" s="3">
        <v>2676.88</v>
      </c>
      <c r="F6675" s="5">
        <v>-0.113397</v>
      </c>
      <c r="G6675" s="5">
        <v>1.2746299999999999</v>
      </c>
      <c r="H6675" s="5">
        <v>1.27966</v>
      </c>
    </row>
    <row r="6676" spans="1:8" x14ac:dyDescent="0.3">
      <c r="A6676">
        <v>6674</v>
      </c>
      <c r="B6676" s="5">
        <v>3.9241999999999999</v>
      </c>
      <c r="C6676" s="5">
        <v>3.83602</v>
      </c>
      <c r="D6676" s="5">
        <v>3.7519499999999999</v>
      </c>
      <c r="E6676" s="3">
        <v>2676.77</v>
      </c>
      <c r="F6676" s="5">
        <v>-0.11347500000000001</v>
      </c>
      <c r="G6676" s="5">
        <v>1.27468</v>
      </c>
      <c r="H6676" s="5">
        <v>1.27972</v>
      </c>
    </row>
    <row r="6677" spans="1:8" x14ac:dyDescent="0.3">
      <c r="A6677">
        <v>6675</v>
      </c>
      <c r="B6677" s="5">
        <v>3.9247800000000002</v>
      </c>
      <c r="C6677" s="5">
        <v>3.8365499999999999</v>
      </c>
      <c r="D6677" s="5">
        <v>3.7524299999999999</v>
      </c>
      <c r="E6677" s="3">
        <v>2676.65</v>
      </c>
      <c r="F6677" s="5">
        <v>-0.113552</v>
      </c>
      <c r="G6677" s="5">
        <v>1.27474</v>
      </c>
      <c r="H6677" s="5">
        <v>1.2797799999999999</v>
      </c>
    </row>
    <row r="6678" spans="1:8" x14ac:dyDescent="0.3">
      <c r="A6678">
        <v>6676</v>
      </c>
      <c r="B6678" s="5">
        <v>3.92537</v>
      </c>
      <c r="C6678" s="5">
        <v>3.8370899999999999</v>
      </c>
      <c r="D6678" s="5">
        <v>3.7528999999999999</v>
      </c>
      <c r="E6678" s="3">
        <v>2676.54</v>
      </c>
      <c r="F6678" s="5">
        <v>-0.11362899999999999</v>
      </c>
      <c r="G6678" s="5">
        <v>1.2747900000000001</v>
      </c>
      <c r="H6678" s="5">
        <v>1.2798400000000001</v>
      </c>
    </row>
    <row r="6679" spans="1:8" x14ac:dyDescent="0.3">
      <c r="A6679">
        <v>6677</v>
      </c>
      <c r="B6679" s="5">
        <v>3.9259599999999999</v>
      </c>
      <c r="C6679" s="5">
        <v>3.8376199999999998</v>
      </c>
      <c r="D6679" s="5">
        <v>3.7533799999999999</v>
      </c>
      <c r="E6679" s="3">
        <v>2676.43</v>
      </c>
      <c r="F6679" s="5">
        <v>-0.113706</v>
      </c>
      <c r="G6679" s="5">
        <v>1.27484</v>
      </c>
      <c r="H6679" s="5">
        <v>1.2799100000000001</v>
      </c>
    </row>
    <row r="6680" spans="1:8" x14ac:dyDescent="0.3">
      <c r="A6680">
        <v>6678</v>
      </c>
      <c r="B6680" s="5">
        <v>3.9265500000000002</v>
      </c>
      <c r="C6680" s="5">
        <v>3.8381500000000002</v>
      </c>
      <c r="D6680" s="5">
        <v>3.75386</v>
      </c>
      <c r="E6680" s="3">
        <v>2676.31</v>
      </c>
      <c r="F6680" s="5">
        <v>-0.113784</v>
      </c>
      <c r="G6680" s="5">
        <v>1.2748999999999999</v>
      </c>
      <c r="H6680" s="5">
        <v>1.2799700000000001</v>
      </c>
    </row>
    <row r="6681" spans="1:8" x14ac:dyDescent="0.3">
      <c r="A6681">
        <v>6679</v>
      </c>
      <c r="B6681" s="5">
        <v>3.9271400000000001</v>
      </c>
      <c r="C6681" s="5">
        <v>3.8386800000000001</v>
      </c>
      <c r="D6681" s="5">
        <v>3.7543299999999999</v>
      </c>
      <c r="E6681" s="3">
        <v>2676.2</v>
      </c>
      <c r="F6681" s="5">
        <v>-0.113861</v>
      </c>
      <c r="G6681" s="5">
        <v>1.27495</v>
      </c>
      <c r="H6681" s="5">
        <v>1.28003</v>
      </c>
    </row>
    <row r="6682" spans="1:8" x14ac:dyDescent="0.3">
      <c r="A6682">
        <v>6680</v>
      </c>
      <c r="B6682" s="5">
        <v>3.9277199999999999</v>
      </c>
      <c r="C6682" s="5">
        <v>3.83921</v>
      </c>
      <c r="D6682" s="5">
        <v>3.75481</v>
      </c>
      <c r="E6682" s="3">
        <v>2676.09</v>
      </c>
      <c r="F6682" s="5">
        <v>-0.113938</v>
      </c>
      <c r="G6682" s="5">
        <v>1.27501</v>
      </c>
      <c r="H6682" s="5">
        <v>1.28009</v>
      </c>
    </row>
    <row r="6683" spans="1:8" x14ac:dyDescent="0.3">
      <c r="A6683">
        <v>6681</v>
      </c>
      <c r="B6683" s="5">
        <v>3.9283100000000002</v>
      </c>
      <c r="C6683" s="5">
        <v>3.83975</v>
      </c>
      <c r="D6683" s="5">
        <v>3.75529</v>
      </c>
      <c r="E6683" s="3">
        <v>2675.97</v>
      </c>
      <c r="F6683" s="5">
        <v>-0.11401500000000001</v>
      </c>
      <c r="G6683" s="5">
        <v>1.2750600000000001</v>
      </c>
      <c r="H6683" s="5">
        <v>1.2801499999999999</v>
      </c>
    </row>
    <row r="6684" spans="1:8" x14ac:dyDescent="0.3">
      <c r="A6684">
        <v>6682</v>
      </c>
      <c r="B6684" s="5">
        <v>3.9289000000000001</v>
      </c>
      <c r="C6684" s="5">
        <v>3.8402799999999999</v>
      </c>
      <c r="D6684" s="5">
        <v>3.75576</v>
      </c>
      <c r="E6684" s="3">
        <v>2675.86</v>
      </c>
      <c r="F6684" s="5">
        <v>-0.114092</v>
      </c>
      <c r="G6684" s="5">
        <v>1.27512</v>
      </c>
      <c r="H6684" s="5">
        <v>1.2802100000000001</v>
      </c>
    </row>
    <row r="6685" spans="1:8" x14ac:dyDescent="0.3">
      <c r="A6685">
        <v>6683</v>
      </c>
      <c r="B6685" s="5">
        <v>3.9294899999999999</v>
      </c>
      <c r="C6685" s="5">
        <v>3.8408099999999998</v>
      </c>
      <c r="D6685" s="5">
        <v>3.75624</v>
      </c>
      <c r="E6685" s="3">
        <v>2675.74</v>
      </c>
      <c r="F6685" s="5">
        <v>-0.11416900000000001</v>
      </c>
      <c r="G6685" s="5">
        <v>1.2751699999999999</v>
      </c>
      <c r="H6685" s="5">
        <v>1.28027</v>
      </c>
    </row>
    <row r="6686" spans="1:8" x14ac:dyDescent="0.3">
      <c r="A6686">
        <v>6684</v>
      </c>
      <c r="B6686" s="5">
        <v>3.9300799999999998</v>
      </c>
      <c r="C6686" s="5">
        <v>3.8413400000000002</v>
      </c>
      <c r="D6686" s="5">
        <v>3.7567200000000001</v>
      </c>
      <c r="E6686" s="3">
        <v>2675.63</v>
      </c>
      <c r="F6686" s="5">
        <v>-0.114246</v>
      </c>
      <c r="G6686" s="5">
        <v>1.2752300000000001</v>
      </c>
      <c r="H6686" s="5">
        <v>1.28033</v>
      </c>
    </row>
    <row r="6687" spans="1:8" x14ac:dyDescent="0.3">
      <c r="A6687">
        <v>6685</v>
      </c>
      <c r="B6687" s="5">
        <v>3.93066</v>
      </c>
      <c r="C6687" s="5">
        <v>3.8418700000000001</v>
      </c>
      <c r="D6687" s="5">
        <v>3.75719</v>
      </c>
      <c r="E6687" s="3">
        <v>2675.51</v>
      </c>
      <c r="F6687" s="5">
        <v>-0.11432299999999999</v>
      </c>
      <c r="G6687" s="5">
        <v>1.27528</v>
      </c>
      <c r="H6687" s="5">
        <v>1.2803899999999999</v>
      </c>
    </row>
    <row r="6688" spans="1:8" x14ac:dyDescent="0.3">
      <c r="A6688">
        <v>6686</v>
      </c>
      <c r="B6688" s="5">
        <v>3.9312499999999999</v>
      </c>
      <c r="C6688" s="5">
        <v>3.8424</v>
      </c>
      <c r="D6688" s="5">
        <v>3.7576700000000001</v>
      </c>
      <c r="E6688" s="3">
        <v>2675.4</v>
      </c>
      <c r="F6688" s="5">
        <v>-0.1144</v>
      </c>
      <c r="G6688" s="5">
        <v>1.2753300000000001</v>
      </c>
      <c r="H6688" s="5">
        <v>1.2804500000000001</v>
      </c>
    </row>
    <row r="6689" spans="1:8" x14ac:dyDescent="0.3">
      <c r="A6689">
        <v>6687</v>
      </c>
      <c r="B6689" s="5">
        <v>3.9318399999999998</v>
      </c>
      <c r="C6689" s="5">
        <v>3.84294</v>
      </c>
      <c r="D6689" s="5">
        <v>3.7581500000000001</v>
      </c>
      <c r="E6689" s="3">
        <v>2675.29</v>
      </c>
      <c r="F6689" s="5">
        <v>-0.114477</v>
      </c>
      <c r="G6689" s="5">
        <v>1.27539</v>
      </c>
      <c r="H6689" s="5">
        <v>1.2805200000000001</v>
      </c>
    </row>
    <row r="6690" spans="1:8" x14ac:dyDescent="0.3">
      <c r="A6690">
        <v>6688</v>
      </c>
      <c r="B6690" s="5">
        <v>3.9324300000000001</v>
      </c>
      <c r="C6690" s="5">
        <v>3.8434699999999999</v>
      </c>
      <c r="D6690" s="5">
        <v>3.7586200000000001</v>
      </c>
      <c r="E6690" s="3">
        <v>2675.17</v>
      </c>
      <c r="F6690" s="5">
        <v>-0.114554</v>
      </c>
      <c r="G6690" s="5">
        <v>1.2754399999999999</v>
      </c>
      <c r="H6690" s="5">
        <v>1.2805800000000001</v>
      </c>
    </row>
    <row r="6691" spans="1:8" x14ac:dyDescent="0.3">
      <c r="A6691">
        <v>6689</v>
      </c>
      <c r="B6691" s="5">
        <v>3.93302</v>
      </c>
      <c r="C6691" s="5">
        <v>3.8439999999999999</v>
      </c>
      <c r="D6691" s="5">
        <v>3.7591000000000001</v>
      </c>
      <c r="E6691" s="3">
        <v>2675.06</v>
      </c>
      <c r="F6691" s="5">
        <v>-0.114631</v>
      </c>
      <c r="G6691" s="5">
        <v>1.2755000000000001</v>
      </c>
      <c r="H6691" s="5">
        <v>1.28064</v>
      </c>
    </row>
    <row r="6692" spans="1:8" x14ac:dyDescent="0.3">
      <c r="A6692">
        <v>6690</v>
      </c>
      <c r="B6692" s="5">
        <v>3.9336000000000002</v>
      </c>
      <c r="C6692" s="5">
        <v>3.8445299999999998</v>
      </c>
      <c r="D6692" s="5">
        <v>3.7595800000000001</v>
      </c>
      <c r="E6692" s="3">
        <v>2674.94</v>
      </c>
      <c r="F6692" s="5">
        <v>-0.114708</v>
      </c>
      <c r="G6692" s="5">
        <v>1.27555</v>
      </c>
      <c r="H6692" s="5">
        <v>1.2806999999999999</v>
      </c>
    </row>
    <row r="6693" spans="1:8" x14ac:dyDescent="0.3">
      <c r="A6693">
        <v>6691</v>
      </c>
      <c r="B6693" s="5">
        <v>3.9341900000000001</v>
      </c>
      <c r="C6693" s="5">
        <v>3.8450600000000001</v>
      </c>
      <c r="D6693" s="5">
        <v>3.7600500000000001</v>
      </c>
      <c r="E6693" s="3">
        <v>2674.83</v>
      </c>
      <c r="F6693" s="5">
        <v>-0.114785</v>
      </c>
      <c r="G6693" s="5">
        <v>1.2756099999999999</v>
      </c>
      <c r="H6693" s="5">
        <v>1.2807599999999999</v>
      </c>
    </row>
    <row r="6694" spans="1:8" x14ac:dyDescent="0.3">
      <c r="A6694">
        <v>6692</v>
      </c>
      <c r="B6694" s="5">
        <v>3.9347799999999999</v>
      </c>
      <c r="C6694" s="5">
        <v>3.8456000000000001</v>
      </c>
      <c r="D6694" s="5">
        <v>3.7605300000000002</v>
      </c>
      <c r="E6694" s="3">
        <v>2674.71</v>
      </c>
      <c r="F6694" s="5">
        <v>-0.11486200000000001</v>
      </c>
      <c r="G6694" s="5">
        <v>1.27566</v>
      </c>
      <c r="H6694" s="5">
        <v>1.2808200000000001</v>
      </c>
    </row>
    <row r="6695" spans="1:8" x14ac:dyDescent="0.3">
      <c r="A6695">
        <v>6693</v>
      </c>
      <c r="B6695" s="5">
        <v>3.9353699999999998</v>
      </c>
      <c r="C6695" s="5">
        <v>3.84613</v>
      </c>
      <c r="D6695" s="5">
        <v>3.7610100000000002</v>
      </c>
      <c r="E6695" s="3">
        <v>2674.6</v>
      </c>
      <c r="F6695" s="5">
        <v>-0.114939</v>
      </c>
      <c r="G6695" s="5">
        <v>1.27572</v>
      </c>
      <c r="H6695" s="5">
        <v>1.28088</v>
      </c>
    </row>
    <row r="6696" spans="1:8" x14ac:dyDescent="0.3">
      <c r="A6696">
        <v>6694</v>
      </c>
      <c r="B6696" s="5">
        <v>3.9359600000000001</v>
      </c>
      <c r="C6696" s="5">
        <v>3.84666</v>
      </c>
      <c r="D6696" s="5">
        <v>3.7614800000000002</v>
      </c>
      <c r="E6696" s="3">
        <v>2674.48</v>
      </c>
      <c r="F6696" s="5">
        <v>-0.11501599999999999</v>
      </c>
      <c r="G6696" s="5">
        <v>1.2757700000000001</v>
      </c>
      <c r="H6696" s="5">
        <v>1.28095</v>
      </c>
    </row>
    <row r="6697" spans="1:8" x14ac:dyDescent="0.3">
      <c r="A6697">
        <v>6695</v>
      </c>
      <c r="B6697" s="5">
        <v>3.9365399999999999</v>
      </c>
      <c r="C6697" s="5">
        <v>3.8471899999999999</v>
      </c>
      <c r="D6697" s="5">
        <v>3.7619600000000002</v>
      </c>
      <c r="E6697" s="3">
        <v>2674.37</v>
      </c>
      <c r="F6697" s="5">
        <v>-0.115093</v>
      </c>
      <c r="G6697" s="5">
        <v>1.27583</v>
      </c>
      <c r="H6697" s="5">
        <v>1.28101</v>
      </c>
    </row>
    <row r="6698" spans="1:8" x14ac:dyDescent="0.3">
      <c r="A6698">
        <v>6696</v>
      </c>
      <c r="B6698" s="5">
        <v>3.9371299999999998</v>
      </c>
      <c r="C6698" s="5">
        <v>3.8477299999999999</v>
      </c>
      <c r="D6698" s="5">
        <v>3.7624399999999998</v>
      </c>
      <c r="E6698" s="3">
        <v>2674.25</v>
      </c>
      <c r="F6698" s="5">
        <v>-0.11516999999999999</v>
      </c>
      <c r="G6698" s="5">
        <v>1.2758799999999999</v>
      </c>
      <c r="H6698" s="5">
        <v>1.2810699999999999</v>
      </c>
    </row>
    <row r="6699" spans="1:8" x14ac:dyDescent="0.3">
      <c r="A6699">
        <v>6697</v>
      </c>
      <c r="B6699" s="5">
        <v>3.9377200000000001</v>
      </c>
      <c r="C6699" s="5">
        <v>3.8482599999999998</v>
      </c>
      <c r="D6699" s="5">
        <v>3.7629100000000002</v>
      </c>
      <c r="E6699" s="3">
        <v>2674.14</v>
      </c>
      <c r="F6699" s="5">
        <v>-0.115246</v>
      </c>
      <c r="G6699" s="5">
        <v>1.2759400000000001</v>
      </c>
      <c r="H6699" s="5">
        <v>1.2811300000000001</v>
      </c>
    </row>
    <row r="6700" spans="1:8" x14ac:dyDescent="0.3">
      <c r="A6700">
        <v>6698</v>
      </c>
      <c r="B6700" s="5">
        <v>3.93831</v>
      </c>
      <c r="C6700" s="5">
        <v>3.8487900000000002</v>
      </c>
      <c r="D6700" s="5">
        <v>3.7633899999999998</v>
      </c>
      <c r="E6700" s="3">
        <v>2674.02</v>
      </c>
      <c r="F6700" s="5">
        <v>-0.11532299999999999</v>
      </c>
      <c r="G6700" s="5">
        <v>1.27599</v>
      </c>
      <c r="H6700" s="5">
        <v>1.2811900000000001</v>
      </c>
    </row>
    <row r="6701" spans="1:8" x14ac:dyDescent="0.3">
      <c r="A6701">
        <v>6699</v>
      </c>
      <c r="B6701" s="5">
        <v>3.9388999999999998</v>
      </c>
      <c r="C6701" s="5">
        <v>3.8493200000000001</v>
      </c>
      <c r="D6701" s="5">
        <v>3.7638699999999998</v>
      </c>
      <c r="E6701" s="3">
        <v>2673.91</v>
      </c>
      <c r="F6701" s="5">
        <v>-0.1154</v>
      </c>
      <c r="G6701" s="5">
        <v>1.2760499999999999</v>
      </c>
      <c r="H6701" s="5">
        <v>1.28125</v>
      </c>
    </row>
    <row r="6702" spans="1:8" x14ac:dyDescent="0.3">
      <c r="A6702">
        <v>6700</v>
      </c>
      <c r="B6702" s="5">
        <v>3.9394800000000001</v>
      </c>
      <c r="C6702" s="5">
        <v>3.84985</v>
      </c>
      <c r="D6702" s="5">
        <v>3.7643499999999999</v>
      </c>
      <c r="E6702" s="3">
        <v>2673.79</v>
      </c>
      <c r="F6702" s="5">
        <v>-0.115477</v>
      </c>
      <c r="G6702" s="5">
        <v>1.2761</v>
      </c>
      <c r="H6702" s="5">
        <v>1.28132</v>
      </c>
    </row>
    <row r="6703" spans="1:8" x14ac:dyDescent="0.3">
      <c r="A6703">
        <v>6701</v>
      </c>
      <c r="B6703" s="5">
        <v>3.94007</v>
      </c>
      <c r="C6703" s="5">
        <v>3.85039</v>
      </c>
      <c r="D6703" s="5">
        <v>3.7648199999999998</v>
      </c>
      <c r="E6703" s="3">
        <v>2673.68</v>
      </c>
      <c r="F6703" s="5">
        <v>-0.115554</v>
      </c>
      <c r="G6703" s="5">
        <v>1.27616</v>
      </c>
      <c r="H6703" s="5">
        <v>1.28138</v>
      </c>
    </row>
    <row r="6704" spans="1:8" x14ac:dyDescent="0.3">
      <c r="A6704">
        <v>6702</v>
      </c>
      <c r="B6704" s="5">
        <v>3.9406599999999998</v>
      </c>
      <c r="C6704" s="5">
        <v>3.8509199999999999</v>
      </c>
      <c r="D6704" s="5">
        <v>3.7652999999999999</v>
      </c>
      <c r="E6704" s="3">
        <v>2673.56</v>
      </c>
      <c r="F6704" s="5">
        <v>-0.11563</v>
      </c>
      <c r="G6704" s="5">
        <v>1.2762100000000001</v>
      </c>
      <c r="H6704" s="5">
        <v>1.2814399999999999</v>
      </c>
    </row>
    <row r="6705" spans="1:8" x14ac:dyDescent="0.3">
      <c r="A6705">
        <v>6703</v>
      </c>
      <c r="B6705" s="5">
        <v>3.9412500000000001</v>
      </c>
      <c r="C6705" s="5">
        <v>3.8514499999999998</v>
      </c>
      <c r="D6705" s="5">
        <v>3.7657799999999999</v>
      </c>
      <c r="E6705" s="3">
        <v>2673.44</v>
      </c>
      <c r="F6705" s="5">
        <v>-0.115707</v>
      </c>
      <c r="G6705" s="5">
        <v>1.27627</v>
      </c>
      <c r="H6705" s="5">
        <v>1.2815000000000001</v>
      </c>
    </row>
    <row r="6706" spans="1:8" x14ac:dyDescent="0.3">
      <c r="A6706">
        <v>6704</v>
      </c>
      <c r="B6706" s="5">
        <v>3.94184</v>
      </c>
      <c r="C6706" s="5">
        <v>3.8519800000000002</v>
      </c>
      <c r="D6706" s="5">
        <v>3.7662599999999999</v>
      </c>
      <c r="E6706" s="3">
        <v>2673.33</v>
      </c>
      <c r="F6706" s="5">
        <v>-0.115784</v>
      </c>
      <c r="G6706" s="5">
        <v>1.2763199999999999</v>
      </c>
      <c r="H6706" s="5">
        <v>1.28156</v>
      </c>
    </row>
    <row r="6707" spans="1:8" x14ac:dyDescent="0.3">
      <c r="A6707">
        <v>6705</v>
      </c>
      <c r="B6707" s="5">
        <v>3.9424199999999998</v>
      </c>
      <c r="C6707" s="5">
        <v>3.8525200000000002</v>
      </c>
      <c r="D6707" s="5">
        <v>3.7667299999999999</v>
      </c>
      <c r="E6707" s="3">
        <v>2673.21</v>
      </c>
      <c r="F6707" s="5">
        <v>-0.11586</v>
      </c>
      <c r="G6707" s="5">
        <v>1.2763800000000001</v>
      </c>
      <c r="H6707" s="5">
        <v>1.28163</v>
      </c>
    </row>
    <row r="6708" spans="1:8" x14ac:dyDescent="0.3">
      <c r="A6708">
        <v>6706</v>
      </c>
      <c r="B6708" s="5">
        <v>3.9430100000000001</v>
      </c>
      <c r="C6708" s="5">
        <v>3.8530500000000001</v>
      </c>
      <c r="D6708" s="5">
        <v>3.7672099999999999</v>
      </c>
      <c r="E6708" s="3">
        <v>2673.1</v>
      </c>
      <c r="F6708" s="5">
        <v>-0.115937</v>
      </c>
      <c r="G6708" s="5">
        <v>1.27643</v>
      </c>
      <c r="H6708" s="5">
        <v>1.28169</v>
      </c>
    </row>
    <row r="6709" spans="1:8" x14ac:dyDescent="0.3">
      <c r="A6709">
        <v>6707</v>
      </c>
      <c r="B6709" s="5">
        <v>3.9436</v>
      </c>
      <c r="C6709" s="5">
        <v>3.85358</v>
      </c>
      <c r="D6709" s="5">
        <v>3.76769</v>
      </c>
      <c r="E6709" s="3">
        <v>2672.98</v>
      </c>
      <c r="F6709" s="5">
        <v>-0.11601400000000001</v>
      </c>
      <c r="G6709" s="5">
        <v>1.2764899999999999</v>
      </c>
      <c r="H6709" s="5">
        <v>1.2817499999999999</v>
      </c>
    </row>
    <row r="6710" spans="1:8" x14ac:dyDescent="0.3">
      <c r="A6710">
        <v>6708</v>
      </c>
      <c r="B6710" s="5">
        <v>3.9441899999999999</v>
      </c>
      <c r="C6710" s="5">
        <v>3.8541099999999999</v>
      </c>
      <c r="D6710" s="5">
        <v>3.76817</v>
      </c>
      <c r="E6710" s="3">
        <v>2672.86</v>
      </c>
      <c r="F6710" s="5">
        <v>-0.11609</v>
      </c>
      <c r="G6710" s="5">
        <v>1.27654</v>
      </c>
      <c r="H6710" s="5">
        <v>1.2818099999999999</v>
      </c>
    </row>
    <row r="6711" spans="1:8" x14ac:dyDescent="0.3">
      <c r="A6711">
        <v>6709</v>
      </c>
      <c r="B6711" s="5">
        <v>3.9447800000000002</v>
      </c>
      <c r="C6711" s="5">
        <v>3.8546499999999999</v>
      </c>
      <c r="D6711" s="5">
        <v>3.76864</v>
      </c>
      <c r="E6711" s="3">
        <v>2672.75</v>
      </c>
      <c r="F6711" s="5">
        <v>-0.11616700000000001</v>
      </c>
      <c r="G6711" s="5">
        <v>1.2766</v>
      </c>
      <c r="H6711" s="5">
        <v>1.2818700000000001</v>
      </c>
    </row>
    <row r="6712" spans="1:8" x14ac:dyDescent="0.3">
      <c r="A6712">
        <v>6710</v>
      </c>
      <c r="B6712" s="5">
        <v>3.94536</v>
      </c>
      <c r="C6712" s="5">
        <v>3.8551799999999998</v>
      </c>
      <c r="D6712" s="5">
        <v>3.76912</v>
      </c>
      <c r="E6712" s="3">
        <v>2672.63</v>
      </c>
      <c r="F6712" s="5">
        <v>-0.116243</v>
      </c>
      <c r="G6712" s="5">
        <v>1.2766500000000001</v>
      </c>
      <c r="H6712" s="5">
        <v>1.2819400000000001</v>
      </c>
    </row>
    <row r="6713" spans="1:8" x14ac:dyDescent="0.3">
      <c r="A6713">
        <v>6711</v>
      </c>
      <c r="B6713" s="5">
        <v>3.9459499999999998</v>
      </c>
      <c r="C6713" s="5">
        <v>3.8557100000000002</v>
      </c>
      <c r="D6713" s="5">
        <v>3.7696000000000001</v>
      </c>
      <c r="E6713" s="3">
        <v>2672.52</v>
      </c>
      <c r="F6713" s="5">
        <v>-0.11632000000000001</v>
      </c>
      <c r="G6713" s="5">
        <v>1.27671</v>
      </c>
      <c r="H6713" s="5">
        <v>1.282</v>
      </c>
    </row>
    <row r="6714" spans="1:8" x14ac:dyDescent="0.3">
      <c r="A6714">
        <v>6712</v>
      </c>
      <c r="B6714" s="5">
        <v>3.9465400000000002</v>
      </c>
      <c r="C6714" s="5">
        <v>3.8562400000000001</v>
      </c>
      <c r="D6714" s="5">
        <v>3.7700800000000001</v>
      </c>
      <c r="E6714" s="3">
        <v>2672.4</v>
      </c>
      <c r="F6714" s="5">
        <v>-0.116396</v>
      </c>
      <c r="G6714" s="5">
        <v>1.27677</v>
      </c>
      <c r="H6714" s="5">
        <v>1.28206</v>
      </c>
    </row>
    <row r="6715" spans="1:8" x14ac:dyDescent="0.3">
      <c r="A6715">
        <v>6713</v>
      </c>
      <c r="B6715" s="5">
        <v>3.94713</v>
      </c>
      <c r="C6715" s="5">
        <v>3.8567800000000001</v>
      </c>
      <c r="D6715" s="5">
        <v>3.7705500000000001</v>
      </c>
      <c r="E6715" s="3">
        <v>2672.28</v>
      </c>
      <c r="F6715" s="5">
        <v>-0.11647299999999999</v>
      </c>
      <c r="G6715" s="5">
        <v>1.2768200000000001</v>
      </c>
      <c r="H6715" s="5">
        <v>1.2821199999999999</v>
      </c>
    </row>
    <row r="6716" spans="1:8" x14ac:dyDescent="0.3">
      <c r="A6716">
        <v>6714</v>
      </c>
      <c r="B6716" s="5">
        <v>3.9477199999999999</v>
      </c>
      <c r="C6716" s="5">
        <v>3.85731</v>
      </c>
      <c r="D6716" s="5">
        <v>3.7710300000000001</v>
      </c>
      <c r="E6716" s="3">
        <v>2672.17</v>
      </c>
      <c r="F6716" s="5">
        <v>-0.116549</v>
      </c>
      <c r="G6716" s="5">
        <v>1.27688</v>
      </c>
      <c r="H6716" s="5">
        <v>1.2821899999999999</v>
      </c>
    </row>
    <row r="6717" spans="1:8" x14ac:dyDescent="0.3">
      <c r="A6717">
        <v>6715</v>
      </c>
      <c r="B6717" s="5">
        <v>3.9483000000000001</v>
      </c>
      <c r="C6717" s="5">
        <v>3.8578399999999999</v>
      </c>
      <c r="D6717" s="5">
        <v>3.7715100000000001</v>
      </c>
      <c r="E6717" s="3">
        <v>2672.05</v>
      </c>
      <c r="F6717" s="5">
        <v>-0.11662599999999999</v>
      </c>
      <c r="G6717" s="5">
        <v>1.2769299999999999</v>
      </c>
      <c r="H6717" s="5">
        <v>1.2822499999999999</v>
      </c>
    </row>
    <row r="6718" spans="1:8" x14ac:dyDescent="0.3">
      <c r="A6718">
        <v>6716</v>
      </c>
      <c r="B6718" s="5">
        <v>3.94889</v>
      </c>
      <c r="C6718" s="5">
        <v>3.8583699999999999</v>
      </c>
      <c r="D6718" s="5">
        <v>3.7719900000000002</v>
      </c>
      <c r="E6718" s="3">
        <v>2671.93</v>
      </c>
      <c r="F6718" s="5">
        <v>-0.116702</v>
      </c>
      <c r="G6718" s="5">
        <v>1.2769900000000001</v>
      </c>
      <c r="H6718" s="5">
        <v>1.2823100000000001</v>
      </c>
    </row>
    <row r="6719" spans="1:8" x14ac:dyDescent="0.3">
      <c r="A6719">
        <v>6717</v>
      </c>
      <c r="B6719" s="5">
        <v>3.9494799999999999</v>
      </c>
      <c r="C6719" s="5">
        <v>3.8589099999999998</v>
      </c>
      <c r="D6719" s="5">
        <v>3.7724700000000002</v>
      </c>
      <c r="E6719" s="3">
        <v>2671.82</v>
      </c>
      <c r="F6719" s="5">
        <v>-0.11677899999999999</v>
      </c>
      <c r="G6719" s="5">
        <v>1.27704</v>
      </c>
      <c r="H6719" s="5">
        <v>1.28237</v>
      </c>
    </row>
    <row r="6720" spans="1:8" x14ac:dyDescent="0.3">
      <c r="A6720">
        <v>6718</v>
      </c>
      <c r="B6720" s="5">
        <v>3.9500700000000002</v>
      </c>
      <c r="C6720" s="5">
        <v>3.8594400000000002</v>
      </c>
      <c r="D6720" s="5">
        <v>3.7729400000000002</v>
      </c>
      <c r="E6720" s="3">
        <v>2671.7</v>
      </c>
      <c r="F6720" s="5">
        <v>-0.116855</v>
      </c>
      <c r="G6720" s="5">
        <v>1.2770999999999999</v>
      </c>
      <c r="H6720" s="5">
        <v>1.28244</v>
      </c>
    </row>
    <row r="6721" spans="1:8" x14ac:dyDescent="0.3">
      <c r="A6721">
        <v>6719</v>
      </c>
      <c r="B6721" s="5">
        <v>3.95065</v>
      </c>
      <c r="C6721" s="5">
        <v>3.8599700000000001</v>
      </c>
      <c r="D6721" s="5">
        <v>3.7734200000000002</v>
      </c>
      <c r="E6721" s="3">
        <v>2671.58</v>
      </c>
      <c r="F6721" s="5">
        <v>-0.11693199999999999</v>
      </c>
      <c r="G6721" s="5">
        <v>1.2771600000000001</v>
      </c>
      <c r="H6721" s="5">
        <v>1.2825</v>
      </c>
    </row>
    <row r="6722" spans="1:8" x14ac:dyDescent="0.3">
      <c r="A6722">
        <v>6720</v>
      </c>
      <c r="B6722" s="5">
        <v>3.9512399999999999</v>
      </c>
      <c r="C6722" s="5">
        <v>3.8605</v>
      </c>
      <c r="D6722" s="5">
        <v>3.7738999999999998</v>
      </c>
      <c r="E6722" s="3">
        <v>2671.47</v>
      </c>
      <c r="F6722" s="5">
        <v>-0.117008</v>
      </c>
      <c r="G6722" s="5">
        <v>1.27721</v>
      </c>
      <c r="H6722" s="5">
        <v>1.2825599999999999</v>
      </c>
    </row>
    <row r="6723" spans="1:8" x14ac:dyDescent="0.3">
      <c r="A6723">
        <v>6721</v>
      </c>
      <c r="B6723" s="5">
        <v>3.9518300000000002</v>
      </c>
      <c r="C6723" s="5">
        <v>3.86104</v>
      </c>
      <c r="D6723" s="5">
        <v>3.7743799999999998</v>
      </c>
      <c r="E6723" s="3">
        <v>2671.35</v>
      </c>
      <c r="F6723" s="5">
        <v>-0.11708399999999999</v>
      </c>
      <c r="G6723" s="5">
        <v>1.2772699999999999</v>
      </c>
      <c r="H6723" s="5">
        <v>1.2826200000000001</v>
      </c>
    </row>
    <row r="6724" spans="1:8" x14ac:dyDescent="0.3">
      <c r="A6724">
        <v>6722</v>
      </c>
      <c r="B6724" s="5">
        <v>3.95242</v>
      </c>
      <c r="C6724" s="5">
        <v>3.8615699999999999</v>
      </c>
      <c r="D6724" s="5">
        <v>3.7748599999999999</v>
      </c>
      <c r="E6724" s="3">
        <v>2671.23</v>
      </c>
      <c r="F6724" s="5">
        <v>-0.117161</v>
      </c>
      <c r="G6724" s="5">
        <v>1.27732</v>
      </c>
      <c r="H6724" s="5">
        <v>1.2826900000000001</v>
      </c>
    </row>
    <row r="6725" spans="1:8" x14ac:dyDescent="0.3">
      <c r="A6725">
        <v>6723</v>
      </c>
      <c r="B6725" s="5">
        <v>3.9530099999999999</v>
      </c>
      <c r="C6725" s="5">
        <v>3.8620999999999999</v>
      </c>
      <c r="D6725" s="5">
        <v>3.7753299999999999</v>
      </c>
      <c r="E6725" s="3">
        <v>2671.11</v>
      </c>
      <c r="F6725" s="5">
        <v>-0.11723699999999999</v>
      </c>
      <c r="G6725" s="5">
        <v>1.27738</v>
      </c>
      <c r="H6725" s="5">
        <v>1.2827500000000001</v>
      </c>
    </row>
    <row r="6726" spans="1:8" x14ac:dyDescent="0.3">
      <c r="A6726">
        <v>6724</v>
      </c>
      <c r="B6726" s="5">
        <v>3.9535900000000002</v>
      </c>
      <c r="C6726" s="5">
        <v>3.8626399999999999</v>
      </c>
      <c r="D6726" s="5">
        <v>3.7758099999999999</v>
      </c>
      <c r="E6726" s="3">
        <v>2671</v>
      </c>
      <c r="F6726" s="5">
        <v>-0.117313</v>
      </c>
      <c r="G6726" s="5">
        <v>1.2774399999999999</v>
      </c>
      <c r="H6726" s="5">
        <v>1.28281</v>
      </c>
    </row>
    <row r="6727" spans="1:8" x14ac:dyDescent="0.3">
      <c r="A6727">
        <v>6725</v>
      </c>
      <c r="B6727" s="5">
        <v>3.95418</v>
      </c>
      <c r="C6727" s="5">
        <v>3.8631700000000002</v>
      </c>
      <c r="D6727" s="5">
        <v>3.7762899999999999</v>
      </c>
      <c r="E6727" s="3">
        <v>2670.88</v>
      </c>
      <c r="F6727" s="5">
        <v>-0.11738899999999999</v>
      </c>
      <c r="G6727" s="5">
        <v>1.27749</v>
      </c>
      <c r="H6727" s="5">
        <v>1.28287</v>
      </c>
    </row>
    <row r="6728" spans="1:8" x14ac:dyDescent="0.3">
      <c r="A6728">
        <v>6726</v>
      </c>
      <c r="B6728" s="5">
        <v>3.9547699999999999</v>
      </c>
      <c r="C6728" s="5">
        <v>3.8637000000000001</v>
      </c>
      <c r="D6728" s="5">
        <v>3.77677</v>
      </c>
      <c r="E6728" s="3">
        <v>2670.76</v>
      </c>
      <c r="F6728" s="5">
        <v>-0.117466</v>
      </c>
      <c r="G6728" s="5">
        <v>1.27755</v>
      </c>
      <c r="H6728" s="5">
        <v>1.28294</v>
      </c>
    </row>
    <row r="6729" spans="1:8" x14ac:dyDescent="0.3">
      <c r="A6729">
        <v>6727</v>
      </c>
      <c r="B6729" s="5">
        <v>3.9553600000000002</v>
      </c>
      <c r="C6729" s="5">
        <v>3.8642300000000001</v>
      </c>
      <c r="D6729" s="5">
        <v>3.77725</v>
      </c>
      <c r="E6729" s="3">
        <v>2670.65</v>
      </c>
      <c r="F6729" s="5">
        <v>-0.11754199999999999</v>
      </c>
      <c r="G6729" s="5">
        <v>1.2776000000000001</v>
      </c>
      <c r="H6729" s="5">
        <v>1.2829999999999999</v>
      </c>
    </row>
    <row r="6730" spans="1:8" x14ac:dyDescent="0.3">
      <c r="A6730">
        <v>6728</v>
      </c>
      <c r="B6730" s="5">
        <v>3.9559500000000001</v>
      </c>
      <c r="C6730" s="5">
        <v>3.86477</v>
      </c>
      <c r="D6730" s="5">
        <v>3.77773</v>
      </c>
      <c r="E6730" s="3">
        <v>2670.53</v>
      </c>
      <c r="F6730" s="5">
        <v>-0.117618</v>
      </c>
      <c r="G6730" s="5">
        <v>1.27766</v>
      </c>
      <c r="H6730" s="5">
        <v>1.2830600000000001</v>
      </c>
    </row>
    <row r="6731" spans="1:8" x14ac:dyDescent="0.3">
      <c r="A6731">
        <v>6729</v>
      </c>
      <c r="B6731" s="5">
        <v>3.9565299999999999</v>
      </c>
      <c r="C6731" s="5">
        <v>3.8653</v>
      </c>
      <c r="D6731" s="5">
        <v>3.7782</v>
      </c>
      <c r="E6731" s="3">
        <v>2670.41</v>
      </c>
      <c r="F6731" s="5">
        <v>-0.11769399999999999</v>
      </c>
      <c r="G6731" s="5">
        <v>1.27772</v>
      </c>
      <c r="H6731" s="5">
        <v>1.2831300000000001</v>
      </c>
    </row>
    <row r="6732" spans="1:8" x14ac:dyDescent="0.3">
      <c r="A6732">
        <v>6730</v>
      </c>
      <c r="B6732" s="5">
        <v>3.9571200000000002</v>
      </c>
      <c r="C6732" s="5">
        <v>3.8658299999999999</v>
      </c>
      <c r="D6732" s="5">
        <v>3.77868</v>
      </c>
      <c r="E6732" s="3">
        <v>2670.29</v>
      </c>
      <c r="F6732" s="5">
        <v>-0.11777</v>
      </c>
      <c r="G6732" s="5">
        <v>1.2777700000000001</v>
      </c>
      <c r="H6732" s="5">
        <v>1.2831900000000001</v>
      </c>
    </row>
    <row r="6733" spans="1:8" x14ac:dyDescent="0.3">
      <c r="A6733">
        <v>6731</v>
      </c>
      <c r="B6733" s="5">
        <v>3.9577100000000001</v>
      </c>
      <c r="C6733" s="5">
        <v>3.8663699999999999</v>
      </c>
      <c r="D6733" s="5">
        <v>3.7791600000000001</v>
      </c>
      <c r="E6733" s="3">
        <v>2670.17</v>
      </c>
      <c r="F6733" s="5">
        <v>-0.11784699999999999</v>
      </c>
      <c r="G6733" s="5">
        <v>1.27783</v>
      </c>
      <c r="H6733" s="5">
        <v>1.28325</v>
      </c>
    </row>
    <row r="6734" spans="1:8" x14ac:dyDescent="0.3">
      <c r="A6734">
        <v>6732</v>
      </c>
      <c r="B6734" s="5">
        <v>3.9582999999999999</v>
      </c>
      <c r="C6734" s="5">
        <v>3.8668999999999998</v>
      </c>
      <c r="D6734" s="5">
        <v>3.7796400000000001</v>
      </c>
      <c r="E6734" s="3">
        <v>2670.06</v>
      </c>
      <c r="F6734" s="5">
        <v>-0.117923</v>
      </c>
      <c r="G6734" s="5">
        <v>1.27789</v>
      </c>
      <c r="H6734" s="5">
        <v>1.28332</v>
      </c>
    </row>
    <row r="6735" spans="1:8" x14ac:dyDescent="0.3">
      <c r="A6735">
        <v>6733</v>
      </c>
      <c r="B6735" s="5">
        <v>3.9588899999999998</v>
      </c>
      <c r="C6735" s="5">
        <v>3.8674300000000001</v>
      </c>
      <c r="D6735" s="5">
        <v>3.7801200000000001</v>
      </c>
      <c r="E6735" s="3">
        <v>2669.94</v>
      </c>
      <c r="F6735" s="5">
        <v>-0.11799900000000001</v>
      </c>
      <c r="G6735" s="5">
        <v>1.2779400000000001</v>
      </c>
      <c r="H6735" s="5">
        <v>1.28338</v>
      </c>
    </row>
    <row r="6736" spans="1:8" x14ac:dyDescent="0.3">
      <c r="A6736">
        <v>6734</v>
      </c>
      <c r="B6736" s="5">
        <v>3.95947</v>
      </c>
      <c r="C6736" s="5">
        <v>3.8679700000000001</v>
      </c>
      <c r="D6736" s="5">
        <v>3.7806000000000002</v>
      </c>
      <c r="E6736" s="3">
        <v>2669.82</v>
      </c>
      <c r="F6736" s="5">
        <v>-0.118075</v>
      </c>
      <c r="G6736" s="5">
        <v>1.278</v>
      </c>
      <c r="H6736" s="5">
        <v>1.2834399999999999</v>
      </c>
    </row>
    <row r="6737" spans="1:8" x14ac:dyDescent="0.3">
      <c r="A6737">
        <v>6735</v>
      </c>
      <c r="B6737" s="5">
        <v>3.9600599999999999</v>
      </c>
      <c r="C6737" s="5">
        <v>3.8685</v>
      </c>
      <c r="D6737" s="5">
        <v>3.7810800000000002</v>
      </c>
      <c r="E6737" s="3">
        <v>2669.7</v>
      </c>
      <c r="F6737" s="5">
        <v>-0.11815100000000001</v>
      </c>
      <c r="G6737" s="5">
        <v>1.27806</v>
      </c>
      <c r="H6737" s="5">
        <v>1.2835099999999999</v>
      </c>
    </row>
    <row r="6738" spans="1:8" x14ac:dyDescent="0.3">
      <c r="A6738">
        <v>6736</v>
      </c>
      <c r="B6738" s="5">
        <v>3.9606499999999998</v>
      </c>
      <c r="C6738" s="5">
        <v>3.86903</v>
      </c>
      <c r="D6738" s="5">
        <v>3.7815500000000002</v>
      </c>
      <c r="E6738" s="3">
        <v>2669.58</v>
      </c>
      <c r="F6738" s="5">
        <v>-0.118227</v>
      </c>
      <c r="G6738" s="5">
        <v>1.2781100000000001</v>
      </c>
      <c r="H6738" s="5">
        <v>1.2835700000000001</v>
      </c>
    </row>
    <row r="6739" spans="1:8" x14ac:dyDescent="0.3">
      <c r="A6739">
        <v>6737</v>
      </c>
      <c r="B6739" s="5">
        <v>3.9612400000000001</v>
      </c>
      <c r="C6739" s="5">
        <v>3.8695599999999999</v>
      </c>
      <c r="D6739" s="5">
        <v>3.7820299999999998</v>
      </c>
      <c r="E6739" s="3">
        <v>2669.47</v>
      </c>
      <c r="F6739" s="5">
        <v>-0.11830300000000001</v>
      </c>
      <c r="G6739" s="5">
        <v>1.27817</v>
      </c>
      <c r="H6739" s="5">
        <v>1.28363</v>
      </c>
    </row>
    <row r="6740" spans="1:8" x14ac:dyDescent="0.3">
      <c r="A6740">
        <v>6738</v>
      </c>
      <c r="B6740" s="5">
        <v>3.96183</v>
      </c>
      <c r="C6740" s="5">
        <v>3.8700999999999999</v>
      </c>
      <c r="D6740" s="5">
        <v>3.7825099999999998</v>
      </c>
      <c r="E6740" s="3">
        <v>2669.35</v>
      </c>
      <c r="F6740" s="5">
        <v>-0.118379</v>
      </c>
      <c r="G6740" s="5">
        <v>1.27823</v>
      </c>
      <c r="H6740" s="5">
        <v>1.2837000000000001</v>
      </c>
    </row>
    <row r="6741" spans="1:8" x14ac:dyDescent="0.3">
      <c r="A6741">
        <v>6739</v>
      </c>
      <c r="B6741" s="5">
        <v>3.9624100000000002</v>
      </c>
      <c r="C6741" s="5">
        <v>3.8706299999999998</v>
      </c>
      <c r="D6741" s="5">
        <v>3.7829899999999999</v>
      </c>
      <c r="E6741" s="3">
        <v>2669.23</v>
      </c>
      <c r="F6741" s="5">
        <v>-0.118455</v>
      </c>
      <c r="G6741" s="5">
        <v>1.2782800000000001</v>
      </c>
      <c r="H6741" s="5">
        <v>1.28376</v>
      </c>
    </row>
    <row r="6742" spans="1:8" x14ac:dyDescent="0.3">
      <c r="A6742">
        <v>6740</v>
      </c>
      <c r="B6742" s="5">
        <v>3.9630000000000001</v>
      </c>
      <c r="C6742" s="5">
        <v>3.8711600000000002</v>
      </c>
      <c r="D6742" s="5">
        <v>3.7834699999999999</v>
      </c>
      <c r="E6742" s="3">
        <v>2669.11</v>
      </c>
      <c r="F6742" s="5">
        <v>-0.118531</v>
      </c>
      <c r="G6742" s="5">
        <v>1.27834</v>
      </c>
      <c r="H6742" s="5">
        <v>1.28382</v>
      </c>
    </row>
    <row r="6743" spans="1:8" x14ac:dyDescent="0.3">
      <c r="A6743">
        <v>6741</v>
      </c>
      <c r="B6743" s="5">
        <v>3.9635899999999999</v>
      </c>
      <c r="C6743" s="5">
        <v>3.8717000000000001</v>
      </c>
      <c r="D6743" s="5">
        <v>3.7839499999999999</v>
      </c>
      <c r="E6743" s="3">
        <v>2668.99</v>
      </c>
      <c r="F6743" s="5">
        <v>-0.118607</v>
      </c>
      <c r="G6743" s="5">
        <v>1.2784</v>
      </c>
      <c r="H6743" s="5">
        <v>1.28389</v>
      </c>
    </row>
    <row r="6744" spans="1:8" x14ac:dyDescent="0.3">
      <c r="A6744">
        <v>6742</v>
      </c>
      <c r="B6744" s="5">
        <v>3.9641799999999998</v>
      </c>
      <c r="C6744" s="5">
        <v>3.8722300000000001</v>
      </c>
      <c r="D6744" s="5">
        <v>3.78443</v>
      </c>
      <c r="E6744" s="3">
        <v>2668.87</v>
      </c>
      <c r="F6744" s="5">
        <v>-0.118683</v>
      </c>
      <c r="G6744" s="5">
        <v>1.2784500000000001</v>
      </c>
      <c r="H6744" s="5">
        <v>1.2839499999999999</v>
      </c>
    </row>
    <row r="6745" spans="1:8" x14ac:dyDescent="0.3">
      <c r="A6745">
        <v>6743</v>
      </c>
      <c r="B6745" s="5">
        <v>3.9647700000000001</v>
      </c>
      <c r="C6745" s="5">
        <v>3.87276</v>
      </c>
      <c r="D6745" s="5">
        <v>3.78491</v>
      </c>
      <c r="E6745" s="3">
        <v>2668.76</v>
      </c>
      <c r="F6745" s="5">
        <v>-0.118759</v>
      </c>
      <c r="G6745" s="5">
        <v>1.27851</v>
      </c>
      <c r="H6745" s="5">
        <v>1.2840100000000001</v>
      </c>
    </row>
    <row r="6746" spans="1:8" x14ac:dyDescent="0.3">
      <c r="A6746">
        <v>6744</v>
      </c>
      <c r="B6746" s="5">
        <v>3.9653499999999999</v>
      </c>
      <c r="C6746" s="5">
        <v>3.8733</v>
      </c>
      <c r="D6746" s="5">
        <v>3.78539</v>
      </c>
      <c r="E6746" s="3">
        <v>2668.64</v>
      </c>
      <c r="F6746" s="5">
        <v>-0.118835</v>
      </c>
      <c r="G6746" s="5">
        <v>1.27857</v>
      </c>
      <c r="H6746" s="5">
        <v>1.2840800000000001</v>
      </c>
    </row>
    <row r="6747" spans="1:8" x14ac:dyDescent="0.3">
      <c r="A6747">
        <v>6745</v>
      </c>
      <c r="B6747" s="5">
        <v>3.9659399999999998</v>
      </c>
      <c r="C6747" s="5">
        <v>3.8738299999999999</v>
      </c>
      <c r="D6747" s="5">
        <v>3.7858700000000001</v>
      </c>
      <c r="E6747" s="3">
        <v>2668.52</v>
      </c>
      <c r="F6747" s="5">
        <v>-0.11891</v>
      </c>
      <c r="G6747" s="5">
        <v>1.2786200000000001</v>
      </c>
      <c r="H6747" s="5">
        <v>1.2841400000000001</v>
      </c>
    </row>
    <row r="6748" spans="1:8" x14ac:dyDescent="0.3">
      <c r="A6748">
        <v>6746</v>
      </c>
      <c r="B6748" s="5">
        <v>3.9665300000000001</v>
      </c>
      <c r="C6748" s="5">
        <v>3.8743599999999998</v>
      </c>
      <c r="D6748" s="5">
        <v>3.78634</v>
      </c>
      <c r="E6748" s="3">
        <v>2668.4</v>
      </c>
      <c r="F6748" s="5">
        <v>-0.11898599999999999</v>
      </c>
      <c r="G6748" s="5">
        <v>1.27868</v>
      </c>
      <c r="H6748" s="5">
        <v>1.2842</v>
      </c>
    </row>
    <row r="6749" spans="1:8" x14ac:dyDescent="0.3">
      <c r="A6749">
        <v>6747</v>
      </c>
      <c r="B6749" s="5">
        <v>3.96712</v>
      </c>
      <c r="C6749" s="5">
        <v>3.8748999999999998</v>
      </c>
      <c r="D6749" s="5">
        <v>3.7868200000000001</v>
      </c>
      <c r="E6749" s="3">
        <v>2668.28</v>
      </c>
      <c r="F6749" s="5">
        <v>-0.119062</v>
      </c>
      <c r="G6749" s="5">
        <v>1.27874</v>
      </c>
      <c r="H6749" s="5">
        <v>1.28427</v>
      </c>
    </row>
    <row r="6750" spans="1:8" x14ac:dyDescent="0.3">
      <c r="A6750">
        <v>6748</v>
      </c>
      <c r="B6750" s="5">
        <v>3.9677099999999998</v>
      </c>
      <c r="C6750" s="5">
        <v>3.8754300000000002</v>
      </c>
      <c r="D6750" s="5">
        <v>3.7873000000000001</v>
      </c>
      <c r="E6750" s="3">
        <v>2668.16</v>
      </c>
      <c r="F6750" s="5">
        <v>-0.11913799999999999</v>
      </c>
      <c r="G6750" s="5">
        <v>1.2787900000000001</v>
      </c>
      <c r="H6750" s="5">
        <v>1.28433</v>
      </c>
    </row>
    <row r="6751" spans="1:8" x14ac:dyDescent="0.3">
      <c r="A6751">
        <v>6749</v>
      </c>
      <c r="B6751" s="5">
        <v>3.9682900000000001</v>
      </c>
      <c r="C6751" s="5">
        <v>3.8759600000000001</v>
      </c>
      <c r="D6751" s="5">
        <v>3.7877800000000001</v>
      </c>
      <c r="E6751" s="3">
        <v>2668.04</v>
      </c>
      <c r="F6751" s="5">
        <v>-0.119214</v>
      </c>
      <c r="G6751" s="5">
        <v>1.27885</v>
      </c>
      <c r="H6751" s="5">
        <v>1.2844</v>
      </c>
    </row>
    <row r="6752" spans="1:8" x14ac:dyDescent="0.3">
      <c r="A6752">
        <v>6750</v>
      </c>
      <c r="B6752" s="5">
        <v>3.96888</v>
      </c>
      <c r="C6752" s="5">
        <v>3.8765000000000001</v>
      </c>
      <c r="D6752" s="5">
        <v>3.7882600000000002</v>
      </c>
      <c r="E6752" s="3">
        <v>2667.92</v>
      </c>
      <c r="F6752" s="5">
        <v>-0.11928900000000001</v>
      </c>
      <c r="G6752" s="5">
        <v>1.27891</v>
      </c>
      <c r="H6752" s="5">
        <v>1.2844599999999999</v>
      </c>
    </row>
    <row r="6753" spans="1:8" x14ac:dyDescent="0.3">
      <c r="A6753">
        <v>6751</v>
      </c>
      <c r="B6753" s="5">
        <v>3.9694699999999998</v>
      </c>
      <c r="C6753" s="5">
        <v>3.87703</v>
      </c>
      <c r="D6753" s="5">
        <v>3.7887400000000002</v>
      </c>
      <c r="E6753" s="3">
        <v>2667.8</v>
      </c>
      <c r="F6753" s="5">
        <v>-0.119365</v>
      </c>
      <c r="G6753" s="5">
        <v>1.2789699999999999</v>
      </c>
      <c r="H6753" s="5">
        <v>1.2845200000000001</v>
      </c>
    </row>
    <row r="6754" spans="1:8" x14ac:dyDescent="0.3">
      <c r="A6754">
        <v>6752</v>
      </c>
      <c r="B6754" s="5">
        <v>3.9700600000000001</v>
      </c>
      <c r="C6754" s="5">
        <v>3.8775599999999999</v>
      </c>
      <c r="D6754" s="5">
        <v>3.7892199999999998</v>
      </c>
      <c r="E6754" s="3">
        <v>2667.68</v>
      </c>
      <c r="F6754" s="5">
        <v>-0.11944100000000001</v>
      </c>
      <c r="G6754" s="5">
        <v>1.27902</v>
      </c>
      <c r="H6754" s="5">
        <v>1.2845899999999999</v>
      </c>
    </row>
    <row r="6755" spans="1:8" x14ac:dyDescent="0.3">
      <c r="A6755">
        <v>6753</v>
      </c>
      <c r="B6755" s="5">
        <v>3.97065</v>
      </c>
      <c r="C6755" s="5">
        <v>3.8780999999999999</v>
      </c>
      <c r="D6755" s="5">
        <v>3.7896999999999998</v>
      </c>
      <c r="E6755" s="3">
        <v>2667.56</v>
      </c>
      <c r="F6755" s="5">
        <v>-0.119517</v>
      </c>
      <c r="G6755" s="5">
        <v>1.27908</v>
      </c>
      <c r="H6755" s="5">
        <v>1.2846500000000001</v>
      </c>
    </row>
    <row r="6756" spans="1:8" x14ac:dyDescent="0.3">
      <c r="A6756">
        <v>6754</v>
      </c>
      <c r="B6756" s="5">
        <v>3.9712299999999998</v>
      </c>
      <c r="C6756" s="5">
        <v>3.8786299999999998</v>
      </c>
      <c r="D6756" s="5">
        <v>3.7901799999999999</v>
      </c>
      <c r="E6756" s="3">
        <v>2667.44</v>
      </c>
      <c r="F6756" s="5">
        <v>-0.119592</v>
      </c>
      <c r="G6756" s="5">
        <v>1.2791399999999999</v>
      </c>
      <c r="H6756" s="5">
        <v>1.2847200000000001</v>
      </c>
    </row>
    <row r="6757" spans="1:8" x14ac:dyDescent="0.3">
      <c r="A6757">
        <v>6755</v>
      </c>
      <c r="B6757" s="5">
        <v>3.9718200000000001</v>
      </c>
      <c r="C6757" s="5">
        <v>3.8791699999999998</v>
      </c>
      <c r="D6757" s="5">
        <v>3.7906599999999999</v>
      </c>
      <c r="E6757" s="3">
        <v>2667.32</v>
      </c>
      <c r="F6757" s="5">
        <v>-0.119668</v>
      </c>
      <c r="G6757" s="5">
        <v>1.2791999999999999</v>
      </c>
      <c r="H6757" s="5">
        <v>1.28478</v>
      </c>
    </row>
    <row r="6758" spans="1:8" x14ac:dyDescent="0.3">
      <c r="A6758">
        <v>6756</v>
      </c>
      <c r="B6758" s="5">
        <v>3.97241</v>
      </c>
      <c r="C6758" s="5">
        <v>3.8797000000000001</v>
      </c>
      <c r="D6758" s="5">
        <v>3.79114</v>
      </c>
      <c r="E6758" s="3">
        <v>2667.2</v>
      </c>
      <c r="F6758" s="5">
        <v>-0.119743</v>
      </c>
      <c r="G6758" s="5">
        <v>1.27925</v>
      </c>
      <c r="H6758" s="5">
        <v>1.28484</v>
      </c>
    </row>
    <row r="6759" spans="1:8" x14ac:dyDescent="0.3">
      <c r="A6759">
        <v>6757</v>
      </c>
      <c r="B6759" s="5">
        <v>3.9729999999999999</v>
      </c>
      <c r="C6759" s="5">
        <v>3.8802300000000001</v>
      </c>
      <c r="D6759" s="5">
        <v>3.79162</v>
      </c>
      <c r="E6759" s="3">
        <v>2667.08</v>
      </c>
      <c r="F6759" s="5">
        <v>-0.11981899999999999</v>
      </c>
      <c r="G6759" s="5">
        <v>1.2793099999999999</v>
      </c>
      <c r="H6759" s="5">
        <v>1.28491</v>
      </c>
    </row>
    <row r="6760" spans="1:8" x14ac:dyDescent="0.3">
      <c r="A6760">
        <v>6758</v>
      </c>
      <c r="B6760" s="5">
        <v>3.9735900000000002</v>
      </c>
      <c r="C6760" s="5">
        <v>3.8807700000000001</v>
      </c>
      <c r="D6760" s="5">
        <v>3.7921</v>
      </c>
      <c r="E6760" s="3">
        <v>2666.97</v>
      </c>
      <c r="F6760" s="5">
        <v>-0.119895</v>
      </c>
      <c r="G6760" s="5">
        <v>1.2793699999999999</v>
      </c>
      <c r="H6760" s="5">
        <v>1.2849699999999999</v>
      </c>
    </row>
    <row r="6761" spans="1:8" x14ac:dyDescent="0.3">
      <c r="A6761">
        <v>6759</v>
      </c>
      <c r="B6761" s="5">
        <v>3.97417</v>
      </c>
      <c r="C6761" s="5">
        <v>3.8813</v>
      </c>
      <c r="D6761" s="5">
        <v>3.7925800000000001</v>
      </c>
      <c r="E6761" s="3">
        <v>2666.85</v>
      </c>
      <c r="F6761" s="5">
        <v>-0.11996999999999999</v>
      </c>
      <c r="G6761" s="5">
        <v>1.2794300000000001</v>
      </c>
      <c r="H6761" s="5">
        <v>1.28504</v>
      </c>
    </row>
    <row r="6762" spans="1:8" x14ac:dyDescent="0.3">
      <c r="A6762">
        <v>6760</v>
      </c>
      <c r="B6762" s="5">
        <v>3.9747599999999998</v>
      </c>
      <c r="C6762" s="5">
        <v>3.8818299999999999</v>
      </c>
      <c r="D6762" s="5">
        <v>3.7930600000000001</v>
      </c>
      <c r="E6762" s="3">
        <v>2666.73</v>
      </c>
      <c r="F6762" s="5">
        <v>-0.120046</v>
      </c>
      <c r="G6762" s="5">
        <v>1.27948</v>
      </c>
      <c r="H6762" s="5">
        <v>1.2850999999999999</v>
      </c>
    </row>
    <row r="6763" spans="1:8" x14ac:dyDescent="0.3">
      <c r="A6763">
        <v>6761</v>
      </c>
      <c r="B6763" s="5">
        <v>3.9753500000000002</v>
      </c>
      <c r="C6763" s="5">
        <v>3.8823699999999999</v>
      </c>
      <c r="D6763" s="5">
        <v>3.7935400000000001</v>
      </c>
      <c r="E6763" s="3">
        <v>2666.61</v>
      </c>
      <c r="F6763" s="5">
        <v>-0.12012100000000001</v>
      </c>
      <c r="G6763" s="5">
        <v>1.2795399999999999</v>
      </c>
      <c r="H6763" s="5">
        <v>1.2851699999999999</v>
      </c>
    </row>
    <row r="6764" spans="1:8" x14ac:dyDescent="0.3">
      <c r="A6764">
        <v>6762</v>
      </c>
      <c r="B6764" s="5">
        <v>3.97594</v>
      </c>
      <c r="C6764" s="5">
        <v>3.8828999999999998</v>
      </c>
      <c r="D6764" s="5">
        <v>3.7940200000000002</v>
      </c>
      <c r="E6764" s="3">
        <v>2666.48</v>
      </c>
      <c r="F6764" s="5">
        <v>-0.120197</v>
      </c>
      <c r="G6764" s="5">
        <v>1.2796000000000001</v>
      </c>
      <c r="H6764" s="5">
        <v>1.2852300000000001</v>
      </c>
    </row>
    <row r="6765" spans="1:8" x14ac:dyDescent="0.3">
      <c r="A6765">
        <v>6763</v>
      </c>
      <c r="B6765" s="5">
        <v>3.9765299999999999</v>
      </c>
      <c r="C6765" s="5">
        <v>3.8834300000000002</v>
      </c>
      <c r="D6765" s="5">
        <v>3.7945000000000002</v>
      </c>
      <c r="E6765" s="3">
        <v>2666.36</v>
      </c>
      <c r="F6765" s="5">
        <v>-0.120272</v>
      </c>
      <c r="G6765" s="5">
        <v>1.27966</v>
      </c>
      <c r="H6765" s="5">
        <v>1.2853000000000001</v>
      </c>
    </row>
    <row r="6766" spans="1:8" x14ac:dyDescent="0.3">
      <c r="A6766">
        <v>6764</v>
      </c>
      <c r="B6766" s="5">
        <v>3.9771100000000001</v>
      </c>
      <c r="C6766" s="5">
        <v>3.8839700000000001</v>
      </c>
      <c r="D6766" s="5">
        <v>3.7949799999999998</v>
      </c>
      <c r="E6766" s="3">
        <v>2666.24</v>
      </c>
      <c r="F6766" s="5">
        <v>-0.120348</v>
      </c>
      <c r="G6766" s="5">
        <v>1.2797099999999999</v>
      </c>
      <c r="H6766" s="5">
        <v>1.2853600000000001</v>
      </c>
    </row>
    <row r="6767" spans="1:8" x14ac:dyDescent="0.3">
      <c r="A6767">
        <v>6765</v>
      </c>
      <c r="B6767" s="5">
        <v>3.9777</v>
      </c>
      <c r="C6767" s="5">
        <v>3.8845000000000001</v>
      </c>
      <c r="D6767" s="5">
        <v>3.7954599999999998</v>
      </c>
      <c r="E6767" s="3">
        <v>2666.12</v>
      </c>
      <c r="F6767" s="5">
        <v>-0.120423</v>
      </c>
      <c r="G6767" s="5">
        <v>1.2797700000000001</v>
      </c>
      <c r="H6767" s="5">
        <v>1.28542</v>
      </c>
    </row>
    <row r="6768" spans="1:8" x14ac:dyDescent="0.3">
      <c r="A6768">
        <v>6766</v>
      </c>
      <c r="B6768" s="5">
        <v>3.9782899999999999</v>
      </c>
      <c r="C6768" s="5">
        <v>3.88504</v>
      </c>
      <c r="D6768" s="5">
        <v>3.7959399999999999</v>
      </c>
      <c r="E6768" s="3">
        <v>2666</v>
      </c>
      <c r="F6768" s="5">
        <v>-0.120499</v>
      </c>
      <c r="G6768" s="5">
        <v>1.27983</v>
      </c>
      <c r="H6768" s="5">
        <v>1.28549</v>
      </c>
    </row>
    <row r="6769" spans="1:8" x14ac:dyDescent="0.3">
      <c r="A6769">
        <v>6767</v>
      </c>
      <c r="B6769" s="5">
        <v>3.9788800000000002</v>
      </c>
      <c r="C6769" s="5">
        <v>3.88557</v>
      </c>
      <c r="D6769" s="5">
        <v>3.7964199999999999</v>
      </c>
      <c r="E6769" s="3">
        <v>2665.88</v>
      </c>
      <c r="F6769" s="5">
        <v>-0.120574</v>
      </c>
      <c r="G6769" s="5">
        <v>1.27989</v>
      </c>
      <c r="H6769" s="5">
        <v>1.28555</v>
      </c>
    </row>
    <row r="6770" spans="1:8" x14ac:dyDescent="0.3">
      <c r="A6770">
        <v>6768</v>
      </c>
      <c r="B6770" s="5">
        <v>3.9794700000000001</v>
      </c>
      <c r="C6770" s="5">
        <v>3.8860999999999999</v>
      </c>
      <c r="D6770" s="5">
        <v>3.7968999999999999</v>
      </c>
      <c r="E6770" s="3">
        <v>2665.76</v>
      </c>
      <c r="F6770" s="5">
        <v>-0.12064900000000001</v>
      </c>
      <c r="G6770" s="5">
        <v>1.2799400000000001</v>
      </c>
      <c r="H6770" s="5">
        <v>1.28562</v>
      </c>
    </row>
    <row r="6771" spans="1:8" x14ac:dyDescent="0.3">
      <c r="A6771">
        <v>6769</v>
      </c>
      <c r="B6771" s="5">
        <v>3.9800499999999999</v>
      </c>
      <c r="C6771" s="5">
        <v>3.8866399999999999</v>
      </c>
      <c r="D6771" s="5">
        <v>3.79738</v>
      </c>
      <c r="E6771" s="3">
        <v>2665.64</v>
      </c>
      <c r="F6771" s="5">
        <v>-0.120725</v>
      </c>
      <c r="G6771" s="5">
        <v>1.28</v>
      </c>
      <c r="H6771" s="5">
        <v>1.2856799999999999</v>
      </c>
    </row>
    <row r="6772" spans="1:8" x14ac:dyDescent="0.3">
      <c r="A6772">
        <v>6770</v>
      </c>
      <c r="B6772" s="5">
        <v>3.9806400000000002</v>
      </c>
      <c r="C6772" s="5">
        <v>3.8871699999999998</v>
      </c>
      <c r="D6772" s="5">
        <v>3.79786</v>
      </c>
      <c r="E6772" s="3">
        <v>2665.52</v>
      </c>
      <c r="F6772" s="5">
        <v>-0.1208</v>
      </c>
      <c r="G6772" s="5">
        <v>1.28006</v>
      </c>
      <c r="H6772" s="5">
        <v>1.2857499999999999</v>
      </c>
    </row>
    <row r="6773" spans="1:8" x14ac:dyDescent="0.3">
      <c r="A6773">
        <v>6771</v>
      </c>
      <c r="B6773" s="5">
        <v>3.98123</v>
      </c>
      <c r="C6773" s="5">
        <v>3.8877100000000002</v>
      </c>
      <c r="D6773" s="5">
        <v>3.79834</v>
      </c>
      <c r="E6773" s="3">
        <v>2665.4</v>
      </c>
      <c r="F6773" s="5">
        <v>-0.120875</v>
      </c>
      <c r="G6773" s="5">
        <v>1.2801199999999999</v>
      </c>
      <c r="H6773" s="5">
        <v>1.2858099999999999</v>
      </c>
    </row>
    <row r="6774" spans="1:8" x14ac:dyDescent="0.3">
      <c r="A6774">
        <v>6772</v>
      </c>
      <c r="B6774" s="5">
        <v>3.9818199999999999</v>
      </c>
      <c r="C6774" s="5">
        <v>3.8882400000000001</v>
      </c>
      <c r="D6774" s="5">
        <v>3.7988200000000001</v>
      </c>
      <c r="E6774" s="3">
        <v>2665.28</v>
      </c>
      <c r="F6774" s="5">
        <v>-0.120951</v>
      </c>
      <c r="G6774" s="5">
        <v>1.2801800000000001</v>
      </c>
      <c r="H6774" s="5">
        <v>1.2858799999999999</v>
      </c>
    </row>
    <row r="6775" spans="1:8" x14ac:dyDescent="0.3">
      <c r="A6775">
        <v>6773</v>
      </c>
      <c r="B6775" s="5">
        <v>3.9824099999999998</v>
      </c>
      <c r="C6775" s="5">
        <v>3.8887700000000001</v>
      </c>
      <c r="D6775" s="5">
        <v>3.7993000000000001</v>
      </c>
      <c r="E6775" s="3">
        <v>2665.16</v>
      </c>
      <c r="F6775" s="5">
        <v>-0.12102599999999999</v>
      </c>
      <c r="G6775" s="5">
        <v>1.28024</v>
      </c>
      <c r="H6775" s="5">
        <v>1.2859400000000001</v>
      </c>
    </row>
    <row r="6776" spans="1:8" x14ac:dyDescent="0.3">
      <c r="A6776">
        <v>6774</v>
      </c>
      <c r="B6776" s="5">
        <v>3.98299</v>
      </c>
      <c r="C6776" s="5">
        <v>3.88931</v>
      </c>
      <c r="D6776" s="5">
        <v>3.7997800000000002</v>
      </c>
      <c r="E6776" s="3">
        <v>2665.04</v>
      </c>
      <c r="F6776" s="5">
        <v>-0.121101</v>
      </c>
      <c r="G6776" s="5">
        <v>1.2802899999999999</v>
      </c>
      <c r="H6776" s="5">
        <v>1.2860100000000001</v>
      </c>
    </row>
    <row r="6777" spans="1:8" x14ac:dyDescent="0.3">
      <c r="A6777">
        <v>6775</v>
      </c>
      <c r="B6777" s="5">
        <v>3.9835799999999999</v>
      </c>
      <c r="C6777" s="5">
        <v>3.88984</v>
      </c>
      <c r="D6777" s="5">
        <v>3.8002600000000002</v>
      </c>
      <c r="E6777" s="3">
        <v>2664.92</v>
      </c>
      <c r="F6777" s="5">
        <v>-0.12117600000000001</v>
      </c>
      <c r="G6777" s="5">
        <v>1.2803500000000001</v>
      </c>
      <c r="H6777" s="5">
        <v>1.28607</v>
      </c>
    </row>
    <row r="6778" spans="1:8" x14ac:dyDescent="0.3">
      <c r="A6778">
        <v>6776</v>
      </c>
      <c r="B6778" s="5">
        <v>3.9841700000000002</v>
      </c>
      <c r="C6778" s="5">
        <v>3.8903799999999999</v>
      </c>
      <c r="D6778" s="5">
        <v>3.8007399999999998</v>
      </c>
      <c r="E6778" s="3">
        <v>2664.79</v>
      </c>
      <c r="F6778" s="5">
        <v>-0.121252</v>
      </c>
      <c r="G6778" s="5">
        <v>1.28041</v>
      </c>
      <c r="H6778" s="5">
        <v>1.2861400000000001</v>
      </c>
    </row>
    <row r="6779" spans="1:8" x14ac:dyDescent="0.3">
      <c r="A6779">
        <v>6777</v>
      </c>
      <c r="B6779" s="5">
        <v>3.9847600000000001</v>
      </c>
      <c r="C6779" s="5">
        <v>3.8909099999999999</v>
      </c>
      <c r="D6779" s="5">
        <v>3.8012199999999998</v>
      </c>
      <c r="E6779" s="3">
        <v>2664.67</v>
      </c>
      <c r="F6779" s="5">
        <v>-0.121327</v>
      </c>
      <c r="G6779" s="5">
        <v>1.28047</v>
      </c>
      <c r="H6779" s="5">
        <v>1.2862</v>
      </c>
    </row>
    <row r="6780" spans="1:8" x14ac:dyDescent="0.3">
      <c r="A6780">
        <v>6778</v>
      </c>
      <c r="B6780" s="5">
        <v>3.9853499999999999</v>
      </c>
      <c r="C6780" s="5">
        <v>3.8914399999999998</v>
      </c>
      <c r="D6780" s="5">
        <v>3.8016999999999999</v>
      </c>
      <c r="E6780" s="3">
        <v>2664.55</v>
      </c>
      <c r="F6780" s="5">
        <v>-0.121402</v>
      </c>
      <c r="G6780" s="5">
        <v>1.2805299999999999</v>
      </c>
      <c r="H6780" s="5">
        <v>1.28627</v>
      </c>
    </row>
    <row r="6781" spans="1:8" x14ac:dyDescent="0.3">
      <c r="A6781">
        <v>6779</v>
      </c>
      <c r="B6781" s="5">
        <v>3.9859300000000002</v>
      </c>
      <c r="C6781" s="5">
        <v>3.8919800000000002</v>
      </c>
      <c r="D6781" s="5">
        <v>3.8021799999999999</v>
      </c>
      <c r="E6781" s="3">
        <v>2664.43</v>
      </c>
      <c r="F6781" s="5">
        <v>-0.121477</v>
      </c>
      <c r="G6781" s="5">
        <v>1.2805800000000001</v>
      </c>
      <c r="H6781" s="5">
        <v>1.28633</v>
      </c>
    </row>
    <row r="6782" spans="1:8" x14ac:dyDescent="0.3">
      <c r="A6782">
        <v>6780</v>
      </c>
      <c r="B6782" s="5">
        <v>3.9865200000000001</v>
      </c>
      <c r="C6782" s="5">
        <v>3.8925100000000001</v>
      </c>
      <c r="D6782" s="5">
        <v>3.8026599999999999</v>
      </c>
      <c r="E6782" s="3">
        <v>2664.31</v>
      </c>
      <c r="F6782" s="5">
        <v>-0.12155199999999999</v>
      </c>
      <c r="G6782" s="5">
        <v>1.28064</v>
      </c>
      <c r="H6782" s="5">
        <v>1.2864</v>
      </c>
    </row>
    <row r="6783" spans="1:8" x14ac:dyDescent="0.3">
      <c r="A6783">
        <v>6781</v>
      </c>
      <c r="B6783" s="5">
        <v>3.9871099999999999</v>
      </c>
      <c r="C6783" s="5">
        <v>3.8930500000000001</v>
      </c>
      <c r="D6783" s="5">
        <v>3.80314</v>
      </c>
      <c r="E6783" s="3">
        <v>2664.19</v>
      </c>
      <c r="F6783" s="5">
        <v>-0.121627</v>
      </c>
      <c r="G6783" s="5">
        <v>1.2806999999999999</v>
      </c>
      <c r="H6783" s="5">
        <v>1.2864599999999999</v>
      </c>
    </row>
    <row r="6784" spans="1:8" x14ac:dyDescent="0.3">
      <c r="A6784">
        <v>6782</v>
      </c>
      <c r="B6784" s="5">
        <v>3.9876999999999998</v>
      </c>
      <c r="C6784" s="5">
        <v>3.89358</v>
      </c>
      <c r="D6784" s="5">
        <v>3.80362</v>
      </c>
      <c r="E6784" s="3">
        <v>2664.07</v>
      </c>
      <c r="F6784" s="5">
        <v>-0.121702</v>
      </c>
      <c r="G6784" s="5">
        <v>1.2807599999999999</v>
      </c>
      <c r="H6784" s="5">
        <v>1.28653</v>
      </c>
    </row>
    <row r="6785" spans="1:8" x14ac:dyDescent="0.3">
      <c r="A6785">
        <v>6783</v>
      </c>
      <c r="B6785" s="5">
        <v>3.9882900000000001</v>
      </c>
      <c r="C6785" s="5">
        <v>3.89411</v>
      </c>
      <c r="D6785" s="5">
        <v>3.8041</v>
      </c>
      <c r="E6785" s="3">
        <v>2663.94</v>
      </c>
      <c r="F6785" s="5">
        <v>-0.121778</v>
      </c>
      <c r="G6785" s="5">
        <v>1.2808200000000001</v>
      </c>
      <c r="H6785" s="5">
        <v>1.2865899999999999</v>
      </c>
    </row>
    <row r="6786" spans="1:8" x14ac:dyDescent="0.3">
      <c r="A6786">
        <v>6784</v>
      </c>
      <c r="B6786" s="5">
        <v>3.9888699999999999</v>
      </c>
      <c r="C6786" s="5">
        <v>3.8946499999999999</v>
      </c>
      <c r="D6786" s="5">
        <v>3.8045900000000001</v>
      </c>
      <c r="E6786" s="3">
        <v>2663.82</v>
      </c>
      <c r="F6786" s="5">
        <v>-0.121853</v>
      </c>
      <c r="G6786" s="5">
        <v>1.28088</v>
      </c>
      <c r="H6786" s="5">
        <v>1.2866599999999999</v>
      </c>
    </row>
    <row r="6787" spans="1:8" x14ac:dyDescent="0.3">
      <c r="A6787">
        <v>6785</v>
      </c>
      <c r="B6787" s="5">
        <v>3.9894599999999998</v>
      </c>
      <c r="C6787" s="5">
        <v>3.8951799999999999</v>
      </c>
      <c r="D6787" s="5">
        <v>3.8050700000000002</v>
      </c>
      <c r="E6787" s="3">
        <v>2663.7</v>
      </c>
      <c r="F6787" s="5">
        <v>-0.12192799999999999</v>
      </c>
      <c r="G6787" s="5">
        <v>1.28094</v>
      </c>
      <c r="H6787" s="5">
        <v>1.2867299999999999</v>
      </c>
    </row>
    <row r="6788" spans="1:8" x14ac:dyDescent="0.3">
      <c r="A6788">
        <v>6786</v>
      </c>
      <c r="B6788" s="5">
        <v>3.9900500000000001</v>
      </c>
      <c r="C6788" s="5">
        <v>3.8957199999999998</v>
      </c>
      <c r="D6788" s="5">
        <v>3.8055500000000002</v>
      </c>
      <c r="E6788" s="3">
        <v>2663.58</v>
      </c>
      <c r="F6788" s="5">
        <v>-0.122003</v>
      </c>
      <c r="G6788" s="5">
        <v>1.2809900000000001</v>
      </c>
      <c r="H6788" s="5">
        <v>1.2867900000000001</v>
      </c>
    </row>
    <row r="6789" spans="1:8" x14ac:dyDescent="0.3">
      <c r="A6789">
        <v>6787</v>
      </c>
      <c r="B6789" s="5">
        <v>3.99064</v>
      </c>
      <c r="C6789" s="5">
        <v>3.8962500000000002</v>
      </c>
      <c r="D6789" s="5">
        <v>3.8060299999999998</v>
      </c>
      <c r="E6789" s="3">
        <v>2663.46</v>
      </c>
      <c r="F6789" s="5">
        <v>-0.12207800000000001</v>
      </c>
      <c r="G6789" s="5">
        <v>1.28105</v>
      </c>
      <c r="H6789" s="5">
        <v>1.2868599999999999</v>
      </c>
    </row>
    <row r="6790" spans="1:8" x14ac:dyDescent="0.3">
      <c r="A6790">
        <v>6788</v>
      </c>
      <c r="B6790" s="5">
        <v>3.9912299999999998</v>
      </c>
      <c r="C6790" s="5">
        <v>3.8967900000000002</v>
      </c>
      <c r="D6790" s="5">
        <v>3.8065099999999998</v>
      </c>
      <c r="E6790" s="3">
        <v>2663.33</v>
      </c>
      <c r="F6790" s="5">
        <v>-0.122153</v>
      </c>
      <c r="G6790" s="5">
        <v>1.28111</v>
      </c>
      <c r="H6790" s="5">
        <v>1.2869200000000001</v>
      </c>
    </row>
    <row r="6791" spans="1:8" x14ac:dyDescent="0.3">
      <c r="A6791">
        <v>6789</v>
      </c>
      <c r="B6791" s="5">
        <v>3.9918100000000001</v>
      </c>
      <c r="C6791" s="5">
        <v>3.8973200000000001</v>
      </c>
      <c r="D6791" s="5">
        <v>3.8069899999999999</v>
      </c>
      <c r="E6791" s="3">
        <v>2663.21</v>
      </c>
      <c r="F6791" s="5">
        <v>-0.122227</v>
      </c>
      <c r="G6791" s="5">
        <v>1.2811699999999999</v>
      </c>
      <c r="H6791" s="5">
        <v>1.2869900000000001</v>
      </c>
    </row>
    <row r="6792" spans="1:8" x14ac:dyDescent="0.3">
      <c r="A6792">
        <v>6790</v>
      </c>
      <c r="B6792" s="5">
        <v>3.9923999999999999</v>
      </c>
      <c r="C6792" s="5">
        <v>3.89785</v>
      </c>
      <c r="D6792" s="5">
        <v>3.8074699999999999</v>
      </c>
      <c r="E6792" s="3">
        <v>2663.09</v>
      </c>
      <c r="F6792" s="5">
        <v>-0.12230199999999999</v>
      </c>
      <c r="G6792" s="5">
        <v>1.2812300000000001</v>
      </c>
      <c r="H6792" s="5">
        <v>1.28705</v>
      </c>
    </row>
    <row r="6793" spans="1:8" x14ac:dyDescent="0.3">
      <c r="A6793">
        <v>6791</v>
      </c>
      <c r="B6793" s="5">
        <v>3.9929899999999998</v>
      </c>
      <c r="C6793" s="5">
        <v>3.89839</v>
      </c>
      <c r="D6793" s="5">
        <v>3.8079499999999999</v>
      </c>
      <c r="E6793" s="3">
        <v>2662.97</v>
      </c>
      <c r="F6793" s="5">
        <v>-0.122377</v>
      </c>
      <c r="G6793" s="5">
        <v>1.28129</v>
      </c>
      <c r="H6793" s="5">
        <v>1.28712</v>
      </c>
    </row>
    <row r="6794" spans="1:8" x14ac:dyDescent="0.3">
      <c r="A6794">
        <v>6792</v>
      </c>
      <c r="B6794" s="5">
        <v>3.9935800000000001</v>
      </c>
      <c r="C6794" s="5">
        <v>3.8989199999999999</v>
      </c>
      <c r="D6794" s="5">
        <v>3.80843</v>
      </c>
      <c r="E6794" s="3">
        <v>2662.85</v>
      </c>
      <c r="F6794" s="5">
        <v>-0.12245200000000001</v>
      </c>
      <c r="G6794" s="5">
        <v>1.28135</v>
      </c>
      <c r="H6794" s="5">
        <v>1.2871900000000001</v>
      </c>
    </row>
    <row r="6795" spans="1:8" x14ac:dyDescent="0.3">
      <c r="A6795">
        <v>6793</v>
      </c>
      <c r="B6795" s="5">
        <v>3.99417</v>
      </c>
      <c r="C6795" s="5">
        <v>3.8994599999999999</v>
      </c>
      <c r="D6795" s="5">
        <v>3.80891</v>
      </c>
      <c r="E6795" s="3">
        <v>2662.72</v>
      </c>
      <c r="F6795" s="5">
        <v>-0.122527</v>
      </c>
      <c r="G6795" s="5">
        <v>1.2814099999999999</v>
      </c>
      <c r="H6795" s="5">
        <v>1.28725</v>
      </c>
    </row>
    <row r="6796" spans="1:8" x14ac:dyDescent="0.3">
      <c r="A6796">
        <v>6794</v>
      </c>
      <c r="B6796" s="5">
        <v>3.9947499999999998</v>
      </c>
      <c r="C6796" s="5">
        <v>3.8999899999999998</v>
      </c>
      <c r="D6796" s="5">
        <v>3.8094000000000001</v>
      </c>
      <c r="E6796" s="3">
        <v>2662.6</v>
      </c>
      <c r="F6796" s="5">
        <v>-0.122602</v>
      </c>
      <c r="G6796" s="5">
        <v>1.2814700000000001</v>
      </c>
      <c r="H6796" s="5">
        <v>1.28732</v>
      </c>
    </row>
    <row r="6797" spans="1:8" x14ac:dyDescent="0.3">
      <c r="A6797">
        <v>6795</v>
      </c>
      <c r="B6797" s="5">
        <v>3.9953400000000001</v>
      </c>
      <c r="C6797" s="5">
        <v>3.9005299999999998</v>
      </c>
      <c r="D6797" s="5">
        <v>3.8098800000000002</v>
      </c>
      <c r="E6797" s="3">
        <v>2662.48</v>
      </c>
      <c r="F6797" s="5">
        <v>-0.12267699999999999</v>
      </c>
      <c r="G6797" s="5">
        <v>1.28152</v>
      </c>
      <c r="H6797" s="5">
        <v>1.28738</v>
      </c>
    </row>
    <row r="6798" spans="1:8" x14ac:dyDescent="0.3">
      <c r="A6798">
        <v>6796</v>
      </c>
      <c r="B6798" s="5">
        <v>3.99593</v>
      </c>
      <c r="C6798" s="5">
        <v>3.9010600000000002</v>
      </c>
      <c r="D6798" s="5">
        <v>3.8103600000000002</v>
      </c>
      <c r="E6798" s="3">
        <v>2662.35</v>
      </c>
      <c r="F6798" s="5">
        <v>-0.122751</v>
      </c>
      <c r="G6798" s="5">
        <v>1.2815799999999999</v>
      </c>
      <c r="H6798" s="5">
        <v>1.28745</v>
      </c>
    </row>
    <row r="6799" spans="1:8" x14ac:dyDescent="0.3">
      <c r="A6799">
        <v>6797</v>
      </c>
      <c r="B6799" s="5">
        <v>3.9965199999999999</v>
      </c>
      <c r="C6799" s="5">
        <v>3.9016000000000002</v>
      </c>
      <c r="D6799" s="5">
        <v>3.8108399999999998</v>
      </c>
      <c r="E6799" s="3">
        <v>2662.23</v>
      </c>
      <c r="F6799" s="5">
        <v>-0.122826</v>
      </c>
      <c r="G6799" s="5">
        <v>1.2816399999999999</v>
      </c>
      <c r="H6799" s="5">
        <v>1.2875099999999999</v>
      </c>
    </row>
    <row r="6800" spans="1:8" x14ac:dyDescent="0.3">
      <c r="A6800">
        <v>6798</v>
      </c>
      <c r="B6800" s="5">
        <v>3.9971100000000002</v>
      </c>
      <c r="C6800" s="5">
        <v>3.9021300000000001</v>
      </c>
      <c r="D6800" s="5">
        <v>3.8113199999999998</v>
      </c>
      <c r="E6800" s="3">
        <v>2662.11</v>
      </c>
      <c r="F6800" s="5">
        <v>-0.122901</v>
      </c>
      <c r="G6800" s="5">
        <v>1.2817000000000001</v>
      </c>
      <c r="H6800" s="5">
        <v>1.2875799999999999</v>
      </c>
    </row>
    <row r="6801" spans="1:8" x14ac:dyDescent="0.3">
      <c r="A6801">
        <v>6799</v>
      </c>
      <c r="B6801" s="5">
        <v>3.99769</v>
      </c>
      <c r="C6801" s="5">
        <v>3.9026700000000001</v>
      </c>
      <c r="D6801" s="5">
        <v>3.8117999999999999</v>
      </c>
      <c r="E6801" s="3">
        <v>2661.99</v>
      </c>
      <c r="F6801" s="5">
        <v>-0.122976</v>
      </c>
      <c r="G6801" s="5">
        <v>1.28176</v>
      </c>
      <c r="H6801" s="5">
        <v>1.28765</v>
      </c>
    </row>
    <row r="6802" spans="1:8" x14ac:dyDescent="0.3">
      <c r="A6802">
        <v>6800</v>
      </c>
      <c r="B6802" s="5">
        <v>3.9982799999999998</v>
      </c>
      <c r="C6802" s="5">
        <v>3.9032</v>
      </c>
      <c r="D6802" s="5">
        <v>3.8122799999999999</v>
      </c>
      <c r="E6802" s="3">
        <v>2661.86</v>
      </c>
      <c r="F6802" s="5">
        <v>-0.12305000000000001</v>
      </c>
      <c r="G6802" s="5">
        <v>1.28182</v>
      </c>
      <c r="H6802" s="5">
        <v>1.2877099999999999</v>
      </c>
    </row>
    <row r="6803" spans="1:8" x14ac:dyDescent="0.3">
      <c r="A6803">
        <v>6801</v>
      </c>
      <c r="B6803" s="5">
        <v>3.9988700000000001</v>
      </c>
      <c r="C6803" s="5">
        <v>3.90374</v>
      </c>
      <c r="D6803" s="5">
        <v>3.81277</v>
      </c>
      <c r="E6803" s="3">
        <v>2661.74</v>
      </c>
      <c r="F6803" s="5">
        <v>-0.123125</v>
      </c>
      <c r="G6803" s="5">
        <v>1.2818799999999999</v>
      </c>
      <c r="H6803" s="5">
        <v>1.2877799999999999</v>
      </c>
    </row>
    <row r="6804" spans="1:8" x14ac:dyDescent="0.3">
      <c r="A6804">
        <v>6802</v>
      </c>
      <c r="B6804" s="5">
        <v>3.99946</v>
      </c>
      <c r="C6804" s="5">
        <v>3.9042699999999999</v>
      </c>
      <c r="D6804" s="5">
        <v>3.81325</v>
      </c>
      <c r="E6804" s="3">
        <v>2661.62</v>
      </c>
      <c r="F6804" s="5">
        <v>-0.1232</v>
      </c>
      <c r="G6804" s="5">
        <v>1.2819400000000001</v>
      </c>
      <c r="H6804" s="5">
        <v>1.2878400000000001</v>
      </c>
    </row>
    <row r="6805" spans="1:8" x14ac:dyDescent="0.3">
      <c r="A6805">
        <v>6803</v>
      </c>
      <c r="B6805" s="5">
        <v>4.0000499999999999</v>
      </c>
      <c r="C6805" s="5">
        <v>3.9047999999999998</v>
      </c>
      <c r="D6805" s="5">
        <v>3.8137300000000001</v>
      </c>
      <c r="E6805" s="3">
        <v>2661.49</v>
      </c>
      <c r="F6805" s="5">
        <v>-0.12327399999999999</v>
      </c>
      <c r="G6805" s="5">
        <v>1.282</v>
      </c>
      <c r="H6805" s="5">
        <v>1.2879100000000001</v>
      </c>
    </row>
    <row r="6806" spans="1:8" x14ac:dyDescent="0.3">
      <c r="A6806">
        <v>6804</v>
      </c>
      <c r="B6806" s="5">
        <v>4.0006300000000001</v>
      </c>
      <c r="C6806" s="5">
        <v>3.9053399999999998</v>
      </c>
      <c r="D6806" s="5">
        <v>3.8142100000000001</v>
      </c>
      <c r="E6806" s="3">
        <v>2661.37</v>
      </c>
      <c r="F6806" s="5">
        <v>-0.123349</v>
      </c>
      <c r="G6806" s="5">
        <v>1.28206</v>
      </c>
      <c r="H6806" s="5">
        <v>1.2879799999999999</v>
      </c>
    </row>
    <row r="6807" spans="1:8" x14ac:dyDescent="0.3">
      <c r="A6807">
        <v>6805</v>
      </c>
      <c r="B6807" s="5">
        <v>4.00122</v>
      </c>
      <c r="C6807" s="5">
        <v>3.9058700000000002</v>
      </c>
      <c r="D6807" s="5">
        <v>3.8146900000000001</v>
      </c>
      <c r="E6807" s="3">
        <v>2661.25</v>
      </c>
      <c r="F6807" s="5">
        <v>-0.12342400000000001</v>
      </c>
      <c r="G6807" s="5">
        <v>1.2821199999999999</v>
      </c>
      <c r="H6807" s="5">
        <v>1.2880400000000001</v>
      </c>
    </row>
    <row r="6808" spans="1:8" x14ac:dyDescent="0.3">
      <c r="A6808">
        <v>6806</v>
      </c>
      <c r="B6808" s="5">
        <v>4.0018099999999999</v>
      </c>
      <c r="C6808" s="5">
        <v>3.9064100000000002</v>
      </c>
      <c r="D6808" s="5">
        <v>3.8151700000000002</v>
      </c>
      <c r="E6808" s="3">
        <v>2661.12</v>
      </c>
      <c r="F6808" s="5">
        <v>-0.123498</v>
      </c>
      <c r="G6808" s="5">
        <v>1.2821800000000001</v>
      </c>
      <c r="H6808" s="5">
        <v>1.2881100000000001</v>
      </c>
    </row>
    <row r="6809" spans="1:8" x14ac:dyDescent="0.3">
      <c r="A6809">
        <v>6807</v>
      </c>
      <c r="B6809" s="5">
        <v>4.0023999999999997</v>
      </c>
      <c r="C6809" s="5">
        <v>3.9069400000000001</v>
      </c>
      <c r="D6809" s="5">
        <v>3.8156599999999998</v>
      </c>
      <c r="E6809" s="3">
        <v>2661</v>
      </c>
      <c r="F6809" s="5">
        <v>-0.123573</v>
      </c>
      <c r="G6809" s="5">
        <v>1.28224</v>
      </c>
      <c r="H6809" s="5">
        <v>1.2881800000000001</v>
      </c>
    </row>
    <row r="6810" spans="1:8" x14ac:dyDescent="0.3">
      <c r="A6810">
        <v>6808</v>
      </c>
      <c r="B6810" s="5">
        <v>4.0029899999999996</v>
      </c>
      <c r="C6810" s="5">
        <v>3.9074800000000001</v>
      </c>
      <c r="D6810" s="5">
        <v>3.8161399999999999</v>
      </c>
      <c r="E6810" s="3">
        <v>2660.88</v>
      </c>
      <c r="F6810" s="5">
        <v>-0.12364700000000001</v>
      </c>
      <c r="G6810" s="5">
        <v>1.2823</v>
      </c>
      <c r="H6810" s="5">
        <v>1.2882400000000001</v>
      </c>
    </row>
    <row r="6811" spans="1:8" x14ac:dyDescent="0.3">
      <c r="A6811">
        <v>6809</v>
      </c>
      <c r="B6811" s="5">
        <v>4.0035699999999999</v>
      </c>
      <c r="C6811" s="5">
        <v>3.90801</v>
      </c>
      <c r="D6811" s="5">
        <v>3.8166199999999999</v>
      </c>
      <c r="E6811" s="3">
        <v>2660.75</v>
      </c>
      <c r="F6811" s="5">
        <v>-0.123722</v>
      </c>
      <c r="G6811" s="5">
        <v>1.2823500000000001</v>
      </c>
      <c r="H6811" s="5">
        <v>1.2883100000000001</v>
      </c>
    </row>
    <row r="6812" spans="1:8" x14ac:dyDescent="0.3">
      <c r="A6812">
        <v>6810</v>
      </c>
      <c r="B6812" s="5">
        <v>4.0041599999999997</v>
      </c>
      <c r="C6812" s="5">
        <v>3.90855</v>
      </c>
      <c r="D6812" s="5">
        <v>3.8170999999999999</v>
      </c>
      <c r="E6812" s="3">
        <v>2660.63</v>
      </c>
      <c r="F6812" s="5">
        <v>-0.123796</v>
      </c>
      <c r="G6812" s="5">
        <v>1.28241</v>
      </c>
      <c r="H6812" s="5">
        <v>1.2883800000000001</v>
      </c>
    </row>
    <row r="6813" spans="1:8" x14ac:dyDescent="0.3">
      <c r="A6813">
        <v>6811</v>
      </c>
      <c r="B6813" s="5">
        <v>4.0047499999999996</v>
      </c>
      <c r="C6813" s="5">
        <v>3.9090799999999999</v>
      </c>
      <c r="D6813" s="5">
        <v>3.81758</v>
      </c>
      <c r="E6813" s="3">
        <v>2660.51</v>
      </c>
      <c r="F6813" s="5">
        <v>-0.123871</v>
      </c>
      <c r="G6813" s="5">
        <v>1.28247</v>
      </c>
      <c r="H6813" s="5">
        <v>1.28844</v>
      </c>
    </row>
    <row r="6814" spans="1:8" x14ac:dyDescent="0.3">
      <c r="A6814">
        <v>6812</v>
      </c>
      <c r="B6814" s="5">
        <v>4.0053400000000003</v>
      </c>
      <c r="C6814" s="5">
        <v>3.9096199999999999</v>
      </c>
      <c r="D6814" s="5">
        <v>3.8180700000000001</v>
      </c>
      <c r="E6814" s="3">
        <v>2660.38</v>
      </c>
      <c r="F6814" s="5">
        <v>-0.123945</v>
      </c>
      <c r="G6814" s="5">
        <v>1.2825299999999999</v>
      </c>
      <c r="H6814" s="5">
        <v>1.28851</v>
      </c>
    </row>
    <row r="6815" spans="1:8" x14ac:dyDescent="0.3">
      <c r="A6815">
        <v>6813</v>
      </c>
      <c r="B6815" s="5">
        <v>4.0059300000000002</v>
      </c>
      <c r="C6815" s="5">
        <v>3.9101499999999998</v>
      </c>
      <c r="D6815" s="5">
        <v>3.8185500000000001</v>
      </c>
      <c r="E6815" s="3">
        <v>2660.26</v>
      </c>
      <c r="F6815" s="5">
        <v>-0.124019</v>
      </c>
      <c r="G6815" s="5">
        <v>1.2825899999999999</v>
      </c>
      <c r="H6815" s="5">
        <v>1.2885800000000001</v>
      </c>
    </row>
    <row r="6816" spans="1:8" x14ac:dyDescent="0.3">
      <c r="A6816">
        <v>6814</v>
      </c>
      <c r="B6816" s="5">
        <v>4.0065099999999996</v>
      </c>
      <c r="C6816" s="5">
        <v>3.9106900000000002</v>
      </c>
      <c r="D6816" s="5">
        <v>3.8190300000000001</v>
      </c>
      <c r="E6816" s="3">
        <v>2660.13</v>
      </c>
      <c r="F6816" s="5">
        <v>-0.124094</v>
      </c>
      <c r="G6816" s="5">
        <v>1.2826500000000001</v>
      </c>
      <c r="H6816" s="5">
        <v>1.28864</v>
      </c>
    </row>
    <row r="6817" spans="1:8" x14ac:dyDescent="0.3">
      <c r="A6817">
        <v>6815</v>
      </c>
      <c r="B6817" s="5">
        <v>4.0071000000000003</v>
      </c>
      <c r="C6817" s="5">
        <v>3.9112200000000001</v>
      </c>
      <c r="D6817" s="5">
        <v>3.8195100000000002</v>
      </c>
      <c r="E6817" s="3">
        <v>2660.01</v>
      </c>
      <c r="F6817" s="5">
        <v>-0.124168</v>
      </c>
      <c r="G6817" s="5">
        <v>1.28271</v>
      </c>
      <c r="H6817" s="5">
        <v>1.28871</v>
      </c>
    </row>
    <row r="6818" spans="1:8" x14ac:dyDescent="0.3">
      <c r="A6818">
        <v>6816</v>
      </c>
      <c r="B6818" s="5">
        <v>4.0076900000000002</v>
      </c>
      <c r="C6818" s="5">
        <v>3.9117600000000001</v>
      </c>
      <c r="D6818" s="5">
        <v>3.8199900000000002</v>
      </c>
      <c r="E6818" s="3">
        <v>2659.88</v>
      </c>
      <c r="F6818" s="5">
        <v>-0.12424300000000001</v>
      </c>
      <c r="G6818" s="5">
        <v>1.28277</v>
      </c>
      <c r="H6818" s="5">
        <v>1.28878</v>
      </c>
    </row>
    <row r="6819" spans="1:8" x14ac:dyDescent="0.3">
      <c r="A6819">
        <v>6817</v>
      </c>
      <c r="B6819" s="5">
        <v>4.0082800000000001</v>
      </c>
      <c r="C6819" s="5">
        <v>3.91229</v>
      </c>
      <c r="D6819" s="5">
        <v>3.8204799999999999</v>
      </c>
      <c r="E6819" s="3">
        <v>2659.76</v>
      </c>
      <c r="F6819" s="5">
        <v>-0.124317</v>
      </c>
      <c r="G6819" s="5">
        <v>1.2828299999999999</v>
      </c>
      <c r="H6819" s="5">
        <v>1.28884</v>
      </c>
    </row>
    <row r="6820" spans="1:8" x14ac:dyDescent="0.3">
      <c r="A6820">
        <v>6818</v>
      </c>
      <c r="B6820" s="5">
        <v>4.0088699999999999</v>
      </c>
      <c r="C6820" s="5">
        <v>3.91283</v>
      </c>
      <c r="D6820" s="5">
        <v>3.8209599999999999</v>
      </c>
      <c r="E6820" s="3">
        <v>2659.64</v>
      </c>
      <c r="F6820" s="5">
        <v>-0.124391</v>
      </c>
      <c r="G6820" s="5">
        <v>1.2828900000000001</v>
      </c>
      <c r="H6820" s="5">
        <v>1.28891</v>
      </c>
    </row>
    <row r="6821" spans="1:8" x14ac:dyDescent="0.3">
      <c r="A6821">
        <v>6819</v>
      </c>
      <c r="B6821" s="5">
        <v>4.0094500000000002</v>
      </c>
      <c r="C6821" s="5">
        <v>3.9133599999999999</v>
      </c>
      <c r="D6821" s="5">
        <v>3.8214399999999999</v>
      </c>
      <c r="E6821" s="3">
        <v>2659.51</v>
      </c>
      <c r="F6821" s="5">
        <v>-0.12446500000000001</v>
      </c>
      <c r="G6821" s="5">
        <v>1.28295</v>
      </c>
      <c r="H6821" s="5">
        <v>1.28898</v>
      </c>
    </row>
    <row r="6822" spans="1:8" x14ac:dyDescent="0.3">
      <c r="A6822">
        <v>6820</v>
      </c>
      <c r="B6822" s="5">
        <v>4.01004</v>
      </c>
      <c r="C6822" s="5">
        <v>3.9138999999999999</v>
      </c>
      <c r="D6822" s="5">
        <v>3.82192</v>
      </c>
      <c r="E6822" s="3">
        <v>2659.39</v>
      </c>
      <c r="F6822" s="5">
        <v>-0.12454</v>
      </c>
      <c r="G6822" s="5">
        <v>1.28301</v>
      </c>
      <c r="H6822" s="5">
        <v>1.28904</v>
      </c>
    </row>
    <row r="6823" spans="1:8" x14ac:dyDescent="0.3">
      <c r="A6823">
        <v>6821</v>
      </c>
      <c r="B6823" s="5">
        <v>4.0106299999999999</v>
      </c>
      <c r="C6823" s="5">
        <v>3.9144299999999999</v>
      </c>
      <c r="D6823" s="5">
        <v>3.8224100000000001</v>
      </c>
      <c r="E6823" s="3">
        <v>2659.26</v>
      </c>
      <c r="F6823" s="5">
        <v>-0.124614</v>
      </c>
      <c r="G6823" s="5">
        <v>1.2830699999999999</v>
      </c>
      <c r="H6823" s="5">
        <v>1.28911</v>
      </c>
    </row>
    <row r="6824" spans="1:8" x14ac:dyDescent="0.3">
      <c r="A6824">
        <v>6822</v>
      </c>
      <c r="B6824" s="5">
        <v>4.0112199999999998</v>
      </c>
      <c r="C6824" s="5">
        <v>3.9149699999999998</v>
      </c>
      <c r="D6824" s="5">
        <v>3.8228900000000001</v>
      </c>
      <c r="E6824" s="3">
        <v>2659.14</v>
      </c>
      <c r="F6824" s="5">
        <v>-0.12468799999999999</v>
      </c>
      <c r="G6824" s="5">
        <v>1.2831300000000001</v>
      </c>
      <c r="H6824" s="5">
        <v>1.28918</v>
      </c>
    </row>
    <row r="6825" spans="1:8" x14ac:dyDescent="0.3">
      <c r="A6825">
        <v>6823</v>
      </c>
      <c r="B6825" s="5">
        <v>4.0118099999999997</v>
      </c>
      <c r="C6825" s="5">
        <v>3.9155000000000002</v>
      </c>
      <c r="D6825" s="5">
        <v>3.8233700000000002</v>
      </c>
      <c r="E6825" s="3">
        <v>2659.01</v>
      </c>
      <c r="F6825" s="5">
        <v>-0.124762</v>
      </c>
      <c r="G6825" s="5">
        <v>1.2831900000000001</v>
      </c>
      <c r="H6825" s="5">
        <v>1.2892399999999999</v>
      </c>
    </row>
    <row r="6826" spans="1:8" x14ac:dyDescent="0.3">
      <c r="A6826">
        <v>6824</v>
      </c>
      <c r="B6826" s="5">
        <v>4.0123899999999999</v>
      </c>
      <c r="C6826" s="5">
        <v>3.9160400000000002</v>
      </c>
      <c r="D6826" s="5">
        <v>3.8238500000000002</v>
      </c>
      <c r="E6826" s="3">
        <v>2658.89</v>
      </c>
      <c r="F6826" s="5">
        <v>-0.124837</v>
      </c>
      <c r="G6826" s="5">
        <v>1.28325</v>
      </c>
      <c r="H6826" s="5">
        <v>1.28931</v>
      </c>
    </row>
    <row r="6827" spans="1:8" x14ac:dyDescent="0.3">
      <c r="A6827">
        <v>6825</v>
      </c>
      <c r="B6827" s="5">
        <v>4.0129799999999998</v>
      </c>
      <c r="C6827" s="5">
        <v>3.9165700000000001</v>
      </c>
      <c r="D6827" s="5">
        <v>3.8243399999999999</v>
      </c>
      <c r="E6827" s="3">
        <v>2658.76</v>
      </c>
      <c r="F6827" s="5">
        <v>-0.12491099999999999</v>
      </c>
      <c r="G6827" s="5">
        <v>1.28331</v>
      </c>
      <c r="H6827" s="5">
        <v>1.28938</v>
      </c>
    </row>
    <row r="6828" spans="1:8" x14ac:dyDescent="0.3">
      <c r="A6828">
        <v>6826</v>
      </c>
      <c r="B6828" s="5">
        <v>4.0135699999999996</v>
      </c>
      <c r="C6828" s="5">
        <v>3.9171100000000001</v>
      </c>
      <c r="D6828" s="5">
        <v>3.8248199999999999</v>
      </c>
      <c r="E6828" s="3">
        <v>2658.64</v>
      </c>
      <c r="F6828" s="5">
        <v>-0.124985</v>
      </c>
      <c r="G6828" s="5">
        <v>1.2833699999999999</v>
      </c>
      <c r="H6828" s="5">
        <v>1.28945</v>
      </c>
    </row>
    <row r="6829" spans="1:8" x14ac:dyDescent="0.3">
      <c r="A6829">
        <v>6827</v>
      </c>
      <c r="B6829" s="5">
        <v>4.0141600000000004</v>
      </c>
      <c r="C6829" s="5">
        <v>3.9176500000000001</v>
      </c>
      <c r="D6829" s="5">
        <v>3.8252999999999999</v>
      </c>
      <c r="E6829" s="3">
        <v>2658.51</v>
      </c>
      <c r="F6829" s="5">
        <v>-0.125059</v>
      </c>
      <c r="G6829" s="5">
        <v>1.2834300000000001</v>
      </c>
      <c r="H6829" s="5">
        <v>1.2895099999999999</v>
      </c>
    </row>
    <row r="6830" spans="1:8" x14ac:dyDescent="0.3">
      <c r="A6830">
        <v>6828</v>
      </c>
      <c r="B6830" s="5">
        <v>4.0147500000000003</v>
      </c>
      <c r="C6830" s="5">
        <v>3.91818</v>
      </c>
      <c r="D6830" s="5">
        <v>3.82579</v>
      </c>
      <c r="E6830" s="3">
        <v>2658.39</v>
      </c>
      <c r="F6830" s="5">
        <v>-0.12513299999999999</v>
      </c>
      <c r="G6830" s="5">
        <v>1.2835000000000001</v>
      </c>
      <c r="H6830" s="5">
        <v>1.2895799999999999</v>
      </c>
    </row>
    <row r="6831" spans="1:8" x14ac:dyDescent="0.3">
      <c r="A6831">
        <v>6829</v>
      </c>
      <c r="B6831" s="5">
        <v>4.0153299999999996</v>
      </c>
      <c r="C6831" s="5">
        <v>3.91872</v>
      </c>
      <c r="D6831" s="5">
        <v>3.8262700000000001</v>
      </c>
      <c r="E6831" s="3">
        <v>2658.26</v>
      </c>
      <c r="F6831" s="5">
        <v>-0.12520700000000001</v>
      </c>
      <c r="G6831" s="5">
        <v>1.28356</v>
      </c>
      <c r="H6831" s="5">
        <v>1.28965</v>
      </c>
    </row>
    <row r="6832" spans="1:8" x14ac:dyDescent="0.3">
      <c r="A6832">
        <v>6830</v>
      </c>
      <c r="B6832" s="5">
        <v>4.0159200000000004</v>
      </c>
      <c r="C6832" s="5">
        <v>3.9192499999999999</v>
      </c>
      <c r="D6832" s="5">
        <v>3.8267500000000001</v>
      </c>
      <c r="E6832" s="3">
        <v>2658.14</v>
      </c>
      <c r="F6832" s="5">
        <v>-0.125281</v>
      </c>
      <c r="G6832" s="5">
        <v>1.28362</v>
      </c>
      <c r="H6832" s="5">
        <v>1.28972</v>
      </c>
    </row>
    <row r="6833" spans="1:8" x14ac:dyDescent="0.3">
      <c r="A6833">
        <v>6831</v>
      </c>
      <c r="B6833" s="5">
        <v>4.0165100000000002</v>
      </c>
      <c r="C6833" s="5">
        <v>3.9197899999999999</v>
      </c>
      <c r="D6833" s="5">
        <v>3.8272300000000001</v>
      </c>
      <c r="E6833" s="3">
        <v>2658.01</v>
      </c>
      <c r="F6833" s="5">
        <v>-0.12535499999999999</v>
      </c>
      <c r="G6833" s="5">
        <v>1.2836799999999999</v>
      </c>
      <c r="H6833" s="5">
        <v>1.2897799999999999</v>
      </c>
    </row>
    <row r="6834" spans="1:8" x14ac:dyDescent="0.3">
      <c r="A6834">
        <v>6832</v>
      </c>
      <c r="B6834" s="5">
        <v>4.0171000000000001</v>
      </c>
      <c r="C6834" s="5">
        <v>3.9203199999999998</v>
      </c>
      <c r="D6834" s="5">
        <v>3.8277199999999998</v>
      </c>
      <c r="E6834" s="3">
        <v>2657.89</v>
      </c>
      <c r="F6834" s="5">
        <v>-0.12542900000000001</v>
      </c>
      <c r="G6834" s="5">
        <v>1.2837400000000001</v>
      </c>
      <c r="H6834" s="5">
        <v>1.2898499999999999</v>
      </c>
    </row>
    <row r="6835" spans="1:8" x14ac:dyDescent="0.3">
      <c r="A6835">
        <v>6833</v>
      </c>
      <c r="B6835" s="5">
        <v>4.0176800000000004</v>
      </c>
      <c r="C6835" s="5">
        <v>3.9208599999999998</v>
      </c>
      <c r="D6835" s="5">
        <v>3.8281999999999998</v>
      </c>
      <c r="E6835" s="3">
        <v>2657.76</v>
      </c>
      <c r="F6835" s="5">
        <v>-0.125503</v>
      </c>
      <c r="G6835" s="5">
        <v>1.2838000000000001</v>
      </c>
      <c r="H6835" s="5">
        <v>1.28992</v>
      </c>
    </row>
    <row r="6836" spans="1:8" x14ac:dyDescent="0.3">
      <c r="A6836">
        <v>6834</v>
      </c>
      <c r="B6836" s="5">
        <v>4.0182700000000002</v>
      </c>
      <c r="C6836" s="5">
        <v>3.9213900000000002</v>
      </c>
      <c r="D6836" s="5">
        <v>3.8286799999999999</v>
      </c>
      <c r="E6836" s="3">
        <v>2657.64</v>
      </c>
      <c r="F6836" s="5">
        <v>-0.12557699999999999</v>
      </c>
      <c r="G6836" s="5">
        <v>1.28386</v>
      </c>
      <c r="H6836" s="5">
        <v>1.28999</v>
      </c>
    </row>
    <row r="6837" spans="1:8" x14ac:dyDescent="0.3">
      <c r="A6837">
        <v>6835</v>
      </c>
      <c r="B6837" s="5">
        <v>4.0188600000000001</v>
      </c>
      <c r="C6837" s="5">
        <v>3.9219300000000001</v>
      </c>
      <c r="D6837" s="5">
        <v>3.82917</v>
      </c>
      <c r="E6837" s="3">
        <v>2657.51</v>
      </c>
      <c r="F6837" s="5">
        <v>-0.12565100000000001</v>
      </c>
      <c r="G6837" s="5">
        <v>1.28392</v>
      </c>
      <c r="H6837" s="5">
        <v>1.2900499999999999</v>
      </c>
    </row>
    <row r="6838" spans="1:8" x14ac:dyDescent="0.3">
      <c r="A6838">
        <v>6836</v>
      </c>
      <c r="B6838" s="5">
        <v>4.01945</v>
      </c>
      <c r="C6838" s="5">
        <v>3.9224600000000001</v>
      </c>
      <c r="D6838" s="5">
        <v>3.82965</v>
      </c>
      <c r="E6838" s="3">
        <v>2657.39</v>
      </c>
      <c r="F6838" s="5">
        <v>-0.125725</v>
      </c>
      <c r="G6838" s="5">
        <v>1.2839799999999999</v>
      </c>
      <c r="H6838" s="5">
        <v>1.2901199999999999</v>
      </c>
    </row>
    <row r="6839" spans="1:8" x14ac:dyDescent="0.3">
      <c r="A6839">
        <v>6837</v>
      </c>
      <c r="B6839" s="5">
        <v>4.0200399999999998</v>
      </c>
      <c r="C6839" s="5">
        <v>3.923</v>
      </c>
      <c r="D6839" s="5">
        <v>3.83013</v>
      </c>
      <c r="E6839" s="3">
        <v>2657.26</v>
      </c>
      <c r="F6839" s="5">
        <v>-0.12579899999999999</v>
      </c>
      <c r="G6839" s="5">
        <v>1.2840400000000001</v>
      </c>
      <c r="H6839" s="5">
        <v>1.2901899999999999</v>
      </c>
    </row>
    <row r="6840" spans="1:8" x14ac:dyDescent="0.3">
      <c r="A6840">
        <v>6838</v>
      </c>
      <c r="B6840" s="5">
        <v>4.0206200000000001</v>
      </c>
      <c r="C6840" s="5">
        <v>3.92354</v>
      </c>
      <c r="D6840" s="5">
        <v>3.8306200000000001</v>
      </c>
      <c r="E6840" s="3">
        <v>2657.13</v>
      </c>
      <c r="F6840" s="5">
        <v>-0.12587300000000001</v>
      </c>
      <c r="G6840" s="5">
        <v>1.2841</v>
      </c>
      <c r="H6840" s="5">
        <v>1.29026</v>
      </c>
    </row>
    <row r="6841" spans="1:8" x14ac:dyDescent="0.3">
      <c r="A6841">
        <v>6839</v>
      </c>
      <c r="B6841" s="5">
        <v>4.02121</v>
      </c>
      <c r="C6841" s="5">
        <v>3.9240699999999999</v>
      </c>
      <c r="D6841" s="5">
        <v>3.8311000000000002</v>
      </c>
      <c r="E6841" s="3">
        <v>2657.01</v>
      </c>
      <c r="F6841" s="5">
        <v>-0.125946</v>
      </c>
      <c r="G6841" s="5">
        <v>1.28416</v>
      </c>
      <c r="H6841" s="5">
        <v>1.2903199999999999</v>
      </c>
    </row>
    <row r="6842" spans="1:8" x14ac:dyDescent="0.3">
      <c r="A6842">
        <v>6840</v>
      </c>
      <c r="B6842" s="5">
        <v>4.0217999999999998</v>
      </c>
      <c r="C6842" s="5">
        <v>3.9246099999999999</v>
      </c>
      <c r="D6842" s="5">
        <v>3.8315800000000002</v>
      </c>
      <c r="E6842" s="3">
        <v>2656.88</v>
      </c>
      <c r="F6842" s="5">
        <v>-0.12601999999999999</v>
      </c>
      <c r="G6842" s="5">
        <v>1.2842199999999999</v>
      </c>
      <c r="H6842" s="5">
        <v>1.2903899999999999</v>
      </c>
    </row>
    <row r="6843" spans="1:8" x14ac:dyDescent="0.3">
      <c r="A6843">
        <v>6841</v>
      </c>
      <c r="B6843" s="5">
        <v>4.0223899999999997</v>
      </c>
      <c r="C6843" s="5">
        <v>3.9251399999999999</v>
      </c>
      <c r="D6843" s="5">
        <v>3.8320699999999999</v>
      </c>
      <c r="E6843" s="3">
        <v>2656.76</v>
      </c>
      <c r="F6843" s="5">
        <v>-0.12609400000000001</v>
      </c>
      <c r="G6843" s="5">
        <v>1.2842800000000001</v>
      </c>
      <c r="H6843" s="5">
        <v>1.2904599999999999</v>
      </c>
    </row>
    <row r="6844" spans="1:8" x14ac:dyDescent="0.3">
      <c r="A6844">
        <v>6842</v>
      </c>
      <c r="B6844" s="5">
        <v>4.0229799999999996</v>
      </c>
      <c r="C6844" s="5">
        <v>3.9256799999999998</v>
      </c>
      <c r="D6844" s="5">
        <v>3.8325499999999999</v>
      </c>
      <c r="E6844" s="3">
        <v>2656.63</v>
      </c>
      <c r="F6844" s="5">
        <v>-0.126168</v>
      </c>
      <c r="G6844" s="5">
        <v>1.2843500000000001</v>
      </c>
      <c r="H6844" s="5">
        <v>1.29053</v>
      </c>
    </row>
    <row r="6845" spans="1:8" x14ac:dyDescent="0.3">
      <c r="A6845">
        <v>6843</v>
      </c>
      <c r="B6845" s="5">
        <v>4.0235599999999998</v>
      </c>
      <c r="C6845" s="5">
        <v>3.9262100000000002</v>
      </c>
      <c r="D6845" s="5">
        <v>3.8330299999999999</v>
      </c>
      <c r="E6845" s="3">
        <v>2656.5</v>
      </c>
      <c r="F6845" s="5">
        <v>-0.12624199999999999</v>
      </c>
      <c r="G6845" s="5">
        <v>1.2844100000000001</v>
      </c>
      <c r="H6845" s="5">
        <v>1.2906</v>
      </c>
    </row>
    <row r="6846" spans="1:8" x14ac:dyDescent="0.3">
      <c r="A6846">
        <v>6844</v>
      </c>
      <c r="B6846" s="5">
        <v>4.0241499999999997</v>
      </c>
      <c r="C6846" s="5">
        <v>3.9267500000000002</v>
      </c>
      <c r="D6846" s="5">
        <v>3.83352</v>
      </c>
      <c r="E6846" s="3">
        <v>2656.38</v>
      </c>
      <c r="F6846" s="5">
        <v>-0.12631500000000001</v>
      </c>
      <c r="G6846" s="5">
        <v>1.28447</v>
      </c>
      <c r="H6846" s="5">
        <v>1.2906599999999999</v>
      </c>
    </row>
    <row r="6847" spans="1:8" x14ac:dyDescent="0.3">
      <c r="A6847">
        <v>6845</v>
      </c>
      <c r="B6847" s="5">
        <v>4.0247400000000004</v>
      </c>
      <c r="C6847" s="5">
        <v>3.9272900000000002</v>
      </c>
      <c r="D6847" s="5">
        <v>3.8340000000000001</v>
      </c>
      <c r="E6847" s="3">
        <v>2656.25</v>
      </c>
      <c r="F6847" s="5">
        <v>-0.126389</v>
      </c>
      <c r="G6847" s="5">
        <v>1.2845299999999999</v>
      </c>
      <c r="H6847" s="5">
        <v>1.2907299999999999</v>
      </c>
    </row>
    <row r="6848" spans="1:8" x14ac:dyDescent="0.3">
      <c r="A6848">
        <v>6846</v>
      </c>
      <c r="B6848" s="5">
        <v>4.0253300000000003</v>
      </c>
      <c r="C6848" s="5">
        <v>3.9278200000000001</v>
      </c>
      <c r="D6848" s="5">
        <v>3.8344800000000001</v>
      </c>
      <c r="E6848" s="3">
        <v>2656.12</v>
      </c>
      <c r="F6848" s="5">
        <v>-0.12646299999999999</v>
      </c>
      <c r="G6848" s="5">
        <v>1.2845899999999999</v>
      </c>
      <c r="H6848" s="5">
        <v>1.2907999999999999</v>
      </c>
    </row>
    <row r="6849" spans="1:8" x14ac:dyDescent="0.3">
      <c r="A6849">
        <v>6847</v>
      </c>
      <c r="B6849" s="5">
        <v>4.0259200000000002</v>
      </c>
      <c r="C6849" s="5">
        <v>3.9283600000000001</v>
      </c>
      <c r="D6849" s="5">
        <v>3.8349700000000002</v>
      </c>
      <c r="E6849" s="3">
        <v>2656</v>
      </c>
      <c r="F6849" s="5">
        <v>-0.12653600000000001</v>
      </c>
      <c r="G6849" s="5">
        <v>1.2846500000000001</v>
      </c>
      <c r="H6849" s="5">
        <v>1.29087</v>
      </c>
    </row>
    <row r="6850" spans="1:8" x14ac:dyDescent="0.3">
      <c r="A6850">
        <v>6848</v>
      </c>
      <c r="B6850" s="5">
        <v>4.0265000000000004</v>
      </c>
      <c r="C6850" s="5">
        <v>3.92889</v>
      </c>
      <c r="D6850" s="5">
        <v>3.8354499999999998</v>
      </c>
      <c r="E6850" s="3">
        <v>2655.87</v>
      </c>
      <c r="F6850" s="5">
        <v>-0.12661</v>
      </c>
      <c r="G6850" s="5">
        <v>1.28471</v>
      </c>
      <c r="H6850" s="5">
        <v>1.29094</v>
      </c>
    </row>
    <row r="6851" spans="1:8" x14ac:dyDescent="0.3">
      <c r="A6851">
        <v>6849</v>
      </c>
      <c r="B6851" s="5">
        <v>4.0270900000000003</v>
      </c>
      <c r="C6851" s="5">
        <v>3.92943</v>
      </c>
      <c r="D6851" s="5">
        <v>3.8359299999999998</v>
      </c>
      <c r="E6851" s="3">
        <v>2655.74</v>
      </c>
      <c r="F6851" s="5">
        <v>-0.12668399999999999</v>
      </c>
      <c r="G6851" s="5">
        <v>1.28477</v>
      </c>
      <c r="H6851" s="5">
        <v>1.2909999999999999</v>
      </c>
    </row>
    <row r="6852" spans="1:8" x14ac:dyDescent="0.3">
      <c r="A6852">
        <v>6850</v>
      </c>
      <c r="B6852" s="5">
        <v>4.0276800000000001</v>
      </c>
      <c r="C6852" s="5">
        <v>3.92997</v>
      </c>
      <c r="D6852" s="5">
        <v>3.8364199999999999</v>
      </c>
      <c r="E6852" s="3">
        <v>2655.62</v>
      </c>
      <c r="F6852" s="5">
        <v>-0.12675700000000001</v>
      </c>
      <c r="G6852" s="5">
        <v>1.2848299999999999</v>
      </c>
      <c r="H6852" s="5">
        <v>1.2910699999999999</v>
      </c>
    </row>
    <row r="6853" spans="1:8" x14ac:dyDescent="0.3">
      <c r="A6853">
        <v>6851</v>
      </c>
      <c r="B6853" s="5">
        <v>4.02827</v>
      </c>
      <c r="C6853" s="5">
        <v>3.9304999999999999</v>
      </c>
      <c r="D6853" s="5">
        <v>3.8369</v>
      </c>
      <c r="E6853" s="3">
        <v>2655.49</v>
      </c>
      <c r="F6853" s="5">
        <v>-0.126831</v>
      </c>
      <c r="G6853" s="5">
        <v>1.2848999999999999</v>
      </c>
      <c r="H6853" s="5">
        <v>1.29114</v>
      </c>
    </row>
    <row r="6854" spans="1:8" x14ac:dyDescent="0.3">
      <c r="A6854">
        <v>6852</v>
      </c>
      <c r="B6854" s="5">
        <v>4.0288599999999999</v>
      </c>
      <c r="C6854" s="5">
        <v>3.9310399999999999</v>
      </c>
      <c r="D6854" s="5">
        <v>3.8373900000000001</v>
      </c>
      <c r="E6854" s="3">
        <v>2655.36</v>
      </c>
      <c r="F6854" s="5">
        <v>-0.12690399999999999</v>
      </c>
      <c r="G6854" s="5">
        <v>1.2849600000000001</v>
      </c>
      <c r="H6854" s="5">
        <v>1.29121</v>
      </c>
    </row>
    <row r="6855" spans="1:8" x14ac:dyDescent="0.3">
      <c r="A6855">
        <v>6853</v>
      </c>
      <c r="B6855" s="5">
        <v>4.0294400000000001</v>
      </c>
      <c r="C6855" s="5">
        <v>3.9315699999999998</v>
      </c>
      <c r="D6855" s="5">
        <v>3.8378700000000001</v>
      </c>
      <c r="E6855" s="3">
        <v>2655.24</v>
      </c>
      <c r="F6855" s="5">
        <v>-0.12697800000000001</v>
      </c>
      <c r="G6855" s="5">
        <v>1.2850200000000001</v>
      </c>
      <c r="H6855" s="5">
        <v>1.29128</v>
      </c>
    </row>
    <row r="6856" spans="1:8" x14ac:dyDescent="0.3">
      <c r="A6856">
        <v>6854</v>
      </c>
      <c r="B6856" s="5">
        <v>4.03003</v>
      </c>
      <c r="C6856" s="5">
        <v>3.9321100000000002</v>
      </c>
      <c r="D6856" s="5">
        <v>3.8383500000000002</v>
      </c>
      <c r="E6856" s="3">
        <v>2655.11</v>
      </c>
      <c r="F6856" s="5">
        <v>-0.127051</v>
      </c>
      <c r="G6856" s="5">
        <v>1.28508</v>
      </c>
      <c r="H6856" s="5">
        <v>1.29135</v>
      </c>
    </row>
    <row r="6857" spans="1:8" x14ac:dyDescent="0.3">
      <c r="A6857">
        <v>6855</v>
      </c>
      <c r="B6857" s="5">
        <v>4.0306199999999999</v>
      </c>
      <c r="C6857" s="5">
        <v>3.9326400000000001</v>
      </c>
      <c r="D6857" s="5">
        <v>3.8388399999999998</v>
      </c>
      <c r="E6857" s="3">
        <v>2654.98</v>
      </c>
      <c r="F6857" s="5">
        <v>-0.12712499999999999</v>
      </c>
      <c r="G6857" s="5">
        <v>1.2851399999999999</v>
      </c>
      <c r="H6857" s="5">
        <v>1.2914099999999999</v>
      </c>
    </row>
    <row r="6858" spans="1:8" x14ac:dyDescent="0.3">
      <c r="A6858">
        <v>6856</v>
      </c>
      <c r="B6858" s="5">
        <v>4.0312099999999997</v>
      </c>
      <c r="C6858" s="5">
        <v>3.9331800000000001</v>
      </c>
      <c r="D6858" s="5">
        <v>3.8393199999999998</v>
      </c>
      <c r="E6858" s="3">
        <v>2654.86</v>
      </c>
      <c r="F6858" s="5">
        <v>-0.12719800000000001</v>
      </c>
      <c r="G6858" s="5">
        <v>1.2851999999999999</v>
      </c>
      <c r="H6858" s="5">
        <v>1.29148</v>
      </c>
    </row>
    <row r="6859" spans="1:8" x14ac:dyDescent="0.3">
      <c r="A6859">
        <v>6857</v>
      </c>
      <c r="B6859" s="5">
        <v>4.0317999999999996</v>
      </c>
      <c r="C6859" s="5">
        <v>3.9337200000000001</v>
      </c>
      <c r="D6859" s="5">
        <v>3.8398099999999999</v>
      </c>
      <c r="E6859" s="3">
        <v>2654.73</v>
      </c>
      <c r="F6859" s="5">
        <v>-0.127272</v>
      </c>
      <c r="G6859" s="5">
        <v>1.2852600000000001</v>
      </c>
      <c r="H6859" s="5">
        <v>1.29155</v>
      </c>
    </row>
    <row r="6860" spans="1:8" x14ac:dyDescent="0.3">
      <c r="A6860">
        <v>6858</v>
      </c>
      <c r="B6860" s="5">
        <v>4.0323799999999999</v>
      </c>
      <c r="C6860" s="5">
        <v>3.93425</v>
      </c>
      <c r="D6860" s="5">
        <v>3.84029</v>
      </c>
      <c r="E6860" s="3">
        <v>2654.6</v>
      </c>
      <c r="F6860" s="5">
        <v>-0.12734500000000001</v>
      </c>
      <c r="G6860" s="5">
        <v>1.2853300000000001</v>
      </c>
      <c r="H6860" s="5">
        <v>1.29162</v>
      </c>
    </row>
    <row r="6861" spans="1:8" x14ac:dyDescent="0.3">
      <c r="A6861">
        <v>6859</v>
      </c>
      <c r="B6861" s="5">
        <v>4.0329699999999997</v>
      </c>
      <c r="C6861" s="5">
        <v>3.93479</v>
      </c>
      <c r="D6861" s="5">
        <v>3.84077</v>
      </c>
      <c r="E6861" s="3">
        <v>2654.47</v>
      </c>
      <c r="F6861" s="5">
        <v>-0.127419</v>
      </c>
      <c r="G6861" s="5">
        <v>1.28539</v>
      </c>
      <c r="H6861" s="5">
        <v>1.29169</v>
      </c>
    </row>
    <row r="6862" spans="1:8" x14ac:dyDescent="0.3">
      <c r="A6862">
        <v>6860</v>
      </c>
      <c r="B6862" s="5">
        <v>4.0335599999999996</v>
      </c>
      <c r="C6862" s="5">
        <v>3.93533</v>
      </c>
      <c r="D6862" s="5">
        <v>3.8412600000000001</v>
      </c>
      <c r="E6862" s="3">
        <v>2654.35</v>
      </c>
      <c r="F6862" s="5">
        <v>-0.12749199999999999</v>
      </c>
      <c r="G6862" s="5">
        <v>1.28545</v>
      </c>
      <c r="H6862" s="5">
        <v>1.29176</v>
      </c>
    </row>
    <row r="6863" spans="1:8" x14ac:dyDescent="0.3">
      <c r="A6863">
        <v>6861</v>
      </c>
      <c r="B6863" s="5">
        <v>4.0341500000000003</v>
      </c>
      <c r="C6863" s="5">
        <v>3.9358599999999999</v>
      </c>
      <c r="D6863" s="5">
        <v>3.8417400000000002</v>
      </c>
      <c r="E6863" s="3">
        <v>2654.22</v>
      </c>
      <c r="F6863" s="5">
        <v>-0.12756500000000001</v>
      </c>
      <c r="G6863" s="5">
        <v>1.2855099999999999</v>
      </c>
      <c r="H6863" s="5">
        <v>1.29183</v>
      </c>
    </row>
    <row r="6864" spans="1:8" x14ac:dyDescent="0.3">
      <c r="A6864">
        <v>6862</v>
      </c>
      <c r="B6864" s="5">
        <v>4.0347400000000002</v>
      </c>
      <c r="C6864" s="5">
        <v>3.9363999999999999</v>
      </c>
      <c r="D6864" s="5">
        <v>3.8422299999999998</v>
      </c>
      <c r="E6864" s="3">
        <v>2654.09</v>
      </c>
      <c r="F6864" s="5">
        <v>-0.127639</v>
      </c>
      <c r="G6864" s="5">
        <v>1.2855700000000001</v>
      </c>
      <c r="H6864" s="5">
        <v>1.29189</v>
      </c>
    </row>
    <row r="6865" spans="1:8" x14ac:dyDescent="0.3">
      <c r="A6865">
        <v>6863</v>
      </c>
      <c r="B6865" s="5">
        <v>4.0353199999999996</v>
      </c>
      <c r="C6865" s="5">
        <v>3.9369299999999998</v>
      </c>
      <c r="D6865" s="5">
        <v>3.8427099999999998</v>
      </c>
      <c r="E6865" s="3">
        <v>2653.96</v>
      </c>
      <c r="F6865" s="5">
        <v>-0.12771199999999999</v>
      </c>
      <c r="G6865" s="5">
        <v>1.2856399999999999</v>
      </c>
      <c r="H6865" s="5">
        <v>1.29196</v>
      </c>
    </row>
    <row r="6866" spans="1:8" x14ac:dyDescent="0.3">
      <c r="A6866">
        <v>6864</v>
      </c>
      <c r="B6866" s="5">
        <v>4.0359100000000003</v>
      </c>
      <c r="C6866" s="5">
        <v>3.9374699999999998</v>
      </c>
      <c r="D6866" s="5">
        <v>3.8431999999999999</v>
      </c>
      <c r="E6866" s="3">
        <v>2653.84</v>
      </c>
      <c r="F6866" s="5">
        <v>-0.12778500000000001</v>
      </c>
      <c r="G6866" s="5">
        <v>1.2857000000000001</v>
      </c>
      <c r="H6866" s="5">
        <v>1.29203</v>
      </c>
    </row>
    <row r="6867" spans="1:8" x14ac:dyDescent="0.3">
      <c r="A6867">
        <v>6865</v>
      </c>
      <c r="B6867" s="5">
        <v>4.0365000000000002</v>
      </c>
      <c r="C6867" s="5">
        <v>3.9380099999999998</v>
      </c>
      <c r="D6867" s="5">
        <v>3.84368</v>
      </c>
      <c r="E6867" s="3">
        <v>2653.71</v>
      </c>
      <c r="F6867" s="5">
        <v>-0.127858</v>
      </c>
      <c r="G6867" s="5">
        <v>1.28576</v>
      </c>
      <c r="H6867" s="5">
        <v>1.2921</v>
      </c>
    </row>
    <row r="6868" spans="1:8" x14ac:dyDescent="0.3">
      <c r="A6868">
        <v>6866</v>
      </c>
      <c r="B6868" s="5">
        <v>4.0370900000000001</v>
      </c>
      <c r="C6868" s="5">
        <v>3.9385400000000002</v>
      </c>
      <c r="D6868" s="5">
        <v>3.8441700000000001</v>
      </c>
      <c r="E6868" s="3">
        <v>2653.58</v>
      </c>
      <c r="F6868" s="5">
        <v>-0.12793199999999999</v>
      </c>
      <c r="G6868" s="5">
        <v>1.28582</v>
      </c>
      <c r="H6868" s="5">
        <v>1.29217</v>
      </c>
    </row>
    <row r="6869" spans="1:8" x14ac:dyDescent="0.3">
      <c r="A6869">
        <v>6867</v>
      </c>
      <c r="B6869" s="5">
        <v>4.0376799999999999</v>
      </c>
      <c r="C6869" s="5">
        <v>3.9390800000000001</v>
      </c>
      <c r="D6869" s="5">
        <v>3.8446500000000001</v>
      </c>
      <c r="E6869" s="3">
        <v>2653.45</v>
      </c>
      <c r="F6869" s="5">
        <v>-0.12800500000000001</v>
      </c>
      <c r="G6869" s="5">
        <v>1.2858799999999999</v>
      </c>
      <c r="H6869" s="5">
        <v>1.2922400000000001</v>
      </c>
    </row>
    <row r="6870" spans="1:8" x14ac:dyDescent="0.3">
      <c r="A6870">
        <v>6868</v>
      </c>
      <c r="B6870" s="5">
        <v>4.0382600000000002</v>
      </c>
      <c r="C6870" s="5">
        <v>3.9396200000000001</v>
      </c>
      <c r="D6870" s="5">
        <v>3.8451300000000002</v>
      </c>
      <c r="E6870" s="3">
        <v>2653.32</v>
      </c>
      <c r="F6870" s="5">
        <v>-0.128078</v>
      </c>
      <c r="G6870" s="5">
        <v>1.2859499999999999</v>
      </c>
      <c r="H6870" s="5">
        <v>1.2923100000000001</v>
      </c>
    </row>
    <row r="6871" spans="1:8" x14ac:dyDescent="0.3">
      <c r="A6871">
        <v>6869</v>
      </c>
      <c r="B6871" s="5">
        <v>4.0388500000000001</v>
      </c>
      <c r="C6871" s="5">
        <v>3.94015</v>
      </c>
      <c r="D6871" s="5">
        <v>3.8456199999999998</v>
      </c>
      <c r="E6871" s="3">
        <v>2653.2</v>
      </c>
      <c r="F6871" s="5">
        <v>-0.12815099999999999</v>
      </c>
      <c r="G6871" s="5">
        <v>1.2860100000000001</v>
      </c>
      <c r="H6871" s="5">
        <v>1.2923800000000001</v>
      </c>
    </row>
    <row r="6872" spans="1:8" x14ac:dyDescent="0.3">
      <c r="A6872">
        <v>6870</v>
      </c>
      <c r="B6872" s="5">
        <v>4.0394399999999999</v>
      </c>
      <c r="C6872" s="5">
        <v>3.94069</v>
      </c>
      <c r="D6872" s="5">
        <v>3.8460999999999999</v>
      </c>
      <c r="E6872" s="3">
        <v>2653.07</v>
      </c>
      <c r="F6872" s="5">
        <v>-0.128224</v>
      </c>
      <c r="G6872" s="5">
        <v>1.28607</v>
      </c>
      <c r="H6872" s="5">
        <v>1.2924500000000001</v>
      </c>
    </row>
    <row r="6873" spans="1:8" x14ac:dyDescent="0.3">
      <c r="A6873">
        <v>6871</v>
      </c>
      <c r="B6873" s="5">
        <v>4.0400299999999998</v>
      </c>
      <c r="C6873" s="5">
        <v>3.94123</v>
      </c>
      <c r="D6873" s="5">
        <v>3.84659</v>
      </c>
      <c r="E6873" s="3">
        <v>2652.94</v>
      </c>
      <c r="F6873" s="5">
        <v>-0.12829699999999999</v>
      </c>
      <c r="G6873" s="5">
        <v>1.28613</v>
      </c>
      <c r="H6873" s="5">
        <v>1.29251</v>
      </c>
    </row>
    <row r="6874" spans="1:8" x14ac:dyDescent="0.3">
      <c r="A6874">
        <v>6872</v>
      </c>
      <c r="B6874" s="5">
        <v>4.0406199999999997</v>
      </c>
      <c r="C6874" s="5">
        <v>3.9417599999999999</v>
      </c>
      <c r="D6874" s="5">
        <v>3.84707</v>
      </c>
      <c r="E6874" s="3">
        <v>2652.81</v>
      </c>
      <c r="F6874" s="5">
        <v>-0.12837000000000001</v>
      </c>
      <c r="G6874" s="5">
        <v>1.2861899999999999</v>
      </c>
      <c r="H6874" s="5">
        <v>1.2925800000000001</v>
      </c>
    </row>
    <row r="6875" spans="1:8" x14ac:dyDescent="0.3">
      <c r="A6875">
        <v>6873</v>
      </c>
      <c r="B6875" s="5">
        <v>4.0411999999999999</v>
      </c>
      <c r="C6875" s="5">
        <v>3.9422999999999999</v>
      </c>
      <c r="D6875" s="5">
        <v>3.8475600000000001</v>
      </c>
      <c r="E6875" s="3">
        <v>2652.68</v>
      </c>
      <c r="F6875" s="5">
        <v>-0.128444</v>
      </c>
      <c r="G6875" s="5">
        <v>1.28626</v>
      </c>
      <c r="H6875" s="5">
        <v>1.2926500000000001</v>
      </c>
    </row>
    <row r="6876" spans="1:8" x14ac:dyDescent="0.3">
      <c r="A6876">
        <v>6874</v>
      </c>
      <c r="B6876" s="5">
        <v>4.0417899999999998</v>
      </c>
      <c r="C6876" s="5">
        <v>3.9428299999999998</v>
      </c>
      <c r="D6876" s="5">
        <v>3.8480400000000001</v>
      </c>
      <c r="E6876" s="3">
        <v>2652.55</v>
      </c>
      <c r="F6876" s="5">
        <v>-0.12851699999999999</v>
      </c>
      <c r="G6876" s="5">
        <v>1.2863199999999999</v>
      </c>
      <c r="H6876" s="5">
        <v>1.2927200000000001</v>
      </c>
    </row>
    <row r="6877" spans="1:8" x14ac:dyDescent="0.3">
      <c r="A6877">
        <v>6875</v>
      </c>
      <c r="B6877" s="5">
        <v>4.0423799999999996</v>
      </c>
      <c r="C6877" s="5">
        <v>3.9433699999999998</v>
      </c>
      <c r="D6877" s="5">
        <v>3.8485299999999998</v>
      </c>
      <c r="E6877" s="3">
        <v>2652.43</v>
      </c>
      <c r="F6877" s="5">
        <v>-0.12859000000000001</v>
      </c>
      <c r="G6877" s="5">
        <v>1.2863800000000001</v>
      </c>
      <c r="H6877" s="5">
        <v>1.2927900000000001</v>
      </c>
    </row>
    <row r="6878" spans="1:8" x14ac:dyDescent="0.3">
      <c r="A6878">
        <v>6876</v>
      </c>
      <c r="B6878" s="5">
        <v>4.0429700000000004</v>
      </c>
      <c r="C6878" s="5">
        <v>3.9439099999999998</v>
      </c>
      <c r="D6878" s="5">
        <v>3.8490099999999998</v>
      </c>
      <c r="E6878" s="3">
        <v>2652.3</v>
      </c>
      <c r="F6878" s="5">
        <v>-0.128663</v>
      </c>
      <c r="G6878" s="5">
        <v>1.28644</v>
      </c>
      <c r="H6878" s="5">
        <v>1.2928599999999999</v>
      </c>
    </row>
    <row r="6879" spans="1:8" x14ac:dyDescent="0.3">
      <c r="A6879">
        <v>6877</v>
      </c>
      <c r="B6879" s="5">
        <v>4.0435600000000003</v>
      </c>
      <c r="C6879" s="5">
        <v>3.9444400000000002</v>
      </c>
      <c r="D6879" s="5">
        <v>3.8494999999999999</v>
      </c>
      <c r="E6879" s="3">
        <v>2652.17</v>
      </c>
      <c r="F6879" s="5">
        <v>-0.12873599999999999</v>
      </c>
      <c r="G6879" s="5">
        <v>1.28651</v>
      </c>
      <c r="H6879" s="5">
        <v>1.2929299999999999</v>
      </c>
    </row>
    <row r="6880" spans="1:8" x14ac:dyDescent="0.3">
      <c r="A6880">
        <v>6878</v>
      </c>
      <c r="B6880" s="5">
        <v>4.0441399999999996</v>
      </c>
      <c r="C6880" s="5">
        <v>3.9449800000000002</v>
      </c>
      <c r="D6880" s="5">
        <v>3.84998</v>
      </c>
      <c r="E6880" s="3">
        <v>2652.04</v>
      </c>
      <c r="F6880" s="5">
        <v>-0.12880800000000001</v>
      </c>
      <c r="G6880" s="5">
        <v>1.28657</v>
      </c>
      <c r="H6880" s="5">
        <v>1.2929999999999999</v>
      </c>
    </row>
    <row r="6881" spans="1:8" x14ac:dyDescent="0.3">
      <c r="A6881">
        <v>6879</v>
      </c>
      <c r="B6881" s="5">
        <v>4.0447300000000004</v>
      </c>
      <c r="C6881" s="5">
        <v>3.9455200000000001</v>
      </c>
      <c r="D6881" s="5">
        <v>3.8504700000000001</v>
      </c>
      <c r="E6881" s="3">
        <v>2651.91</v>
      </c>
      <c r="F6881" s="5">
        <v>-0.128881</v>
      </c>
      <c r="G6881" s="5">
        <v>1.2866299999999999</v>
      </c>
      <c r="H6881" s="5">
        <v>1.2930699999999999</v>
      </c>
    </row>
    <row r="6882" spans="1:8" x14ac:dyDescent="0.3">
      <c r="A6882">
        <v>6880</v>
      </c>
      <c r="B6882" s="5">
        <v>4.0453200000000002</v>
      </c>
      <c r="C6882" s="5">
        <v>3.9460500000000001</v>
      </c>
      <c r="D6882" s="5">
        <v>3.8509500000000001</v>
      </c>
      <c r="E6882" s="3">
        <v>2651.78</v>
      </c>
      <c r="F6882" s="5">
        <v>-0.12895400000000001</v>
      </c>
      <c r="G6882" s="5">
        <v>1.2866899999999999</v>
      </c>
      <c r="H6882" s="5">
        <v>1.29314</v>
      </c>
    </row>
    <row r="6883" spans="1:8" x14ac:dyDescent="0.3">
      <c r="A6883">
        <v>6881</v>
      </c>
      <c r="B6883" s="5">
        <v>4.0459100000000001</v>
      </c>
      <c r="C6883" s="5">
        <v>3.94659</v>
      </c>
      <c r="D6883" s="5">
        <v>3.8514400000000002</v>
      </c>
      <c r="E6883" s="3">
        <v>2651.65</v>
      </c>
      <c r="F6883" s="5">
        <v>-0.129027</v>
      </c>
      <c r="G6883" s="5">
        <v>1.2867599999999999</v>
      </c>
      <c r="H6883" s="5">
        <v>1.29321</v>
      </c>
    </row>
    <row r="6884" spans="1:8" x14ac:dyDescent="0.3">
      <c r="A6884">
        <v>6882</v>
      </c>
      <c r="B6884" s="5">
        <v>4.0465</v>
      </c>
      <c r="C6884" s="5">
        <v>3.94713</v>
      </c>
      <c r="D6884" s="5">
        <v>3.8519199999999998</v>
      </c>
      <c r="E6884" s="3">
        <v>2651.52</v>
      </c>
      <c r="F6884" s="5">
        <v>-0.12909999999999999</v>
      </c>
      <c r="G6884" s="5">
        <v>1.2868200000000001</v>
      </c>
      <c r="H6884" s="5">
        <v>1.29328</v>
      </c>
    </row>
    <row r="6885" spans="1:8" x14ac:dyDescent="0.3">
      <c r="A6885">
        <v>6883</v>
      </c>
      <c r="B6885" s="5">
        <v>4.0470800000000002</v>
      </c>
      <c r="C6885" s="5">
        <v>3.9476599999999999</v>
      </c>
      <c r="D6885" s="5">
        <v>3.8524099999999999</v>
      </c>
      <c r="E6885" s="3">
        <v>2651.39</v>
      </c>
      <c r="F6885" s="5">
        <v>-0.12917300000000001</v>
      </c>
      <c r="G6885" s="5">
        <v>1.28688</v>
      </c>
      <c r="H6885" s="5">
        <v>1.29335</v>
      </c>
    </row>
    <row r="6886" spans="1:8" x14ac:dyDescent="0.3">
      <c r="A6886">
        <v>6884</v>
      </c>
      <c r="B6886" s="5">
        <v>4.0476700000000001</v>
      </c>
      <c r="C6886" s="5">
        <v>3.9481999999999999</v>
      </c>
      <c r="D6886" s="5">
        <v>3.8528899999999999</v>
      </c>
      <c r="E6886" s="3">
        <v>2651.27</v>
      </c>
      <c r="F6886" s="5">
        <v>-0.129246</v>
      </c>
      <c r="G6886" s="5">
        <v>1.28694</v>
      </c>
      <c r="H6886" s="5">
        <v>1.29342</v>
      </c>
    </row>
    <row r="6887" spans="1:8" x14ac:dyDescent="0.3">
      <c r="A6887">
        <v>6885</v>
      </c>
      <c r="B6887" s="5">
        <v>4.04826</v>
      </c>
      <c r="C6887" s="5">
        <v>3.9487399999999999</v>
      </c>
      <c r="D6887" s="5">
        <v>3.85338</v>
      </c>
      <c r="E6887" s="3">
        <v>2651.14</v>
      </c>
      <c r="F6887" s="5">
        <v>-0.12931799999999999</v>
      </c>
      <c r="G6887" s="5">
        <v>1.28701</v>
      </c>
      <c r="H6887" s="5">
        <v>1.29349</v>
      </c>
    </row>
    <row r="6888" spans="1:8" x14ac:dyDescent="0.3">
      <c r="A6888">
        <v>6886</v>
      </c>
      <c r="B6888" s="5">
        <v>4.0488499999999998</v>
      </c>
      <c r="C6888" s="5">
        <v>3.9492799999999999</v>
      </c>
      <c r="D6888" s="5">
        <v>3.8538700000000001</v>
      </c>
      <c r="E6888" s="3">
        <v>2651.01</v>
      </c>
      <c r="F6888" s="5">
        <v>-0.12939100000000001</v>
      </c>
      <c r="G6888" s="5">
        <v>1.2870699999999999</v>
      </c>
      <c r="H6888" s="5">
        <v>1.29356</v>
      </c>
    </row>
    <row r="6889" spans="1:8" x14ac:dyDescent="0.3">
      <c r="A6889">
        <v>6887</v>
      </c>
      <c r="B6889" s="5">
        <v>4.0494399999999997</v>
      </c>
      <c r="C6889" s="5">
        <v>3.9498099999999998</v>
      </c>
      <c r="D6889" s="5">
        <v>3.8543500000000002</v>
      </c>
      <c r="E6889" s="3">
        <v>2650.88</v>
      </c>
      <c r="F6889" s="5">
        <v>-0.129464</v>
      </c>
      <c r="G6889" s="5">
        <v>1.2871300000000001</v>
      </c>
      <c r="H6889" s="5">
        <v>1.2936300000000001</v>
      </c>
    </row>
    <row r="6890" spans="1:8" x14ac:dyDescent="0.3">
      <c r="A6890">
        <v>6888</v>
      </c>
      <c r="B6890" s="5">
        <v>4.05002</v>
      </c>
      <c r="C6890" s="5">
        <v>3.9503499999999998</v>
      </c>
      <c r="D6890" s="5">
        <v>3.8548399999999998</v>
      </c>
      <c r="E6890" s="3">
        <v>2650.75</v>
      </c>
      <c r="F6890" s="5">
        <v>-0.12953700000000001</v>
      </c>
      <c r="G6890" s="5">
        <v>1.2871900000000001</v>
      </c>
      <c r="H6890" s="5">
        <v>1.2937000000000001</v>
      </c>
    </row>
    <row r="6891" spans="1:8" x14ac:dyDescent="0.3">
      <c r="A6891">
        <v>6889</v>
      </c>
      <c r="B6891" s="5">
        <v>4.0506099999999998</v>
      </c>
      <c r="C6891" s="5">
        <v>3.9508899999999998</v>
      </c>
      <c r="D6891" s="5">
        <v>3.8553199999999999</v>
      </c>
      <c r="E6891" s="3">
        <v>2650.62</v>
      </c>
      <c r="F6891" s="5">
        <v>-0.129609</v>
      </c>
      <c r="G6891" s="5">
        <v>1.2872600000000001</v>
      </c>
      <c r="H6891" s="5">
        <v>1.2937700000000001</v>
      </c>
    </row>
    <row r="6892" spans="1:8" x14ac:dyDescent="0.3">
      <c r="A6892">
        <v>6890</v>
      </c>
      <c r="B6892" s="5">
        <v>4.0511999999999997</v>
      </c>
      <c r="C6892" s="5">
        <v>3.9514200000000002</v>
      </c>
      <c r="D6892" s="5">
        <v>3.85581</v>
      </c>
      <c r="E6892" s="3">
        <v>2650.49</v>
      </c>
      <c r="F6892" s="5">
        <v>-0.12968199999999999</v>
      </c>
      <c r="G6892" s="5">
        <v>1.28732</v>
      </c>
      <c r="H6892" s="5">
        <v>1.2938400000000001</v>
      </c>
    </row>
    <row r="6893" spans="1:8" x14ac:dyDescent="0.3">
      <c r="A6893">
        <v>6891</v>
      </c>
      <c r="B6893" s="5">
        <v>4.0517899999999996</v>
      </c>
      <c r="C6893" s="5">
        <v>3.9519600000000001</v>
      </c>
      <c r="D6893" s="5">
        <v>3.85629</v>
      </c>
      <c r="E6893" s="3">
        <v>2650.36</v>
      </c>
      <c r="F6893" s="5">
        <v>-0.12975500000000001</v>
      </c>
      <c r="G6893" s="5">
        <v>1.28738</v>
      </c>
      <c r="H6893" s="5">
        <v>1.2939099999999999</v>
      </c>
    </row>
    <row r="6894" spans="1:8" x14ac:dyDescent="0.3">
      <c r="A6894">
        <v>6892</v>
      </c>
      <c r="B6894" s="5">
        <v>4.0523800000000003</v>
      </c>
      <c r="C6894" s="5">
        <v>3.9525000000000001</v>
      </c>
      <c r="D6894" s="5">
        <v>3.8567800000000001</v>
      </c>
      <c r="E6894" s="3">
        <v>2650.23</v>
      </c>
      <c r="F6894" s="5">
        <v>-0.129827</v>
      </c>
      <c r="G6894" s="5">
        <v>1.28745</v>
      </c>
      <c r="H6894" s="5">
        <v>1.2939799999999999</v>
      </c>
    </row>
    <row r="6895" spans="1:8" x14ac:dyDescent="0.3">
      <c r="A6895">
        <v>6893</v>
      </c>
      <c r="B6895" s="5">
        <v>4.0529599999999997</v>
      </c>
      <c r="C6895" s="5">
        <v>3.95303</v>
      </c>
      <c r="D6895" s="5">
        <v>3.8572700000000002</v>
      </c>
      <c r="E6895" s="3">
        <v>2650.1</v>
      </c>
      <c r="F6895" s="5">
        <v>-0.12989999999999999</v>
      </c>
      <c r="G6895" s="5">
        <v>1.2875099999999999</v>
      </c>
      <c r="H6895" s="5">
        <v>1.2940499999999999</v>
      </c>
    </row>
    <row r="6896" spans="1:8" x14ac:dyDescent="0.3">
      <c r="A6896">
        <v>6894</v>
      </c>
      <c r="B6896" s="5">
        <v>4.0535500000000004</v>
      </c>
      <c r="C6896" s="5">
        <v>3.95357</v>
      </c>
      <c r="D6896" s="5">
        <v>3.8577499999999998</v>
      </c>
      <c r="E6896" s="3">
        <v>2649.97</v>
      </c>
      <c r="F6896" s="5">
        <v>-0.12997300000000001</v>
      </c>
      <c r="G6896" s="5">
        <v>1.2875700000000001</v>
      </c>
      <c r="H6896" s="5">
        <v>1.2941199999999999</v>
      </c>
    </row>
    <row r="6897" spans="1:8" x14ac:dyDescent="0.3">
      <c r="A6897">
        <v>6895</v>
      </c>
      <c r="B6897" s="5">
        <v>4.0541400000000003</v>
      </c>
      <c r="C6897" s="5">
        <v>3.95411</v>
      </c>
      <c r="D6897" s="5">
        <v>3.8582399999999999</v>
      </c>
      <c r="E6897" s="3">
        <v>2649.84</v>
      </c>
      <c r="F6897" s="5">
        <v>-0.13004499999999999</v>
      </c>
      <c r="G6897" s="5">
        <v>1.2876399999999999</v>
      </c>
      <c r="H6897" s="5">
        <v>1.29419</v>
      </c>
    </row>
    <row r="6898" spans="1:8" x14ac:dyDescent="0.3">
      <c r="A6898">
        <v>6896</v>
      </c>
      <c r="B6898" s="5">
        <v>4.0547300000000002</v>
      </c>
      <c r="C6898" s="5">
        <v>3.9546399999999999</v>
      </c>
      <c r="D6898" s="5">
        <v>3.8587199999999999</v>
      </c>
      <c r="E6898" s="3">
        <v>2649.71</v>
      </c>
      <c r="F6898" s="5">
        <v>-0.13011800000000001</v>
      </c>
      <c r="G6898" s="5">
        <v>1.2877000000000001</v>
      </c>
      <c r="H6898" s="5">
        <v>1.29426</v>
      </c>
    </row>
    <row r="6899" spans="1:8" x14ac:dyDescent="0.3">
      <c r="A6899">
        <v>6897</v>
      </c>
      <c r="B6899" s="5">
        <v>4.05532</v>
      </c>
      <c r="C6899" s="5">
        <v>3.9551799999999999</v>
      </c>
      <c r="D6899" s="5">
        <v>3.85921</v>
      </c>
      <c r="E6899" s="3">
        <v>2649.58</v>
      </c>
      <c r="F6899" s="5">
        <v>-0.13019</v>
      </c>
      <c r="G6899" s="5">
        <v>1.28776</v>
      </c>
      <c r="H6899" s="5">
        <v>1.29433</v>
      </c>
    </row>
    <row r="6900" spans="1:8" x14ac:dyDescent="0.3">
      <c r="A6900">
        <v>6898</v>
      </c>
      <c r="B6900" s="5">
        <v>4.0559000000000003</v>
      </c>
      <c r="C6900" s="5">
        <v>3.9557199999999999</v>
      </c>
      <c r="D6900" s="5">
        <v>3.8597000000000001</v>
      </c>
      <c r="E6900" s="3">
        <v>2649.45</v>
      </c>
      <c r="F6900" s="5">
        <v>-0.13026299999999999</v>
      </c>
      <c r="G6900" s="5">
        <v>1.28783</v>
      </c>
      <c r="H6900" s="5">
        <v>1.2944</v>
      </c>
    </row>
    <row r="6901" spans="1:8" x14ac:dyDescent="0.3">
      <c r="A6901">
        <v>6899</v>
      </c>
      <c r="B6901" s="5">
        <v>4.0564900000000002</v>
      </c>
      <c r="C6901" s="5">
        <v>3.9562599999999999</v>
      </c>
      <c r="D6901" s="5">
        <v>3.8601800000000002</v>
      </c>
      <c r="E6901" s="3">
        <v>2649.32</v>
      </c>
      <c r="F6901" s="5">
        <v>-0.13033500000000001</v>
      </c>
      <c r="G6901" s="5">
        <v>1.28789</v>
      </c>
      <c r="H6901" s="5">
        <v>1.29447</v>
      </c>
    </row>
    <row r="6902" spans="1:8" x14ac:dyDescent="0.3">
      <c r="A6902">
        <v>6900</v>
      </c>
      <c r="B6902" s="5">
        <v>4.05708</v>
      </c>
      <c r="C6902" s="5">
        <v>3.9567899999999998</v>
      </c>
      <c r="D6902" s="5">
        <v>3.8606699999999998</v>
      </c>
      <c r="E6902" s="3">
        <v>2649.19</v>
      </c>
      <c r="F6902" s="5">
        <v>-0.130407</v>
      </c>
      <c r="G6902" s="5">
        <v>1.2879499999999999</v>
      </c>
      <c r="H6902" s="5">
        <v>1.29454</v>
      </c>
    </row>
    <row r="6903" spans="1:8" x14ac:dyDescent="0.3">
      <c r="A6903">
        <v>6901</v>
      </c>
      <c r="B6903" s="5">
        <v>4.0576699999999999</v>
      </c>
      <c r="C6903" s="5">
        <v>3.9573299999999998</v>
      </c>
      <c r="D6903" s="5">
        <v>3.8611499999999999</v>
      </c>
      <c r="E6903" s="3">
        <v>2649.06</v>
      </c>
      <c r="F6903" s="5">
        <v>-0.13048000000000001</v>
      </c>
      <c r="G6903" s="5">
        <v>1.2880199999999999</v>
      </c>
      <c r="H6903" s="5">
        <v>1.29461</v>
      </c>
    </row>
    <row r="6904" spans="1:8" x14ac:dyDescent="0.3">
      <c r="A6904">
        <v>6902</v>
      </c>
      <c r="B6904" s="5">
        <v>4.0582599999999998</v>
      </c>
      <c r="C6904" s="5">
        <v>3.9578700000000002</v>
      </c>
      <c r="D6904" s="5">
        <v>3.86164</v>
      </c>
      <c r="E6904" s="3">
        <v>2648.93</v>
      </c>
      <c r="F6904" s="5">
        <v>-0.130552</v>
      </c>
      <c r="G6904" s="5">
        <v>1.2880799999999999</v>
      </c>
      <c r="H6904" s="5">
        <v>1.2946800000000001</v>
      </c>
    </row>
    <row r="6905" spans="1:8" x14ac:dyDescent="0.3">
      <c r="A6905">
        <v>6903</v>
      </c>
      <c r="B6905" s="5">
        <v>4.05884</v>
      </c>
      <c r="C6905" s="5">
        <v>3.9584100000000002</v>
      </c>
      <c r="D6905" s="5">
        <v>3.8621300000000001</v>
      </c>
      <c r="E6905" s="3">
        <v>2648.8</v>
      </c>
      <c r="F6905" s="5">
        <v>-0.13062499999999999</v>
      </c>
      <c r="G6905" s="5">
        <v>1.2881400000000001</v>
      </c>
      <c r="H6905" s="5">
        <v>1.2947500000000001</v>
      </c>
    </row>
    <row r="6906" spans="1:8" x14ac:dyDescent="0.3">
      <c r="A6906">
        <v>6904</v>
      </c>
      <c r="B6906" s="5">
        <v>4.0594299999999999</v>
      </c>
      <c r="C6906" s="5">
        <v>3.9589400000000001</v>
      </c>
      <c r="D6906" s="5">
        <v>3.8626100000000001</v>
      </c>
      <c r="E6906" s="3">
        <v>2648.67</v>
      </c>
      <c r="F6906" s="5">
        <v>-0.13069700000000001</v>
      </c>
      <c r="G6906" s="5">
        <v>1.2882100000000001</v>
      </c>
      <c r="H6906" s="5">
        <v>1.2948200000000001</v>
      </c>
    </row>
    <row r="6907" spans="1:8" x14ac:dyDescent="0.3">
      <c r="A6907">
        <v>6905</v>
      </c>
      <c r="B6907" s="5">
        <v>4.0600199999999997</v>
      </c>
      <c r="C6907" s="5">
        <v>3.9594800000000001</v>
      </c>
      <c r="D6907" s="5">
        <v>3.8631000000000002</v>
      </c>
      <c r="E6907" s="3">
        <v>2648.54</v>
      </c>
      <c r="F6907" s="5">
        <v>-0.130769</v>
      </c>
      <c r="G6907" s="5">
        <v>1.28827</v>
      </c>
      <c r="H6907" s="5">
        <v>1.2948900000000001</v>
      </c>
    </row>
    <row r="6908" spans="1:8" x14ac:dyDescent="0.3">
      <c r="A6908">
        <v>6906</v>
      </c>
      <c r="B6908" s="5">
        <v>4.0606099999999996</v>
      </c>
      <c r="C6908" s="5">
        <v>3.9600200000000001</v>
      </c>
      <c r="D6908" s="5">
        <v>3.8635899999999999</v>
      </c>
      <c r="E6908" s="3">
        <v>2648.4</v>
      </c>
      <c r="F6908" s="5">
        <v>-0.13084200000000001</v>
      </c>
      <c r="G6908" s="5">
        <v>1.28833</v>
      </c>
      <c r="H6908" s="5">
        <v>1.2949600000000001</v>
      </c>
    </row>
    <row r="6909" spans="1:8" x14ac:dyDescent="0.3">
      <c r="A6909">
        <v>6907</v>
      </c>
      <c r="B6909" s="5">
        <v>4.0612000000000004</v>
      </c>
      <c r="C6909" s="5">
        <v>3.96055</v>
      </c>
      <c r="D6909" s="5">
        <v>3.8640699999999999</v>
      </c>
      <c r="E6909" s="3">
        <v>2648.27</v>
      </c>
      <c r="F6909" s="5">
        <v>-0.130914</v>
      </c>
      <c r="G6909" s="5">
        <v>1.2884</v>
      </c>
      <c r="H6909" s="5">
        <v>1.2950299999999999</v>
      </c>
    </row>
    <row r="6910" spans="1:8" x14ac:dyDescent="0.3">
      <c r="A6910">
        <v>6908</v>
      </c>
      <c r="B6910" s="5">
        <v>4.0617799999999997</v>
      </c>
      <c r="C6910" s="5">
        <v>3.96109</v>
      </c>
      <c r="D6910" s="5">
        <v>3.86456</v>
      </c>
      <c r="E6910" s="3">
        <v>2648.14</v>
      </c>
      <c r="F6910" s="5">
        <v>-0.13098599999999999</v>
      </c>
      <c r="G6910" s="5">
        <v>1.2884599999999999</v>
      </c>
      <c r="H6910" s="5">
        <v>1.2950999999999999</v>
      </c>
    </row>
    <row r="6911" spans="1:8" x14ac:dyDescent="0.3">
      <c r="A6911">
        <v>6909</v>
      </c>
      <c r="B6911" s="5">
        <v>4.0623699999999996</v>
      </c>
      <c r="C6911" s="5">
        <v>3.96163</v>
      </c>
      <c r="D6911" s="5">
        <v>3.86504</v>
      </c>
      <c r="E6911" s="3">
        <v>2648.01</v>
      </c>
      <c r="F6911" s="5">
        <v>-0.13105800000000001</v>
      </c>
      <c r="G6911" s="5">
        <v>1.2885200000000001</v>
      </c>
      <c r="H6911" s="5">
        <v>1.2951699999999999</v>
      </c>
    </row>
    <row r="6912" spans="1:8" x14ac:dyDescent="0.3">
      <c r="A6912">
        <v>6910</v>
      </c>
      <c r="B6912" s="5">
        <v>4.0629600000000003</v>
      </c>
      <c r="C6912" s="5">
        <v>3.96217</v>
      </c>
      <c r="D6912" s="5">
        <v>3.8655300000000001</v>
      </c>
      <c r="E6912" s="3">
        <v>2647.88</v>
      </c>
      <c r="F6912" s="5">
        <v>-0.13113</v>
      </c>
      <c r="G6912" s="5">
        <v>1.2885899999999999</v>
      </c>
      <c r="H6912" s="5">
        <v>1.2952399999999999</v>
      </c>
    </row>
    <row r="6913" spans="1:8" x14ac:dyDescent="0.3">
      <c r="A6913">
        <v>6911</v>
      </c>
      <c r="B6913" s="5">
        <v>4.0635500000000002</v>
      </c>
      <c r="C6913" s="5">
        <v>3.9626999999999999</v>
      </c>
      <c r="D6913" s="5">
        <v>3.8660199999999998</v>
      </c>
      <c r="E6913" s="3">
        <v>2647.75</v>
      </c>
      <c r="F6913" s="5">
        <v>-0.13120299999999999</v>
      </c>
      <c r="G6913" s="5">
        <v>1.2886500000000001</v>
      </c>
      <c r="H6913" s="5">
        <v>1.29531</v>
      </c>
    </row>
    <row r="6914" spans="1:8" x14ac:dyDescent="0.3">
      <c r="A6914">
        <v>6912</v>
      </c>
      <c r="B6914" s="5">
        <v>4.0641400000000001</v>
      </c>
      <c r="C6914" s="5">
        <v>3.9632399999999999</v>
      </c>
      <c r="D6914" s="5">
        <v>3.8664999999999998</v>
      </c>
      <c r="E6914" s="3">
        <v>2647.62</v>
      </c>
      <c r="F6914" s="5">
        <v>-0.131275</v>
      </c>
      <c r="G6914" s="5">
        <v>1.2887200000000001</v>
      </c>
      <c r="H6914" s="5">
        <v>1.29539</v>
      </c>
    </row>
    <row r="6915" spans="1:8" x14ac:dyDescent="0.3">
      <c r="A6915">
        <v>6913</v>
      </c>
      <c r="B6915" s="5">
        <v>4.0647200000000003</v>
      </c>
      <c r="C6915" s="5">
        <v>3.9637799999999999</v>
      </c>
      <c r="D6915" s="5">
        <v>3.8669899999999999</v>
      </c>
      <c r="E6915" s="3">
        <v>2647.49</v>
      </c>
      <c r="F6915" s="5">
        <v>-0.13134699999999999</v>
      </c>
      <c r="G6915" s="5">
        <v>1.28878</v>
      </c>
      <c r="H6915" s="5">
        <v>1.2954600000000001</v>
      </c>
    </row>
    <row r="6916" spans="1:8" x14ac:dyDescent="0.3">
      <c r="A6916">
        <v>6914</v>
      </c>
      <c r="B6916" s="5">
        <v>4.0653100000000002</v>
      </c>
      <c r="C6916" s="5">
        <v>3.9643199999999998</v>
      </c>
      <c r="D6916" s="5">
        <v>3.86748</v>
      </c>
      <c r="E6916" s="3">
        <v>2647.36</v>
      </c>
      <c r="F6916" s="5">
        <v>-0.13141900000000001</v>
      </c>
      <c r="G6916" s="5">
        <v>1.28884</v>
      </c>
      <c r="H6916" s="5">
        <v>1.2955300000000001</v>
      </c>
    </row>
    <row r="6917" spans="1:8" x14ac:dyDescent="0.3">
      <c r="A6917">
        <v>6915</v>
      </c>
      <c r="B6917" s="5">
        <v>4.0659000000000001</v>
      </c>
      <c r="C6917" s="5">
        <v>3.9648599999999998</v>
      </c>
      <c r="D6917" s="5">
        <v>3.8679700000000001</v>
      </c>
      <c r="E6917" s="3">
        <v>2647.22</v>
      </c>
      <c r="F6917" s="5">
        <v>-0.131491</v>
      </c>
      <c r="G6917" s="5">
        <v>1.28891</v>
      </c>
      <c r="H6917" s="5">
        <v>1.2956000000000001</v>
      </c>
    </row>
    <row r="6918" spans="1:8" x14ac:dyDescent="0.3">
      <c r="A6918">
        <v>6916</v>
      </c>
      <c r="B6918" s="5">
        <v>4.0664899999999999</v>
      </c>
      <c r="C6918" s="5">
        <v>3.9653900000000002</v>
      </c>
      <c r="D6918" s="5">
        <v>3.8684500000000002</v>
      </c>
      <c r="E6918" s="3">
        <v>2647.09</v>
      </c>
      <c r="F6918" s="5">
        <v>-0.13156300000000001</v>
      </c>
      <c r="G6918" s="5">
        <v>1.2889699999999999</v>
      </c>
      <c r="H6918" s="5">
        <v>1.2956700000000001</v>
      </c>
    </row>
    <row r="6919" spans="1:8" x14ac:dyDescent="0.3">
      <c r="A6919">
        <v>6917</v>
      </c>
      <c r="B6919" s="5">
        <v>4.0670799999999998</v>
      </c>
      <c r="C6919" s="5">
        <v>3.9659300000000002</v>
      </c>
      <c r="D6919" s="5">
        <v>3.8689399999999998</v>
      </c>
      <c r="E6919" s="3">
        <v>2646.96</v>
      </c>
      <c r="F6919" s="5">
        <v>-0.131635</v>
      </c>
      <c r="G6919" s="5">
        <v>1.28904</v>
      </c>
      <c r="H6919" s="5">
        <v>1.2957399999999999</v>
      </c>
    </row>
    <row r="6920" spans="1:8" x14ac:dyDescent="0.3">
      <c r="A6920">
        <v>6918</v>
      </c>
      <c r="B6920" s="5">
        <v>4.0676600000000001</v>
      </c>
      <c r="C6920" s="5">
        <v>3.9664700000000002</v>
      </c>
      <c r="D6920" s="5">
        <v>3.8694299999999999</v>
      </c>
      <c r="E6920" s="3">
        <v>2646.83</v>
      </c>
      <c r="F6920" s="5">
        <v>-0.13170699999999999</v>
      </c>
      <c r="G6920" s="5">
        <v>1.2890999999999999</v>
      </c>
      <c r="H6920" s="5">
        <v>1.2958099999999999</v>
      </c>
    </row>
    <row r="6921" spans="1:8" x14ac:dyDescent="0.3">
      <c r="A6921">
        <v>6919</v>
      </c>
      <c r="B6921" s="5">
        <v>4.0682499999999999</v>
      </c>
      <c r="C6921" s="5">
        <v>3.9670100000000001</v>
      </c>
      <c r="D6921" s="5">
        <v>3.86991</v>
      </c>
      <c r="E6921" s="3">
        <v>2646.7</v>
      </c>
      <c r="F6921" s="5">
        <v>-0.13177900000000001</v>
      </c>
      <c r="G6921" s="5">
        <v>1.2891600000000001</v>
      </c>
      <c r="H6921" s="5">
        <v>1.2958799999999999</v>
      </c>
    </row>
    <row r="6922" spans="1:8" x14ac:dyDescent="0.3">
      <c r="A6922">
        <v>6920</v>
      </c>
      <c r="B6922" s="5">
        <v>4.0688399999999998</v>
      </c>
      <c r="C6922" s="5">
        <v>3.9675400000000001</v>
      </c>
      <c r="D6922" s="5">
        <v>3.8704000000000001</v>
      </c>
      <c r="E6922" s="3">
        <v>2646.57</v>
      </c>
      <c r="F6922" s="5">
        <v>-0.131851</v>
      </c>
      <c r="G6922" s="5">
        <v>1.2892300000000001</v>
      </c>
      <c r="H6922" s="5">
        <v>1.2959499999999999</v>
      </c>
    </row>
    <row r="6923" spans="1:8" x14ac:dyDescent="0.3">
      <c r="A6923">
        <v>6921</v>
      </c>
      <c r="B6923" s="5">
        <v>4.0694299999999997</v>
      </c>
      <c r="C6923" s="5">
        <v>3.9680800000000001</v>
      </c>
      <c r="D6923" s="5">
        <v>3.8708900000000002</v>
      </c>
      <c r="E6923" s="3">
        <v>2646.43</v>
      </c>
      <c r="F6923" s="5">
        <v>-0.13192300000000001</v>
      </c>
      <c r="G6923" s="5">
        <v>1.28929</v>
      </c>
      <c r="H6923" s="5">
        <v>1.2960199999999999</v>
      </c>
    </row>
    <row r="6924" spans="1:8" x14ac:dyDescent="0.3">
      <c r="A6924">
        <v>6922</v>
      </c>
      <c r="B6924" s="5">
        <v>4.0700200000000004</v>
      </c>
      <c r="C6924" s="5">
        <v>3.96862</v>
      </c>
      <c r="D6924" s="5">
        <v>3.8713700000000002</v>
      </c>
      <c r="E6924" s="3">
        <v>2646.3</v>
      </c>
      <c r="F6924" s="5">
        <v>-0.131995</v>
      </c>
      <c r="G6924" s="5">
        <v>1.2893600000000001</v>
      </c>
      <c r="H6924" s="5">
        <v>1.2961</v>
      </c>
    </row>
    <row r="6925" spans="1:8" x14ac:dyDescent="0.3">
      <c r="A6925">
        <v>6923</v>
      </c>
      <c r="B6925" s="5">
        <v>4.0705999999999998</v>
      </c>
      <c r="C6925" s="5">
        <v>3.96916</v>
      </c>
      <c r="D6925" s="5">
        <v>3.8718599999999999</v>
      </c>
      <c r="E6925" s="3">
        <v>2646.17</v>
      </c>
      <c r="F6925" s="5">
        <v>-0.13206699999999999</v>
      </c>
      <c r="G6925" s="5">
        <v>1.28942</v>
      </c>
      <c r="H6925" s="5">
        <v>1.29617</v>
      </c>
    </row>
    <row r="6926" spans="1:8" x14ac:dyDescent="0.3">
      <c r="A6926">
        <v>6924</v>
      </c>
      <c r="B6926" s="5">
        <v>4.0711899999999996</v>
      </c>
      <c r="C6926" s="5">
        <v>3.9696899999999999</v>
      </c>
      <c r="D6926" s="5">
        <v>3.87235</v>
      </c>
      <c r="E6926" s="3">
        <v>2646.04</v>
      </c>
      <c r="F6926" s="5">
        <v>-0.13213900000000001</v>
      </c>
      <c r="G6926" s="5">
        <v>1.28949</v>
      </c>
      <c r="H6926" s="5">
        <v>1.2962400000000001</v>
      </c>
    </row>
    <row r="6927" spans="1:8" x14ac:dyDescent="0.3">
      <c r="A6927">
        <v>6925</v>
      </c>
      <c r="B6927" s="5">
        <v>4.0717800000000004</v>
      </c>
      <c r="C6927" s="5">
        <v>3.9702299999999999</v>
      </c>
      <c r="D6927" s="5">
        <v>3.8728400000000001</v>
      </c>
      <c r="E6927" s="3">
        <v>2645.91</v>
      </c>
      <c r="F6927" s="5">
        <v>-0.132211</v>
      </c>
      <c r="G6927" s="5">
        <v>1.28955</v>
      </c>
      <c r="H6927" s="5">
        <v>1.2963100000000001</v>
      </c>
    </row>
    <row r="6928" spans="1:8" x14ac:dyDescent="0.3">
      <c r="A6928">
        <v>6926</v>
      </c>
      <c r="B6928" s="5">
        <v>4.0723700000000003</v>
      </c>
      <c r="C6928" s="5">
        <v>3.9707699999999999</v>
      </c>
      <c r="D6928" s="5">
        <v>3.8733200000000001</v>
      </c>
      <c r="E6928" s="3">
        <v>2645.77</v>
      </c>
      <c r="F6928" s="5">
        <v>-0.13228200000000001</v>
      </c>
      <c r="G6928" s="5">
        <v>1.28962</v>
      </c>
      <c r="H6928" s="5">
        <v>1.2963800000000001</v>
      </c>
    </row>
    <row r="6929" spans="1:8" x14ac:dyDescent="0.3">
      <c r="A6929">
        <v>6927</v>
      </c>
      <c r="B6929" s="5">
        <v>4.0729600000000001</v>
      </c>
      <c r="C6929" s="5">
        <v>3.9713099999999999</v>
      </c>
      <c r="D6929" s="5">
        <v>3.8738100000000002</v>
      </c>
      <c r="E6929" s="3">
        <v>2645.64</v>
      </c>
      <c r="F6929" s="5">
        <v>-0.132354</v>
      </c>
      <c r="G6929" s="5">
        <v>1.2896799999999999</v>
      </c>
      <c r="H6929" s="5">
        <v>1.2964500000000001</v>
      </c>
    </row>
    <row r="6930" spans="1:8" x14ac:dyDescent="0.3">
      <c r="A6930">
        <v>6928</v>
      </c>
      <c r="B6930" s="5">
        <v>4.0735400000000004</v>
      </c>
      <c r="C6930" s="5">
        <v>3.9718499999999999</v>
      </c>
      <c r="D6930" s="5">
        <v>3.8742999999999999</v>
      </c>
      <c r="E6930" s="3">
        <v>2645.51</v>
      </c>
      <c r="F6930" s="5">
        <v>-0.13242599999999999</v>
      </c>
      <c r="G6930" s="5">
        <v>1.2897400000000001</v>
      </c>
      <c r="H6930" s="5">
        <v>1.2965199999999999</v>
      </c>
    </row>
    <row r="6931" spans="1:8" x14ac:dyDescent="0.3">
      <c r="A6931">
        <v>6929</v>
      </c>
      <c r="B6931" s="5">
        <v>4.0741300000000003</v>
      </c>
      <c r="C6931" s="5">
        <v>3.9723799999999998</v>
      </c>
      <c r="D6931" s="5">
        <v>3.87479</v>
      </c>
      <c r="E6931" s="3">
        <v>2645.38</v>
      </c>
      <c r="F6931" s="5">
        <v>-0.132498</v>
      </c>
      <c r="G6931" s="5">
        <v>1.2898099999999999</v>
      </c>
      <c r="H6931" s="5">
        <v>1.2966</v>
      </c>
    </row>
    <row r="6932" spans="1:8" x14ac:dyDescent="0.3">
      <c r="A6932">
        <v>6930</v>
      </c>
      <c r="B6932" s="5">
        <v>4.0747200000000001</v>
      </c>
      <c r="C6932" s="5">
        <v>3.9729199999999998</v>
      </c>
      <c r="D6932" s="5">
        <v>3.87527</v>
      </c>
      <c r="E6932" s="3">
        <v>2645.24</v>
      </c>
      <c r="F6932" s="5">
        <v>-0.13256899999999999</v>
      </c>
      <c r="G6932" s="5">
        <v>1.2898700000000001</v>
      </c>
      <c r="H6932" s="5">
        <v>1.29667</v>
      </c>
    </row>
    <row r="6933" spans="1:8" x14ac:dyDescent="0.3">
      <c r="A6933">
        <v>6931</v>
      </c>
      <c r="B6933" s="5">
        <v>4.07531</v>
      </c>
      <c r="C6933" s="5">
        <v>3.9734600000000002</v>
      </c>
      <c r="D6933" s="5">
        <v>3.8757600000000001</v>
      </c>
      <c r="E6933" s="3">
        <v>2645.11</v>
      </c>
      <c r="F6933" s="5">
        <v>-0.13264100000000001</v>
      </c>
      <c r="G6933" s="5">
        <v>1.2899400000000001</v>
      </c>
      <c r="H6933" s="5">
        <v>1.29674</v>
      </c>
    </row>
    <row r="6934" spans="1:8" x14ac:dyDescent="0.3">
      <c r="A6934">
        <v>6932</v>
      </c>
      <c r="B6934" s="5">
        <v>4.0758999999999999</v>
      </c>
      <c r="C6934" s="5">
        <v>3.9740000000000002</v>
      </c>
      <c r="D6934" s="5">
        <v>3.8762500000000002</v>
      </c>
      <c r="E6934" s="3">
        <v>2644.98</v>
      </c>
      <c r="F6934" s="5">
        <v>-0.132713</v>
      </c>
      <c r="G6934" s="5">
        <v>1.29</v>
      </c>
      <c r="H6934" s="5">
        <v>1.29681</v>
      </c>
    </row>
    <row r="6935" spans="1:8" x14ac:dyDescent="0.3">
      <c r="A6935">
        <v>6933</v>
      </c>
      <c r="B6935" s="5">
        <v>4.0764800000000001</v>
      </c>
      <c r="C6935" s="5">
        <v>3.9745400000000002</v>
      </c>
      <c r="D6935" s="5">
        <v>3.8767399999999999</v>
      </c>
      <c r="E6935" s="3">
        <v>2644.85</v>
      </c>
      <c r="F6935" s="5">
        <v>-0.13278400000000001</v>
      </c>
      <c r="G6935" s="5">
        <v>1.2900700000000001</v>
      </c>
      <c r="H6935" s="5">
        <v>1.29688</v>
      </c>
    </row>
    <row r="6936" spans="1:8" x14ac:dyDescent="0.3">
      <c r="A6936">
        <v>6934</v>
      </c>
      <c r="B6936" s="5">
        <v>4.07707</v>
      </c>
      <c r="C6936" s="5">
        <v>3.9750700000000001</v>
      </c>
      <c r="D6936" s="5">
        <v>3.87723</v>
      </c>
      <c r="E6936" s="3">
        <v>2644.71</v>
      </c>
      <c r="F6936" s="5">
        <v>-0.132856</v>
      </c>
      <c r="G6936" s="5">
        <v>1.29013</v>
      </c>
      <c r="H6936" s="5">
        <v>1.29695</v>
      </c>
    </row>
    <row r="6937" spans="1:8" x14ac:dyDescent="0.3">
      <c r="A6937">
        <v>6935</v>
      </c>
      <c r="B6937" s="5">
        <v>4.0776599999999998</v>
      </c>
      <c r="C6937" s="5">
        <v>3.9756100000000001</v>
      </c>
      <c r="D6937" s="5">
        <v>3.87771</v>
      </c>
      <c r="E6937" s="3">
        <v>2644.58</v>
      </c>
      <c r="F6937" s="5">
        <v>-0.13292799999999999</v>
      </c>
      <c r="G6937" s="5">
        <v>1.2902</v>
      </c>
      <c r="H6937" s="5">
        <v>1.2970299999999999</v>
      </c>
    </row>
    <row r="6938" spans="1:8" x14ac:dyDescent="0.3">
      <c r="A6938">
        <v>6936</v>
      </c>
      <c r="B6938" s="5">
        <v>4.0782499999999997</v>
      </c>
      <c r="C6938" s="5">
        <v>3.9761500000000001</v>
      </c>
      <c r="D6938" s="5">
        <v>3.8782000000000001</v>
      </c>
      <c r="E6938" s="3">
        <v>2644.45</v>
      </c>
      <c r="F6938" s="5">
        <v>-0.13299900000000001</v>
      </c>
      <c r="G6938" s="5">
        <v>1.29026</v>
      </c>
      <c r="H6938" s="5">
        <v>1.2970999999999999</v>
      </c>
    </row>
    <row r="6939" spans="1:8" x14ac:dyDescent="0.3">
      <c r="A6939">
        <v>6937</v>
      </c>
      <c r="B6939" s="5">
        <v>4.0788399999999996</v>
      </c>
      <c r="C6939" s="5">
        <v>3.9766900000000001</v>
      </c>
      <c r="D6939" s="5">
        <v>3.8786900000000002</v>
      </c>
      <c r="E6939" s="3">
        <v>2644.31</v>
      </c>
      <c r="F6939" s="5">
        <v>-0.13307099999999999</v>
      </c>
      <c r="G6939" s="5">
        <v>1.29033</v>
      </c>
      <c r="H6939" s="5">
        <v>1.2971699999999999</v>
      </c>
    </row>
    <row r="6940" spans="1:8" x14ac:dyDescent="0.3">
      <c r="A6940">
        <v>6938</v>
      </c>
      <c r="B6940" s="5">
        <v>4.0794199999999998</v>
      </c>
      <c r="C6940" s="5">
        <v>3.97723</v>
      </c>
      <c r="D6940" s="5">
        <v>3.8791799999999999</v>
      </c>
      <c r="E6940" s="3">
        <v>2644.18</v>
      </c>
      <c r="F6940" s="5">
        <v>-0.13314200000000001</v>
      </c>
      <c r="G6940" s="5">
        <v>1.2903899999999999</v>
      </c>
      <c r="H6940" s="5">
        <v>1.2972399999999999</v>
      </c>
    </row>
    <row r="6941" spans="1:8" x14ac:dyDescent="0.3">
      <c r="A6941">
        <v>6939</v>
      </c>
      <c r="B6941" s="5">
        <v>4.0800099999999997</v>
      </c>
      <c r="C6941" s="5">
        <v>3.97777</v>
      </c>
      <c r="D6941" s="5">
        <v>3.8796599999999999</v>
      </c>
      <c r="E6941" s="3">
        <v>2644.05</v>
      </c>
      <c r="F6941" s="5">
        <v>-0.133214</v>
      </c>
      <c r="G6941" s="5">
        <v>1.2904599999999999</v>
      </c>
      <c r="H6941" s="5">
        <v>1.29731</v>
      </c>
    </row>
    <row r="6942" spans="1:8" x14ac:dyDescent="0.3">
      <c r="A6942">
        <v>6940</v>
      </c>
      <c r="B6942" s="5">
        <v>4.0805999999999996</v>
      </c>
      <c r="C6942" s="5">
        <v>3.9782999999999999</v>
      </c>
      <c r="D6942" s="5">
        <v>3.88015</v>
      </c>
      <c r="E6942" s="3">
        <v>2643.91</v>
      </c>
      <c r="F6942" s="5">
        <v>-0.13328499999999999</v>
      </c>
      <c r="G6942" s="5">
        <v>1.2905199999999999</v>
      </c>
      <c r="H6942" s="5">
        <v>1.29739</v>
      </c>
    </row>
    <row r="6943" spans="1:8" x14ac:dyDescent="0.3">
      <c r="A6943">
        <v>6941</v>
      </c>
      <c r="B6943" s="5">
        <v>4.0811900000000003</v>
      </c>
      <c r="C6943" s="5">
        <v>3.9788399999999999</v>
      </c>
      <c r="D6943" s="5">
        <v>3.8806400000000001</v>
      </c>
      <c r="E6943" s="3">
        <v>2643.78</v>
      </c>
      <c r="F6943" s="5">
        <v>-0.133357</v>
      </c>
      <c r="G6943" s="5">
        <v>1.2905899999999999</v>
      </c>
      <c r="H6943" s="5">
        <v>1.2974600000000001</v>
      </c>
    </row>
    <row r="6944" spans="1:8" x14ac:dyDescent="0.3">
      <c r="A6944">
        <v>6942</v>
      </c>
      <c r="B6944" s="5">
        <v>4.0817800000000002</v>
      </c>
      <c r="C6944" s="5">
        <v>3.9793799999999999</v>
      </c>
      <c r="D6944" s="5">
        <v>3.8811300000000002</v>
      </c>
      <c r="E6944" s="3">
        <v>2643.65</v>
      </c>
      <c r="F6944" s="5">
        <v>-0.13342799999999999</v>
      </c>
      <c r="G6944" s="5">
        <v>1.2906500000000001</v>
      </c>
      <c r="H6944" s="5">
        <v>1.2975300000000001</v>
      </c>
    </row>
    <row r="6945" spans="1:8" x14ac:dyDescent="0.3">
      <c r="A6945">
        <v>6943</v>
      </c>
      <c r="B6945" s="5">
        <v>4.0823600000000004</v>
      </c>
      <c r="C6945" s="5">
        <v>3.9799199999999999</v>
      </c>
      <c r="D6945" s="5">
        <v>3.8816199999999998</v>
      </c>
      <c r="E6945" s="3">
        <v>2643.51</v>
      </c>
      <c r="F6945" s="5">
        <v>-0.13349900000000001</v>
      </c>
      <c r="G6945" s="5">
        <v>1.2907200000000001</v>
      </c>
      <c r="H6945" s="5">
        <v>1.2976000000000001</v>
      </c>
    </row>
    <row r="6946" spans="1:8" x14ac:dyDescent="0.3">
      <c r="A6946">
        <v>6944</v>
      </c>
      <c r="B6946" s="5">
        <v>4.0829500000000003</v>
      </c>
      <c r="C6946" s="5">
        <v>3.9804599999999999</v>
      </c>
      <c r="D6946" s="5">
        <v>3.8821099999999999</v>
      </c>
      <c r="E6946" s="3">
        <v>2643.38</v>
      </c>
      <c r="F6946" s="5">
        <v>-0.133571</v>
      </c>
      <c r="G6946" s="5">
        <v>1.29078</v>
      </c>
      <c r="H6946" s="5">
        <v>1.2976700000000001</v>
      </c>
    </row>
    <row r="6947" spans="1:8" x14ac:dyDescent="0.3">
      <c r="A6947">
        <v>6945</v>
      </c>
      <c r="B6947" s="5">
        <v>4.0835400000000002</v>
      </c>
      <c r="C6947" s="5">
        <v>3.9809999999999999</v>
      </c>
      <c r="D6947" s="5">
        <v>3.88259</v>
      </c>
      <c r="E6947" s="3">
        <v>2643.25</v>
      </c>
      <c r="F6947" s="5">
        <v>-0.13364200000000001</v>
      </c>
      <c r="G6947" s="5">
        <v>1.2908500000000001</v>
      </c>
      <c r="H6947" s="5">
        <v>1.29775</v>
      </c>
    </row>
    <row r="6948" spans="1:8" x14ac:dyDescent="0.3">
      <c r="A6948">
        <v>6946</v>
      </c>
      <c r="B6948" s="5">
        <v>4.08413</v>
      </c>
      <c r="C6948" s="5">
        <v>3.9815299999999998</v>
      </c>
      <c r="D6948" s="5">
        <v>3.8830800000000001</v>
      </c>
      <c r="E6948" s="3">
        <v>2643.11</v>
      </c>
      <c r="F6948" s="5">
        <v>-0.133713</v>
      </c>
      <c r="G6948" s="5">
        <v>1.29091</v>
      </c>
      <c r="H6948" s="5">
        <v>1.29782</v>
      </c>
    </row>
    <row r="6949" spans="1:8" x14ac:dyDescent="0.3">
      <c r="A6949">
        <v>6947</v>
      </c>
      <c r="B6949" s="5">
        <v>4.0847100000000003</v>
      </c>
      <c r="C6949" s="5">
        <v>3.9820700000000002</v>
      </c>
      <c r="D6949" s="5">
        <v>3.8835700000000002</v>
      </c>
      <c r="E6949" s="3">
        <v>2642.98</v>
      </c>
      <c r="F6949" s="5">
        <v>-0.13378499999999999</v>
      </c>
      <c r="G6949" s="5">
        <v>1.29098</v>
      </c>
      <c r="H6949" s="5">
        <v>1.29789</v>
      </c>
    </row>
    <row r="6950" spans="1:8" x14ac:dyDescent="0.3">
      <c r="A6950">
        <v>6948</v>
      </c>
      <c r="B6950" s="5">
        <v>4.0853000000000002</v>
      </c>
      <c r="C6950" s="5">
        <v>3.9826100000000002</v>
      </c>
      <c r="D6950" s="5">
        <v>3.8840599999999998</v>
      </c>
      <c r="E6950" s="3">
        <v>2642.85</v>
      </c>
      <c r="F6950" s="5">
        <v>-0.133856</v>
      </c>
      <c r="G6950" s="5">
        <v>1.29104</v>
      </c>
      <c r="H6950" s="5">
        <v>1.29796</v>
      </c>
    </row>
    <row r="6951" spans="1:8" x14ac:dyDescent="0.3">
      <c r="A6951">
        <v>6949</v>
      </c>
      <c r="B6951" s="5">
        <v>4.08589</v>
      </c>
      <c r="C6951" s="5">
        <v>3.9831500000000002</v>
      </c>
      <c r="D6951" s="5">
        <v>3.8845499999999999</v>
      </c>
      <c r="E6951" s="3">
        <v>2642.71</v>
      </c>
      <c r="F6951" s="5">
        <v>-0.13392699999999999</v>
      </c>
      <c r="G6951" s="5">
        <v>1.29111</v>
      </c>
      <c r="H6951" s="5">
        <v>1.2980400000000001</v>
      </c>
    </row>
    <row r="6952" spans="1:8" x14ac:dyDescent="0.3">
      <c r="A6952">
        <v>6950</v>
      </c>
      <c r="B6952" s="5">
        <v>4.0864799999999999</v>
      </c>
      <c r="C6952" s="5">
        <v>3.9836900000000002</v>
      </c>
      <c r="D6952" s="5">
        <v>3.88504</v>
      </c>
      <c r="E6952" s="3">
        <v>2642.58</v>
      </c>
      <c r="F6952" s="5">
        <v>-0.13399800000000001</v>
      </c>
      <c r="G6952" s="5">
        <v>1.2911699999999999</v>
      </c>
      <c r="H6952" s="5">
        <v>1.2981100000000001</v>
      </c>
    </row>
    <row r="6953" spans="1:8" x14ac:dyDescent="0.3">
      <c r="A6953">
        <v>6951</v>
      </c>
      <c r="B6953" s="5">
        <v>4.0870699999999998</v>
      </c>
      <c r="C6953" s="5">
        <v>3.9842300000000002</v>
      </c>
      <c r="D6953" s="5">
        <v>3.8855300000000002</v>
      </c>
      <c r="E6953" s="3">
        <v>2642.44</v>
      </c>
      <c r="F6953" s="5">
        <v>-0.13406999999999999</v>
      </c>
      <c r="G6953" s="5">
        <v>1.2912399999999999</v>
      </c>
      <c r="H6953" s="5">
        <v>1.2981799999999999</v>
      </c>
    </row>
    <row r="6954" spans="1:8" x14ac:dyDescent="0.3">
      <c r="A6954">
        <v>6952</v>
      </c>
      <c r="B6954" s="5">
        <v>4.08765</v>
      </c>
      <c r="C6954" s="5">
        <v>3.9847700000000001</v>
      </c>
      <c r="D6954" s="5">
        <v>3.8860100000000002</v>
      </c>
      <c r="E6954" s="3">
        <v>2642.31</v>
      </c>
      <c r="F6954" s="5">
        <v>-0.13414100000000001</v>
      </c>
      <c r="G6954" s="5">
        <v>1.29131</v>
      </c>
      <c r="H6954" s="5">
        <v>1.2982499999999999</v>
      </c>
    </row>
    <row r="6955" spans="1:8" x14ac:dyDescent="0.3">
      <c r="A6955">
        <v>6953</v>
      </c>
      <c r="B6955" s="5">
        <v>4.0882399999999999</v>
      </c>
      <c r="C6955" s="5">
        <v>3.9853000000000001</v>
      </c>
      <c r="D6955" s="5">
        <v>3.8864999999999998</v>
      </c>
      <c r="E6955" s="3">
        <v>2642.18</v>
      </c>
      <c r="F6955" s="5">
        <v>-0.134212</v>
      </c>
      <c r="G6955" s="5">
        <v>1.2913699999999999</v>
      </c>
      <c r="H6955" s="5">
        <v>1.29833</v>
      </c>
    </row>
    <row r="6956" spans="1:8" x14ac:dyDescent="0.3">
      <c r="A6956">
        <v>6954</v>
      </c>
      <c r="B6956" s="5">
        <v>4.0888299999999997</v>
      </c>
      <c r="C6956" s="5">
        <v>3.98584</v>
      </c>
      <c r="D6956" s="5">
        <v>3.8869899999999999</v>
      </c>
      <c r="E6956" s="3">
        <v>2642.04</v>
      </c>
      <c r="F6956" s="5">
        <v>-0.13428300000000001</v>
      </c>
      <c r="G6956" s="5">
        <v>1.2914399999999999</v>
      </c>
      <c r="H6956" s="5">
        <v>1.2984</v>
      </c>
    </row>
    <row r="6957" spans="1:8" x14ac:dyDescent="0.3">
      <c r="A6957">
        <v>6955</v>
      </c>
      <c r="B6957" s="5">
        <v>4.0894199999999996</v>
      </c>
      <c r="C6957" s="5">
        <v>3.98638</v>
      </c>
      <c r="D6957" s="5">
        <v>3.88748</v>
      </c>
      <c r="E6957" s="3">
        <v>2641.91</v>
      </c>
      <c r="F6957" s="5">
        <v>-0.134354</v>
      </c>
      <c r="G6957" s="5">
        <v>1.2915000000000001</v>
      </c>
      <c r="H6957" s="5">
        <v>1.29847</v>
      </c>
    </row>
    <row r="6958" spans="1:8" x14ac:dyDescent="0.3">
      <c r="A6958">
        <v>6956</v>
      </c>
      <c r="B6958" s="5">
        <v>4.0900100000000004</v>
      </c>
      <c r="C6958" s="5">
        <v>3.98692</v>
      </c>
      <c r="D6958" s="5">
        <v>3.8879700000000001</v>
      </c>
      <c r="E6958" s="3">
        <v>2641.77</v>
      </c>
      <c r="F6958" s="5">
        <v>-0.13442499999999999</v>
      </c>
      <c r="G6958" s="5">
        <v>1.2915700000000001</v>
      </c>
      <c r="H6958" s="5">
        <v>1.29854</v>
      </c>
    </row>
    <row r="6959" spans="1:8" x14ac:dyDescent="0.3">
      <c r="A6959">
        <v>6957</v>
      </c>
      <c r="B6959" s="5">
        <v>4.0905899999999997</v>
      </c>
      <c r="C6959" s="5">
        <v>3.98746</v>
      </c>
      <c r="D6959" s="5">
        <v>3.8884599999999998</v>
      </c>
      <c r="E6959" s="3">
        <v>2641.64</v>
      </c>
      <c r="F6959" s="5">
        <v>-0.134496</v>
      </c>
      <c r="G6959" s="5">
        <v>1.2916300000000001</v>
      </c>
      <c r="H6959" s="5">
        <v>1.2986200000000001</v>
      </c>
    </row>
    <row r="6960" spans="1:8" x14ac:dyDescent="0.3">
      <c r="A6960">
        <v>6958</v>
      </c>
      <c r="B6960" s="5">
        <v>4.0911799999999996</v>
      </c>
      <c r="C6960" s="5">
        <v>3.988</v>
      </c>
      <c r="D6960" s="5">
        <v>3.8889499999999999</v>
      </c>
      <c r="E6960" s="3">
        <v>2641.5</v>
      </c>
      <c r="F6960" s="5">
        <v>-0.13456699999999999</v>
      </c>
      <c r="G6960" s="5">
        <v>1.2917000000000001</v>
      </c>
      <c r="H6960" s="5">
        <v>1.2986899999999999</v>
      </c>
    </row>
    <row r="6961" spans="1:8" x14ac:dyDescent="0.3">
      <c r="A6961">
        <v>6959</v>
      </c>
      <c r="B6961" s="5">
        <v>4.0917700000000004</v>
      </c>
      <c r="C6961" s="5">
        <v>3.98854</v>
      </c>
      <c r="D6961" s="5">
        <v>3.88944</v>
      </c>
      <c r="E6961" s="3">
        <v>2641.37</v>
      </c>
      <c r="F6961" s="5">
        <v>-0.13463800000000001</v>
      </c>
      <c r="G6961" s="5">
        <v>1.2917700000000001</v>
      </c>
      <c r="H6961" s="5">
        <v>1.2987599999999999</v>
      </c>
    </row>
    <row r="6962" spans="1:8" x14ac:dyDescent="0.3">
      <c r="A6962">
        <v>6960</v>
      </c>
      <c r="B6962" s="5">
        <v>4.0923600000000002</v>
      </c>
      <c r="C6962" s="5">
        <v>3.98908</v>
      </c>
      <c r="D6962" s="5">
        <v>3.88992</v>
      </c>
      <c r="E6962" s="3">
        <v>2641.23</v>
      </c>
      <c r="F6962" s="5">
        <v>-0.134709</v>
      </c>
      <c r="G6962" s="5">
        <v>1.29183</v>
      </c>
      <c r="H6962" s="5">
        <v>1.29884</v>
      </c>
    </row>
    <row r="6963" spans="1:8" x14ac:dyDescent="0.3">
      <c r="A6963">
        <v>6961</v>
      </c>
      <c r="B6963" s="5">
        <v>4.0929500000000001</v>
      </c>
      <c r="C6963" s="5">
        <v>3.9896099999999999</v>
      </c>
      <c r="D6963" s="5">
        <v>3.8904100000000001</v>
      </c>
      <c r="E6963" s="3">
        <v>2641.1</v>
      </c>
      <c r="F6963" s="5">
        <v>-0.13478000000000001</v>
      </c>
      <c r="G6963" s="5">
        <v>1.2919</v>
      </c>
      <c r="H6963" s="5">
        <v>1.29891</v>
      </c>
    </row>
    <row r="6964" spans="1:8" x14ac:dyDescent="0.3">
      <c r="A6964">
        <v>6962</v>
      </c>
      <c r="B6964" s="5">
        <v>4.0935300000000003</v>
      </c>
      <c r="C6964" s="5">
        <v>3.9901499999999999</v>
      </c>
      <c r="D6964" s="5">
        <v>3.8908999999999998</v>
      </c>
      <c r="E6964" s="3">
        <v>2640.96</v>
      </c>
      <c r="F6964" s="5">
        <v>-0.134851</v>
      </c>
      <c r="G6964" s="5">
        <v>1.29196</v>
      </c>
      <c r="H6964" s="5">
        <v>1.29898</v>
      </c>
    </row>
    <row r="6965" spans="1:8" x14ac:dyDescent="0.3">
      <c r="A6965">
        <v>6963</v>
      </c>
      <c r="B6965" s="5">
        <v>4.0941200000000002</v>
      </c>
      <c r="C6965" s="5">
        <v>3.9906899999999998</v>
      </c>
      <c r="D6965" s="5">
        <v>3.8913899999999999</v>
      </c>
      <c r="E6965" s="3">
        <v>2640.83</v>
      </c>
      <c r="F6965" s="5">
        <v>-0.13492199999999999</v>
      </c>
      <c r="G6965" s="5">
        <v>1.29203</v>
      </c>
      <c r="H6965" s="5">
        <v>1.29905</v>
      </c>
    </row>
    <row r="6966" spans="1:8" x14ac:dyDescent="0.3">
      <c r="A6966">
        <v>6964</v>
      </c>
      <c r="B6966" s="5">
        <v>4.0947100000000001</v>
      </c>
      <c r="C6966" s="5">
        <v>3.9912299999999998</v>
      </c>
      <c r="D6966" s="5">
        <v>3.89188</v>
      </c>
      <c r="E6966" s="3">
        <v>2640.69</v>
      </c>
      <c r="F6966" s="5">
        <v>-0.134993</v>
      </c>
      <c r="G6966" s="5">
        <v>1.2921</v>
      </c>
      <c r="H6966" s="5">
        <v>1.2991299999999999</v>
      </c>
    </row>
    <row r="6967" spans="1:8" x14ac:dyDescent="0.3">
      <c r="A6967">
        <v>6965</v>
      </c>
      <c r="B6967" s="5">
        <v>4.0952999999999999</v>
      </c>
      <c r="C6967" s="5">
        <v>3.9917699999999998</v>
      </c>
      <c r="D6967" s="5">
        <v>3.8923700000000001</v>
      </c>
      <c r="E6967" s="3">
        <v>2640.56</v>
      </c>
      <c r="F6967" s="5">
        <v>-0.13506399999999999</v>
      </c>
      <c r="G6967" s="5">
        <v>1.29216</v>
      </c>
      <c r="H6967" s="5">
        <v>1.2991999999999999</v>
      </c>
    </row>
    <row r="6968" spans="1:8" x14ac:dyDescent="0.3">
      <c r="A6968">
        <v>6966</v>
      </c>
      <c r="B6968" s="5">
        <v>4.0958899999999998</v>
      </c>
      <c r="C6968" s="5">
        <v>3.9923099999999998</v>
      </c>
      <c r="D6968" s="5">
        <v>3.8928600000000002</v>
      </c>
      <c r="E6968" s="3">
        <v>2640.42</v>
      </c>
      <c r="F6968" s="5">
        <v>-0.13513500000000001</v>
      </c>
      <c r="G6968" s="5">
        <v>1.29223</v>
      </c>
      <c r="H6968" s="5">
        <v>1.2992699999999999</v>
      </c>
    </row>
    <row r="6969" spans="1:8" x14ac:dyDescent="0.3">
      <c r="A6969">
        <v>6967</v>
      </c>
      <c r="B6969" s="5">
        <v>4.0964700000000001</v>
      </c>
      <c r="C6969" s="5">
        <v>3.9928499999999998</v>
      </c>
      <c r="D6969" s="5">
        <v>3.8933499999999999</v>
      </c>
      <c r="E6969" s="3">
        <v>2640.29</v>
      </c>
      <c r="F6969" s="5">
        <v>-0.13520499999999999</v>
      </c>
      <c r="G6969" s="5">
        <v>1.2922899999999999</v>
      </c>
      <c r="H6969" s="5">
        <v>1.29935</v>
      </c>
    </row>
    <row r="6970" spans="1:8" x14ac:dyDescent="0.3">
      <c r="A6970">
        <v>6968</v>
      </c>
      <c r="B6970" s="5">
        <v>4.0970599999999999</v>
      </c>
      <c r="C6970" s="5">
        <v>3.9933900000000002</v>
      </c>
      <c r="D6970" s="5">
        <v>3.89384</v>
      </c>
      <c r="E6970" s="3">
        <v>2640.15</v>
      </c>
      <c r="F6970" s="5">
        <v>-0.13527600000000001</v>
      </c>
      <c r="G6970" s="5">
        <v>1.29236</v>
      </c>
      <c r="H6970" s="5">
        <v>1.29942</v>
      </c>
    </row>
    <row r="6971" spans="1:8" x14ac:dyDescent="0.3">
      <c r="A6971">
        <v>6969</v>
      </c>
      <c r="B6971" s="5">
        <v>4.0976499999999998</v>
      </c>
      <c r="C6971" s="5">
        <v>3.9939300000000002</v>
      </c>
      <c r="D6971" s="5">
        <v>3.8943300000000001</v>
      </c>
      <c r="E6971" s="3">
        <v>2640.02</v>
      </c>
      <c r="F6971" s="5">
        <v>-0.135347</v>
      </c>
      <c r="G6971" s="5">
        <v>1.29243</v>
      </c>
      <c r="H6971" s="5">
        <v>1.29949</v>
      </c>
    </row>
    <row r="6972" spans="1:8" x14ac:dyDescent="0.3">
      <c r="A6972">
        <v>6970</v>
      </c>
      <c r="B6972" s="5">
        <v>4.0982399999999997</v>
      </c>
      <c r="C6972" s="5">
        <v>3.9944700000000002</v>
      </c>
      <c r="D6972" s="5">
        <v>3.8948200000000002</v>
      </c>
      <c r="E6972" s="3">
        <v>2639.88</v>
      </c>
      <c r="F6972" s="5">
        <v>-0.13541800000000001</v>
      </c>
      <c r="G6972" s="5">
        <v>1.2924899999999999</v>
      </c>
      <c r="H6972" s="5">
        <v>1.2995699999999999</v>
      </c>
    </row>
    <row r="6973" spans="1:8" x14ac:dyDescent="0.3">
      <c r="A6973">
        <v>6971</v>
      </c>
      <c r="B6973" s="5">
        <v>4.0988300000000004</v>
      </c>
      <c r="C6973" s="5">
        <v>3.9950000000000001</v>
      </c>
      <c r="D6973" s="5">
        <v>3.8953099999999998</v>
      </c>
      <c r="E6973" s="3">
        <v>2639.75</v>
      </c>
      <c r="F6973" s="5">
        <v>-0.135488</v>
      </c>
      <c r="G6973" s="5">
        <v>1.2925599999999999</v>
      </c>
      <c r="H6973" s="5">
        <v>1.2996399999999999</v>
      </c>
    </row>
    <row r="6974" spans="1:8" x14ac:dyDescent="0.3">
      <c r="A6974">
        <v>6972</v>
      </c>
      <c r="B6974" s="5">
        <v>4.0994099999999998</v>
      </c>
      <c r="C6974" s="5">
        <v>3.9955400000000001</v>
      </c>
      <c r="D6974" s="5">
        <v>3.8957999999999999</v>
      </c>
      <c r="E6974" s="3">
        <v>2639.61</v>
      </c>
      <c r="F6974" s="5">
        <v>-0.13555900000000001</v>
      </c>
      <c r="G6974" s="5">
        <v>1.2926200000000001</v>
      </c>
      <c r="H6974" s="5">
        <v>1.2997099999999999</v>
      </c>
    </row>
    <row r="6975" spans="1:8" x14ac:dyDescent="0.3">
      <c r="A6975">
        <v>6973</v>
      </c>
      <c r="B6975" s="5">
        <v>4.0999999999999996</v>
      </c>
      <c r="C6975" s="5">
        <v>3.9960800000000001</v>
      </c>
      <c r="D6975" s="5">
        <v>3.89629</v>
      </c>
      <c r="E6975" s="3">
        <v>2639.48</v>
      </c>
      <c r="F6975" s="5">
        <v>-0.13563</v>
      </c>
      <c r="G6975" s="5">
        <v>1.2926899999999999</v>
      </c>
      <c r="H6975" s="5">
        <v>1.29979</v>
      </c>
    </row>
    <row r="6976" spans="1:8" x14ac:dyDescent="0.3">
      <c r="A6976">
        <v>6974</v>
      </c>
      <c r="B6976" s="5">
        <v>4.1005900000000004</v>
      </c>
      <c r="C6976" s="5">
        <v>3.9966200000000001</v>
      </c>
      <c r="D6976" s="5">
        <v>3.8967800000000001</v>
      </c>
      <c r="E6976" s="3">
        <v>2639.34</v>
      </c>
      <c r="F6976" s="5">
        <v>-0.13569999999999999</v>
      </c>
      <c r="G6976" s="5">
        <v>1.2927599999999999</v>
      </c>
      <c r="H6976" s="5">
        <v>1.29986</v>
      </c>
    </row>
    <row r="6977" spans="1:8" x14ac:dyDescent="0.3">
      <c r="A6977">
        <v>6975</v>
      </c>
      <c r="B6977" s="5">
        <v>4.1011800000000003</v>
      </c>
      <c r="C6977" s="5">
        <v>3.99716</v>
      </c>
      <c r="D6977" s="5">
        <v>3.8972699999999998</v>
      </c>
      <c r="E6977" s="3">
        <v>2639.21</v>
      </c>
      <c r="F6977" s="5">
        <v>-0.135771</v>
      </c>
      <c r="G6977" s="5">
        <v>1.2928200000000001</v>
      </c>
      <c r="H6977" s="5">
        <v>1.29993</v>
      </c>
    </row>
    <row r="6978" spans="1:8" x14ac:dyDescent="0.3">
      <c r="A6978">
        <v>6976</v>
      </c>
      <c r="B6978" s="5">
        <v>4.1017700000000001</v>
      </c>
      <c r="C6978" s="5">
        <v>3.9977</v>
      </c>
      <c r="D6978" s="5">
        <v>3.8977599999999999</v>
      </c>
      <c r="E6978" s="3">
        <v>2639.07</v>
      </c>
      <c r="F6978" s="5">
        <v>-0.13584199999999999</v>
      </c>
      <c r="G6978" s="5">
        <v>1.2928900000000001</v>
      </c>
      <c r="H6978" s="5">
        <v>1.3000100000000001</v>
      </c>
    </row>
    <row r="6979" spans="1:8" x14ac:dyDescent="0.3">
      <c r="A6979">
        <v>6977</v>
      </c>
      <c r="B6979" s="5">
        <v>4.1023500000000004</v>
      </c>
      <c r="C6979" s="5">
        <v>3.99824</v>
      </c>
      <c r="D6979" s="5">
        <v>3.89825</v>
      </c>
      <c r="E6979" s="3">
        <v>2638.93</v>
      </c>
      <c r="F6979" s="5">
        <v>-0.13591200000000001</v>
      </c>
      <c r="G6979" s="5">
        <v>1.2929600000000001</v>
      </c>
      <c r="H6979" s="5">
        <v>1.3000799999999999</v>
      </c>
    </row>
    <row r="6980" spans="1:8" x14ac:dyDescent="0.3">
      <c r="A6980">
        <v>6978</v>
      </c>
      <c r="B6980" s="5">
        <v>4.1029400000000003</v>
      </c>
      <c r="C6980" s="5">
        <v>3.99878</v>
      </c>
      <c r="D6980" s="5">
        <v>3.8987400000000001</v>
      </c>
      <c r="E6980" s="3">
        <v>2638.8</v>
      </c>
      <c r="F6980" s="5">
        <v>-0.13598299999999999</v>
      </c>
      <c r="G6980" s="5">
        <v>1.2930200000000001</v>
      </c>
      <c r="H6980" s="5">
        <v>1.3001499999999999</v>
      </c>
    </row>
    <row r="6981" spans="1:8" x14ac:dyDescent="0.3">
      <c r="A6981">
        <v>6979</v>
      </c>
      <c r="B6981" s="5">
        <v>4.1035300000000001</v>
      </c>
      <c r="C6981" s="5">
        <v>3.99932</v>
      </c>
      <c r="D6981" s="5">
        <v>3.8992300000000002</v>
      </c>
      <c r="E6981" s="3">
        <v>2638.66</v>
      </c>
      <c r="F6981" s="5">
        <v>-0.13605300000000001</v>
      </c>
      <c r="G6981" s="5">
        <v>1.2930900000000001</v>
      </c>
      <c r="H6981" s="5">
        <v>1.30023</v>
      </c>
    </row>
    <row r="6982" spans="1:8" x14ac:dyDescent="0.3">
      <c r="A6982">
        <v>6980</v>
      </c>
      <c r="B6982" s="5">
        <v>4.10412</v>
      </c>
      <c r="C6982" s="5">
        <v>3.99986</v>
      </c>
      <c r="D6982" s="5">
        <v>3.8997199999999999</v>
      </c>
      <c r="E6982" s="3">
        <v>2638.53</v>
      </c>
      <c r="F6982" s="5">
        <v>-0.136124</v>
      </c>
      <c r="G6982" s="5">
        <v>1.2931600000000001</v>
      </c>
      <c r="H6982" s="5">
        <v>1.3003</v>
      </c>
    </row>
    <row r="6983" spans="1:8" x14ac:dyDescent="0.3">
      <c r="A6983">
        <v>6981</v>
      </c>
      <c r="B6983" s="5">
        <v>4.1047099999999999</v>
      </c>
      <c r="C6983" s="5">
        <v>4.0004</v>
      </c>
      <c r="D6983" s="5">
        <v>3.90021</v>
      </c>
      <c r="E6983" s="3">
        <v>2638.39</v>
      </c>
      <c r="F6983" s="5">
        <v>-0.13619400000000001</v>
      </c>
      <c r="G6983" s="5">
        <v>1.29322</v>
      </c>
      <c r="H6983" s="5">
        <v>1.3003800000000001</v>
      </c>
    </row>
    <row r="6984" spans="1:8" x14ac:dyDescent="0.3">
      <c r="A6984">
        <v>6982</v>
      </c>
      <c r="B6984" s="5">
        <v>4.1052900000000001</v>
      </c>
      <c r="C6984" s="5">
        <v>4.0009399999999999</v>
      </c>
      <c r="D6984" s="5">
        <v>3.9007000000000001</v>
      </c>
      <c r="E6984" s="3">
        <v>2638.25</v>
      </c>
      <c r="F6984" s="5">
        <v>-0.136264</v>
      </c>
      <c r="G6984" s="5">
        <v>1.2932900000000001</v>
      </c>
      <c r="H6984" s="5">
        <v>1.3004500000000001</v>
      </c>
    </row>
    <row r="6985" spans="1:8" x14ac:dyDescent="0.3">
      <c r="A6985">
        <v>6983</v>
      </c>
      <c r="B6985" s="5">
        <v>4.10588</v>
      </c>
      <c r="C6985" s="5">
        <v>4.0014799999999999</v>
      </c>
      <c r="D6985" s="5">
        <v>3.9011900000000002</v>
      </c>
      <c r="E6985" s="3">
        <v>2638.12</v>
      </c>
      <c r="F6985" s="5">
        <v>-0.13633500000000001</v>
      </c>
      <c r="G6985" s="5">
        <v>1.2933600000000001</v>
      </c>
      <c r="H6985" s="5">
        <v>1.3005199999999999</v>
      </c>
    </row>
    <row r="6986" spans="1:8" x14ac:dyDescent="0.3">
      <c r="A6986">
        <v>6984</v>
      </c>
      <c r="B6986" s="5">
        <v>4.1064699999999998</v>
      </c>
      <c r="C6986" s="5">
        <v>4.0020199999999999</v>
      </c>
      <c r="D6986" s="5">
        <v>3.9016799999999998</v>
      </c>
      <c r="E6986" s="3">
        <v>2637.98</v>
      </c>
      <c r="F6986" s="5">
        <v>-0.136405</v>
      </c>
      <c r="G6986" s="5">
        <v>1.29342</v>
      </c>
      <c r="H6986" s="5">
        <v>1.3006</v>
      </c>
    </row>
    <row r="6987" spans="1:8" x14ac:dyDescent="0.3">
      <c r="A6987">
        <v>6985</v>
      </c>
      <c r="B6987" s="5">
        <v>4.1070599999999997</v>
      </c>
      <c r="C6987" s="5">
        <v>4.0025599999999999</v>
      </c>
      <c r="D6987" s="5">
        <v>3.9021699999999999</v>
      </c>
      <c r="E6987" s="3">
        <v>2637.84</v>
      </c>
      <c r="F6987" s="5">
        <v>-0.13647599999999999</v>
      </c>
      <c r="G6987" s="5">
        <v>1.29349</v>
      </c>
      <c r="H6987" s="5">
        <v>1.30067</v>
      </c>
    </row>
    <row r="6988" spans="1:8" x14ac:dyDescent="0.3">
      <c r="A6988">
        <v>6986</v>
      </c>
      <c r="B6988" s="5">
        <v>4.1076499999999996</v>
      </c>
      <c r="C6988" s="5">
        <v>4.0030900000000003</v>
      </c>
      <c r="D6988" s="5">
        <v>3.90266</v>
      </c>
      <c r="E6988" s="3">
        <v>2637.71</v>
      </c>
      <c r="F6988" s="5">
        <v>-0.136546</v>
      </c>
      <c r="G6988" s="5">
        <v>1.29356</v>
      </c>
      <c r="H6988" s="5">
        <v>1.3007500000000001</v>
      </c>
    </row>
    <row r="6989" spans="1:8" x14ac:dyDescent="0.3">
      <c r="A6989">
        <v>6987</v>
      </c>
      <c r="B6989" s="5">
        <v>4.1082299999999998</v>
      </c>
      <c r="C6989" s="5">
        <v>4.0036300000000002</v>
      </c>
      <c r="D6989" s="5">
        <v>3.9031500000000001</v>
      </c>
      <c r="E6989" s="3">
        <v>2637.57</v>
      </c>
      <c r="F6989" s="5">
        <v>-0.13661599999999999</v>
      </c>
      <c r="G6989" s="5">
        <v>1.2936300000000001</v>
      </c>
      <c r="H6989" s="5">
        <v>1.3008200000000001</v>
      </c>
    </row>
    <row r="6990" spans="1:8" x14ac:dyDescent="0.3">
      <c r="A6990">
        <v>6988</v>
      </c>
      <c r="B6990" s="5">
        <v>4.1088199999999997</v>
      </c>
      <c r="C6990" s="5">
        <v>4.0041700000000002</v>
      </c>
      <c r="D6990" s="5">
        <v>3.9036400000000002</v>
      </c>
      <c r="E6990" s="3">
        <v>2637.43</v>
      </c>
      <c r="F6990" s="5">
        <v>-0.136686</v>
      </c>
      <c r="G6990" s="5">
        <v>1.29369</v>
      </c>
      <c r="H6990" s="5">
        <v>1.3008900000000001</v>
      </c>
    </row>
    <row r="6991" spans="1:8" x14ac:dyDescent="0.3">
      <c r="A6991">
        <v>6989</v>
      </c>
      <c r="B6991" s="5">
        <v>4.1094099999999996</v>
      </c>
      <c r="C6991" s="5">
        <v>4.0047100000000002</v>
      </c>
      <c r="D6991" s="5">
        <v>3.9041299999999999</v>
      </c>
      <c r="E6991" s="3">
        <v>2637.3</v>
      </c>
      <c r="F6991" s="5">
        <v>-0.13675699999999999</v>
      </c>
      <c r="G6991" s="5">
        <v>1.29376</v>
      </c>
      <c r="H6991" s="5">
        <v>1.30097</v>
      </c>
    </row>
    <row r="6992" spans="1:8" x14ac:dyDescent="0.3">
      <c r="A6992">
        <v>6990</v>
      </c>
      <c r="B6992" s="5">
        <v>4.1100000000000003</v>
      </c>
      <c r="C6992" s="5">
        <v>4.0052500000000002</v>
      </c>
      <c r="D6992" s="5">
        <v>3.90462</v>
      </c>
      <c r="E6992" s="3">
        <v>2637.16</v>
      </c>
      <c r="F6992" s="5">
        <v>-0.136827</v>
      </c>
      <c r="G6992" s="5">
        <v>1.29383</v>
      </c>
      <c r="H6992" s="5">
        <v>1.30104</v>
      </c>
    </row>
    <row r="6993" spans="1:8" x14ac:dyDescent="0.3">
      <c r="A6993">
        <v>6991</v>
      </c>
      <c r="B6993" s="5">
        <v>4.1105900000000002</v>
      </c>
      <c r="C6993" s="5">
        <v>4.0057900000000002</v>
      </c>
      <c r="D6993" s="5">
        <v>3.9051100000000001</v>
      </c>
      <c r="E6993" s="3">
        <v>2637.02</v>
      </c>
      <c r="F6993" s="5">
        <v>-0.13689699999999999</v>
      </c>
      <c r="G6993" s="5">
        <v>1.29389</v>
      </c>
      <c r="H6993" s="5">
        <v>1.3011200000000001</v>
      </c>
    </row>
    <row r="6994" spans="1:8" x14ac:dyDescent="0.3">
      <c r="A6994">
        <v>6992</v>
      </c>
      <c r="B6994" s="5">
        <v>4.1111700000000004</v>
      </c>
      <c r="C6994" s="5">
        <v>4.0063300000000002</v>
      </c>
      <c r="D6994" s="5">
        <v>3.9056000000000002</v>
      </c>
      <c r="E6994" s="3">
        <v>2636.89</v>
      </c>
      <c r="F6994" s="5">
        <v>-0.13696700000000001</v>
      </c>
      <c r="G6994" s="5">
        <v>1.29396</v>
      </c>
      <c r="H6994" s="5">
        <v>1.3011900000000001</v>
      </c>
    </row>
    <row r="6995" spans="1:8" x14ac:dyDescent="0.3">
      <c r="A6995">
        <v>6993</v>
      </c>
      <c r="B6995" s="5">
        <v>4.1117600000000003</v>
      </c>
      <c r="C6995" s="5">
        <v>4.0068700000000002</v>
      </c>
      <c r="D6995" s="5">
        <v>3.9060899999999998</v>
      </c>
      <c r="E6995" s="3">
        <v>2636.75</v>
      </c>
      <c r="F6995" s="5">
        <v>-0.13703699999999999</v>
      </c>
      <c r="G6995" s="5">
        <v>1.29403</v>
      </c>
      <c r="H6995" s="5">
        <v>1.3012600000000001</v>
      </c>
    </row>
    <row r="6996" spans="1:8" x14ac:dyDescent="0.3">
      <c r="A6996">
        <v>6994</v>
      </c>
      <c r="B6996" s="5">
        <v>4.1123500000000002</v>
      </c>
      <c r="C6996" s="5">
        <v>4.0074100000000001</v>
      </c>
      <c r="D6996" s="5">
        <v>3.9065799999999999</v>
      </c>
      <c r="E6996" s="3">
        <v>2636.61</v>
      </c>
      <c r="F6996" s="5">
        <v>-0.13710700000000001</v>
      </c>
      <c r="G6996" s="5">
        <v>1.2941</v>
      </c>
      <c r="H6996" s="5">
        <v>1.3013399999999999</v>
      </c>
    </row>
    <row r="6997" spans="1:8" x14ac:dyDescent="0.3">
      <c r="A6997">
        <v>6995</v>
      </c>
      <c r="B6997" s="5">
        <v>4.11294</v>
      </c>
      <c r="C6997" s="5">
        <v>4.0079500000000001</v>
      </c>
      <c r="D6997" s="5">
        <v>3.90707</v>
      </c>
      <c r="E6997" s="3">
        <v>2636.48</v>
      </c>
      <c r="F6997" s="5">
        <v>-0.13717799999999999</v>
      </c>
      <c r="G6997" s="5">
        <v>1.29416</v>
      </c>
      <c r="H6997" s="5">
        <v>1.30141</v>
      </c>
    </row>
    <row r="6998" spans="1:8" x14ac:dyDescent="0.3">
      <c r="A6998">
        <v>6996</v>
      </c>
      <c r="B6998" s="5">
        <v>4.1135299999999999</v>
      </c>
      <c r="C6998" s="5">
        <v>4.0084900000000001</v>
      </c>
      <c r="D6998" s="5">
        <v>3.9075700000000002</v>
      </c>
      <c r="E6998" s="3">
        <v>2636.34</v>
      </c>
      <c r="F6998" s="5">
        <v>-0.13724800000000001</v>
      </c>
      <c r="G6998" s="5">
        <v>1.29423</v>
      </c>
      <c r="H6998" s="5">
        <v>1.30149</v>
      </c>
    </row>
    <row r="6999" spans="1:8" x14ac:dyDescent="0.3">
      <c r="A6999">
        <v>6997</v>
      </c>
      <c r="B6999" s="5">
        <v>4.1141100000000002</v>
      </c>
      <c r="C6999" s="5">
        <v>4.0090300000000001</v>
      </c>
      <c r="D6999" s="5">
        <v>3.9080599999999999</v>
      </c>
      <c r="E6999" s="3">
        <v>2636.2</v>
      </c>
      <c r="F6999" s="5">
        <v>-0.137318</v>
      </c>
      <c r="G6999" s="5">
        <v>1.2943</v>
      </c>
      <c r="H6999" s="5">
        <v>1.3015600000000001</v>
      </c>
    </row>
    <row r="7000" spans="1:8" x14ac:dyDescent="0.3">
      <c r="A7000">
        <v>6998</v>
      </c>
      <c r="B7000" s="5">
        <v>4.1147</v>
      </c>
      <c r="C7000" s="5">
        <v>4.0095700000000001</v>
      </c>
      <c r="D7000" s="5">
        <v>3.90855</v>
      </c>
      <c r="E7000" s="3">
        <v>2636.06</v>
      </c>
      <c r="F7000" s="5">
        <v>-0.13738800000000001</v>
      </c>
      <c r="G7000" s="5">
        <v>1.29436</v>
      </c>
      <c r="H7000" s="5">
        <v>1.3016399999999999</v>
      </c>
    </row>
    <row r="7001" spans="1:8" x14ac:dyDescent="0.3">
      <c r="A7001">
        <v>6999</v>
      </c>
      <c r="B7001" s="5">
        <v>4.1152899999999999</v>
      </c>
      <c r="C7001" s="5">
        <v>4.0101100000000001</v>
      </c>
      <c r="D7001" s="5">
        <v>3.9090400000000001</v>
      </c>
      <c r="E7001" s="3">
        <v>2635.93</v>
      </c>
      <c r="F7001" s="5">
        <v>-0.137458</v>
      </c>
      <c r="G7001" s="5">
        <v>1.29443</v>
      </c>
      <c r="H7001" s="5">
        <v>1.3017099999999999</v>
      </c>
    </row>
    <row r="7002" spans="1:8" x14ac:dyDescent="0.3">
      <c r="A7002">
        <v>7000</v>
      </c>
      <c r="B7002" s="5">
        <v>4.1158799999999998</v>
      </c>
      <c r="C7002" s="5">
        <v>4.01065</v>
      </c>
      <c r="D7002" s="5">
        <v>3.9095300000000002</v>
      </c>
      <c r="E7002" s="3">
        <v>2635.79</v>
      </c>
      <c r="F7002" s="5">
        <v>-0.13752800000000001</v>
      </c>
      <c r="G7002" s="5">
        <v>1.2945</v>
      </c>
      <c r="H7002" s="5">
        <v>1.3017799999999999</v>
      </c>
    </row>
    <row r="7003" spans="1:8" x14ac:dyDescent="0.3">
      <c r="A7003">
        <v>7001</v>
      </c>
      <c r="B7003" s="5">
        <v>4.1164699999999996</v>
      </c>
      <c r="C7003" s="5">
        <v>4.01119</v>
      </c>
      <c r="D7003" s="5">
        <v>3.9100199999999998</v>
      </c>
      <c r="E7003" s="3">
        <v>2635.65</v>
      </c>
      <c r="F7003" s="5">
        <v>-0.137597</v>
      </c>
      <c r="G7003" s="5">
        <v>1.29457</v>
      </c>
      <c r="H7003" s="5">
        <v>1.30186</v>
      </c>
    </row>
    <row r="7004" spans="1:8" x14ac:dyDescent="0.3">
      <c r="A7004">
        <v>7002</v>
      </c>
      <c r="B7004" s="5">
        <v>4.1170499999999999</v>
      </c>
      <c r="C7004" s="5">
        <v>4.01173</v>
      </c>
      <c r="D7004" s="5">
        <v>3.9105099999999999</v>
      </c>
      <c r="E7004" s="3">
        <v>2635.51</v>
      </c>
      <c r="F7004" s="5">
        <v>-0.13766700000000001</v>
      </c>
      <c r="G7004" s="5">
        <v>1.29464</v>
      </c>
      <c r="H7004" s="5">
        <v>1.30193</v>
      </c>
    </row>
    <row r="7005" spans="1:8" x14ac:dyDescent="0.3">
      <c r="A7005">
        <v>7003</v>
      </c>
      <c r="B7005" s="5">
        <v>4.1176399999999997</v>
      </c>
      <c r="C7005" s="5">
        <v>4.01227</v>
      </c>
      <c r="D7005" s="5">
        <v>3.911</v>
      </c>
      <c r="E7005" s="3">
        <v>2635.38</v>
      </c>
      <c r="F7005" s="5">
        <v>-0.137737</v>
      </c>
      <c r="G7005" s="5">
        <v>1.2947</v>
      </c>
      <c r="H7005" s="5">
        <v>1.3020099999999999</v>
      </c>
    </row>
    <row r="7006" spans="1:8" x14ac:dyDescent="0.3">
      <c r="A7006">
        <v>7004</v>
      </c>
      <c r="B7006" s="5">
        <v>4.1182299999999996</v>
      </c>
      <c r="C7006" s="5">
        <v>4.01281</v>
      </c>
      <c r="D7006" s="5">
        <v>3.9114900000000001</v>
      </c>
      <c r="E7006" s="3">
        <v>2635.24</v>
      </c>
      <c r="F7006" s="5">
        <v>-0.13780700000000001</v>
      </c>
      <c r="G7006" s="5">
        <v>1.29477</v>
      </c>
      <c r="H7006" s="5">
        <v>1.3020799999999999</v>
      </c>
    </row>
    <row r="7007" spans="1:8" x14ac:dyDescent="0.3">
      <c r="A7007">
        <v>7005</v>
      </c>
      <c r="B7007" s="5">
        <v>4.1188200000000004</v>
      </c>
      <c r="C7007" s="5">
        <v>4.01335</v>
      </c>
      <c r="D7007" s="5">
        <v>3.9119899999999999</v>
      </c>
      <c r="E7007" s="3">
        <v>2635.1</v>
      </c>
      <c r="F7007" s="5">
        <v>-0.137877</v>
      </c>
      <c r="G7007" s="5">
        <v>1.29484</v>
      </c>
      <c r="H7007" s="5">
        <v>1.30216</v>
      </c>
    </row>
    <row r="7008" spans="1:8" x14ac:dyDescent="0.3">
      <c r="A7008">
        <v>7006</v>
      </c>
      <c r="B7008" s="5">
        <v>4.1194100000000002</v>
      </c>
      <c r="C7008" s="5">
        <v>4.01389</v>
      </c>
      <c r="D7008" s="5">
        <v>3.91248</v>
      </c>
      <c r="E7008" s="3">
        <v>2634.96</v>
      </c>
      <c r="F7008" s="5">
        <v>-0.13794699999999999</v>
      </c>
      <c r="G7008" s="5">
        <v>1.29491</v>
      </c>
      <c r="H7008" s="5">
        <v>1.30223</v>
      </c>
    </row>
    <row r="7009" spans="1:8" x14ac:dyDescent="0.3">
      <c r="A7009">
        <v>7007</v>
      </c>
      <c r="B7009" s="5">
        <v>4.1199899999999996</v>
      </c>
      <c r="C7009" s="5">
        <v>4.0144299999999999</v>
      </c>
      <c r="D7009" s="5">
        <v>3.9129700000000001</v>
      </c>
      <c r="E7009" s="3">
        <v>2634.83</v>
      </c>
      <c r="F7009" s="5">
        <v>-0.138017</v>
      </c>
      <c r="G7009" s="5">
        <v>1.29497</v>
      </c>
      <c r="H7009" s="5">
        <v>1.3023100000000001</v>
      </c>
    </row>
    <row r="7010" spans="1:8" x14ac:dyDescent="0.3">
      <c r="A7010">
        <v>7008</v>
      </c>
      <c r="B7010" s="5">
        <v>4.1205800000000004</v>
      </c>
      <c r="C7010" s="5">
        <v>4.0149699999999999</v>
      </c>
      <c r="D7010" s="5">
        <v>3.9134600000000002</v>
      </c>
      <c r="E7010" s="3">
        <v>2634.69</v>
      </c>
      <c r="F7010" s="5">
        <v>-0.13808599999999999</v>
      </c>
      <c r="G7010" s="5">
        <v>1.29504</v>
      </c>
      <c r="H7010" s="5">
        <v>1.3023800000000001</v>
      </c>
    </row>
    <row r="7011" spans="1:8" x14ac:dyDescent="0.3">
      <c r="A7011">
        <v>7009</v>
      </c>
      <c r="B7011" s="5">
        <v>4.1211700000000002</v>
      </c>
      <c r="C7011" s="5">
        <v>4.0155099999999999</v>
      </c>
      <c r="D7011" s="5">
        <v>3.9139499999999998</v>
      </c>
      <c r="E7011" s="3">
        <v>2634.55</v>
      </c>
      <c r="F7011" s="5">
        <v>-0.138156</v>
      </c>
      <c r="G7011" s="5">
        <v>1.29511</v>
      </c>
      <c r="H7011" s="5">
        <v>1.30246</v>
      </c>
    </row>
    <row r="7012" spans="1:8" x14ac:dyDescent="0.3">
      <c r="A7012">
        <v>7010</v>
      </c>
      <c r="B7012" s="5">
        <v>4.1217600000000001</v>
      </c>
      <c r="C7012" s="5">
        <v>4.0160499999999999</v>
      </c>
      <c r="D7012" s="5">
        <v>3.9144399999999999</v>
      </c>
      <c r="E7012" s="3">
        <v>2634.41</v>
      </c>
      <c r="F7012" s="5">
        <v>-0.13822599999999999</v>
      </c>
      <c r="G7012" s="5">
        <v>1.29518</v>
      </c>
      <c r="H7012" s="5">
        <v>1.30253</v>
      </c>
    </row>
    <row r="7013" spans="1:8" x14ac:dyDescent="0.3">
      <c r="A7013">
        <v>7011</v>
      </c>
      <c r="B7013" s="5">
        <v>4.12235</v>
      </c>
      <c r="C7013" s="5">
        <v>4.0165899999999999</v>
      </c>
      <c r="D7013" s="5">
        <v>3.91493</v>
      </c>
      <c r="E7013" s="3">
        <v>2634.27</v>
      </c>
      <c r="F7013" s="5">
        <v>-0.138295</v>
      </c>
      <c r="G7013" s="5">
        <v>1.29525</v>
      </c>
      <c r="H7013" s="5">
        <v>1.30261</v>
      </c>
    </row>
    <row r="7014" spans="1:8" x14ac:dyDescent="0.3">
      <c r="A7014">
        <v>7012</v>
      </c>
      <c r="B7014" s="5">
        <v>4.1229300000000002</v>
      </c>
      <c r="C7014" s="5">
        <v>4.0171299999999999</v>
      </c>
      <c r="D7014" s="5">
        <v>3.9154300000000002</v>
      </c>
      <c r="E7014" s="3">
        <v>2634.13</v>
      </c>
      <c r="F7014" s="5">
        <v>-0.13836499999999999</v>
      </c>
      <c r="G7014" s="5">
        <v>1.29531</v>
      </c>
      <c r="H7014" s="5">
        <v>1.3026800000000001</v>
      </c>
    </row>
    <row r="7015" spans="1:8" x14ac:dyDescent="0.3">
      <c r="A7015">
        <v>7013</v>
      </c>
      <c r="B7015" s="5">
        <v>4.1235200000000001</v>
      </c>
      <c r="C7015" s="5">
        <v>4.0176699999999999</v>
      </c>
      <c r="D7015" s="5">
        <v>3.9159199999999998</v>
      </c>
      <c r="E7015" s="3">
        <v>2634</v>
      </c>
      <c r="F7015" s="5">
        <v>-0.138435</v>
      </c>
      <c r="G7015" s="5">
        <v>1.29538</v>
      </c>
      <c r="H7015" s="5">
        <v>1.3027599999999999</v>
      </c>
    </row>
    <row r="7016" spans="1:8" x14ac:dyDescent="0.3">
      <c r="A7016">
        <v>7014</v>
      </c>
      <c r="B7016" s="5">
        <v>4.1241099999999999</v>
      </c>
      <c r="C7016" s="5">
        <v>4.0182099999999998</v>
      </c>
      <c r="D7016" s="5">
        <v>3.9164099999999999</v>
      </c>
      <c r="E7016" s="3">
        <v>2633.86</v>
      </c>
      <c r="F7016" s="5">
        <v>-0.13850399999999999</v>
      </c>
      <c r="G7016" s="5">
        <v>1.29545</v>
      </c>
      <c r="H7016" s="5">
        <v>1.3028299999999999</v>
      </c>
    </row>
    <row r="7017" spans="1:8" x14ac:dyDescent="0.3">
      <c r="A7017">
        <v>7015</v>
      </c>
      <c r="B7017" s="5">
        <v>4.1246999999999998</v>
      </c>
      <c r="C7017" s="5">
        <v>4.0187499999999998</v>
      </c>
      <c r="D7017" s="5">
        <v>3.9169</v>
      </c>
      <c r="E7017" s="3">
        <v>2633.72</v>
      </c>
      <c r="F7017" s="5">
        <v>-0.138574</v>
      </c>
      <c r="G7017" s="5">
        <v>1.29552</v>
      </c>
      <c r="H7017" s="5">
        <v>1.30291</v>
      </c>
    </row>
    <row r="7018" spans="1:8" x14ac:dyDescent="0.3">
      <c r="A7018">
        <v>7016</v>
      </c>
      <c r="B7018" s="5">
        <v>4.1252899999999997</v>
      </c>
      <c r="C7018" s="5">
        <v>4.0192899999999998</v>
      </c>
      <c r="D7018" s="5">
        <v>3.9173900000000001</v>
      </c>
      <c r="E7018" s="3">
        <v>2633.58</v>
      </c>
      <c r="F7018" s="5">
        <v>-0.13864299999999999</v>
      </c>
      <c r="G7018" s="5">
        <v>1.29559</v>
      </c>
      <c r="H7018" s="5">
        <v>1.30298</v>
      </c>
    </row>
    <row r="7019" spans="1:8" x14ac:dyDescent="0.3">
      <c r="A7019">
        <v>7017</v>
      </c>
      <c r="B7019" s="5">
        <v>4.1258699999999999</v>
      </c>
      <c r="C7019" s="5">
        <v>4.0198299999999998</v>
      </c>
      <c r="D7019" s="5">
        <v>3.9178899999999999</v>
      </c>
      <c r="E7019" s="3">
        <v>2633.44</v>
      </c>
      <c r="F7019" s="5">
        <v>-0.138713</v>
      </c>
      <c r="G7019" s="5">
        <v>1.29565</v>
      </c>
      <c r="H7019" s="5">
        <v>1.3030600000000001</v>
      </c>
    </row>
    <row r="7020" spans="1:8" x14ac:dyDescent="0.3">
      <c r="A7020">
        <v>7018</v>
      </c>
      <c r="B7020" s="5">
        <v>4.1264599999999998</v>
      </c>
      <c r="C7020" s="5">
        <v>4.0203800000000003</v>
      </c>
      <c r="D7020" s="5">
        <v>3.91838</v>
      </c>
      <c r="E7020" s="3">
        <v>2633.3</v>
      </c>
      <c r="F7020" s="5">
        <v>-0.13878199999999999</v>
      </c>
      <c r="G7020" s="5">
        <v>1.29572</v>
      </c>
      <c r="H7020" s="5">
        <v>1.3031299999999999</v>
      </c>
    </row>
    <row r="7021" spans="1:8" x14ac:dyDescent="0.3">
      <c r="A7021">
        <v>7019</v>
      </c>
      <c r="B7021" s="5">
        <v>4.1270499999999997</v>
      </c>
      <c r="C7021" s="5">
        <v>4.0209200000000003</v>
      </c>
      <c r="D7021" s="5">
        <v>3.9188700000000001</v>
      </c>
      <c r="E7021" s="3">
        <v>2633.16</v>
      </c>
      <c r="F7021" s="5">
        <v>-0.138852</v>
      </c>
      <c r="G7021" s="5">
        <v>1.29579</v>
      </c>
      <c r="H7021" s="5">
        <v>1.30321</v>
      </c>
    </row>
    <row r="7022" spans="1:8" x14ac:dyDescent="0.3">
      <c r="A7022">
        <v>7020</v>
      </c>
      <c r="B7022" s="5">
        <v>4.1276400000000004</v>
      </c>
      <c r="C7022" s="5">
        <v>4.0214600000000003</v>
      </c>
      <c r="D7022" s="5">
        <v>3.9193600000000002</v>
      </c>
      <c r="E7022" s="3">
        <v>2633.02</v>
      </c>
      <c r="F7022" s="5">
        <v>-0.13892099999999999</v>
      </c>
      <c r="G7022" s="5">
        <v>1.29586</v>
      </c>
      <c r="H7022" s="5">
        <v>1.30328</v>
      </c>
    </row>
    <row r="7023" spans="1:8" x14ac:dyDescent="0.3">
      <c r="A7023">
        <v>7021</v>
      </c>
      <c r="B7023" s="5">
        <v>4.1282300000000003</v>
      </c>
      <c r="C7023" s="5">
        <v>4.0220000000000002</v>
      </c>
      <c r="D7023" s="5">
        <v>3.9198499999999998</v>
      </c>
      <c r="E7023" s="3">
        <v>2632.89</v>
      </c>
      <c r="F7023" s="5">
        <v>-0.138991</v>
      </c>
      <c r="G7023" s="5">
        <v>1.29593</v>
      </c>
      <c r="H7023" s="5">
        <v>1.3033600000000001</v>
      </c>
    </row>
    <row r="7024" spans="1:8" x14ac:dyDescent="0.3">
      <c r="A7024">
        <v>7022</v>
      </c>
      <c r="B7024" s="5">
        <v>4.1288099999999996</v>
      </c>
      <c r="C7024" s="5">
        <v>4.0225400000000002</v>
      </c>
      <c r="D7024" s="5">
        <v>3.92035</v>
      </c>
      <c r="E7024" s="3">
        <v>2632.75</v>
      </c>
      <c r="F7024" s="5">
        <v>-0.13905999999999999</v>
      </c>
      <c r="G7024" s="5">
        <v>1.296</v>
      </c>
      <c r="H7024" s="5">
        <v>1.3034399999999999</v>
      </c>
    </row>
    <row r="7025" spans="1:8" x14ac:dyDescent="0.3">
      <c r="A7025">
        <v>7023</v>
      </c>
      <c r="B7025" s="5">
        <v>4.1294000000000004</v>
      </c>
      <c r="C7025" s="5">
        <v>4.0230800000000002</v>
      </c>
      <c r="D7025" s="5">
        <v>3.9208400000000001</v>
      </c>
      <c r="E7025" s="3">
        <v>2632.61</v>
      </c>
      <c r="F7025" s="5">
        <v>-0.139129</v>
      </c>
      <c r="G7025" s="5">
        <v>1.29606</v>
      </c>
      <c r="H7025" s="5">
        <v>1.3035099999999999</v>
      </c>
    </row>
    <row r="7026" spans="1:8" x14ac:dyDescent="0.3">
      <c r="A7026">
        <v>7024</v>
      </c>
      <c r="B7026" s="5">
        <v>4.1299900000000003</v>
      </c>
      <c r="C7026" s="5">
        <v>4.0236200000000002</v>
      </c>
      <c r="D7026" s="5">
        <v>3.9213300000000002</v>
      </c>
      <c r="E7026" s="3">
        <v>2632.47</v>
      </c>
      <c r="F7026" s="5">
        <v>-0.13919899999999999</v>
      </c>
      <c r="G7026" s="5">
        <v>1.29613</v>
      </c>
      <c r="H7026" s="5">
        <v>1.30359</v>
      </c>
    </row>
    <row r="7027" spans="1:8" x14ac:dyDescent="0.3">
      <c r="A7027">
        <v>7025</v>
      </c>
      <c r="B7027" s="5">
        <v>4.1305800000000001</v>
      </c>
      <c r="C7027" s="5">
        <v>4.0241600000000002</v>
      </c>
      <c r="D7027" s="5">
        <v>3.9218199999999999</v>
      </c>
      <c r="E7027" s="3">
        <v>2632.33</v>
      </c>
      <c r="F7027" s="5">
        <v>-0.139268</v>
      </c>
      <c r="G7027" s="5">
        <v>1.2962</v>
      </c>
      <c r="H7027" s="5">
        <v>1.30366</v>
      </c>
    </row>
    <row r="7028" spans="1:8" x14ac:dyDescent="0.3">
      <c r="A7028">
        <v>7026</v>
      </c>
      <c r="B7028" s="5">
        <v>4.13117</v>
      </c>
      <c r="C7028" s="5">
        <v>4.0247000000000002</v>
      </c>
      <c r="D7028" s="5">
        <v>3.92232</v>
      </c>
      <c r="E7028" s="3">
        <v>2632.19</v>
      </c>
      <c r="F7028" s="5">
        <v>-0.13933699999999999</v>
      </c>
      <c r="G7028" s="5">
        <v>1.29627</v>
      </c>
      <c r="H7028" s="5">
        <v>1.3037399999999999</v>
      </c>
    </row>
    <row r="7029" spans="1:8" x14ac:dyDescent="0.3">
      <c r="A7029">
        <v>7027</v>
      </c>
      <c r="B7029" s="5">
        <v>4.1317500000000003</v>
      </c>
      <c r="C7029" s="5">
        <v>4.0252400000000002</v>
      </c>
      <c r="D7029" s="5">
        <v>3.9228100000000001</v>
      </c>
      <c r="E7029" s="3">
        <v>2632.05</v>
      </c>
      <c r="F7029" s="5">
        <v>-0.139407</v>
      </c>
      <c r="G7029" s="5">
        <v>1.29634</v>
      </c>
      <c r="H7029" s="5">
        <v>1.3038099999999999</v>
      </c>
    </row>
    <row r="7030" spans="1:8" x14ac:dyDescent="0.3">
      <c r="A7030">
        <v>7028</v>
      </c>
      <c r="B7030" s="5">
        <v>4.1323400000000001</v>
      </c>
      <c r="C7030" s="5">
        <v>4.0257800000000001</v>
      </c>
      <c r="D7030" s="5">
        <v>3.9232999999999998</v>
      </c>
      <c r="E7030" s="3">
        <v>2631.91</v>
      </c>
      <c r="F7030" s="5">
        <v>-0.13947599999999999</v>
      </c>
      <c r="G7030" s="5">
        <v>1.2964100000000001</v>
      </c>
      <c r="H7030" s="5">
        <v>1.30389</v>
      </c>
    </row>
    <row r="7031" spans="1:8" x14ac:dyDescent="0.3">
      <c r="A7031">
        <v>7029</v>
      </c>
      <c r="B7031" s="5">
        <v>4.13293</v>
      </c>
      <c r="C7031" s="5">
        <v>4.0263200000000001</v>
      </c>
      <c r="D7031" s="5">
        <v>3.9237899999999999</v>
      </c>
      <c r="E7031" s="3">
        <v>2631.77</v>
      </c>
      <c r="F7031" s="5">
        <v>-0.139545</v>
      </c>
      <c r="G7031" s="5">
        <v>1.2964800000000001</v>
      </c>
      <c r="H7031" s="5">
        <v>1.30396</v>
      </c>
    </row>
    <row r="7032" spans="1:8" x14ac:dyDescent="0.3">
      <c r="A7032">
        <v>7030</v>
      </c>
      <c r="B7032" s="5">
        <v>4.1335199999999999</v>
      </c>
      <c r="C7032" s="5">
        <v>4.0268600000000001</v>
      </c>
      <c r="D7032" s="5">
        <v>3.9242900000000001</v>
      </c>
      <c r="E7032" s="3">
        <v>2631.63</v>
      </c>
      <c r="F7032" s="5">
        <v>-0.13961399999999999</v>
      </c>
      <c r="G7032" s="5">
        <v>1.29654</v>
      </c>
      <c r="H7032" s="5">
        <v>1.3040400000000001</v>
      </c>
    </row>
    <row r="7033" spans="1:8" x14ac:dyDescent="0.3">
      <c r="A7033">
        <v>7031</v>
      </c>
      <c r="B7033" s="5">
        <v>4.1341099999999997</v>
      </c>
      <c r="C7033" s="5">
        <v>4.0274000000000001</v>
      </c>
      <c r="D7033" s="5">
        <v>3.9247800000000002</v>
      </c>
      <c r="E7033" s="3">
        <v>2631.49</v>
      </c>
      <c r="F7033" s="5">
        <v>-0.139683</v>
      </c>
      <c r="G7033" s="5">
        <v>1.29661</v>
      </c>
      <c r="H7033" s="5">
        <v>1.3041199999999999</v>
      </c>
    </row>
    <row r="7034" spans="1:8" x14ac:dyDescent="0.3">
      <c r="A7034">
        <v>7032</v>
      </c>
      <c r="B7034" s="5">
        <v>4.13469</v>
      </c>
      <c r="C7034" s="5">
        <v>4.0279400000000001</v>
      </c>
      <c r="D7034" s="5">
        <v>3.9252699999999998</v>
      </c>
      <c r="E7034" s="3">
        <v>2631.35</v>
      </c>
      <c r="F7034" s="5">
        <v>-0.13975199999999999</v>
      </c>
      <c r="G7034" s="5">
        <v>1.2966800000000001</v>
      </c>
      <c r="H7034" s="5">
        <v>1.30419</v>
      </c>
    </row>
    <row r="7035" spans="1:8" x14ac:dyDescent="0.3">
      <c r="A7035">
        <v>7033</v>
      </c>
      <c r="B7035" s="5">
        <v>4.1352799999999998</v>
      </c>
      <c r="C7035" s="5">
        <v>4.0284899999999997</v>
      </c>
      <c r="D7035" s="5">
        <v>3.9257599999999999</v>
      </c>
      <c r="E7035" s="3">
        <v>2631.21</v>
      </c>
      <c r="F7035" s="5">
        <v>-0.139822</v>
      </c>
      <c r="G7035" s="5">
        <v>1.2967500000000001</v>
      </c>
      <c r="H7035" s="5">
        <v>1.30427</v>
      </c>
    </row>
    <row r="7036" spans="1:8" x14ac:dyDescent="0.3">
      <c r="A7036">
        <v>7034</v>
      </c>
      <c r="B7036" s="5">
        <v>4.1358699999999997</v>
      </c>
      <c r="C7036" s="5">
        <v>4.0290299999999997</v>
      </c>
      <c r="D7036" s="5">
        <v>3.9262600000000001</v>
      </c>
      <c r="E7036" s="3">
        <v>2631.07</v>
      </c>
      <c r="F7036" s="5">
        <v>-0.13989099999999999</v>
      </c>
      <c r="G7036" s="5">
        <v>1.2968200000000001</v>
      </c>
      <c r="H7036" s="5">
        <v>1.3043400000000001</v>
      </c>
    </row>
    <row r="7037" spans="1:8" x14ac:dyDescent="0.3">
      <c r="A7037">
        <v>7035</v>
      </c>
      <c r="B7037" s="5">
        <v>4.1364599999999996</v>
      </c>
      <c r="C7037" s="5">
        <v>4.0295699999999997</v>
      </c>
      <c r="D7037" s="5">
        <v>3.9267500000000002</v>
      </c>
      <c r="E7037" s="3">
        <v>2630.93</v>
      </c>
      <c r="F7037" s="5">
        <v>-0.13996</v>
      </c>
      <c r="G7037" s="5">
        <v>1.2968900000000001</v>
      </c>
      <c r="H7037" s="5">
        <v>1.3044199999999999</v>
      </c>
    </row>
    <row r="7038" spans="1:8" x14ac:dyDescent="0.3">
      <c r="A7038">
        <v>7036</v>
      </c>
      <c r="B7038" s="5">
        <v>4.1370500000000003</v>
      </c>
      <c r="C7038" s="5">
        <v>4.0301099999999996</v>
      </c>
      <c r="D7038" s="5">
        <v>3.9272399999999998</v>
      </c>
      <c r="E7038" s="3">
        <v>2630.79</v>
      </c>
      <c r="F7038" s="5">
        <v>-0.14002899999999999</v>
      </c>
      <c r="G7038" s="5">
        <v>1.2969599999999999</v>
      </c>
      <c r="H7038" s="5">
        <v>1.3045</v>
      </c>
    </row>
    <row r="7039" spans="1:8" x14ac:dyDescent="0.3">
      <c r="A7039">
        <v>7037</v>
      </c>
      <c r="B7039" s="5">
        <v>4.1376299999999997</v>
      </c>
      <c r="C7039" s="5">
        <v>4.0306499999999996</v>
      </c>
      <c r="D7039" s="5">
        <v>3.92774</v>
      </c>
      <c r="E7039" s="3">
        <v>2630.65</v>
      </c>
      <c r="F7039" s="5">
        <v>-0.140098</v>
      </c>
      <c r="G7039" s="5">
        <v>1.2970299999999999</v>
      </c>
      <c r="H7039" s="5">
        <v>1.30457</v>
      </c>
    </row>
    <row r="7040" spans="1:8" x14ac:dyDescent="0.3">
      <c r="A7040">
        <v>7038</v>
      </c>
      <c r="B7040" s="5">
        <v>4.1382199999999996</v>
      </c>
      <c r="C7040" s="5">
        <v>4.0311899999999996</v>
      </c>
      <c r="D7040" s="5">
        <v>3.9282300000000001</v>
      </c>
      <c r="E7040" s="3">
        <v>2630.51</v>
      </c>
      <c r="F7040" s="5">
        <v>-0.14016700000000001</v>
      </c>
      <c r="G7040" s="5">
        <v>1.2970999999999999</v>
      </c>
      <c r="H7040" s="5">
        <v>1.3046500000000001</v>
      </c>
    </row>
    <row r="7041" spans="1:8" x14ac:dyDescent="0.3">
      <c r="A7041">
        <v>7039</v>
      </c>
      <c r="B7041" s="5">
        <v>4.1388100000000003</v>
      </c>
      <c r="C7041" s="5">
        <v>4.0317299999999996</v>
      </c>
      <c r="D7041" s="5">
        <v>3.9287200000000002</v>
      </c>
      <c r="E7041" s="3">
        <v>2630.37</v>
      </c>
      <c r="F7041" s="5">
        <v>-0.140236</v>
      </c>
      <c r="G7041" s="5">
        <v>1.2971699999999999</v>
      </c>
      <c r="H7041" s="5">
        <v>1.3047200000000001</v>
      </c>
    </row>
    <row r="7042" spans="1:8" x14ac:dyDescent="0.3">
      <c r="A7042">
        <v>7040</v>
      </c>
      <c r="B7042" s="5">
        <v>4.1394000000000002</v>
      </c>
      <c r="C7042" s="5">
        <v>4.0322699999999996</v>
      </c>
      <c r="D7042" s="5">
        <v>3.9292199999999999</v>
      </c>
      <c r="E7042" s="3">
        <v>2630.23</v>
      </c>
      <c r="F7042" s="5">
        <v>-0.14030400000000001</v>
      </c>
      <c r="G7042" s="5">
        <v>1.2972300000000001</v>
      </c>
      <c r="H7042" s="5">
        <v>1.3048</v>
      </c>
    </row>
    <row r="7043" spans="1:8" x14ac:dyDescent="0.3">
      <c r="A7043">
        <v>7041</v>
      </c>
      <c r="B7043" s="5">
        <v>4.1399900000000001</v>
      </c>
      <c r="C7043" s="5">
        <v>4.0328099999999996</v>
      </c>
      <c r="D7043" s="5">
        <v>3.92971</v>
      </c>
      <c r="E7043" s="3">
        <v>2630.09</v>
      </c>
      <c r="F7043" s="5">
        <v>-0.140373</v>
      </c>
      <c r="G7043" s="5">
        <v>1.2972999999999999</v>
      </c>
      <c r="H7043" s="5">
        <v>1.30488</v>
      </c>
    </row>
    <row r="7044" spans="1:8" x14ac:dyDescent="0.3">
      <c r="A7044">
        <v>7042</v>
      </c>
      <c r="B7044" s="5">
        <v>4.1405700000000003</v>
      </c>
      <c r="C7044" s="5">
        <v>4.0333500000000004</v>
      </c>
      <c r="D7044" s="5">
        <v>3.9302000000000001</v>
      </c>
      <c r="E7044" s="3">
        <v>2629.95</v>
      </c>
      <c r="F7044" s="5">
        <v>-0.14044200000000001</v>
      </c>
      <c r="G7044" s="5">
        <v>1.2973699999999999</v>
      </c>
      <c r="H7044" s="5">
        <v>1.3049500000000001</v>
      </c>
    </row>
    <row r="7045" spans="1:8" x14ac:dyDescent="0.3">
      <c r="A7045">
        <v>7043</v>
      </c>
      <c r="B7045" s="5">
        <v>4.1411600000000002</v>
      </c>
      <c r="C7045" s="5">
        <v>4.0339</v>
      </c>
      <c r="D7045" s="5">
        <v>3.9306999999999999</v>
      </c>
      <c r="E7045" s="3">
        <v>2629.81</v>
      </c>
      <c r="F7045" s="5">
        <v>-0.140511</v>
      </c>
      <c r="G7045" s="5">
        <v>1.2974399999999999</v>
      </c>
      <c r="H7045" s="5">
        <v>1.3050299999999999</v>
      </c>
    </row>
    <row r="7046" spans="1:8" x14ac:dyDescent="0.3">
      <c r="A7046">
        <v>7044</v>
      </c>
      <c r="B7046" s="5">
        <v>4.14175</v>
      </c>
      <c r="C7046" s="5">
        <v>4.03444</v>
      </c>
      <c r="D7046" s="5">
        <v>3.93119</v>
      </c>
      <c r="E7046" s="3">
        <v>2629.67</v>
      </c>
      <c r="F7046" s="5">
        <v>-0.14058000000000001</v>
      </c>
      <c r="G7046" s="5">
        <v>1.2975099999999999</v>
      </c>
      <c r="H7046" s="5">
        <v>1.30511</v>
      </c>
    </row>
    <row r="7047" spans="1:8" x14ac:dyDescent="0.3">
      <c r="A7047">
        <v>7045</v>
      </c>
      <c r="B7047" s="5">
        <v>4.1423399999999999</v>
      </c>
      <c r="C7047" s="5">
        <v>4.03498</v>
      </c>
      <c r="D7047" s="5">
        <v>3.9316800000000001</v>
      </c>
      <c r="E7047" s="3">
        <v>2629.53</v>
      </c>
      <c r="F7047" s="5">
        <v>-0.140649</v>
      </c>
      <c r="G7047" s="5">
        <v>1.29758</v>
      </c>
      <c r="H7047" s="5">
        <v>1.30518</v>
      </c>
    </row>
    <row r="7048" spans="1:8" x14ac:dyDescent="0.3">
      <c r="A7048">
        <v>7046</v>
      </c>
      <c r="B7048" s="5">
        <v>4.1429299999999998</v>
      </c>
      <c r="C7048" s="5">
        <v>4.03552</v>
      </c>
      <c r="D7048" s="5">
        <v>3.9321799999999998</v>
      </c>
      <c r="E7048" s="3">
        <v>2629.39</v>
      </c>
      <c r="F7048" s="5">
        <v>-0.14071700000000001</v>
      </c>
      <c r="G7048" s="5">
        <v>1.29765</v>
      </c>
      <c r="H7048" s="5">
        <v>1.3052600000000001</v>
      </c>
    </row>
    <row r="7049" spans="1:8" x14ac:dyDescent="0.3">
      <c r="A7049">
        <v>7047</v>
      </c>
      <c r="B7049" s="5">
        <v>4.14351</v>
      </c>
      <c r="C7049" s="5">
        <v>4.03606</v>
      </c>
      <c r="D7049" s="5">
        <v>3.9326699999999999</v>
      </c>
      <c r="E7049" s="3">
        <v>2629.25</v>
      </c>
      <c r="F7049" s="5">
        <v>-0.14078599999999999</v>
      </c>
      <c r="G7049" s="5">
        <v>1.29772</v>
      </c>
      <c r="H7049" s="5">
        <v>1.3053300000000001</v>
      </c>
    </row>
    <row r="7050" spans="1:8" x14ac:dyDescent="0.3">
      <c r="A7050">
        <v>7048</v>
      </c>
      <c r="B7050" s="5">
        <v>4.1440999999999999</v>
      </c>
      <c r="C7050" s="5">
        <v>4.0366</v>
      </c>
      <c r="D7050" s="5">
        <v>3.93316</v>
      </c>
      <c r="E7050" s="3">
        <v>2629.11</v>
      </c>
      <c r="F7050" s="5">
        <v>-0.14085500000000001</v>
      </c>
      <c r="G7050" s="5">
        <v>1.29779</v>
      </c>
      <c r="H7050" s="5">
        <v>1.30541</v>
      </c>
    </row>
    <row r="7051" spans="1:8" x14ac:dyDescent="0.3">
      <c r="A7051">
        <v>7049</v>
      </c>
      <c r="B7051" s="5">
        <v>4.1446899999999998</v>
      </c>
      <c r="C7051" s="5">
        <v>4.03714</v>
      </c>
      <c r="D7051" s="5">
        <v>3.9336600000000002</v>
      </c>
      <c r="E7051" s="3">
        <v>2628.97</v>
      </c>
      <c r="F7051" s="5">
        <v>-0.14092299999999999</v>
      </c>
      <c r="G7051" s="5">
        <v>1.29786</v>
      </c>
      <c r="H7051" s="5">
        <v>1.30549</v>
      </c>
    </row>
    <row r="7052" spans="1:8" x14ac:dyDescent="0.3">
      <c r="A7052">
        <v>7050</v>
      </c>
      <c r="B7052" s="5">
        <v>4.1452799999999996</v>
      </c>
      <c r="C7052" s="5">
        <v>4.0376799999999999</v>
      </c>
      <c r="D7052" s="5">
        <v>3.9341499999999998</v>
      </c>
      <c r="E7052" s="3">
        <v>2628.83</v>
      </c>
      <c r="F7052" s="5">
        <v>-0.14099200000000001</v>
      </c>
      <c r="G7052" s="5">
        <v>1.29793</v>
      </c>
      <c r="H7052" s="5">
        <v>1.3055600000000001</v>
      </c>
    </row>
    <row r="7053" spans="1:8" x14ac:dyDescent="0.3">
      <c r="A7053">
        <v>7051</v>
      </c>
      <c r="B7053" s="5">
        <v>4.1458700000000004</v>
      </c>
      <c r="C7053" s="5">
        <v>4.0382300000000004</v>
      </c>
      <c r="D7053" s="5">
        <v>3.9346399999999999</v>
      </c>
      <c r="E7053" s="3">
        <v>2628.69</v>
      </c>
      <c r="F7053" s="5">
        <v>-0.14106099999999999</v>
      </c>
      <c r="G7053" s="5">
        <v>1.298</v>
      </c>
      <c r="H7053" s="5">
        <v>1.3056399999999999</v>
      </c>
    </row>
    <row r="7054" spans="1:8" x14ac:dyDescent="0.3">
      <c r="A7054">
        <v>7052</v>
      </c>
      <c r="B7054" s="5">
        <v>4.1464499999999997</v>
      </c>
      <c r="C7054" s="5">
        <v>4.0387700000000004</v>
      </c>
      <c r="D7054" s="5">
        <v>3.9351400000000001</v>
      </c>
      <c r="E7054" s="3">
        <v>2628.54</v>
      </c>
      <c r="F7054" s="5">
        <v>-0.141129</v>
      </c>
      <c r="G7054" s="5">
        <v>1.2980700000000001</v>
      </c>
      <c r="H7054" s="5">
        <v>1.30572</v>
      </c>
    </row>
    <row r="7055" spans="1:8" x14ac:dyDescent="0.3">
      <c r="A7055">
        <v>7053</v>
      </c>
      <c r="B7055" s="5">
        <v>4.1470399999999996</v>
      </c>
      <c r="C7055" s="5">
        <v>4.0393100000000004</v>
      </c>
      <c r="D7055" s="5">
        <v>3.9356300000000002</v>
      </c>
      <c r="E7055" s="3">
        <v>2628.4</v>
      </c>
      <c r="F7055" s="5">
        <v>-0.14119799999999999</v>
      </c>
      <c r="G7055" s="5">
        <v>1.2981400000000001</v>
      </c>
      <c r="H7055" s="5">
        <v>1.30579</v>
      </c>
    </row>
    <row r="7056" spans="1:8" x14ac:dyDescent="0.3">
      <c r="A7056">
        <v>7054</v>
      </c>
      <c r="B7056" s="5">
        <v>4.1476300000000004</v>
      </c>
      <c r="C7056" s="5">
        <v>4.0398500000000004</v>
      </c>
      <c r="D7056" s="5">
        <v>3.9361299999999999</v>
      </c>
      <c r="E7056" s="3">
        <v>2628.26</v>
      </c>
      <c r="F7056" s="5">
        <v>-0.141266</v>
      </c>
      <c r="G7056" s="5">
        <v>1.2982100000000001</v>
      </c>
      <c r="H7056" s="5">
        <v>1.3058700000000001</v>
      </c>
    </row>
    <row r="7057" spans="1:8" x14ac:dyDescent="0.3">
      <c r="A7057">
        <v>7055</v>
      </c>
      <c r="B7057" s="5">
        <v>4.1482200000000002</v>
      </c>
      <c r="C7057" s="5">
        <v>4.0403900000000004</v>
      </c>
      <c r="D7057" s="5">
        <v>3.93662</v>
      </c>
      <c r="E7057" s="3">
        <v>2628.12</v>
      </c>
      <c r="F7057" s="5">
        <v>-0.14133499999999999</v>
      </c>
      <c r="G7057" s="5">
        <v>1.2982800000000001</v>
      </c>
      <c r="H7057" s="5">
        <v>1.3059499999999999</v>
      </c>
    </row>
    <row r="7058" spans="1:8" x14ac:dyDescent="0.3">
      <c r="A7058">
        <v>7056</v>
      </c>
      <c r="B7058" s="5">
        <v>4.1488100000000001</v>
      </c>
      <c r="C7058" s="5">
        <v>4.0409300000000004</v>
      </c>
      <c r="D7058" s="5">
        <v>3.9371100000000001</v>
      </c>
      <c r="E7058" s="3">
        <v>2627.98</v>
      </c>
      <c r="F7058" s="5">
        <v>-0.141403</v>
      </c>
      <c r="G7058" s="5">
        <v>1.2983499999999999</v>
      </c>
      <c r="H7058" s="5">
        <v>1.30602</v>
      </c>
    </row>
    <row r="7059" spans="1:8" x14ac:dyDescent="0.3">
      <c r="A7059">
        <v>7057</v>
      </c>
      <c r="B7059" s="5">
        <v>4.1493900000000004</v>
      </c>
      <c r="C7059" s="5">
        <v>4.04148</v>
      </c>
      <c r="D7059" s="5">
        <v>3.9376099999999998</v>
      </c>
      <c r="E7059" s="3">
        <v>2627.84</v>
      </c>
      <c r="F7059" s="5">
        <v>-0.14147199999999999</v>
      </c>
      <c r="G7059" s="5">
        <v>1.2984199999999999</v>
      </c>
      <c r="H7059" s="5">
        <v>1.3061</v>
      </c>
    </row>
    <row r="7060" spans="1:8" x14ac:dyDescent="0.3">
      <c r="A7060">
        <v>7058</v>
      </c>
      <c r="B7060" s="5">
        <v>4.1499800000000002</v>
      </c>
      <c r="C7060" s="5">
        <v>4.0420199999999999</v>
      </c>
      <c r="D7060" s="5">
        <v>3.9380999999999999</v>
      </c>
      <c r="E7060" s="3">
        <v>2627.7</v>
      </c>
      <c r="F7060" s="5">
        <v>-0.14154</v>
      </c>
      <c r="G7060" s="5">
        <v>1.2984899999999999</v>
      </c>
      <c r="H7060" s="5">
        <v>1.3061799999999999</v>
      </c>
    </row>
    <row r="7061" spans="1:8" x14ac:dyDescent="0.3">
      <c r="A7061">
        <v>7059</v>
      </c>
      <c r="B7061" s="5">
        <v>4.1505700000000001</v>
      </c>
      <c r="C7061" s="5">
        <v>4.0425599999999999</v>
      </c>
      <c r="D7061" s="5">
        <v>3.9386000000000001</v>
      </c>
      <c r="E7061" s="3">
        <v>2627.55</v>
      </c>
      <c r="F7061" s="5">
        <v>-0.14160800000000001</v>
      </c>
      <c r="G7061" s="5">
        <v>1.2985599999999999</v>
      </c>
      <c r="H7061" s="5">
        <v>1.30626</v>
      </c>
    </row>
    <row r="7062" spans="1:8" x14ac:dyDescent="0.3">
      <c r="A7062">
        <v>7060</v>
      </c>
      <c r="B7062" s="5">
        <v>4.15116</v>
      </c>
      <c r="C7062" s="5">
        <v>4.0430999999999999</v>
      </c>
      <c r="D7062" s="5">
        <v>3.9390900000000002</v>
      </c>
      <c r="E7062" s="3">
        <v>2627.41</v>
      </c>
      <c r="F7062" s="5">
        <v>-0.141677</v>
      </c>
      <c r="G7062" s="5">
        <v>1.29863</v>
      </c>
      <c r="H7062" s="5">
        <v>1.30633</v>
      </c>
    </row>
    <row r="7063" spans="1:8" x14ac:dyDescent="0.3">
      <c r="A7063">
        <v>7061</v>
      </c>
      <c r="B7063" s="5">
        <v>4.1517400000000002</v>
      </c>
      <c r="C7063" s="5">
        <v>4.0436399999999999</v>
      </c>
      <c r="D7063" s="5">
        <v>3.9395799999999999</v>
      </c>
      <c r="E7063" s="3">
        <v>2627.27</v>
      </c>
      <c r="F7063" s="5">
        <v>-0.14174500000000001</v>
      </c>
      <c r="G7063" s="5">
        <v>1.2987</v>
      </c>
      <c r="H7063" s="5">
        <v>1.3064100000000001</v>
      </c>
    </row>
    <row r="7064" spans="1:8" x14ac:dyDescent="0.3">
      <c r="A7064">
        <v>7062</v>
      </c>
      <c r="B7064" s="5">
        <v>4.1523300000000001</v>
      </c>
      <c r="C7064" s="5">
        <v>4.0441799999999999</v>
      </c>
      <c r="D7064" s="5">
        <v>3.94008</v>
      </c>
      <c r="E7064" s="3">
        <v>2627.13</v>
      </c>
      <c r="F7064" s="5">
        <v>-0.14181299999999999</v>
      </c>
      <c r="G7064" s="5">
        <v>1.29877</v>
      </c>
      <c r="H7064" s="5">
        <v>1.3064899999999999</v>
      </c>
    </row>
    <row r="7065" spans="1:8" x14ac:dyDescent="0.3">
      <c r="A7065">
        <v>7063</v>
      </c>
      <c r="B7065" s="5">
        <v>4.1529199999999999</v>
      </c>
      <c r="C7065" s="5">
        <v>4.0447300000000004</v>
      </c>
      <c r="D7065" s="5">
        <v>3.9405700000000001</v>
      </c>
      <c r="E7065" s="3">
        <v>2626.99</v>
      </c>
      <c r="F7065" s="5">
        <v>-0.14188200000000001</v>
      </c>
      <c r="G7065" s="5">
        <v>1.29884</v>
      </c>
      <c r="H7065" s="5">
        <v>1.3065599999999999</v>
      </c>
    </row>
    <row r="7066" spans="1:8" x14ac:dyDescent="0.3">
      <c r="A7066">
        <v>7064</v>
      </c>
      <c r="B7066" s="5">
        <v>4.1535099999999998</v>
      </c>
      <c r="C7066" s="5">
        <v>4.0452700000000004</v>
      </c>
      <c r="D7066" s="5">
        <v>3.9410699999999999</v>
      </c>
      <c r="E7066" s="3">
        <v>2626.85</v>
      </c>
      <c r="F7066" s="5">
        <v>-0.14194999999999999</v>
      </c>
      <c r="G7066" s="5">
        <v>1.29891</v>
      </c>
      <c r="H7066" s="5">
        <v>1.30664</v>
      </c>
    </row>
    <row r="7067" spans="1:8" x14ac:dyDescent="0.3">
      <c r="A7067">
        <v>7065</v>
      </c>
      <c r="B7067" s="5">
        <v>4.1540999999999997</v>
      </c>
      <c r="C7067" s="5">
        <v>4.0458100000000004</v>
      </c>
      <c r="D7067" s="5">
        <v>3.94156</v>
      </c>
      <c r="E7067" s="3">
        <v>2626.7</v>
      </c>
      <c r="F7067" s="5">
        <v>-0.14201800000000001</v>
      </c>
      <c r="G7067" s="5">
        <v>1.29898</v>
      </c>
      <c r="H7067" s="5">
        <v>1.3067200000000001</v>
      </c>
    </row>
    <row r="7068" spans="1:8" x14ac:dyDescent="0.3">
      <c r="A7068">
        <v>7066</v>
      </c>
      <c r="B7068" s="5">
        <v>4.1546799999999999</v>
      </c>
      <c r="C7068" s="5">
        <v>4.0463500000000003</v>
      </c>
      <c r="D7068" s="5">
        <v>3.9420600000000001</v>
      </c>
      <c r="E7068" s="3">
        <v>2626.56</v>
      </c>
      <c r="F7068" s="5">
        <v>-0.14208599999999999</v>
      </c>
      <c r="G7068" s="5">
        <v>1.29905</v>
      </c>
      <c r="H7068" s="5">
        <v>1.3068</v>
      </c>
    </row>
    <row r="7069" spans="1:8" x14ac:dyDescent="0.3">
      <c r="A7069">
        <v>7067</v>
      </c>
      <c r="B7069" s="5">
        <v>4.1552699999999998</v>
      </c>
      <c r="C7069" s="5">
        <v>4.0468900000000003</v>
      </c>
      <c r="D7069" s="5">
        <v>3.9425500000000002</v>
      </c>
      <c r="E7069" s="3">
        <v>2626.42</v>
      </c>
      <c r="F7069" s="5">
        <v>-0.142155</v>
      </c>
      <c r="G7069" s="5">
        <v>1.2991200000000001</v>
      </c>
      <c r="H7069" s="5">
        <v>1.30687</v>
      </c>
    </row>
    <row r="7070" spans="1:8" x14ac:dyDescent="0.3">
      <c r="A7070">
        <v>7068</v>
      </c>
      <c r="B7070" s="5">
        <v>4.1558599999999997</v>
      </c>
      <c r="C7070" s="5">
        <v>4.0474300000000003</v>
      </c>
      <c r="D7070" s="5">
        <v>3.9430499999999999</v>
      </c>
      <c r="E7070" s="3">
        <v>2626.28</v>
      </c>
      <c r="F7070" s="5">
        <v>-0.14222299999999999</v>
      </c>
      <c r="G7070" s="5">
        <v>1.2991900000000001</v>
      </c>
      <c r="H7070" s="5">
        <v>1.3069500000000001</v>
      </c>
    </row>
    <row r="7071" spans="1:8" x14ac:dyDescent="0.3">
      <c r="A7071">
        <v>7069</v>
      </c>
      <c r="B7071" s="5">
        <v>4.1564500000000004</v>
      </c>
      <c r="C7071" s="5">
        <v>4.0479799999999999</v>
      </c>
      <c r="D7071" s="5">
        <v>3.94354</v>
      </c>
      <c r="E7071" s="3">
        <v>2626.13</v>
      </c>
      <c r="F7071" s="5">
        <v>-0.142291</v>
      </c>
      <c r="G7071" s="5">
        <v>1.2992600000000001</v>
      </c>
      <c r="H7071" s="5">
        <v>1.3070299999999999</v>
      </c>
    </row>
    <row r="7072" spans="1:8" x14ac:dyDescent="0.3">
      <c r="A7072">
        <v>7070</v>
      </c>
      <c r="B7072" s="5">
        <v>4.1570400000000003</v>
      </c>
      <c r="C7072" s="5">
        <v>4.0485199999999999</v>
      </c>
      <c r="D7072" s="5">
        <v>3.9440400000000002</v>
      </c>
      <c r="E7072" s="3">
        <v>2625.99</v>
      </c>
      <c r="F7072" s="5">
        <v>-0.14235900000000001</v>
      </c>
      <c r="G7072" s="5">
        <v>1.2993300000000001</v>
      </c>
      <c r="H7072" s="5">
        <v>1.3070999999999999</v>
      </c>
    </row>
    <row r="7073" spans="1:8" x14ac:dyDescent="0.3">
      <c r="A7073">
        <v>7071</v>
      </c>
      <c r="B7073" s="5">
        <v>4.1576199999999996</v>
      </c>
      <c r="C7073" s="5">
        <v>4.0490599999999999</v>
      </c>
      <c r="D7073" s="5">
        <v>3.9445299999999999</v>
      </c>
      <c r="E7073" s="3">
        <v>2625.85</v>
      </c>
      <c r="F7073" s="5">
        <v>-0.142427</v>
      </c>
      <c r="G7073" s="5">
        <v>1.2994000000000001</v>
      </c>
      <c r="H7073" s="5">
        <v>1.30718</v>
      </c>
    </row>
    <row r="7074" spans="1:8" x14ac:dyDescent="0.3">
      <c r="A7074">
        <v>7072</v>
      </c>
      <c r="B7074" s="5">
        <v>4.1582100000000004</v>
      </c>
      <c r="C7074" s="5">
        <v>4.0495999999999999</v>
      </c>
      <c r="D7074" s="5">
        <v>3.94503</v>
      </c>
      <c r="E7074" s="3">
        <v>2625.71</v>
      </c>
      <c r="F7074" s="5">
        <v>-0.14249500000000001</v>
      </c>
      <c r="G7074" s="5">
        <v>1.2994699999999999</v>
      </c>
      <c r="H7074" s="5">
        <v>1.3072600000000001</v>
      </c>
    </row>
    <row r="7075" spans="1:8" x14ac:dyDescent="0.3">
      <c r="A7075">
        <v>7073</v>
      </c>
      <c r="B7075" s="5">
        <v>4.1588000000000003</v>
      </c>
      <c r="C7075" s="5">
        <v>4.0501399999999999</v>
      </c>
      <c r="D7075" s="5">
        <v>3.9455200000000001</v>
      </c>
      <c r="E7075" s="3">
        <v>2625.57</v>
      </c>
      <c r="F7075" s="5">
        <v>-0.142563</v>
      </c>
      <c r="G7075" s="5">
        <v>1.2995399999999999</v>
      </c>
      <c r="H7075" s="5">
        <v>1.3073399999999999</v>
      </c>
    </row>
    <row r="7076" spans="1:8" x14ac:dyDescent="0.3">
      <c r="A7076">
        <v>7074</v>
      </c>
      <c r="B7076" s="5">
        <v>4.1593900000000001</v>
      </c>
      <c r="C7076" s="5">
        <v>4.0506900000000003</v>
      </c>
      <c r="D7076" s="5">
        <v>3.9460199999999999</v>
      </c>
      <c r="E7076" s="3">
        <v>2625.42</v>
      </c>
      <c r="F7076" s="5">
        <v>-0.14263100000000001</v>
      </c>
      <c r="G7076" s="5">
        <v>1.2996099999999999</v>
      </c>
      <c r="H7076" s="5">
        <v>1.30741</v>
      </c>
    </row>
    <row r="7077" spans="1:8" x14ac:dyDescent="0.3">
      <c r="A7077">
        <v>7075</v>
      </c>
      <c r="B7077" s="5">
        <v>4.15998</v>
      </c>
      <c r="C7077" s="5">
        <v>4.0512300000000003</v>
      </c>
      <c r="D7077" s="5">
        <v>3.94651</v>
      </c>
      <c r="E7077" s="3">
        <v>2625.28</v>
      </c>
      <c r="F7077" s="5">
        <v>-0.14269899999999999</v>
      </c>
      <c r="G7077" s="5">
        <v>1.2996799999999999</v>
      </c>
      <c r="H7077" s="5">
        <v>1.30749</v>
      </c>
    </row>
    <row r="7078" spans="1:8" x14ac:dyDescent="0.3">
      <c r="A7078">
        <v>7076</v>
      </c>
      <c r="B7078" s="5">
        <v>4.1605600000000003</v>
      </c>
      <c r="C7078" s="5">
        <v>4.0517700000000003</v>
      </c>
      <c r="D7078" s="5">
        <v>3.9470100000000001</v>
      </c>
      <c r="E7078" s="3">
        <v>2625.14</v>
      </c>
      <c r="F7078" s="5">
        <v>-0.14276700000000001</v>
      </c>
      <c r="G7078" s="5">
        <v>1.29975</v>
      </c>
      <c r="H7078" s="5">
        <v>1.3075699999999999</v>
      </c>
    </row>
    <row r="7079" spans="1:8" x14ac:dyDescent="0.3">
      <c r="A7079">
        <v>7077</v>
      </c>
      <c r="B7079" s="5">
        <v>4.1611500000000001</v>
      </c>
      <c r="C7079" s="5">
        <v>4.0523100000000003</v>
      </c>
      <c r="D7079" s="5">
        <v>3.9474999999999998</v>
      </c>
      <c r="E7079" s="3">
        <v>2624.99</v>
      </c>
      <c r="F7079" s="5">
        <v>-0.14283499999999999</v>
      </c>
      <c r="G7079" s="5">
        <v>1.29982</v>
      </c>
      <c r="H7079" s="5">
        <v>1.30765</v>
      </c>
    </row>
    <row r="7080" spans="1:8" x14ac:dyDescent="0.3">
      <c r="A7080">
        <v>7078</v>
      </c>
      <c r="B7080" s="5">
        <v>4.16174</v>
      </c>
      <c r="C7080" s="5">
        <v>4.0528599999999999</v>
      </c>
      <c r="D7080" s="5">
        <v>3.948</v>
      </c>
      <c r="E7080" s="3">
        <v>2624.85</v>
      </c>
      <c r="F7080" s="5">
        <v>-0.142903</v>
      </c>
      <c r="G7080" s="5">
        <v>1.29989</v>
      </c>
      <c r="H7080" s="5">
        <v>1.3077300000000001</v>
      </c>
    </row>
    <row r="7081" spans="1:8" x14ac:dyDescent="0.3">
      <c r="A7081">
        <v>7079</v>
      </c>
      <c r="B7081" s="5">
        <v>4.1623299999999999</v>
      </c>
      <c r="C7081" s="5">
        <v>4.0533999999999999</v>
      </c>
      <c r="D7081" s="5">
        <v>3.9484900000000001</v>
      </c>
      <c r="E7081" s="3">
        <v>2624.71</v>
      </c>
      <c r="F7081" s="5">
        <v>-0.14297099999999999</v>
      </c>
      <c r="G7081" s="5">
        <v>1.29996</v>
      </c>
      <c r="H7081" s="5">
        <v>1.3078000000000001</v>
      </c>
    </row>
    <row r="7082" spans="1:8" x14ac:dyDescent="0.3">
      <c r="A7082">
        <v>7080</v>
      </c>
      <c r="B7082" s="5">
        <v>4.1629199999999997</v>
      </c>
      <c r="C7082" s="5">
        <v>4.0539399999999999</v>
      </c>
      <c r="D7082" s="5">
        <v>3.9489899999999998</v>
      </c>
      <c r="E7082" s="3">
        <v>2624.57</v>
      </c>
      <c r="F7082" s="5">
        <v>-0.143038</v>
      </c>
      <c r="G7082" s="5">
        <v>1.3000400000000001</v>
      </c>
      <c r="H7082" s="5">
        <v>1.3078799999999999</v>
      </c>
    </row>
    <row r="7083" spans="1:8" x14ac:dyDescent="0.3">
      <c r="A7083">
        <v>7081</v>
      </c>
      <c r="B7083" s="5">
        <v>4.1635</v>
      </c>
      <c r="C7083" s="5">
        <v>4.0544799999999999</v>
      </c>
      <c r="D7083" s="5">
        <v>3.9494799999999999</v>
      </c>
      <c r="E7083" s="3">
        <v>2624.42</v>
      </c>
      <c r="F7083" s="5">
        <v>-0.14310600000000001</v>
      </c>
      <c r="G7083" s="5">
        <v>1.3001100000000001</v>
      </c>
      <c r="H7083" s="5">
        <v>1.30796</v>
      </c>
    </row>
    <row r="7084" spans="1:8" x14ac:dyDescent="0.3">
      <c r="A7084">
        <v>7082</v>
      </c>
      <c r="B7084" s="5">
        <v>4.1640899999999998</v>
      </c>
      <c r="C7084" s="5">
        <v>4.0550199999999998</v>
      </c>
      <c r="D7084" s="5">
        <v>3.94998</v>
      </c>
      <c r="E7084" s="3">
        <v>2624.28</v>
      </c>
      <c r="F7084" s="5">
        <v>-0.143174</v>
      </c>
      <c r="G7084" s="5">
        <v>1.3001799999999999</v>
      </c>
      <c r="H7084" s="5">
        <v>1.3080400000000001</v>
      </c>
    </row>
    <row r="7085" spans="1:8" x14ac:dyDescent="0.3">
      <c r="A7085">
        <v>7083</v>
      </c>
      <c r="B7085" s="5">
        <v>4.1646799999999997</v>
      </c>
      <c r="C7085" s="5">
        <v>4.0555700000000003</v>
      </c>
      <c r="D7085" s="5">
        <v>3.9504700000000001</v>
      </c>
      <c r="E7085" s="3">
        <v>2624.14</v>
      </c>
      <c r="F7085" s="5">
        <v>-0.14324200000000001</v>
      </c>
      <c r="G7085" s="5">
        <v>1.3002499999999999</v>
      </c>
      <c r="H7085" s="5">
        <v>1.3081100000000001</v>
      </c>
    </row>
    <row r="7086" spans="1:8" x14ac:dyDescent="0.3">
      <c r="A7086">
        <v>7084</v>
      </c>
      <c r="B7086" s="5">
        <v>4.1652699999999996</v>
      </c>
      <c r="C7086" s="5">
        <v>4.0561100000000003</v>
      </c>
      <c r="D7086" s="5">
        <v>3.9509699999999999</v>
      </c>
      <c r="E7086" s="3">
        <v>2623.99</v>
      </c>
      <c r="F7086" s="5">
        <v>-0.14330899999999999</v>
      </c>
      <c r="G7086" s="5">
        <v>1.3003199999999999</v>
      </c>
      <c r="H7086" s="5">
        <v>1.30819</v>
      </c>
    </row>
    <row r="7087" spans="1:8" x14ac:dyDescent="0.3">
      <c r="A7087">
        <v>7085</v>
      </c>
      <c r="B7087" s="5">
        <v>4.1658600000000003</v>
      </c>
      <c r="C7087" s="5">
        <v>4.0566500000000003</v>
      </c>
      <c r="D7087" s="5">
        <v>3.95146</v>
      </c>
      <c r="E7087" s="3">
        <v>2623.85</v>
      </c>
      <c r="F7087" s="5">
        <v>-0.143377</v>
      </c>
      <c r="G7087" s="5">
        <v>1.3003899999999999</v>
      </c>
      <c r="H7087" s="5">
        <v>1.30827</v>
      </c>
    </row>
    <row r="7088" spans="1:8" x14ac:dyDescent="0.3">
      <c r="A7088">
        <v>7086</v>
      </c>
      <c r="B7088" s="5">
        <v>4.1664399999999997</v>
      </c>
      <c r="C7088" s="5">
        <v>4.0571900000000003</v>
      </c>
      <c r="D7088" s="5">
        <v>3.9519600000000001</v>
      </c>
      <c r="E7088" s="3">
        <v>2623.71</v>
      </c>
      <c r="F7088" s="5">
        <v>-0.14344499999999999</v>
      </c>
      <c r="G7088" s="5">
        <v>1.3004599999999999</v>
      </c>
      <c r="H7088" s="5">
        <v>1.3083499999999999</v>
      </c>
    </row>
    <row r="7089" spans="1:8" x14ac:dyDescent="0.3">
      <c r="A7089">
        <v>7087</v>
      </c>
      <c r="B7089" s="5">
        <v>4.1670299999999996</v>
      </c>
      <c r="C7089" s="5">
        <v>4.0577399999999999</v>
      </c>
      <c r="D7089" s="5">
        <v>3.9524499999999998</v>
      </c>
      <c r="E7089" s="3">
        <v>2623.56</v>
      </c>
      <c r="F7089" s="5">
        <v>-0.143512</v>
      </c>
      <c r="G7089" s="5">
        <v>1.30053</v>
      </c>
      <c r="H7089" s="5">
        <v>1.30843</v>
      </c>
    </row>
    <row r="7090" spans="1:8" x14ac:dyDescent="0.3">
      <c r="A7090">
        <v>7088</v>
      </c>
      <c r="B7090" s="5">
        <v>4.1676200000000003</v>
      </c>
      <c r="C7090" s="5">
        <v>4.0582799999999999</v>
      </c>
      <c r="D7090" s="5">
        <v>3.95295</v>
      </c>
      <c r="E7090" s="3">
        <v>2623.42</v>
      </c>
      <c r="F7090" s="5">
        <v>-0.14358000000000001</v>
      </c>
      <c r="G7090" s="5">
        <v>1.3006</v>
      </c>
      <c r="H7090" s="5">
        <v>1.3085100000000001</v>
      </c>
    </row>
    <row r="7091" spans="1:8" x14ac:dyDescent="0.3">
      <c r="A7091">
        <v>7089</v>
      </c>
      <c r="B7091" s="5">
        <v>4.1682100000000002</v>
      </c>
      <c r="C7091" s="5">
        <v>4.0588199999999999</v>
      </c>
      <c r="D7091" s="5">
        <v>3.9534500000000001</v>
      </c>
      <c r="E7091" s="3">
        <v>2623.28</v>
      </c>
      <c r="F7091" s="5">
        <v>-0.143647</v>
      </c>
      <c r="G7091" s="5">
        <v>1.3006800000000001</v>
      </c>
      <c r="H7091" s="5">
        <v>1.3085800000000001</v>
      </c>
    </row>
    <row r="7092" spans="1:8" x14ac:dyDescent="0.3">
      <c r="A7092">
        <v>7090</v>
      </c>
      <c r="B7092" s="5">
        <v>4.1688000000000001</v>
      </c>
      <c r="C7092" s="5">
        <v>4.0593599999999999</v>
      </c>
      <c r="D7092" s="5">
        <v>3.9539399999999998</v>
      </c>
      <c r="E7092" s="3">
        <v>2623.13</v>
      </c>
      <c r="F7092" s="5">
        <v>-0.14371500000000001</v>
      </c>
      <c r="G7092" s="5">
        <v>1.3007500000000001</v>
      </c>
      <c r="H7092" s="5">
        <v>1.3086599999999999</v>
      </c>
    </row>
    <row r="7093" spans="1:8" x14ac:dyDescent="0.3">
      <c r="A7093">
        <v>7091</v>
      </c>
      <c r="B7093" s="5">
        <v>4.1693800000000003</v>
      </c>
      <c r="C7093" s="5">
        <v>4.0599100000000004</v>
      </c>
      <c r="D7093" s="5">
        <v>3.95444</v>
      </c>
      <c r="E7093" s="3">
        <v>2622.99</v>
      </c>
      <c r="F7093" s="5">
        <v>-0.14378299999999999</v>
      </c>
      <c r="G7093" s="5">
        <v>1.3008200000000001</v>
      </c>
      <c r="H7093" s="5">
        <v>1.30874</v>
      </c>
    </row>
    <row r="7094" spans="1:8" x14ac:dyDescent="0.3">
      <c r="A7094">
        <v>7092</v>
      </c>
      <c r="B7094" s="5">
        <v>4.1699700000000002</v>
      </c>
      <c r="C7094" s="5">
        <v>4.0604500000000003</v>
      </c>
      <c r="D7094" s="5">
        <v>3.9549300000000001</v>
      </c>
      <c r="E7094" s="3">
        <v>2622.84</v>
      </c>
      <c r="F7094" s="5">
        <v>-0.14385000000000001</v>
      </c>
      <c r="G7094" s="5">
        <v>1.3008900000000001</v>
      </c>
      <c r="H7094" s="5">
        <v>1.3088200000000001</v>
      </c>
    </row>
    <row r="7095" spans="1:8" x14ac:dyDescent="0.3">
      <c r="A7095">
        <v>7093</v>
      </c>
      <c r="B7095" s="5">
        <v>4.17056</v>
      </c>
      <c r="C7095" s="5">
        <v>4.0609900000000003</v>
      </c>
      <c r="D7095" s="5">
        <v>3.9554299999999998</v>
      </c>
      <c r="E7095" s="3">
        <v>2622.7</v>
      </c>
      <c r="F7095" s="5">
        <v>-0.14391699999999999</v>
      </c>
      <c r="G7095" s="5">
        <v>1.3009599999999999</v>
      </c>
      <c r="H7095" s="5">
        <v>1.3089</v>
      </c>
    </row>
    <row r="7096" spans="1:8" x14ac:dyDescent="0.3">
      <c r="A7096">
        <v>7094</v>
      </c>
      <c r="B7096" s="5">
        <v>4.1711499999999999</v>
      </c>
      <c r="C7096" s="5">
        <v>4.0615300000000003</v>
      </c>
      <c r="D7096" s="5">
        <v>3.9559299999999999</v>
      </c>
      <c r="E7096" s="3">
        <v>2622.56</v>
      </c>
      <c r="F7096" s="5">
        <v>-0.143985</v>
      </c>
      <c r="G7096" s="5">
        <v>1.3010299999999999</v>
      </c>
      <c r="H7096" s="5">
        <v>1.30897</v>
      </c>
    </row>
    <row r="7097" spans="1:8" x14ac:dyDescent="0.3">
      <c r="A7097">
        <v>7095</v>
      </c>
      <c r="B7097" s="5">
        <v>4.1717399999999998</v>
      </c>
      <c r="C7097" s="5">
        <v>4.0620799999999999</v>
      </c>
      <c r="D7097" s="5">
        <v>3.95642</v>
      </c>
      <c r="E7097" s="3">
        <v>2622.41</v>
      </c>
      <c r="F7097" s="5">
        <v>-0.14405200000000001</v>
      </c>
      <c r="G7097" s="5">
        <v>1.3010999999999999</v>
      </c>
      <c r="H7097" s="5">
        <v>1.30905</v>
      </c>
    </row>
    <row r="7098" spans="1:8" x14ac:dyDescent="0.3">
      <c r="A7098">
        <v>7096</v>
      </c>
      <c r="B7098" s="5">
        <v>4.17232</v>
      </c>
      <c r="C7098" s="5">
        <v>4.0626199999999999</v>
      </c>
      <c r="D7098" s="5">
        <v>3.9569200000000002</v>
      </c>
      <c r="E7098" s="3">
        <v>2622.27</v>
      </c>
      <c r="F7098" s="5">
        <v>-0.14412</v>
      </c>
      <c r="G7098" s="5">
        <v>1.3011699999999999</v>
      </c>
      <c r="H7098" s="5">
        <v>1.3091299999999999</v>
      </c>
    </row>
    <row r="7099" spans="1:8" x14ac:dyDescent="0.3">
      <c r="A7099">
        <v>7097</v>
      </c>
      <c r="B7099" s="5">
        <v>4.1729099999999999</v>
      </c>
      <c r="C7099" s="5">
        <v>4.0631599999999999</v>
      </c>
      <c r="D7099" s="5">
        <v>3.9574099999999999</v>
      </c>
      <c r="E7099" s="3">
        <v>2622.12</v>
      </c>
      <c r="F7099" s="5">
        <v>-0.14418700000000001</v>
      </c>
      <c r="G7099" s="5">
        <v>1.30125</v>
      </c>
      <c r="H7099" s="5">
        <v>1.30921</v>
      </c>
    </row>
    <row r="7100" spans="1:8" x14ac:dyDescent="0.3">
      <c r="A7100">
        <v>7098</v>
      </c>
      <c r="B7100" s="5">
        <v>4.1734999999999998</v>
      </c>
      <c r="C7100" s="5">
        <v>4.0637100000000004</v>
      </c>
      <c r="D7100" s="5">
        <v>3.95791</v>
      </c>
      <c r="E7100" s="3">
        <v>2621.98</v>
      </c>
      <c r="F7100" s="5">
        <v>-0.14425399999999999</v>
      </c>
      <c r="G7100" s="5">
        <v>1.30132</v>
      </c>
      <c r="H7100" s="5">
        <v>1.3092900000000001</v>
      </c>
    </row>
    <row r="7101" spans="1:8" x14ac:dyDescent="0.3">
      <c r="A7101">
        <v>7099</v>
      </c>
      <c r="B7101" s="5">
        <v>4.1740899999999996</v>
      </c>
      <c r="C7101" s="5">
        <v>4.0642500000000004</v>
      </c>
      <c r="D7101" s="5">
        <v>3.9584100000000002</v>
      </c>
      <c r="E7101" s="3">
        <v>2621.84</v>
      </c>
      <c r="F7101" s="5">
        <v>-0.14432200000000001</v>
      </c>
      <c r="G7101" s="5">
        <v>1.30139</v>
      </c>
      <c r="H7101" s="5">
        <v>1.3093699999999999</v>
      </c>
    </row>
    <row r="7102" spans="1:8" x14ac:dyDescent="0.3">
      <c r="A7102">
        <v>7100</v>
      </c>
      <c r="B7102" s="5">
        <v>4.1746800000000004</v>
      </c>
      <c r="C7102" s="5">
        <v>4.0647900000000003</v>
      </c>
      <c r="D7102" s="5">
        <v>3.9588999999999999</v>
      </c>
      <c r="E7102" s="3">
        <v>2621.69</v>
      </c>
      <c r="F7102" s="5">
        <v>-0.14438899999999999</v>
      </c>
      <c r="G7102" s="5">
        <v>1.3014600000000001</v>
      </c>
      <c r="H7102" s="5">
        <v>1.30945</v>
      </c>
    </row>
    <row r="7103" spans="1:8" x14ac:dyDescent="0.3">
      <c r="A7103">
        <v>7101</v>
      </c>
      <c r="B7103" s="5">
        <v>4.1752599999999997</v>
      </c>
      <c r="C7103" s="5">
        <v>4.0653300000000003</v>
      </c>
      <c r="D7103" s="5">
        <v>3.9594</v>
      </c>
      <c r="E7103" s="3">
        <v>2621.55</v>
      </c>
      <c r="F7103" s="5">
        <v>-0.144456</v>
      </c>
      <c r="G7103" s="5">
        <v>1.3015300000000001</v>
      </c>
      <c r="H7103" s="5">
        <v>1.30952</v>
      </c>
    </row>
    <row r="7104" spans="1:8" x14ac:dyDescent="0.3">
      <c r="A7104">
        <v>7102</v>
      </c>
      <c r="B7104" s="5">
        <v>4.1758499999999996</v>
      </c>
      <c r="C7104" s="5">
        <v>4.0658799999999999</v>
      </c>
      <c r="D7104" s="5">
        <v>3.9599000000000002</v>
      </c>
      <c r="E7104" s="3">
        <v>2621.4</v>
      </c>
      <c r="F7104" s="5">
        <v>-0.14452300000000001</v>
      </c>
      <c r="G7104" s="5">
        <v>1.3016000000000001</v>
      </c>
      <c r="H7104" s="5">
        <v>1.3096000000000001</v>
      </c>
    </row>
    <row r="7105" spans="1:8" x14ac:dyDescent="0.3">
      <c r="A7105">
        <v>7103</v>
      </c>
      <c r="B7105" s="5">
        <v>4.1764400000000004</v>
      </c>
      <c r="C7105" s="5">
        <v>4.0664199999999999</v>
      </c>
      <c r="D7105" s="5">
        <v>3.9603899999999999</v>
      </c>
      <c r="E7105" s="3">
        <v>2621.2600000000002</v>
      </c>
      <c r="F7105" s="5">
        <v>-0.14459</v>
      </c>
      <c r="G7105" s="5">
        <v>1.3016799999999999</v>
      </c>
      <c r="H7105" s="5">
        <v>1.30968</v>
      </c>
    </row>
    <row r="7106" spans="1:8" x14ac:dyDescent="0.3">
      <c r="A7106">
        <v>7104</v>
      </c>
      <c r="B7106" s="5">
        <v>4.1770300000000002</v>
      </c>
      <c r="C7106" s="5">
        <v>4.0669599999999999</v>
      </c>
      <c r="D7106" s="5">
        <v>3.96089</v>
      </c>
      <c r="E7106" s="3">
        <v>2621.11</v>
      </c>
      <c r="F7106" s="5">
        <v>-0.14465800000000001</v>
      </c>
      <c r="G7106" s="5">
        <v>1.30175</v>
      </c>
      <c r="H7106" s="5">
        <v>1.30976</v>
      </c>
    </row>
    <row r="7107" spans="1:8" x14ac:dyDescent="0.3">
      <c r="A7107">
        <v>7105</v>
      </c>
      <c r="B7107" s="5">
        <v>4.1776200000000001</v>
      </c>
      <c r="C7107" s="5">
        <v>4.0675100000000004</v>
      </c>
      <c r="D7107" s="5">
        <v>3.9613900000000002</v>
      </c>
      <c r="E7107" s="3">
        <v>2620.9699999999998</v>
      </c>
      <c r="F7107" s="5">
        <v>-0.14472499999999999</v>
      </c>
      <c r="G7107" s="5">
        <v>1.30182</v>
      </c>
      <c r="H7107" s="5">
        <v>1.3098399999999999</v>
      </c>
    </row>
    <row r="7108" spans="1:8" x14ac:dyDescent="0.3">
      <c r="A7108">
        <v>7106</v>
      </c>
      <c r="B7108" s="5">
        <v>4.1782000000000004</v>
      </c>
      <c r="C7108" s="5">
        <v>4.0680500000000004</v>
      </c>
      <c r="D7108" s="5">
        <v>3.9618799999999998</v>
      </c>
      <c r="E7108" s="3">
        <v>2620.8200000000002</v>
      </c>
      <c r="F7108" s="5">
        <v>-0.144792</v>
      </c>
      <c r="G7108" s="5">
        <v>1.30189</v>
      </c>
      <c r="H7108" s="5">
        <v>1.30992</v>
      </c>
    </row>
    <row r="7109" spans="1:8" x14ac:dyDescent="0.3">
      <c r="A7109">
        <v>7107</v>
      </c>
      <c r="B7109" s="5">
        <v>4.1787900000000002</v>
      </c>
      <c r="C7109" s="5">
        <v>4.0685900000000004</v>
      </c>
      <c r="D7109" s="5">
        <v>3.96238</v>
      </c>
      <c r="E7109" s="3">
        <v>2620.6799999999998</v>
      </c>
      <c r="F7109" s="5">
        <v>-0.14485899999999999</v>
      </c>
      <c r="G7109" s="5">
        <v>1.30196</v>
      </c>
      <c r="H7109" s="5">
        <v>1.31</v>
      </c>
    </row>
    <row r="7110" spans="1:8" x14ac:dyDescent="0.3">
      <c r="A7110">
        <v>7108</v>
      </c>
      <c r="B7110" s="5">
        <v>4.1793800000000001</v>
      </c>
      <c r="C7110" s="5">
        <v>4.0691300000000004</v>
      </c>
      <c r="D7110" s="5">
        <v>3.9628800000000002</v>
      </c>
      <c r="E7110" s="3">
        <v>2620.5300000000002</v>
      </c>
      <c r="F7110" s="5">
        <v>-0.144926</v>
      </c>
      <c r="G7110" s="5">
        <v>1.3020400000000001</v>
      </c>
      <c r="H7110" s="5">
        <v>1.3100799999999999</v>
      </c>
    </row>
    <row r="7111" spans="1:8" x14ac:dyDescent="0.3">
      <c r="A7111">
        <v>7109</v>
      </c>
      <c r="B7111" s="5">
        <v>4.17997</v>
      </c>
      <c r="C7111" s="5">
        <v>4.06968</v>
      </c>
      <c r="D7111" s="5">
        <v>3.9633699999999998</v>
      </c>
      <c r="E7111" s="3">
        <v>2620.39</v>
      </c>
      <c r="F7111" s="5">
        <v>-0.14499300000000001</v>
      </c>
      <c r="G7111" s="5">
        <v>1.3021100000000001</v>
      </c>
      <c r="H7111" s="5">
        <v>1.31016</v>
      </c>
    </row>
    <row r="7112" spans="1:8" x14ac:dyDescent="0.3">
      <c r="A7112">
        <v>7110</v>
      </c>
      <c r="B7112" s="5">
        <v>4.1805599999999998</v>
      </c>
      <c r="C7112" s="5">
        <v>4.0702199999999999</v>
      </c>
      <c r="D7112" s="5">
        <v>3.96387</v>
      </c>
      <c r="E7112" s="3">
        <v>2620.2399999999998</v>
      </c>
      <c r="F7112" s="5">
        <v>-0.14505999999999999</v>
      </c>
      <c r="G7112" s="5">
        <v>1.3021799999999999</v>
      </c>
      <c r="H7112" s="5">
        <v>1.31023</v>
      </c>
    </row>
    <row r="7113" spans="1:8" x14ac:dyDescent="0.3">
      <c r="A7113">
        <v>7111</v>
      </c>
      <c r="B7113" s="5">
        <v>4.1811400000000001</v>
      </c>
      <c r="C7113" s="5">
        <v>4.0707599999999999</v>
      </c>
      <c r="D7113" s="5">
        <v>3.9643700000000002</v>
      </c>
      <c r="E7113" s="3">
        <v>2620.1</v>
      </c>
      <c r="F7113" s="5">
        <v>-0.14512700000000001</v>
      </c>
      <c r="G7113" s="5">
        <v>1.3022499999999999</v>
      </c>
      <c r="H7113" s="5">
        <v>1.3103100000000001</v>
      </c>
    </row>
    <row r="7114" spans="1:8" x14ac:dyDescent="0.3">
      <c r="A7114">
        <v>7112</v>
      </c>
      <c r="B7114" s="5">
        <v>4.1817299999999999</v>
      </c>
      <c r="C7114" s="5">
        <v>4.0713100000000004</v>
      </c>
      <c r="D7114" s="5">
        <v>3.9648599999999998</v>
      </c>
      <c r="E7114" s="3">
        <v>2619.9499999999998</v>
      </c>
      <c r="F7114" s="5">
        <v>-0.14519399999999999</v>
      </c>
      <c r="G7114" s="5">
        <v>1.3023199999999999</v>
      </c>
      <c r="H7114" s="5">
        <v>1.3103899999999999</v>
      </c>
    </row>
    <row r="7115" spans="1:8" x14ac:dyDescent="0.3">
      <c r="A7115">
        <v>7113</v>
      </c>
      <c r="B7115" s="5">
        <v>4.1823199999999998</v>
      </c>
      <c r="C7115" s="5">
        <v>4.0718500000000004</v>
      </c>
      <c r="D7115" s="5">
        <v>3.96536</v>
      </c>
      <c r="E7115" s="3">
        <v>2619.81</v>
      </c>
      <c r="F7115" s="5">
        <v>-0.145261</v>
      </c>
      <c r="G7115" s="5">
        <v>1.3024</v>
      </c>
      <c r="H7115" s="5">
        <v>1.31047</v>
      </c>
    </row>
    <row r="7116" spans="1:8" x14ac:dyDescent="0.3">
      <c r="A7116">
        <v>7114</v>
      </c>
      <c r="B7116" s="5">
        <v>4.1829099999999997</v>
      </c>
      <c r="C7116" s="5">
        <v>4.0723900000000004</v>
      </c>
      <c r="D7116" s="5">
        <v>3.9658600000000002</v>
      </c>
      <c r="E7116" s="3">
        <v>2619.66</v>
      </c>
      <c r="F7116" s="5">
        <v>-0.14532700000000001</v>
      </c>
      <c r="G7116" s="5">
        <v>1.30247</v>
      </c>
      <c r="H7116" s="5">
        <v>1.3105500000000001</v>
      </c>
    </row>
    <row r="7117" spans="1:8" x14ac:dyDescent="0.3">
      <c r="A7117">
        <v>7115</v>
      </c>
      <c r="B7117" s="5">
        <v>4.1835000000000004</v>
      </c>
      <c r="C7117" s="5">
        <v>4.07294</v>
      </c>
      <c r="D7117" s="5">
        <v>3.9663599999999999</v>
      </c>
      <c r="E7117" s="3">
        <v>2619.52</v>
      </c>
      <c r="F7117" s="5">
        <v>-0.145394</v>
      </c>
      <c r="G7117" s="5">
        <v>1.30254</v>
      </c>
      <c r="H7117" s="5">
        <v>1.31063</v>
      </c>
    </row>
    <row r="7118" spans="1:8" x14ac:dyDescent="0.3">
      <c r="A7118">
        <v>7116</v>
      </c>
      <c r="B7118" s="5">
        <v>4.1840799999999998</v>
      </c>
      <c r="C7118" s="5">
        <v>4.07348</v>
      </c>
      <c r="D7118" s="5">
        <v>3.96685</v>
      </c>
      <c r="E7118" s="3">
        <v>2619.37</v>
      </c>
      <c r="F7118" s="5">
        <v>-0.14546100000000001</v>
      </c>
      <c r="G7118" s="5">
        <v>1.30261</v>
      </c>
      <c r="H7118" s="5">
        <v>1.31071</v>
      </c>
    </row>
    <row r="7119" spans="1:8" x14ac:dyDescent="0.3">
      <c r="A7119">
        <v>7117</v>
      </c>
      <c r="B7119" s="5">
        <v>4.1846699999999997</v>
      </c>
      <c r="C7119" s="5">
        <v>4.07402</v>
      </c>
      <c r="D7119" s="5">
        <v>3.9673500000000002</v>
      </c>
      <c r="E7119" s="3">
        <v>2619.23</v>
      </c>
      <c r="F7119" s="5">
        <v>-0.14552799999999999</v>
      </c>
      <c r="G7119" s="5">
        <v>1.3026899999999999</v>
      </c>
      <c r="H7119" s="5">
        <v>1.3107899999999999</v>
      </c>
    </row>
    <row r="7120" spans="1:8" x14ac:dyDescent="0.3">
      <c r="A7120">
        <v>7118</v>
      </c>
      <c r="B7120" s="5">
        <v>4.1852600000000004</v>
      </c>
      <c r="C7120" s="5">
        <v>4.0745699999999996</v>
      </c>
      <c r="D7120" s="5">
        <v>3.9678499999999999</v>
      </c>
      <c r="E7120" s="3">
        <v>2619.08</v>
      </c>
      <c r="F7120" s="5">
        <v>-0.145595</v>
      </c>
      <c r="G7120" s="5">
        <v>1.3027599999999999</v>
      </c>
      <c r="H7120" s="5">
        <v>1.31087</v>
      </c>
    </row>
    <row r="7121" spans="1:8" x14ac:dyDescent="0.3">
      <c r="A7121">
        <v>7119</v>
      </c>
      <c r="B7121" s="5">
        <v>4.1858500000000003</v>
      </c>
      <c r="C7121" s="5">
        <v>4.0751099999999996</v>
      </c>
      <c r="D7121" s="5">
        <v>3.96835</v>
      </c>
      <c r="E7121" s="3">
        <v>2618.94</v>
      </c>
      <c r="F7121" s="5">
        <v>-0.14566100000000001</v>
      </c>
      <c r="G7121" s="5">
        <v>1.3028299999999999</v>
      </c>
      <c r="H7121" s="5">
        <v>1.3109500000000001</v>
      </c>
    </row>
    <row r="7122" spans="1:8" x14ac:dyDescent="0.3">
      <c r="A7122">
        <v>7120</v>
      </c>
      <c r="B7122" s="5">
        <v>4.1864400000000002</v>
      </c>
      <c r="C7122" s="5">
        <v>4.0756500000000004</v>
      </c>
      <c r="D7122" s="5">
        <v>3.9688400000000001</v>
      </c>
      <c r="E7122" s="3">
        <v>2618.79</v>
      </c>
      <c r="F7122" s="5">
        <v>-0.145728</v>
      </c>
      <c r="G7122" s="5">
        <v>1.3028999999999999</v>
      </c>
      <c r="H7122" s="5">
        <v>1.3110299999999999</v>
      </c>
    </row>
    <row r="7123" spans="1:8" x14ac:dyDescent="0.3">
      <c r="A7123">
        <v>7121</v>
      </c>
      <c r="B7123" s="5">
        <v>4.1870200000000004</v>
      </c>
      <c r="C7123" s="5">
        <v>4.0762</v>
      </c>
      <c r="D7123" s="5">
        <v>3.9693399999999999</v>
      </c>
      <c r="E7123" s="3">
        <v>2618.64</v>
      </c>
      <c r="F7123" s="5">
        <v>-0.14579500000000001</v>
      </c>
      <c r="G7123" s="5">
        <v>1.30298</v>
      </c>
      <c r="H7123" s="5">
        <v>1.31111</v>
      </c>
    </row>
    <row r="7124" spans="1:8" x14ac:dyDescent="0.3">
      <c r="A7124">
        <v>7122</v>
      </c>
      <c r="B7124" s="5">
        <v>4.1876100000000003</v>
      </c>
      <c r="C7124" s="5">
        <v>4.07674</v>
      </c>
      <c r="D7124" s="5">
        <v>3.96984</v>
      </c>
      <c r="E7124" s="3">
        <v>2618.5</v>
      </c>
      <c r="F7124" s="5">
        <v>-0.14586099999999999</v>
      </c>
      <c r="G7124" s="5">
        <v>1.30305</v>
      </c>
      <c r="H7124" s="5">
        <v>1.3111900000000001</v>
      </c>
    </row>
    <row r="7125" spans="1:8" x14ac:dyDescent="0.3">
      <c r="A7125">
        <v>7123</v>
      </c>
      <c r="B7125" s="5">
        <v>4.1882000000000001</v>
      </c>
      <c r="C7125" s="5">
        <v>4.07728</v>
      </c>
      <c r="D7125" s="5">
        <v>3.9703400000000002</v>
      </c>
      <c r="E7125" s="3">
        <v>2618.35</v>
      </c>
      <c r="F7125" s="5">
        <v>-0.145928</v>
      </c>
      <c r="G7125" s="5">
        <v>1.3031200000000001</v>
      </c>
      <c r="H7125" s="5">
        <v>1.3112699999999999</v>
      </c>
    </row>
    <row r="7126" spans="1:8" x14ac:dyDescent="0.3">
      <c r="A7126">
        <v>7124</v>
      </c>
      <c r="B7126" s="5">
        <v>4.18879</v>
      </c>
      <c r="C7126" s="5">
        <v>4.0778299999999996</v>
      </c>
      <c r="D7126" s="5">
        <v>3.9708299999999999</v>
      </c>
      <c r="E7126" s="3">
        <v>2618.21</v>
      </c>
      <c r="F7126" s="5">
        <v>-0.14599400000000001</v>
      </c>
      <c r="G7126" s="5">
        <v>1.3031900000000001</v>
      </c>
      <c r="H7126" s="5">
        <v>1.31135</v>
      </c>
    </row>
    <row r="7127" spans="1:8" x14ac:dyDescent="0.3">
      <c r="A7127">
        <v>7125</v>
      </c>
      <c r="B7127" s="5">
        <v>4.1893799999999999</v>
      </c>
      <c r="C7127" s="5">
        <v>4.0783699999999996</v>
      </c>
      <c r="D7127" s="5">
        <v>3.97133</v>
      </c>
      <c r="E7127" s="3">
        <v>2618.06</v>
      </c>
      <c r="F7127" s="5">
        <v>-0.146061</v>
      </c>
      <c r="G7127" s="5">
        <v>1.3032699999999999</v>
      </c>
      <c r="H7127" s="5">
        <v>1.3114300000000001</v>
      </c>
    </row>
    <row r="7128" spans="1:8" x14ac:dyDescent="0.3">
      <c r="A7128">
        <v>7126</v>
      </c>
      <c r="B7128" s="5">
        <v>4.1899600000000001</v>
      </c>
      <c r="C7128" s="5">
        <v>4.0789200000000001</v>
      </c>
      <c r="D7128" s="5">
        <v>3.9718300000000002</v>
      </c>
      <c r="E7128" s="3">
        <v>2617.91</v>
      </c>
      <c r="F7128" s="5">
        <v>-0.14612800000000001</v>
      </c>
      <c r="G7128" s="5">
        <v>1.3033399999999999</v>
      </c>
      <c r="H7128" s="5">
        <v>1.3115000000000001</v>
      </c>
    </row>
    <row r="7129" spans="1:8" x14ac:dyDescent="0.3">
      <c r="A7129">
        <v>7127</v>
      </c>
      <c r="B7129" s="5">
        <v>4.19055</v>
      </c>
      <c r="C7129" s="5">
        <v>4.0794600000000001</v>
      </c>
      <c r="D7129" s="5">
        <v>3.9723299999999999</v>
      </c>
      <c r="E7129" s="3">
        <v>2617.77</v>
      </c>
      <c r="F7129" s="5">
        <v>-0.14619399999999999</v>
      </c>
      <c r="G7129" s="5">
        <v>1.30341</v>
      </c>
      <c r="H7129" s="5">
        <v>1.31158</v>
      </c>
    </row>
    <row r="7130" spans="1:8" x14ac:dyDescent="0.3">
      <c r="A7130">
        <v>7128</v>
      </c>
      <c r="B7130" s="5">
        <v>4.1911399999999999</v>
      </c>
      <c r="C7130" s="5">
        <v>4.08</v>
      </c>
      <c r="D7130" s="5">
        <v>3.9728300000000001</v>
      </c>
      <c r="E7130" s="3">
        <v>2617.62</v>
      </c>
      <c r="F7130" s="5">
        <v>-0.146261</v>
      </c>
      <c r="G7130" s="5">
        <v>1.30348</v>
      </c>
      <c r="H7130" s="5">
        <v>1.31166</v>
      </c>
    </row>
    <row r="7131" spans="1:8" x14ac:dyDescent="0.3">
      <c r="A7131">
        <v>7129</v>
      </c>
      <c r="B7131" s="5">
        <v>4.1917299999999997</v>
      </c>
      <c r="C7131" s="5">
        <v>4.0805499999999997</v>
      </c>
      <c r="D7131" s="5">
        <v>3.9733200000000002</v>
      </c>
      <c r="E7131" s="3">
        <v>2617.48</v>
      </c>
      <c r="F7131" s="5">
        <v>-0.14632700000000001</v>
      </c>
      <c r="G7131" s="5">
        <v>1.3035600000000001</v>
      </c>
      <c r="H7131" s="5">
        <v>1.3117399999999999</v>
      </c>
    </row>
    <row r="7132" spans="1:8" x14ac:dyDescent="0.3">
      <c r="A7132">
        <v>7130</v>
      </c>
      <c r="B7132" s="5">
        <v>4.1923199999999996</v>
      </c>
      <c r="C7132" s="5">
        <v>4.0810899999999997</v>
      </c>
      <c r="D7132" s="5">
        <v>3.9738199999999999</v>
      </c>
      <c r="E7132" s="3">
        <v>2617.33</v>
      </c>
      <c r="F7132" s="5">
        <v>-0.146393</v>
      </c>
      <c r="G7132" s="5">
        <v>1.3036300000000001</v>
      </c>
      <c r="H7132" s="5">
        <v>1.31182</v>
      </c>
    </row>
    <row r="7133" spans="1:8" x14ac:dyDescent="0.3">
      <c r="A7133">
        <v>7131</v>
      </c>
      <c r="B7133" s="5">
        <v>4.1928999999999998</v>
      </c>
      <c r="C7133" s="5">
        <v>4.0816299999999996</v>
      </c>
      <c r="D7133" s="5">
        <v>3.9743200000000001</v>
      </c>
      <c r="E7133" s="3">
        <v>2617.1799999999998</v>
      </c>
      <c r="F7133" s="5">
        <v>-0.14646000000000001</v>
      </c>
      <c r="G7133" s="5">
        <v>1.3037000000000001</v>
      </c>
      <c r="H7133" s="5">
        <v>1.3119000000000001</v>
      </c>
    </row>
    <row r="7134" spans="1:8" x14ac:dyDescent="0.3">
      <c r="A7134">
        <v>7132</v>
      </c>
      <c r="B7134" s="5">
        <v>4.1934899999999997</v>
      </c>
      <c r="C7134" s="5">
        <v>4.0821800000000001</v>
      </c>
      <c r="D7134" s="5">
        <v>3.9748199999999998</v>
      </c>
      <c r="E7134" s="3">
        <v>2617.04</v>
      </c>
      <c r="F7134" s="5">
        <v>-0.14652599999999999</v>
      </c>
      <c r="G7134" s="5">
        <v>1.3037799999999999</v>
      </c>
      <c r="H7134" s="5">
        <v>1.3119799999999999</v>
      </c>
    </row>
    <row r="7135" spans="1:8" x14ac:dyDescent="0.3">
      <c r="A7135">
        <v>7133</v>
      </c>
      <c r="B7135" s="5">
        <v>4.1940799999999996</v>
      </c>
      <c r="C7135" s="5">
        <v>4.0827200000000001</v>
      </c>
      <c r="D7135" s="5">
        <v>3.97532</v>
      </c>
      <c r="E7135" s="3">
        <v>2616.89</v>
      </c>
      <c r="F7135" s="5">
        <v>-0.146592</v>
      </c>
      <c r="G7135" s="5">
        <v>1.30385</v>
      </c>
      <c r="H7135" s="5">
        <v>1.31206</v>
      </c>
    </row>
    <row r="7136" spans="1:8" x14ac:dyDescent="0.3">
      <c r="A7136">
        <v>7134</v>
      </c>
      <c r="B7136" s="5">
        <v>4.1946700000000003</v>
      </c>
      <c r="C7136" s="5">
        <v>4.0832699999999997</v>
      </c>
      <c r="D7136" s="5">
        <v>3.9758100000000001</v>
      </c>
      <c r="E7136" s="3">
        <v>2616.7399999999998</v>
      </c>
      <c r="F7136" s="5">
        <v>-0.14665900000000001</v>
      </c>
      <c r="G7136" s="5">
        <v>1.30392</v>
      </c>
      <c r="H7136" s="5">
        <v>1.3121400000000001</v>
      </c>
    </row>
    <row r="7137" spans="1:8" x14ac:dyDescent="0.3">
      <c r="A7137">
        <v>7135</v>
      </c>
      <c r="B7137" s="5">
        <v>4.1952600000000002</v>
      </c>
      <c r="C7137" s="5">
        <v>4.0838099999999997</v>
      </c>
      <c r="D7137" s="5">
        <v>3.9763099999999998</v>
      </c>
      <c r="E7137" s="3">
        <v>2616.6</v>
      </c>
      <c r="F7137" s="5">
        <v>-0.14672499999999999</v>
      </c>
      <c r="G7137" s="5">
        <v>1.304</v>
      </c>
      <c r="H7137" s="5">
        <v>1.3122199999999999</v>
      </c>
    </row>
    <row r="7138" spans="1:8" x14ac:dyDescent="0.3">
      <c r="A7138">
        <v>7136</v>
      </c>
      <c r="B7138" s="5">
        <v>4.1958399999999996</v>
      </c>
      <c r="C7138" s="5">
        <v>4.0843499999999997</v>
      </c>
      <c r="D7138" s="5">
        <v>3.97681</v>
      </c>
      <c r="E7138" s="3">
        <v>2616.4499999999998</v>
      </c>
      <c r="F7138" s="5">
        <v>-0.146791</v>
      </c>
      <c r="G7138" s="5">
        <v>1.3040700000000001</v>
      </c>
      <c r="H7138" s="5">
        <v>1.3123</v>
      </c>
    </row>
    <row r="7139" spans="1:8" x14ac:dyDescent="0.3">
      <c r="A7139">
        <v>7137</v>
      </c>
      <c r="B7139" s="5">
        <v>4.1964300000000003</v>
      </c>
      <c r="C7139" s="5">
        <v>4.0849000000000002</v>
      </c>
      <c r="D7139" s="5">
        <v>3.9773100000000001</v>
      </c>
      <c r="E7139" s="3">
        <v>2616.3000000000002</v>
      </c>
      <c r="F7139" s="5">
        <v>-0.14685699999999999</v>
      </c>
      <c r="G7139" s="5">
        <v>1.3041400000000001</v>
      </c>
      <c r="H7139" s="5">
        <v>1.3123800000000001</v>
      </c>
    </row>
    <row r="7140" spans="1:8" x14ac:dyDescent="0.3">
      <c r="A7140">
        <v>7138</v>
      </c>
      <c r="B7140" s="5">
        <v>4.1970200000000002</v>
      </c>
      <c r="C7140" s="5">
        <v>4.0854400000000002</v>
      </c>
      <c r="D7140" s="5">
        <v>3.9778099999999998</v>
      </c>
      <c r="E7140" s="3">
        <v>2616.16</v>
      </c>
      <c r="F7140" s="5">
        <v>-0.146923</v>
      </c>
      <c r="G7140" s="5">
        <v>1.3042100000000001</v>
      </c>
      <c r="H7140" s="5">
        <v>1.31246</v>
      </c>
    </row>
    <row r="7141" spans="1:8" x14ac:dyDescent="0.3">
      <c r="A7141">
        <v>7139</v>
      </c>
      <c r="B7141" s="5">
        <v>4.1976100000000001</v>
      </c>
      <c r="C7141" s="5">
        <v>4.0859899999999998</v>
      </c>
      <c r="D7141" s="5">
        <v>3.97831</v>
      </c>
      <c r="E7141" s="3">
        <v>2616.0100000000002</v>
      </c>
      <c r="F7141" s="5">
        <v>-0.14699000000000001</v>
      </c>
      <c r="G7141" s="5">
        <v>1.3042899999999999</v>
      </c>
      <c r="H7141" s="5">
        <v>1.31254</v>
      </c>
    </row>
    <row r="7142" spans="1:8" x14ac:dyDescent="0.3">
      <c r="A7142">
        <v>7140</v>
      </c>
      <c r="B7142" s="5">
        <v>4.1981999999999999</v>
      </c>
      <c r="C7142" s="5">
        <v>4.0865299999999998</v>
      </c>
      <c r="D7142" s="5">
        <v>3.9788000000000001</v>
      </c>
      <c r="E7142" s="3">
        <v>2615.86</v>
      </c>
      <c r="F7142" s="5">
        <v>-0.14705599999999999</v>
      </c>
      <c r="G7142" s="5">
        <v>1.30436</v>
      </c>
      <c r="H7142" s="5">
        <v>1.3126199999999999</v>
      </c>
    </row>
    <row r="7143" spans="1:8" x14ac:dyDescent="0.3">
      <c r="A7143">
        <v>7141</v>
      </c>
      <c r="B7143" s="5">
        <v>4.1987800000000002</v>
      </c>
      <c r="C7143" s="5">
        <v>4.0870699999999998</v>
      </c>
      <c r="D7143" s="5">
        <v>3.9792999999999998</v>
      </c>
      <c r="E7143" s="3">
        <v>2615.7199999999998</v>
      </c>
      <c r="F7143" s="5">
        <v>-0.147122</v>
      </c>
      <c r="G7143" s="5">
        <v>1.30443</v>
      </c>
      <c r="H7143" s="5">
        <v>1.3127</v>
      </c>
    </row>
    <row r="7144" spans="1:8" x14ac:dyDescent="0.3">
      <c r="A7144">
        <v>7142</v>
      </c>
      <c r="B7144" s="5">
        <v>4.19937</v>
      </c>
      <c r="C7144" s="5">
        <v>4.0876200000000003</v>
      </c>
      <c r="D7144" s="5">
        <v>3.9798</v>
      </c>
      <c r="E7144" s="3">
        <v>2615.5700000000002</v>
      </c>
      <c r="F7144" s="5">
        <v>-0.14718800000000001</v>
      </c>
      <c r="G7144" s="5">
        <v>1.3045100000000001</v>
      </c>
      <c r="H7144" s="5">
        <v>1.3127899999999999</v>
      </c>
    </row>
    <row r="7145" spans="1:8" x14ac:dyDescent="0.3">
      <c r="A7145">
        <v>7143</v>
      </c>
      <c r="B7145" s="5">
        <v>4.1999599999999999</v>
      </c>
      <c r="C7145" s="5">
        <v>4.0881600000000002</v>
      </c>
      <c r="D7145" s="5">
        <v>3.9803000000000002</v>
      </c>
      <c r="E7145" s="3">
        <v>2615.42</v>
      </c>
      <c r="F7145" s="5">
        <v>-0.147254</v>
      </c>
      <c r="G7145" s="5">
        <v>1.3045800000000001</v>
      </c>
      <c r="H7145" s="5">
        <v>1.31287</v>
      </c>
    </row>
    <row r="7146" spans="1:8" x14ac:dyDescent="0.3">
      <c r="A7146">
        <v>7144</v>
      </c>
      <c r="B7146" s="5">
        <v>4.2005499999999998</v>
      </c>
      <c r="C7146" s="5">
        <v>4.0887099999999998</v>
      </c>
      <c r="D7146" s="5">
        <v>3.9807999999999999</v>
      </c>
      <c r="E7146" s="3">
        <v>2615.27</v>
      </c>
      <c r="F7146" s="5">
        <v>-0.14732000000000001</v>
      </c>
      <c r="G7146" s="5">
        <v>1.3046500000000001</v>
      </c>
      <c r="H7146" s="5">
        <v>1.3129500000000001</v>
      </c>
    </row>
    <row r="7147" spans="1:8" x14ac:dyDescent="0.3">
      <c r="A7147">
        <v>7145</v>
      </c>
      <c r="B7147" s="5">
        <v>4.2011399999999997</v>
      </c>
      <c r="C7147" s="5">
        <v>4.0892499999999998</v>
      </c>
      <c r="D7147" s="5">
        <v>3.9813000000000001</v>
      </c>
      <c r="E7147" s="3">
        <v>2615.13</v>
      </c>
      <c r="F7147" s="5">
        <v>-0.14738599999999999</v>
      </c>
      <c r="G7147" s="5">
        <v>1.3047299999999999</v>
      </c>
      <c r="H7147" s="5">
        <v>1.3130299999999999</v>
      </c>
    </row>
    <row r="7148" spans="1:8" x14ac:dyDescent="0.3">
      <c r="A7148">
        <v>7146</v>
      </c>
      <c r="B7148" s="5">
        <v>4.2017199999999999</v>
      </c>
      <c r="C7148" s="5">
        <v>4.0897899999999998</v>
      </c>
      <c r="D7148" s="5">
        <v>3.9817999999999998</v>
      </c>
      <c r="E7148" s="3">
        <v>2614.98</v>
      </c>
      <c r="F7148" s="5">
        <v>-0.147452</v>
      </c>
      <c r="G7148" s="5">
        <v>1.3048</v>
      </c>
      <c r="H7148" s="5">
        <v>1.31311</v>
      </c>
    </row>
    <row r="7149" spans="1:8" x14ac:dyDescent="0.3">
      <c r="A7149">
        <v>7147</v>
      </c>
      <c r="B7149" s="5">
        <v>4.2023099999999998</v>
      </c>
      <c r="C7149" s="5">
        <v>4.0903400000000003</v>
      </c>
      <c r="D7149" s="5">
        <v>3.9823</v>
      </c>
      <c r="E7149" s="3">
        <v>2614.83</v>
      </c>
      <c r="F7149" s="5">
        <v>-0.14751800000000001</v>
      </c>
      <c r="G7149" s="5">
        <v>1.30488</v>
      </c>
      <c r="H7149" s="5">
        <v>1.3131900000000001</v>
      </c>
    </row>
    <row r="7150" spans="1:8" x14ac:dyDescent="0.3">
      <c r="A7150">
        <v>7148</v>
      </c>
      <c r="B7150" s="5">
        <v>4.2028999999999996</v>
      </c>
      <c r="C7150" s="5">
        <v>4.0908800000000003</v>
      </c>
      <c r="D7150" s="5">
        <v>3.9828000000000001</v>
      </c>
      <c r="E7150" s="3">
        <v>2614.6799999999998</v>
      </c>
      <c r="F7150" s="5">
        <v>-0.14758399999999999</v>
      </c>
      <c r="G7150" s="5">
        <v>1.3049500000000001</v>
      </c>
      <c r="H7150" s="5">
        <v>1.3132699999999999</v>
      </c>
    </row>
    <row r="7151" spans="1:8" x14ac:dyDescent="0.3">
      <c r="A7151">
        <v>7149</v>
      </c>
      <c r="B7151" s="5">
        <v>4.2034900000000004</v>
      </c>
      <c r="C7151" s="5">
        <v>4.0914299999999999</v>
      </c>
      <c r="D7151" s="5">
        <v>3.9832900000000002</v>
      </c>
      <c r="E7151" s="3">
        <v>2614.54</v>
      </c>
      <c r="F7151" s="5">
        <v>-0.147649</v>
      </c>
      <c r="G7151" s="5">
        <v>1.3050200000000001</v>
      </c>
      <c r="H7151" s="5">
        <v>1.31335</v>
      </c>
    </row>
    <row r="7152" spans="1:8" x14ac:dyDescent="0.3">
      <c r="A7152">
        <v>7150</v>
      </c>
      <c r="B7152" s="5">
        <v>4.2040800000000003</v>
      </c>
      <c r="C7152" s="5">
        <v>4.0919699999999999</v>
      </c>
      <c r="D7152" s="5">
        <v>3.9837899999999999</v>
      </c>
      <c r="E7152" s="3">
        <v>2614.39</v>
      </c>
      <c r="F7152" s="5">
        <v>-0.14771500000000001</v>
      </c>
      <c r="G7152" s="5">
        <v>1.3050999999999999</v>
      </c>
      <c r="H7152" s="5">
        <v>1.3134300000000001</v>
      </c>
    </row>
    <row r="7153" spans="1:8" x14ac:dyDescent="0.3">
      <c r="A7153">
        <v>7151</v>
      </c>
      <c r="B7153" s="5">
        <v>4.2046599999999996</v>
      </c>
      <c r="C7153" s="5">
        <v>4.0925200000000004</v>
      </c>
      <c r="D7153" s="5">
        <v>3.9842900000000001</v>
      </c>
      <c r="E7153" s="3">
        <v>2614.2399999999998</v>
      </c>
      <c r="F7153" s="5">
        <v>-0.147781</v>
      </c>
      <c r="G7153" s="5">
        <v>1.3051699999999999</v>
      </c>
      <c r="H7153" s="5">
        <v>1.31351</v>
      </c>
    </row>
    <row r="7154" spans="1:8" x14ac:dyDescent="0.3">
      <c r="A7154">
        <v>7152</v>
      </c>
      <c r="B7154" s="5">
        <v>4.2052500000000004</v>
      </c>
      <c r="C7154" s="5">
        <v>4.0930600000000004</v>
      </c>
      <c r="D7154" s="5">
        <v>3.9847899999999998</v>
      </c>
      <c r="E7154" s="3">
        <v>2614.09</v>
      </c>
      <c r="F7154" s="5">
        <v>-0.14784700000000001</v>
      </c>
      <c r="G7154" s="5">
        <v>1.30524</v>
      </c>
      <c r="H7154" s="5">
        <v>1.31359</v>
      </c>
    </row>
    <row r="7155" spans="1:8" x14ac:dyDescent="0.3">
      <c r="A7155">
        <v>7153</v>
      </c>
      <c r="B7155" s="5">
        <v>4.2058400000000002</v>
      </c>
      <c r="C7155" s="5">
        <v>4.0936000000000003</v>
      </c>
      <c r="D7155" s="5">
        <v>3.98529</v>
      </c>
      <c r="E7155" s="3">
        <v>2613.9499999999998</v>
      </c>
      <c r="F7155" s="5">
        <v>-0.14791299999999999</v>
      </c>
      <c r="G7155" s="5">
        <v>1.30532</v>
      </c>
      <c r="H7155" s="5">
        <v>1.3136699999999999</v>
      </c>
    </row>
    <row r="7156" spans="1:8" x14ac:dyDescent="0.3">
      <c r="A7156">
        <v>7154</v>
      </c>
      <c r="B7156" s="5">
        <v>4.2064300000000001</v>
      </c>
      <c r="C7156" s="5">
        <v>4.09415</v>
      </c>
      <c r="D7156" s="5">
        <v>3.9857900000000002</v>
      </c>
      <c r="E7156" s="3">
        <v>2613.8000000000002</v>
      </c>
      <c r="F7156" s="5">
        <v>-0.147978</v>
      </c>
      <c r="G7156" s="5">
        <v>1.3053900000000001</v>
      </c>
      <c r="H7156" s="5">
        <v>1.31375</v>
      </c>
    </row>
    <row r="7157" spans="1:8" x14ac:dyDescent="0.3">
      <c r="A7157">
        <v>7155</v>
      </c>
      <c r="B7157" s="5">
        <v>4.20702</v>
      </c>
      <c r="C7157" s="5">
        <v>4.0946899999999999</v>
      </c>
      <c r="D7157" s="5">
        <v>3.9862899999999999</v>
      </c>
      <c r="E7157" s="3">
        <v>2613.65</v>
      </c>
      <c r="F7157" s="5">
        <v>-0.14804400000000001</v>
      </c>
      <c r="G7157" s="5">
        <v>1.3054699999999999</v>
      </c>
      <c r="H7157" s="5">
        <v>1.3138300000000001</v>
      </c>
    </row>
    <row r="7158" spans="1:8" x14ac:dyDescent="0.3">
      <c r="A7158">
        <v>7156</v>
      </c>
      <c r="B7158" s="5">
        <v>4.2076000000000002</v>
      </c>
      <c r="C7158" s="5">
        <v>4.0952400000000004</v>
      </c>
      <c r="D7158" s="5">
        <v>3.9867900000000001</v>
      </c>
      <c r="E7158" s="3">
        <v>2613.5</v>
      </c>
      <c r="F7158" s="5">
        <v>-0.14810999999999999</v>
      </c>
      <c r="G7158" s="5">
        <v>1.3055399999999999</v>
      </c>
      <c r="H7158" s="5">
        <v>1.3139099999999999</v>
      </c>
    </row>
    <row r="7159" spans="1:8" x14ac:dyDescent="0.3">
      <c r="A7159">
        <v>7157</v>
      </c>
      <c r="B7159" s="5">
        <v>4.2081900000000001</v>
      </c>
      <c r="C7159" s="5">
        <v>4.0957800000000004</v>
      </c>
      <c r="D7159" s="5">
        <v>3.9872899999999998</v>
      </c>
      <c r="E7159" s="3">
        <v>2613.35</v>
      </c>
      <c r="F7159" s="5">
        <v>-0.148175</v>
      </c>
      <c r="G7159" s="5">
        <v>1.3056099999999999</v>
      </c>
      <c r="H7159" s="5">
        <v>1.3140000000000001</v>
      </c>
    </row>
    <row r="7160" spans="1:8" x14ac:dyDescent="0.3">
      <c r="A7160">
        <v>7158</v>
      </c>
      <c r="B7160" s="5">
        <v>4.20878</v>
      </c>
      <c r="C7160" s="5">
        <v>4.09633</v>
      </c>
      <c r="D7160" s="5">
        <v>3.9877899999999999</v>
      </c>
      <c r="E7160" s="3">
        <v>2613.1999999999998</v>
      </c>
      <c r="F7160" s="5">
        <v>-0.14824100000000001</v>
      </c>
      <c r="G7160" s="5">
        <v>1.30569</v>
      </c>
      <c r="H7160" s="5">
        <v>1.3140799999999999</v>
      </c>
    </row>
    <row r="7161" spans="1:8" x14ac:dyDescent="0.3">
      <c r="A7161">
        <v>7159</v>
      </c>
      <c r="B7161" s="5">
        <v>4.2093699999999998</v>
      </c>
      <c r="C7161" s="5">
        <v>4.09687</v>
      </c>
      <c r="D7161" s="5">
        <v>3.9882900000000001</v>
      </c>
      <c r="E7161" s="3">
        <v>2613.06</v>
      </c>
      <c r="F7161" s="5">
        <v>-0.14830599999999999</v>
      </c>
      <c r="G7161" s="5">
        <v>1.30576</v>
      </c>
      <c r="H7161" s="5">
        <v>1.31416</v>
      </c>
    </row>
    <row r="7162" spans="1:8" x14ac:dyDescent="0.3">
      <c r="A7162">
        <v>7160</v>
      </c>
      <c r="B7162" s="5">
        <v>4.2099599999999997</v>
      </c>
      <c r="C7162" s="5">
        <v>4.0974199999999996</v>
      </c>
      <c r="D7162" s="5">
        <v>3.9887899999999998</v>
      </c>
      <c r="E7162" s="3">
        <v>2612.91</v>
      </c>
      <c r="F7162" s="5">
        <v>-0.148372</v>
      </c>
      <c r="G7162" s="5">
        <v>1.3058399999999999</v>
      </c>
      <c r="H7162" s="5">
        <v>1.3142400000000001</v>
      </c>
    </row>
    <row r="7163" spans="1:8" x14ac:dyDescent="0.3">
      <c r="A7163">
        <v>7161</v>
      </c>
      <c r="B7163" s="5">
        <v>4.2105399999999999</v>
      </c>
      <c r="C7163" s="5">
        <v>4.0979599999999996</v>
      </c>
      <c r="D7163" s="5">
        <v>3.98929</v>
      </c>
      <c r="E7163" s="3">
        <v>2612.7600000000002</v>
      </c>
      <c r="F7163" s="5">
        <v>-0.14843700000000001</v>
      </c>
      <c r="G7163" s="5">
        <v>1.3059099999999999</v>
      </c>
      <c r="H7163" s="5">
        <v>1.3143199999999999</v>
      </c>
    </row>
    <row r="7164" spans="1:8" x14ac:dyDescent="0.3">
      <c r="A7164">
        <v>7162</v>
      </c>
      <c r="B7164" s="5">
        <v>4.2111299999999998</v>
      </c>
      <c r="C7164" s="5">
        <v>4.0985100000000001</v>
      </c>
      <c r="D7164" s="5">
        <v>3.9897900000000002</v>
      </c>
      <c r="E7164" s="3">
        <v>2612.61</v>
      </c>
      <c r="F7164" s="5">
        <v>-0.148503</v>
      </c>
      <c r="G7164" s="5">
        <v>1.3059799999999999</v>
      </c>
      <c r="H7164" s="5">
        <v>1.3144</v>
      </c>
    </row>
    <row r="7165" spans="1:8" x14ac:dyDescent="0.3">
      <c r="A7165">
        <v>7163</v>
      </c>
      <c r="B7165" s="5">
        <v>4.2117199999999997</v>
      </c>
      <c r="C7165" s="5">
        <v>4.0990500000000001</v>
      </c>
      <c r="D7165" s="5">
        <v>3.9902899999999999</v>
      </c>
      <c r="E7165" s="3">
        <v>2612.46</v>
      </c>
      <c r="F7165" s="5">
        <v>-0.14856800000000001</v>
      </c>
      <c r="G7165" s="5">
        <v>1.30606</v>
      </c>
      <c r="H7165" s="5">
        <v>1.3144800000000001</v>
      </c>
    </row>
    <row r="7166" spans="1:8" x14ac:dyDescent="0.3">
      <c r="A7166">
        <v>7164</v>
      </c>
      <c r="B7166" s="5">
        <v>4.2123100000000004</v>
      </c>
      <c r="C7166" s="5">
        <v>4.0995999999999997</v>
      </c>
      <c r="D7166" s="5">
        <v>3.9907900000000001</v>
      </c>
      <c r="E7166" s="3">
        <v>2612.31</v>
      </c>
      <c r="F7166" s="5">
        <v>-0.14863399999999999</v>
      </c>
      <c r="G7166" s="5">
        <v>1.30613</v>
      </c>
      <c r="H7166" s="5">
        <v>1.31456</v>
      </c>
    </row>
    <row r="7167" spans="1:8" x14ac:dyDescent="0.3">
      <c r="A7167">
        <v>7165</v>
      </c>
      <c r="B7167" s="5">
        <v>4.2129000000000003</v>
      </c>
      <c r="C7167" s="5">
        <v>4.1001399999999997</v>
      </c>
      <c r="D7167" s="5">
        <v>3.9912899999999998</v>
      </c>
      <c r="E7167" s="3">
        <v>2612.17</v>
      </c>
      <c r="F7167" s="5">
        <v>-0.148699</v>
      </c>
      <c r="G7167" s="5">
        <v>1.3062100000000001</v>
      </c>
      <c r="H7167" s="5">
        <v>1.31464</v>
      </c>
    </row>
    <row r="7168" spans="1:8" x14ac:dyDescent="0.3">
      <c r="A7168">
        <v>7166</v>
      </c>
      <c r="B7168" s="5">
        <v>4.2134799999999997</v>
      </c>
      <c r="C7168" s="5">
        <v>4.1006900000000002</v>
      </c>
      <c r="D7168" s="5">
        <v>3.9917899999999999</v>
      </c>
      <c r="E7168" s="3">
        <v>2612.02</v>
      </c>
      <c r="F7168" s="5">
        <v>-0.14876400000000001</v>
      </c>
      <c r="G7168" s="5">
        <v>1.3062800000000001</v>
      </c>
      <c r="H7168" s="5">
        <v>1.31473</v>
      </c>
    </row>
    <row r="7169" spans="1:8" x14ac:dyDescent="0.3">
      <c r="A7169">
        <v>7167</v>
      </c>
      <c r="B7169" s="5">
        <v>4.2140700000000004</v>
      </c>
      <c r="C7169" s="5">
        <v>4.1012300000000002</v>
      </c>
      <c r="D7169" s="5">
        <v>3.9922900000000001</v>
      </c>
      <c r="E7169" s="3">
        <v>2611.87</v>
      </c>
      <c r="F7169" s="5">
        <v>-0.14882999999999999</v>
      </c>
      <c r="G7169" s="5">
        <v>1.30636</v>
      </c>
      <c r="H7169" s="5">
        <v>1.31481</v>
      </c>
    </row>
    <row r="7170" spans="1:8" x14ac:dyDescent="0.3">
      <c r="A7170">
        <v>7168</v>
      </c>
      <c r="B7170" s="5">
        <v>4.2146600000000003</v>
      </c>
      <c r="C7170" s="5">
        <v>4.1017799999999998</v>
      </c>
      <c r="D7170" s="5">
        <v>3.9927899999999998</v>
      </c>
      <c r="E7170" s="3">
        <v>2611.7199999999998</v>
      </c>
      <c r="F7170" s="5">
        <v>-0.148895</v>
      </c>
      <c r="G7170" s="5">
        <v>1.30643</v>
      </c>
      <c r="H7170" s="5">
        <v>1.3148899999999999</v>
      </c>
    </row>
    <row r="7171" spans="1:8" x14ac:dyDescent="0.3">
      <c r="A7171">
        <v>7169</v>
      </c>
      <c r="B7171" s="5">
        <v>4.2152500000000002</v>
      </c>
      <c r="C7171" s="5">
        <v>4.1023199999999997</v>
      </c>
      <c r="D7171" s="5">
        <v>3.99329</v>
      </c>
      <c r="E7171" s="3">
        <v>2611.5700000000002</v>
      </c>
      <c r="F7171" s="5">
        <v>-0.14896000000000001</v>
      </c>
      <c r="G7171" s="5">
        <v>1.3065</v>
      </c>
      <c r="H7171" s="5">
        <v>1.31497</v>
      </c>
    </row>
    <row r="7172" spans="1:8" x14ac:dyDescent="0.3">
      <c r="A7172">
        <v>7170</v>
      </c>
      <c r="B7172" s="5">
        <v>4.21584</v>
      </c>
      <c r="C7172" s="5">
        <v>4.1028700000000002</v>
      </c>
      <c r="D7172" s="5">
        <v>3.9937900000000002</v>
      </c>
      <c r="E7172" s="3">
        <v>2611.42</v>
      </c>
      <c r="F7172" s="5">
        <v>-0.14902499999999999</v>
      </c>
      <c r="G7172" s="5">
        <v>1.3065800000000001</v>
      </c>
      <c r="H7172" s="5">
        <v>1.3150500000000001</v>
      </c>
    </row>
    <row r="7173" spans="1:8" x14ac:dyDescent="0.3">
      <c r="A7173">
        <v>7171</v>
      </c>
      <c r="B7173" s="5">
        <v>4.2164200000000003</v>
      </c>
      <c r="C7173" s="5">
        <v>4.1034100000000002</v>
      </c>
      <c r="D7173" s="5">
        <v>3.9942899999999999</v>
      </c>
      <c r="E7173" s="3">
        <v>2611.27</v>
      </c>
      <c r="F7173" s="5">
        <v>-0.149091</v>
      </c>
      <c r="G7173" s="5">
        <v>1.3066500000000001</v>
      </c>
      <c r="H7173" s="5">
        <v>1.3151299999999999</v>
      </c>
    </row>
    <row r="7174" spans="1:8" x14ac:dyDescent="0.3">
      <c r="A7174">
        <v>7172</v>
      </c>
      <c r="B7174" s="5">
        <v>4.2170100000000001</v>
      </c>
      <c r="C7174" s="5">
        <v>4.1039599999999998</v>
      </c>
      <c r="D7174" s="5">
        <v>3.9947900000000001</v>
      </c>
      <c r="E7174" s="3">
        <v>2611.12</v>
      </c>
      <c r="F7174" s="5">
        <v>-0.14915600000000001</v>
      </c>
      <c r="G7174" s="5">
        <v>1.3067299999999999</v>
      </c>
      <c r="H7174" s="5">
        <v>1.31521</v>
      </c>
    </row>
    <row r="7175" spans="1:8" x14ac:dyDescent="0.3">
      <c r="A7175">
        <v>7173</v>
      </c>
      <c r="B7175" s="5">
        <v>4.2176</v>
      </c>
      <c r="C7175" s="5">
        <v>4.1044999999999998</v>
      </c>
      <c r="D7175" s="5">
        <v>3.9952899999999998</v>
      </c>
      <c r="E7175" s="3">
        <v>2610.9699999999998</v>
      </c>
      <c r="F7175" s="5">
        <v>-0.14922099999999999</v>
      </c>
      <c r="G7175" s="5">
        <v>1.3068</v>
      </c>
      <c r="H7175" s="5">
        <v>1.3152999999999999</v>
      </c>
    </row>
    <row r="7176" spans="1:8" x14ac:dyDescent="0.3">
      <c r="A7176">
        <v>7174</v>
      </c>
      <c r="B7176" s="5">
        <v>4.2181899999999999</v>
      </c>
      <c r="C7176" s="5">
        <v>4.1050500000000003</v>
      </c>
      <c r="D7176" s="5">
        <v>3.99579</v>
      </c>
      <c r="E7176" s="3">
        <v>2610.8200000000002</v>
      </c>
      <c r="F7176" s="5">
        <v>-0.149286</v>
      </c>
      <c r="G7176" s="5">
        <v>1.30688</v>
      </c>
      <c r="H7176" s="5">
        <v>1.31538</v>
      </c>
    </row>
    <row r="7177" spans="1:8" x14ac:dyDescent="0.3">
      <c r="A7177">
        <v>7175</v>
      </c>
      <c r="B7177" s="5">
        <v>4.2187799999999998</v>
      </c>
      <c r="C7177" s="5">
        <v>4.1055900000000003</v>
      </c>
      <c r="D7177" s="5">
        <v>3.9962900000000001</v>
      </c>
      <c r="E7177" s="3">
        <v>2610.6799999999998</v>
      </c>
      <c r="F7177" s="5">
        <v>-0.14935100000000001</v>
      </c>
      <c r="G7177" s="5">
        <v>1.3069500000000001</v>
      </c>
      <c r="H7177" s="5">
        <v>1.3154600000000001</v>
      </c>
    </row>
    <row r="7178" spans="1:8" x14ac:dyDescent="0.3">
      <c r="A7178">
        <v>7176</v>
      </c>
      <c r="B7178" s="5">
        <v>4.21936</v>
      </c>
      <c r="C7178" s="5">
        <v>4.1061399999999999</v>
      </c>
      <c r="D7178" s="5">
        <v>3.9967899999999998</v>
      </c>
      <c r="E7178" s="3">
        <v>2610.5300000000002</v>
      </c>
      <c r="F7178" s="5">
        <v>-0.14941599999999999</v>
      </c>
      <c r="G7178" s="5">
        <v>1.3070299999999999</v>
      </c>
      <c r="H7178" s="5">
        <v>1.3155399999999999</v>
      </c>
    </row>
    <row r="7179" spans="1:8" x14ac:dyDescent="0.3">
      <c r="A7179">
        <v>7177</v>
      </c>
      <c r="B7179" s="5">
        <v>4.2199499999999999</v>
      </c>
      <c r="C7179" s="5">
        <v>4.1066799999999999</v>
      </c>
      <c r="D7179" s="5">
        <v>3.99729</v>
      </c>
      <c r="E7179" s="3">
        <v>2610.38</v>
      </c>
      <c r="F7179" s="5">
        <v>-0.149481</v>
      </c>
      <c r="G7179" s="5">
        <v>1.3070999999999999</v>
      </c>
      <c r="H7179" s="5">
        <v>1.31562</v>
      </c>
    </row>
    <row r="7180" spans="1:8" x14ac:dyDescent="0.3">
      <c r="A7180">
        <v>7178</v>
      </c>
      <c r="B7180" s="5">
        <v>4.2205399999999997</v>
      </c>
      <c r="C7180" s="5">
        <v>4.1072300000000004</v>
      </c>
      <c r="D7180" s="5">
        <v>3.9977900000000002</v>
      </c>
      <c r="E7180" s="3">
        <v>2610.23</v>
      </c>
      <c r="F7180" s="5">
        <v>-0.14954600000000001</v>
      </c>
      <c r="G7180" s="5">
        <v>1.30718</v>
      </c>
      <c r="H7180" s="5">
        <v>1.3157000000000001</v>
      </c>
    </row>
    <row r="7181" spans="1:8" x14ac:dyDescent="0.3">
      <c r="A7181">
        <v>7179</v>
      </c>
      <c r="B7181" s="5">
        <v>4.2211299999999996</v>
      </c>
      <c r="C7181" s="5">
        <v>4.1077700000000004</v>
      </c>
      <c r="D7181" s="5">
        <v>3.9982899999999999</v>
      </c>
      <c r="E7181" s="3">
        <v>2610.08</v>
      </c>
      <c r="F7181" s="5">
        <v>-0.14961099999999999</v>
      </c>
      <c r="G7181" s="5">
        <v>1.30725</v>
      </c>
      <c r="H7181" s="5">
        <v>1.31579</v>
      </c>
    </row>
    <row r="7182" spans="1:8" x14ac:dyDescent="0.3">
      <c r="A7182">
        <v>7180</v>
      </c>
      <c r="B7182" s="5">
        <v>4.2217099999999999</v>
      </c>
      <c r="C7182" s="5">
        <v>4.10832</v>
      </c>
      <c r="D7182" s="5">
        <v>3.9988000000000001</v>
      </c>
      <c r="E7182" s="3">
        <v>2609.9299999999998</v>
      </c>
      <c r="F7182" s="5">
        <v>-0.149676</v>
      </c>
      <c r="G7182" s="5">
        <v>1.3073300000000001</v>
      </c>
      <c r="H7182" s="5">
        <v>1.3158700000000001</v>
      </c>
    </row>
    <row r="7183" spans="1:8" x14ac:dyDescent="0.3">
      <c r="A7183">
        <v>7181</v>
      </c>
      <c r="B7183" s="5">
        <v>4.2222999999999997</v>
      </c>
      <c r="C7183" s="5">
        <v>4.10886</v>
      </c>
      <c r="D7183" s="5">
        <v>3.9992999999999999</v>
      </c>
      <c r="E7183" s="3">
        <v>2609.7800000000002</v>
      </c>
      <c r="F7183" s="5">
        <v>-0.14974100000000001</v>
      </c>
      <c r="G7183" s="5">
        <v>1.3073999999999999</v>
      </c>
      <c r="H7183" s="5">
        <v>1.31595</v>
      </c>
    </row>
    <row r="7184" spans="1:8" x14ac:dyDescent="0.3">
      <c r="A7184">
        <v>7182</v>
      </c>
      <c r="B7184" s="5">
        <v>4.2228899999999996</v>
      </c>
      <c r="C7184" s="5">
        <v>4.1094099999999996</v>
      </c>
      <c r="D7184" s="5">
        <v>3.9998</v>
      </c>
      <c r="E7184" s="3">
        <v>2609.63</v>
      </c>
      <c r="F7184" s="5">
        <v>-0.14980599999999999</v>
      </c>
      <c r="G7184" s="5">
        <v>1.30748</v>
      </c>
      <c r="H7184" s="5">
        <v>1.31603</v>
      </c>
    </row>
    <row r="7185" spans="1:8" x14ac:dyDescent="0.3">
      <c r="A7185">
        <v>7183</v>
      </c>
      <c r="B7185" s="5">
        <v>4.2234800000000003</v>
      </c>
      <c r="C7185" s="5">
        <v>4.1099500000000004</v>
      </c>
      <c r="D7185" s="5">
        <v>4.0003000000000002</v>
      </c>
      <c r="E7185" s="3">
        <v>2609.48</v>
      </c>
      <c r="F7185" s="5">
        <v>-0.149871</v>
      </c>
      <c r="G7185" s="5">
        <v>1.30755</v>
      </c>
      <c r="H7185" s="5">
        <v>1.3161099999999999</v>
      </c>
    </row>
    <row r="7186" spans="1:8" x14ac:dyDescent="0.3">
      <c r="A7186">
        <v>7184</v>
      </c>
      <c r="B7186" s="5">
        <v>4.2240700000000002</v>
      </c>
      <c r="C7186" s="5">
        <v>4.1105</v>
      </c>
      <c r="D7186" s="5">
        <v>4.0007999999999999</v>
      </c>
      <c r="E7186" s="3">
        <v>2609.33</v>
      </c>
      <c r="F7186" s="5">
        <v>-0.14993500000000001</v>
      </c>
      <c r="G7186" s="5">
        <v>1.3076300000000001</v>
      </c>
      <c r="H7186" s="5">
        <v>1.3162</v>
      </c>
    </row>
    <row r="7187" spans="1:8" x14ac:dyDescent="0.3">
      <c r="A7187">
        <v>7185</v>
      </c>
      <c r="B7187" s="5">
        <v>4.2246499999999996</v>
      </c>
      <c r="C7187" s="5">
        <v>4.11104</v>
      </c>
      <c r="D7187" s="5">
        <v>4.0012999999999996</v>
      </c>
      <c r="E7187" s="3">
        <v>2609.1799999999998</v>
      </c>
      <c r="F7187" s="5">
        <v>-0.15</v>
      </c>
      <c r="G7187" s="5">
        <v>1.3077000000000001</v>
      </c>
      <c r="H7187" s="5">
        <v>1.3162799999999999</v>
      </c>
    </row>
    <row r="7188" spans="1:8" x14ac:dyDescent="0.3">
      <c r="A7188">
        <v>7186</v>
      </c>
      <c r="B7188" s="5">
        <v>4.2252400000000003</v>
      </c>
      <c r="C7188" s="5">
        <v>4.1115899999999996</v>
      </c>
      <c r="D7188" s="5">
        <v>4.0018000000000002</v>
      </c>
      <c r="E7188" s="3">
        <v>2609.0300000000002</v>
      </c>
      <c r="F7188" s="5">
        <v>-0.150065</v>
      </c>
      <c r="G7188" s="5">
        <v>1.3077799999999999</v>
      </c>
      <c r="H7188" s="5">
        <v>1.31636</v>
      </c>
    </row>
    <row r="7189" spans="1:8" x14ac:dyDescent="0.3">
      <c r="A7189">
        <v>7187</v>
      </c>
      <c r="B7189" s="5">
        <v>4.2258300000000002</v>
      </c>
      <c r="C7189" s="5">
        <v>4.1121299999999996</v>
      </c>
      <c r="D7189" s="5">
        <v>4.0023</v>
      </c>
      <c r="E7189" s="3">
        <v>2608.88</v>
      </c>
      <c r="F7189" s="5">
        <v>-0.15013000000000001</v>
      </c>
      <c r="G7189" s="5">
        <v>1.30785</v>
      </c>
      <c r="H7189" s="5">
        <v>1.3164400000000001</v>
      </c>
    </row>
    <row r="7190" spans="1:8" x14ac:dyDescent="0.3">
      <c r="A7190">
        <v>7188</v>
      </c>
      <c r="B7190" s="5">
        <v>4.2264200000000001</v>
      </c>
      <c r="C7190" s="5">
        <v>4.1126800000000001</v>
      </c>
      <c r="D7190" s="5">
        <v>4.0027999999999997</v>
      </c>
      <c r="E7190" s="3">
        <v>2608.73</v>
      </c>
      <c r="F7190" s="5">
        <v>-0.15019399999999999</v>
      </c>
      <c r="G7190" s="5">
        <v>1.30793</v>
      </c>
      <c r="H7190" s="5">
        <v>1.3165199999999999</v>
      </c>
    </row>
    <row r="7191" spans="1:8" x14ac:dyDescent="0.3">
      <c r="A7191">
        <v>7189</v>
      </c>
      <c r="B7191" s="5">
        <v>4.2270099999999999</v>
      </c>
      <c r="C7191" s="5">
        <v>4.1132299999999997</v>
      </c>
      <c r="D7191" s="5">
        <v>4.0033099999999999</v>
      </c>
      <c r="E7191" s="3">
        <v>2608.58</v>
      </c>
      <c r="F7191" s="5">
        <v>-0.150259</v>
      </c>
      <c r="G7191" s="5">
        <v>1.3080000000000001</v>
      </c>
      <c r="H7191" s="5">
        <v>1.3166100000000001</v>
      </c>
    </row>
    <row r="7192" spans="1:8" x14ac:dyDescent="0.3">
      <c r="A7192">
        <v>7190</v>
      </c>
      <c r="B7192" s="5">
        <v>4.2275900000000002</v>
      </c>
      <c r="C7192" s="5">
        <v>4.1137699999999997</v>
      </c>
      <c r="D7192" s="5">
        <v>4.0038099999999996</v>
      </c>
      <c r="E7192" s="3">
        <v>2608.4299999999998</v>
      </c>
      <c r="F7192" s="5">
        <v>-0.15032400000000001</v>
      </c>
      <c r="G7192" s="5">
        <v>1.3080799999999999</v>
      </c>
      <c r="H7192" s="5">
        <v>1.3166899999999999</v>
      </c>
    </row>
    <row r="7193" spans="1:8" x14ac:dyDescent="0.3">
      <c r="A7193">
        <v>7191</v>
      </c>
      <c r="B7193" s="5">
        <v>4.22818</v>
      </c>
      <c r="C7193" s="5">
        <v>4.1143200000000002</v>
      </c>
      <c r="D7193" s="5">
        <v>4.0043100000000003</v>
      </c>
      <c r="E7193" s="3">
        <v>2608.2800000000002</v>
      </c>
      <c r="F7193" s="5">
        <v>-0.15038799999999999</v>
      </c>
      <c r="G7193" s="5">
        <v>1.3081499999999999</v>
      </c>
      <c r="H7193" s="5">
        <v>1.31677</v>
      </c>
    </row>
    <row r="7194" spans="1:8" x14ac:dyDescent="0.3">
      <c r="A7194">
        <v>7192</v>
      </c>
      <c r="B7194" s="5">
        <v>4.2287699999999999</v>
      </c>
      <c r="C7194" s="5">
        <v>4.1148600000000002</v>
      </c>
      <c r="D7194" s="5">
        <v>4.00481</v>
      </c>
      <c r="E7194" s="3">
        <v>2608.13</v>
      </c>
      <c r="F7194" s="5">
        <v>-0.150453</v>
      </c>
      <c r="G7194" s="5">
        <v>1.30823</v>
      </c>
      <c r="H7194" s="5">
        <v>1.3168500000000001</v>
      </c>
    </row>
    <row r="7195" spans="1:8" x14ac:dyDescent="0.3">
      <c r="A7195">
        <v>7193</v>
      </c>
      <c r="B7195" s="5">
        <v>4.2293599999999998</v>
      </c>
      <c r="C7195" s="5">
        <v>4.1154099999999998</v>
      </c>
      <c r="D7195" s="5">
        <v>4.0053099999999997</v>
      </c>
      <c r="E7195" s="3">
        <v>2607.98</v>
      </c>
      <c r="F7195" s="5">
        <v>-0.15051700000000001</v>
      </c>
      <c r="G7195" s="5">
        <v>1.3083100000000001</v>
      </c>
      <c r="H7195" s="5">
        <v>1.31694</v>
      </c>
    </row>
    <row r="7196" spans="1:8" x14ac:dyDescent="0.3">
      <c r="A7196">
        <v>7194</v>
      </c>
      <c r="B7196" s="5">
        <v>4.2299499999999997</v>
      </c>
      <c r="C7196" s="5">
        <v>4.1159499999999998</v>
      </c>
      <c r="D7196" s="5">
        <v>4.0058100000000003</v>
      </c>
      <c r="E7196" s="3">
        <v>2607.83</v>
      </c>
      <c r="F7196" s="5">
        <v>-0.15058199999999999</v>
      </c>
      <c r="G7196" s="5">
        <v>1.3083800000000001</v>
      </c>
      <c r="H7196" s="5">
        <v>1.3170200000000001</v>
      </c>
    </row>
    <row r="7197" spans="1:8" x14ac:dyDescent="0.3">
      <c r="A7197">
        <v>7195</v>
      </c>
      <c r="B7197" s="5">
        <v>4.2305299999999999</v>
      </c>
      <c r="C7197" s="5">
        <v>4.1165000000000003</v>
      </c>
      <c r="D7197" s="5">
        <v>4.0063199999999997</v>
      </c>
      <c r="E7197" s="3">
        <v>2607.6799999999998</v>
      </c>
      <c r="F7197" s="5">
        <v>-0.150646</v>
      </c>
      <c r="G7197" s="5">
        <v>1.30846</v>
      </c>
      <c r="H7197" s="5">
        <v>1.3170999999999999</v>
      </c>
    </row>
    <row r="7198" spans="1:8" x14ac:dyDescent="0.3">
      <c r="A7198">
        <v>7196</v>
      </c>
      <c r="B7198" s="5">
        <v>4.2311199999999998</v>
      </c>
      <c r="C7198" s="5">
        <v>4.1170499999999999</v>
      </c>
      <c r="D7198" s="5">
        <v>4.0068200000000003</v>
      </c>
      <c r="E7198" s="3">
        <v>2607.52</v>
      </c>
      <c r="F7198" s="5">
        <v>-0.15071100000000001</v>
      </c>
      <c r="G7198" s="5">
        <v>1.30853</v>
      </c>
      <c r="H7198" s="5">
        <v>1.31718</v>
      </c>
    </row>
    <row r="7199" spans="1:8" x14ac:dyDescent="0.3">
      <c r="A7199">
        <v>7197</v>
      </c>
      <c r="B7199" s="5">
        <v>4.2317099999999996</v>
      </c>
      <c r="C7199" s="5">
        <v>4.1175899999999999</v>
      </c>
      <c r="D7199" s="5">
        <v>4.00732</v>
      </c>
      <c r="E7199" s="3">
        <v>2607.37</v>
      </c>
      <c r="F7199" s="5">
        <v>-0.15077499999999999</v>
      </c>
      <c r="G7199" s="5">
        <v>1.3086100000000001</v>
      </c>
      <c r="H7199" s="5">
        <v>1.3172699999999999</v>
      </c>
    </row>
    <row r="7200" spans="1:8" x14ac:dyDescent="0.3">
      <c r="A7200">
        <v>7198</v>
      </c>
      <c r="B7200" s="5">
        <v>4.2323000000000004</v>
      </c>
      <c r="C7200" s="5">
        <v>4.1181400000000004</v>
      </c>
      <c r="D7200" s="5">
        <v>4.0078199999999997</v>
      </c>
      <c r="E7200" s="3">
        <v>2607.2199999999998</v>
      </c>
      <c r="F7200" s="5">
        <v>-0.15084</v>
      </c>
      <c r="G7200" s="5">
        <v>1.3086800000000001</v>
      </c>
      <c r="H7200" s="5">
        <v>1.31735</v>
      </c>
    </row>
    <row r="7201" spans="1:8" x14ac:dyDescent="0.3">
      <c r="A7201">
        <v>7199</v>
      </c>
      <c r="B7201" s="5">
        <v>4.2328900000000003</v>
      </c>
      <c r="C7201" s="5">
        <v>4.1186800000000003</v>
      </c>
      <c r="D7201" s="5">
        <v>4.0083200000000003</v>
      </c>
      <c r="E7201" s="3">
        <v>2607.0700000000002</v>
      </c>
      <c r="F7201" s="5">
        <v>-0.15090400000000001</v>
      </c>
      <c r="G7201" s="5">
        <v>1.3087599999999999</v>
      </c>
      <c r="H7201" s="5">
        <v>1.3174300000000001</v>
      </c>
    </row>
    <row r="7202" spans="1:8" x14ac:dyDescent="0.3">
      <c r="A7202">
        <v>7200</v>
      </c>
      <c r="B7202" s="5">
        <v>4.2334699999999996</v>
      </c>
      <c r="C7202" s="5">
        <v>4.1192299999999999</v>
      </c>
      <c r="D7202" s="5">
        <v>4.0088200000000001</v>
      </c>
      <c r="E7202" s="3">
        <v>2606.92</v>
      </c>
      <c r="F7202" s="5">
        <v>-0.15096799999999999</v>
      </c>
      <c r="G7202" s="5">
        <v>1.3088299999999999</v>
      </c>
      <c r="H7202" s="5">
        <v>1.31751</v>
      </c>
    </row>
    <row r="7203" spans="1:8" x14ac:dyDescent="0.3">
      <c r="A7203">
        <v>7201</v>
      </c>
      <c r="B7203" s="5">
        <v>4.2340600000000004</v>
      </c>
      <c r="C7203" s="5">
        <v>4.1197800000000004</v>
      </c>
      <c r="D7203" s="5">
        <v>4.0093300000000003</v>
      </c>
      <c r="E7203" s="3">
        <v>2606.77</v>
      </c>
      <c r="F7203" s="5">
        <v>-0.151033</v>
      </c>
      <c r="G7203" s="5">
        <v>1.30891</v>
      </c>
      <c r="H7203" s="5">
        <v>1.3176000000000001</v>
      </c>
    </row>
    <row r="7204" spans="1:8" x14ac:dyDescent="0.3">
      <c r="A7204">
        <v>7202</v>
      </c>
      <c r="B7204" s="5">
        <v>4.2346500000000002</v>
      </c>
      <c r="C7204" s="5">
        <v>4.1203200000000004</v>
      </c>
      <c r="D7204" s="5">
        <v>4.00983</v>
      </c>
      <c r="E7204" s="3">
        <v>2606.62</v>
      </c>
      <c r="F7204" s="5">
        <v>-0.15109700000000001</v>
      </c>
      <c r="G7204" s="5">
        <v>1.3089900000000001</v>
      </c>
      <c r="H7204" s="5">
        <v>1.31768</v>
      </c>
    </row>
    <row r="7205" spans="1:8" x14ac:dyDescent="0.3">
      <c r="A7205">
        <v>7203</v>
      </c>
      <c r="B7205" s="5">
        <v>4.2352400000000001</v>
      </c>
      <c r="C7205" s="5">
        <v>4.12087</v>
      </c>
      <c r="D7205" s="5">
        <v>4.0103299999999997</v>
      </c>
      <c r="E7205" s="3">
        <v>2606.4699999999998</v>
      </c>
      <c r="F7205" s="5">
        <v>-0.15116099999999999</v>
      </c>
      <c r="G7205" s="5">
        <v>1.3090599999999999</v>
      </c>
      <c r="H7205" s="5">
        <v>1.31776</v>
      </c>
    </row>
    <row r="7206" spans="1:8" x14ac:dyDescent="0.3">
      <c r="A7206">
        <v>7204</v>
      </c>
      <c r="B7206" s="5">
        <v>4.23583</v>
      </c>
      <c r="C7206" s="5">
        <v>4.12141</v>
      </c>
      <c r="D7206" s="5">
        <v>4.0108300000000003</v>
      </c>
      <c r="E7206" s="3">
        <v>2606.3200000000002</v>
      </c>
      <c r="F7206" s="5">
        <v>-0.151225</v>
      </c>
      <c r="G7206" s="5">
        <v>1.30914</v>
      </c>
      <c r="H7206" s="5">
        <v>1.3178399999999999</v>
      </c>
    </row>
    <row r="7207" spans="1:8" x14ac:dyDescent="0.3">
      <c r="A7207">
        <v>7205</v>
      </c>
      <c r="B7207" s="5">
        <v>4.2364100000000002</v>
      </c>
      <c r="C7207" s="5">
        <v>4.1219599999999996</v>
      </c>
      <c r="D7207" s="5">
        <v>4.0113399999999997</v>
      </c>
      <c r="E7207" s="3">
        <v>2606.17</v>
      </c>
      <c r="F7207" s="5">
        <v>-0.15128900000000001</v>
      </c>
      <c r="G7207" s="5">
        <v>1.30921</v>
      </c>
      <c r="H7207" s="5">
        <v>1.31793</v>
      </c>
    </row>
    <row r="7208" spans="1:8" x14ac:dyDescent="0.3">
      <c r="A7208">
        <v>7206</v>
      </c>
      <c r="B7208" s="5">
        <v>4.2370000000000001</v>
      </c>
      <c r="C7208" s="5">
        <v>4.1225100000000001</v>
      </c>
      <c r="D7208" s="5">
        <v>4.0118400000000003</v>
      </c>
      <c r="E7208" s="3">
        <v>2606.0100000000002</v>
      </c>
      <c r="F7208" s="5">
        <v>-0.15135399999999999</v>
      </c>
      <c r="G7208" s="5">
        <v>1.3092900000000001</v>
      </c>
      <c r="H7208" s="5">
        <v>1.3180099999999999</v>
      </c>
    </row>
    <row r="7209" spans="1:8" x14ac:dyDescent="0.3">
      <c r="A7209">
        <v>7207</v>
      </c>
      <c r="B7209" s="5">
        <v>4.23759</v>
      </c>
      <c r="C7209" s="5">
        <v>4.1230500000000001</v>
      </c>
      <c r="D7209" s="5">
        <v>4.01234</v>
      </c>
      <c r="E7209" s="3">
        <v>2605.86</v>
      </c>
      <c r="F7209" s="5">
        <v>-0.151418</v>
      </c>
      <c r="G7209" s="5">
        <v>1.3093699999999999</v>
      </c>
      <c r="H7209" s="5">
        <v>1.31809</v>
      </c>
    </row>
    <row r="7210" spans="1:8" x14ac:dyDescent="0.3">
      <c r="A7210">
        <v>7208</v>
      </c>
      <c r="B7210" s="5">
        <v>4.2381799999999998</v>
      </c>
      <c r="C7210" s="5">
        <v>4.1235999999999997</v>
      </c>
      <c r="D7210" s="5">
        <v>4.0128399999999997</v>
      </c>
      <c r="E7210" s="3">
        <v>2605.71</v>
      </c>
      <c r="F7210" s="5">
        <v>-0.15148200000000001</v>
      </c>
      <c r="G7210" s="5">
        <v>1.3094399999999999</v>
      </c>
      <c r="H7210" s="5">
        <v>1.3181799999999999</v>
      </c>
    </row>
    <row r="7211" spans="1:8" x14ac:dyDescent="0.3">
      <c r="A7211">
        <v>7209</v>
      </c>
      <c r="B7211" s="5">
        <v>4.2387699999999997</v>
      </c>
      <c r="C7211" s="5">
        <v>4.1241399999999997</v>
      </c>
      <c r="D7211" s="5">
        <v>4.01335</v>
      </c>
      <c r="E7211" s="3">
        <v>2605.56</v>
      </c>
      <c r="F7211" s="5">
        <v>-0.15154599999999999</v>
      </c>
      <c r="G7211" s="5">
        <v>1.30952</v>
      </c>
      <c r="H7211" s="5">
        <v>1.31826</v>
      </c>
    </row>
    <row r="7212" spans="1:8" x14ac:dyDescent="0.3">
      <c r="A7212">
        <v>7210</v>
      </c>
      <c r="B7212" s="5">
        <v>4.23935</v>
      </c>
      <c r="C7212" s="5">
        <v>4.1246900000000002</v>
      </c>
      <c r="D7212" s="5">
        <v>4.0138499999999997</v>
      </c>
      <c r="E7212" s="3">
        <v>2605.41</v>
      </c>
      <c r="F7212" s="5">
        <v>-0.15160999999999999</v>
      </c>
      <c r="G7212" s="5">
        <v>1.30959</v>
      </c>
      <c r="H7212" s="5">
        <v>1.3183400000000001</v>
      </c>
    </row>
    <row r="7213" spans="1:8" x14ac:dyDescent="0.3">
      <c r="A7213">
        <v>7211</v>
      </c>
      <c r="B7213" s="5">
        <v>4.2399399999999998</v>
      </c>
      <c r="C7213" s="5">
        <v>4.1252399999999998</v>
      </c>
      <c r="D7213" s="5">
        <v>4.0143500000000003</v>
      </c>
      <c r="E7213" s="3">
        <v>2605.2600000000002</v>
      </c>
      <c r="F7213" s="5">
        <v>-0.151674</v>
      </c>
      <c r="G7213" s="5">
        <v>1.3096699999999999</v>
      </c>
      <c r="H7213" s="5">
        <v>1.3184199999999999</v>
      </c>
    </row>
    <row r="7214" spans="1:8" x14ac:dyDescent="0.3">
      <c r="A7214">
        <v>7212</v>
      </c>
      <c r="B7214" s="5">
        <v>4.2405299999999997</v>
      </c>
      <c r="C7214" s="5">
        <v>4.1257799999999998</v>
      </c>
      <c r="D7214" s="5">
        <v>4.01485</v>
      </c>
      <c r="E7214" s="3">
        <v>2605.1</v>
      </c>
      <c r="F7214" s="5">
        <v>-0.15173800000000001</v>
      </c>
      <c r="G7214" s="5">
        <v>1.30975</v>
      </c>
      <c r="H7214" s="5">
        <v>1.3185100000000001</v>
      </c>
    </row>
    <row r="7215" spans="1:8" x14ac:dyDescent="0.3">
      <c r="A7215">
        <v>7213</v>
      </c>
      <c r="B7215" s="5">
        <v>4.2411199999999996</v>
      </c>
      <c r="C7215" s="5">
        <v>4.1263300000000003</v>
      </c>
      <c r="D7215" s="5">
        <v>4.0153600000000003</v>
      </c>
      <c r="E7215" s="3">
        <v>2604.9499999999998</v>
      </c>
      <c r="F7215" s="5">
        <v>-0.15180199999999999</v>
      </c>
      <c r="G7215" s="5">
        <v>1.30982</v>
      </c>
      <c r="H7215" s="5">
        <v>1.3185899999999999</v>
      </c>
    </row>
    <row r="7216" spans="1:8" x14ac:dyDescent="0.3">
      <c r="A7216">
        <v>7214</v>
      </c>
      <c r="B7216" s="5">
        <v>4.2417100000000003</v>
      </c>
      <c r="C7216" s="5">
        <v>4.1268799999999999</v>
      </c>
      <c r="D7216" s="5">
        <v>4.01586</v>
      </c>
      <c r="E7216" s="3">
        <v>2604.8000000000002</v>
      </c>
      <c r="F7216" s="5">
        <v>-0.151865</v>
      </c>
      <c r="G7216" s="5">
        <v>1.3099000000000001</v>
      </c>
      <c r="H7216" s="5">
        <v>1.31867</v>
      </c>
    </row>
    <row r="7217" spans="1:8" x14ac:dyDescent="0.3">
      <c r="A7217">
        <v>7215</v>
      </c>
      <c r="B7217" s="5">
        <v>4.2422899999999997</v>
      </c>
      <c r="C7217" s="5">
        <v>4.1274199999999999</v>
      </c>
      <c r="D7217" s="5">
        <v>4.0163599999999997</v>
      </c>
      <c r="E7217" s="3">
        <v>2604.65</v>
      </c>
      <c r="F7217" s="5">
        <v>-0.15192900000000001</v>
      </c>
      <c r="G7217" s="5">
        <v>1.3099799999999999</v>
      </c>
      <c r="H7217" s="5">
        <v>1.3187599999999999</v>
      </c>
    </row>
    <row r="7218" spans="1:8" x14ac:dyDescent="0.3">
      <c r="A7218">
        <v>7216</v>
      </c>
      <c r="B7218" s="5">
        <v>4.2428800000000004</v>
      </c>
      <c r="C7218" s="5">
        <v>4.1279700000000004</v>
      </c>
      <c r="D7218" s="5">
        <v>4.0168699999999999</v>
      </c>
      <c r="E7218" s="3">
        <v>2604.5</v>
      </c>
      <c r="F7218" s="5">
        <v>-0.15199299999999999</v>
      </c>
      <c r="G7218" s="5">
        <v>1.3100499999999999</v>
      </c>
      <c r="H7218" s="5">
        <v>1.31884</v>
      </c>
    </row>
    <row r="7219" spans="1:8" x14ac:dyDescent="0.3">
      <c r="A7219">
        <v>7217</v>
      </c>
      <c r="B7219" s="5">
        <v>4.2434700000000003</v>
      </c>
      <c r="C7219" s="5">
        <v>4.1285100000000003</v>
      </c>
      <c r="D7219" s="5">
        <v>4.0173699999999997</v>
      </c>
      <c r="E7219" s="3">
        <v>2604.35</v>
      </c>
      <c r="F7219" s="5">
        <v>-0.152057</v>
      </c>
      <c r="G7219" s="5">
        <v>1.31013</v>
      </c>
      <c r="H7219" s="5">
        <v>1.3189200000000001</v>
      </c>
    </row>
    <row r="7220" spans="1:8" x14ac:dyDescent="0.3">
      <c r="A7220">
        <v>7218</v>
      </c>
      <c r="B7220" s="5">
        <v>4.2440600000000002</v>
      </c>
      <c r="C7220" s="5">
        <v>4.12906</v>
      </c>
      <c r="D7220" s="5">
        <v>4.0178700000000003</v>
      </c>
      <c r="E7220" s="3">
        <v>2604.19</v>
      </c>
      <c r="F7220" s="5">
        <v>-0.15212100000000001</v>
      </c>
      <c r="G7220" s="5">
        <v>1.3102100000000001</v>
      </c>
      <c r="H7220" s="5">
        <v>1.31901</v>
      </c>
    </row>
    <row r="7221" spans="1:8" x14ac:dyDescent="0.3">
      <c r="A7221">
        <v>7219</v>
      </c>
      <c r="B7221" s="5">
        <v>4.24465</v>
      </c>
      <c r="C7221" s="5">
        <v>4.1296099999999996</v>
      </c>
      <c r="D7221" s="5">
        <v>4.01837</v>
      </c>
      <c r="E7221" s="3">
        <v>2604.04</v>
      </c>
      <c r="F7221" s="5">
        <v>-0.15218400000000001</v>
      </c>
      <c r="G7221" s="5">
        <v>1.3102799999999999</v>
      </c>
      <c r="H7221" s="5">
        <v>1.3190900000000001</v>
      </c>
    </row>
    <row r="7222" spans="1:8" x14ac:dyDescent="0.3">
      <c r="A7222">
        <v>7220</v>
      </c>
      <c r="B7222" s="5">
        <v>4.2452300000000003</v>
      </c>
      <c r="C7222" s="5">
        <v>4.1301500000000004</v>
      </c>
      <c r="D7222" s="5">
        <v>4.0188800000000002</v>
      </c>
      <c r="E7222" s="3">
        <v>2603.89</v>
      </c>
      <c r="F7222" s="5">
        <v>-0.15224799999999999</v>
      </c>
      <c r="G7222" s="5">
        <v>1.31036</v>
      </c>
      <c r="H7222" s="5">
        <v>1.31917</v>
      </c>
    </row>
    <row r="7223" spans="1:8" x14ac:dyDescent="0.3">
      <c r="A7223">
        <v>7221</v>
      </c>
      <c r="B7223" s="5">
        <v>4.2458200000000001</v>
      </c>
      <c r="C7223" s="5">
        <v>4.1307</v>
      </c>
      <c r="D7223" s="5">
        <v>4.01938</v>
      </c>
      <c r="E7223" s="3">
        <v>2603.7399999999998</v>
      </c>
      <c r="F7223" s="5">
        <v>-0.152312</v>
      </c>
      <c r="G7223" s="5">
        <v>1.31044</v>
      </c>
      <c r="H7223" s="5">
        <v>1.3192600000000001</v>
      </c>
    </row>
    <row r="7224" spans="1:8" x14ac:dyDescent="0.3">
      <c r="A7224">
        <v>7222</v>
      </c>
      <c r="B7224" s="5">
        <v>4.24641</v>
      </c>
      <c r="C7224" s="5">
        <v>4.1312499999999996</v>
      </c>
      <c r="D7224" s="5">
        <v>4.0198799999999997</v>
      </c>
      <c r="E7224" s="3">
        <v>2603.58</v>
      </c>
      <c r="F7224" s="5">
        <v>-0.15237500000000001</v>
      </c>
      <c r="G7224" s="5">
        <v>1.3105100000000001</v>
      </c>
      <c r="H7224" s="5">
        <v>1.31934</v>
      </c>
    </row>
    <row r="7225" spans="1:8" x14ac:dyDescent="0.3">
      <c r="A7225">
        <v>7223</v>
      </c>
      <c r="B7225" s="5">
        <v>4.2469999999999999</v>
      </c>
      <c r="C7225" s="5">
        <v>4.1317899999999996</v>
      </c>
      <c r="D7225" s="5">
        <v>4.0203899999999999</v>
      </c>
      <c r="E7225" s="3">
        <v>2603.4299999999998</v>
      </c>
      <c r="F7225" s="5">
        <v>-0.15243899999999999</v>
      </c>
      <c r="G7225" s="5">
        <v>1.3105899999999999</v>
      </c>
      <c r="H7225" s="5">
        <v>1.31942</v>
      </c>
    </row>
    <row r="7226" spans="1:8" x14ac:dyDescent="0.3">
      <c r="A7226">
        <v>7224</v>
      </c>
      <c r="B7226" s="5">
        <v>4.2475899999999998</v>
      </c>
      <c r="C7226" s="5">
        <v>4.1323400000000001</v>
      </c>
      <c r="D7226" s="5">
        <v>4.0208899999999996</v>
      </c>
      <c r="E7226" s="3">
        <v>2603.2800000000002</v>
      </c>
      <c r="F7226" s="5">
        <v>-0.152503</v>
      </c>
      <c r="G7226" s="5">
        <v>1.31067</v>
      </c>
      <c r="H7226" s="5">
        <v>1.31951</v>
      </c>
    </row>
    <row r="7227" spans="1:8" x14ac:dyDescent="0.3">
      <c r="A7227">
        <v>7225</v>
      </c>
      <c r="B7227" s="5">
        <v>4.24817</v>
      </c>
      <c r="C7227" s="5">
        <v>4.1328899999999997</v>
      </c>
      <c r="D7227" s="5">
        <v>4.0213900000000002</v>
      </c>
      <c r="E7227" s="3">
        <v>2603.13</v>
      </c>
      <c r="F7227" s="5">
        <v>-0.15256600000000001</v>
      </c>
      <c r="G7227" s="5">
        <v>1.31074</v>
      </c>
      <c r="H7227" s="5">
        <v>1.31959</v>
      </c>
    </row>
    <row r="7228" spans="1:8" x14ac:dyDescent="0.3">
      <c r="A7228">
        <v>7226</v>
      </c>
      <c r="B7228" s="5">
        <v>4.2487599999999999</v>
      </c>
      <c r="C7228" s="5">
        <v>4.1334299999999997</v>
      </c>
      <c r="D7228" s="5">
        <v>4.0218999999999996</v>
      </c>
      <c r="E7228" s="3">
        <v>2602.9699999999998</v>
      </c>
      <c r="F7228" s="5">
        <v>-0.15262999999999999</v>
      </c>
      <c r="G7228" s="5">
        <v>1.3108200000000001</v>
      </c>
      <c r="H7228" s="5">
        <v>1.31968</v>
      </c>
    </row>
    <row r="7229" spans="1:8" x14ac:dyDescent="0.3">
      <c r="A7229">
        <v>7227</v>
      </c>
      <c r="B7229" s="5">
        <v>4.2493499999999997</v>
      </c>
      <c r="C7229" s="5">
        <v>4.1339800000000002</v>
      </c>
      <c r="D7229" s="5">
        <v>4.0224000000000002</v>
      </c>
      <c r="E7229" s="3">
        <v>2602.8200000000002</v>
      </c>
      <c r="F7229" s="5">
        <v>-0.152693</v>
      </c>
      <c r="G7229" s="5">
        <v>1.3109</v>
      </c>
      <c r="H7229" s="5">
        <v>1.31976</v>
      </c>
    </row>
    <row r="7230" spans="1:8" x14ac:dyDescent="0.3">
      <c r="A7230">
        <v>7228</v>
      </c>
      <c r="B7230" s="5">
        <v>4.2499399999999996</v>
      </c>
      <c r="C7230" s="5">
        <v>4.1345299999999998</v>
      </c>
      <c r="D7230" s="5">
        <v>4.0229100000000004</v>
      </c>
      <c r="E7230" s="3">
        <v>2602.67</v>
      </c>
      <c r="F7230" s="5">
        <v>-0.152757</v>
      </c>
      <c r="G7230" s="5">
        <v>1.31097</v>
      </c>
      <c r="H7230" s="5">
        <v>1.3198399999999999</v>
      </c>
    </row>
    <row r="7231" spans="1:8" x14ac:dyDescent="0.3">
      <c r="A7231">
        <v>7229</v>
      </c>
      <c r="B7231" s="5">
        <v>4.2505300000000004</v>
      </c>
      <c r="C7231" s="5">
        <v>4.1350699999999998</v>
      </c>
      <c r="D7231" s="5">
        <v>4.0234100000000002</v>
      </c>
      <c r="E7231" s="3">
        <v>2602.52</v>
      </c>
      <c r="F7231" s="5">
        <v>-0.15282000000000001</v>
      </c>
      <c r="G7231" s="5">
        <v>1.31105</v>
      </c>
      <c r="H7231" s="5">
        <v>1.31993</v>
      </c>
    </row>
    <row r="7232" spans="1:8" x14ac:dyDescent="0.3">
      <c r="A7232">
        <v>7230</v>
      </c>
      <c r="B7232" s="5">
        <v>4.2511099999999997</v>
      </c>
      <c r="C7232" s="5">
        <v>4.1356200000000003</v>
      </c>
      <c r="D7232" s="5">
        <v>4.0239099999999999</v>
      </c>
      <c r="E7232" s="3">
        <v>2602.36</v>
      </c>
      <c r="F7232" s="5">
        <v>-0.15288299999999999</v>
      </c>
      <c r="G7232" s="5">
        <v>1.3111299999999999</v>
      </c>
      <c r="H7232" s="5">
        <v>1.3200099999999999</v>
      </c>
    </row>
    <row r="7233" spans="1:8" x14ac:dyDescent="0.3">
      <c r="A7233">
        <v>7231</v>
      </c>
      <c r="B7233" s="5">
        <v>4.2516999999999996</v>
      </c>
      <c r="C7233" s="5">
        <v>4.1361699999999999</v>
      </c>
      <c r="D7233" s="5">
        <v>4.0244200000000001</v>
      </c>
      <c r="E7233" s="3">
        <v>2602.21</v>
      </c>
      <c r="F7233" s="5">
        <v>-0.152947</v>
      </c>
      <c r="G7233" s="5">
        <v>1.3111999999999999</v>
      </c>
      <c r="H7233" s="5">
        <v>1.32009</v>
      </c>
    </row>
    <row r="7234" spans="1:8" x14ac:dyDescent="0.3">
      <c r="A7234">
        <v>7232</v>
      </c>
      <c r="B7234" s="5">
        <v>4.2522900000000003</v>
      </c>
      <c r="C7234" s="5">
        <v>4.1367200000000004</v>
      </c>
      <c r="D7234" s="5">
        <v>4.0249199999999998</v>
      </c>
      <c r="E7234" s="3">
        <v>2602.06</v>
      </c>
      <c r="F7234" s="5">
        <v>-0.15301000000000001</v>
      </c>
      <c r="G7234" s="5">
        <v>1.31128</v>
      </c>
      <c r="H7234" s="5">
        <v>1.3201799999999999</v>
      </c>
    </row>
    <row r="7235" spans="1:8" x14ac:dyDescent="0.3">
      <c r="A7235">
        <v>7233</v>
      </c>
      <c r="B7235" s="5">
        <v>4.2528800000000002</v>
      </c>
      <c r="C7235" s="5">
        <v>4.1372600000000004</v>
      </c>
      <c r="D7235" s="5">
        <v>4.0254200000000004</v>
      </c>
      <c r="E7235" s="3">
        <v>2601.9</v>
      </c>
      <c r="F7235" s="5">
        <v>-0.15307299999999999</v>
      </c>
      <c r="G7235" s="5">
        <v>1.3113600000000001</v>
      </c>
      <c r="H7235" s="5">
        <v>1.32026</v>
      </c>
    </row>
    <row r="7236" spans="1:8" x14ac:dyDescent="0.3">
      <c r="A7236">
        <v>7234</v>
      </c>
      <c r="B7236" s="5">
        <v>4.2534700000000001</v>
      </c>
      <c r="C7236" s="5">
        <v>4.13781</v>
      </c>
      <c r="D7236" s="5">
        <v>4.0259299999999998</v>
      </c>
      <c r="E7236" s="3">
        <v>2601.75</v>
      </c>
      <c r="F7236" s="5">
        <v>-0.153137</v>
      </c>
      <c r="G7236" s="5">
        <v>1.3114399999999999</v>
      </c>
      <c r="H7236" s="5">
        <v>1.3203499999999999</v>
      </c>
    </row>
    <row r="7237" spans="1:8" x14ac:dyDescent="0.3">
      <c r="A7237">
        <v>7235</v>
      </c>
      <c r="B7237" s="5">
        <v>4.2540500000000003</v>
      </c>
      <c r="C7237" s="5">
        <v>4.1383599999999996</v>
      </c>
      <c r="D7237" s="5">
        <v>4.0264300000000004</v>
      </c>
      <c r="E7237" s="3">
        <v>2601.6</v>
      </c>
      <c r="F7237" s="5">
        <v>-0.1532</v>
      </c>
      <c r="G7237" s="5">
        <v>1.31151</v>
      </c>
      <c r="H7237" s="5">
        <v>1.32043</v>
      </c>
    </row>
    <row r="7238" spans="1:8" x14ac:dyDescent="0.3">
      <c r="A7238">
        <v>7236</v>
      </c>
      <c r="B7238" s="5">
        <v>4.2546400000000002</v>
      </c>
      <c r="C7238" s="5">
        <v>4.1388999999999996</v>
      </c>
      <c r="D7238" s="5">
        <v>4.0269399999999997</v>
      </c>
      <c r="E7238" s="3">
        <v>2601.44</v>
      </c>
      <c r="F7238" s="5">
        <v>-0.15326300000000001</v>
      </c>
      <c r="G7238" s="5">
        <v>1.31159</v>
      </c>
      <c r="H7238" s="5">
        <v>1.3205100000000001</v>
      </c>
    </row>
    <row r="7239" spans="1:8" x14ac:dyDescent="0.3">
      <c r="A7239">
        <v>7237</v>
      </c>
      <c r="B7239" s="5">
        <v>4.2552300000000001</v>
      </c>
      <c r="C7239" s="5">
        <v>4.1394500000000001</v>
      </c>
      <c r="D7239" s="5">
        <v>4.0274400000000004</v>
      </c>
      <c r="E7239" s="3">
        <v>2601.29</v>
      </c>
      <c r="F7239" s="5">
        <v>-0.15332599999999999</v>
      </c>
      <c r="G7239" s="5">
        <v>1.3116699999999999</v>
      </c>
      <c r="H7239" s="5">
        <v>1.3206</v>
      </c>
    </row>
    <row r="7240" spans="1:8" x14ac:dyDescent="0.3">
      <c r="A7240">
        <v>7238</v>
      </c>
      <c r="B7240" s="5">
        <v>4.2558199999999999</v>
      </c>
      <c r="C7240" s="5">
        <v>4.1399999999999997</v>
      </c>
      <c r="D7240" s="5">
        <v>4.0279499999999997</v>
      </c>
      <c r="E7240" s="3">
        <v>2601.14</v>
      </c>
      <c r="F7240" s="5">
        <v>-0.153389</v>
      </c>
      <c r="G7240" s="5">
        <v>1.3117399999999999</v>
      </c>
      <c r="H7240" s="5">
        <v>1.3206800000000001</v>
      </c>
    </row>
    <row r="7241" spans="1:8" x14ac:dyDescent="0.3">
      <c r="A7241">
        <v>7239</v>
      </c>
      <c r="B7241" s="5">
        <v>4.2564099999999998</v>
      </c>
      <c r="C7241" s="5">
        <v>4.1405399999999997</v>
      </c>
      <c r="D7241" s="5">
        <v>4.0284500000000003</v>
      </c>
      <c r="E7241" s="3">
        <v>2600.98</v>
      </c>
      <c r="F7241" s="5">
        <v>-0.15345300000000001</v>
      </c>
      <c r="G7241" s="5">
        <v>1.31182</v>
      </c>
      <c r="H7241" s="5">
        <v>1.32077</v>
      </c>
    </row>
    <row r="7242" spans="1:8" x14ac:dyDescent="0.3">
      <c r="A7242">
        <v>7240</v>
      </c>
      <c r="B7242" s="5">
        <v>4.2569900000000001</v>
      </c>
      <c r="C7242" s="5">
        <v>4.1410900000000002</v>
      </c>
      <c r="D7242" s="5">
        <v>4.02895</v>
      </c>
      <c r="E7242" s="3">
        <v>2600.83</v>
      </c>
      <c r="F7242" s="5">
        <v>-0.15351600000000001</v>
      </c>
      <c r="G7242" s="5">
        <v>1.3119000000000001</v>
      </c>
      <c r="H7242" s="5">
        <v>1.3208500000000001</v>
      </c>
    </row>
    <row r="7243" spans="1:8" x14ac:dyDescent="0.3">
      <c r="A7243">
        <v>7241</v>
      </c>
      <c r="B7243" s="5">
        <v>4.2575799999999999</v>
      </c>
      <c r="C7243" s="5">
        <v>4.1416399999999998</v>
      </c>
      <c r="D7243" s="5">
        <v>4.0294600000000003</v>
      </c>
      <c r="E7243" s="3">
        <v>2600.6799999999998</v>
      </c>
      <c r="F7243" s="5">
        <v>-0.15357899999999999</v>
      </c>
      <c r="G7243" s="5">
        <v>1.3119799999999999</v>
      </c>
      <c r="H7243" s="5">
        <v>1.32094</v>
      </c>
    </row>
    <row r="7244" spans="1:8" x14ac:dyDescent="0.3">
      <c r="A7244">
        <v>7242</v>
      </c>
      <c r="B7244" s="5">
        <v>4.2581699999999998</v>
      </c>
      <c r="C7244" s="5">
        <v>4.1421900000000003</v>
      </c>
      <c r="D7244" s="5">
        <v>4.02996</v>
      </c>
      <c r="E7244" s="3">
        <v>2600.52</v>
      </c>
      <c r="F7244" s="5">
        <v>-0.153642</v>
      </c>
      <c r="G7244" s="5">
        <v>1.3120499999999999</v>
      </c>
      <c r="H7244" s="5">
        <v>1.3210200000000001</v>
      </c>
    </row>
    <row r="7245" spans="1:8" x14ac:dyDescent="0.3">
      <c r="A7245">
        <v>7243</v>
      </c>
      <c r="B7245" s="5">
        <v>4.2587599999999997</v>
      </c>
      <c r="C7245" s="5">
        <v>4.1427300000000002</v>
      </c>
      <c r="D7245" s="5">
        <v>4.0304700000000002</v>
      </c>
      <c r="E7245" s="3">
        <v>2600.37</v>
      </c>
      <c r="F7245" s="5">
        <v>-0.15370500000000001</v>
      </c>
      <c r="G7245" s="5">
        <v>1.31213</v>
      </c>
      <c r="H7245" s="5">
        <v>1.3210999999999999</v>
      </c>
    </row>
    <row r="7246" spans="1:8" x14ac:dyDescent="0.3">
      <c r="A7246">
        <v>7244</v>
      </c>
      <c r="B7246" s="5">
        <v>4.2593500000000004</v>
      </c>
      <c r="C7246" s="5">
        <v>4.1432799999999999</v>
      </c>
      <c r="D7246" s="5">
        <v>4.0309699999999999</v>
      </c>
      <c r="E7246" s="3">
        <v>2600.2199999999998</v>
      </c>
      <c r="F7246" s="5">
        <v>-0.15376799999999999</v>
      </c>
      <c r="G7246" s="5">
        <v>1.3122100000000001</v>
      </c>
      <c r="H7246" s="5">
        <v>1.3211900000000001</v>
      </c>
    </row>
    <row r="7247" spans="1:8" x14ac:dyDescent="0.3">
      <c r="A7247">
        <v>7245</v>
      </c>
      <c r="B7247" s="5">
        <v>4.2599299999999998</v>
      </c>
      <c r="C7247" s="5">
        <v>4.1438300000000003</v>
      </c>
      <c r="D7247" s="5">
        <v>4.0314800000000002</v>
      </c>
      <c r="E7247" s="3">
        <v>2600.06</v>
      </c>
      <c r="F7247" s="5">
        <v>-0.153831</v>
      </c>
      <c r="G7247" s="5">
        <v>1.31229</v>
      </c>
      <c r="H7247" s="5">
        <v>1.3212699999999999</v>
      </c>
    </row>
    <row r="7248" spans="1:8" x14ac:dyDescent="0.3">
      <c r="A7248">
        <v>7246</v>
      </c>
      <c r="B7248" s="5">
        <v>4.2605199999999996</v>
      </c>
      <c r="C7248" s="5">
        <v>4.14438</v>
      </c>
      <c r="D7248" s="5">
        <v>4.0319799999999999</v>
      </c>
      <c r="E7248" s="3">
        <v>2599.91</v>
      </c>
      <c r="F7248" s="5">
        <v>-0.153893</v>
      </c>
      <c r="G7248" s="5">
        <v>1.31236</v>
      </c>
      <c r="H7248" s="5">
        <v>1.3213600000000001</v>
      </c>
    </row>
    <row r="7249" spans="1:8" x14ac:dyDescent="0.3">
      <c r="A7249">
        <v>7247</v>
      </c>
      <c r="B7249" s="5">
        <v>4.2611100000000004</v>
      </c>
      <c r="C7249" s="5">
        <v>4.1449199999999999</v>
      </c>
      <c r="D7249" s="5">
        <v>4.0324900000000001</v>
      </c>
      <c r="E7249" s="3">
        <v>2599.7600000000002</v>
      </c>
      <c r="F7249" s="5">
        <v>-0.15395600000000001</v>
      </c>
      <c r="G7249" s="5">
        <v>1.3124400000000001</v>
      </c>
      <c r="H7249" s="5">
        <v>1.3214399999999999</v>
      </c>
    </row>
    <row r="7250" spans="1:8" x14ac:dyDescent="0.3">
      <c r="A7250">
        <v>7248</v>
      </c>
      <c r="B7250" s="5">
        <v>4.2617000000000003</v>
      </c>
      <c r="C7250" s="5">
        <v>4.1454700000000004</v>
      </c>
      <c r="D7250" s="5">
        <v>4.0329899999999999</v>
      </c>
      <c r="E7250" s="3">
        <v>2599.6</v>
      </c>
      <c r="F7250" s="5">
        <v>-0.15401899999999999</v>
      </c>
      <c r="G7250" s="5">
        <v>1.3125199999999999</v>
      </c>
      <c r="H7250" s="5">
        <v>1.3215300000000001</v>
      </c>
    </row>
    <row r="7251" spans="1:8" x14ac:dyDescent="0.3">
      <c r="A7251">
        <v>7249</v>
      </c>
      <c r="B7251" s="5">
        <v>4.2622900000000001</v>
      </c>
      <c r="C7251" s="5">
        <v>4.14602</v>
      </c>
      <c r="D7251" s="5">
        <v>4.0335000000000001</v>
      </c>
      <c r="E7251" s="3">
        <v>2599.4499999999998</v>
      </c>
      <c r="F7251" s="5">
        <v>-0.154082</v>
      </c>
      <c r="G7251" s="5">
        <v>1.3126</v>
      </c>
      <c r="H7251" s="5">
        <v>1.32161</v>
      </c>
    </row>
    <row r="7252" spans="1:8" x14ac:dyDescent="0.3">
      <c r="A7252">
        <v>7250</v>
      </c>
      <c r="B7252" s="5">
        <v>4.2628700000000004</v>
      </c>
      <c r="C7252" s="5">
        <v>4.1465699999999996</v>
      </c>
      <c r="D7252" s="5">
        <v>4.0339999999999998</v>
      </c>
      <c r="E7252" s="3">
        <v>2599.29</v>
      </c>
      <c r="F7252" s="5">
        <v>-0.154145</v>
      </c>
      <c r="G7252" s="5">
        <v>1.3126800000000001</v>
      </c>
      <c r="H7252" s="5">
        <v>1.3217000000000001</v>
      </c>
    </row>
    <row r="7253" spans="1:8" x14ac:dyDescent="0.3">
      <c r="A7253">
        <v>7251</v>
      </c>
      <c r="B7253" s="5">
        <v>4.2634600000000002</v>
      </c>
      <c r="C7253" s="5">
        <v>4.1471099999999996</v>
      </c>
      <c r="D7253" s="5">
        <v>4.03451</v>
      </c>
      <c r="E7253" s="3">
        <v>2599.14</v>
      </c>
      <c r="F7253" s="5">
        <v>-0.15420700000000001</v>
      </c>
      <c r="G7253" s="5">
        <v>1.3127500000000001</v>
      </c>
      <c r="H7253" s="5">
        <v>1.32178</v>
      </c>
    </row>
    <row r="7254" spans="1:8" x14ac:dyDescent="0.3">
      <c r="A7254">
        <v>7252</v>
      </c>
      <c r="B7254" s="5">
        <v>4.2640500000000001</v>
      </c>
      <c r="C7254" s="5">
        <v>4.1476600000000001</v>
      </c>
      <c r="D7254" s="5">
        <v>4.0350099999999998</v>
      </c>
      <c r="E7254" s="3">
        <v>2598.98</v>
      </c>
      <c r="F7254" s="5">
        <v>-0.15426999999999999</v>
      </c>
      <c r="G7254" s="5">
        <v>1.3128299999999999</v>
      </c>
      <c r="H7254" s="5">
        <v>1.32186</v>
      </c>
    </row>
    <row r="7255" spans="1:8" x14ac:dyDescent="0.3">
      <c r="A7255">
        <v>7253</v>
      </c>
      <c r="B7255" s="5">
        <v>4.26464</v>
      </c>
      <c r="C7255" s="5">
        <v>4.1482099999999997</v>
      </c>
      <c r="D7255" s="5">
        <v>4.03552</v>
      </c>
      <c r="E7255" s="3">
        <v>2598.83</v>
      </c>
      <c r="F7255" s="5">
        <v>-0.154333</v>
      </c>
      <c r="G7255" s="5">
        <v>1.31291</v>
      </c>
      <c r="H7255" s="5">
        <v>1.32195</v>
      </c>
    </row>
    <row r="7256" spans="1:8" x14ac:dyDescent="0.3">
      <c r="A7256">
        <v>7254</v>
      </c>
      <c r="B7256" s="5">
        <v>4.2652299999999999</v>
      </c>
      <c r="C7256" s="5">
        <v>4.1487600000000002</v>
      </c>
      <c r="D7256" s="5">
        <v>4.0360199999999997</v>
      </c>
      <c r="E7256" s="3">
        <v>2598.6799999999998</v>
      </c>
      <c r="F7256" s="5">
        <v>-0.154395</v>
      </c>
      <c r="G7256" s="5">
        <v>1.3129900000000001</v>
      </c>
      <c r="H7256" s="5">
        <v>1.32203</v>
      </c>
    </row>
    <row r="7257" spans="1:8" x14ac:dyDescent="0.3">
      <c r="A7257">
        <v>7255</v>
      </c>
      <c r="B7257" s="5">
        <v>4.2658100000000001</v>
      </c>
      <c r="C7257" s="5">
        <v>4.1493000000000002</v>
      </c>
      <c r="D7257" s="5">
        <v>4.03653</v>
      </c>
      <c r="E7257" s="3">
        <v>2598.52</v>
      </c>
      <c r="F7257" s="5">
        <v>-0.15445800000000001</v>
      </c>
      <c r="G7257" s="5">
        <v>1.31307</v>
      </c>
      <c r="H7257" s="5">
        <v>1.32212</v>
      </c>
    </row>
    <row r="7258" spans="1:8" x14ac:dyDescent="0.3">
      <c r="A7258">
        <v>7256</v>
      </c>
      <c r="B7258" s="5">
        <v>4.2664</v>
      </c>
      <c r="C7258" s="5">
        <v>4.1498499999999998</v>
      </c>
      <c r="D7258" s="5">
        <v>4.0370299999999997</v>
      </c>
      <c r="E7258" s="3">
        <v>2598.37</v>
      </c>
      <c r="F7258" s="5">
        <v>-0.15452099999999999</v>
      </c>
      <c r="G7258" s="5">
        <v>1.31314</v>
      </c>
      <c r="H7258" s="5">
        <v>1.3222</v>
      </c>
    </row>
    <row r="7259" spans="1:8" x14ac:dyDescent="0.3">
      <c r="A7259">
        <v>7257</v>
      </c>
      <c r="B7259" s="5">
        <v>4.2669899999999998</v>
      </c>
      <c r="C7259" s="5">
        <v>4.1504000000000003</v>
      </c>
      <c r="D7259" s="5">
        <v>4.0375399999999999</v>
      </c>
      <c r="E7259" s="3">
        <v>2598.21</v>
      </c>
      <c r="F7259" s="5">
        <v>-0.154583</v>
      </c>
      <c r="G7259" s="5">
        <v>1.3132200000000001</v>
      </c>
      <c r="H7259" s="5">
        <v>1.32229</v>
      </c>
    </row>
    <row r="7260" spans="1:8" x14ac:dyDescent="0.3">
      <c r="A7260">
        <v>7258</v>
      </c>
      <c r="B7260" s="5">
        <v>4.2675799999999997</v>
      </c>
      <c r="C7260" s="5">
        <v>4.1509499999999999</v>
      </c>
      <c r="D7260" s="5">
        <v>4.0380399999999996</v>
      </c>
      <c r="E7260" s="3">
        <v>2598.06</v>
      </c>
      <c r="F7260" s="5">
        <v>-0.15464600000000001</v>
      </c>
      <c r="G7260" s="5">
        <v>1.3132999999999999</v>
      </c>
      <c r="H7260" s="5">
        <v>1.32237</v>
      </c>
    </row>
    <row r="7261" spans="1:8" x14ac:dyDescent="0.3">
      <c r="A7261">
        <v>7259</v>
      </c>
      <c r="B7261" s="5">
        <v>4.2681699999999996</v>
      </c>
      <c r="C7261" s="5">
        <v>4.1515000000000004</v>
      </c>
      <c r="D7261" s="5">
        <v>4.0385499999999999</v>
      </c>
      <c r="E7261" s="3">
        <v>2597.9</v>
      </c>
      <c r="F7261" s="5">
        <v>-0.15470800000000001</v>
      </c>
      <c r="G7261" s="5">
        <v>1.31338</v>
      </c>
      <c r="H7261" s="5">
        <v>1.32246</v>
      </c>
    </row>
    <row r="7262" spans="1:8" x14ac:dyDescent="0.3">
      <c r="A7262">
        <v>7260</v>
      </c>
      <c r="B7262" s="5">
        <v>4.2687499999999998</v>
      </c>
      <c r="C7262" s="5">
        <v>4.1520400000000004</v>
      </c>
      <c r="D7262" s="5">
        <v>4.0390499999999996</v>
      </c>
      <c r="E7262" s="3">
        <v>2597.75</v>
      </c>
      <c r="F7262" s="5">
        <v>-0.15477099999999999</v>
      </c>
      <c r="G7262" s="5">
        <v>1.3134600000000001</v>
      </c>
      <c r="H7262" s="5">
        <v>1.32254</v>
      </c>
    </row>
    <row r="7263" spans="1:8" x14ac:dyDescent="0.3">
      <c r="A7263">
        <v>7261</v>
      </c>
      <c r="B7263" s="5">
        <v>4.2693399999999997</v>
      </c>
      <c r="C7263" s="5">
        <v>4.15259</v>
      </c>
      <c r="D7263" s="5">
        <v>4.0395599999999998</v>
      </c>
      <c r="E7263" s="3">
        <v>2597.59</v>
      </c>
      <c r="F7263" s="5">
        <v>-0.154833</v>
      </c>
      <c r="G7263" s="5">
        <v>1.3135300000000001</v>
      </c>
      <c r="H7263" s="5">
        <v>1.32263</v>
      </c>
    </row>
    <row r="7264" spans="1:8" x14ac:dyDescent="0.3">
      <c r="A7264">
        <v>7262</v>
      </c>
      <c r="B7264" s="5">
        <v>4.2699299999999996</v>
      </c>
      <c r="C7264" s="5">
        <v>4.1531399999999996</v>
      </c>
      <c r="D7264" s="5">
        <v>4.0400700000000001</v>
      </c>
      <c r="E7264" s="3">
        <v>2597.44</v>
      </c>
      <c r="F7264" s="5">
        <v>-0.154895</v>
      </c>
      <c r="G7264" s="5">
        <v>1.3136099999999999</v>
      </c>
      <c r="H7264" s="5">
        <v>1.3227100000000001</v>
      </c>
    </row>
    <row r="7265" spans="1:8" x14ac:dyDescent="0.3">
      <c r="A7265">
        <v>7263</v>
      </c>
      <c r="B7265" s="5">
        <v>4.2705200000000003</v>
      </c>
      <c r="C7265" s="5">
        <v>4.1536900000000001</v>
      </c>
      <c r="D7265" s="5">
        <v>4.0405699999999998</v>
      </c>
      <c r="E7265" s="3">
        <v>2597.2800000000002</v>
      </c>
      <c r="F7265" s="5">
        <v>-0.15495800000000001</v>
      </c>
      <c r="G7265" s="5">
        <v>1.31369</v>
      </c>
      <c r="H7265" s="5">
        <v>1.3228</v>
      </c>
    </row>
    <row r="7266" spans="1:8" x14ac:dyDescent="0.3">
      <c r="A7266">
        <v>7264</v>
      </c>
      <c r="B7266" s="5">
        <v>4.2711100000000002</v>
      </c>
      <c r="C7266" s="5">
        <v>4.1542300000000001</v>
      </c>
      <c r="D7266" s="5">
        <v>4.04108</v>
      </c>
      <c r="E7266" s="3">
        <v>2597.13</v>
      </c>
      <c r="F7266" s="5">
        <v>-0.15501999999999999</v>
      </c>
      <c r="G7266" s="5">
        <v>1.3137700000000001</v>
      </c>
      <c r="H7266" s="5">
        <v>1.3228800000000001</v>
      </c>
    </row>
    <row r="7267" spans="1:8" x14ac:dyDescent="0.3">
      <c r="A7267">
        <v>7265</v>
      </c>
      <c r="B7267" s="5">
        <v>4.2716900000000004</v>
      </c>
      <c r="C7267" s="5">
        <v>4.1547799999999997</v>
      </c>
      <c r="D7267" s="5">
        <v>4.0415799999999997</v>
      </c>
      <c r="E7267" s="3">
        <v>2596.9699999999998</v>
      </c>
      <c r="F7267" s="5">
        <v>-0.155082</v>
      </c>
      <c r="G7267" s="5">
        <v>1.31385</v>
      </c>
      <c r="H7267" s="5">
        <v>1.32297</v>
      </c>
    </row>
    <row r="7268" spans="1:8" x14ac:dyDescent="0.3">
      <c r="A7268">
        <v>7266</v>
      </c>
      <c r="B7268" s="5">
        <v>4.2722800000000003</v>
      </c>
      <c r="C7268" s="5">
        <v>4.1553300000000002</v>
      </c>
      <c r="D7268" s="5">
        <v>4.04209</v>
      </c>
      <c r="E7268" s="3">
        <v>2596.8200000000002</v>
      </c>
      <c r="F7268" s="5">
        <v>-0.155144</v>
      </c>
      <c r="G7268" s="5">
        <v>1.31393</v>
      </c>
      <c r="H7268" s="5">
        <v>1.3230500000000001</v>
      </c>
    </row>
    <row r="7269" spans="1:8" x14ac:dyDescent="0.3">
      <c r="A7269">
        <v>7267</v>
      </c>
      <c r="B7269" s="5">
        <v>4.2728700000000002</v>
      </c>
      <c r="C7269" s="5">
        <v>4.1558799999999998</v>
      </c>
      <c r="D7269" s="5">
        <v>4.0426000000000002</v>
      </c>
      <c r="E7269" s="3">
        <v>2596.66</v>
      </c>
      <c r="F7269" s="5">
        <v>-0.15520700000000001</v>
      </c>
      <c r="G7269" s="5">
        <v>1.3140099999999999</v>
      </c>
      <c r="H7269" s="5">
        <v>1.32314</v>
      </c>
    </row>
    <row r="7270" spans="1:8" x14ac:dyDescent="0.3">
      <c r="A7270">
        <v>7268</v>
      </c>
      <c r="B7270" s="5">
        <v>4.27346</v>
      </c>
      <c r="C7270" s="5">
        <v>4.1564300000000003</v>
      </c>
      <c r="D7270" s="5">
        <v>4.0430999999999999</v>
      </c>
      <c r="E7270" s="3">
        <v>2596.5100000000002</v>
      </c>
      <c r="F7270" s="5">
        <v>-0.15526899999999999</v>
      </c>
      <c r="G7270" s="5">
        <v>1.3140799999999999</v>
      </c>
      <c r="H7270" s="5">
        <v>1.3232299999999999</v>
      </c>
    </row>
    <row r="7271" spans="1:8" x14ac:dyDescent="0.3">
      <c r="A7271">
        <v>7269</v>
      </c>
      <c r="B7271" s="5">
        <v>4.2740499999999999</v>
      </c>
      <c r="C7271" s="5">
        <v>4.1569700000000003</v>
      </c>
      <c r="D7271" s="5">
        <v>4.0436100000000001</v>
      </c>
      <c r="E7271" s="3">
        <v>2596.35</v>
      </c>
      <c r="F7271" s="5">
        <v>-0.155331</v>
      </c>
      <c r="G7271" s="5">
        <v>1.31416</v>
      </c>
      <c r="H7271" s="5">
        <v>1.32331</v>
      </c>
    </row>
    <row r="7272" spans="1:8" x14ac:dyDescent="0.3">
      <c r="A7272">
        <v>7270</v>
      </c>
      <c r="B7272" s="5">
        <v>4.2746300000000002</v>
      </c>
      <c r="C7272" s="5">
        <v>4.1575199999999999</v>
      </c>
      <c r="D7272" s="5">
        <v>4.0441099999999999</v>
      </c>
      <c r="E7272" s="3">
        <v>2596.1999999999998</v>
      </c>
      <c r="F7272" s="5">
        <v>-0.155393</v>
      </c>
      <c r="G7272" s="5">
        <v>1.3142400000000001</v>
      </c>
      <c r="H7272" s="5">
        <v>1.3233999999999999</v>
      </c>
    </row>
    <row r="7273" spans="1:8" x14ac:dyDescent="0.3">
      <c r="A7273">
        <v>7271</v>
      </c>
      <c r="B7273" s="5">
        <v>4.27522</v>
      </c>
      <c r="C7273" s="5">
        <v>4.1580700000000004</v>
      </c>
      <c r="D7273" s="5">
        <v>4.0446200000000001</v>
      </c>
      <c r="E7273" s="3">
        <v>2596.04</v>
      </c>
      <c r="F7273" s="5">
        <v>-0.15545500000000001</v>
      </c>
      <c r="G7273" s="5">
        <v>1.3143199999999999</v>
      </c>
      <c r="H7273" s="5">
        <v>1.32348</v>
      </c>
    </row>
    <row r="7274" spans="1:8" x14ac:dyDescent="0.3">
      <c r="A7274">
        <v>7272</v>
      </c>
      <c r="B7274" s="5">
        <v>4.2758099999999999</v>
      </c>
      <c r="C7274" s="5">
        <v>4.15862</v>
      </c>
      <c r="D7274" s="5">
        <v>4.0451300000000003</v>
      </c>
      <c r="E7274" s="3">
        <v>2595.89</v>
      </c>
      <c r="F7274" s="5">
        <v>-0.15551699999999999</v>
      </c>
      <c r="G7274" s="5">
        <v>1.3144</v>
      </c>
      <c r="H7274" s="5">
        <v>1.3235699999999999</v>
      </c>
    </row>
    <row r="7275" spans="1:8" x14ac:dyDescent="0.3">
      <c r="A7275">
        <v>7273</v>
      </c>
      <c r="B7275" s="5">
        <v>4.2763999999999998</v>
      </c>
      <c r="C7275" s="5">
        <v>4.1591699999999996</v>
      </c>
      <c r="D7275" s="5">
        <v>4.0456300000000001</v>
      </c>
      <c r="E7275" s="3">
        <v>2595.73</v>
      </c>
      <c r="F7275" s="5">
        <v>-0.155579</v>
      </c>
      <c r="G7275" s="5">
        <v>1.3144800000000001</v>
      </c>
      <c r="H7275" s="5">
        <v>1.32365</v>
      </c>
    </row>
    <row r="7276" spans="1:8" x14ac:dyDescent="0.3">
      <c r="A7276">
        <v>7274</v>
      </c>
      <c r="B7276" s="5">
        <v>4.2769899999999996</v>
      </c>
      <c r="C7276" s="5">
        <v>4.1597200000000001</v>
      </c>
      <c r="D7276" s="5">
        <v>4.0461400000000003</v>
      </c>
      <c r="E7276" s="3">
        <v>2595.58</v>
      </c>
      <c r="F7276" s="5">
        <v>-0.155641</v>
      </c>
      <c r="G7276" s="5">
        <v>1.31456</v>
      </c>
      <c r="H7276" s="5">
        <v>1.3237399999999999</v>
      </c>
    </row>
    <row r="7277" spans="1:8" x14ac:dyDescent="0.3">
      <c r="A7277">
        <v>7275</v>
      </c>
      <c r="B7277" s="5">
        <v>4.2775699999999999</v>
      </c>
      <c r="C7277" s="5">
        <v>4.1602600000000001</v>
      </c>
      <c r="D7277" s="5">
        <v>4.0466499999999996</v>
      </c>
      <c r="E7277" s="3">
        <v>2595.42</v>
      </c>
      <c r="F7277" s="5">
        <v>-0.15570300000000001</v>
      </c>
      <c r="G7277" s="5">
        <v>1.31463</v>
      </c>
      <c r="H7277" s="5">
        <v>1.32382</v>
      </c>
    </row>
    <row r="7278" spans="1:8" x14ac:dyDescent="0.3">
      <c r="A7278">
        <v>7276</v>
      </c>
      <c r="B7278" s="5">
        <v>4.2781599999999997</v>
      </c>
      <c r="C7278" s="5">
        <v>4.1608099999999997</v>
      </c>
      <c r="D7278" s="5">
        <v>4.0471500000000002</v>
      </c>
      <c r="E7278" s="3">
        <v>2595.2600000000002</v>
      </c>
      <c r="F7278" s="5">
        <v>-0.15576499999999999</v>
      </c>
      <c r="G7278" s="5">
        <v>1.31471</v>
      </c>
      <c r="H7278" s="5">
        <v>1.3239099999999999</v>
      </c>
    </row>
    <row r="7279" spans="1:8" x14ac:dyDescent="0.3">
      <c r="A7279">
        <v>7277</v>
      </c>
      <c r="B7279" s="5">
        <v>4.2787499999999996</v>
      </c>
      <c r="C7279" s="5">
        <v>4.1613600000000002</v>
      </c>
      <c r="D7279" s="5">
        <v>4.0476599999999996</v>
      </c>
      <c r="E7279" s="3">
        <v>2595.11</v>
      </c>
      <c r="F7279" s="5">
        <v>-0.15582699999999999</v>
      </c>
      <c r="G7279" s="5">
        <v>1.3147899999999999</v>
      </c>
      <c r="H7279" s="5">
        <v>1.32399</v>
      </c>
    </row>
    <row r="7280" spans="1:8" x14ac:dyDescent="0.3">
      <c r="A7280">
        <v>7278</v>
      </c>
      <c r="B7280" s="5">
        <v>4.2793400000000004</v>
      </c>
      <c r="C7280" s="5">
        <v>4.1619099999999998</v>
      </c>
      <c r="D7280" s="5">
        <v>4.0481699999999998</v>
      </c>
      <c r="E7280" s="3">
        <v>2594.9499999999998</v>
      </c>
      <c r="F7280" s="5">
        <v>-0.155889</v>
      </c>
      <c r="G7280" s="5">
        <v>1.31487</v>
      </c>
      <c r="H7280" s="5">
        <v>1.3240799999999999</v>
      </c>
    </row>
    <row r="7281" spans="1:8" x14ac:dyDescent="0.3">
      <c r="A7281">
        <v>7279</v>
      </c>
      <c r="B7281" s="5">
        <v>4.2799300000000002</v>
      </c>
      <c r="C7281" s="5">
        <v>4.1624600000000003</v>
      </c>
      <c r="D7281" s="5">
        <v>4.0486700000000004</v>
      </c>
      <c r="E7281" s="3">
        <v>2594.8000000000002</v>
      </c>
      <c r="F7281" s="5">
        <v>-0.15595100000000001</v>
      </c>
      <c r="G7281" s="5">
        <v>1.3149500000000001</v>
      </c>
      <c r="H7281" s="5">
        <v>1.3241700000000001</v>
      </c>
    </row>
    <row r="7282" spans="1:8" x14ac:dyDescent="0.3">
      <c r="A7282">
        <v>7280</v>
      </c>
      <c r="B7282" s="5">
        <v>4.2805099999999996</v>
      </c>
      <c r="C7282" s="5">
        <v>4.1630099999999999</v>
      </c>
      <c r="D7282" s="5">
        <v>4.0491799999999998</v>
      </c>
      <c r="E7282" s="3">
        <v>2594.64</v>
      </c>
      <c r="F7282" s="5">
        <v>-0.15601300000000001</v>
      </c>
      <c r="G7282" s="5">
        <v>1.3150299999999999</v>
      </c>
      <c r="H7282" s="5">
        <v>1.3242499999999999</v>
      </c>
    </row>
    <row r="7283" spans="1:8" x14ac:dyDescent="0.3">
      <c r="A7283">
        <v>7281</v>
      </c>
      <c r="B7283" s="5">
        <v>4.2811000000000003</v>
      </c>
      <c r="C7283" s="5">
        <v>4.1635600000000004</v>
      </c>
      <c r="D7283" s="5">
        <v>4.04969</v>
      </c>
      <c r="E7283" s="3">
        <v>2594.48</v>
      </c>
      <c r="F7283" s="5">
        <v>-0.15607399999999999</v>
      </c>
      <c r="G7283" s="5">
        <v>1.31511</v>
      </c>
      <c r="H7283" s="5">
        <v>1.3243400000000001</v>
      </c>
    </row>
    <row r="7284" spans="1:8" x14ac:dyDescent="0.3">
      <c r="A7284">
        <v>7282</v>
      </c>
      <c r="B7284" s="5">
        <v>4.2816900000000002</v>
      </c>
      <c r="C7284" s="5">
        <v>4.1641000000000004</v>
      </c>
      <c r="D7284" s="5">
        <v>4.0501899999999997</v>
      </c>
      <c r="E7284" s="3">
        <v>2594.33</v>
      </c>
      <c r="F7284" s="5">
        <v>-0.156136</v>
      </c>
      <c r="G7284" s="5">
        <v>1.3151900000000001</v>
      </c>
      <c r="H7284" s="5">
        <v>1.3244199999999999</v>
      </c>
    </row>
    <row r="7285" spans="1:8" x14ac:dyDescent="0.3">
      <c r="A7285">
        <v>7283</v>
      </c>
      <c r="B7285" s="5">
        <v>4.2822800000000001</v>
      </c>
      <c r="C7285" s="5">
        <v>4.16465</v>
      </c>
      <c r="D7285" s="5">
        <v>4.0507</v>
      </c>
      <c r="E7285" s="3">
        <v>2594.17</v>
      </c>
      <c r="F7285" s="5">
        <v>-0.156198</v>
      </c>
      <c r="G7285" s="5">
        <v>1.3152699999999999</v>
      </c>
      <c r="H7285" s="5">
        <v>1.3245100000000001</v>
      </c>
    </row>
    <row r="7286" spans="1:8" x14ac:dyDescent="0.3">
      <c r="A7286">
        <v>7284</v>
      </c>
      <c r="B7286" s="5">
        <v>4.28287</v>
      </c>
      <c r="C7286" s="5">
        <v>4.1651999999999996</v>
      </c>
      <c r="D7286" s="5">
        <v>4.0512100000000002</v>
      </c>
      <c r="E7286" s="3">
        <v>2594.02</v>
      </c>
      <c r="F7286" s="5">
        <v>-0.15625900000000001</v>
      </c>
      <c r="G7286" s="5">
        <v>1.31535</v>
      </c>
      <c r="H7286" s="5">
        <v>1.3246</v>
      </c>
    </row>
    <row r="7287" spans="1:8" x14ac:dyDescent="0.3">
      <c r="A7287">
        <v>7285</v>
      </c>
      <c r="B7287" s="5">
        <v>4.2834500000000002</v>
      </c>
      <c r="C7287" s="5">
        <v>4.1657500000000001</v>
      </c>
      <c r="D7287" s="5">
        <v>4.0517099999999999</v>
      </c>
      <c r="E7287" s="3">
        <v>2593.86</v>
      </c>
      <c r="F7287" s="5">
        <v>-0.15632099999999999</v>
      </c>
      <c r="G7287" s="5">
        <v>1.3154300000000001</v>
      </c>
      <c r="H7287" s="5">
        <v>1.3246800000000001</v>
      </c>
    </row>
    <row r="7288" spans="1:8" x14ac:dyDescent="0.3">
      <c r="A7288">
        <v>7286</v>
      </c>
      <c r="B7288" s="5">
        <v>4.2840400000000001</v>
      </c>
      <c r="C7288" s="5">
        <v>4.1662999999999997</v>
      </c>
      <c r="D7288" s="5">
        <v>4.0522200000000002</v>
      </c>
      <c r="E7288" s="3">
        <v>2593.6999999999998</v>
      </c>
      <c r="F7288" s="5">
        <v>-0.15638299999999999</v>
      </c>
      <c r="G7288" s="5">
        <v>1.3154999999999999</v>
      </c>
      <c r="H7288" s="5">
        <v>1.32477</v>
      </c>
    </row>
    <row r="7289" spans="1:8" x14ac:dyDescent="0.3">
      <c r="A7289">
        <v>7287</v>
      </c>
      <c r="B7289" s="5">
        <v>4.2846299999999999</v>
      </c>
      <c r="C7289" s="5">
        <v>4.1668500000000002</v>
      </c>
      <c r="D7289" s="5">
        <v>4.0527300000000004</v>
      </c>
      <c r="E7289" s="3">
        <v>2593.5500000000002</v>
      </c>
      <c r="F7289" s="5">
        <v>-0.156444</v>
      </c>
      <c r="G7289" s="5">
        <v>1.31558</v>
      </c>
      <c r="H7289" s="5">
        <v>1.3248500000000001</v>
      </c>
    </row>
    <row r="7290" spans="1:8" x14ac:dyDescent="0.3">
      <c r="A7290">
        <v>7288</v>
      </c>
      <c r="B7290" s="5">
        <v>4.2852199999999998</v>
      </c>
      <c r="C7290" s="5">
        <v>4.1673999999999998</v>
      </c>
      <c r="D7290" s="5">
        <v>4.0532399999999997</v>
      </c>
      <c r="E7290" s="3">
        <v>2593.39</v>
      </c>
      <c r="F7290" s="5">
        <v>-0.15650600000000001</v>
      </c>
      <c r="G7290" s="5">
        <v>1.3156600000000001</v>
      </c>
      <c r="H7290" s="5">
        <v>1.32494</v>
      </c>
    </row>
    <row r="7291" spans="1:8" x14ac:dyDescent="0.3">
      <c r="A7291">
        <v>7289</v>
      </c>
      <c r="B7291" s="5">
        <v>4.2858099999999997</v>
      </c>
      <c r="C7291" s="5">
        <v>4.1679399999999998</v>
      </c>
      <c r="D7291" s="5">
        <v>4.0537400000000003</v>
      </c>
      <c r="E7291" s="3">
        <v>2593.23</v>
      </c>
      <c r="F7291" s="5">
        <v>-0.15656700000000001</v>
      </c>
      <c r="G7291" s="5">
        <v>1.3157399999999999</v>
      </c>
      <c r="H7291" s="5">
        <v>1.3250299999999999</v>
      </c>
    </row>
    <row r="7292" spans="1:8" x14ac:dyDescent="0.3">
      <c r="A7292">
        <v>7290</v>
      </c>
      <c r="B7292" s="5">
        <v>4.2863899999999999</v>
      </c>
      <c r="C7292" s="5">
        <v>4.1684900000000003</v>
      </c>
      <c r="D7292" s="5">
        <v>4.0542499999999997</v>
      </c>
      <c r="E7292" s="3">
        <v>2593.08</v>
      </c>
      <c r="F7292" s="5">
        <v>-0.15662899999999999</v>
      </c>
      <c r="G7292" s="5">
        <v>1.31582</v>
      </c>
      <c r="H7292" s="5">
        <v>1.32511</v>
      </c>
    </row>
    <row r="7293" spans="1:8" x14ac:dyDescent="0.3">
      <c r="A7293">
        <v>7291</v>
      </c>
      <c r="B7293" s="5">
        <v>4.2869799999999998</v>
      </c>
      <c r="C7293" s="5">
        <v>4.1690399999999999</v>
      </c>
      <c r="D7293" s="5">
        <v>4.0547599999999999</v>
      </c>
      <c r="E7293" s="3">
        <v>2592.92</v>
      </c>
      <c r="F7293" s="5">
        <v>-0.15669</v>
      </c>
      <c r="G7293" s="5">
        <v>1.3159000000000001</v>
      </c>
      <c r="H7293" s="5">
        <v>1.3251999999999999</v>
      </c>
    </row>
    <row r="7294" spans="1:8" x14ac:dyDescent="0.3">
      <c r="A7294">
        <v>7292</v>
      </c>
      <c r="B7294" s="5">
        <v>4.2875699999999997</v>
      </c>
      <c r="C7294" s="5">
        <v>4.1695900000000004</v>
      </c>
      <c r="D7294" s="5">
        <v>4.0552700000000002</v>
      </c>
      <c r="E7294" s="3">
        <v>2592.7600000000002</v>
      </c>
      <c r="F7294" s="5">
        <v>-0.156751</v>
      </c>
      <c r="G7294" s="5">
        <v>1.3159799999999999</v>
      </c>
      <c r="H7294" s="5">
        <v>1.32528</v>
      </c>
    </row>
    <row r="7295" spans="1:8" x14ac:dyDescent="0.3">
      <c r="A7295">
        <v>7293</v>
      </c>
      <c r="B7295" s="5">
        <v>4.2881600000000004</v>
      </c>
      <c r="C7295" s="5">
        <v>4.17014</v>
      </c>
      <c r="D7295" s="5">
        <v>4.0557699999999999</v>
      </c>
      <c r="E7295" s="3">
        <v>2592.61</v>
      </c>
      <c r="F7295" s="5">
        <v>-0.15681300000000001</v>
      </c>
      <c r="G7295" s="5">
        <v>1.31606</v>
      </c>
      <c r="H7295" s="5">
        <v>1.3253699999999999</v>
      </c>
    </row>
    <row r="7296" spans="1:8" x14ac:dyDescent="0.3">
      <c r="A7296">
        <v>7294</v>
      </c>
      <c r="B7296" s="5">
        <v>4.2887399999999998</v>
      </c>
      <c r="C7296" s="5">
        <v>4.1706899999999996</v>
      </c>
      <c r="D7296" s="5">
        <v>4.0562800000000001</v>
      </c>
      <c r="E7296" s="3">
        <v>2592.4499999999998</v>
      </c>
      <c r="F7296" s="5">
        <v>-0.15687400000000001</v>
      </c>
      <c r="G7296" s="5">
        <v>1.3161400000000001</v>
      </c>
      <c r="H7296" s="5">
        <v>1.3254600000000001</v>
      </c>
    </row>
    <row r="7297" spans="1:8" x14ac:dyDescent="0.3">
      <c r="A7297">
        <v>7295</v>
      </c>
      <c r="B7297" s="5">
        <v>4.2893299999999996</v>
      </c>
      <c r="C7297" s="5">
        <v>4.1712400000000001</v>
      </c>
      <c r="D7297" s="5">
        <v>4.0567900000000003</v>
      </c>
      <c r="E7297" s="3">
        <v>2592.29</v>
      </c>
      <c r="F7297" s="5">
        <v>-0.15693499999999999</v>
      </c>
      <c r="G7297" s="5">
        <v>1.3162199999999999</v>
      </c>
      <c r="H7297" s="5">
        <v>1.3255399999999999</v>
      </c>
    </row>
    <row r="7298" spans="1:8" x14ac:dyDescent="0.3">
      <c r="A7298">
        <v>7296</v>
      </c>
      <c r="B7298" s="5">
        <v>4.2899200000000004</v>
      </c>
      <c r="C7298" s="5">
        <v>4.1717899999999997</v>
      </c>
      <c r="D7298" s="5">
        <v>4.0572999999999997</v>
      </c>
      <c r="E7298" s="3">
        <v>2592.14</v>
      </c>
      <c r="F7298" s="5">
        <v>-0.156997</v>
      </c>
      <c r="G7298" s="5">
        <v>1.3163</v>
      </c>
      <c r="H7298" s="5">
        <v>1.3256300000000001</v>
      </c>
    </row>
    <row r="7299" spans="1:8" x14ac:dyDescent="0.3">
      <c r="A7299">
        <v>7297</v>
      </c>
      <c r="B7299" s="5">
        <v>4.2905100000000003</v>
      </c>
      <c r="C7299" s="5">
        <v>4.1723400000000002</v>
      </c>
      <c r="D7299" s="5">
        <v>4.0578000000000003</v>
      </c>
      <c r="E7299" s="3">
        <v>2591.98</v>
      </c>
      <c r="F7299" s="5">
        <v>-0.157058</v>
      </c>
      <c r="G7299" s="5">
        <v>1.3163800000000001</v>
      </c>
      <c r="H7299" s="5">
        <v>1.32572</v>
      </c>
    </row>
    <row r="7300" spans="1:8" x14ac:dyDescent="0.3">
      <c r="A7300">
        <v>7298</v>
      </c>
      <c r="B7300" s="5">
        <v>4.2911000000000001</v>
      </c>
      <c r="C7300" s="5">
        <v>4.1728899999999998</v>
      </c>
      <c r="D7300" s="5">
        <v>4.0583099999999996</v>
      </c>
      <c r="E7300" s="3">
        <v>2591.8200000000002</v>
      </c>
      <c r="F7300" s="5">
        <v>-0.15711900000000001</v>
      </c>
      <c r="G7300" s="5">
        <v>1.31646</v>
      </c>
      <c r="H7300" s="5">
        <v>1.3258000000000001</v>
      </c>
    </row>
    <row r="7301" spans="1:8" x14ac:dyDescent="0.3">
      <c r="A7301">
        <v>7299</v>
      </c>
      <c r="B7301" s="5">
        <v>4.2916800000000004</v>
      </c>
      <c r="C7301" s="5">
        <v>4.1734299999999998</v>
      </c>
      <c r="D7301" s="5">
        <v>4.0588199999999999</v>
      </c>
      <c r="E7301" s="3">
        <v>2591.67</v>
      </c>
      <c r="F7301" s="5">
        <v>-0.15717999999999999</v>
      </c>
      <c r="G7301" s="5">
        <v>1.31654</v>
      </c>
      <c r="H7301" s="5">
        <v>1.32589</v>
      </c>
    </row>
    <row r="7302" spans="1:8" x14ac:dyDescent="0.3">
      <c r="A7302">
        <v>7300</v>
      </c>
      <c r="B7302" s="5">
        <v>4.2922700000000003</v>
      </c>
      <c r="C7302" s="5">
        <v>4.1739800000000002</v>
      </c>
      <c r="D7302" s="5">
        <v>4.0593300000000001</v>
      </c>
      <c r="E7302" s="3">
        <v>2591.5100000000002</v>
      </c>
      <c r="F7302" s="5">
        <v>-0.15724099999999999</v>
      </c>
      <c r="G7302" s="5">
        <v>1.3166199999999999</v>
      </c>
      <c r="H7302" s="5">
        <v>1.3259799999999999</v>
      </c>
    </row>
    <row r="7303" spans="1:8" x14ac:dyDescent="0.3">
      <c r="A7303">
        <v>7301</v>
      </c>
      <c r="B7303" s="5">
        <v>4.2928600000000001</v>
      </c>
      <c r="C7303" s="5">
        <v>4.1745299999999999</v>
      </c>
      <c r="D7303" s="5">
        <v>4.0598400000000003</v>
      </c>
      <c r="E7303" s="3">
        <v>2591.35</v>
      </c>
      <c r="F7303" s="5">
        <v>-0.157303</v>
      </c>
      <c r="G7303" s="5">
        <v>1.3167</v>
      </c>
      <c r="H7303" s="5">
        <v>1.32606</v>
      </c>
    </row>
    <row r="7304" spans="1:8" x14ac:dyDescent="0.3">
      <c r="A7304">
        <v>7302</v>
      </c>
      <c r="B7304" s="5">
        <v>4.29345</v>
      </c>
      <c r="C7304" s="5">
        <v>4.1750800000000003</v>
      </c>
      <c r="D7304" s="5">
        <v>4.0603400000000001</v>
      </c>
      <c r="E7304" s="3">
        <v>2591.19</v>
      </c>
      <c r="F7304" s="5">
        <v>-0.157364</v>
      </c>
      <c r="G7304" s="5">
        <v>1.3167800000000001</v>
      </c>
      <c r="H7304" s="5">
        <v>1.3261499999999999</v>
      </c>
    </row>
    <row r="7305" spans="1:8" x14ac:dyDescent="0.3">
      <c r="A7305">
        <v>7303</v>
      </c>
      <c r="B7305" s="5">
        <v>4.2940399999999999</v>
      </c>
      <c r="C7305" s="5">
        <v>4.17563</v>
      </c>
      <c r="D7305" s="5">
        <v>4.0608500000000003</v>
      </c>
      <c r="E7305" s="3">
        <v>2591.04</v>
      </c>
      <c r="F7305" s="5">
        <v>-0.15742500000000001</v>
      </c>
      <c r="G7305" s="5">
        <v>1.3168599999999999</v>
      </c>
      <c r="H7305" s="5">
        <v>1.3262400000000001</v>
      </c>
    </row>
    <row r="7306" spans="1:8" x14ac:dyDescent="0.3">
      <c r="A7306">
        <v>7304</v>
      </c>
      <c r="B7306" s="5">
        <v>4.2946200000000001</v>
      </c>
      <c r="C7306" s="5">
        <v>4.1761799999999996</v>
      </c>
      <c r="D7306" s="5">
        <v>4.0613599999999996</v>
      </c>
      <c r="E7306" s="3">
        <v>2590.88</v>
      </c>
      <c r="F7306" s="5">
        <v>-0.15748599999999999</v>
      </c>
      <c r="G7306" s="5">
        <v>1.31694</v>
      </c>
      <c r="H7306" s="5">
        <v>1.3263199999999999</v>
      </c>
    </row>
    <row r="7307" spans="1:8" x14ac:dyDescent="0.3">
      <c r="A7307">
        <v>7305</v>
      </c>
      <c r="B7307" s="5">
        <v>4.29521</v>
      </c>
      <c r="C7307" s="5">
        <v>4.1767300000000001</v>
      </c>
      <c r="D7307" s="5">
        <v>4.0618699999999999</v>
      </c>
      <c r="E7307" s="3">
        <v>2590.7199999999998</v>
      </c>
      <c r="F7307" s="5">
        <v>-0.15754699999999999</v>
      </c>
      <c r="G7307" s="5">
        <v>1.3170200000000001</v>
      </c>
      <c r="H7307" s="5">
        <v>1.3264100000000001</v>
      </c>
    </row>
    <row r="7308" spans="1:8" x14ac:dyDescent="0.3">
      <c r="A7308">
        <v>7306</v>
      </c>
      <c r="B7308" s="5">
        <v>4.2957999999999998</v>
      </c>
      <c r="C7308" s="5">
        <v>4.1772799999999997</v>
      </c>
      <c r="D7308" s="5">
        <v>4.0623800000000001</v>
      </c>
      <c r="E7308" s="3">
        <v>2590.56</v>
      </c>
      <c r="F7308" s="5">
        <v>-0.157608</v>
      </c>
      <c r="G7308" s="5">
        <v>1.3170999999999999</v>
      </c>
      <c r="H7308" s="5">
        <v>1.3265</v>
      </c>
    </row>
    <row r="7309" spans="1:8" x14ac:dyDescent="0.3">
      <c r="A7309">
        <v>7307</v>
      </c>
      <c r="B7309" s="5">
        <v>4.2963899999999997</v>
      </c>
      <c r="C7309" s="5">
        <v>4.1778300000000002</v>
      </c>
      <c r="D7309" s="5">
        <v>4.0628900000000003</v>
      </c>
      <c r="E7309" s="3">
        <v>2590.41</v>
      </c>
      <c r="F7309" s="5">
        <v>-0.157668</v>
      </c>
      <c r="G7309" s="5">
        <v>1.31718</v>
      </c>
      <c r="H7309" s="5">
        <v>1.3265800000000001</v>
      </c>
    </row>
    <row r="7310" spans="1:8" x14ac:dyDescent="0.3">
      <c r="A7310">
        <v>7308</v>
      </c>
      <c r="B7310" s="5">
        <v>4.2969799999999996</v>
      </c>
      <c r="C7310" s="5">
        <v>4.1783799999999998</v>
      </c>
      <c r="D7310" s="5">
        <v>4.0633900000000001</v>
      </c>
      <c r="E7310" s="3">
        <v>2590.25</v>
      </c>
      <c r="F7310" s="5">
        <v>-0.15772900000000001</v>
      </c>
      <c r="G7310" s="5">
        <v>1.3172600000000001</v>
      </c>
      <c r="H7310" s="5">
        <v>1.32667</v>
      </c>
    </row>
    <row r="7311" spans="1:8" x14ac:dyDescent="0.3">
      <c r="A7311">
        <v>7309</v>
      </c>
      <c r="B7311" s="5">
        <v>4.2975599999999998</v>
      </c>
      <c r="C7311" s="5">
        <v>4.1789300000000003</v>
      </c>
      <c r="D7311" s="5">
        <v>4.0639000000000003</v>
      </c>
      <c r="E7311" s="3">
        <v>2590.09</v>
      </c>
      <c r="F7311" s="5">
        <v>-0.15779000000000001</v>
      </c>
      <c r="G7311" s="5">
        <v>1.31734</v>
      </c>
      <c r="H7311" s="5">
        <v>1.3267599999999999</v>
      </c>
    </row>
    <row r="7312" spans="1:8" x14ac:dyDescent="0.3">
      <c r="A7312">
        <v>7310</v>
      </c>
      <c r="B7312" s="5">
        <v>4.2981499999999997</v>
      </c>
      <c r="C7312" s="5">
        <v>4.1794799999999999</v>
      </c>
      <c r="D7312" s="5">
        <v>4.0644099999999996</v>
      </c>
      <c r="E7312" s="3">
        <v>2589.9299999999998</v>
      </c>
      <c r="F7312" s="5">
        <v>-0.15785099999999999</v>
      </c>
      <c r="G7312" s="5">
        <v>1.31742</v>
      </c>
      <c r="H7312" s="5">
        <v>1.32684</v>
      </c>
    </row>
    <row r="7313" spans="1:8" x14ac:dyDescent="0.3">
      <c r="A7313">
        <v>7311</v>
      </c>
      <c r="B7313" s="5">
        <v>4.2987399999999996</v>
      </c>
      <c r="C7313" s="5">
        <v>4.1800300000000004</v>
      </c>
      <c r="D7313" s="5">
        <v>4.0649199999999999</v>
      </c>
      <c r="E7313" s="3">
        <v>2589.77</v>
      </c>
      <c r="F7313" s="5">
        <v>-0.157912</v>
      </c>
      <c r="G7313" s="5">
        <v>1.3174999999999999</v>
      </c>
      <c r="H7313" s="5">
        <v>1.3269299999999999</v>
      </c>
    </row>
    <row r="7314" spans="1:8" x14ac:dyDescent="0.3">
      <c r="A7314">
        <v>7312</v>
      </c>
      <c r="B7314" s="5">
        <v>4.2993300000000003</v>
      </c>
      <c r="C7314" s="5">
        <v>4.18058</v>
      </c>
      <c r="D7314" s="5">
        <v>4.0654300000000001</v>
      </c>
      <c r="E7314" s="3">
        <v>2589.62</v>
      </c>
      <c r="F7314" s="5">
        <v>-0.157972</v>
      </c>
      <c r="G7314" s="5">
        <v>1.31758</v>
      </c>
      <c r="H7314" s="5">
        <v>1.3270200000000001</v>
      </c>
    </row>
    <row r="7315" spans="1:8" x14ac:dyDescent="0.3">
      <c r="A7315">
        <v>7313</v>
      </c>
      <c r="B7315" s="5">
        <v>4.2999200000000002</v>
      </c>
      <c r="C7315" s="5">
        <v>4.1811299999999996</v>
      </c>
      <c r="D7315" s="5">
        <v>4.0659400000000003</v>
      </c>
      <c r="E7315" s="3">
        <v>2589.46</v>
      </c>
      <c r="F7315" s="5">
        <v>-0.15803300000000001</v>
      </c>
      <c r="G7315" s="5">
        <v>1.3176600000000001</v>
      </c>
      <c r="H7315" s="5">
        <v>1.3270999999999999</v>
      </c>
    </row>
    <row r="7316" spans="1:8" x14ac:dyDescent="0.3">
      <c r="A7316">
        <v>7314</v>
      </c>
      <c r="B7316" s="5">
        <v>4.3005000000000004</v>
      </c>
      <c r="C7316" s="5">
        <v>4.1816800000000001</v>
      </c>
      <c r="D7316" s="5">
        <v>4.0664499999999997</v>
      </c>
      <c r="E7316" s="3">
        <v>2589.3000000000002</v>
      </c>
      <c r="F7316" s="5">
        <v>-0.15809400000000001</v>
      </c>
      <c r="G7316" s="5">
        <v>1.3177399999999999</v>
      </c>
      <c r="H7316" s="5">
        <v>1.3271900000000001</v>
      </c>
    </row>
    <row r="7317" spans="1:8" x14ac:dyDescent="0.3">
      <c r="A7317">
        <v>7315</v>
      </c>
      <c r="B7317" s="5">
        <v>4.3010900000000003</v>
      </c>
      <c r="C7317" s="5">
        <v>4.1822299999999997</v>
      </c>
      <c r="D7317" s="5">
        <v>4.0669599999999999</v>
      </c>
      <c r="E7317" s="3">
        <v>2589.14</v>
      </c>
      <c r="F7317" s="5">
        <v>-0.15815399999999999</v>
      </c>
      <c r="G7317" s="5">
        <v>1.31782</v>
      </c>
      <c r="H7317" s="5">
        <v>1.32728</v>
      </c>
    </row>
    <row r="7318" spans="1:8" x14ac:dyDescent="0.3">
      <c r="A7318">
        <v>7316</v>
      </c>
      <c r="B7318" s="5">
        <v>4.3016800000000002</v>
      </c>
      <c r="C7318" s="5">
        <v>4.1827699999999997</v>
      </c>
      <c r="D7318" s="5">
        <v>4.0674599999999996</v>
      </c>
      <c r="E7318" s="3">
        <v>2588.98</v>
      </c>
      <c r="F7318" s="5">
        <v>-0.15821499999999999</v>
      </c>
      <c r="G7318" s="5">
        <v>1.3179000000000001</v>
      </c>
      <c r="H7318" s="5">
        <v>1.3273699999999999</v>
      </c>
    </row>
    <row r="7319" spans="1:8" x14ac:dyDescent="0.3">
      <c r="A7319">
        <v>7317</v>
      </c>
      <c r="B7319" s="5">
        <v>4.30227</v>
      </c>
      <c r="C7319" s="5">
        <v>4.1833200000000001</v>
      </c>
      <c r="D7319" s="5">
        <v>4.0679699999999999</v>
      </c>
      <c r="E7319" s="3">
        <v>2588.83</v>
      </c>
      <c r="F7319" s="5">
        <v>-0.158276</v>
      </c>
      <c r="G7319" s="5">
        <v>1.3179799999999999</v>
      </c>
      <c r="H7319" s="5">
        <v>1.32745</v>
      </c>
    </row>
    <row r="7320" spans="1:8" x14ac:dyDescent="0.3">
      <c r="A7320">
        <v>7318</v>
      </c>
      <c r="B7320" s="5">
        <v>4.3028599999999999</v>
      </c>
      <c r="C7320" s="5">
        <v>4.1838699999999998</v>
      </c>
      <c r="D7320" s="5">
        <v>4.0684800000000001</v>
      </c>
      <c r="E7320" s="3">
        <v>2588.67</v>
      </c>
      <c r="F7320" s="5">
        <v>-0.158336</v>
      </c>
      <c r="G7320" s="5">
        <v>1.31806</v>
      </c>
      <c r="H7320" s="5">
        <v>1.3275399999999999</v>
      </c>
    </row>
    <row r="7321" spans="1:8" x14ac:dyDescent="0.3">
      <c r="A7321">
        <v>7319</v>
      </c>
      <c r="B7321" s="5">
        <v>4.3034400000000002</v>
      </c>
      <c r="C7321" s="5">
        <v>4.1844200000000003</v>
      </c>
      <c r="D7321" s="5">
        <v>4.0689900000000003</v>
      </c>
      <c r="E7321" s="3">
        <v>2588.5100000000002</v>
      </c>
      <c r="F7321" s="5">
        <v>-0.15839700000000001</v>
      </c>
      <c r="G7321" s="5">
        <v>1.3181400000000001</v>
      </c>
      <c r="H7321" s="5">
        <v>1.3276300000000001</v>
      </c>
    </row>
    <row r="7322" spans="1:8" x14ac:dyDescent="0.3">
      <c r="A7322">
        <v>7320</v>
      </c>
      <c r="B7322" s="5">
        <v>4.30403</v>
      </c>
      <c r="C7322" s="5">
        <v>4.1849699999999999</v>
      </c>
      <c r="D7322" s="5">
        <v>4.0694999999999997</v>
      </c>
      <c r="E7322" s="3">
        <v>2588.35</v>
      </c>
      <c r="F7322" s="5">
        <v>-0.15845699999999999</v>
      </c>
      <c r="G7322" s="5">
        <v>1.31823</v>
      </c>
      <c r="H7322" s="5">
        <v>1.3277099999999999</v>
      </c>
    </row>
    <row r="7323" spans="1:8" x14ac:dyDescent="0.3">
      <c r="A7323">
        <v>7321</v>
      </c>
      <c r="B7323" s="5">
        <v>4.3046199999999999</v>
      </c>
      <c r="C7323" s="5">
        <v>4.1855200000000004</v>
      </c>
      <c r="D7323" s="5">
        <v>4.0700099999999999</v>
      </c>
      <c r="E7323" s="3">
        <v>2588.19</v>
      </c>
      <c r="F7323" s="5">
        <v>-0.15851799999999999</v>
      </c>
      <c r="G7323" s="5">
        <v>1.3183100000000001</v>
      </c>
      <c r="H7323" s="5">
        <v>1.3278000000000001</v>
      </c>
    </row>
    <row r="7324" spans="1:8" x14ac:dyDescent="0.3">
      <c r="A7324">
        <v>7322</v>
      </c>
      <c r="B7324" s="5">
        <v>4.3052099999999998</v>
      </c>
      <c r="C7324" s="5">
        <v>4.18607</v>
      </c>
      <c r="D7324" s="5">
        <v>4.0705200000000001</v>
      </c>
      <c r="E7324" s="3">
        <v>2588.0300000000002</v>
      </c>
      <c r="F7324" s="5">
        <v>-0.158578</v>
      </c>
      <c r="G7324" s="5">
        <v>1.31839</v>
      </c>
      <c r="H7324" s="5">
        <v>1.32789</v>
      </c>
    </row>
    <row r="7325" spans="1:8" x14ac:dyDescent="0.3">
      <c r="A7325">
        <v>7323</v>
      </c>
      <c r="B7325" s="5">
        <v>4.3057999999999996</v>
      </c>
      <c r="C7325" s="5">
        <v>4.1866199999999996</v>
      </c>
      <c r="D7325" s="5">
        <v>4.0710300000000004</v>
      </c>
      <c r="E7325" s="3">
        <v>2587.88</v>
      </c>
      <c r="F7325" s="5">
        <v>-0.158638</v>
      </c>
      <c r="G7325" s="5">
        <v>1.31847</v>
      </c>
      <c r="H7325" s="5">
        <v>1.3279799999999999</v>
      </c>
    </row>
    <row r="7326" spans="1:8" x14ac:dyDescent="0.3">
      <c r="A7326">
        <v>7324</v>
      </c>
      <c r="B7326" s="5">
        <v>4.3063799999999999</v>
      </c>
      <c r="C7326" s="5">
        <v>4.1871700000000001</v>
      </c>
      <c r="D7326" s="5">
        <v>4.0715399999999997</v>
      </c>
      <c r="E7326" s="3">
        <v>2587.7199999999998</v>
      </c>
      <c r="F7326" s="5">
        <v>-0.15869900000000001</v>
      </c>
      <c r="G7326" s="5">
        <v>1.3185500000000001</v>
      </c>
      <c r="H7326" s="5">
        <v>1.32806</v>
      </c>
    </row>
    <row r="7327" spans="1:8" x14ac:dyDescent="0.3">
      <c r="A7327">
        <v>7325</v>
      </c>
      <c r="B7327" s="5">
        <v>4.3069699999999997</v>
      </c>
      <c r="C7327" s="5">
        <v>4.1877199999999997</v>
      </c>
      <c r="D7327" s="5">
        <v>4.0720499999999999</v>
      </c>
      <c r="E7327" s="3">
        <v>2587.56</v>
      </c>
      <c r="F7327" s="5">
        <v>-0.15875900000000001</v>
      </c>
      <c r="G7327" s="5">
        <v>1.31863</v>
      </c>
      <c r="H7327" s="5">
        <v>1.3281499999999999</v>
      </c>
    </row>
    <row r="7328" spans="1:8" x14ac:dyDescent="0.3">
      <c r="A7328">
        <v>7326</v>
      </c>
      <c r="B7328" s="5">
        <v>4.3075599999999996</v>
      </c>
      <c r="C7328" s="5">
        <v>4.1882700000000002</v>
      </c>
      <c r="D7328" s="5">
        <v>4.0725600000000002</v>
      </c>
      <c r="E7328" s="3">
        <v>2587.4</v>
      </c>
      <c r="F7328" s="5">
        <v>-0.15881899999999999</v>
      </c>
      <c r="G7328" s="5">
        <v>1.31871</v>
      </c>
      <c r="H7328" s="5">
        <v>1.3282400000000001</v>
      </c>
    </row>
    <row r="7329" spans="1:8" x14ac:dyDescent="0.3">
      <c r="A7329">
        <v>7327</v>
      </c>
      <c r="B7329" s="5">
        <v>4.3081500000000004</v>
      </c>
      <c r="C7329" s="5">
        <v>4.1888199999999998</v>
      </c>
      <c r="D7329" s="5">
        <v>4.0730700000000004</v>
      </c>
      <c r="E7329" s="3">
        <v>2587.2399999999998</v>
      </c>
      <c r="F7329" s="5">
        <v>-0.15887899999999999</v>
      </c>
      <c r="G7329" s="5">
        <v>1.3187899999999999</v>
      </c>
      <c r="H7329" s="5">
        <v>1.32833</v>
      </c>
    </row>
    <row r="7330" spans="1:8" x14ac:dyDescent="0.3">
      <c r="A7330">
        <v>7328</v>
      </c>
      <c r="B7330" s="5">
        <v>4.3087400000000002</v>
      </c>
      <c r="C7330" s="5">
        <v>4.1893700000000003</v>
      </c>
      <c r="D7330" s="5">
        <v>4.0735799999999998</v>
      </c>
      <c r="E7330" s="3">
        <v>2587.08</v>
      </c>
      <c r="F7330" s="5">
        <v>-0.15894</v>
      </c>
      <c r="G7330" s="5">
        <v>1.31887</v>
      </c>
      <c r="H7330" s="5">
        <v>1.3284100000000001</v>
      </c>
    </row>
    <row r="7331" spans="1:8" x14ac:dyDescent="0.3">
      <c r="A7331">
        <v>7329</v>
      </c>
      <c r="B7331" s="5">
        <v>4.3093199999999996</v>
      </c>
      <c r="C7331" s="5">
        <v>4.1899199999999999</v>
      </c>
      <c r="D7331" s="5">
        <v>4.07409</v>
      </c>
      <c r="E7331" s="3">
        <v>2586.92</v>
      </c>
      <c r="F7331" s="5">
        <v>-0.159</v>
      </c>
      <c r="G7331" s="5">
        <v>1.3189500000000001</v>
      </c>
      <c r="H7331" s="5">
        <v>1.3285</v>
      </c>
    </row>
    <row r="7332" spans="1:8" x14ac:dyDescent="0.3">
      <c r="A7332">
        <v>7330</v>
      </c>
      <c r="B7332" s="5">
        <v>4.3099100000000004</v>
      </c>
      <c r="C7332" s="5">
        <v>4.1904700000000004</v>
      </c>
      <c r="D7332" s="5">
        <v>4.0746000000000002</v>
      </c>
      <c r="E7332" s="3">
        <v>2586.7600000000002</v>
      </c>
      <c r="F7332" s="5">
        <v>-0.15906000000000001</v>
      </c>
      <c r="G7332" s="5">
        <v>1.3190299999999999</v>
      </c>
      <c r="H7332" s="5">
        <v>1.3285899999999999</v>
      </c>
    </row>
    <row r="7333" spans="1:8" x14ac:dyDescent="0.3">
      <c r="A7333">
        <v>7331</v>
      </c>
      <c r="B7333" s="5">
        <v>4.3105000000000002</v>
      </c>
      <c r="C7333" s="5">
        <v>4.19102</v>
      </c>
      <c r="D7333" s="5">
        <v>4.0751099999999996</v>
      </c>
      <c r="E7333" s="3">
        <v>2586.6</v>
      </c>
      <c r="F7333" s="5">
        <v>-0.15912000000000001</v>
      </c>
      <c r="G7333" s="5">
        <v>1.3191200000000001</v>
      </c>
      <c r="H7333" s="5">
        <v>1.3286800000000001</v>
      </c>
    </row>
    <row r="7334" spans="1:8" x14ac:dyDescent="0.3">
      <c r="A7334">
        <v>7332</v>
      </c>
      <c r="B7334" s="5">
        <v>4.3110900000000001</v>
      </c>
      <c r="C7334" s="5">
        <v>4.1915699999999996</v>
      </c>
      <c r="D7334" s="5">
        <v>4.0756199999999998</v>
      </c>
      <c r="E7334" s="3">
        <v>2586.4499999999998</v>
      </c>
      <c r="F7334" s="5">
        <v>-0.15917999999999999</v>
      </c>
      <c r="G7334" s="5">
        <v>1.3191999999999999</v>
      </c>
      <c r="H7334" s="5">
        <v>1.32877</v>
      </c>
    </row>
    <row r="7335" spans="1:8" x14ac:dyDescent="0.3">
      <c r="A7335">
        <v>7333</v>
      </c>
      <c r="B7335" s="5">
        <v>4.31168</v>
      </c>
      <c r="C7335" s="5">
        <v>4.1921200000000001</v>
      </c>
      <c r="D7335" s="5">
        <v>4.07613</v>
      </c>
      <c r="E7335" s="3">
        <v>2586.29</v>
      </c>
      <c r="F7335" s="5">
        <v>-0.15923999999999999</v>
      </c>
      <c r="G7335" s="5">
        <v>1.31928</v>
      </c>
      <c r="H7335" s="5">
        <v>1.3288500000000001</v>
      </c>
    </row>
    <row r="7336" spans="1:8" x14ac:dyDescent="0.3">
      <c r="A7336">
        <v>7334</v>
      </c>
      <c r="B7336" s="5">
        <v>4.3122600000000002</v>
      </c>
      <c r="C7336" s="5">
        <v>4.1926800000000002</v>
      </c>
      <c r="D7336" s="5">
        <v>4.0766400000000003</v>
      </c>
      <c r="E7336" s="3">
        <v>2586.13</v>
      </c>
      <c r="F7336" s="5">
        <v>-0.1593</v>
      </c>
      <c r="G7336" s="5">
        <v>1.3193600000000001</v>
      </c>
      <c r="H7336" s="5">
        <v>1.32894</v>
      </c>
    </row>
    <row r="7337" spans="1:8" x14ac:dyDescent="0.3">
      <c r="A7337">
        <v>7335</v>
      </c>
      <c r="B7337" s="5">
        <v>4.3128500000000001</v>
      </c>
      <c r="C7337" s="5">
        <v>4.1932299999999998</v>
      </c>
      <c r="D7337" s="5">
        <v>4.0771499999999996</v>
      </c>
      <c r="E7337" s="3">
        <v>2585.9699999999998</v>
      </c>
      <c r="F7337" s="5">
        <v>-0.15936</v>
      </c>
      <c r="G7337" s="5">
        <v>1.3194399999999999</v>
      </c>
      <c r="H7337" s="5">
        <v>1.3290299999999999</v>
      </c>
    </row>
    <row r="7338" spans="1:8" x14ac:dyDescent="0.3">
      <c r="A7338">
        <v>7336</v>
      </c>
      <c r="B7338" s="5">
        <v>4.3134399999999999</v>
      </c>
      <c r="C7338" s="5">
        <v>4.1937800000000003</v>
      </c>
      <c r="D7338" s="5">
        <v>4.0776599999999998</v>
      </c>
      <c r="E7338" s="3">
        <v>2585.81</v>
      </c>
      <c r="F7338" s="5">
        <v>-0.15942000000000001</v>
      </c>
      <c r="G7338" s="5">
        <v>1.31952</v>
      </c>
      <c r="H7338" s="5">
        <v>1.3291200000000001</v>
      </c>
    </row>
    <row r="7339" spans="1:8" x14ac:dyDescent="0.3">
      <c r="A7339">
        <v>7337</v>
      </c>
      <c r="B7339" s="5">
        <v>4.3140299999999998</v>
      </c>
      <c r="C7339" s="5">
        <v>4.1943299999999999</v>
      </c>
      <c r="D7339" s="5">
        <v>4.0781700000000001</v>
      </c>
      <c r="E7339" s="3">
        <v>2585.65</v>
      </c>
      <c r="F7339" s="5">
        <v>-0.15948000000000001</v>
      </c>
      <c r="G7339" s="5">
        <v>1.3196000000000001</v>
      </c>
      <c r="H7339" s="5">
        <v>1.3291999999999999</v>
      </c>
    </row>
    <row r="7340" spans="1:8" x14ac:dyDescent="0.3">
      <c r="A7340">
        <v>7338</v>
      </c>
      <c r="B7340" s="5">
        <v>4.3146199999999997</v>
      </c>
      <c r="C7340" s="5">
        <v>4.1948800000000004</v>
      </c>
      <c r="D7340" s="5">
        <v>4.0786800000000003</v>
      </c>
      <c r="E7340" s="3">
        <v>2585.4899999999998</v>
      </c>
      <c r="F7340" s="5">
        <v>-0.15953999999999999</v>
      </c>
      <c r="G7340" s="5">
        <v>1.31968</v>
      </c>
      <c r="H7340" s="5">
        <v>1.3292900000000001</v>
      </c>
    </row>
    <row r="7341" spans="1:8" x14ac:dyDescent="0.3">
      <c r="A7341">
        <v>7339</v>
      </c>
      <c r="B7341" s="5">
        <v>4.3151999999999999</v>
      </c>
      <c r="C7341" s="5">
        <v>4.19543</v>
      </c>
      <c r="D7341" s="5">
        <v>4.0791899999999996</v>
      </c>
      <c r="E7341" s="3">
        <v>2585.33</v>
      </c>
      <c r="F7341" s="5">
        <v>-0.15959999999999999</v>
      </c>
      <c r="G7341" s="5">
        <v>1.3197700000000001</v>
      </c>
      <c r="H7341" s="5">
        <v>1.32938</v>
      </c>
    </row>
    <row r="7342" spans="1:8" x14ac:dyDescent="0.3">
      <c r="A7342">
        <v>7340</v>
      </c>
      <c r="B7342" s="5">
        <v>4.3157899999999998</v>
      </c>
      <c r="C7342" s="5">
        <v>4.1959799999999996</v>
      </c>
      <c r="D7342" s="5">
        <v>4.0796999999999999</v>
      </c>
      <c r="E7342" s="3">
        <v>2585.17</v>
      </c>
      <c r="F7342" s="5">
        <v>-0.159659</v>
      </c>
      <c r="G7342" s="5">
        <v>1.31985</v>
      </c>
      <c r="H7342" s="5">
        <v>1.3294699999999999</v>
      </c>
    </row>
    <row r="7343" spans="1:8" x14ac:dyDescent="0.3">
      <c r="A7343">
        <v>7341</v>
      </c>
      <c r="B7343" s="5">
        <v>4.3163799999999997</v>
      </c>
      <c r="C7343" s="5">
        <v>4.1965300000000001</v>
      </c>
      <c r="D7343" s="5">
        <v>4.0802100000000001</v>
      </c>
      <c r="E7343" s="3">
        <v>2585.0100000000002</v>
      </c>
      <c r="F7343" s="5">
        <v>-0.159719</v>
      </c>
      <c r="G7343" s="5">
        <v>1.31993</v>
      </c>
      <c r="H7343" s="5">
        <v>1.3295600000000001</v>
      </c>
    </row>
    <row r="7344" spans="1:8" x14ac:dyDescent="0.3">
      <c r="A7344">
        <v>7342</v>
      </c>
      <c r="B7344" s="5">
        <v>4.3169700000000004</v>
      </c>
      <c r="C7344" s="5">
        <v>4.1970799999999997</v>
      </c>
      <c r="D7344" s="5">
        <v>4.0807200000000003</v>
      </c>
      <c r="E7344" s="3">
        <v>2584.85</v>
      </c>
      <c r="F7344" s="5">
        <v>-0.159779</v>
      </c>
      <c r="G7344" s="5">
        <v>1.3200099999999999</v>
      </c>
      <c r="H7344" s="5">
        <v>1.32965</v>
      </c>
    </row>
    <row r="7345" spans="1:8" x14ac:dyDescent="0.3">
      <c r="A7345">
        <v>7343</v>
      </c>
      <c r="B7345" s="5">
        <v>4.3175600000000003</v>
      </c>
      <c r="C7345" s="5">
        <v>4.1976300000000002</v>
      </c>
      <c r="D7345" s="5">
        <v>4.0812299999999997</v>
      </c>
      <c r="E7345" s="3">
        <v>2584.69</v>
      </c>
      <c r="F7345" s="5">
        <v>-0.15983800000000001</v>
      </c>
      <c r="G7345" s="5">
        <v>1.32009</v>
      </c>
      <c r="H7345" s="5">
        <v>1.3297300000000001</v>
      </c>
    </row>
    <row r="7346" spans="1:8" x14ac:dyDescent="0.3">
      <c r="A7346">
        <v>7344</v>
      </c>
      <c r="B7346" s="5">
        <v>4.3181399999999996</v>
      </c>
      <c r="C7346" s="5">
        <v>4.1981799999999998</v>
      </c>
      <c r="D7346" s="5">
        <v>4.0817399999999999</v>
      </c>
      <c r="E7346" s="3">
        <v>2584.5300000000002</v>
      </c>
      <c r="F7346" s="5">
        <v>-0.15989800000000001</v>
      </c>
      <c r="G7346" s="5">
        <v>1.3201700000000001</v>
      </c>
      <c r="H7346" s="5">
        <v>1.32982</v>
      </c>
    </row>
    <row r="7347" spans="1:8" x14ac:dyDescent="0.3">
      <c r="A7347">
        <v>7345</v>
      </c>
      <c r="B7347" s="5">
        <v>4.3187300000000004</v>
      </c>
      <c r="C7347" s="5">
        <v>4.1987300000000003</v>
      </c>
      <c r="D7347" s="5">
        <v>4.0822500000000002</v>
      </c>
      <c r="E7347" s="3">
        <v>2584.37</v>
      </c>
      <c r="F7347" s="5">
        <v>-0.15995799999999999</v>
      </c>
      <c r="G7347" s="5">
        <v>1.32026</v>
      </c>
      <c r="H7347" s="5">
        <v>1.3299099999999999</v>
      </c>
    </row>
    <row r="7348" spans="1:8" x14ac:dyDescent="0.3">
      <c r="A7348">
        <v>7346</v>
      </c>
      <c r="B7348" s="5">
        <v>4.3193200000000003</v>
      </c>
      <c r="C7348" s="5">
        <v>4.1992799999999999</v>
      </c>
      <c r="D7348" s="5">
        <v>4.0827600000000004</v>
      </c>
      <c r="E7348" s="3">
        <v>2584.21</v>
      </c>
      <c r="F7348" s="5">
        <v>-0.16001699999999999</v>
      </c>
      <c r="G7348" s="5">
        <v>1.3203400000000001</v>
      </c>
      <c r="H7348" s="5">
        <v>1.33</v>
      </c>
    </row>
    <row r="7349" spans="1:8" x14ac:dyDescent="0.3">
      <c r="A7349">
        <v>7347</v>
      </c>
      <c r="B7349" s="5">
        <v>4.3199100000000001</v>
      </c>
      <c r="C7349" s="5">
        <v>4.1998300000000004</v>
      </c>
      <c r="D7349" s="5">
        <v>4.0832699999999997</v>
      </c>
      <c r="E7349" s="3">
        <v>2584.0500000000002</v>
      </c>
      <c r="F7349" s="5">
        <v>-0.160077</v>
      </c>
      <c r="G7349" s="5">
        <v>1.3204199999999999</v>
      </c>
      <c r="H7349" s="5">
        <v>1.33009</v>
      </c>
    </row>
    <row r="7350" spans="1:8" x14ac:dyDescent="0.3">
      <c r="A7350">
        <v>7348</v>
      </c>
      <c r="B7350" s="5">
        <v>4.3205</v>
      </c>
      <c r="C7350" s="5">
        <v>4.20038</v>
      </c>
      <c r="D7350" s="5">
        <v>4.0837899999999996</v>
      </c>
      <c r="E7350" s="3">
        <v>2583.89</v>
      </c>
      <c r="F7350" s="5">
        <v>-0.160136</v>
      </c>
      <c r="G7350" s="5">
        <v>1.3205</v>
      </c>
      <c r="H7350" s="5">
        <v>1.3301799999999999</v>
      </c>
    </row>
    <row r="7351" spans="1:8" x14ac:dyDescent="0.3">
      <c r="A7351">
        <v>7349</v>
      </c>
      <c r="B7351" s="5">
        <v>4.3210800000000003</v>
      </c>
      <c r="C7351" s="5">
        <v>4.2009299999999996</v>
      </c>
      <c r="D7351" s="5">
        <v>4.0842999999999998</v>
      </c>
      <c r="E7351" s="3">
        <v>2583.73</v>
      </c>
      <c r="F7351" s="5">
        <v>-0.16019600000000001</v>
      </c>
      <c r="G7351" s="5">
        <v>1.3205800000000001</v>
      </c>
      <c r="H7351" s="5">
        <v>1.33026</v>
      </c>
    </row>
    <row r="7352" spans="1:8" x14ac:dyDescent="0.3">
      <c r="A7352">
        <v>7350</v>
      </c>
      <c r="B7352" s="5">
        <v>4.3216700000000001</v>
      </c>
      <c r="C7352" s="5">
        <v>4.2014800000000001</v>
      </c>
      <c r="D7352" s="5">
        <v>4.0848100000000001</v>
      </c>
      <c r="E7352" s="3">
        <v>2583.5700000000002</v>
      </c>
      <c r="F7352" s="5">
        <v>-0.16025500000000001</v>
      </c>
      <c r="G7352" s="5">
        <v>1.3206599999999999</v>
      </c>
      <c r="H7352" s="5">
        <v>1.3303499999999999</v>
      </c>
    </row>
    <row r="7353" spans="1:8" x14ac:dyDescent="0.3">
      <c r="A7353">
        <v>7351</v>
      </c>
      <c r="B7353" s="5">
        <v>4.32226</v>
      </c>
      <c r="C7353" s="5">
        <v>4.2020400000000002</v>
      </c>
      <c r="D7353" s="5">
        <v>4.0853200000000003</v>
      </c>
      <c r="E7353" s="3">
        <v>2583.41</v>
      </c>
      <c r="F7353" s="5">
        <v>-0.16031500000000001</v>
      </c>
      <c r="G7353" s="5">
        <v>1.3207500000000001</v>
      </c>
      <c r="H7353" s="5">
        <v>1.3304400000000001</v>
      </c>
    </row>
    <row r="7354" spans="1:8" x14ac:dyDescent="0.3">
      <c r="A7354">
        <v>7352</v>
      </c>
      <c r="B7354" s="5">
        <v>4.3228499999999999</v>
      </c>
      <c r="C7354" s="5">
        <v>4.2025899999999998</v>
      </c>
      <c r="D7354" s="5">
        <v>4.0858299999999996</v>
      </c>
      <c r="E7354" s="3">
        <v>2583.25</v>
      </c>
      <c r="F7354" s="5">
        <v>-0.16037399999999999</v>
      </c>
      <c r="G7354" s="5">
        <v>1.3208299999999999</v>
      </c>
      <c r="H7354" s="5">
        <v>1.33053</v>
      </c>
    </row>
    <row r="7355" spans="1:8" x14ac:dyDescent="0.3">
      <c r="A7355">
        <v>7353</v>
      </c>
      <c r="B7355" s="5">
        <v>4.3234399999999997</v>
      </c>
      <c r="C7355" s="5">
        <v>4.2031400000000003</v>
      </c>
      <c r="D7355" s="5">
        <v>4.0863399999999999</v>
      </c>
      <c r="E7355" s="3">
        <v>2583.09</v>
      </c>
      <c r="F7355" s="5">
        <v>-0.16043299999999999</v>
      </c>
      <c r="G7355" s="5">
        <v>1.32091</v>
      </c>
      <c r="H7355" s="5">
        <v>1.3306199999999999</v>
      </c>
    </row>
    <row r="7356" spans="1:8" x14ac:dyDescent="0.3">
      <c r="A7356">
        <v>7354</v>
      </c>
      <c r="B7356" s="5">
        <v>4.32402</v>
      </c>
      <c r="C7356" s="5">
        <v>4.2036899999999999</v>
      </c>
      <c r="D7356" s="5">
        <v>4.0868500000000001</v>
      </c>
      <c r="E7356" s="3">
        <v>2582.9299999999998</v>
      </c>
      <c r="F7356" s="5">
        <v>-0.160493</v>
      </c>
      <c r="G7356" s="5">
        <v>1.3209900000000001</v>
      </c>
      <c r="H7356" s="5">
        <v>1.3307100000000001</v>
      </c>
    </row>
    <row r="7357" spans="1:8" x14ac:dyDescent="0.3">
      <c r="A7357">
        <v>7355</v>
      </c>
      <c r="B7357" s="5">
        <v>4.3246099999999998</v>
      </c>
      <c r="C7357" s="5">
        <v>4.2042400000000004</v>
      </c>
      <c r="D7357" s="5">
        <v>4.0873600000000003</v>
      </c>
      <c r="E7357" s="3">
        <v>2582.77</v>
      </c>
      <c r="F7357" s="5">
        <v>-0.160552</v>
      </c>
      <c r="G7357" s="5">
        <v>1.32107</v>
      </c>
      <c r="H7357" s="5">
        <v>1.3307899999999999</v>
      </c>
    </row>
    <row r="7358" spans="1:8" x14ac:dyDescent="0.3">
      <c r="A7358">
        <v>7356</v>
      </c>
      <c r="B7358" s="5">
        <v>4.3251999999999997</v>
      </c>
      <c r="C7358" s="5">
        <v>4.20479</v>
      </c>
      <c r="D7358" s="5">
        <v>4.0878800000000002</v>
      </c>
      <c r="E7358" s="3">
        <v>2582.61</v>
      </c>
      <c r="F7358" s="5">
        <v>-0.160611</v>
      </c>
      <c r="G7358" s="5">
        <v>1.3211599999999999</v>
      </c>
      <c r="H7358" s="5">
        <v>1.3308800000000001</v>
      </c>
    </row>
    <row r="7359" spans="1:8" x14ac:dyDescent="0.3">
      <c r="A7359">
        <v>7357</v>
      </c>
      <c r="B7359" s="5">
        <v>4.3257899999999996</v>
      </c>
      <c r="C7359" s="5">
        <v>4.2053399999999996</v>
      </c>
      <c r="D7359" s="5">
        <v>4.0883900000000004</v>
      </c>
      <c r="E7359" s="3">
        <v>2582.4499999999998</v>
      </c>
      <c r="F7359" s="5">
        <v>-0.16067000000000001</v>
      </c>
      <c r="G7359" s="5">
        <v>1.32124</v>
      </c>
      <c r="H7359" s="5">
        <v>1.33097</v>
      </c>
    </row>
    <row r="7360" spans="1:8" x14ac:dyDescent="0.3">
      <c r="A7360">
        <v>7358</v>
      </c>
      <c r="B7360" s="5">
        <v>4.3263800000000003</v>
      </c>
      <c r="C7360" s="5">
        <v>4.2058900000000001</v>
      </c>
      <c r="D7360" s="5">
        <v>4.0888999999999998</v>
      </c>
      <c r="E7360" s="3">
        <v>2582.29</v>
      </c>
      <c r="F7360" s="5">
        <v>-0.16073000000000001</v>
      </c>
      <c r="G7360" s="5">
        <v>1.3213200000000001</v>
      </c>
      <c r="H7360" s="5">
        <v>1.3310599999999999</v>
      </c>
    </row>
    <row r="7361" spans="1:8" x14ac:dyDescent="0.3">
      <c r="A7361">
        <v>7359</v>
      </c>
      <c r="B7361" s="5">
        <v>4.3269599999999997</v>
      </c>
      <c r="C7361" s="5">
        <v>4.2064399999999997</v>
      </c>
      <c r="D7361" s="5">
        <v>4.08941</v>
      </c>
      <c r="E7361" s="3">
        <v>2582.13</v>
      </c>
      <c r="F7361" s="5">
        <v>-0.16078899999999999</v>
      </c>
      <c r="G7361" s="5">
        <v>1.3213999999999999</v>
      </c>
      <c r="H7361" s="5">
        <v>1.3311500000000001</v>
      </c>
    </row>
    <row r="7362" spans="1:8" x14ac:dyDescent="0.3">
      <c r="A7362">
        <v>7360</v>
      </c>
      <c r="B7362" s="5">
        <v>4.3275499999999996</v>
      </c>
      <c r="C7362" s="5">
        <v>4.2069999999999999</v>
      </c>
      <c r="D7362" s="5">
        <v>4.0899200000000002</v>
      </c>
      <c r="E7362" s="3">
        <v>2581.96</v>
      </c>
      <c r="F7362" s="5">
        <v>-0.16084799999999999</v>
      </c>
      <c r="G7362" s="5">
        <v>1.3214900000000001</v>
      </c>
      <c r="H7362" s="5">
        <v>1.33124</v>
      </c>
    </row>
    <row r="7363" spans="1:8" x14ac:dyDescent="0.3">
      <c r="A7363">
        <v>7361</v>
      </c>
      <c r="B7363" s="5">
        <v>4.3281400000000003</v>
      </c>
      <c r="C7363" s="5">
        <v>4.2075500000000003</v>
      </c>
      <c r="D7363" s="5">
        <v>4.0904299999999996</v>
      </c>
      <c r="E7363" s="3">
        <v>2581.8000000000002</v>
      </c>
      <c r="F7363" s="5">
        <v>-0.16090699999999999</v>
      </c>
      <c r="G7363" s="5">
        <v>1.3215699999999999</v>
      </c>
      <c r="H7363" s="5">
        <v>1.3313299999999999</v>
      </c>
    </row>
    <row r="7364" spans="1:8" x14ac:dyDescent="0.3">
      <c r="A7364">
        <v>7362</v>
      </c>
      <c r="B7364" s="5">
        <v>4.3287300000000002</v>
      </c>
      <c r="C7364" s="5">
        <v>4.2081</v>
      </c>
      <c r="D7364" s="5">
        <v>4.0909500000000003</v>
      </c>
      <c r="E7364" s="3">
        <v>2581.64</v>
      </c>
      <c r="F7364" s="5">
        <v>-0.160966</v>
      </c>
      <c r="G7364" s="5">
        <v>1.32165</v>
      </c>
      <c r="H7364" s="5">
        <v>1.33142</v>
      </c>
    </row>
    <row r="7365" spans="1:8" x14ac:dyDescent="0.3">
      <c r="A7365">
        <v>7363</v>
      </c>
      <c r="B7365" s="5">
        <v>4.3293200000000001</v>
      </c>
      <c r="C7365" s="5">
        <v>4.2086499999999996</v>
      </c>
      <c r="D7365" s="5">
        <v>4.0914599999999997</v>
      </c>
      <c r="E7365" s="3">
        <v>2581.48</v>
      </c>
      <c r="F7365" s="5">
        <v>-0.161025</v>
      </c>
      <c r="G7365" s="5">
        <v>1.3217300000000001</v>
      </c>
      <c r="H7365" s="5">
        <v>1.33151</v>
      </c>
    </row>
    <row r="7366" spans="1:8" x14ac:dyDescent="0.3">
      <c r="A7366">
        <v>7364</v>
      </c>
      <c r="B7366" s="5">
        <v>4.3299000000000003</v>
      </c>
      <c r="C7366" s="5">
        <v>4.2092000000000001</v>
      </c>
      <c r="D7366" s="5">
        <v>4.0919699999999999</v>
      </c>
      <c r="E7366" s="3">
        <v>2581.3200000000002</v>
      </c>
      <c r="F7366" s="5">
        <v>-0.161084</v>
      </c>
      <c r="G7366" s="5">
        <v>1.32182</v>
      </c>
      <c r="H7366" s="5">
        <v>1.3315900000000001</v>
      </c>
    </row>
    <row r="7367" spans="1:8" x14ac:dyDescent="0.3">
      <c r="A7367">
        <v>7365</v>
      </c>
      <c r="B7367" s="5">
        <v>4.3304900000000002</v>
      </c>
      <c r="C7367" s="5">
        <v>4.2097499999999997</v>
      </c>
      <c r="D7367" s="5">
        <v>4.0924800000000001</v>
      </c>
      <c r="E7367" s="3">
        <v>2581.16</v>
      </c>
      <c r="F7367" s="5">
        <v>-0.16114300000000001</v>
      </c>
      <c r="G7367" s="5">
        <v>1.3219000000000001</v>
      </c>
      <c r="H7367" s="5">
        <v>1.33168</v>
      </c>
    </row>
    <row r="7368" spans="1:8" x14ac:dyDescent="0.3">
      <c r="A7368">
        <v>7366</v>
      </c>
      <c r="B7368" s="5">
        <v>4.33108</v>
      </c>
      <c r="C7368" s="5">
        <v>4.2103000000000002</v>
      </c>
      <c r="D7368" s="5">
        <v>4.0929900000000004</v>
      </c>
      <c r="E7368" s="3">
        <v>2581</v>
      </c>
      <c r="F7368" s="5">
        <v>-0.16120200000000001</v>
      </c>
      <c r="G7368" s="5">
        <v>1.3219799999999999</v>
      </c>
      <c r="H7368" s="5">
        <v>1.3317699999999999</v>
      </c>
    </row>
    <row r="7369" spans="1:8" x14ac:dyDescent="0.3">
      <c r="A7369">
        <v>7367</v>
      </c>
      <c r="B7369" s="5">
        <v>4.3316699999999999</v>
      </c>
      <c r="C7369" s="5">
        <v>4.2108499999999998</v>
      </c>
      <c r="D7369" s="5">
        <v>4.0935100000000002</v>
      </c>
      <c r="E7369" s="3">
        <v>2580.84</v>
      </c>
      <c r="F7369" s="5">
        <v>-0.16125999999999999</v>
      </c>
      <c r="G7369" s="5">
        <v>1.32206</v>
      </c>
      <c r="H7369" s="5">
        <v>1.33186</v>
      </c>
    </row>
    <row r="7370" spans="1:8" x14ac:dyDescent="0.3">
      <c r="A7370">
        <v>7368</v>
      </c>
      <c r="B7370" s="5">
        <v>4.3322599999999998</v>
      </c>
      <c r="C7370" s="5">
        <v>4.2114099999999999</v>
      </c>
      <c r="D7370" s="5">
        <v>4.0940200000000004</v>
      </c>
      <c r="E7370" s="3">
        <v>2580.6799999999998</v>
      </c>
      <c r="F7370" s="5">
        <v>-0.16131899999999999</v>
      </c>
      <c r="G7370" s="5">
        <v>1.3221499999999999</v>
      </c>
      <c r="H7370" s="5">
        <v>1.33195</v>
      </c>
    </row>
    <row r="7371" spans="1:8" x14ac:dyDescent="0.3">
      <c r="A7371">
        <v>7369</v>
      </c>
      <c r="B7371" s="5">
        <v>4.33284</v>
      </c>
      <c r="C7371" s="5">
        <v>4.2119600000000004</v>
      </c>
      <c r="D7371" s="5">
        <v>4.0945299999999998</v>
      </c>
      <c r="E7371" s="3">
        <v>2580.5100000000002</v>
      </c>
      <c r="F7371" s="5">
        <v>-0.16137799999999999</v>
      </c>
      <c r="G7371" s="5">
        <v>1.32223</v>
      </c>
      <c r="H7371" s="5">
        <v>1.3320399999999999</v>
      </c>
    </row>
    <row r="7372" spans="1:8" x14ac:dyDescent="0.3">
      <c r="A7372">
        <v>7370</v>
      </c>
      <c r="B7372" s="5">
        <v>4.3334299999999999</v>
      </c>
      <c r="C7372" s="5">
        <v>4.21251</v>
      </c>
      <c r="D7372" s="5">
        <v>4.09504</v>
      </c>
      <c r="E7372" s="3">
        <v>2580.35</v>
      </c>
      <c r="F7372" s="5">
        <v>-0.161437</v>
      </c>
      <c r="G7372" s="5">
        <v>1.3223100000000001</v>
      </c>
      <c r="H7372" s="5">
        <v>1.33213</v>
      </c>
    </row>
    <row r="7373" spans="1:8" x14ac:dyDescent="0.3">
      <c r="A7373">
        <v>7371</v>
      </c>
      <c r="B7373" s="5">
        <v>4.3340199999999998</v>
      </c>
      <c r="C7373" s="5">
        <v>4.2130599999999996</v>
      </c>
      <c r="D7373" s="5">
        <v>4.0955599999999999</v>
      </c>
      <c r="E7373" s="3">
        <v>2580.19</v>
      </c>
      <c r="F7373" s="5">
        <v>-0.161496</v>
      </c>
      <c r="G7373" s="5">
        <v>1.32239</v>
      </c>
      <c r="H7373" s="5">
        <v>1.33222</v>
      </c>
    </row>
    <row r="7374" spans="1:8" x14ac:dyDescent="0.3">
      <c r="A7374">
        <v>7372</v>
      </c>
      <c r="B7374" s="5">
        <v>4.3346099999999996</v>
      </c>
      <c r="C7374" s="5">
        <v>4.2136100000000001</v>
      </c>
      <c r="D7374" s="5">
        <v>4.0960700000000001</v>
      </c>
      <c r="E7374" s="3">
        <v>2580.0300000000002</v>
      </c>
      <c r="F7374" s="5">
        <v>-0.161554</v>
      </c>
      <c r="G7374" s="5">
        <v>1.3224800000000001</v>
      </c>
      <c r="H7374" s="5">
        <v>1.3323100000000001</v>
      </c>
    </row>
    <row r="7375" spans="1:8" x14ac:dyDescent="0.3">
      <c r="A7375">
        <v>7373</v>
      </c>
      <c r="B7375" s="5">
        <v>4.3352000000000004</v>
      </c>
      <c r="C7375" s="5">
        <v>4.2141599999999997</v>
      </c>
      <c r="D7375" s="5">
        <v>4.0965800000000003</v>
      </c>
      <c r="E7375" s="3">
        <v>2579.87</v>
      </c>
      <c r="F7375" s="5">
        <v>-0.16161300000000001</v>
      </c>
      <c r="G7375" s="5">
        <v>1.32256</v>
      </c>
      <c r="H7375" s="5">
        <v>1.3324</v>
      </c>
    </row>
    <row r="7376" spans="1:8" x14ac:dyDescent="0.3">
      <c r="A7376">
        <v>7374</v>
      </c>
      <c r="B7376" s="5">
        <v>4.3357799999999997</v>
      </c>
      <c r="C7376" s="5">
        <v>4.2147199999999998</v>
      </c>
      <c r="D7376" s="5">
        <v>4.0970899999999997</v>
      </c>
      <c r="E7376" s="3">
        <v>2579.71</v>
      </c>
      <c r="F7376" s="5">
        <v>-0.16167100000000001</v>
      </c>
      <c r="G7376" s="5">
        <v>1.32264</v>
      </c>
      <c r="H7376" s="5">
        <v>1.33249</v>
      </c>
    </row>
    <row r="7377" spans="1:8" x14ac:dyDescent="0.3">
      <c r="A7377">
        <v>7375</v>
      </c>
      <c r="B7377" s="5">
        <v>4.3363699999999996</v>
      </c>
      <c r="C7377" s="5">
        <v>4.2152700000000003</v>
      </c>
      <c r="D7377" s="5">
        <v>4.0976100000000004</v>
      </c>
      <c r="E7377" s="3">
        <v>2579.5500000000002</v>
      </c>
      <c r="F7377" s="5">
        <v>-0.16173000000000001</v>
      </c>
      <c r="G7377" s="5">
        <v>1.32273</v>
      </c>
      <c r="H7377" s="5">
        <v>1.3325800000000001</v>
      </c>
    </row>
    <row r="7378" spans="1:8" x14ac:dyDescent="0.3">
      <c r="A7378">
        <v>7376</v>
      </c>
      <c r="B7378" s="5">
        <v>4.3369600000000004</v>
      </c>
      <c r="C7378" s="5">
        <v>4.2158199999999999</v>
      </c>
      <c r="D7378" s="5">
        <v>4.0981199999999998</v>
      </c>
      <c r="E7378" s="3">
        <v>2579.38</v>
      </c>
      <c r="F7378" s="5">
        <v>-0.16178899999999999</v>
      </c>
      <c r="G7378" s="5">
        <v>1.32281</v>
      </c>
      <c r="H7378" s="5">
        <v>1.33267</v>
      </c>
    </row>
    <row r="7379" spans="1:8" x14ac:dyDescent="0.3">
      <c r="A7379">
        <v>7377</v>
      </c>
      <c r="B7379" s="5">
        <v>4.3375500000000002</v>
      </c>
      <c r="C7379" s="5">
        <v>4.2163700000000004</v>
      </c>
      <c r="D7379" s="5">
        <v>4.09863</v>
      </c>
      <c r="E7379" s="3">
        <v>2579.2199999999998</v>
      </c>
      <c r="F7379" s="5">
        <v>-0.16184699999999999</v>
      </c>
      <c r="G7379" s="5">
        <v>1.3228899999999999</v>
      </c>
      <c r="H7379" s="5">
        <v>1.3327500000000001</v>
      </c>
    </row>
    <row r="7380" spans="1:8" x14ac:dyDescent="0.3">
      <c r="A7380">
        <v>7378</v>
      </c>
      <c r="B7380" s="5">
        <v>4.3381400000000001</v>
      </c>
      <c r="C7380" s="5">
        <v>4.21692</v>
      </c>
      <c r="D7380" s="5">
        <v>4.0991499999999998</v>
      </c>
      <c r="E7380" s="3">
        <v>2579.06</v>
      </c>
      <c r="F7380" s="5">
        <v>-0.16190599999999999</v>
      </c>
      <c r="G7380" s="5">
        <v>1.32297</v>
      </c>
      <c r="H7380" s="5">
        <v>1.33284</v>
      </c>
    </row>
    <row r="7381" spans="1:8" x14ac:dyDescent="0.3">
      <c r="A7381">
        <v>7379</v>
      </c>
      <c r="B7381" s="5">
        <v>4.3387200000000004</v>
      </c>
      <c r="C7381" s="5">
        <v>4.2174699999999996</v>
      </c>
      <c r="D7381" s="5">
        <v>4.0996600000000001</v>
      </c>
      <c r="E7381" s="3">
        <v>2578.9</v>
      </c>
      <c r="F7381" s="5">
        <v>-0.161964</v>
      </c>
      <c r="G7381" s="5">
        <v>1.3230599999999999</v>
      </c>
      <c r="H7381" s="5">
        <v>1.3329299999999999</v>
      </c>
    </row>
    <row r="7382" spans="1:8" x14ac:dyDescent="0.3">
      <c r="A7382">
        <v>7380</v>
      </c>
      <c r="B7382" s="5">
        <v>4.3393100000000002</v>
      </c>
      <c r="C7382" s="5">
        <v>4.2180299999999997</v>
      </c>
      <c r="D7382" s="5">
        <v>4.1001700000000003</v>
      </c>
      <c r="E7382" s="3">
        <v>2578.7399999999998</v>
      </c>
      <c r="F7382" s="5">
        <v>-0.162022</v>
      </c>
      <c r="G7382" s="5">
        <v>1.32314</v>
      </c>
      <c r="H7382" s="5">
        <v>1.3330200000000001</v>
      </c>
    </row>
    <row r="7383" spans="1:8" x14ac:dyDescent="0.3">
      <c r="A7383">
        <v>7381</v>
      </c>
      <c r="B7383" s="5">
        <v>4.3399000000000001</v>
      </c>
      <c r="C7383" s="5">
        <v>4.2185800000000002</v>
      </c>
      <c r="D7383" s="5">
        <v>4.1006900000000002</v>
      </c>
      <c r="E7383" s="3">
        <v>2578.5700000000002</v>
      </c>
      <c r="F7383" s="5">
        <v>-0.162081</v>
      </c>
      <c r="G7383" s="5">
        <v>1.3232200000000001</v>
      </c>
      <c r="H7383" s="5">
        <v>1.33311</v>
      </c>
    </row>
    <row r="7384" spans="1:8" x14ac:dyDescent="0.3">
      <c r="A7384">
        <v>7382</v>
      </c>
      <c r="B7384" s="5">
        <v>4.34049</v>
      </c>
      <c r="C7384" s="5">
        <v>4.2191299999999998</v>
      </c>
      <c r="D7384" s="5">
        <v>4.1012000000000004</v>
      </c>
      <c r="E7384" s="3">
        <v>2578.41</v>
      </c>
      <c r="F7384" s="5">
        <v>-0.16213900000000001</v>
      </c>
      <c r="G7384" s="5">
        <v>1.32331</v>
      </c>
      <c r="H7384" s="5">
        <v>1.3331999999999999</v>
      </c>
    </row>
    <row r="7385" spans="1:8" x14ac:dyDescent="0.3">
      <c r="A7385">
        <v>7383</v>
      </c>
      <c r="B7385" s="5">
        <v>4.3410799999999998</v>
      </c>
      <c r="C7385" s="5">
        <v>4.2196800000000003</v>
      </c>
      <c r="D7385" s="5">
        <v>4.1017099999999997</v>
      </c>
      <c r="E7385" s="3">
        <v>2578.25</v>
      </c>
      <c r="F7385" s="5">
        <v>-0.16219700000000001</v>
      </c>
      <c r="G7385" s="5">
        <v>1.3233900000000001</v>
      </c>
      <c r="H7385" s="5">
        <v>1.3332900000000001</v>
      </c>
    </row>
    <row r="7386" spans="1:8" x14ac:dyDescent="0.3">
      <c r="A7386">
        <v>7384</v>
      </c>
      <c r="B7386" s="5">
        <v>4.3416600000000001</v>
      </c>
      <c r="C7386" s="5">
        <v>4.2202299999999999</v>
      </c>
      <c r="D7386" s="5">
        <v>4.10222</v>
      </c>
      <c r="E7386" s="3">
        <v>2578.09</v>
      </c>
      <c r="F7386" s="5">
        <v>-0.16225600000000001</v>
      </c>
      <c r="G7386" s="5">
        <v>1.3234699999999999</v>
      </c>
      <c r="H7386" s="5">
        <v>1.33338</v>
      </c>
    </row>
    <row r="7387" spans="1:8" x14ac:dyDescent="0.3">
      <c r="A7387">
        <v>7385</v>
      </c>
      <c r="B7387" s="5">
        <v>4.3422499999999999</v>
      </c>
      <c r="C7387" s="5">
        <v>4.22079</v>
      </c>
      <c r="D7387" s="5">
        <v>4.1027399999999998</v>
      </c>
      <c r="E7387" s="3">
        <v>2577.9299999999998</v>
      </c>
      <c r="F7387" s="5">
        <v>-0.16231400000000001</v>
      </c>
      <c r="G7387" s="5">
        <v>1.3235600000000001</v>
      </c>
      <c r="H7387" s="5">
        <v>1.3334699999999999</v>
      </c>
    </row>
    <row r="7388" spans="1:8" x14ac:dyDescent="0.3">
      <c r="A7388">
        <v>7386</v>
      </c>
      <c r="B7388" s="5">
        <v>4.3428399999999998</v>
      </c>
      <c r="C7388" s="5">
        <v>4.2213399999999996</v>
      </c>
      <c r="D7388" s="5">
        <v>4.1032500000000001</v>
      </c>
      <c r="E7388" s="3">
        <v>2577.7600000000002</v>
      </c>
      <c r="F7388" s="5">
        <v>-0.16237199999999999</v>
      </c>
      <c r="G7388" s="5">
        <v>1.3236399999999999</v>
      </c>
      <c r="H7388" s="5">
        <v>1.3335600000000001</v>
      </c>
    </row>
    <row r="7389" spans="1:8" x14ac:dyDescent="0.3">
      <c r="A7389">
        <v>7387</v>
      </c>
      <c r="B7389" s="5">
        <v>4.3434299999999997</v>
      </c>
      <c r="C7389" s="5">
        <v>4.2218900000000001</v>
      </c>
      <c r="D7389" s="5">
        <v>4.1037699999999999</v>
      </c>
      <c r="E7389" s="3">
        <v>2577.6</v>
      </c>
      <c r="F7389" s="5">
        <v>-0.16242999999999999</v>
      </c>
      <c r="G7389" s="5">
        <v>1.32372</v>
      </c>
      <c r="H7389" s="5">
        <v>1.33365</v>
      </c>
    </row>
    <row r="7390" spans="1:8" x14ac:dyDescent="0.3">
      <c r="A7390">
        <v>7388</v>
      </c>
      <c r="B7390" s="5">
        <v>4.3440200000000004</v>
      </c>
      <c r="C7390" s="5">
        <v>4.2224399999999997</v>
      </c>
      <c r="D7390" s="5">
        <v>4.1042800000000002</v>
      </c>
      <c r="E7390" s="3">
        <v>2577.44</v>
      </c>
      <c r="F7390" s="5">
        <v>-0.16248799999999999</v>
      </c>
      <c r="G7390" s="5">
        <v>1.3238099999999999</v>
      </c>
      <c r="H7390" s="5">
        <v>1.3337399999999999</v>
      </c>
    </row>
    <row r="7391" spans="1:8" x14ac:dyDescent="0.3">
      <c r="A7391">
        <v>7389</v>
      </c>
      <c r="B7391" s="5">
        <v>4.3445999999999998</v>
      </c>
      <c r="C7391" s="5">
        <v>4.2229900000000002</v>
      </c>
      <c r="D7391" s="5">
        <v>4.1047900000000004</v>
      </c>
      <c r="E7391" s="3">
        <v>2577.2800000000002</v>
      </c>
      <c r="F7391" s="5">
        <v>-0.162546</v>
      </c>
      <c r="G7391" s="5">
        <v>1.32389</v>
      </c>
      <c r="H7391" s="5">
        <v>1.3338300000000001</v>
      </c>
    </row>
    <row r="7392" spans="1:8" x14ac:dyDescent="0.3">
      <c r="A7392">
        <v>7390</v>
      </c>
      <c r="B7392" s="5">
        <v>4.3451899999999997</v>
      </c>
      <c r="C7392" s="5">
        <v>4.2235500000000004</v>
      </c>
      <c r="D7392" s="5">
        <v>4.1053100000000002</v>
      </c>
      <c r="E7392" s="3">
        <v>2577.11</v>
      </c>
      <c r="F7392" s="5">
        <v>-0.162604</v>
      </c>
      <c r="G7392" s="5">
        <v>1.3239700000000001</v>
      </c>
      <c r="H7392" s="5">
        <v>1.33392</v>
      </c>
    </row>
    <row r="7393" spans="1:8" x14ac:dyDescent="0.3">
      <c r="A7393">
        <v>7391</v>
      </c>
      <c r="B7393" s="5">
        <v>4.3457800000000004</v>
      </c>
      <c r="C7393" s="5">
        <v>4.2241</v>
      </c>
      <c r="D7393" s="5">
        <v>4.1058199999999996</v>
      </c>
      <c r="E7393" s="3">
        <v>2576.9499999999998</v>
      </c>
      <c r="F7393" s="5">
        <v>-0.162662</v>
      </c>
      <c r="G7393" s="5">
        <v>1.32406</v>
      </c>
      <c r="H7393" s="5">
        <v>1.3340099999999999</v>
      </c>
    </row>
    <row r="7394" spans="1:8" x14ac:dyDescent="0.3">
      <c r="A7394">
        <v>7392</v>
      </c>
      <c r="B7394" s="5">
        <v>4.3463700000000003</v>
      </c>
      <c r="C7394" s="5">
        <v>4.2246499999999996</v>
      </c>
      <c r="D7394" s="5">
        <v>4.1063299999999998</v>
      </c>
      <c r="E7394" s="3">
        <v>2576.79</v>
      </c>
      <c r="F7394" s="5">
        <v>-0.16272</v>
      </c>
      <c r="G7394" s="5">
        <v>1.3241400000000001</v>
      </c>
      <c r="H7394" s="5">
        <v>1.3341000000000001</v>
      </c>
    </row>
    <row r="7395" spans="1:8" x14ac:dyDescent="0.3">
      <c r="A7395">
        <v>7393</v>
      </c>
      <c r="B7395" s="5">
        <v>4.3469600000000002</v>
      </c>
      <c r="C7395" s="5">
        <v>4.2252000000000001</v>
      </c>
      <c r="D7395" s="5">
        <v>4.1068499999999997</v>
      </c>
      <c r="E7395" s="3">
        <v>2576.62</v>
      </c>
      <c r="F7395" s="5">
        <v>-0.16277800000000001</v>
      </c>
      <c r="G7395" s="5">
        <v>1.32422</v>
      </c>
      <c r="H7395" s="5">
        <v>1.33419</v>
      </c>
    </row>
    <row r="7396" spans="1:8" x14ac:dyDescent="0.3">
      <c r="A7396">
        <v>7394</v>
      </c>
      <c r="B7396" s="5">
        <v>4.3475400000000004</v>
      </c>
      <c r="C7396" s="5">
        <v>4.2257600000000002</v>
      </c>
      <c r="D7396" s="5">
        <v>4.1073599999999999</v>
      </c>
      <c r="E7396" s="3">
        <v>2576.46</v>
      </c>
      <c r="F7396" s="5">
        <v>-0.16283600000000001</v>
      </c>
      <c r="G7396" s="5">
        <v>1.3243100000000001</v>
      </c>
      <c r="H7396" s="5">
        <v>1.3342799999999999</v>
      </c>
    </row>
    <row r="7397" spans="1:8" x14ac:dyDescent="0.3">
      <c r="A7397">
        <v>7395</v>
      </c>
      <c r="B7397" s="5">
        <v>4.3481300000000003</v>
      </c>
      <c r="C7397" s="5">
        <v>4.2263099999999998</v>
      </c>
      <c r="D7397" s="5">
        <v>4.1078799999999998</v>
      </c>
      <c r="E7397" s="3">
        <v>2576.3000000000002</v>
      </c>
      <c r="F7397" s="5">
        <v>-0.16289400000000001</v>
      </c>
      <c r="G7397" s="5">
        <v>1.32439</v>
      </c>
      <c r="H7397" s="5">
        <v>1.3343700000000001</v>
      </c>
    </row>
    <row r="7398" spans="1:8" x14ac:dyDescent="0.3">
      <c r="A7398">
        <v>7396</v>
      </c>
      <c r="B7398" s="5">
        <v>4.3487200000000001</v>
      </c>
      <c r="C7398" s="5">
        <v>4.2268600000000003</v>
      </c>
      <c r="D7398" s="5">
        <v>4.10839</v>
      </c>
      <c r="E7398" s="3">
        <v>2576.14</v>
      </c>
      <c r="F7398" s="5">
        <v>-0.16295200000000001</v>
      </c>
      <c r="G7398" s="5">
        <v>1.3244800000000001</v>
      </c>
      <c r="H7398" s="5">
        <v>1.33446</v>
      </c>
    </row>
    <row r="7399" spans="1:8" x14ac:dyDescent="0.3">
      <c r="A7399">
        <v>7397</v>
      </c>
      <c r="B7399" s="5">
        <v>4.34931</v>
      </c>
      <c r="C7399" s="5">
        <v>4.2274099999999999</v>
      </c>
      <c r="D7399" s="5">
        <v>4.1089000000000002</v>
      </c>
      <c r="E7399" s="3">
        <v>2575.9699999999998</v>
      </c>
      <c r="F7399" s="5">
        <v>-0.16300999999999999</v>
      </c>
      <c r="G7399" s="5">
        <v>1.32456</v>
      </c>
      <c r="H7399" s="5">
        <v>1.3345499999999999</v>
      </c>
    </row>
    <row r="7400" spans="1:8" x14ac:dyDescent="0.3">
      <c r="A7400">
        <v>7398</v>
      </c>
      <c r="B7400" s="5">
        <v>4.3498999999999999</v>
      </c>
      <c r="C7400" s="5">
        <v>4.22797</v>
      </c>
      <c r="D7400" s="5">
        <v>4.1094200000000001</v>
      </c>
      <c r="E7400" s="3">
        <v>2575.81</v>
      </c>
      <c r="F7400" s="5">
        <v>-0.16306699999999999</v>
      </c>
      <c r="G7400" s="5">
        <v>1.32464</v>
      </c>
      <c r="H7400" s="5">
        <v>1.33464</v>
      </c>
    </row>
    <row r="7401" spans="1:8" x14ac:dyDescent="0.3">
      <c r="A7401">
        <v>7399</v>
      </c>
      <c r="B7401" s="5">
        <v>4.3504800000000001</v>
      </c>
      <c r="C7401" s="5">
        <v>4.2285199999999996</v>
      </c>
      <c r="D7401" s="5">
        <v>4.1099300000000003</v>
      </c>
      <c r="E7401" s="3">
        <v>2575.65</v>
      </c>
      <c r="F7401" s="5">
        <v>-0.16312499999999999</v>
      </c>
      <c r="G7401" s="5">
        <v>1.32473</v>
      </c>
      <c r="H7401" s="5">
        <v>1.33473</v>
      </c>
    </row>
    <row r="7402" spans="1:8" x14ac:dyDescent="0.3">
      <c r="A7402">
        <v>7400</v>
      </c>
      <c r="B7402" s="5">
        <v>4.35107</v>
      </c>
      <c r="C7402" s="5">
        <v>4.2290700000000001</v>
      </c>
      <c r="D7402" s="5">
        <v>4.1104500000000002</v>
      </c>
      <c r="E7402" s="3">
        <v>2575.48</v>
      </c>
      <c r="F7402" s="5">
        <v>-0.16318299999999999</v>
      </c>
      <c r="G7402" s="5">
        <v>1.32481</v>
      </c>
      <c r="H7402" s="5">
        <v>1.3348199999999999</v>
      </c>
    </row>
    <row r="7403" spans="1:8" x14ac:dyDescent="0.3">
      <c r="A7403">
        <v>7401</v>
      </c>
      <c r="B7403" s="5">
        <v>4.3516599999999999</v>
      </c>
      <c r="C7403" s="5">
        <v>4.2296199999999997</v>
      </c>
      <c r="D7403" s="5">
        <v>4.1109600000000004</v>
      </c>
      <c r="E7403" s="3">
        <v>2575.3200000000002</v>
      </c>
      <c r="F7403" s="5">
        <v>-0.16324</v>
      </c>
      <c r="G7403" s="5">
        <v>1.3248899999999999</v>
      </c>
      <c r="H7403" s="5">
        <v>1.33491</v>
      </c>
    </row>
    <row r="7404" spans="1:8" x14ac:dyDescent="0.3">
      <c r="A7404">
        <v>7402</v>
      </c>
      <c r="B7404" s="5">
        <v>4.3522499999999997</v>
      </c>
      <c r="C7404" s="5">
        <v>4.2301799999999998</v>
      </c>
      <c r="D7404" s="5">
        <v>4.1114800000000002</v>
      </c>
      <c r="E7404" s="3">
        <v>2575.16</v>
      </c>
      <c r="F7404" s="5">
        <v>-0.163298</v>
      </c>
      <c r="G7404" s="5">
        <v>1.32498</v>
      </c>
      <c r="H7404" s="5">
        <v>1.335</v>
      </c>
    </row>
    <row r="7405" spans="1:8" x14ac:dyDescent="0.3">
      <c r="A7405">
        <v>7403</v>
      </c>
      <c r="B7405" s="5">
        <v>4.3528399999999996</v>
      </c>
      <c r="C7405" s="5">
        <v>4.2307300000000003</v>
      </c>
      <c r="D7405" s="5">
        <v>4.1119899999999996</v>
      </c>
      <c r="E7405" s="3">
        <v>2574.9899999999998</v>
      </c>
      <c r="F7405" s="5">
        <v>-0.163356</v>
      </c>
      <c r="G7405" s="5">
        <v>1.3250599999999999</v>
      </c>
      <c r="H7405" s="5">
        <v>1.3350900000000001</v>
      </c>
    </row>
    <row r="7406" spans="1:8" x14ac:dyDescent="0.3">
      <c r="A7406">
        <v>7404</v>
      </c>
      <c r="B7406" s="5">
        <v>4.3534199999999998</v>
      </c>
      <c r="C7406" s="5">
        <v>4.2312799999999999</v>
      </c>
      <c r="D7406" s="5">
        <v>4.1124999999999998</v>
      </c>
      <c r="E7406" s="3">
        <v>2574.83</v>
      </c>
      <c r="F7406" s="5">
        <v>-0.163413</v>
      </c>
      <c r="G7406" s="5">
        <v>1.3251500000000001</v>
      </c>
      <c r="H7406" s="5">
        <v>1.33518</v>
      </c>
    </row>
    <row r="7407" spans="1:8" x14ac:dyDescent="0.3">
      <c r="A7407">
        <v>7405</v>
      </c>
      <c r="B7407" s="5">
        <v>4.3540099999999997</v>
      </c>
      <c r="C7407" s="5">
        <v>4.2318300000000004</v>
      </c>
      <c r="D7407" s="5">
        <v>4.1130199999999997</v>
      </c>
      <c r="E7407" s="3">
        <v>2574.67</v>
      </c>
      <c r="F7407" s="5">
        <v>-0.16347100000000001</v>
      </c>
      <c r="G7407" s="5">
        <v>1.3252299999999999</v>
      </c>
      <c r="H7407" s="5">
        <v>1.33528</v>
      </c>
    </row>
    <row r="7408" spans="1:8" x14ac:dyDescent="0.3">
      <c r="A7408">
        <v>7406</v>
      </c>
      <c r="B7408" s="5">
        <v>4.3545999999999996</v>
      </c>
      <c r="C7408" s="5">
        <v>4.2323899999999997</v>
      </c>
      <c r="D7408" s="5">
        <v>4.1135299999999999</v>
      </c>
      <c r="E7408" s="3">
        <v>2574.5</v>
      </c>
      <c r="F7408" s="5">
        <v>-0.16352800000000001</v>
      </c>
      <c r="G7408" s="5">
        <v>1.3253200000000001</v>
      </c>
      <c r="H7408" s="5">
        <v>1.3353699999999999</v>
      </c>
    </row>
    <row r="7409" spans="1:8" x14ac:dyDescent="0.3">
      <c r="A7409">
        <v>7407</v>
      </c>
      <c r="B7409" s="5">
        <v>4.3551900000000003</v>
      </c>
      <c r="C7409" s="5">
        <v>4.2329400000000001</v>
      </c>
      <c r="D7409" s="5">
        <v>4.1140499999999998</v>
      </c>
      <c r="E7409" s="3">
        <v>2574.34</v>
      </c>
      <c r="F7409" s="5">
        <v>-0.16358600000000001</v>
      </c>
      <c r="G7409" s="5">
        <v>1.3253999999999999</v>
      </c>
      <c r="H7409" s="5">
        <v>1.3354600000000001</v>
      </c>
    </row>
    <row r="7410" spans="1:8" x14ac:dyDescent="0.3">
      <c r="A7410">
        <v>7408</v>
      </c>
      <c r="B7410" s="5">
        <v>4.3557699999999997</v>
      </c>
      <c r="C7410" s="5">
        <v>4.2334899999999998</v>
      </c>
      <c r="D7410" s="5">
        <v>4.11456</v>
      </c>
      <c r="E7410" s="3">
        <v>2574.1799999999998</v>
      </c>
      <c r="F7410" s="5">
        <v>-0.16364300000000001</v>
      </c>
      <c r="G7410" s="5">
        <v>1.32548</v>
      </c>
      <c r="H7410" s="5">
        <v>1.33555</v>
      </c>
    </row>
    <row r="7411" spans="1:8" x14ac:dyDescent="0.3">
      <c r="A7411">
        <v>7409</v>
      </c>
      <c r="B7411" s="5">
        <v>4.3563599999999996</v>
      </c>
      <c r="C7411" s="5">
        <v>4.2340499999999999</v>
      </c>
      <c r="D7411" s="5">
        <v>4.1150799999999998</v>
      </c>
      <c r="E7411" s="3">
        <v>2574.0100000000002</v>
      </c>
      <c r="F7411" s="5">
        <v>-0.16370000000000001</v>
      </c>
      <c r="G7411" s="5">
        <v>1.3255699999999999</v>
      </c>
      <c r="H7411" s="5">
        <v>1.3356399999999999</v>
      </c>
    </row>
    <row r="7412" spans="1:8" x14ac:dyDescent="0.3">
      <c r="A7412">
        <v>7410</v>
      </c>
      <c r="B7412" s="5">
        <v>4.3569500000000003</v>
      </c>
      <c r="C7412" s="5">
        <v>4.2346000000000004</v>
      </c>
      <c r="D7412" s="5">
        <v>4.1155900000000001</v>
      </c>
      <c r="E7412" s="3">
        <v>2573.85</v>
      </c>
      <c r="F7412" s="5">
        <v>-0.16375799999999999</v>
      </c>
      <c r="G7412" s="5">
        <v>1.32565</v>
      </c>
      <c r="H7412" s="5">
        <v>1.3357300000000001</v>
      </c>
    </row>
    <row r="7413" spans="1:8" x14ac:dyDescent="0.3">
      <c r="A7413">
        <v>7411</v>
      </c>
      <c r="B7413" s="5">
        <v>4.3575400000000002</v>
      </c>
      <c r="C7413" s="5">
        <v>4.23515</v>
      </c>
      <c r="D7413" s="5">
        <v>4.1161099999999999</v>
      </c>
      <c r="E7413" s="3">
        <v>2573.69</v>
      </c>
      <c r="F7413" s="5">
        <v>-0.16381499999999999</v>
      </c>
      <c r="G7413" s="5">
        <v>1.3257399999999999</v>
      </c>
      <c r="H7413" s="5">
        <v>1.33582</v>
      </c>
    </row>
    <row r="7414" spans="1:8" x14ac:dyDescent="0.3">
      <c r="A7414">
        <v>7412</v>
      </c>
      <c r="B7414" s="5">
        <v>4.3581300000000001</v>
      </c>
      <c r="C7414" s="5">
        <v>4.2357100000000001</v>
      </c>
      <c r="D7414" s="5">
        <v>4.1166200000000002</v>
      </c>
      <c r="E7414" s="3">
        <v>2573.52</v>
      </c>
      <c r="F7414" s="5">
        <v>-0.16387199999999999</v>
      </c>
      <c r="G7414" s="5">
        <v>1.32582</v>
      </c>
      <c r="H7414" s="5">
        <v>1.3359099999999999</v>
      </c>
    </row>
    <row r="7415" spans="1:8" x14ac:dyDescent="0.3">
      <c r="A7415">
        <v>7413</v>
      </c>
      <c r="B7415" s="5">
        <v>4.3587100000000003</v>
      </c>
      <c r="C7415" s="5">
        <v>4.2362599999999997</v>
      </c>
      <c r="D7415" s="5">
        <v>4.11714</v>
      </c>
      <c r="E7415" s="3">
        <v>2573.36</v>
      </c>
      <c r="F7415" s="5">
        <v>-0.16392899999999999</v>
      </c>
      <c r="G7415" s="5">
        <v>1.3259099999999999</v>
      </c>
      <c r="H7415" s="5">
        <v>1.3360000000000001</v>
      </c>
    </row>
    <row r="7416" spans="1:8" x14ac:dyDescent="0.3">
      <c r="A7416">
        <v>7414</v>
      </c>
      <c r="B7416" s="5">
        <v>4.3593000000000002</v>
      </c>
      <c r="C7416" s="5">
        <v>4.2368100000000002</v>
      </c>
      <c r="D7416" s="5">
        <v>4.1176500000000003</v>
      </c>
      <c r="E7416" s="3">
        <v>2573.19</v>
      </c>
      <c r="F7416" s="5">
        <v>-0.16398699999999999</v>
      </c>
      <c r="G7416" s="5">
        <v>1.32599</v>
      </c>
      <c r="H7416" s="5">
        <v>1.33609</v>
      </c>
    </row>
    <row r="7417" spans="1:8" x14ac:dyDescent="0.3">
      <c r="A7417">
        <v>7415</v>
      </c>
      <c r="B7417" s="5">
        <v>4.35989</v>
      </c>
      <c r="C7417" s="5">
        <v>4.2373599999999998</v>
      </c>
      <c r="D7417" s="5">
        <v>4.1181700000000001</v>
      </c>
      <c r="E7417" s="3">
        <v>2573.0300000000002</v>
      </c>
      <c r="F7417" s="5">
        <v>-0.164044</v>
      </c>
      <c r="G7417" s="5">
        <v>1.3260700000000001</v>
      </c>
      <c r="H7417" s="5">
        <v>1.3361799999999999</v>
      </c>
    </row>
    <row r="7418" spans="1:8" x14ac:dyDescent="0.3">
      <c r="A7418">
        <v>7416</v>
      </c>
      <c r="B7418" s="5">
        <v>4.3604799999999999</v>
      </c>
      <c r="C7418" s="5">
        <v>4.2379199999999999</v>
      </c>
      <c r="D7418" s="5">
        <v>4.11869</v>
      </c>
      <c r="E7418" s="3">
        <v>2572.87</v>
      </c>
      <c r="F7418" s="5">
        <v>-0.164101</v>
      </c>
      <c r="G7418" s="5">
        <v>1.32616</v>
      </c>
      <c r="H7418" s="5">
        <v>1.3362700000000001</v>
      </c>
    </row>
    <row r="7419" spans="1:8" x14ac:dyDescent="0.3">
      <c r="A7419">
        <v>7417</v>
      </c>
      <c r="B7419" s="5">
        <v>4.3610699999999998</v>
      </c>
      <c r="C7419" s="5">
        <v>4.2384700000000004</v>
      </c>
      <c r="D7419" s="5">
        <v>4.1192000000000002</v>
      </c>
      <c r="E7419" s="3">
        <v>2572.6999999999998</v>
      </c>
      <c r="F7419" s="5">
        <v>-0.164158</v>
      </c>
      <c r="G7419" s="5">
        <v>1.3262400000000001</v>
      </c>
      <c r="H7419" s="5">
        <v>1.33636</v>
      </c>
    </row>
    <row r="7420" spans="1:8" x14ac:dyDescent="0.3">
      <c r="A7420">
        <v>7418</v>
      </c>
      <c r="B7420" s="5">
        <v>4.36165</v>
      </c>
      <c r="C7420" s="5">
        <v>4.23902</v>
      </c>
      <c r="D7420" s="5">
        <v>4.11972</v>
      </c>
      <c r="E7420" s="3">
        <v>2572.54</v>
      </c>
      <c r="F7420" s="5">
        <v>-0.164215</v>
      </c>
      <c r="G7420" s="5">
        <v>1.32633</v>
      </c>
      <c r="H7420" s="5">
        <v>1.33646</v>
      </c>
    </row>
    <row r="7421" spans="1:8" x14ac:dyDescent="0.3">
      <c r="A7421">
        <v>7419</v>
      </c>
      <c r="B7421" s="5">
        <v>4.3622399999999999</v>
      </c>
      <c r="C7421" s="5">
        <v>4.2395800000000001</v>
      </c>
      <c r="D7421" s="5">
        <v>4.1202300000000003</v>
      </c>
      <c r="E7421" s="3">
        <v>2572.37</v>
      </c>
      <c r="F7421" s="5">
        <v>-0.164272</v>
      </c>
      <c r="G7421" s="5">
        <v>1.3264100000000001</v>
      </c>
      <c r="H7421" s="5">
        <v>1.3365499999999999</v>
      </c>
    </row>
    <row r="7422" spans="1:8" x14ac:dyDescent="0.3">
      <c r="A7422">
        <v>7420</v>
      </c>
      <c r="B7422" s="5">
        <v>4.3628299999999998</v>
      </c>
      <c r="C7422" s="5">
        <v>4.2401299999999997</v>
      </c>
      <c r="D7422" s="5">
        <v>4.1207500000000001</v>
      </c>
      <c r="E7422" s="3">
        <v>2572.21</v>
      </c>
      <c r="F7422" s="5">
        <v>-0.164329</v>
      </c>
      <c r="G7422" s="5">
        <v>1.3265</v>
      </c>
      <c r="H7422" s="5">
        <v>1.3366400000000001</v>
      </c>
    </row>
    <row r="7423" spans="1:8" x14ac:dyDescent="0.3">
      <c r="A7423">
        <v>7421</v>
      </c>
      <c r="B7423" s="5">
        <v>4.3634199999999996</v>
      </c>
      <c r="C7423" s="5">
        <v>4.2406800000000002</v>
      </c>
      <c r="D7423" s="5">
        <v>4.1212600000000004</v>
      </c>
      <c r="E7423" s="3">
        <v>2572.04</v>
      </c>
      <c r="F7423" s="5">
        <v>-0.164386</v>
      </c>
      <c r="G7423" s="5">
        <v>1.3265800000000001</v>
      </c>
      <c r="H7423" s="5">
        <v>1.33673</v>
      </c>
    </row>
    <row r="7424" spans="1:8" x14ac:dyDescent="0.3">
      <c r="A7424">
        <v>7422</v>
      </c>
      <c r="B7424" s="5">
        <v>4.3640100000000004</v>
      </c>
      <c r="C7424" s="5">
        <v>4.2412400000000003</v>
      </c>
      <c r="D7424" s="5">
        <v>4.1217800000000002</v>
      </c>
      <c r="E7424" s="3">
        <v>2571.88</v>
      </c>
      <c r="F7424" s="5">
        <v>-0.16444300000000001</v>
      </c>
      <c r="G7424" s="5">
        <v>1.32667</v>
      </c>
      <c r="H7424" s="5">
        <v>1.3368199999999999</v>
      </c>
    </row>
    <row r="7425" spans="1:8" x14ac:dyDescent="0.3">
      <c r="A7425">
        <v>7423</v>
      </c>
      <c r="B7425" s="5">
        <v>4.3645899999999997</v>
      </c>
      <c r="C7425" s="5">
        <v>4.2417899999999999</v>
      </c>
      <c r="D7425" s="5">
        <v>4.1223000000000001</v>
      </c>
      <c r="E7425" s="3">
        <v>2571.7199999999998</v>
      </c>
      <c r="F7425" s="5">
        <v>-0.16450000000000001</v>
      </c>
      <c r="G7425" s="5">
        <v>1.3267500000000001</v>
      </c>
      <c r="H7425" s="5">
        <v>1.33691</v>
      </c>
    </row>
    <row r="7426" spans="1:8" x14ac:dyDescent="0.3">
      <c r="A7426">
        <v>7424</v>
      </c>
      <c r="B7426" s="5">
        <v>4.3651799999999996</v>
      </c>
      <c r="C7426" s="5">
        <v>4.2423400000000004</v>
      </c>
      <c r="D7426" s="5">
        <v>4.1228100000000003</v>
      </c>
      <c r="E7426" s="3">
        <v>2571.5500000000002</v>
      </c>
      <c r="F7426" s="5">
        <v>-0.16455600000000001</v>
      </c>
      <c r="G7426" s="5">
        <v>1.32684</v>
      </c>
      <c r="H7426" s="5">
        <v>1.337</v>
      </c>
    </row>
    <row r="7427" spans="1:8" x14ac:dyDescent="0.3">
      <c r="A7427">
        <v>7425</v>
      </c>
      <c r="B7427" s="5">
        <v>4.3657700000000004</v>
      </c>
      <c r="C7427" s="5">
        <v>4.2428999999999997</v>
      </c>
      <c r="D7427" s="5">
        <v>4.1233300000000002</v>
      </c>
      <c r="E7427" s="3">
        <v>2571.39</v>
      </c>
      <c r="F7427" s="5">
        <v>-0.16461300000000001</v>
      </c>
      <c r="G7427" s="5">
        <v>1.3269200000000001</v>
      </c>
      <c r="H7427" s="5">
        <v>1.3370899999999999</v>
      </c>
    </row>
    <row r="7428" spans="1:8" x14ac:dyDescent="0.3">
      <c r="A7428">
        <v>7426</v>
      </c>
      <c r="B7428" s="5">
        <v>4.3663600000000002</v>
      </c>
      <c r="C7428" s="5">
        <v>4.2434500000000002</v>
      </c>
      <c r="D7428" s="5">
        <v>4.1238400000000004</v>
      </c>
      <c r="E7428" s="3">
        <v>2571.2199999999998</v>
      </c>
      <c r="F7428" s="5">
        <v>-0.16467000000000001</v>
      </c>
      <c r="G7428" s="5">
        <v>1.32701</v>
      </c>
      <c r="H7428" s="5">
        <v>1.33718</v>
      </c>
    </row>
    <row r="7429" spans="1:8" x14ac:dyDescent="0.3">
      <c r="A7429">
        <v>7427</v>
      </c>
      <c r="B7429" s="5">
        <v>4.3669500000000001</v>
      </c>
      <c r="C7429" s="5">
        <v>4.2439999999999998</v>
      </c>
      <c r="D7429" s="5">
        <v>4.1243600000000002</v>
      </c>
      <c r="E7429" s="3">
        <v>2571.06</v>
      </c>
      <c r="F7429" s="5">
        <v>-0.16472700000000001</v>
      </c>
      <c r="G7429" s="5">
        <v>1.3270900000000001</v>
      </c>
      <c r="H7429" s="5">
        <v>1.33728</v>
      </c>
    </row>
    <row r="7430" spans="1:8" x14ac:dyDescent="0.3">
      <c r="A7430">
        <v>7428</v>
      </c>
      <c r="B7430" s="5">
        <v>4.3675300000000004</v>
      </c>
      <c r="C7430" s="5">
        <v>4.2445599999999999</v>
      </c>
      <c r="D7430" s="5">
        <v>4.1248800000000001</v>
      </c>
      <c r="E7430" s="3">
        <v>2570.89</v>
      </c>
      <c r="F7430" s="5">
        <v>-0.16478300000000001</v>
      </c>
      <c r="G7430" s="5">
        <v>1.32718</v>
      </c>
      <c r="H7430" s="5">
        <v>1.3373699999999999</v>
      </c>
    </row>
    <row r="7431" spans="1:8" x14ac:dyDescent="0.3">
      <c r="A7431">
        <v>7429</v>
      </c>
      <c r="B7431" s="5">
        <v>4.3681200000000002</v>
      </c>
      <c r="C7431" s="5">
        <v>4.2451100000000004</v>
      </c>
      <c r="D7431" s="5">
        <v>4.1253900000000003</v>
      </c>
      <c r="E7431" s="3">
        <v>2570.73</v>
      </c>
      <c r="F7431" s="5">
        <v>-0.16483999999999999</v>
      </c>
      <c r="G7431" s="5">
        <v>1.3272600000000001</v>
      </c>
      <c r="H7431" s="5">
        <v>1.3374600000000001</v>
      </c>
    </row>
    <row r="7432" spans="1:8" x14ac:dyDescent="0.3">
      <c r="A7432">
        <v>7430</v>
      </c>
      <c r="B7432" s="5">
        <v>4.3687100000000001</v>
      </c>
      <c r="C7432" s="5">
        <v>4.2456699999999996</v>
      </c>
      <c r="D7432" s="5">
        <v>4.1259100000000002</v>
      </c>
      <c r="E7432" s="3">
        <v>2570.56</v>
      </c>
      <c r="F7432" s="5">
        <v>-0.16489699999999999</v>
      </c>
      <c r="G7432" s="5">
        <v>1.32735</v>
      </c>
      <c r="H7432" s="5">
        <v>1.33755</v>
      </c>
    </row>
    <row r="7433" spans="1:8" x14ac:dyDescent="0.3">
      <c r="A7433">
        <v>7431</v>
      </c>
      <c r="B7433" s="5">
        <v>4.3693</v>
      </c>
      <c r="C7433" s="5">
        <v>4.2462200000000001</v>
      </c>
      <c r="D7433" s="5">
        <v>4.1264200000000004</v>
      </c>
      <c r="E7433" s="3">
        <v>2570.4</v>
      </c>
      <c r="F7433" s="5">
        <v>-0.16495299999999999</v>
      </c>
      <c r="G7433" s="5">
        <v>1.3274300000000001</v>
      </c>
      <c r="H7433" s="5">
        <v>1.3376399999999999</v>
      </c>
    </row>
    <row r="7434" spans="1:8" x14ac:dyDescent="0.3">
      <c r="A7434">
        <v>7432</v>
      </c>
      <c r="B7434" s="5">
        <v>4.3698899999999998</v>
      </c>
      <c r="C7434" s="5">
        <v>4.2467699999999997</v>
      </c>
      <c r="D7434" s="5">
        <v>4.1269400000000003</v>
      </c>
      <c r="E7434" s="3">
        <v>2570.23</v>
      </c>
      <c r="F7434" s="5">
        <v>-0.16500999999999999</v>
      </c>
      <c r="G7434" s="5">
        <v>1.32752</v>
      </c>
      <c r="H7434" s="5">
        <v>1.3377300000000001</v>
      </c>
    </row>
    <row r="7435" spans="1:8" x14ac:dyDescent="0.3">
      <c r="A7435">
        <v>7433</v>
      </c>
      <c r="B7435" s="5">
        <v>4.3704700000000001</v>
      </c>
      <c r="C7435" s="5">
        <v>4.2473299999999998</v>
      </c>
      <c r="D7435" s="5">
        <v>4.1274600000000001</v>
      </c>
      <c r="E7435" s="3">
        <v>2570.0700000000002</v>
      </c>
      <c r="F7435" s="5">
        <v>-0.16506599999999999</v>
      </c>
      <c r="G7435" s="5">
        <v>1.3275999999999999</v>
      </c>
      <c r="H7435" s="5">
        <v>1.3378300000000001</v>
      </c>
    </row>
    <row r="7436" spans="1:8" x14ac:dyDescent="0.3">
      <c r="A7436">
        <v>7434</v>
      </c>
      <c r="B7436" s="5">
        <v>4.3710599999999999</v>
      </c>
      <c r="C7436" s="5">
        <v>4.2478800000000003</v>
      </c>
      <c r="D7436" s="5">
        <v>4.1279700000000004</v>
      </c>
      <c r="E7436" s="3">
        <v>2569.9</v>
      </c>
      <c r="F7436" s="5">
        <v>-0.16512299999999999</v>
      </c>
      <c r="G7436" s="5">
        <v>1.32769</v>
      </c>
      <c r="H7436" s="5">
        <v>1.33792</v>
      </c>
    </row>
    <row r="7437" spans="1:8" x14ac:dyDescent="0.3">
      <c r="A7437">
        <v>7435</v>
      </c>
      <c r="B7437" s="5">
        <v>4.3716499999999998</v>
      </c>
      <c r="C7437" s="5">
        <v>4.2484299999999999</v>
      </c>
      <c r="D7437" s="5">
        <v>4.1284900000000002</v>
      </c>
      <c r="E7437" s="3">
        <v>2569.7399999999998</v>
      </c>
      <c r="F7437" s="5">
        <v>-0.16517899999999999</v>
      </c>
      <c r="G7437" s="5">
        <v>1.3277699999999999</v>
      </c>
      <c r="H7437" s="5">
        <v>1.3380099999999999</v>
      </c>
    </row>
    <row r="7438" spans="1:8" x14ac:dyDescent="0.3">
      <c r="A7438">
        <v>7436</v>
      </c>
      <c r="B7438" s="5">
        <v>4.3722399999999997</v>
      </c>
      <c r="C7438" s="5">
        <v>4.24899</v>
      </c>
      <c r="D7438" s="5">
        <v>4.1290100000000001</v>
      </c>
      <c r="E7438" s="3">
        <v>2569.5700000000002</v>
      </c>
      <c r="F7438" s="5">
        <v>-0.16523499999999999</v>
      </c>
      <c r="G7438" s="5">
        <v>1.32786</v>
      </c>
      <c r="H7438" s="5">
        <v>1.3381000000000001</v>
      </c>
    </row>
    <row r="7439" spans="1:8" x14ac:dyDescent="0.3">
      <c r="A7439">
        <v>7437</v>
      </c>
      <c r="B7439" s="5">
        <v>4.3728300000000004</v>
      </c>
      <c r="C7439" s="5">
        <v>4.2495399999999997</v>
      </c>
      <c r="D7439" s="5">
        <v>4.1295200000000003</v>
      </c>
      <c r="E7439" s="3">
        <v>2569.41</v>
      </c>
      <c r="F7439" s="5">
        <v>-0.16529199999999999</v>
      </c>
      <c r="G7439" s="5">
        <v>1.3279399999999999</v>
      </c>
      <c r="H7439" s="5">
        <v>1.33819</v>
      </c>
    </row>
    <row r="7440" spans="1:8" x14ac:dyDescent="0.3">
      <c r="A7440">
        <v>7438</v>
      </c>
      <c r="B7440" s="5">
        <v>4.3734099999999998</v>
      </c>
      <c r="C7440" s="5">
        <v>4.2500999999999998</v>
      </c>
      <c r="D7440" s="5">
        <v>4.1300400000000002</v>
      </c>
      <c r="E7440" s="3">
        <v>2569.2399999999998</v>
      </c>
      <c r="F7440" s="5">
        <v>-0.16534799999999999</v>
      </c>
      <c r="G7440" s="5">
        <v>1.32803</v>
      </c>
      <c r="H7440" s="5">
        <v>1.3382799999999999</v>
      </c>
    </row>
    <row r="7441" spans="1:8" x14ac:dyDescent="0.3">
      <c r="A7441">
        <v>7439</v>
      </c>
      <c r="B7441" s="5">
        <v>4.3739999999999997</v>
      </c>
      <c r="C7441" s="5">
        <v>4.2506500000000003</v>
      </c>
      <c r="D7441" s="5">
        <v>4.13056</v>
      </c>
      <c r="E7441" s="3">
        <v>2569.08</v>
      </c>
      <c r="F7441" s="5">
        <v>-0.165404</v>
      </c>
      <c r="G7441" s="5">
        <v>1.32812</v>
      </c>
      <c r="H7441" s="5">
        <v>1.3383799999999999</v>
      </c>
    </row>
    <row r="7442" spans="1:8" x14ac:dyDescent="0.3">
      <c r="A7442">
        <v>7440</v>
      </c>
      <c r="B7442" s="5">
        <v>4.3745900000000004</v>
      </c>
      <c r="C7442" s="5">
        <v>4.2511999999999999</v>
      </c>
      <c r="D7442" s="5">
        <v>4.1310799999999999</v>
      </c>
      <c r="E7442" s="3">
        <v>2568.91</v>
      </c>
      <c r="F7442" s="5">
        <v>-0.165461</v>
      </c>
      <c r="G7442" s="5">
        <v>1.3282</v>
      </c>
      <c r="H7442" s="5">
        <v>1.33847</v>
      </c>
    </row>
    <row r="7443" spans="1:8" x14ac:dyDescent="0.3">
      <c r="A7443">
        <v>7441</v>
      </c>
      <c r="B7443" s="5">
        <v>4.3751800000000003</v>
      </c>
      <c r="C7443" s="5">
        <v>4.25176</v>
      </c>
      <c r="D7443" s="5">
        <v>4.1315900000000001</v>
      </c>
      <c r="E7443" s="3">
        <v>2568.75</v>
      </c>
      <c r="F7443" s="5">
        <v>-0.165517</v>
      </c>
      <c r="G7443" s="5">
        <v>1.32829</v>
      </c>
      <c r="H7443" s="5">
        <v>1.33856</v>
      </c>
    </row>
    <row r="7444" spans="1:8" x14ac:dyDescent="0.3">
      <c r="A7444">
        <v>7442</v>
      </c>
      <c r="B7444" s="5">
        <v>4.3757700000000002</v>
      </c>
      <c r="C7444" s="5">
        <v>4.2523099999999996</v>
      </c>
      <c r="D7444" s="5">
        <v>4.1321099999999999</v>
      </c>
      <c r="E7444" s="3">
        <v>2568.58</v>
      </c>
      <c r="F7444" s="5">
        <v>-0.165573</v>
      </c>
      <c r="G7444" s="5">
        <v>1.3283700000000001</v>
      </c>
      <c r="H7444" s="5">
        <v>1.3386499999999999</v>
      </c>
    </row>
    <row r="7445" spans="1:8" x14ac:dyDescent="0.3">
      <c r="A7445">
        <v>7443</v>
      </c>
      <c r="B7445" s="5">
        <v>4.3763500000000004</v>
      </c>
      <c r="C7445" s="5">
        <v>4.2528699999999997</v>
      </c>
      <c r="D7445" s="5">
        <v>4.1326299999999998</v>
      </c>
      <c r="E7445" s="3">
        <v>2568.41</v>
      </c>
      <c r="F7445" s="5">
        <v>-0.165629</v>
      </c>
      <c r="G7445" s="5">
        <v>1.32846</v>
      </c>
      <c r="H7445" s="5">
        <v>1.33874</v>
      </c>
    </row>
    <row r="7446" spans="1:8" x14ac:dyDescent="0.3">
      <c r="A7446">
        <v>7444</v>
      </c>
      <c r="B7446" s="5">
        <v>4.3769400000000003</v>
      </c>
      <c r="C7446" s="5">
        <v>4.2534200000000002</v>
      </c>
      <c r="D7446" s="5">
        <v>4.13314</v>
      </c>
      <c r="E7446" s="3">
        <v>2568.25</v>
      </c>
      <c r="F7446" s="5">
        <v>-0.165685</v>
      </c>
      <c r="G7446" s="5">
        <v>1.3285400000000001</v>
      </c>
      <c r="H7446" s="5">
        <v>1.33883</v>
      </c>
    </row>
    <row r="7447" spans="1:8" x14ac:dyDescent="0.3">
      <c r="A7447">
        <v>7445</v>
      </c>
      <c r="B7447" s="5">
        <v>4.3775300000000001</v>
      </c>
      <c r="C7447" s="5">
        <v>4.2539699999999998</v>
      </c>
      <c r="D7447" s="5">
        <v>4.1336599999999999</v>
      </c>
      <c r="E7447" s="3">
        <v>2568.08</v>
      </c>
      <c r="F7447" s="5">
        <v>-0.165741</v>
      </c>
      <c r="G7447" s="5">
        <v>1.32863</v>
      </c>
      <c r="H7447" s="5">
        <v>1.33893</v>
      </c>
    </row>
    <row r="7448" spans="1:8" x14ac:dyDescent="0.3">
      <c r="A7448">
        <v>7446</v>
      </c>
      <c r="B7448" s="5">
        <v>4.37812</v>
      </c>
      <c r="C7448" s="5">
        <v>4.2545299999999999</v>
      </c>
      <c r="D7448" s="5">
        <v>4.1341799999999997</v>
      </c>
      <c r="E7448" s="3">
        <v>2567.92</v>
      </c>
      <c r="F7448" s="5">
        <v>-0.165797</v>
      </c>
      <c r="G7448" s="5">
        <v>1.3287100000000001</v>
      </c>
      <c r="H7448" s="5">
        <v>1.3390200000000001</v>
      </c>
    </row>
    <row r="7449" spans="1:8" x14ac:dyDescent="0.3">
      <c r="A7449">
        <v>7447</v>
      </c>
      <c r="B7449" s="5">
        <v>4.3787099999999999</v>
      </c>
      <c r="C7449" s="5">
        <v>4.2550800000000004</v>
      </c>
      <c r="D7449" s="5">
        <v>4.1346999999999996</v>
      </c>
      <c r="E7449" s="3">
        <v>2567.75</v>
      </c>
      <c r="F7449" s="5">
        <v>-0.165853</v>
      </c>
      <c r="G7449" s="5">
        <v>1.3288</v>
      </c>
      <c r="H7449" s="5">
        <v>1.33911</v>
      </c>
    </row>
    <row r="7450" spans="1:8" x14ac:dyDescent="0.3">
      <c r="A7450">
        <v>7448</v>
      </c>
      <c r="B7450" s="5">
        <v>4.3792900000000001</v>
      </c>
      <c r="C7450" s="5">
        <v>4.2556399999999996</v>
      </c>
      <c r="D7450" s="5">
        <v>4.1352099999999998</v>
      </c>
      <c r="E7450" s="3">
        <v>2567.59</v>
      </c>
      <c r="F7450" s="5">
        <v>-0.165909</v>
      </c>
      <c r="G7450" s="5">
        <v>1.3288899999999999</v>
      </c>
      <c r="H7450" s="5">
        <v>1.3391999999999999</v>
      </c>
    </row>
    <row r="7451" spans="1:8" x14ac:dyDescent="0.3">
      <c r="A7451">
        <v>7449</v>
      </c>
      <c r="B7451" s="5">
        <v>4.37988</v>
      </c>
      <c r="C7451" s="5">
        <v>4.2561900000000001</v>
      </c>
      <c r="D7451" s="5">
        <v>4.1357299999999997</v>
      </c>
      <c r="E7451" s="3">
        <v>2567.42</v>
      </c>
      <c r="F7451" s="5">
        <v>-0.165965</v>
      </c>
      <c r="G7451" s="5">
        <v>1.32897</v>
      </c>
      <c r="H7451" s="5">
        <v>1.3392999999999999</v>
      </c>
    </row>
    <row r="7452" spans="1:8" x14ac:dyDescent="0.3">
      <c r="A7452">
        <v>7450</v>
      </c>
      <c r="B7452" s="5">
        <v>4.3804699999999999</v>
      </c>
      <c r="C7452" s="5">
        <v>4.2567500000000003</v>
      </c>
      <c r="D7452" s="5">
        <v>4.1362500000000004</v>
      </c>
      <c r="E7452" s="3">
        <v>2567.25</v>
      </c>
      <c r="F7452" s="5">
        <v>-0.166021</v>
      </c>
      <c r="G7452" s="5">
        <v>1.3290599999999999</v>
      </c>
      <c r="H7452" s="5">
        <v>1.3393900000000001</v>
      </c>
    </row>
    <row r="7453" spans="1:8" x14ac:dyDescent="0.3">
      <c r="A7453">
        <v>7451</v>
      </c>
      <c r="B7453" s="5">
        <v>4.3810599999999997</v>
      </c>
      <c r="C7453" s="5">
        <v>4.2572999999999999</v>
      </c>
      <c r="D7453" s="5">
        <v>4.1367700000000003</v>
      </c>
      <c r="E7453" s="3">
        <v>2567.09</v>
      </c>
      <c r="F7453" s="5">
        <v>-0.166077</v>
      </c>
      <c r="G7453" s="5">
        <v>1.32914</v>
      </c>
      <c r="H7453" s="5">
        <v>1.33948</v>
      </c>
    </row>
    <row r="7454" spans="1:8" x14ac:dyDescent="0.3">
      <c r="A7454">
        <v>7452</v>
      </c>
      <c r="B7454" s="5">
        <v>4.3816499999999996</v>
      </c>
      <c r="C7454" s="5">
        <v>4.2578500000000004</v>
      </c>
      <c r="D7454" s="5">
        <v>4.1372799999999996</v>
      </c>
      <c r="E7454" s="3">
        <v>2566.92</v>
      </c>
      <c r="F7454" s="5">
        <v>-0.166132</v>
      </c>
      <c r="G7454" s="5">
        <v>1.3292299999999999</v>
      </c>
      <c r="H7454" s="5">
        <v>1.3395699999999999</v>
      </c>
    </row>
    <row r="7455" spans="1:8" x14ac:dyDescent="0.3">
      <c r="A7455">
        <v>7453</v>
      </c>
      <c r="B7455" s="5">
        <v>4.3822299999999998</v>
      </c>
      <c r="C7455" s="5">
        <v>4.2584099999999996</v>
      </c>
      <c r="D7455" s="5">
        <v>4.1378000000000004</v>
      </c>
      <c r="E7455" s="3">
        <v>2566.7600000000002</v>
      </c>
      <c r="F7455" s="5">
        <v>-0.166188</v>
      </c>
      <c r="G7455" s="5">
        <v>1.3293200000000001</v>
      </c>
      <c r="H7455" s="5">
        <v>1.3396600000000001</v>
      </c>
    </row>
    <row r="7456" spans="1:8" x14ac:dyDescent="0.3">
      <c r="A7456">
        <v>7454</v>
      </c>
      <c r="B7456" s="5">
        <v>4.3828199999999997</v>
      </c>
      <c r="C7456" s="5">
        <v>4.2589600000000001</v>
      </c>
      <c r="D7456" s="5">
        <v>4.1383200000000002</v>
      </c>
      <c r="E7456" s="3">
        <v>2566.59</v>
      </c>
      <c r="F7456" s="5">
        <v>-0.166244</v>
      </c>
      <c r="G7456" s="5">
        <v>1.3293999999999999</v>
      </c>
      <c r="H7456" s="5">
        <v>1.3397600000000001</v>
      </c>
    </row>
    <row r="7457" spans="1:8" x14ac:dyDescent="0.3">
      <c r="A7457">
        <v>7455</v>
      </c>
      <c r="B7457" s="5">
        <v>4.3834099999999996</v>
      </c>
      <c r="C7457" s="5">
        <v>4.2595200000000002</v>
      </c>
      <c r="D7457" s="5">
        <v>4.1388400000000001</v>
      </c>
      <c r="E7457" s="3">
        <v>2566.42</v>
      </c>
      <c r="F7457" s="5">
        <v>-0.166299</v>
      </c>
      <c r="G7457" s="5">
        <v>1.3294900000000001</v>
      </c>
      <c r="H7457" s="5">
        <v>1.33985</v>
      </c>
    </row>
    <row r="7458" spans="1:8" x14ac:dyDescent="0.3">
      <c r="A7458">
        <v>7456</v>
      </c>
      <c r="B7458" s="5">
        <v>4.3840000000000003</v>
      </c>
      <c r="C7458" s="5">
        <v>4.2600699999999998</v>
      </c>
      <c r="D7458" s="5">
        <v>4.1393599999999999</v>
      </c>
      <c r="E7458" s="3">
        <v>2566.2600000000002</v>
      </c>
      <c r="F7458" s="5">
        <v>-0.166355</v>
      </c>
      <c r="G7458" s="5">
        <v>1.3295699999999999</v>
      </c>
      <c r="H7458" s="5">
        <v>1.3399399999999999</v>
      </c>
    </row>
    <row r="7459" spans="1:8" x14ac:dyDescent="0.3">
      <c r="A7459">
        <v>7457</v>
      </c>
      <c r="B7459" s="5">
        <v>4.3845900000000002</v>
      </c>
      <c r="C7459" s="5">
        <v>4.2606299999999999</v>
      </c>
      <c r="D7459" s="5">
        <v>4.1398700000000002</v>
      </c>
      <c r="E7459" s="3">
        <v>2566.09</v>
      </c>
      <c r="F7459" s="5">
        <v>-0.166411</v>
      </c>
      <c r="G7459" s="5">
        <v>1.3296600000000001</v>
      </c>
      <c r="H7459" s="5">
        <v>1.3400300000000001</v>
      </c>
    </row>
    <row r="7460" spans="1:8" x14ac:dyDescent="0.3">
      <c r="A7460">
        <v>7458</v>
      </c>
      <c r="B7460" s="5">
        <v>4.3851699999999996</v>
      </c>
      <c r="C7460" s="5">
        <v>4.2611800000000004</v>
      </c>
      <c r="D7460" s="5">
        <v>4.14039</v>
      </c>
      <c r="E7460" s="3">
        <v>2565.92</v>
      </c>
      <c r="F7460" s="5">
        <v>-0.166466</v>
      </c>
      <c r="G7460" s="5">
        <v>1.32975</v>
      </c>
      <c r="H7460" s="5">
        <v>1.34013</v>
      </c>
    </row>
    <row r="7461" spans="1:8" x14ac:dyDescent="0.3">
      <c r="A7461">
        <v>7459</v>
      </c>
      <c r="B7461" s="5">
        <v>4.3857600000000003</v>
      </c>
      <c r="C7461" s="5">
        <v>4.2617399999999996</v>
      </c>
      <c r="D7461" s="5">
        <v>4.1409099999999999</v>
      </c>
      <c r="E7461" s="3">
        <v>2565.7600000000002</v>
      </c>
      <c r="F7461" s="5">
        <v>-0.166522</v>
      </c>
      <c r="G7461" s="5">
        <v>1.3298300000000001</v>
      </c>
      <c r="H7461" s="5">
        <v>1.34022</v>
      </c>
    </row>
    <row r="7462" spans="1:8" x14ac:dyDescent="0.3">
      <c r="A7462">
        <v>7460</v>
      </c>
      <c r="B7462" s="5">
        <v>4.3863500000000002</v>
      </c>
      <c r="C7462" s="5">
        <v>4.2622900000000001</v>
      </c>
      <c r="D7462" s="5">
        <v>4.1414299999999997</v>
      </c>
      <c r="E7462" s="3">
        <v>2565.59</v>
      </c>
      <c r="F7462" s="5">
        <v>-0.166577</v>
      </c>
      <c r="G7462" s="5">
        <v>1.32992</v>
      </c>
      <c r="H7462" s="5">
        <v>1.3403099999999999</v>
      </c>
    </row>
    <row r="7463" spans="1:8" x14ac:dyDescent="0.3">
      <c r="A7463">
        <v>7461</v>
      </c>
      <c r="B7463" s="5">
        <v>4.3869400000000001</v>
      </c>
      <c r="C7463" s="5">
        <v>4.2628500000000003</v>
      </c>
      <c r="D7463" s="5">
        <v>4.1419499999999996</v>
      </c>
      <c r="E7463" s="3">
        <v>2565.42</v>
      </c>
      <c r="F7463" s="5">
        <v>-0.166633</v>
      </c>
      <c r="G7463" s="5">
        <v>1.3300099999999999</v>
      </c>
      <c r="H7463" s="5">
        <v>1.3404</v>
      </c>
    </row>
    <row r="7464" spans="1:8" x14ac:dyDescent="0.3">
      <c r="A7464">
        <v>7462</v>
      </c>
      <c r="B7464" s="5">
        <v>4.3875299999999999</v>
      </c>
      <c r="C7464" s="5">
        <v>4.2633999999999999</v>
      </c>
      <c r="D7464" s="5">
        <v>4.1424700000000003</v>
      </c>
      <c r="E7464" s="3">
        <v>2565.2600000000002</v>
      </c>
      <c r="F7464" s="5">
        <v>-0.166688</v>
      </c>
      <c r="G7464" s="5">
        <v>1.33009</v>
      </c>
      <c r="H7464" s="5">
        <v>1.3405</v>
      </c>
    </row>
    <row r="7465" spans="1:8" x14ac:dyDescent="0.3">
      <c r="A7465">
        <v>7463</v>
      </c>
      <c r="B7465" s="5">
        <v>4.3881100000000002</v>
      </c>
      <c r="C7465" s="5">
        <v>4.26396</v>
      </c>
      <c r="D7465" s="5">
        <v>4.1429799999999997</v>
      </c>
      <c r="E7465" s="3">
        <v>2565.09</v>
      </c>
      <c r="F7465" s="5">
        <v>-0.166743</v>
      </c>
      <c r="G7465" s="5">
        <v>1.3301799999999999</v>
      </c>
      <c r="H7465" s="5">
        <v>1.3405899999999999</v>
      </c>
    </row>
    <row r="7466" spans="1:8" x14ac:dyDescent="0.3">
      <c r="A7466">
        <v>7464</v>
      </c>
      <c r="B7466" s="5">
        <v>4.3887</v>
      </c>
      <c r="C7466" s="5">
        <v>4.2645099999999996</v>
      </c>
      <c r="D7466" s="5">
        <v>4.1435000000000004</v>
      </c>
      <c r="E7466" s="3">
        <v>2564.92</v>
      </c>
      <c r="F7466" s="5">
        <v>-0.166799</v>
      </c>
      <c r="G7466" s="5">
        <v>1.3302700000000001</v>
      </c>
      <c r="H7466" s="5">
        <v>1.3406800000000001</v>
      </c>
    </row>
    <row r="7467" spans="1:8" x14ac:dyDescent="0.3">
      <c r="A7467">
        <v>7465</v>
      </c>
      <c r="B7467" s="5">
        <v>4.3892899999999999</v>
      </c>
      <c r="C7467" s="5">
        <v>4.2650699999999997</v>
      </c>
      <c r="D7467" s="5">
        <v>4.1440200000000003</v>
      </c>
      <c r="E7467" s="3">
        <v>2564.7600000000002</v>
      </c>
      <c r="F7467" s="5">
        <v>-0.166854</v>
      </c>
      <c r="G7467" s="5">
        <v>1.3303499999999999</v>
      </c>
      <c r="H7467" s="5">
        <v>1.34077</v>
      </c>
    </row>
    <row r="7468" spans="1:8" x14ac:dyDescent="0.3">
      <c r="A7468">
        <v>7466</v>
      </c>
      <c r="B7468" s="5">
        <v>4.3898799999999998</v>
      </c>
      <c r="C7468" s="5">
        <v>4.2656200000000002</v>
      </c>
      <c r="D7468" s="5">
        <v>4.1445400000000001</v>
      </c>
      <c r="E7468" s="3">
        <v>2564.59</v>
      </c>
      <c r="F7468" s="5">
        <v>-0.166909</v>
      </c>
      <c r="G7468" s="5">
        <v>1.3304400000000001</v>
      </c>
      <c r="H7468" s="5">
        <v>1.34087</v>
      </c>
    </row>
    <row r="7469" spans="1:8" x14ac:dyDescent="0.3">
      <c r="A7469">
        <v>7467</v>
      </c>
      <c r="B7469" s="5">
        <v>4.3904699999999997</v>
      </c>
      <c r="C7469" s="5">
        <v>4.2661699999999998</v>
      </c>
      <c r="D7469" s="5">
        <v>4.14506</v>
      </c>
      <c r="E7469" s="3">
        <v>2564.42</v>
      </c>
      <c r="F7469" s="5">
        <v>-0.166965</v>
      </c>
      <c r="G7469" s="5">
        <v>1.33053</v>
      </c>
      <c r="H7469" s="5">
        <v>1.3409599999999999</v>
      </c>
    </row>
    <row r="7470" spans="1:8" x14ac:dyDescent="0.3">
      <c r="A7470">
        <v>7468</v>
      </c>
      <c r="B7470" s="5">
        <v>4.3910499999999999</v>
      </c>
      <c r="C7470" s="5">
        <v>4.2667299999999999</v>
      </c>
      <c r="D7470" s="5">
        <v>4.1455799999999998</v>
      </c>
      <c r="E7470" s="3">
        <v>2564.2600000000002</v>
      </c>
      <c r="F7470" s="5">
        <v>-0.16702</v>
      </c>
      <c r="G7470" s="5">
        <v>1.3306100000000001</v>
      </c>
      <c r="H7470" s="5">
        <v>1.3410500000000001</v>
      </c>
    </row>
    <row r="7471" spans="1:8" x14ac:dyDescent="0.3">
      <c r="A7471">
        <v>7469</v>
      </c>
      <c r="B7471" s="5">
        <v>4.3916399999999998</v>
      </c>
      <c r="C7471" s="5">
        <v>4.2672800000000004</v>
      </c>
      <c r="D7471" s="5">
        <v>4.1460999999999997</v>
      </c>
      <c r="E7471" s="3">
        <v>2564.09</v>
      </c>
      <c r="F7471" s="5">
        <v>-0.167075</v>
      </c>
      <c r="G7471" s="5">
        <v>1.3307</v>
      </c>
      <c r="H7471" s="5">
        <v>1.3411500000000001</v>
      </c>
    </row>
    <row r="7472" spans="1:8" x14ac:dyDescent="0.3">
      <c r="A7472">
        <v>7470</v>
      </c>
      <c r="B7472" s="5">
        <v>4.3922299999999996</v>
      </c>
      <c r="C7472" s="5">
        <v>4.2678399999999996</v>
      </c>
      <c r="D7472" s="5">
        <v>4.1466200000000004</v>
      </c>
      <c r="E7472" s="3">
        <v>2563.92</v>
      </c>
      <c r="F7472" s="5">
        <v>-0.16713</v>
      </c>
      <c r="G7472" s="5">
        <v>1.3307899999999999</v>
      </c>
      <c r="H7472" s="5">
        <v>1.34124</v>
      </c>
    </row>
    <row r="7473" spans="1:8" x14ac:dyDescent="0.3">
      <c r="A7473">
        <v>7471</v>
      </c>
      <c r="B7473" s="5">
        <v>4.3928200000000004</v>
      </c>
      <c r="C7473" s="5">
        <v>4.2683999999999997</v>
      </c>
      <c r="D7473" s="5">
        <v>4.1471400000000003</v>
      </c>
      <c r="E7473" s="3">
        <v>2563.75</v>
      </c>
      <c r="F7473" s="5">
        <v>-0.167185</v>
      </c>
      <c r="G7473" s="5">
        <v>1.33087</v>
      </c>
      <c r="H7473" s="5">
        <v>1.3413299999999999</v>
      </c>
    </row>
    <row r="7474" spans="1:8" x14ac:dyDescent="0.3">
      <c r="A7474">
        <v>7472</v>
      </c>
      <c r="B7474" s="5">
        <v>4.3934100000000003</v>
      </c>
      <c r="C7474" s="5">
        <v>4.2689500000000002</v>
      </c>
      <c r="D7474" s="5">
        <v>4.1476499999999996</v>
      </c>
      <c r="E7474" s="3">
        <v>2563.59</v>
      </c>
      <c r="F7474" s="5">
        <v>-0.16724</v>
      </c>
      <c r="G7474" s="5">
        <v>1.3309599999999999</v>
      </c>
      <c r="H7474" s="5">
        <v>1.3414200000000001</v>
      </c>
    </row>
    <row r="7475" spans="1:8" x14ac:dyDescent="0.3">
      <c r="A7475">
        <v>7473</v>
      </c>
      <c r="B7475" s="5">
        <v>4.3939899999999996</v>
      </c>
      <c r="C7475" s="5">
        <v>4.2695100000000004</v>
      </c>
      <c r="D7475" s="5">
        <v>4.1481700000000004</v>
      </c>
      <c r="E7475" s="3">
        <v>2563.42</v>
      </c>
      <c r="F7475" s="5">
        <v>-0.167295</v>
      </c>
      <c r="G7475" s="5">
        <v>1.3310500000000001</v>
      </c>
      <c r="H7475" s="5">
        <v>1.34152</v>
      </c>
    </row>
    <row r="7476" spans="1:8" x14ac:dyDescent="0.3">
      <c r="A7476">
        <v>7474</v>
      </c>
      <c r="B7476" s="5">
        <v>4.3945800000000004</v>
      </c>
      <c r="C7476" s="5">
        <v>4.27006</v>
      </c>
      <c r="D7476" s="5">
        <v>4.1486900000000002</v>
      </c>
      <c r="E7476" s="3">
        <v>2563.25</v>
      </c>
      <c r="F7476" s="5">
        <v>-0.16735</v>
      </c>
      <c r="G7476" s="5">
        <v>1.3311299999999999</v>
      </c>
      <c r="H7476" s="5">
        <v>1.34161</v>
      </c>
    </row>
    <row r="7477" spans="1:8" x14ac:dyDescent="0.3">
      <c r="A7477">
        <v>7475</v>
      </c>
      <c r="B7477" s="5">
        <v>4.3951700000000002</v>
      </c>
      <c r="C7477" s="5">
        <v>4.2706200000000001</v>
      </c>
      <c r="D7477" s="5">
        <v>4.1492100000000001</v>
      </c>
      <c r="E7477" s="3">
        <v>2563.09</v>
      </c>
      <c r="F7477" s="5">
        <v>-0.167405</v>
      </c>
      <c r="G7477" s="5">
        <v>1.3312200000000001</v>
      </c>
      <c r="H7477" s="5">
        <v>1.3416999999999999</v>
      </c>
    </row>
    <row r="7478" spans="1:8" x14ac:dyDescent="0.3">
      <c r="A7478">
        <v>7476</v>
      </c>
      <c r="B7478" s="5">
        <v>4.3957600000000001</v>
      </c>
      <c r="C7478" s="5">
        <v>4.2711699999999997</v>
      </c>
      <c r="D7478" s="5">
        <v>4.1497299999999999</v>
      </c>
      <c r="E7478" s="3">
        <v>2562.92</v>
      </c>
      <c r="F7478" s="5">
        <v>-0.16746</v>
      </c>
      <c r="G7478" s="5">
        <v>1.33131</v>
      </c>
      <c r="H7478" s="5">
        <v>1.3418000000000001</v>
      </c>
    </row>
    <row r="7479" spans="1:8" x14ac:dyDescent="0.3">
      <c r="A7479">
        <v>7477</v>
      </c>
      <c r="B7479" s="5">
        <v>4.39635</v>
      </c>
      <c r="C7479" s="5">
        <v>4.2717299999999998</v>
      </c>
      <c r="D7479" s="5">
        <v>4.1502499999999998</v>
      </c>
      <c r="E7479" s="3">
        <v>2562.75</v>
      </c>
      <c r="F7479" s="5">
        <v>-0.167515</v>
      </c>
      <c r="G7479" s="5">
        <v>1.3313900000000001</v>
      </c>
      <c r="H7479" s="5">
        <v>1.34189</v>
      </c>
    </row>
    <row r="7480" spans="1:8" x14ac:dyDescent="0.3">
      <c r="A7480">
        <v>7478</v>
      </c>
      <c r="B7480" s="5">
        <v>4.3969300000000002</v>
      </c>
      <c r="C7480" s="5">
        <v>4.2722800000000003</v>
      </c>
      <c r="D7480" s="5">
        <v>4.1507699999999996</v>
      </c>
      <c r="E7480" s="3">
        <v>2562.58</v>
      </c>
      <c r="F7480" s="5">
        <v>-0.167569</v>
      </c>
      <c r="G7480" s="5">
        <v>1.33148</v>
      </c>
      <c r="H7480" s="5">
        <v>1.34198</v>
      </c>
    </row>
    <row r="7481" spans="1:8" x14ac:dyDescent="0.3">
      <c r="A7481">
        <v>7479</v>
      </c>
      <c r="B7481" s="5">
        <v>4.3975200000000001</v>
      </c>
      <c r="C7481" s="5">
        <v>4.2728400000000004</v>
      </c>
      <c r="D7481" s="5">
        <v>4.1512900000000004</v>
      </c>
      <c r="E7481" s="3">
        <v>2562.42</v>
      </c>
      <c r="F7481" s="5">
        <v>-0.167624</v>
      </c>
      <c r="G7481" s="5">
        <v>1.3315699999999999</v>
      </c>
      <c r="H7481" s="5">
        <v>1.3420799999999999</v>
      </c>
    </row>
    <row r="7482" spans="1:8" x14ac:dyDescent="0.3">
      <c r="A7482">
        <v>7480</v>
      </c>
      <c r="B7482" s="5">
        <v>4.39811</v>
      </c>
      <c r="C7482" s="5">
        <v>4.27339</v>
      </c>
      <c r="D7482" s="5">
        <v>4.1518100000000002</v>
      </c>
      <c r="E7482" s="3">
        <v>2562.25</v>
      </c>
      <c r="F7482" s="5">
        <v>-0.16767899999999999</v>
      </c>
      <c r="G7482" s="5">
        <v>1.33165</v>
      </c>
      <c r="H7482" s="5">
        <v>1.3421700000000001</v>
      </c>
    </row>
    <row r="7483" spans="1:8" x14ac:dyDescent="0.3">
      <c r="A7483">
        <v>7481</v>
      </c>
      <c r="B7483" s="5">
        <v>4.3986999999999998</v>
      </c>
      <c r="C7483" s="5">
        <v>4.2739500000000001</v>
      </c>
      <c r="D7483" s="5">
        <v>4.1523300000000001</v>
      </c>
      <c r="E7483" s="3">
        <v>2562.08</v>
      </c>
      <c r="F7483" s="5">
        <v>-0.16773399999999999</v>
      </c>
      <c r="G7483" s="5">
        <v>1.3317399999999999</v>
      </c>
      <c r="H7483" s="5">
        <v>1.34226</v>
      </c>
    </row>
    <row r="7484" spans="1:8" x14ac:dyDescent="0.3">
      <c r="A7484">
        <v>7482</v>
      </c>
      <c r="B7484" s="5">
        <v>4.3992899999999997</v>
      </c>
      <c r="C7484" s="5">
        <v>4.2744999999999997</v>
      </c>
      <c r="D7484" s="5">
        <v>4.1528499999999999</v>
      </c>
      <c r="E7484" s="3">
        <v>2561.91</v>
      </c>
      <c r="F7484" s="5">
        <v>-0.16778799999999999</v>
      </c>
      <c r="G7484" s="5">
        <v>1.3318300000000001</v>
      </c>
      <c r="H7484" s="5">
        <v>1.34236</v>
      </c>
    </row>
    <row r="7485" spans="1:8" x14ac:dyDescent="0.3">
      <c r="A7485">
        <v>7483</v>
      </c>
      <c r="B7485" s="5">
        <v>4.3998699999999999</v>
      </c>
      <c r="C7485" s="5">
        <v>4.2750599999999999</v>
      </c>
      <c r="D7485" s="5">
        <v>4.1533699999999998</v>
      </c>
      <c r="E7485" s="3">
        <v>2561.7399999999998</v>
      </c>
      <c r="F7485" s="5">
        <v>-0.16784299999999999</v>
      </c>
      <c r="G7485" s="5">
        <v>1.33192</v>
      </c>
      <c r="H7485" s="5">
        <v>1.3424499999999999</v>
      </c>
    </row>
    <row r="7486" spans="1:8" x14ac:dyDescent="0.3">
      <c r="A7486">
        <v>7484</v>
      </c>
      <c r="B7486" s="5">
        <v>4.4004599999999998</v>
      </c>
      <c r="C7486" s="5">
        <v>4.2756100000000004</v>
      </c>
      <c r="D7486" s="5">
        <v>4.1538899999999996</v>
      </c>
      <c r="E7486" s="3">
        <v>2561.58</v>
      </c>
      <c r="F7486" s="5">
        <v>-0.16789699999999999</v>
      </c>
      <c r="G7486" s="5">
        <v>1.3320000000000001</v>
      </c>
      <c r="H7486" s="5">
        <v>1.3425400000000001</v>
      </c>
    </row>
    <row r="7487" spans="1:8" x14ac:dyDescent="0.3">
      <c r="A7487">
        <v>7485</v>
      </c>
      <c r="B7487" s="5">
        <v>4.4010499999999997</v>
      </c>
      <c r="C7487" s="5">
        <v>4.2761699999999996</v>
      </c>
      <c r="D7487" s="5">
        <v>4.1544100000000004</v>
      </c>
      <c r="E7487" s="3">
        <v>2561.41</v>
      </c>
      <c r="F7487" s="5">
        <v>-0.16795199999999999</v>
      </c>
      <c r="G7487" s="5">
        <v>1.33209</v>
      </c>
      <c r="H7487" s="5">
        <v>1.3426400000000001</v>
      </c>
    </row>
    <row r="7488" spans="1:8" x14ac:dyDescent="0.3">
      <c r="A7488">
        <v>7486</v>
      </c>
      <c r="B7488" s="5">
        <v>4.4016400000000004</v>
      </c>
      <c r="C7488" s="5">
        <v>4.2767299999999997</v>
      </c>
      <c r="D7488" s="5">
        <v>4.1549300000000002</v>
      </c>
      <c r="E7488" s="3">
        <v>2561.2399999999998</v>
      </c>
      <c r="F7488" s="5">
        <v>-0.16800699999999999</v>
      </c>
      <c r="G7488" s="5">
        <v>1.3321799999999999</v>
      </c>
      <c r="H7488" s="5">
        <v>1.34273</v>
      </c>
    </row>
    <row r="7489" spans="1:8" x14ac:dyDescent="0.3">
      <c r="A7489">
        <v>7487</v>
      </c>
      <c r="B7489" s="5">
        <v>4.4022300000000003</v>
      </c>
      <c r="C7489" s="5">
        <v>4.2772800000000002</v>
      </c>
      <c r="D7489" s="5">
        <v>4.1554500000000001</v>
      </c>
      <c r="E7489" s="3">
        <v>2561.0700000000002</v>
      </c>
      <c r="F7489" s="5">
        <v>-0.16806099999999999</v>
      </c>
      <c r="G7489" s="5">
        <v>1.3322700000000001</v>
      </c>
      <c r="H7489" s="5">
        <v>1.3428199999999999</v>
      </c>
    </row>
    <row r="7490" spans="1:8" x14ac:dyDescent="0.3">
      <c r="A7490">
        <v>7488</v>
      </c>
      <c r="B7490" s="5">
        <v>4.4028099999999997</v>
      </c>
      <c r="C7490" s="5">
        <v>4.2778400000000003</v>
      </c>
      <c r="D7490" s="5">
        <v>4.1559699999999999</v>
      </c>
      <c r="E7490" s="3">
        <v>2560.9</v>
      </c>
      <c r="F7490" s="5">
        <v>-0.16811499999999999</v>
      </c>
      <c r="G7490" s="5">
        <v>1.3323499999999999</v>
      </c>
      <c r="H7490" s="5">
        <v>1.3429199999999999</v>
      </c>
    </row>
    <row r="7491" spans="1:8" x14ac:dyDescent="0.3">
      <c r="A7491">
        <v>7489</v>
      </c>
      <c r="B7491" s="5">
        <v>4.4034000000000004</v>
      </c>
      <c r="C7491" s="5">
        <v>4.2783899999999999</v>
      </c>
      <c r="D7491" s="5">
        <v>4.1564899999999998</v>
      </c>
      <c r="E7491" s="3">
        <v>2560.7399999999998</v>
      </c>
      <c r="F7491" s="5">
        <v>-0.16816999999999999</v>
      </c>
      <c r="G7491" s="5">
        <v>1.3324400000000001</v>
      </c>
      <c r="H7491" s="5">
        <v>1.34301</v>
      </c>
    </row>
    <row r="7492" spans="1:8" x14ac:dyDescent="0.3">
      <c r="A7492">
        <v>7490</v>
      </c>
      <c r="B7492" s="5">
        <v>4.4039900000000003</v>
      </c>
      <c r="C7492" s="5">
        <v>4.27895</v>
      </c>
      <c r="D7492" s="5">
        <v>4.1570099999999996</v>
      </c>
      <c r="E7492" s="3">
        <v>2560.5700000000002</v>
      </c>
      <c r="F7492" s="5">
        <v>-0.16822400000000001</v>
      </c>
      <c r="G7492" s="5">
        <v>1.33253</v>
      </c>
      <c r="H7492" s="5">
        <v>1.3431</v>
      </c>
    </row>
    <row r="7493" spans="1:8" x14ac:dyDescent="0.3">
      <c r="A7493">
        <v>7491</v>
      </c>
      <c r="B7493" s="5">
        <v>4.4045800000000002</v>
      </c>
      <c r="C7493" s="5">
        <v>4.2795100000000001</v>
      </c>
      <c r="D7493" s="5">
        <v>4.1575300000000004</v>
      </c>
      <c r="E7493" s="3">
        <v>2560.4</v>
      </c>
      <c r="F7493" s="5">
        <v>-0.16827800000000001</v>
      </c>
      <c r="G7493" s="5">
        <v>1.3326199999999999</v>
      </c>
      <c r="H7493" s="5">
        <v>1.3431999999999999</v>
      </c>
    </row>
    <row r="7494" spans="1:8" x14ac:dyDescent="0.3">
      <c r="A7494">
        <v>7492</v>
      </c>
      <c r="B7494" s="5">
        <v>4.40517</v>
      </c>
      <c r="C7494" s="5">
        <v>4.2800599999999998</v>
      </c>
      <c r="D7494" s="5">
        <v>4.1580500000000002</v>
      </c>
      <c r="E7494" s="3">
        <v>2560.23</v>
      </c>
      <c r="F7494" s="5">
        <v>-0.16833300000000001</v>
      </c>
      <c r="G7494" s="5">
        <v>1.3327</v>
      </c>
      <c r="H7494" s="5">
        <v>1.3432900000000001</v>
      </c>
    </row>
    <row r="7495" spans="1:8" x14ac:dyDescent="0.3">
      <c r="A7495">
        <v>7493</v>
      </c>
      <c r="B7495" s="5">
        <v>4.4057500000000003</v>
      </c>
      <c r="C7495" s="5">
        <v>4.2806199999999999</v>
      </c>
      <c r="D7495" s="5">
        <v>4.1585700000000001</v>
      </c>
      <c r="E7495" s="3">
        <v>2560.06</v>
      </c>
      <c r="F7495" s="5">
        <v>-0.16838700000000001</v>
      </c>
      <c r="G7495" s="5">
        <v>1.3327899999999999</v>
      </c>
      <c r="H7495" s="5">
        <v>1.3433900000000001</v>
      </c>
    </row>
    <row r="7496" spans="1:8" x14ac:dyDescent="0.3">
      <c r="A7496">
        <v>7494</v>
      </c>
      <c r="B7496" s="5">
        <v>4.4063400000000001</v>
      </c>
      <c r="C7496" s="5">
        <v>4.2811700000000004</v>
      </c>
      <c r="D7496" s="5">
        <v>4.15909</v>
      </c>
      <c r="E7496" s="3">
        <v>2559.9</v>
      </c>
      <c r="F7496" s="5">
        <v>-0.16844100000000001</v>
      </c>
      <c r="G7496" s="5">
        <v>1.3328800000000001</v>
      </c>
      <c r="H7496" s="5">
        <v>1.34348</v>
      </c>
    </row>
    <row r="7497" spans="1:8" x14ac:dyDescent="0.3">
      <c r="A7497">
        <v>7495</v>
      </c>
      <c r="B7497" s="5">
        <v>4.40693</v>
      </c>
      <c r="C7497" s="5">
        <v>4.2817299999999996</v>
      </c>
      <c r="D7497" s="5">
        <v>4.1596099999999998</v>
      </c>
      <c r="E7497" s="3">
        <v>2559.73</v>
      </c>
      <c r="F7497" s="5">
        <v>-0.16849500000000001</v>
      </c>
      <c r="G7497" s="5">
        <v>1.33297</v>
      </c>
      <c r="H7497" s="5">
        <v>1.3435699999999999</v>
      </c>
    </row>
    <row r="7498" spans="1:8" x14ac:dyDescent="0.3">
      <c r="A7498">
        <v>7496</v>
      </c>
      <c r="B7498" s="5">
        <v>4.4075199999999999</v>
      </c>
      <c r="C7498" s="5">
        <v>4.2822800000000001</v>
      </c>
      <c r="D7498" s="5">
        <v>4.1601299999999997</v>
      </c>
      <c r="E7498" s="3">
        <v>2559.56</v>
      </c>
      <c r="F7498" s="5">
        <v>-0.168549</v>
      </c>
      <c r="G7498" s="5">
        <v>1.3330500000000001</v>
      </c>
      <c r="H7498" s="5">
        <v>1.3436699999999999</v>
      </c>
    </row>
    <row r="7499" spans="1:8" x14ac:dyDescent="0.3">
      <c r="A7499">
        <v>7497</v>
      </c>
      <c r="B7499" s="5">
        <v>4.4081099999999998</v>
      </c>
      <c r="C7499" s="5">
        <v>4.2828400000000002</v>
      </c>
      <c r="D7499" s="5">
        <v>4.16066</v>
      </c>
      <c r="E7499" s="3">
        <v>2559.39</v>
      </c>
      <c r="F7499" s="5">
        <v>-0.168603</v>
      </c>
      <c r="G7499" s="5">
        <v>1.33314</v>
      </c>
      <c r="H7499" s="5">
        <v>1.3437600000000001</v>
      </c>
    </row>
    <row r="7500" spans="1:8" x14ac:dyDescent="0.3">
      <c r="A7500">
        <v>7498</v>
      </c>
      <c r="B7500" s="5">
        <v>4.40869</v>
      </c>
      <c r="C7500" s="5">
        <v>4.2834000000000003</v>
      </c>
      <c r="D7500" s="5">
        <v>4.1611799999999999</v>
      </c>
      <c r="E7500" s="3">
        <v>2559.2199999999998</v>
      </c>
      <c r="F7500" s="5">
        <v>-0.168657</v>
      </c>
      <c r="G7500" s="5">
        <v>1.3332299999999999</v>
      </c>
      <c r="H7500" s="5">
        <v>1.3438600000000001</v>
      </c>
    </row>
    <row r="7501" spans="1:8" x14ac:dyDescent="0.3">
      <c r="A7501">
        <v>7499</v>
      </c>
      <c r="B7501" s="5">
        <v>4.4092799999999999</v>
      </c>
      <c r="C7501" s="5">
        <v>4.2839499999999999</v>
      </c>
      <c r="D7501" s="5">
        <v>4.1616999999999997</v>
      </c>
      <c r="E7501" s="3">
        <v>2559.0500000000002</v>
      </c>
      <c r="F7501" s="5">
        <v>-0.168711</v>
      </c>
      <c r="G7501" s="5">
        <v>1.3333200000000001</v>
      </c>
      <c r="H7501" s="5">
        <v>1.34395</v>
      </c>
    </row>
    <row r="7502" spans="1:8" x14ac:dyDescent="0.3">
      <c r="A7502">
        <v>7500</v>
      </c>
      <c r="B7502" s="5">
        <v>4.4098699999999997</v>
      </c>
      <c r="C7502" s="5">
        <v>4.28451</v>
      </c>
      <c r="D7502" s="5">
        <v>4.1622199999999996</v>
      </c>
      <c r="E7502" s="3">
        <v>2558.88</v>
      </c>
      <c r="F7502" s="5">
        <v>-0.168765</v>
      </c>
      <c r="G7502" s="5">
        <v>1.33341</v>
      </c>
      <c r="H7502" s="5">
        <v>1.3440399999999999</v>
      </c>
    </row>
    <row r="7503" spans="1:8" x14ac:dyDescent="0.3">
      <c r="A7503">
        <v>7501</v>
      </c>
      <c r="B7503" s="5">
        <v>4.4104599999999996</v>
      </c>
      <c r="C7503" s="5">
        <v>4.2850700000000002</v>
      </c>
      <c r="D7503" s="5">
        <v>4.1627400000000003</v>
      </c>
      <c r="E7503" s="3">
        <v>2558.71</v>
      </c>
      <c r="F7503" s="5">
        <v>-0.168819</v>
      </c>
      <c r="G7503" s="5">
        <v>1.3334900000000001</v>
      </c>
      <c r="H7503" s="5">
        <v>1.3441399999999999</v>
      </c>
    </row>
    <row r="7504" spans="1:8" x14ac:dyDescent="0.3">
      <c r="A7504">
        <v>7502</v>
      </c>
      <c r="B7504" s="5">
        <v>4.4110500000000004</v>
      </c>
      <c r="C7504" s="5">
        <v>4.2856199999999998</v>
      </c>
      <c r="D7504" s="5">
        <v>4.1632600000000002</v>
      </c>
      <c r="E7504" s="3">
        <v>2558.5500000000002</v>
      </c>
      <c r="F7504" s="5">
        <v>-0.168873</v>
      </c>
      <c r="G7504" s="5">
        <v>1.33358</v>
      </c>
      <c r="H7504" s="5">
        <v>1.34423</v>
      </c>
    </row>
    <row r="7505" spans="1:8" x14ac:dyDescent="0.3">
      <c r="A7505">
        <v>7503</v>
      </c>
      <c r="B7505" s="5">
        <v>4.4116299999999997</v>
      </c>
      <c r="C7505" s="5">
        <v>4.2861799999999999</v>
      </c>
      <c r="D7505" s="5">
        <v>4.16378</v>
      </c>
      <c r="E7505" s="3">
        <v>2558.38</v>
      </c>
      <c r="F7505" s="5">
        <v>-0.16892699999999999</v>
      </c>
      <c r="G7505" s="5">
        <v>1.3336699999999999</v>
      </c>
      <c r="H7505" s="5">
        <v>1.34433</v>
      </c>
    </row>
    <row r="7506" spans="1:8" x14ac:dyDescent="0.3">
      <c r="A7506">
        <v>7504</v>
      </c>
      <c r="B7506" s="5">
        <v>4.4122199999999996</v>
      </c>
      <c r="C7506" s="5">
        <v>4.2867300000000004</v>
      </c>
      <c r="D7506" s="5">
        <v>4.1642999999999999</v>
      </c>
      <c r="E7506" s="3">
        <v>2558.21</v>
      </c>
      <c r="F7506" s="5">
        <v>-0.16898099999999999</v>
      </c>
      <c r="G7506" s="5">
        <v>1.3337600000000001</v>
      </c>
      <c r="H7506" s="5">
        <v>1.3444199999999999</v>
      </c>
    </row>
    <row r="7507" spans="1:8" x14ac:dyDescent="0.3">
      <c r="A7507">
        <v>7505</v>
      </c>
      <c r="B7507" s="5">
        <v>4.4128100000000003</v>
      </c>
      <c r="C7507" s="5">
        <v>4.2872899999999996</v>
      </c>
      <c r="D7507" s="5">
        <v>4.1648199999999997</v>
      </c>
      <c r="E7507" s="3">
        <v>2558.04</v>
      </c>
      <c r="F7507" s="5">
        <v>-0.16903499999999999</v>
      </c>
      <c r="G7507" s="5">
        <v>1.33385</v>
      </c>
      <c r="H7507" s="5">
        <v>1.3445100000000001</v>
      </c>
    </row>
    <row r="7508" spans="1:8" x14ac:dyDescent="0.3">
      <c r="A7508">
        <v>7506</v>
      </c>
      <c r="B7508" s="5">
        <v>4.4134000000000002</v>
      </c>
      <c r="C7508" s="5">
        <v>4.2878499999999997</v>
      </c>
      <c r="D7508" s="5">
        <v>4.1653500000000001</v>
      </c>
      <c r="E7508" s="3">
        <v>2557.87</v>
      </c>
      <c r="F7508" s="5">
        <v>-0.16908799999999999</v>
      </c>
      <c r="G7508" s="5">
        <v>1.3339300000000001</v>
      </c>
      <c r="H7508" s="5">
        <v>1.3446100000000001</v>
      </c>
    </row>
    <row r="7509" spans="1:8" x14ac:dyDescent="0.3">
      <c r="A7509">
        <v>7507</v>
      </c>
      <c r="B7509" s="5">
        <v>4.4139900000000001</v>
      </c>
      <c r="C7509" s="5">
        <v>4.2884000000000002</v>
      </c>
      <c r="D7509" s="5">
        <v>4.16587</v>
      </c>
      <c r="E7509" s="3">
        <v>2557.6999999999998</v>
      </c>
      <c r="F7509" s="5">
        <v>-0.16914199999999999</v>
      </c>
      <c r="G7509" s="5">
        <v>1.33402</v>
      </c>
      <c r="H7509" s="5">
        <v>1.3447</v>
      </c>
    </row>
    <row r="7510" spans="1:8" x14ac:dyDescent="0.3">
      <c r="A7510">
        <v>7508</v>
      </c>
      <c r="B7510" s="5">
        <v>4.4145700000000003</v>
      </c>
      <c r="C7510" s="5">
        <v>4.2889600000000003</v>
      </c>
      <c r="D7510" s="5">
        <v>4.1663899999999998</v>
      </c>
      <c r="E7510" s="3">
        <v>2557.5300000000002</v>
      </c>
      <c r="F7510" s="5">
        <v>-0.16919600000000001</v>
      </c>
      <c r="G7510" s="5">
        <v>1.3341099999999999</v>
      </c>
      <c r="H7510" s="5">
        <v>1.3448</v>
      </c>
    </row>
    <row r="7511" spans="1:8" x14ac:dyDescent="0.3">
      <c r="A7511">
        <v>7509</v>
      </c>
      <c r="B7511" s="5">
        <v>4.4151600000000002</v>
      </c>
      <c r="C7511" s="5">
        <v>4.2895200000000004</v>
      </c>
      <c r="D7511" s="5">
        <v>4.1669099999999997</v>
      </c>
      <c r="E7511" s="3">
        <v>2557.36</v>
      </c>
      <c r="F7511" s="5">
        <v>-0.16924900000000001</v>
      </c>
      <c r="G7511" s="5">
        <v>1.3342000000000001</v>
      </c>
      <c r="H7511" s="5">
        <v>1.3448899999999999</v>
      </c>
    </row>
    <row r="7512" spans="1:8" x14ac:dyDescent="0.3">
      <c r="A7512">
        <v>7510</v>
      </c>
      <c r="B7512" s="5">
        <v>4.4157500000000001</v>
      </c>
      <c r="C7512" s="5">
        <v>4.2900700000000001</v>
      </c>
      <c r="D7512" s="5">
        <v>4.1674300000000004</v>
      </c>
      <c r="E7512" s="3">
        <v>2557.19</v>
      </c>
      <c r="F7512" s="5">
        <v>-0.16930300000000001</v>
      </c>
      <c r="G7512" s="5">
        <v>1.33429</v>
      </c>
      <c r="H7512" s="5">
        <v>1.3449899999999999</v>
      </c>
    </row>
    <row r="7513" spans="1:8" x14ac:dyDescent="0.3">
      <c r="A7513">
        <v>7511</v>
      </c>
      <c r="B7513" s="5">
        <v>4.4163399999999999</v>
      </c>
      <c r="C7513" s="5">
        <v>4.2906300000000002</v>
      </c>
      <c r="D7513" s="5">
        <v>4.1679500000000003</v>
      </c>
      <c r="E7513" s="3">
        <v>2557.02</v>
      </c>
      <c r="F7513" s="5">
        <v>-0.16935600000000001</v>
      </c>
      <c r="G7513" s="5">
        <v>1.3343799999999999</v>
      </c>
      <c r="H7513" s="5">
        <v>1.3450800000000001</v>
      </c>
    </row>
    <row r="7514" spans="1:8" x14ac:dyDescent="0.3">
      <c r="A7514">
        <v>7512</v>
      </c>
      <c r="B7514" s="5">
        <v>4.4169299999999998</v>
      </c>
      <c r="C7514" s="5">
        <v>4.2911900000000003</v>
      </c>
      <c r="D7514" s="5">
        <v>4.1684799999999997</v>
      </c>
      <c r="E7514" s="3">
        <v>2556.85</v>
      </c>
      <c r="F7514" s="5">
        <v>-0.16941000000000001</v>
      </c>
      <c r="G7514" s="5">
        <v>1.33446</v>
      </c>
      <c r="H7514" s="5">
        <v>1.34517</v>
      </c>
    </row>
    <row r="7515" spans="1:8" x14ac:dyDescent="0.3">
      <c r="A7515">
        <v>7513</v>
      </c>
      <c r="B7515" s="5">
        <v>4.41751</v>
      </c>
      <c r="C7515" s="5">
        <v>4.2917399999999999</v>
      </c>
      <c r="D7515" s="5">
        <v>4.1689999999999996</v>
      </c>
      <c r="E7515" s="3">
        <v>2556.6799999999998</v>
      </c>
      <c r="F7515" s="5">
        <v>-0.169463</v>
      </c>
      <c r="G7515" s="5">
        <v>1.3345499999999999</v>
      </c>
      <c r="H7515" s="5">
        <v>1.34527</v>
      </c>
    </row>
    <row r="7516" spans="1:8" x14ac:dyDescent="0.3">
      <c r="A7516">
        <v>7514</v>
      </c>
      <c r="B7516" s="5">
        <v>4.4180999999999999</v>
      </c>
      <c r="C7516" s="5">
        <v>4.2923</v>
      </c>
      <c r="D7516" s="5">
        <v>4.1695200000000003</v>
      </c>
      <c r="E7516" s="3">
        <v>2556.52</v>
      </c>
      <c r="F7516" s="5">
        <v>-0.169517</v>
      </c>
      <c r="G7516" s="5">
        <v>1.33464</v>
      </c>
      <c r="H7516" s="5">
        <v>1.3453599999999999</v>
      </c>
    </row>
    <row r="7517" spans="1:8" x14ac:dyDescent="0.3">
      <c r="A7517">
        <v>7515</v>
      </c>
      <c r="B7517" s="5">
        <v>4.4186899999999998</v>
      </c>
      <c r="C7517" s="5">
        <v>4.2928600000000001</v>
      </c>
      <c r="D7517" s="5">
        <v>4.1700400000000002</v>
      </c>
      <c r="E7517" s="3">
        <v>2556.35</v>
      </c>
      <c r="F7517" s="5">
        <v>-0.16957</v>
      </c>
      <c r="G7517" s="5">
        <v>1.33473</v>
      </c>
      <c r="H7517" s="5">
        <v>1.3454600000000001</v>
      </c>
    </row>
    <row r="7518" spans="1:8" x14ac:dyDescent="0.3">
      <c r="A7518">
        <v>7516</v>
      </c>
      <c r="B7518" s="5">
        <v>4.4192799999999997</v>
      </c>
      <c r="C7518" s="5">
        <v>4.2934099999999997</v>
      </c>
      <c r="D7518" s="5">
        <v>4.17056</v>
      </c>
      <c r="E7518" s="3">
        <v>2556.1799999999998</v>
      </c>
      <c r="F7518" s="5">
        <v>-0.169623</v>
      </c>
      <c r="G7518" s="5">
        <v>1.3348199999999999</v>
      </c>
      <c r="H7518" s="5">
        <v>1.34555</v>
      </c>
    </row>
    <row r="7519" spans="1:8" x14ac:dyDescent="0.3">
      <c r="A7519">
        <v>7517</v>
      </c>
      <c r="B7519" s="5">
        <v>4.4198700000000004</v>
      </c>
      <c r="C7519" s="5">
        <v>4.2939699999999998</v>
      </c>
      <c r="D7519" s="5">
        <v>4.1710900000000004</v>
      </c>
      <c r="E7519" s="3">
        <v>2556.0100000000002</v>
      </c>
      <c r="F7519" s="5">
        <v>-0.16967699999999999</v>
      </c>
      <c r="G7519" s="5">
        <v>1.33491</v>
      </c>
      <c r="H7519" s="5">
        <v>1.34565</v>
      </c>
    </row>
    <row r="7520" spans="1:8" x14ac:dyDescent="0.3">
      <c r="A7520">
        <v>7518</v>
      </c>
      <c r="B7520" s="5">
        <v>4.4204499999999998</v>
      </c>
      <c r="C7520" s="5">
        <v>4.29453</v>
      </c>
      <c r="D7520" s="5">
        <v>4.1716100000000003</v>
      </c>
      <c r="E7520" s="3">
        <v>2555.84</v>
      </c>
      <c r="F7520" s="5">
        <v>-0.16972999999999999</v>
      </c>
      <c r="G7520" s="5">
        <v>1.3349899999999999</v>
      </c>
      <c r="H7520" s="5">
        <v>1.3457399999999999</v>
      </c>
    </row>
    <row r="7521" spans="1:8" x14ac:dyDescent="0.3">
      <c r="A7521">
        <v>7519</v>
      </c>
      <c r="B7521" s="5">
        <v>4.4210399999999996</v>
      </c>
      <c r="C7521" s="5">
        <v>4.2950799999999996</v>
      </c>
      <c r="D7521" s="5">
        <v>4.1721300000000001</v>
      </c>
      <c r="E7521" s="3">
        <v>2555.67</v>
      </c>
      <c r="F7521" s="5">
        <v>-0.16978299999999999</v>
      </c>
      <c r="G7521" s="5">
        <v>1.33508</v>
      </c>
      <c r="H7521" s="5">
        <v>1.3458399999999999</v>
      </c>
    </row>
    <row r="7522" spans="1:8" x14ac:dyDescent="0.3">
      <c r="A7522">
        <v>7520</v>
      </c>
      <c r="B7522" s="5">
        <v>4.4216300000000004</v>
      </c>
      <c r="C7522" s="5">
        <v>4.2956399999999997</v>
      </c>
      <c r="D7522" s="5">
        <v>4.17265</v>
      </c>
      <c r="E7522" s="3">
        <v>2555.5</v>
      </c>
      <c r="F7522" s="5">
        <v>-0.16983599999999999</v>
      </c>
      <c r="G7522" s="5">
        <v>1.33517</v>
      </c>
      <c r="H7522" s="5">
        <v>1.3459300000000001</v>
      </c>
    </row>
    <row r="7523" spans="1:8" x14ac:dyDescent="0.3">
      <c r="A7523">
        <v>7521</v>
      </c>
      <c r="B7523" s="5">
        <v>4.4222200000000003</v>
      </c>
      <c r="C7523" s="5">
        <v>4.2961999999999998</v>
      </c>
      <c r="D7523" s="5">
        <v>4.1731800000000003</v>
      </c>
      <c r="E7523" s="3">
        <v>2555.33</v>
      </c>
      <c r="F7523" s="5">
        <v>-0.16989000000000001</v>
      </c>
      <c r="G7523" s="5">
        <v>1.3352599999999999</v>
      </c>
      <c r="H7523" s="5">
        <v>1.3460300000000001</v>
      </c>
    </row>
    <row r="7524" spans="1:8" x14ac:dyDescent="0.3">
      <c r="A7524">
        <v>7522</v>
      </c>
      <c r="B7524" s="5">
        <v>4.4227999999999996</v>
      </c>
      <c r="C7524" s="5">
        <v>4.2967500000000003</v>
      </c>
      <c r="D7524" s="5">
        <v>4.1737000000000002</v>
      </c>
      <c r="E7524" s="3">
        <v>2555.16</v>
      </c>
      <c r="F7524" s="5">
        <v>-0.16994300000000001</v>
      </c>
      <c r="G7524" s="5">
        <v>1.33535</v>
      </c>
      <c r="H7524" s="5">
        <v>1.34612</v>
      </c>
    </row>
    <row r="7525" spans="1:8" x14ac:dyDescent="0.3">
      <c r="A7525">
        <v>7523</v>
      </c>
      <c r="B7525" s="5">
        <v>4.4233900000000004</v>
      </c>
      <c r="C7525" s="5">
        <v>4.2973100000000004</v>
      </c>
      <c r="D7525" s="5">
        <v>4.17422</v>
      </c>
      <c r="E7525" s="3">
        <v>2554.9899999999998</v>
      </c>
      <c r="F7525" s="5">
        <v>-0.16999600000000001</v>
      </c>
      <c r="G7525" s="5">
        <v>1.33544</v>
      </c>
      <c r="H7525" s="5">
        <v>1.34622</v>
      </c>
    </row>
    <row r="7526" spans="1:8" x14ac:dyDescent="0.3">
      <c r="A7526">
        <v>7524</v>
      </c>
      <c r="B7526" s="5">
        <v>4.4239800000000002</v>
      </c>
      <c r="C7526" s="5">
        <v>4.2978699999999996</v>
      </c>
      <c r="D7526" s="5">
        <v>4.1747399999999999</v>
      </c>
      <c r="E7526" s="3">
        <v>2554.8200000000002</v>
      </c>
      <c r="F7526" s="5">
        <v>-0.17004900000000001</v>
      </c>
      <c r="G7526" s="5">
        <v>1.3355300000000001</v>
      </c>
      <c r="H7526" s="5">
        <v>1.3463099999999999</v>
      </c>
    </row>
    <row r="7527" spans="1:8" x14ac:dyDescent="0.3">
      <c r="A7527">
        <v>7525</v>
      </c>
      <c r="B7527" s="5">
        <v>4.4245700000000001</v>
      </c>
      <c r="C7527" s="5">
        <v>4.2984299999999998</v>
      </c>
      <c r="D7527" s="5">
        <v>4.1752700000000003</v>
      </c>
      <c r="E7527" s="3">
        <v>2554.65</v>
      </c>
      <c r="F7527" s="5">
        <v>-0.170102</v>
      </c>
      <c r="G7527" s="5">
        <v>1.33562</v>
      </c>
      <c r="H7527" s="5">
        <v>1.3464</v>
      </c>
    </row>
    <row r="7528" spans="1:8" x14ac:dyDescent="0.3">
      <c r="A7528">
        <v>7526</v>
      </c>
      <c r="B7528" s="5">
        <v>4.42516</v>
      </c>
      <c r="C7528" s="5">
        <v>4.2989800000000002</v>
      </c>
      <c r="D7528" s="5">
        <v>4.1757900000000001</v>
      </c>
      <c r="E7528" s="3">
        <v>2554.48</v>
      </c>
      <c r="F7528" s="5">
        <v>-0.170155</v>
      </c>
      <c r="G7528" s="5">
        <v>1.33571</v>
      </c>
      <c r="H7528" s="5">
        <v>1.3465</v>
      </c>
    </row>
    <row r="7529" spans="1:8" x14ac:dyDescent="0.3">
      <c r="A7529">
        <v>7527</v>
      </c>
      <c r="B7529" s="5">
        <v>4.4257400000000002</v>
      </c>
      <c r="C7529" s="5">
        <v>4.2995400000000004</v>
      </c>
      <c r="D7529" s="5">
        <v>4.17631</v>
      </c>
      <c r="E7529" s="3">
        <v>2554.31</v>
      </c>
      <c r="F7529" s="5">
        <v>-0.170208</v>
      </c>
      <c r="G7529" s="5">
        <v>1.33579</v>
      </c>
      <c r="H7529" s="5">
        <v>1.34659</v>
      </c>
    </row>
    <row r="7530" spans="1:8" x14ac:dyDescent="0.3">
      <c r="A7530">
        <v>7528</v>
      </c>
      <c r="B7530" s="5">
        <v>4.4263300000000001</v>
      </c>
      <c r="C7530" s="5">
        <v>4.3000999999999996</v>
      </c>
      <c r="D7530" s="5">
        <v>4.1768400000000003</v>
      </c>
      <c r="E7530" s="3">
        <v>2554.14</v>
      </c>
      <c r="F7530" s="5">
        <v>-0.17025999999999999</v>
      </c>
      <c r="G7530" s="5">
        <v>1.33588</v>
      </c>
      <c r="H7530" s="5">
        <v>1.3466899999999999</v>
      </c>
    </row>
    <row r="7531" spans="1:8" x14ac:dyDescent="0.3">
      <c r="A7531">
        <v>7529</v>
      </c>
      <c r="B7531" s="5">
        <v>4.42692</v>
      </c>
      <c r="C7531" s="5">
        <v>4.3006500000000001</v>
      </c>
      <c r="D7531" s="5">
        <v>4.1773600000000002</v>
      </c>
      <c r="E7531" s="3">
        <v>2553.9699999999998</v>
      </c>
      <c r="F7531" s="5">
        <v>-0.17031299999999999</v>
      </c>
      <c r="G7531" s="5">
        <v>1.3359700000000001</v>
      </c>
      <c r="H7531" s="5">
        <v>1.3467800000000001</v>
      </c>
    </row>
    <row r="7532" spans="1:8" x14ac:dyDescent="0.3">
      <c r="A7532">
        <v>7530</v>
      </c>
      <c r="B7532" s="5">
        <v>4.4275099999999998</v>
      </c>
      <c r="C7532" s="5">
        <v>4.3012100000000002</v>
      </c>
      <c r="D7532" s="5">
        <v>4.17788</v>
      </c>
      <c r="E7532" s="3">
        <v>2553.8000000000002</v>
      </c>
      <c r="F7532" s="5">
        <v>-0.17036599999999999</v>
      </c>
      <c r="G7532" s="5">
        <v>1.33606</v>
      </c>
      <c r="H7532" s="5">
        <v>1.3468800000000001</v>
      </c>
    </row>
    <row r="7533" spans="1:8" x14ac:dyDescent="0.3">
      <c r="A7533">
        <v>7531</v>
      </c>
      <c r="B7533" s="5">
        <v>4.4280999999999997</v>
      </c>
      <c r="C7533" s="5">
        <v>4.3017700000000003</v>
      </c>
      <c r="D7533" s="5">
        <v>4.1783999999999999</v>
      </c>
      <c r="E7533" s="3">
        <v>2553.63</v>
      </c>
      <c r="F7533" s="5">
        <v>-0.17041899999999999</v>
      </c>
      <c r="G7533" s="5">
        <v>1.3361499999999999</v>
      </c>
      <c r="H7533" s="5">
        <v>1.34697</v>
      </c>
    </row>
    <row r="7534" spans="1:8" x14ac:dyDescent="0.3">
      <c r="A7534">
        <v>7532</v>
      </c>
      <c r="B7534" s="5">
        <v>4.4286799999999999</v>
      </c>
      <c r="C7534" s="5">
        <v>4.3023300000000004</v>
      </c>
      <c r="D7534" s="5">
        <v>4.1789300000000003</v>
      </c>
      <c r="E7534" s="3">
        <v>2553.46</v>
      </c>
      <c r="F7534" s="5">
        <v>-0.17047100000000001</v>
      </c>
      <c r="G7534" s="5">
        <v>1.3362400000000001</v>
      </c>
      <c r="H7534" s="5">
        <v>1.34707</v>
      </c>
    </row>
    <row r="7535" spans="1:8" x14ac:dyDescent="0.3">
      <c r="A7535">
        <v>7533</v>
      </c>
      <c r="B7535" s="5">
        <v>4.4292699999999998</v>
      </c>
      <c r="C7535" s="5">
        <v>4.30288</v>
      </c>
      <c r="D7535" s="5">
        <v>4.1794500000000001</v>
      </c>
      <c r="E7535" s="3">
        <v>2553.2800000000002</v>
      </c>
      <c r="F7535" s="5">
        <v>-0.17052400000000001</v>
      </c>
      <c r="G7535" s="5">
        <v>1.33633</v>
      </c>
      <c r="H7535" s="5">
        <v>1.34717</v>
      </c>
    </row>
    <row r="7536" spans="1:8" x14ac:dyDescent="0.3">
      <c r="A7536">
        <v>7534</v>
      </c>
      <c r="B7536" s="5">
        <v>4.4298599999999997</v>
      </c>
      <c r="C7536" s="5">
        <v>4.3034400000000002</v>
      </c>
      <c r="D7536" s="5">
        <v>4.17997</v>
      </c>
      <c r="E7536" s="3">
        <v>2553.11</v>
      </c>
      <c r="F7536" s="5">
        <v>-0.17057700000000001</v>
      </c>
      <c r="G7536" s="5">
        <v>1.3364199999999999</v>
      </c>
      <c r="H7536" s="5">
        <v>1.3472599999999999</v>
      </c>
    </row>
    <row r="7537" spans="1:8" x14ac:dyDescent="0.3">
      <c r="A7537">
        <v>7535</v>
      </c>
      <c r="B7537" s="5">
        <v>4.4304500000000004</v>
      </c>
      <c r="C7537" s="5">
        <v>4.3040000000000003</v>
      </c>
      <c r="D7537" s="5">
        <v>4.1805000000000003</v>
      </c>
      <c r="E7537" s="3">
        <v>2552.94</v>
      </c>
      <c r="F7537" s="5">
        <v>-0.170629</v>
      </c>
      <c r="G7537" s="5">
        <v>1.3365100000000001</v>
      </c>
      <c r="H7537" s="5">
        <v>1.3473599999999999</v>
      </c>
    </row>
    <row r="7538" spans="1:8" x14ac:dyDescent="0.3">
      <c r="A7538">
        <v>7536</v>
      </c>
      <c r="B7538" s="5">
        <v>4.4310400000000003</v>
      </c>
      <c r="C7538" s="5">
        <v>4.3045600000000004</v>
      </c>
      <c r="D7538" s="5">
        <v>4.1810200000000002</v>
      </c>
      <c r="E7538" s="3">
        <v>2552.77</v>
      </c>
      <c r="F7538" s="5">
        <v>-0.170682</v>
      </c>
      <c r="G7538" s="5">
        <v>1.3366</v>
      </c>
      <c r="H7538" s="5">
        <v>1.34745</v>
      </c>
    </row>
    <row r="7539" spans="1:8" x14ac:dyDescent="0.3">
      <c r="A7539">
        <v>7537</v>
      </c>
      <c r="B7539" s="5">
        <v>4.4316199999999997</v>
      </c>
      <c r="C7539" s="5">
        <v>4.30511</v>
      </c>
      <c r="D7539" s="5">
        <v>4.1815499999999997</v>
      </c>
      <c r="E7539" s="3">
        <v>2552.6</v>
      </c>
      <c r="F7539" s="5">
        <v>-0.170734</v>
      </c>
      <c r="G7539" s="5">
        <v>1.3366899999999999</v>
      </c>
      <c r="H7539" s="5">
        <v>1.34755</v>
      </c>
    </row>
    <row r="7540" spans="1:8" x14ac:dyDescent="0.3">
      <c r="A7540">
        <v>7538</v>
      </c>
      <c r="B7540" s="5">
        <v>4.4322100000000004</v>
      </c>
      <c r="C7540" s="5">
        <v>4.3056700000000001</v>
      </c>
      <c r="D7540" s="5">
        <v>4.1820700000000004</v>
      </c>
      <c r="E7540" s="3">
        <v>2552.4299999999998</v>
      </c>
      <c r="F7540" s="5">
        <v>-0.17078699999999999</v>
      </c>
      <c r="G7540" s="5">
        <v>1.3367800000000001</v>
      </c>
      <c r="H7540" s="5">
        <v>1.3476399999999999</v>
      </c>
    </row>
    <row r="7541" spans="1:8" x14ac:dyDescent="0.3">
      <c r="A7541">
        <v>7539</v>
      </c>
      <c r="B7541" s="5">
        <v>4.4328000000000003</v>
      </c>
      <c r="C7541" s="5">
        <v>4.3062300000000002</v>
      </c>
      <c r="D7541" s="5">
        <v>4.1825900000000003</v>
      </c>
      <c r="E7541" s="3">
        <v>2552.2600000000002</v>
      </c>
      <c r="F7541" s="5">
        <v>-0.17083899999999999</v>
      </c>
      <c r="G7541" s="5">
        <v>1.33687</v>
      </c>
      <c r="H7541" s="5">
        <v>1.3477399999999999</v>
      </c>
    </row>
    <row r="7542" spans="1:8" x14ac:dyDescent="0.3">
      <c r="A7542">
        <v>7540</v>
      </c>
      <c r="B7542" s="5">
        <v>4.4333900000000002</v>
      </c>
      <c r="C7542" s="5">
        <v>4.3067900000000003</v>
      </c>
      <c r="D7542" s="5">
        <v>4.1831199999999997</v>
      </c>
      <c r="E7542" s="3">
        <v>2552.09</v>
      </c>
      <c r="F7542" s="5">
        <v>-0.17089199999999999</v>
      </c>
      <c r="G7542" s="5">
        <v>1.3369500000000001</v>
      </c>
      <c r="H7542" s="5">
        <v>1.3478300000000001</v>
      </c>
    </row>
    <row r="7543" spans="1:8" x14ac:dyDescent="0.3">
      <c r="A7543">
        <v>7541</v>
      </c>
      <c r="B7543" s="5">
        <v>4.43398</v>
      </c>
      <c r="C7543" s="5">
        <v>4.3073399999999999</v>
      </c>
      <c r="D7543" s="5">
        <v>4.1836399999999996</v>
      </c>
      <c r="E7543" s="3">
        <v>2551.92</v>
      </c>
      <c r="F7543" s="5">
        <v>-0.17094400000000001</v>
      </c>
      <c r="G7543" s="5">
        <v>1.33704</v>
      </c>
      <c r="H7543" s="5">
        <v>1.3479300000000001</v>
      </c>
    </row>
    <row r="7544" spans="1:8" x14ac:dyDescent="0.3">
      <c r="A7544">
        <v>7542</v>
      </c>
      <c r="B7544" s="5">
        <v>4.4345600000000003</v>
      </c>
      <c r="C7544" s="5">
        <v>4.3079000000000001</v>
      </c>
      <c r="D7544" s="5">
        <v>4.1841600000000003</v>
      </c>
      <c r="E7544" s="3">
        <v>2551.75</v>
      </c>
      <c r="F7544" s="5">
        <v>-0.17099600000000001</v>
      </c>
      <c r="G7544" s="5">
        <v>1.3371299999999999</v>
      </c>
      <c r="H7544" s="5">
        <v>1.34802</v>
      </c>
    </row>
    <row r="7545" spans="1:8" x14ac:dyDescent="0.3">
      <c r="A7545">
        <v>7543</v>
      </c>
      <c r="B7545" s="5">
        <v>4.4351500000000001</v>
      </c>
      <c r="C7545" s="5">
        <v>4.3084600000000002</v>
      </c>
      <c r="D7545" s="5">
        <v>4.1846899999999998</v>
      </c>
      <c r="E7545" s="3">
        <v>2551.58</v>
      </c>
      <c r="F7545" s="5">
        <v>-0.17104900000000001</v>
      </c>
      <c r="G7545" s="5">
        <v>1.3372200000000001</v>
      </c>
      <c r="H7545" s="5">
        <v>1.34812</v>
      </c>
    </row>
    <row r="7546" spans="1:8" x14ac:dyDescent="0.3">
      <c r="A7546">
        <v>7544</v>
      </c>
      <c r="B7546" s="5">
        <v>4.43574</v>
      </c>
      <c r="C7546" s="5">
        <v>4.3090200000000003</v>
      </c>
      <c r="D7546" s="5">
        <v>4.1852099999999997</v>
      </c>
      <c r="E7546" s="3">
        <v>2551.41</v>
      </c>
      <c r="F7546" s="5">
        <v>-0.171101</v>
      </c>
      <c r="G7546" s="5">
        <v>1.33731</v>
      </c>
      <c r="H7546" s="5">
        <v>1.3482099999999999</v>
      </c>
    </row>
    <row r="7547" spans="1:8" x14ac:dyDescent="0.3">
      <c r="A7547">
        <v>7545</v>
      </c>
      <c r="B7547" s="5">
        <v>4.4363299999999999</v>
      </c>
      <c r="C7547" s="5">
        <v>4.3095699999999999</v>
      </c>
      <c r="D7547" s="5">
        <v>4.18574</v>
      </c>
      <c r="E7547" s="3">
        <v>2551.23</v>
      </c>
      <c r="F7547" s="5">
        <v>-0.171153</v>
      </c>
      <c r="G7547" s="5">
        <v>1.3373999999999999</v>
      </c>
      <c r="H7547" s="5">
        <v>1.3483099999999999</v>
      </c>
    </row>
    <row r="7548" spans="1:8" x14ac:dyDescent="0.3">
      <c r="A7548">
        <v>7546</v>
      </c>
      <c r="B7548" s="5">
        <v>4.4369199999999998</v>
      </c>
      <c r="C7548" s="5">
        <v>4.31013</v>
      </c>
      <c r="D7548" s="5">
        <v>4.1862599999999999</v>
      </c>
      <c r="E7548" s="3">
        <v>2551.06</v>
      </c>
      <c r="F7548" s="5">
        <v>-0.171205</v>
      </c>
      <c r="G7548" s="5">
        <v>1.3374900000000001</v>
      </c>
      <c r="H7548" s="5">
        <v>1.3484100000000001</v>
      </c>
    </row>
    <row r="7549" spans="1:8" x14ac:dyDescent="0.3">
      <c r="A7549">
        <v>7547</v>
      </c>
      <c r="B7549" s="5">
        <v>4.4375</v>
      </c>
      <c r="C7549" s="5">
        <v>4.3106900000000001</v>
      </c>
      <c r="D7549" s="5">
        <v>4.1867900000000002</v>
      </c>
      <c r="E7549" s="3">
        <v>2550.89</v>
      </c>
      <c r="F7549" s="5">
        <v>-0.17125699999999999</v>
      </c>
      <c r="G7549" s="5">
        <v>1.33758</v>
      </c>
      <c r="H7549" s="5">
        <v>1.3485</v>
      </c>
    </row>
    <row r="7550" spans="1:8" x14ac:dyDescent="0.3">
      <c r="A7550">
        <v>7548</v>
      </c>
      <c r="B7550" s="5">
        <v>4.4380899999999999</v>
      </c>
      <c r="C7550" s="5">
        <v>4.3112500000000002</v>
      </c>
      <c r="D7550" s="5">
        <v>4.1873100000000001</v>
      </c>
      <c r="E7550" s="3">
        <v>2550.7199999999998</v>
      </c>
      <c r="F7550" s="5">
        <v>-0.17130899999999999</v>
      </c>
      <c r="G7550" s="5">
        <v>1.3376699999999999</v>
      </c>
      <c r="H7550" s="5">
        <v>1.3486</v>
      </c>
    </row>
    <row r="7551" spans="1:8" x14ac:dyDescent="0.3">
      <c r="A7551">
        <v>7549</v>
      </c>
      <c r="B7551" s="5">
        <v>4.4386799999999997</v>
      </c>
      <c r="C7551" s="5">
        <v>4.3118100000000004</v>
      </c>
      <c r="D7551" s="5">
        <v>4.1878299999999999</v>
      </c>
      <c r="E7551" s="3">
        <v>2550.5500000000002</v>
      </c>
      <c r="F7551" s="5">
        <v>-0.17136100000000001</v>
      </c>
      <c r="G7551" s="5">
        <v>1.3377600000000001</v>
      </c>
      <c r="H7551" s="5">
        <v>1.3486899999999999</v>
      </c>
    </row>
    <row r="7552" spans="1:8" x14ac:dyDescent="0.3">
      <c r="A7552">
        <v>7550</v>
      </c>
      <c r="B7552" s="5">
        <v>4.4392699999999996</v>
      </c>
      <c r="C7552" s="5">
        <v>4.31236</v>
      </c>
      <c r="D7552" s="5">
        <v>4.1883600000000003</v>
      </c>
      <c r="E7552" s="3">
        <v>2550.38</v>
      </c>
      <c r="F7552" s="5">
        <v>-0.17141300000000001</v>
      </c>
      <c r="G7552" s="5">
        <v>1.33785</v>
      </c>
      <c r="H7552" s="5">
        <v>1.3487899999999999</v>
      </c>
    </row>
    <row r="7553" spans="1:8" x14ac:dyDescent="0.3">
      <c r="A7553">
        <v>7551</v>
      </c>
      <c r="B7553" s="5">
        <v>4.4398600000000004</v>
      </c>
      <c r="C7553" s="5">
        <v>4.3129200000000001</v>
      </c>
      <c r="D7553" s="5">
        <v>4.1888800000000002</v>
      </c>
      <c r="E7553" s="3">
        <v>2550.21</v>
      </c>
      <c r="F7553" s="5">
        <v>-0.17146500000000001</v>
      </c>
      <c r="G7553" s="5">
        <v>1.3379399999999999</v>
      </c>
      <c r="H7553" s="5">
        <v>1.3488800000000001</v>
      </c>
    </row>
    <row r="7554" spans="1:8" x14ac:dyDescent="0.3">
      <c r="A7554">
        <v>7552</v>
      </c>
      <c r="B7554" s="5">
        <v>4.4404399999999997</v>
      </c>
      <c r="C7554" s="5">
        <v>4.3134800000000002</v>
      </c>
      <c r="D7554" s="5">
        <v>4.1894099999999996</v>
      </c>
      <c r="E7554" s="3">
        <v>2550.04</v>
      </c>
      <c r="F7554" s="5">
        <v>-0.171517</v>
      </c>
      <c r="G7554" s="5">
        <v>1.3380300000000001</v>
      </c>
      <c r="H7554" s="5">
        <v>1.3489800000000001</v>
      </c>
    </row>
    <row r="7555" spans="1:8" x14ac:dyDescent="0.3">
      <c r="A7555">
        <v>7553</v>
      </c>
      <c r="B7555" s="5">
        <v>4.4410299999999996</v>
      </c>
      <c r="C7555" s="5">
        <v>4.3140400000000003</v>
      </c>
      <c r="D7555" s="5">
        <v>4.1899300000000004</v>
      </c>
      <c r="E7555" s="3">
        <v>2549.86</v>
      </c>
      <c r="F7555" s="5">
        <v>-0.171569</v>
      </c>
      <c r="G7555" s="5">
        <v>1.33812</v>
      </c>
      <c r="H7555" s="5">
        <v>1.3490800000000001</v>
      </c>
    </row>
    <row r="7556" spans="1:8" x14ac:dyDescent="0.3">
      <c r="A7556">
        <v>7554</v>
      </c>
      <c r="B7556" s="5">
        <v>4.4416200000000003</v>
      </c>
      <c r="C7556" s="5">
        <v>4.3146000000000004</v>
      </c>
      <c r="D7556" s="5">
        <v>4.1904599999999999</v>
      </c>
      <c r="E7556" s="3">
        <v>2549.69</v>
      </c>
      <c r="F7556" s="5">
        <v>-0.171621</v>
      </c>
      <c r="G7556" s="5">
        <v>1.3382099999999999</v>
      </c>
      <c r="H7556" s="5">
        <v>1.34917</v>
      </c>
    </row>
    <row r="7557" spans="1:8" x14ac:dyDescent="0.3">
      <c r="A7557">
        <v>7555</v>
      </c>
      <c r="B7557" s="5">
        <v>4.4422100000000002</v>
      </c>
      <c r="C7557" s="5">
        <v>4.3151599999999997</v>
      </c>
      <c r="D7557" s="5">
        <v>4.1909799999999997</v>
      </c>
      <c r="E7557" s="3">
        <v>2549.52</v>
      </c>
      <c r="F7557" s="5">
        <v>-0.17167299999999999</v>
      </c>
      <c r="G7557" s="5">
        <v>1.3383</v>
      </c>
      <c r="H7557" s="5">
        <v>1.34927</v>
      </c>
    </row>
    <row r="7558" spans="1:8" x14ac:dyDescent="0.3">
      <c r="A7558">
        <v>7556</v>
      </c>
      <c r="B7558" s="5">
        <v>4.4428000000000001</v>
      </c>
      <c r="C7558" s="5">
        <v>4.3157100000000002</v>
      </c>
      <c r="D7558" s="5">
        <v>4.1915100000000001</v>
      </c>
      <c r="E7558" s="3">
        <v>2549.35</v>
      </c>
      <c r="F7558" s="5">
        <v>-0.17172399999999999</v>
      </c>
      <c r="G7558" s="5">
        <v>1.33839</v>
      </c>
      <c r="H7558" s="5">
        <v>1.3493599999999999</v>
      </c>
    </row>
    <row r="7559" spans="1:8" x14ac:dyDescent="0.3">
      <c r="A7559">
        <v>7557</v>
      </c>
      <c r="B7559" s="5">
        <v>4.4433800000000003</v>
      </c>
      <c r="C7559" s="5">
        <v>4.3162700000000003</v>
      </c>
      <c r="D7559" s="5">
        <v>4.1920299999999999</v>
      </c>
      <c r="E7559" s="3">
        <v>2549.1799999999998</v>
      </c>
      <c r="F7559" s="5">
        <v>-0.17177600000000001</v>
      </c>
      <c r="G7559" s="5">
        <v>1.3384799999999999</v>
      </c>
      <c r="H7559" s="5">
        <v>1.3494600000000001</v>
      </c>
    </row>
    <row r="7560" spans="1:8" x14ac:dyDescent="0.3">
      <c r="A7560">
        <v>7558</v>
      </c>
      <c r="B7560" s="5">
        <v>4.4439700000000002</v>
      </c>
      <c r="C7560" s="5">
        <v>4.3168300000000004</v>
      </c>
      <c r="D7560" s="5">
        <v>4.1925600000000003</v>
      </c>
      <c r="E7560" s="3">
        <v>2549.0100000000002</v>
      </c>
      <c r="F7560" s="5">
        <v>-0.17182800000000001</v>
      </c>
      <c r="G7560" s="5">
        <v>1.33857</v>
      </c>
      <c r="H7560" s="5">
        <v>1.3495600000000001</v>
      </c>
    </row>
    <row r="7561" spans="1:8" x14ac:dyDescent="0.3">
      <c r="A7561">
        <v>7559</v>
      </c>
      <c r="B7561" s="5">
        <v>4.4445600000000001</v>
      </c>
      <c r="C7561" s="5">
        <v>4.3173899999999996</v>
      </c>
      <c r="D7561" s="5">
        <v>4.1930800000000001</v>
      </c>
      <c r="E7561" s="3">
        <v>2548.83</v>
      </c>
      <c r="F7561" s="5">
        <v>-0.171879</v>
      </c>
      <c r="G7561" s="5">
        <v>1.33866</v>
      </c>
      <c r="H7561" s="5">
        <v>1.34965</v>
      </c>
    </row>
    <row r="7562" spans="1:8" x14ac:dyDescent="0.3">
      <c r="A7562">
        <v>7560</v>
      </c>
      <c r="B7562" s="5">
        <v>4.4451499999999999</v>
      </c>
      <c r="C7562" s="5">
        <v>4.3179499999999997</v>
      </c>
      <c r="D7562" s="5">
        <v>4.1936099999999996</v>
      </c>
      <c r="E7562" s="3">
        <v>2548.66</v>
      </c>
      <c r="F7562" s="5">
        <v>-0.171931</v>
      </c>
      <c r="G7562" s="5">
        <v>1.3387500000000001</v>
      </c>
      <c r="H7562" s="5">
        <v>1.34975</v>
      </c>
    </row>
    <row r="7563" spans="1:8" x14ac:dyDescent="0.3">
      <c r="A7563">
        <v>7561</v>
      </c>
      <c r="B7563" s="5">
        <v>4.4457399999999998</v>
      </c>
      <c r="C7563" s="5">
        <v>4.3185099999999998</v>
      </c>
      <c r="D7563" s="5">
        <v>4.1941300000000004</v>
      </c>
      <c r="E7563" s="3">
        <v>2548.4899999999998</v>
      </c>
      <c r="F7563" s="5">
        <v>-0.171983</v>
      </c>
      <c r="G7563" s="5">
        <v>1.33884</v>
      </c>
      <c r="H7563" s="5">
        <v>1.3498399999999999</v>
      </c>
    </row>
    <row r="7564" spans="1:8" x14ac:dyDescent="0.3">
      <c r="A7564">
        <v>7562</v>
      </c>
      <c r="B7564" s="5">
        <v>4.4463200000000001</v>
      </c>
      <c r="C7564" s="5">
        <v>4.3190600000000003</v>
      </c>
      <c r="D7564" s="5">
        <v>4.1946599999999998</v>
      </c>
      <c r="E7564" s="3">
        <v>2548.3200000000002</v>
      </c>
      <c r="F7564" s="5">
        <v>-0.17203399999999999</v>
      </c>
      <c r="G7564" s="5">
        <v>1.33893</v>
      </c>
      <c r="H7564" s="5">
        <v>1.3499399999999999</v>
      </c>
    </row>
    <row r="7565" spans="1:8" x14ac:dyDescent="0.3">
      <c r="A7565">
        <v>7563</v>
      </c>
      <c r="B7565" s="5">
        <v>4.4469099999999999</v>
      </c>
      <c r="C7565" s="5">
        <v>4.3196199999999996</v>
      </c>
      <c r="D7565" s="5">
        <v>4.1951799999999997</v>
      </c>
      <c r="E7565" s="3">
        <v>2548.15</v>
      </c>
      <c r="F7565" s="5">
        <v>-0.17208599999999999</v>
      </c>
      <c r="G7565" s="5">
        <v>1.3390200000000001</v>
      </c>
      <c r="H7565" s="5">
        <v>1.3500399999999999</v>
      </c>
    </row>
    <row r="7566" spans="1:8" x14ac:dyDescent="0.3">
      <c r="A7566">
        <v>7564</v>
      </c>
      <c r="B7566" s="5">
        <v>4.4474999999999998</v>
      </c>
      <c r="C7566" s="5">
        <v>4.3201799999999997</v>
      </c>
      <c r="D7566" s="5">
        <v>4.1957100000000001</v>
      </c>
      <c r="E7566" s="3">
        <v>2547.9699999999998</v>
      </c>
      <c r="F7566" s="5">
        <v>-0.17213700000000001</v>
      </c>
      <c r="G7566" s="5">
        <v>1.33911</v>
      </c>
      <c r="H7566" s="5">
        <v>1.3501300000000001</v>
      </c>
    </row>
    <row r="7567" spans="1:8" x14ac:dyDescent="0.3">
      <c r="A7567">
        <v>7565</v>
      </c>
      <c r="B7567" s="5">
        <v>4.4480899999999997</v>
      </c>
      <c r="C7567" s="5">
        <v>4.3207399999999998</v>
      </c>
      <c r="D7567" s="5">
        <v>4.1962400000000004</v>
      </c>
      <c r="E7567" s="3">
        <v>2547.8000000000002</v>
      </c>
      <c r="F7567" s="5">
        <v>-0.17218800000000001</v>
      </c>
      <c r="G7567" s="5">
        <v>1.33921</v>
      </c>
      <c r="H7567" s="5">
        <v>1.35023</v>
      </c>
    </row>
    <row r="7568" spans="1:8" x14ac:dyDescent="0.3">
      <c r="A7568">
        <v>7566</v>
      </c>
      <c r="B7568" s="5">
        <v>4.4486800000000004</v>
      </c>
      <c r="C7568" s="5">
        <v>4.3212999999999999</v>
      </c>
      <c r="D7568" s="5">
        <v>4.1967600000000003</v>
      </c>
      <c r="E7568" s="3">
        <v>2547.63</v>
      </c>
      <c r="F7568" s="5">
        <v>-0.17224</v>
      </c>
      <c r="G7568" s="5">
        <v>1.3392999999999999</v>
      </c>
      <c r="H7568" s="5">
        <v>1.35033</v>
      </c>
    </row>
    <row r="7569" spans="1:8" x14ac:dyDescent="0.3">
      <c r="A7569">
        <v>7567</v>
      </c>
      <c r="B7569" s="5">
        <v>4.4492599999999998</v>
      </c>
      <c r="C7569" s="5">
        <v>4.32186</v>
      </c>
      <c r="D7569" s="5">
        <v>4.1972899999999997</v>
      </c>
      <c r="E7569" s="3">
        <v>2547.46</v>
      </c>
      <c r="F7569" s="5">
        <v>-0.172291</v>
      </c>
      <c r="G7569" s="5">
        <v>1.3393900000000001</v>
      </c>
      <c r="H7569" s="5">
        <v>1.35042</v>
      </c>
    </row>
    <row r="7570" spans="1:8" x14ac:dyDescent="0.3">
      <c r="A7570">
        <v>7568</v>
      </c>
      <c r="B7570" s="5">
        <v>4.4498499999999996</v>
      </c>
      <c r="C7570" s="5">
        <v>4.3224200000000002</v>
      </c>
      <c r="D7570" s="5">
        <v>4.1978099999999996</v>
      </c>
      <c r="E7570" s="3">
        <v>2547.2800000000002</v>
      </c>
      <c r="F7570" s="5">
        <v>-0.172342</v>
      </c>
      <c r="G7570" s="5">
        <v>1.33948</v>
      </c>
      <c r="H7570" s="5">
        <v>1.3505199999999999</v>
      </c>
    </row>
    <row r="7571" spans="1:8" x14ac:dyDescent="0.3">
      <c r="A7571">
        <v>7569</v>
      </c>
      <c r="B7571" s="5">
        <v>4.4504400000000004</v>
      </c>
      <c r="C7571" s="5">
        <v>4.3229699999999998</v>
      </c>
      <c r="D7571" s="5">
        <v>4.19834</v>
      </c>
      <c r="E7571" s="3">
        <v>2547.11</v>
      </c>
      <c r="F7571" s="5">
        <v>-0.17239299999999999</v>
      </c>
      <c r="G7571" s="5">
        <v>1.3395699999999999</v>
      </c>
      <c r="H7571" s="5">
        <v>1.3506199999999999</v>
      </c>
    </row>
    <row r="7572" spans="1:8" x14ac:dyDescent="0.3">
      <c r="A7572">
        <v>7570</v>
      </c>
      <c r="B7572" s="5">
        <v>4.4510300000000003</v>
      </c>
      <c r="C7572" s="5">
        <v>4.3235299999999999</v>
      </c>
      <c r="D7572" s="5">
        <v>4.1988599999999998</v>
      </c>
      <c r="E7572" s="3">
        <v>2546.94</v>
      </c>
      <c r="F7572" s="5">
        <v>-0.17244499999999999</v>
      </c>
      <c r="G7572" s="5">
        <v>1.3396600000000001</v>
      </c>
      <c r="H7572" s="5">
        <v>1.3507100000000001</v>
      </c>
    </row>
    <row r="7573" spans="1:8" x14ac:dyDescent="0.3">
      <c r="A7573">
        <v>7571</v>
      </c>
      <c r="B7573" s="5">
        <v>4.4516200000000001</v>
      </c>
      <c r="C7573" s="5">
        <v>4.32409</v>
      </c>
      <c r="D7573" s="5">
        <v>4.1993900000000002</v>
      </c>
      <c r="E7573" s="3">
        <v>2546.77</v>
      </c>
      <c r="F7573" s="5">
        <v>-0.17249600000000001</v>
      </c>
      <c r="G7573" s="5">
        <v>1.33975</v>
      </c>
      <c r="H7573" s="5">
        <v>1.3508100000000001</v>
      </c>
    </row>
    <row r="7574" spans="1:8" x14ac:dyDescent="0.3">
      <c r="A7574">
        <v>7572</v>
      </c>
      <c r="B7574" s="5">
        <v>4.4522000000000004</v>
      </c>
      <c r="C7574" s="5">
        <v>4.3246500000000001</v>
      </c>
      <c r="D7574" s="5">
        <v>4.1999199999999997</v>
      </c>
      <c r="E7574" s="3">
        <v>2546.59</v>
      </c>
      <c r="F7574" s="5">
        <v>-0.17254700000000001</v>
      </c>
      <c r="G7574" s="5">
        <v>1.3398399999999999</v>
      </c>
      <c r="H7574" s="5">
        <v>1.3509</v>
      </c>
    </row>
    <row r="7575" spans="1:8" x14ac:dyDescent="0.3">
      <c r="A7575">
        <v>7573</v>
      </c>
      <c r="B7575" s="5">
        <v>4.4527900000000002</v>
      </c>
      <c r="C7575" s="5">
        <v>4.3252100000000002</v>
      </c>
      <c r="D7575" s="5">
        <v>4.2004400000000004</v>
      </c>
      <c r="E7575" s="3">
        <v>2546.42</v>
      </c>
      <c r="F7575" s="5">
        <v>-0.172598</v>
      </c>
      <c r="G7575" s="5">
        <v>1.3399300000000001</v>
      </c>
      <c r="H7575" s="5">
        <v>1.351</v>
      </c>
    </row>
    <row r="7576" spans="1:8" x14ac:dyDescent="0.3">
      <c r="A7576">
        <v>7574</v>
      </c>
      <c r="B7576" s="5">
        <v>4.4533800000000001</v>
      </c>
      <c r="C7576" s="5">
        <v>4.3257700000000003</v>
      </c>
      <c r="D7576" s="5">
        <v>4.2009699999999999</v>
      </c>
      <c r="E7576" s="3">
        <v>2546.25</v>
      </c>
      <c r="F7576" s="5">
        <v>-0.172649</v>
      </c>
      <c r="G7576" s="5">
        <v>1.34002</v>
      </c>
      <c r="H7576" s="5">
        <v>1.3511</v>
      </c>
    </row>
    <row r="7577" spans="1:8" x14ac:dyDescent="0.3">
      <c r="A7577">
        <v>7575</v>
      </c>
      <c r="B7577" s="5">
        <v>4.45397</v>
      </c>
      <c r="C7577" s="5">
        <v>4.3263299999999996</v>
      </c>
      <c r="D7577" s="5">
        <v>4.2015000000000002</v>
      </c>
      <c r="E7577" s="3">
        <v>2546.08</v>
      </c>
      <c r="F7577" s="5">
        <v>-0.17269999999999999</v>
      </c>
      <c r="G7577" s="5">
        <v>1.3401099999999999</v>
      </c>
      <c r="H7577" s="5">
        <v>1.3511899999999999</v>
      </c>
    </row>
    <row r="7578" spans="1:8" x14ac:dyDescent="0.3">
      <c r="A7578">
        <v>7576</v>
      </c>
      <c r="B7578" s="5">
        <v>4.4545599999999999</v>
      </c>
      <c r="C7578" s="5">
        <v>4.3268899999999997</v>
      </c>
      <c r="D7578" s="5">
        <v>4.2020200000000001</v>
      </c>
      <c r="E7578" s="3">
        <v>2545.9</v>
      </c>
      <c r="F7578" s="5">
        <v>-0.17275099999999999</v>
      </c>
      <c r="G7578" s="5">
        <v>1.3402000000000001</v>
      </c>
      <c r="H7578" s="5">
        <v>1.3512900000000001</v>
      </c>
    </row>
    <row r="7579" spans="1:8" x14ac:dyDescent="0.3">
      <c r="A7579">
        <v>7577</v>
      </c>
      <c r="B7579" s="5">
        <v>4.4551400000000001</v>
      </c>
      <c r="C7579" s="5">
        <v>4.3274499999999998</v>
      </c>
      <c r="D7579" s="5">
        <v>4.2025499999999996</v>
      </c>
      <c r="E7579" s="3">
        <v>2545.73</v>
      </c>
      <c r="F7579" s="5">
        <v>-0.17280200000000001</v>
      </c>
      <c r="G7579" s="5">
        <v>1.34029</v>
      </c>
      <c r="H7579" s="5">
        <v>1.3513900000000001</v>
      </c>
    </row>
    <row r="7580" spans="1:8" x14ac:dyDescent="0.3">
      <c r="A7580">
        <v>7578</v>
      </c>
      <c r="B7580" s="5">
        <v>4.45573</v>
      </c>
      <c r="C7580" s="5">
        <v>4.3280000000000003</v>
      </c>
      <c r="D7580" s="5">
        <v>4.2030700000000003</v>
      </c>
      <c r="E7580" s="3">
        <v>2545.56</v>
      </c>
      <c r="F7580" s="5">
        <v>-0.17285300000000001</v>
      </c>
      <c r="G7580" s="5">
        <v>1.34039</v>
      </c>
      <c r="H7580" s="5">
        <v>1.35148</v>
      </c>
    </row>
    <row r="7581" spans="1:8" x14ac:dyDescent="0.3">
      <c r="A7581">
        <v>7579</v>
      </c>
      <c r="B7581" s="5">
        <v>4.4563199999999998</v>
      </c>
      <c r="C7581" s="5">
        <v>4.3285600000000004</v>
      </c>
      <c r="D7581" s="5">
        <v>4.2035999999999998</v>
      </c>
      <c r="E7581" s="3">
        <v>2545.39</v>
      </c>
      <c r="F7581" s="5">
        <v>-0.172903</v>
      </c>
      <c r="G7581" s="5">
        <v>1.3404799999999999</v>
      </c>
      <c r="H7581" s="5">
        <v>1.35158</v>
      </c>
    </row>
    <row r="7582" spans="1:8" x14ac:dyDescent="0.3">
      <c r="A7582">
        <v>7580</v>
      </c>
      <c r="B7582" s="5">
        <v>4.4569099999999997</v>
      </c>
      <c r="C7582" s="5">
        <v>4.3291199999999996</v>
      </c>
      <c r="D7582" s="5">
        <v>4.2041300000000001</v>
      </c>
      <c r="E7582" s="3">
        <v>2545.21</v>
      </c>
      <c r="F7582" s="5">
        <v>-0.172954</v>
      </c>
      <c r="G7582" s="5">
        <v>1.34057</v>
      </c>
      <c r="H7582" s="5">
        <v>1.35168</v>
      </c>
    </row>
    <row r="7583" spans="1:8" x14ac:dyDescent="0.3">
      <c r="A7583">
        <v>7581</v>
      </c>
      <c r="B7583" s="5">
        <v>4.4574999999999996</v>
      </c>
      <c r="C7583" s="5">
        <v>4.3296799999999998</v>
      </c>
      <c r="D7583" s="5">
        <v>4.20465</v>
      </c>
      <c r="E7583" s="3">
        <v>2545.04</v>
      </c>
      <c r="F7583" s="5">
        <v>-0.17300499999999999</v>
      </c>
      <c r="G7583" s="5">
        <v>1.34066</v>
      </c>
      <c r="H7583" s="5">
        <v>1.35178</v>
      </c>
    </row>
    <row r="7584" spans="1:8" x14ac:dyDescent="0.3">
      <c r="A7584">
        <v>7582</v>
      </c>
      <c r="B7584" s="5">
        <v>4.4580799999999998</v>
      </c>
      <c r="C7584" s="5">
        <v>4.3302399999999999</v>
      </c>
      <c r="D7584" s="5">
        <v>4.2051800000000004</v>
      </c>
      <c r="E7584" s="3">
        <v>2544.87</v>
      </c>
      <c r="F7584" s="5">
        <v>-0.17305599999999999</v>
      </c>
      <c r="G7584" s="5">
        <v>1.3407500000000001</v>
      </c>
      <c r="H7584" s="5">
        <v>1.3518699999999999</v>
      </c>
    </row>
    <row r="7585" spans="1:8" x14ac:dyDescent="0.3">
      <c r="A7585">
        <v>7583</v>
      </c>
      <c r="B7585" s="5">
        <v>4.4586699999999997</v>
      </c>
      <c r="C7585" s="5">
        <v>4.3308</v>
      </c>
      <c r="D7585" s="5">
        <v>4.2057099999999998</v>
      </c>
      <c r="E7585" s="3">
        <v>2544.69</v>
      </c>
      <c r="F7585" s="5">
        <v>-0.17310600000000001</v>
      </c>
      <c r="G7585" s="5">
        <v>1.34084</v>
      </c>
      <c r="H7585" s="5">
        <v>1.3519699999999999</v>
      </c>
    </row>
    <row r="7586" spans="1:8" x14ac:dyDescent="0.3">
      <c r="A7586">
        <v>7584</v>
      </c>
      <c r="B7586" s="5">
        <v>4.4592599999999996</v>
      </c>
      <c r="C7586" s="5">
        <v>4.3313600000000001</v>
      </c>
      <c r="D7586" s="5">
        <v>4.2062400000000002</v>
      </c>
      <c r="E7586" s="3">
        <v>2544.52</v>
      </c>
      <c r="F7586" s="5">
        <v>-0.17315700000000001</v>
      </c>
      <c r="G7586" s="5">
        <v>1.34093</v>
      </c>
      <c r="H7586" s="5">
        <v>1.3520700000000001</v>
      </c>
    </row>
    <row r="7587" spans="1:8" x14ac:dyDescent="0.3">
      <c r="A7587">
        <v>7585</v>
      </c>
      <c r="B7587" s="5">
        <v>4.4598500000000003</v>
      </c>
      <c r="C7587" s="5">
        <v>4.3319200000000002</v>
      </c>
      <c r="D7587" s="5">
        <v>4.2067600000000001</v>
      </c>
      <c r="E7587" s="3">
        <v>2544.35</v>
      </c>
      <c r="F7587" s="5">
        <v>-0.173207</v>
      </c>
      <c r="G7587" s="5">
        <v>1.3410200000000001</v>
      </c>
      <c r="H7587" s="5">
        <v>1.35216</v>
      </c>
    </row>
    <row r="7588" spans="1:8" x14ac:dyDescent="0.3">
      <c r="A7588">
        <v>7586</v>
      </c>
      <c r="B7588" s="5">
        <v>4.4604400000000002</v>
      </c>
      <c r="C7588" s="5">
        <v>4.3324800000000003</v>
      </c>
      <c r="D7588" s="5">
        <v>4.2072900000000004</v>
      </c>
      <c r="E7588" s="3">
        <v>2544.17</v>
      </c>
      <c r="F7588" s="5">
        <v>-0.173258</v>
      </c>
      <c r="G7588" s="5">
        <v>1.34111</v>
      </c>
      <c r="H7588" s="5">
        <v>1.35226</v>
      </c>
    </row>
    <row r="7589" spans="1:8" x14ac:dyDescent="0.3">
      <c r="A7589">
        <v>7587</v>
      </c>
      <c r="B7589" s="5">
        <v>4.4610200000000004</v>
      </c>
      <c r="C7589" s="5">
        <v>4.3330399999999996</v>
      </c>
      <c r="D7589" s="5">
        <v>4.2078199999999999</v>
      </c>
      <c r="E7589" s="3">
        <v>2544</v>
      </c>
      <c r="F7589" s="5">
        <v>-0.17330799999999999</v>
      </c>
      <c r="G7589" s="5">
        <v>1.34121</v>
      </c>
      <c r="H7589" s="5">
        <v>1.35236</v>
      </c>
    </row>
    <row r="7590" spans="1:8" x14ac:dyDescent="0.3">
      <c r="A7590">
        <v>7588</v>
      </c>
      <c r="B7590" s="5">
        <v>4.4616100000000003</v>
      </c>
      <c r="C7590" s="5">
        <v>4.3335999999999997</v>
      </c>
      <c r="D7590" s="5">
        <v>4.2083399999999997</v>
      </c>
      <c r="E7590" s="3">
        <v>2543.83</v>
      </c>
      <c r="F7590" s="5">
        <v>-0.17335900000000001</v>
      </c>
      <c r="G7590" s="5">
        <v>1.3412999999999999</v>
      </c>
      <c r="H7590" s="5">
        <v>1.3524499999999999</v>
      </c>
    </row>
    <row r="7591" spans="1:8" x14ac:dyDescent="0.3">
      <c r="A7591">
        <v>7589</v>
      </c>
      <c r="B7591" s="5">
        <v>4.4622000000000002</v>
      </c>
      <c r="C7591" s="5">
        <v>4.3341599999999998</v>
      </c>
      <c r="D7591" s="5">
        <v>4.2088700000000001</v>
      </c>
      <c r="E7591" s="3">
        <v>2543.65</v>
      </c>
      <c r="F7591" s="5">
        <v>-0.17340900000000001</v>
      </c>
      <c r="G7591" s="5">
        <v>1.3413900000000001</v>
      </c>
      <c r="H7591" s="5">
        <v>1.3525499999999999</v>
      </c>
    </row>
    <row r="7592" spans="1:8" x14ac:dyDescent="0.3">
      <c r="A7592">
        <v>7590</v>
      </c>
      <c r="B7592" s="5">
        <v>4.46279</v>
      </c>
      <c r="C7592" s="5">
        <v>4.3347199999999999</v>
      </c>
      <c r="D7592" s="5">
        <v>4.2093999999999996</v>
      </c>
      <c r="E7592" s="3">
        <v>2543.48</v>
      </c>
      <c r="F7592" s="5">
        <v>-0.17346</v>
      </c>
      <c r="G7592" s="5">
        <v>1.34148</v>
      </c>
      <c r="H7592" s="5">
        <v>1.3526499999999999</v>
      </c>
    </row>
    <row r="7593" spans="1:8" x14ac:dyDescent="0.3">
      <c r="A7593">
        <v>7591</v>
      </c>
      <c r="B7593" s="5">
        <v>4.4633799999999999</v>
      </c>
      <c r="C7593" s="5">
        <v>4.33528</v>
      </c>
      <c r="D7593" s="5">
        <v>4.2099299999999999</v>
      </c>
      <c r="E7593" s="3">
        <v>2543.31</v>
      </c>
      <c r="F7593" s="5">
        <v>-0.17351</v>
      </c>
      <c r="G7593" s="5">
        <v>1.3415699999999999</v>
      </c>
      <c r="H7593" s="5">
        <v>1.3527499999999999</v>
      </c>
    </row>
    <row r="7594" spans="1:8" x14ac:dyDescent="0.3">
      <c r="A7594">
        <v>7592</v>
      </c>
      <c r="B7594" s="5">
        <v>4.4639600000000002</v>
      </c>
      <c r="C7594" s="5">
        <v>4.3358400000000001</v>
      </c>
      <c r="D7594" s="5">
        <v>4.2104499999999998</v>
      </c>
      <c r="E7594" s="3">
        <v>2543.13</v>
      </c>
      <c r="F7594" s="5">
        <v>-0.17355999999999999</v>
      </c>
      <c r="G7594" s="5">
        <v>1.3416600000000001</v>
      </c>
      <c r="H7594" s="5">
        <v>1.35284</v>
      </c>
    </row>
    <row r="7595" spans="1:8" x14ac:dyDescent="0.3">
      <c r="A7595">
        <v>7593</v>
      </c>
      <c r="B7595" s="5">
        <v>4.46455</v>
      </c>
      <c r="C7595" s="5">
        <v>4.3364000000000003</v>
      </c>
      <c r="D7595" s="5">
        <v>4.2109800000000002</v>
      </c>
      <c r="E7595" s="3">
        <v>2542.96</v>
      </c>
      <c r="F7595" s="5">
        <v>-0.17360999999999999</v>
      </c>
      <c r="G7595" s="5">
        <v>1.34175</v>
      </c>
      <c r="H7595" s="5">
        <v>1.35294</v>
      </c>
    </row>
    <row r="7596" spans="1:8" x14ac:dyDescent="0.3">
      <c r="A7596">
        <v>7594</v>
      </c>
      <c r="B7596" s="5">
        <v>4.4651399999999999</v>
      </c>
      <c r="C7596" s="5">
        <v>4.3369499999999999</v>
      </c>
      <c r="D7596" s="5">
        <v>4.2115099999999996</v>
      </c>
      <c r="E7596" s="3">
        <v>2542.79</v>
      </c>
      <c r="F7596" s="5">
        <v>-0.17366100000000001</v>
      </c>
      <c r="G7596" s="5">
        <v>1.34185</v>
      </c>
      <c r="H7596" s="5">
        <v>1.35304</v>
      </c>
    </row>
    <row r="7597" spans="1:8" x14ac:dyDescent="0.3">
      <c r="A7597">
        <v>7595</v>
      </c>
      <c r="B7597" s="5">
        <v>4.4657299999999998</v>
      </c>
      <c r="C7597" s="5">
        <v>4.33751</v>
      </c>
      <c r="D7597" s="5">
        <v>4.21204</v>
      </c>
      <c r="E7597" s="3">
        <v>2542.61</v>
      </c>
      <c r="F7597" s="5">
        <v>-0.173711</v>
      </c>
      <c r="G7597" s="5">
        <v>1.3419399999999999</v>
      </c>
      <c r="H7597" s="5">
        <v>1.3531299999999999</v>
      </c>
    </row>
    <row r="7598" spans="1:8" x14ac:dyDescent="0.3">
      <c r="A7598">
        <v>7596</v>
      </c>
      <c r="B7598" s="5">
        <v>4.4663199999999996</v>
      </c>
      <c r="C7598" s="5">
        <v>4.3380700000000001</v>
      </c>
      <c r="D7598" s="5">
        <v>4.2125599999999999</v>
      </c>
      <c r="E7598" s="3">
        <v>2542.44</v>
      </c>
      <c r="F7598" s="5">
        <v>-0.173761</v>
      </c>
      <c r="G7598" s="5">
        <v>1.3420300000000001</v>
      </c>
      <c r="H7598" s="5">
        <v>1.3532299999999999</v>
      </c>
    </row>
    <row r="7599" spans="1:8" x14ac:dyDescent="0.3">
      <c r="A7599">
        <v>7597</v>
      </c>
      <c r="B7599" s="5">
        <v>4.4668999999999999</v>
      </c>
      <c r="C7599" s="5">
        <v>4.3386300000000002</v>
      </c>
      <c r="D7599" s="5">
        <v>4.2130900000000002</v>
      </c>
      <c r="E7599" s="3">
        <v>2542.27</v>
      </c>
      <c r="F7599" s="5">
        <v>-0.17381099999999999</v>
      </c>
      <c r="G7599" s="5">
        <v>1.34212</v>
      </c>
      <c r="H7599" s="5">
        <v>1.3533299999999999</v>
      </c>
    </row>
    <row r="7600" spans="1:8" x14ac:dyDescent="0.3">
      <c r="A7600">
        <v>7598</v>
      </c>
      <c r="B7600" s="5">
        <v>4.4674899999999997</v>
      </c>
      <c r="C7600" s="5">
        <v>4.3391900000000003</v>
      </c>
      <c r="D7600" s="5">
        <v>4.2136199999999997</v>
      </c>
      <c r="E7600" s="3">
        <v>2542.09</v>
      </c>
      <c r="F7600" s="5">
        <v>-0.17386099999999999</v>
      </c>
      <c r="G7600" s="5">
        <v>1.3422099999999999</v>
      </c>
      <c r="H7600" s="5">
        <v>1.3534299999999999</v>
      </c>
    </row>
    <row r="7601" spans="1:8" x14ac:dyDescent="0.3">
      <c r="A7601">
        <v>7599</v>
      </c>
      <c r="B7601" s="5">
        <v>4.4680799999999996</v>
      </c>
      <c r="C7601" s="5">
        <v>4.3397500000000004</v>
      </c>
      <c r="D7601" s="5">
        <v>4.2141500000000001</v>
      </c>
      <c r="E7601" s="3">
        <v>2541.92</v>
      </c>
      <c r="F7601" s="5">
        <v>-0.17391100000000001</v>
      </c>
      <c r="G7601" s="5">
        <v>1.3423099999999999</v>
      </c>
      <c r="H7601" s="5">
        <v>1.3535200000000001</v>
      </c>
    </row>
    <row r="7602" spans="1:8" x14ac:dyDescent="0.3">
      <c r="A7602">
        <v>7600</v>
      </c>
      <c r="B7602" s="5">
        <v>4.4686700000000004</v>
      </c>
      <c r="C7602" s="5">
        <v>4.3403099999999997</v>
      </c>
      <c r="D7602" s="5">
        <v>4.2146800000000004</v>
      </c>
      <c r="E7602" s="3">
        <v>2541.7399999999998</v>
      </c>
      <c r="F7602" s="5">
        <v>-0.173961</v>
      </c>
      <c r="G7602" s="5">
        <v>1.3424</v>
      </c>
      <c r="H7602" s="5">
        <v>1.35362</v>
      </c>
    </row>
    <row r="7603" spans="1:8" x14ac:dyDescent="0.3">
      <c r="A7603">
        <v>7601</v>
      </c>
      <c r="B7603" s="5">
        <v>4.4692600000000002</v>
      </c>
      <c r="C7603" s="5">
        <v>4.3408699999999998</v>
      </c>
      <c r="D7603" s="5">
        <v>4.2152000000000003</v>
      </c>
      <c r="E7603" s="3">
        <v>2541.5700000000002</v>
      </c>
      <c r="F7603" s="5">
        <v>-0.174011</v>
      </c>
      <c r="G7603" s="5">
        <v>1.34249</v>
      </c>
      <c r="H7603" s="5">
        <v>1.35372</v>
      </c>
    </row>
    <row r="7604" spans="1:8" x14ac:dyDescent="0.3">
      <c r="A7604">
        <v>7602</v>
      </c>
      <c r="B7604" s="5">
        <v>4.4698399999999996</v>
      </c>
      <c r="C7604" s="5">
        <v>4.3414299999999999</v>
      </c>
      <c r="D7604" s="5">
        <v>4.2157299999999998</v>
      </c>
      <c r="E7604" s="3">
        <v>2541.4</v>
      </c>
      <c r="F7604" s="5">
        <v>-0.17406099999999999</v>
      </c>
      <c r="G7604" s="5">
        <v>1.3425800000000001</v>
      </c>
      <c r="H7604" s="5">
        <v>1.35382</v>
      </c>
    </row>
    <row r="7605" spans="1:8" x14ac:dyDescent="0.3">
      <c r="A7605">
        <v>7603</v>
      </c>
      <c r="B7605" s="5">
        <v>4.4704300000000003</v>
      </c>
      <c r="C7605" s="5">
        <v>4.34199</v>
      </c>
      <c r="D7605" s="5">
        <v>4.2162600000000001</v>
      </c>
      <c r="E7605" s="3">
        <v>2541.2199999999998</v>
      </c>
      <c r="F7605" s="5">
        <v>-0.17410999999999999</v>
      </c>
      <c r="G7605" s="5">
        <v>1.34267</v>
      </c>
      <c r="H7605" s="5">
        <v>1.3539099999999999</v>
      </c>
    </row>
    <row r="7606" spans="1:8" x14ac:dyDescent="0.3">
      <c r="A7606">
        <v>7604</v>
      </c>
      <c r="B7606" s="5">
        <v>4.4710200000000002</v>
      </c>
      <c r="C7606" s="5">
        <v>4.3425500000000001</v>
      </c>
      <c r="D7606" s="5">
        <v>4.2167899999999996</v>
      </c>
      <c r="E7606" s="3">
        <v>2541.0500000000002</v>
      </c>
      <c r="F7606" s="5">
        <v>-0.17416000000000001</v>
      </c>
      <c r="G7606" s="5">
        <v>1.34276</v>
      </c>
      <c r="H7606" s="5">
        <v>1.3540099999999999</v>
      </c>
    </row>
    <row r="7607" spans="1:8" x14ac:dyDescent="0.3">
      <c r="A7607">
        <v>7605</v>
      </c>
      <c r="B7607" s="5">
        <v>4.4716100000000001</v>
      </c>
      <c r="C7607" s="5">
        <v>4.3431100000000002</v>
      </c>
      <c r="D7607" s="5">
        <v>4.21732</v>
      </c>
      <c r="E7607" s="3">
        <v>2540.87</v>
      </c>
      <c r="F7607" s="5">
        <v>-0.17421</v>
      </c>
      <c r="G7607" s="5">
        <v>1.3428599999999999</v>
      </c>
      <c r="H7607" s="5">
        <v>1.3541099999999999</v>
      </c>
    </row>
    <row r="7608" spans="1:8" x14ac:dyDescent="0.3">
      <c r="A7608">
        <v>7606</v>
      </c>
      <c r="B7608" s="5">
        <v>4.4722</v>
      </c>
      <c r="C7608" s="5">
        <v>4.3436700000000004</v>
      </c>
      <c r="D7608" s="5">
        <v>4.2178500000000003</v>
      </c>
      <c r="E7608" s="3">
        <v>2540.6999999999998</v>
      </c>
      <c r="F7608" s="5">
        <v>-0.17426</v>
      </c>
      <c r="G7608" s="5">
        <v>1.3429500000000001</v>
      </c>
      <c r="H7608" s="5">
        <v>1.3542099999999999</v>
      </c>
    </row>
    <row r="7609" spans="1:8" x14ac:dyDescent="0.3">
      <c r="A7609">
        <v>7607</v>
      </c>
      <c r="B7609" s="5">
        <v>4.4727800000000002</v>
      </c>
      <c r="C7609" s="5">
        <v>4.3442299999999996</v>
      </c>
      <c r="D7609" s="5">
        <v>4.2183799999999998</v>
      </c>
      <c r="E7609" s="3">
        <v>2540.52</v>
      </c>
      <c r="F7609" s="5">
        <v>-0.17430899999999999</v>
      </c>
      <c r="G7609" s="5">
        <v>1.34304</v>
      </c>
      <c r="H7609" s="5">
        <v>1.3543099999999999</v>
      </c>
    </row>
    <row r="7610" spans="1:8" x14ac:dyDescent="0.3">
      <c r="A7610">
        <v>7608</v>
      </c>
      <c r="B7610" s="5">
        <v>4.4733700000000001</v>
      </c>
      <c r="C7610" s="5">
        <v>4.3447899999999997</v>
      </c>
      <c r="D7610" s="5">
        <v>4.2188999999999997</v>
      </c>
      <c r="E7610" s="3">
        <v>2540.35</v>
      </c>
      <c r="F7610" s="5">
        <v>-0.17435899999999999</v>
      </c>
      <c r="G7610" s="5">
        <v>1.3431299999999999</v>
      </c>
      <c r="H7610" s="5">
        <v>1.3544</v>
      </c>
    </row>
    <row r="7611" spans="1:8" x14ac:dyDescent="0.3">
      <c r="A7611">
        <v>7609</v>
      </c>
      <c r="B7611" s="5">
        <v>4.4739599999999999</v>
      </c>
      <c r="C7611" s="5">
        <v>4.3453499999999998</v>
      </c>
      <c r="D7611" s="5">
        <v>4.21943</v>
      </c>
      <c r="E7611" s="3">
        <v>2540.1799999999998</v>
      </c>
      <c r="F7611" s="5">
        <v>-0.17440800000000001</v>
      </c>
      <c r="G7611" s="5">
        <v>1.3432299999999999</v>
      </c>
      <c r="H7611" s="5">
        <v>1.3545</v>
      </c>
    </row>
    <row r="7612" spans="1:8" x14ac:dyDescent="0.3">
      <c r="A7612">
        <v>7610</v>
      </c>
      <c r="B7612" s="5">
        <v>4.4745499999999998</v>
      </c>
      <c r="C7612" s="5">
        <v>4.3459199999999996</v>
      </c>
      <c r="D7612" s="5">
        <v>4.2199600000000004</v>
      </c>
      <c r="E7612" s="3">
        <v>2540</v>
      </c>
      <c r="F7612" s="5">
        <v>-0.174458</v>
      </c>
      <c r="G7612" s="5">
        <v>1.3433200000000001</v>
      </c>
      <c r="H7612" s="5">
        <v>1.3546</v>
      </c>
    </row>
    <row r="7613" spans="1:8" x14ac:dyDescent="0.3">
      <c r="A7613">
        <v>7611</v>
      </c>
      <c r="B7613" s="5">
        <v>4.4751399999999997</v>
      </c>
      <c r="C7613" s="5">
        <v>4.3464799999999997</v>
      </c>
      <c r="D7613" s="5">
        <v>4.2204899999999999</v>
      </c>
      <c r="E7613" s="3">
        <v>2539.83</v>
      </c>
      <c r="F7613" s="5">
        <v>-0.174507</v>
      </c>
      <c r="G7613" s="5">
        <v>1.34341</v>
      </c>
      <c r="H7613" s="5">
        <v>1.3547</v>
      </c>
    </row>
    <row r="7614" spans="1:8" x14ac:dyDescent="0.3">
      <c r="A7614">
        <v>7612</v>
      </c>
      <c r="B7614" s="5">
        <v>4.4757199999999999</v>
      </c>
      <c r="C7614" s="5">
        <v>4.3470399999999998</v>
      </c>
      <c r="D7614" s="5">
        <v>4.2210200000000002</v>
      </c>
      <c r="E7614" s="3">
        <v>2539.65</v>
      </c>
      <c r="F7614" s="5">
        <v>-0.17455699999999999</v>
      </c>
      <c r="G7614" s="5">
        <v>1.3434999999999999</v>
      </c>
      <c r="H7614" s="5">
        <v>1.3547899999999999</v>
      </c>
    </row>
    <row r="7615" spans="1:8" x14ac:dyDescent="0.3">
      <c r="A7615">
        <v>7613</v>
      </c>
      <c r="B7615" s="5">
        <v>4.4763099999999998</v>
      </c>
      <c r="C7615" s="5">
        <v>4.3475999999999999</v>
      </c>
      <c r="D7615" s="5">
        <v>4.2215499999999997</v>
      </c>
      <c r="E7615" s="3">
        <v>2539.48</v>
      </c>
      <c r="F7615" s="5">
        <v>-0.17460600000000001</v>
      </c>
      <c r="G7615" s="5">
        <v>1.3435900000000001</v>
      </c>
      <c r="H7615" s="5">
        <v>1.3548899999999999</v>
      </c>
    </row>
    <row r="7616" spans="1:8" x14ac:dyDescent="0.3">
      <c r="A7616">
        <v>7614</v>
      </c>
      <c r="B7616" s="5">
        <v>4.4768999999999997</v>
      </c>
      <c r="C7616" s="5">
        <v>4.34816</v>
      </c>
      <c r="D7616" s="5">
        <v>4.2220800000000001</v>
      </c>
      <c r="E7616" s="3">
        <v>2539.3000000000002</v>
      </c>
      <c r="F7616" s="5">
        <v>-0.17465600000000001</v>
      </c>
      <c r="G7616" s="5">
        <v>1.3436900000000001</v>
      </c>
      <c r="H7616" s="5">
        <v>1.3549899999999999</v>
      </c>
    </row>
    <row r="7617" spans="1:8" x14ac:dyDescent="0.3">
      <c r="A7617">
        <v>7615</v>
      </c>
      <c r="B7617" s="5">
        <v>4.4774900000000004</v>
      </c>
      <c r="C7617" s="5">
        <v>4.3487200000000001</v>
      </c>
      <c r="D7617" s="5">
        <v>4.2226100000000004</v>
      </c>
      <c r="E7617" s="3">
        <v>2539.13</v>
      </c>
      <c r="F7617" s="5">
        <v>-0.174705</v>
      </c>
      <c r="G7617" s="5">
        <v>1.34378</v>
      </c>
      <c r="H7617" s="5">
        <v>1.3550899999999999</v>
      </c>
    </row>
    <row r="7618" spans="1:8" x14ac:dyDescent="0.3">
      <c r="A7618">
        <v>7616</v>
      </c>
      <c r="B7618" s="5">
        <v>4.4780800000000003</v>
      </c>
      <c r="C7618" s="5">
        <v>4.3492800000000003</v>
      </c>
      <c r="D7618" s="5">
        <v>4.2231399999999999</v>
      </c>
      <c r="E7618" s="3">
        <v>2538.9499999999998</v>
      </c>
      <c r="F7618" s="5">
        <v>-0.17475399999999999</v>
      </c>
      <c r="G7618" s="5">
        <v>1.3438699999999999</v>
      </c>
      <c r="H7618" s="5">
        <v>1.3551899999999999</v>
      </c>
    </row>
    <row r="7619" spans="1:8" x14ac:dyDescent="0.3">
      <c r="A7619">
        <v>7617</v>
      </c>
      <c r="B7619" s="5">
        <v>4.4786599999999996</v>
      </c>
      <c r="C7619" s="5">
        <v>4.3498400000000004</v>
      </c>
      <c r="D7619" s="5">
        <v>4.2236700000000003</v>
      </c>
      <c r="E7619" s="3">
        <v>2538.7800000000002</v>
      </c>
      <c r="F7619" s="5">
        <v>-0.17480299999999999</v>
      </c>
      <c r="G7619" s="5">
        <v>1.34396</v>
      </c>
      <c r="H7619" s="5">
        <v>1.35528</v>
      </c>
    </row>
    <row r="7620" spans="1:8" x14ac:dyDescent="0.3">
      <c r="A7620">
        <v>7618</v>
      </c>
      <c r="B7620" s="5">
        <v>4.4792500000000004</v>
      </c>
      <c r="C7620" s="5">
        <v>4.3503999999999996</v>
      </c>
      <c r="D7620" s="5">
        <v>4.2241900000000001</v>
      </c>
      <c r="E7620" s="3">
        <v>2538.6</v>
      </c>
      <c r="F7620" s="5">
        <v>-0.17485300000000001</v>
      </c>
      <c r="G7620" s="5">
        <v>1.34406</v>
      </c>
      <c r="H7620" s="5">
        <v>1.35538</v>
      </c>
    </row>
    <row r="7621" spans="1:8" x14ac:dyDescent="0.3">
      <c r="A7621">
        <v>7619</v>
      </c>
      <c r="B7621" s="5">
        <v>4.4798400000000003</v>
      </c>
      <c r="C7621" s="5">
        <v>4.3509599999999997</v>
      </c>
      <c r="D7621" s="5">
        <v>4.2247199999999996</v>
      </c>
      <c r="E7621" s="3">
        <v>2538.4299999999998</v>
      </c>
      <c r="F7621" s="5">
        <v>-0.174902</v>
      </c>
      <c r="G7621" s="5">
        <v>1.34415</v>
      </c>
      <c r="H7621" s="5">
        <v>1.35548</v>
      </c>
    </row>
    <row r="7622" spans="1:8" x14ac:dyDescent="0.3">
      <c r="A7622">
        <v>7620</v>
      </c>
      <c r="B7622" s="5">
        <v>4.4804300000000001</v>
      </c>
      <c r="C7622" s="5">
        <v>4.3515199999999998</v>
      </c>
      <c r="D7622" s="5">
        <v>4.22525</v>
      </c>
      <c r="E7622" s="3">
        <v>2538.25</v>
      </c>
      <c r="F7622" s="5">
        <v>-0.174951</v>
      </c>
      <c r="G7622" s="5">
        <v>1.3442400000000001</v>
      </c>
      <c r="H7622" s="5">
        <v>1.35558</v>
      </c>
    </row>
    <row r="7623" spans="1:8" x14ac:dyDescent="0.3">
      <c r="A7623">
        <v>7621</v>
      </c>
      <c r="B7623" s="5">
        <v>4.48102</v>
      </c>
      <c r="C7623" s="5">
        <v>4.3520799999999999</v>
      </c>
      <c r="D7623" s="5">
        <v>4.2257800000000003</v>
      </c>
      <c r="E7623" s="3">
        <v>2538.08</v>
      </c>
      <c r="F7623" s="5">
        <v>-0.17499999999999999</v>
      </c>
      <c r="G7623" s="5">
        <v>1.34433</v>
      </c>
      <c r="H7623" s="5">
        <v>1.35568</v>
      </c>
    </row>
    <row r="7624" spans="1:8" x14ac:dyDescent="0.3">
      <c r="A7624">
        <v>7622</v>
      </c>
      <c r="B7624" s="5">
        <v>4.4816000000000003</v>
      </c>
      <c r="C7624" s="5">
        <v>4.3526400000000001</v>
      </c>
      <c r="D7624" s="5">
        <v>4.2263099999999998</v>
      </c>
      <c r="E7624" s="3">
        <v>2537.9</v>
      </c>
      <c r="F7624" s="5">
        <v>-0.17504900000000001</v>
      </c>
      <c r="G7624" s="5">
        <v>1.34443</v>
      </c>
      <c r="H7624" s="5">
        <v>1.35578</v>
      </c>
    </row>
    <row r="7625" spans="1:8" x14ac:dyDescent="0.3">
      <c r="A7625">
        <v>7623</v>
      </c>
      <c r="B7625" s="5">
        <v>4.4821900000000001</v>
      </c>
      <c r="C7625" s="5">
        <v>4.3532000000000002</v>
      </c>
      <c r="D7625" s="5">
        <v>4.2268400000000002</v>
      </c>
      <c r="E7625" s="3">
        <v>2537.73</v>
      </c>
      <c r="F7625" s="5">
        <v>-0.175098</v>
      </c>
      <c r="G7625" s="5">
        <v>1.3445199999999999</v>
      </c>
      <c r="H7625" s="5">
        <v>1.3558699999999999</v>
      </c>
    </row>
    <row r="7626" spans="1:8" x14ac:dyDescent="0.3">
      <c r="A7626">
        <v>7624</v>
      </c>
      <c r="B7626" s="5">
        <v>4.48278</v>
      </c>
      <c r="C7626" s="5">
        <v>4.3537600000000003</v>
      </c>
      <c r="D7626" s="5">
        <v>4.2273699999999996</v>
      </c>
      <c r="E7626" s="3">
        <v>2537.5500000000002</v>
      </c>
      <c r="F7626" s="5">
        <v>-0.175147</v>
      </c>
      <c r="G7626" s="5">
        <v>1.3446100000000001</v>
      </c>
      <c r="H7626" s="5">
        <v>1.3559699999999999</v>
      </c>
    </row>
    <row r="7627" spans="1:8" x14ac:dyDescent="0.3">
      <c r="A7627">
        <v>7625</v>
      </c>
      <c r="B7627" s="5">
        <v>4.4833699999999999</v>
      </c>
      <c r="C7627" s="5">
        <v>4.3543200000000004</v>
      </c>
      <c r="D7627" s="5">
        <v>4.2279</v>
      </c>
      <c r="E7627" s="3">
        <v>2537.38</v>
      </c>
      <c r="F7627" s="5">
        <v>-0.17519599999999999</v>
      </c>
      <c r="G7627" s="5">
        <v>1.3447100000000001</v>
      </c>
      <c r="H7627" s="5">
        <v>1.3560700000000001</v>
      </c>
    </row>
    <row r="7628" spans="1:8" x14ac:dyDescent="0.3">
      <c r="A7628">
        <v>7626</v>
      </c>
      <c r="B7628" s="5">
        <v>4.4839599999999997</v>
      </c>
      <c r="C7628" s="5">
        <v>4.3548900000000001</v>
      </c>
      <c r="D7628" s="5">
        <v>4.2284300000000004</v>
      </c>
      <c r="E7628" s="3">
        <v>2537.1999999999998</v>
      </c>
      <c r="F7628" s="5">
        <v>-0.17524500000000001</v>
      </c>
      <c r="G7628" s="5">
        <v>1.3448</v>
      </c>
      <c r="H7628" s="5">
        <v>1.3561700000000001</v>
      </c>
    </row>
    <row r="7629" spans="1:8" x14ac:dyDescent="0.3">
      <c r="A7629">
        <v>7627</v>
      </c>
      <c r="B7629" s="5">
        <v>4.48454</v>
      </c>
      <c r="C7629" s="5">
        <v>4.3554500000000003</v>
      </c>
      <c r="D7629" s="5">
        <v>4.2289599999999998</v>
      </c>
      <c r="E7629" s="3">
        <v>2537.0300000000002</v>
      </c>
      <c r="F7629" s="5">
        <v>-0.175293</v>
      </c>
      <c r="G7629" s="5">
        <v>1.3448899999999999</v>
      </c>
      <c r="H7629" s="5">
        <v>1.3562700000000001</v>
      </c>
    </row>
    <row r="7630" spans="1:8" x14ac:dyDescent="0.3">
      <c r="A7630">
        <v>7628</v>
      </c>
      <c r="B7630" s="5">
        <v>4.4851299999999998</v>
      </c>
      <c r="C7630" s="5">
        <v>4.3560100000000004</v>
      </c>
      <c r="D7630" s="5">
        <v>4.2294900000000002</v>
      </c>
      <c r="E7630" s="3">
        <v>2536.85</v>
      </c>
      <c r="F7630" s="5">
        <v>-0.175342</v>
      </c>
      <c r="G7630" s="5">
        <v>1.3449800000000001</v>
      </c>
      <c r="H7630" s="5">
        <v>1.3563700000000001</v>
      </c>
    </row>
    <row r="7631" spans="1:8" x14ac:dyDescent="0.3">
      <c r="A7631">
        <v>7629</v>
      </c>
      <c r="B7631" s="5">
        <v>4.4857199999999997</v>
      </c>
      <c r="C7631" s="5">
        <v>4.3565699999999996</v>
      </c>
      <c r="D7631" s="5">
        <v>4.2300199999999997</v>
      </c>
      <c r="E7631" s="3">
        <v>2536.6799999999998</v>
      </c>
      <c r="F7631" s="5">
        <v>-0.17539099999999999</v>
      </c>
      <c r="G7631" s="5">
        <v>1.3450800000000001</v>
      </c>
      <c r="H7631" s="5">
        <v>1.35646</v>
      </c>
    </row>
    <row r="7632" spans="1:8" x14ac:dyDescent="0.3">
      <c r="A7632">
        <v>7630</v>
      </c>
      <c r="B7632" s="5">
        <v>4.4863099999999996</v>
      </c>
      <c r="C7632" s="5">
        <v>4.3571299999999997</v>
      </c>
      <c r="D7632" s="5">
        <v>4.23055</v>
      </c>
      <c r="E7632" s="3">
        <v>2536.5</v>
      </c>
      <c r="F7632" s="5">
        <v>-0.17543900000000001</v>
      </c>
      <c r="G7632" s="5">
        <v>1.34517</v>
      </c>
      <c r="H7632" s="5">
        <v>1.35656</v>
      </c>
    </row>
    <row r="7633" spans="1:8" x14ac:dyDescent="0.3">
      <c r="A7633">
        <v>7631</v>
      </c>
      <c r="B7633" s="5">
        <v>4.4869000000000003</v>
      </c>
      <c r="C7633" s="5">
        <v>4.3576899999999998</v>
      </c>
      <c r="D7633" s="5">
        <v>4.2310800000000004</v>
      </c>
      <c r="E7633" s="3">
        <v>2536.33</v>
      </c>
      <c r="F7633" s="5">
        <v>-0.17548800000000001</v>
      </c>
      <c r="G7633" s="5">
        <v>1.3452599999999999</v>
      </c>
      <c r="H7633" s="5">
        <v>1.35666</v>
      </c>
    </row>
    <row r="7634" spans="1:8" x14ac:dyDescent="0.3">
      <c r="A7634">
        <v>7632</v>
      </c>
      <c r="B7634" s="5">
        <v>4.4874799999999997</v>
      </c>
      <c r="C7634" s="5">
        <v>4.35825</v>
      </c>
      <c r="D7634" s="5">
        <v>4.2316099999999999</v>
      </c>
      <c r="E7634" s="3">
        <v>2536.15</v>
      </c>
      <c r="F7634" s="5">
        <v>-0.175537</v>
      </c>
      <c r="G7634" s="5">
        <v>1.3453599999999999</v>
      </c>
      <c r="H7634" s="5">
        <v>1.35676</v>
      </c>
    </row>
    <row r="7635" spans="1:8" x14ac:dyDescent="0.3">
      <c r="A7635">
        <v>7633</v>
      </c>
      <c r="B7635" s="5">
        <v>4.4880699999999996</v>
      </c>
      <c r="C7635" s="5">
        <v>4.3588100000000001</v>
      </c>
      <c r="D7635" s="5">
        <v>4.2321400000000002</v>
      </c>
      <c r="E7635" s="3">
        <v>2535.98</v>
      </c>
      <c r="F7635" s="5">
        <v>-0.17558499999999999</v>
      </c>
      <c r="G7635" s="5">
        <v>1.34545</v>
      </c>
      <c r="H7635" s="5">
        <v>1.35686</v>
      </c>
    </row>
    <row r="7636" spans="1:8" x14ac:dyDescent="0.3">
      <c r="A7636">
        <v>7634</v>
      </c>
      <c r="B7636" s="5">
        <v>4.4886600000000003</v>
      </c>
      <c r="C7636" s="5">
        <v>4.3593700000000002</v>
      </c>
      <c r="D7636" s="5">
        <v>4.2326800000000002</v>
      </c>
      <c r="E7636" s="3">
        <v>2535.8000000000002</v>
      </c>
      <c r="F7636" s="5">
        <v>-0.17563400000000001</v>
      </c>
      <c r="G7636" s="5">
        <v>1.34554</v>
      </c>
      <c r="H7636" s="5">
        <v>1.3569599999999999</v>
      </c>
    </row>
    <row r="7637" spans="1:8" x14ac:dyDescent="0.3">
      <c r="A7637">
        <v>7635</v>
      </c>
      <c r="B7637" s="5">
        <v>4.4892500000000002</v>
      </c>
      <c r="C7637" s="5">
        <v>4.3599399999999999</v>
      </c>
      <c r="D7637" s="5">
        <v>4.2332099999999997</v>
      </c>
      <c r="E7637" s="3">
        <v>2535.62</v>
      </c>
      <c r="F7637" s="5">
        <v>-0.175682</v>
      </c>
      <c r="G7637" s="5">
        <v>1.3456399999999999</v>
      </c>
      <c r="H7637" s="5">
        <v>1.3570599999999999</v>
      </c>
    </row>
    <row r="7638" spans="1:8" x14ac:dyDescent="0.3">
      <c r="A7638">
        <v>7636</v>
      </c>
      <c r="B7638" s="5">
        <v>4.4898300000000004</v>
      </c>
      <c r="C7638" s="5">
        <v>4.3605</v>
      </c>
      <c r="D7638" s="5">
        <v>4.2337400000000001</v>
      </c>
      <c r="E7638" s="3">
        <v>2535.4499999999998</v>
      </c>
      <c r="F7638" s="5">
        <v>-0.175731</v>
      </c>
      <c r="G7638" s="5">
        <v>1.3457300000000001</v>
      </c>
      <c r="H7638" s="5">
        <v>1.3571599999999999</v>
      </c>
    </row>
    <row r="7639" spans="1:8" x14ac:dyDescent="0.3">
      <c r="A7639">
        <v>7637</v>
      </c>
      <c r="B7639" s="5">
        <v>4.4904200000000003</v>
      </c>
      <c r="C7639" s="5">
        <v>4.3610600000000002</v>
      </c>
      <c r="D7639" s="5">
        <v>4.2342700000000004</v>
      </c>
      <c r="E7639" s="3">
        <v>2535.27</v>
      </c>
      <c r="F7639" s="5">
        <v>-0.17577899999999999</v>
      </c>
      <c r="G7639" s="5">
        <v>1.34582</v>
      </c>
      <c r="H7639" s="5">
        <v>1.3572500000000001</v>
      </c>
    </row>
    <row r="7640" spans="1:8" x14ac:dyDescent="0.3">
      <c r="A7640">
        <v>7638</v>
      </c>
      <c r="B7640" s="5">
        <v>4.4910100000000002</v>
      </c>
      <c r="C7640" s="5">
        <v>4.3616200000000003</v>
      </c>
      <c r="D7640" s="5">
        <v>4.2347999999999999</v>
      </c>
      <c r="E7640" s="3">
        <v>2535.1</v>
      </c>
      <c r="F7640" s="5">
        <v>-0.17582700000000001</v>
      </c>
      <c r="G7640" s="5">
        <v>1.34592</v>
      </c>
      <c r="H7640" s="5">
        <v>1.3573500000000001</v>
      </c>
    </row>
    <row r="7641" spans="1:8" x14ac:dyDescent="0.3">
      <c r="A7641">
        <v>7639</v>
      </c>
      <c r="B7641" s="5">
        <v>4.4916</v>
      </c>
      <c r="C7641" s="5">
        <v>4.3621800000000004</v>
      </c>
      <c r="D7641" s="5">
        <v>4.2353300000000003</v>
      </c>
      <c r="E7641" s="3">
        <v>2534.92</v>
      </c>
      <c r="F7641" s="5">
        <v>-0.175876</v>
      </c>
      <c r="G7641" s="5">
        <v>1.3460099999999999</v>
      </c>
      <c r="H7641" s="5">
        <v>1.35745</v>
      </c>
    </row>
    <row r="7642" spans="1:8" x14ac:dyDescent="0.3">
      <c r="A7642">
        <v>7640</v>
      </c>
      <c r="B7642" s="5">
        <v>4.4921899999999999</v>
      </c>
      <c r="C7642" s="5">
        <v>4.3627399999999996</v>
      </c>
      <c r="D7642" s="5">
        <v>4.2358599999999997</v>
      </c>
      <c r="E7642" s="3">
        <v>2534.75</v>
      </c>
      <c r="F7642" s="5">
        <v>-0.175924</v>
      </c>
      <c r="G7642" s="5">
        <v>1.3461000000000001</v>
      </c>
      <c r="H7642" s="5">
        <v>1.35755</v>
      </c>
    </row>
    <row r="7643" spans="1:8" x14ac:dyDescent="0.3">
      <c r="A7643">
        <v>7641</v>
      </c>
      <c r="B7643" s="5">
        <v>4.4927700000000002</v>
      </c>
      <c r="C7643" s="5">
        <v>4.3632999999999997</v>
      </c>
      <c r="D7643" s="5">
        <v>4.2363900000000001</v>
      </c>
      <c r="E7643" s="3">
        <v>2534.5700000000002</v>
      </c>
      <c r="F7643" s="5">
        <v>-0.17597199999999999</v>
      </c>
      <c r="G7643" s="5">
        <v>1.3462000000000001</v>
      </c>
      <c r="H7643" s="5">
        <v>1.35765</v>
      </c>
    </row>
    <row r="7644" spans="1:8" x14ac:dyDescent="0.3">
      <c r="A7644">
        <v>7642</v>
      </c>
      <c r="B7644" s="5">
        <v>4.49336</v>
      </c>
      <c r="C7644" s="5">
        <v>4.3638700000000004</v>
      </c>
      <c r="D7644" s="5">
        <v>4.2369199999999996</v>
      </c>
      <c r="E7644" s="3">
        <v>2534.39</v>
      </c>
      <c r="F7644" s="5">
        <v>-0.17602000000000001</v>
      </c>
      <c r="G7644" s="5">
        <v>1.34629</v>
      </c>
      <c r="H7644" s="5">
        <v>1.35775</v>
      </c>
    </row>
    <row r="7645" spans="1:8" x14ac:dyDescent="0.3">
      <c r="A7645">
        <v>7643</v>
      </c>
      <c r="B7645" s="5">
        <v>4.4939499999999999</v>
      </c>
      <c r="C7645" s="5">
        <v>4.3644299999999996</v>
      </c>
      <c r="D7645" s="5">
        <v>4.2374499999999999</v>
      </c>
      <c r="E7645" s="3">
        <v>2534.2199999999998</v>
      </c>
      <c r="F7645" s="5">
        <v>-0.176068</v>
      </c>
      <c r="G7645" s="5">
        <v>1.3463799999999999</v>
      </c>
      <c r="H7645" s="5">
        <v>1.35785</v>
      </c>
    </row>
    <row r="7646" spans="1:8" x14ac:dyDescent="0.3">
      <c r="A7646">
        <v>7644</v>
      </c>
      <c r="B7646" s="5">
        <v>4.4945399999999998</v>
      </c>
      <c r="C7646" s="5">
        <v>4.3649899999999997</v>
      </c>
      <c r="D7646" s="5">
        <v>4.2379899999999999</v>
      </c>
      <c r="E7646" s="3">
        <v>2534.04</v>
      </c>
      <c r="F7646" s="5">
        <v>-0.17611599999999999</v>
      </c>
      <c r="G7646" s="5">
        <v>1.3464799999999999</v>
      </c>
      <c r="H7646" s="5">
        <v>1.35795</v>
      </c>
    </row>
    <row r="7647" spans="1:8" x14ac:dyDescent="0.3">
      <c r="A7647">
        <v>7645</v>
      </c>
      <c r="B7647" s="5">
        <v>4.4951299999999996</v>
      </c>
      <c r="C7647" s="5">
        <v>4.3655499999999998</v>
      </c>
      <c r="D7647" s="5">
        <v>4.2385200000000003</v>
      </c>
      <c r="E7647" s="3">
        <v>2533.87</v>
      </c>
      <c r="F7647" s="5">
        <v>-0.17616499999999999</v>
      </c>
      <c r="G7647" s="5">
        <v>1.34657</v>
      </c>
      <c r="H7647" s="5">
        <v>1.35805</v>
      </c>
    </row>
    <row r="7648" spans="1:8" x14ac:dyDescent="0.3">
      <c r="A7648">
        <v>7646</v>
      </c>
      <c r="B7648" s="5">
        <v>4.4957099999999999</v>
      </c>
      <c r="C7648" s="5">
        <v>4.3661099999999999</v>
      </c>
      <c r="D7648" s="5">
        <v>4.2390499999999998</v>
      </c>
      <c r="E7648" s="3">
        <v>2533.69</v>
      </c>
      <c r="F7648" s="5">
        <v>-0.17621300000000001</v>
      </c>
      <c r="G7648" s="5">
        <v>1.34666</v>
      </c>
      <c r="H7648" s="5">
        <v>1.3581399999999999</v>
      </c>
    </row>
    <row r="7649" spans="1:8" x14ac:dyDescent="0.3">
      <c r="A7649">
        <v>7647</v>
      </c>
      <c r="B7649" s="5">
        <v>4.4962999999999997</v>
      </c>
      <c r="C7649" s="5">
        <v>4.3666700000000001</v>
      </c>
      <c r="D7649" s="5">
        <v>4.2395800000000001</v>
      </c>
      <c r="E7649" s="3">
        <v>2533.5100000000002</v>
      </c>
      <c r="F7649" s="5">
        <v>-0.17626</v>
      </c>
      <c r="G7649" s="5">
        <v>1.34676</v>
      </c>
      <c r="H7649" s="5">
        <v>1.3582399999999999</v>
      </c>
    </row>
    <row r="7650" spans="1:8" x14ac:dyDescent="0.3">
      <c r="A7650">
        <v>7648</v>
      </c>
      <c r="B7650" s="5">
        <v>4.4968899999999996</v>
      </c>
      <c r="C7650" s="5">
        <v>4.3672399999999998</v>
      </c>
      <c r="D7650" s="5">
        <v>4.2401099999999996</v>
      </c>
      <c r="E7650" s="3">
        <v>2533.34</v>
      </c>
      <c r="F7650" s="5">
        <v>-0.17630799999999999</v>
      </c>
      <c r="G7650" s="5">
        <v>1.3468500000000001</v>
      </c>
      <c r="H7650" s="5">
        <v>1.3583400000000001</v>
      </c>
    </row>
    <row r="7651" spans="1:8" x14ac:dyDescent="0.3">
      <c r="A7651">
        <v>7649</v>
      </c>
      <c r="B7651" s="5">
        <v>4.4974800000000004</v>
      </c>
      <c r="C7651" s="5">
        <v>4.3677999999999999</v>
      </c>
      <c r="D7651" s="5">
        <v>4.24064</v>
      </c>
      <c r="E7651" s="3">
        <v>2533.16</v>
      </c>
      <c r="F7651" s="5">
        <v>-0.17635600000000001</v>
      </c>
      <c r="G7651" s="5">
        <v>1.3469500000000001</v>
      </c>
      <c r="H7651" s="5">
        <v>1.3584400000000001</v>
      </c>
    </row>
    <row r="7652" spans="1:8" x14ac:dyDescent="0.3">
      <c r="A7652">
        <v>7650</v>
      </c>
      <c r="B7652" s="5">
        <v>4.4980700000000002</v>
      </c>
      <c r="C7652" s="5">
        <v>4.36836</v>
      </c>
      <c r="D7652" s="5">
        <v>4.2411700000000003</v>
      </c>
      <c r="E7652" s="3">
        <v>2532.98</v>
      </c>
      <c r="F7652" s="5">
        <v>-0.17640400000000001</v>
      </c>
      <c r="G7652" s="5">
        <v>1.34704</v>
      </c>
      <c r="H7652" s="5">
        <v>1.3585400000000001</v>
      </c>
    </row>
    <row r="7653" spans="1:8" x14ac:dyDescent="0.3">
      <c r="A7653">
        <v>7651</v>
      </c>
      <c r="B7653" s="5">
        <v>4.4986499999999996</v>
      </c>
      <c r="C7653" s="5">
        <v>4.3689200000000001</v>
      </c>
      <c r="D7653" s="5">
        <v>4.2417100000000003</v>
      </c>
      <c r="E7653" s="3">
        <v>2532.81</v>
      </c>
      <c r="F7653" s="5">
        <v>-0.176452</v>
      </c>
      <c r="G7653" s="5">
        <v>1.3471299999999999</v>
      </c>
      <c r="H7653" s="5">
        <v>1.3586400000000001</v>
      </c>
    </row>
    <row r="7654" spans="1:8" x14ac:dyDescent="0.3">
      <c r="A7654">
        <v>7652</v>
      </c>
      <c r="B7654" s="5">
        <v>4.4992400000000004</v>
      </c>
      <c r="C7654" s="5">
        <v>4.3694800000000003</v>
      </c>
      <c r="D7654" s="5">
        <v>4.2422399999999998</v>
      </c>
      <c r="E7654" s="3">
        <v>2532.63</v>
      </c>
      <c r="F7654" s="5">
        <v>-0.17649999999999999</v>
      </c>
      <c r="G7654" s="5">
        <v>1.3472299999999999</v>
      </c>
      <c r="H7654" s="5">
        <v>1.3587400000000001</v>
      </c>
    </row>
    <row r="7655" spans="1:8" x14ac:dyDescent="0.3">
      <c r="A7655">
        <v>7653</v>
      </c>
      <c r="B7655" s="5">
        <v>4.4998300000000002</v>
      </c>
      <c r="C7655" s="5">
        <v>4.3700400000000004</v>
      </c>
      <c r="D7655" s="5">
        <v>4.2427700000000002</v>
      </c>
      <c r="E7655" s="3">
        <v>2532.4499999999998</v>
      </c>
      <c r="F7655" s="5">
        <v>-0.17654700000000001</v>
      </c>
      <c r="G7655" s="5">
        <v>1.3473200000000001</v>
      </c>
      <c r="H7655" s="5">
        <v>1.35884</v>
      </c>
    </row>
    <row r="7656" spans="1:8" x14ac:dyDescent="0.3">
      <c r="A7656">
        <v>7654</v>
      </c>
      <c r="B7656" s="5">
        <v>4.5004200000000001</v>
      </c>
      <c r="C7656" s="5">
        <v>4.3706100000000001</v>
      </c>
      <c r="D7656" s="5">
        <v>4.2432999999999996</v>
      </c>
      <c r="E7656" s="3">
        <v>2532.2800000000002</v>
      </c>
      <c r="F7656" s="5">
        <v>-0.176595</v>
      </c>
      <c r="G7656" s="5">
        <v>1.34741</v>
      </c>
      <c r="H7656" s="5">
        <v>1.35894</v>
      </c>
    </row>
    <row r="7657" spans="1:8" x14ac:dyDescent="0.3">
      <c r="A7657">
        <v>7655</v>
      </c>
      <c r="B7657" s="5">
        <v>4.50101</v>
      </c>
      <c r="C7657" s="5">
        <v>4.3711700000000002</v>
      </c>
      <c r="D7657" s="5">
        <v>4.24383</v>
      </c>
      <c r="E7657" s="3">
        <v>2532.1</v>
      </c>
      <c r="F7657" s="5">
        <v>-0.17664199999999999</v>
      </c>
      <c r="G7657" s="5">
        <v>1.34751</v>
      </c>
      <c r="H7657" s="5">
        <v>1.35904</v>
      </c>
    </row>
    <row r="7658" spans="1:8" x14ac:dyDescent="0.3">
      <c r="A7658">
        <v>7656</v>
      </c>
      <c r="B7658" s="5">
        <v>4.5015900000000002</v>
      </c>
      <c r="C7658" s="5">
        <v>4.3717300000000003</v>
      </c>
      <c r="D7658" s="5">
        <v>4.24437</v>
      </c>
      <c r="E7658" s="3">
        <v>2531.92</v>
      </c>
      <c r="F7658" s="5">
        <v>-0.17669000000000001</v>
      </c>
      <c r="G7658" s="5">
        <v>1.3475999999999999</v>
      </c>
      <c r="H7658" s="5">
        <v>1.35914</v>
      </c>
    </row>
    <row r="7659" spans="1:8" x14ac:dyDescent="0.3">
      <c r="A7659">
        <v>7657</v>
      </c>
      <c r="B7659" s="5">
        <v>4.5021800000000001</v>
      </c>
      <c r="C7659" s="5">
        <v>4.3722899999999996</v>
      </c>
      <c r="D7659" s="5">
        <v>4.2449000000000003</v>
      </c>
      <c r="E7659" s="3">
        <v>2531.75</v>
      </c>
      <c r="F7659" s="5">
        <v>-0.17673800000000001</v>
      </c>
      <c r="G7659" s="5">
        <v>1.3476999999999999</v>
      </c>
      <c r="H7659" s="5">
        <v>1.35924</v>
      </c>
    </row>
    <row r="7660" spans="1:8" x14ac:dyDescent="0.3">
      <c r="A7660">
        <v>7658</v>
      </c>
      <c r="B7660" s="5">
        <v>4.5027699999999999</v>
      </c>
      <c r="C7660" s="5">
        <v>4.3728600000000002</v>
      </c>
      <c r="D7660" s="5">
        <v>4.2454299999999998</v>
      </c>
      <c r="E7660" s="3">
        <v>2531.5700000000002</v>
      </c>
      <c r="F7660" s="5">
        <v>-0.176785</v>
      </c>
      <c r="G7660" s="5">
        <v>1.34779</v>
      </c>
      <c r="H7660" s="5">
        <v>1.35934</v>
      </c>
    </row>
    <row r="7661" spans="1:8" x14ac:dyDescent="0.3">
      <c r="A7661">
        <v>7659</v>
      </c>
      <c r="B7661" s="5">
        <v>4.5033599999999998</v>
      </c>
      <c r="C7661" s="5">
        <v>4.3734200000000003</v>
      </c>
      <c r="D7661" s="5">
        <v>4.2459600000000002</v>
      </c>
      <c r="E7661" s="3">
        <v>2531.39</v>
      </c>
      <c r="F7661" s="5">
        <v>-0.17683199999999999</v>
      </c>
      <c r="G7661" s="5">
        <v>1.34789</v>
      </c>
      <c r="H7661" s="5">
        <v>1.35944</v>
      </c>
    </row>
    <row r="7662" spans="1:8" x14ac:dyDescent="0.3">
      <c r="A7662">
        <v>7660</v>
      </c>
      <c r="B7662" s="5">
        <v>4.5039499999999997</v>
      </c>
      <c r="C7662" s="5">
        <v>4.3739800000000004</v>
      </c>
      <c r="D7662" s="5">
        <v>4.2465000000000002</v>
      </c>
      <c r="E7662" s="3">
        <v>2531.2199999999998</v>
      </c>
      <c r="F7662" s="5">
        <v>-0.17688000000000001</v>
      </c>
      <c r="G7662" s="5">
        <v>1.34798</v>
      </c>
      <c r="H7662" s="5">
        <v>1.3595299999999999</v>
      </c>
    </row>
    <row r="7663" spans="1:8" x14ac:dyDescent="0.3">
      <c r="A7663">
        <v>7661</v>
      </c>
      <c r="B7663" s="5">
        <v>4.5045299999999999</v>
      </c>
      <c r="C7663" s="5">
        <v>4.3745399999999997</v>
      </c>
      <c r="D7663" s="5">
        <v>4.2470299999999996</v>
      </c>
      <c r="E7663" s="3">
        <v>2531.04</v>
      </c>
      <c r="F7663" s="5">
        <v>-0.176927</v>
      </c>
      <c r="G7663" s="5">
        <v>1.3480700000000001</v>
      </c>
      <c r="H7663" s="5">
        <v>1.3596299999999999</v>
      </c>
    </row>
    <row r="7664" spans="1:8" x14ac:dyDescent="0.3">
      <c r="A7664">
        <v>7662</v>
      </c>
      <c r="B7664" s="5">
        <v>4.5051199999999998</v>
      </c>
      <c r="C7664" s="5">
        <v>4.3750999999999998</v>
      </c>
      <c r="D7664" s="5">
        <v>4.24756</v>
      </c>
      <c r="E7664" s="3">
        <v>2530.86</v>
      </c>
      <c r="F7664" s="5">
        <v>-0.17697399999999999</v>
      </c>
      <c r="G7664" s="5">
        <v>1.3481700000000001</v>
      </c>
      <c r="H7664" s="5">
        <v>1.3597300000000001</v>
      </c>
    </row>
    <row r="7665" spans="1:8" x14ac:dyDescent="0.3">
      <c r="A7665">
        <v>7663</v>
      </c>
      <c r="B7665" s="5">
        <v>4.5057099999999997</v>
      </c>
      <c r="C7665" s="5">
        <v>4.3756700000000004</v>
      </c>
      <c r="D7665" s="5">
        <v>4.2480900000000004</v>
      </c>
      <c r="E7665" s="3">
        <v>2530.69</v>
      </c>
      <c r="F7665" s="5">
        <v>-0.17702200000000001</v>
      </c>
      <c r="G7665" s="5">
        <v>1.34826</v>
      </c>
      <c r="H7665" s="5">
        <v>1.3598300000000001</v>
      </c>
    </row>
    <row r="7666" spans="1:8" x14ac:dyDescent="0.3">
      <c r="A7666">
        <v>7664</v>
      </c>
      <c r="B7666" s="5">
        <v>4.5063000000000004</v>
      </c>
      <c r="C7666" s="5">
        <v>4.3762299999999996</v>
      </c>
      <c r="D7666" s="5">
        <v>4.2486300000000004</v>
      </c>
      <c r="E7666" s="3">
        <v>2530.5100000000002</v>
      </c>
      <c r="F7666" s="5">
        <v>-0.177069</v>
      </c>
      <c r="G7666" s="5">
        <v>1.34836</v>
      </c>
      <c r="H7666" s="5">
        <v>1.3599300000000001</v>
      </c>
    </row>
    <row r="7667" spans="1:8" x14ac:dyDescent="0.3">
      <c r="A7667">
        <v>7665</v>
      </c>
      <c r="B7667" s="5">
        <v>4.5068900000000003</v>
      </c>
      <c r="C7667" s="5">
        <v>4.3767899999999997</v>
      </c>
      <c r="D7667" s="5">
        <v>4.2491599999999998</v>
      </c>
      <c r="E7667" s="3">
        <v>2530.33</v>
      </c>
      <c r="F7667" s="5">
        <v>-0.177116</v>
      </c>
      <c r="G7667" s="5">
        <v>1.3484499999999999</v>
      </c>
      <c r="H7667" s="5">
        <v>1.3600300000000001</v>
      </c>
    </row>
    <row r="7668" spans="1:8" x14ac:dyDescent="0.3">
      <c r="A7668">
        <v>7666</v>
      </c>
      <c r="B7668" s="5">
        <v>4.5074699999999996</v>
      </c>
      <c r="C7668" s="5">
        <v>4.3773499999999999</v>
      </c>
      <c r="D7668" s="5">
        <v>4.2496900000000002</v>
      </c>
      <c r="E7668" s="3">
        <v>2530.16</v>
      </c>
      <c r="F7668" s="5">
        <v>-0.17716299999999999</v>
      </c>
      <c r="G7668" s="5">
        <v>1.3485499999999999</v>
      </c>
      <c r="H7668" s="5">
        <v>1.3601300000000001</v>
      </c>
    </row>
    <row r="7669" spans="1:8" x14ac:dyDescent="0.3">
      <c r="A7669">
        <v>7667</v>
      </c>
      <c r="B7669" s="5">
        <v>4.5080600000000004</v>
      </c>
      <c r="C7669" s="5">
        <v>4.3779199999999996</v>
      </c>
      <c r="D7669" s="5">
        <v>4.2502300000000002</v>
      </c>
      <c r="E7669" s="3">
        <v>2529.98</v>
      </c>
      <c r="F7669" s="5">
        <v>-0.17721000000000001</v>
      </c>
      <c r="G7669" s="5">
        <v>1.3486400000000001</v>
      </c>
      <c r="H7669" s="5">
        <v>1.3602300000000001</v>
      </c>
    </row>
    <row r="7670" spans="1:8" x14ac:dyDescent="0.3">
      <c r="A7670">
        <v>7668</v>
      </c>
      <c r="B7670" s="5">
        <v>4.5086500000000003</v>
      </c>
      <c r="C7670" s="5">
        <v>4.3784799999999997</v>
      </c>
      <c r="D7670" s="5">
        <v>4.2507599999999996</v>
      </c>
      <c r="E7670" s="3">
        <v>2529.8000000000002</v>
      </c>
      <c r="F7670" s="5">
        <v>-0.177257</v>
      </c>
      <c r="G7670" s="5">
        <v>1.34873</v>
      </c>
      <c r="H7670" s="5">
        <v>1.36033</v>
      </c>
    </row>
    <row r="7671" spans="1:8" x14ac:dyDescent="0.3">
      <c r="A7671">
        <v>7669</v>
      </c>
      <c r="B7671" s="5">
        <v>4.5092400000000001</v>
      </c>
      <c r="C7671" s="5">
        <v>4.3790399999999998</v>
      </c>
      <c r="D7671" s="5">
        <v>4.25129</v>
      </c>
      <c r="E7671" s="3">
        <v>2529.62</v>
      </c>
      <c r="F7671" s="5">
        <v>-0.17730399999999999</v>
      </c>
      <c r="G7671" s="5">
        <v>1.34883</v>
      </c>
      <c r="H7671" s="5">
        <v>1.36043</v>
      </c>
    </row>
    <row r="7672" spans="1:8" x14ac:dyDescent="0.3">
      <c r="A7672">
        <v>7670</v>
      </c>
      <c r="B7672" s="5">
        <v>4.50983</v>
      </c>
      <c r="C7672" s="5">
        <v>4.3795999999999999</v>
      </c>
      <c r="D7672" s="5">
        <v>4.25183</v>
      </c>
      <c r="E7672" s="3">
        <v>2529.4499999999998</v>
      </c>
      <c r="F7672" s="5">
        <v>-0.17735100000000001</v>
      </c>
      <c r="G7672" s="5">
        <v>1.3489199999999999</v>
      </c>
      <c r="H7672" s="5">
        <v>1.36053</v>
      </c>
    </row>
    <row r="7673" spans="1:8" x14ac:dyDescent="0.3">
      <c r="A7673">
        <v>7671</v>
      </c>
      <c r="B7673" s="5">
        <v>4.5104100000000003</v>
      </c>
      <c r="C7673" s="5">
        <v>4.3801699999999997</v>
      </c>
      <c r="D7673" s="5">
        <v>4.2523600000000004</v>
      </c>
      <c r="E7673" s="3">
        <v>2529.27</v>
      </c>
      <c r="F7673" s="5">
        <v>-0.177398</v>
      </c>
      <c r="G7673" s="5">
        <v>1.3490200000000001</v>
      </c>
      <c r="H7673" s="5">
        <v>1.36063</v>
      </c>
    </row>
    <row r="7674" spans="1:8" x14ac:dyDescent="0.3">
      <c r="A7674">
        <v>7672</v>
      </c>
      <c r="B7674" s="5">
        <v>4.5110000000000001</v>
      </c>
      <c r="C7674" s="5">
        <v>4.3807299999999998</v>
      </c>
      <c r="D7674" s="5">
        <v>4.2528899999999998</v>
      </c>
      <c r="E7674" s="3">
        <v>2529.09</v>
      </c>
      <c r="F7674" s="5">
        <v>-0.17744499999999999</v>
      </c>
      <c r="G7674" s="5">
        <v>1.34911</v>
      </c>
      <c r="H7674" s="5">
        <v>1.36073</v>
      </c>
    </row>
    <row r="7675" spans="1:8" x14ac:dyDescent="0.3">
      <c r="A7675">
        <v>7673</v>
      </c>
      <c r="B7675" s="5">
        <v>4.51159</v>
      </c>
      <c r="C7675" s="5">
        <v>4.3812899999999999</v>
      </c>
      <c r="D7675" s="5">
        <v>4.2534299999999998</v>
      </c>
      <c r="E7675" s="3">
        <v>2528.91</v>
      </c>
      <c r="F7675" s="5">
        <v>-0.17749200000000001</v>
      </c>
      <c r="G7675" s="5">
        <v>1.34921</v>
      </c>
      <c r="H7675" s="5">
        <v>1.36083</v>
      </c>
    </row>
    <row r="7676" spans="1:8" x14ac:dyDescent="0.3">
      <c r="A7676">
        <v>7674</v>
      </c>
      <c r="B7676" s="5">
        <v>4.5121799999999999</v>
      </c>
      <c r="C7676" s="5">
        <v>4.3818599999999996</v>
      </c>
      <c r="D7676" s="5">
        <v>4.2539600000000002</v>
      </c>
      <c r="E7676" s="3">
        <v>2528.7399999999998</v>
      </c>
      <c r="F7676" s="5">
        <v>-0.177539</v>
      </c>
      <c r="G7676" s="5">
        <v>1.3492999999999999</v>
      </c>
      <c r="H7676" s="5">
        <v>1.36093</v>
      </c>
    </row>
    <row r="7677" spans="1:8" x14ac:dyDescent="0.3">
      <c r="A7677">
        <v>7675</v>
      </c>
      <c r="B7677" s="5">
        <v>4.5127699999999997</v>
      </c>
      <c r="C7677" s="5">
        <v>4.3824199999999998</v>
      </c>
      <c r="D7677" s="5">
        <v>4.2544899999999997</v>
      </c>
      <c r="E7677" s="3">
        <v>2528.56</v>
      </c>
      <c r="F7677" s="5">
        <v>-0.17758499999999999</v>
      </c>
      <c r="G7677" s="5">
        <v>1.3493999999999999</v>
      </c>
      <c r="H7677" s="5">
        <v>1.36103</v>
      </c>
    </row>
    <row r="7678" spans="1:8" x14ac:dyDescent="0.3">
      <c r="A7678">
        <v>7676</v>
      </c>
      <c r="B7678" s="5">
        <v>4.51335</v>
      </c>
      <c r="C7678" s="5">
        <v>4.3829799999999999</v>
      </c>
      <c r="D7678" s="5">
        <v>4.2550299999999996</v>
      </c>
      <c r="E7678" s="3">
        <v>2528.38</v>
      </c>
      <c r="F7678" s="5">
        <v>-0.17763200000000001</v>
      </c>
      <c r="G7678" s="5">
        <v>1.3494900000000001</v>
      </c>
      <c r="H7678" s="5">
        <v>1.36113</v>
      </c>
    </row>
    <row r="7679" spans="1:8" x14ac:dyDescent="0.3">
      <c r="A7679">
        <v>7677</v>
      </c>
      <c r="B7679" s="5">
        <v>4.5139399999999998</v>
      </c>
      <c r="C7679" s="5">
        <v>4.38354</v>
      </c>
      <c r="D7679" s="5">
        <v>4.25556</v>
      </c>
      <c r="E7679" s="3">
        <v>2528.1999999999998</v>
      </c>
      <c r="F7679" s="5">
        <v>-0.177679</v>
      </c>
      <c r="G7679" s="5">
        <v>1.3495900000000001</v>
      </c>
      <c r="H7679" s="5">
        <v>1.3612299999999999</v>
      </c>
    </row>
    <row r="7680" spans="1:8" x14ac:dyDescent="0.3">
      <c r="A7680">
        <v>7678</v>
      </c>
      <c r="B7680" s="5">
        <v>4.5145299999999997</v>
      </c>
      <c r="C7680" s="5">
        <v>4.3841099999999997</v>
      </c>
      <c r="D7680" s="5">
        <v>4.2560900000000004</v>
      </c>
      <c r="E7680" s="3">
        <v>2528.0300000000002</v>
      </c>
      <c r="F7680" s="5">
        <v>-0.17772499999999999</v>
      </c>
      <c r="G7680" s="5">
        <v>1.34968</v>
      </c>
      <c r="H7680" s="5">
        <v>1.3613299999999999</v>
      </c>
    </row>
    <row r="7681" spans="1:8" x14ac:dyDescent="0.3">
      <c r="A7681">
        <v>7679</v>
      </c>
      <c r="B7681" s="5">
        <v>4.5151199999999996</v>
      </c>
      <c r="C7681" s="5">
        <v>4.3846699999999998</v>
      </c>
      <c r="D7681" s="5">
        <v>4.2566300000000004</v>
      </c>
      <c r="E7681" s="3">
        <v>2527.85</v>
      </c>
      <c r="F7681" s="5">
        <v>-0.17777200000000001</v>
      </c>
      <c r="G7681" s="5">
        <v>1.34978</v>
      </c>
      <c r="H7681" s="5">
        <v>1.3614299999999999</v>
      </c>
    </row>
    <row r="7682" spans="1:8" x14ac:dyDescent="0.3">
      <c r="A7682">
        <v>7680</v>
      </c>
      <c r="B7682" s="5">
        <v>4.5157100000000003</v>
      </c>
      <c r="C7682" s="5">
        <v>4.38523</v>
      </c>
      <c r="D7682" s="5">
        <v>4.2571599999999998</v>
      </c>
      <c r="E7682" s="3">
        <v>2527.67</v>
      </c>
      <c r="F7682" s="5">
        <v>-0.177818</v>
      </c>
      <c r="G7682" s="5">
        <v>1.3498699999999999</v>
      </c>
      <c r="H7682" s="5">
        <v>1.3615299999999999</v>
      </c>
    </row>
    <row r="7683" spans="1:8" x14ac:dyDescent="0.3">
      <c r="A7683">
        <v>7681</v>
      </c>
      <c r="B7683" s="5">
        <v>4.5162899999999997</v>
      </c>
      <c r="C7683" s="5">
        <v>4.3857999999999997</v>
      </c>
      <c r="D7683" s="5">
        <v>4.2576999999999998</v>
      </c>
      <c r="E7683" s="3">
        <v>2527.4899999999998</v>
      </c>
      <c r="F7683" s="5">
        <v>-0.177865</v>
      </c>
      <c r="G7683" s="5">
        <v>1.3499699999999999</v>
      </c>
      <c r="H7683" s="5">
        <v>1.3616299999999999</v>
      </c>
    </row>
    <row r="7684" spans="1:8" x14ac:dyDescent="0.3">
      <c r="A7684">
        <v>7682</v>
      </c>
      <c r="B7684" s="5">
        <v>4.5168799999999996</v>
      </c>
      <c r="C7684" s="5">
        <v>4.3863599999999998</v>
      </c>
      <c r="D7684" s="5">
        <v>4.2582300000000002</v>
      </c>
      <c r="E7684" s="3">
        <v>2527.31</v>
      </c>
      <c r="F7684" s="5">
        <v>-0.17791100000000001</v>
      </c>
      <c r="G7684" s="5">
        <v>1.35006</v>
      </c>
      <c r="H7684" s="5">
        <v>1.3617300000000001</v>
      </c>
    </row>
    <row r="7685" spans="1:8" x14ac:dyDescent="0.3">
      <c r="A7685">
        <v>7683</v>
      </c>
      <c r="B7685" s="5">
        <v>4.5174700000000003</v>
      </c>
      <c r="C7685" s="5">
        <v>4.3869199999999999</v>
      </c>
      <c r="D7685" s="5">
        <v>4.2587599999999997</v>
      </c>
      <c r="E7685" s="3">
        <v>2527.14</v>
      </c>
      <c r="F7685" s="5">
        <v>-0.17795800000000001</v>
      </c>
      <c r="G7685" s="5">
        <v>1.35016</v>
      </c>
      <c r="H7685" s="5">
        <v>1.3618300000000001</v>
      </c>
    </row>
    <row r="7686" spans="1:8" x14ac:dyDescent="0.3">
      <c r="A7686">
        <v>7684</v>
      </c>
      <c r="B7686" s="5">
        <v>4.5180600000000002</v>
      </c>
      <c r="C7686" s="5">
        <v>4.3874899999999997</v>
      </c>
      <c r="D7686" s="5">
        <v>4.2592999999999996</v>
      </c>
      <c r="E7686" s="3">
        <v>2526.96</v>
      </c>
      <c r="F7686" s="5">
        <v>-0.178004</v>
      </c>
      <c r="G7686" s="5">
        <v>1.35025</v>
      </c>
      <c r="H7686" s="5">
        <v>1.3619300000000001</v>
      </c>
    </row>
    <row r="7687" spans="1:8" x14ac:dyDescent="0.3">
      <c r="A7687">
        <v>7685</v>
      </c>
      <c r="B7687" s="5">
        <v>4.5186500000000001</v>
      </c>
      <c r="C7687" s="5">
        <v>4.3880499999999998</v>
      </c>
      <c r="D7687" s="5">
        <v>4.25983</v>
      </c>
      <c r="E7687" s="3">
        <v>2526.7800000000002</v>
      </c>
      <c r="F7687" s="5">
        <v>-0.17805000000000001</v>
      </c>
      <c r="G7687" s="5">
        <v>1.3503499999999999</v>
      </c>
      <c r="H7687" s="5">
        <v>1.3620300000000001</v>
      </c>
    </row>
    <row r="7688" spans="1:8" x14ac:dyDescent="0.3">
      <c r="A7688">
        <v>7686</v>
      </c>
      <c r="B7688" s="5">
        <v>4.5192300000000003</v>
      </c>
      <c r="C7688" s="5">
        <v>4.3886099999999999</v>
      </c>
      <c r="D7688" s="5">
        <v>4.26037</v>
      </c>
      <c r="E7688" s="3">
        <v>2526.6</v>
      </c>
      <c r="F7688" s="5">
        <v>-0.178096</v>
      </c>
      <c r="G7688" s="5">
        <v>1.3504400000000001</v>
      </c>
      <c r="H7688" s="5">
        <v>1.3621300000000001</v>
      </c>
    </row>
    <row r="7689" spans="1:8" x14ac:dyDescent="0.3">
      <c r="A7689">
        <v>7687</v>
      </c>
      <c r="B7689" s="5">
        <v>4.5198200000000002</v>
      </c>
      <c r="C7689" s="5">
        <v>4.3891799999999996</v>
      </c>
      <c r="D7689" s="5">
        <v>4.2609000000000004</v>
      </c>
      <c r="E7689" s="3">
        <v>2526.42</v>
      </c>
      <c r="F7689" s="5">
        <v>-0.178143</v>
      </c>
      <c r="G7689" s="5">
        <v>1.3505400000000001</v>
      </c>
      <c r="H7689" s="5">
        <v>1.3622300000000001</v>
      </c>
    </row>
    <row r="7690" spans="1:8" x14ac:dyDescent="0.3">
      <c r="A7690">
        <v>7688</v>
      </c>
      <c r="B7690" s="5">
        <v>4.52041</v>
      </c>
      <c r="C7690" s="5">
        <v>4.3897399999999998</v>
      </c>
      <c r="D7690" s="5">
        <v>4.2614400000000003</v>
      </c>
      <c r="E7690" s="3">
        <v>2526.25</v>
      </c>
      <c r="F7690" s="5">
        <v>-0.17818899999999999</v>
      </c>
      <c r="G7690" s="5">
        <v>1.35063</v>
      </c>
      <c r="H7690" s="5">
        <v>1.3623400000000001</v>
      </c>
    </row>
    <row r="7691" spans="1:8" x14ac:dyDescent="0.3">
      <c r="A7691">
        <v>7689</v>
      </c>
      <c r="B7691" s="5">
        <v>4.5209999999999999</v>
      </c>
      <c r="C7691" s="5">
        <v>4.3902999999999999</v>
      </c>
      <c r="D7691" s="5">
        <v>4.2619699999999998</v>
      </c>
      <c r="E7691" s="3">
        <v>2526.0700000000002</v>
      </c>
      <c r="F7691" s="5">
        <v>-0.178235</v>
      </c>
      <c r="G7691" s="5">
        <v>1.35073</v>
      </c>
      <c r="H7691" s="5">
        <v>1.3624400000000001</v>
      </c>
    </row>
    <row r="7692" spans="1:8" x14ac:dyDescent="0.3">
      <c r="A7692">
        <v>7690</v>
      </c>
      <c r="B7692" s="5">
        <v>4.5215899999999998</v>
      </c>
      <c r="C7692" s="5">
        <v>4.3908699999999996</v>
      </c>
      <c r="D7692" s="5">
        <v>4.2625099999999998</v>
      </c>
      <c r="E7692" s="3">
        <v>2525.89</v>
      </c>
      <c r="F7692" s="5">
        <v>-0.178281</v>
      </c>
      <c r="G7692" s="5">
        <v>1.3508199999999999</v>
      </c>
      <c r="H7692" s="5">
        <v>1.3625400000000001</v>
      </c>
    </row>
    <row r="7693" spans="1:8" x14ac:dyDescent="0.3">
      <c r="A7693">
        <v>7691</v>
      </c>
      <c r="B7693" s="5">
        <v>4.52217</v>
      </c>
      <c r="C7693" s="5">
        <v>4.3914299999999997</v>
      </c>
      <c r="D7693" s="5">
        <v>4.2630400000000002</v>
      </c>
      <c r="E7693" s="3">
        <v>2525.71</v>
      </c>
      <c r="F7693" s="5">
        <v>-0.17832700000000001</v>
      </c>
      <c r="G7693" s="5">
        <v>1.3509199999999999</v>
      </c>
      <c r="H7693" s="5">
        <v>1.3626400000000001</v>
      </c>
    </row>
    <row r="7694" spans="1:8" x14ac:dyDescent="0.3">
      <c r="A7694">
        <v>7692</v>
      </c>
      <c r="B7694" s="5">
        <v>4.5227599999999999</v>
      </c>
      <c r="C7694" s="5">
        <v>4.3919899999999998</v>
      </c>
      <c r="D7694" s="5">
        <v>4.2635800000000001</v>
      </c>
      <c r="E7694" s="3">
        <v>2525.5300000000002</v>
      </c>
      <c r="F7694" s="5">
        <v>-0.178373</v>
      </c>
      <c r="G7694" s="5">
        <v>1.35101</v>
      </c>
      <c r="H7694" s="5">
        <v>1.3627400000000001</v>
      </c>
    </row>
    <row r="7695" spans="1:8" x14ac:dyDescent="0.3">
      <c r="A7695">
        <v>7693</v>
      </c>
      <c r="B7695" s="5">
        <v>4.5233499999999998</v>
      </c>
      <c r="C7695" s="5">
        <v>4.3925599999999996</v>
      </c>
      <c r="D7695" s="5">
        <v>4.2641099999999996</v>
      </c>
      <c r="E7695" s="3">
        <v>2525.36</v>
      </c>
      <c r="F7695" s="5">
        <v>-0.17841899999999999</v>
      </c>
      <c r="G7695" s="5">
        <v>1.35111</v>
      </c>
      <c r="H7695" s="5">
        <v>1.3628400000000001</v>
      </c>
    </row>
    <row r="7696" spans="1:8" x14ac:dyDescent="0.3">
      <c r="A7696">
        <v>7694</v>
      </c>
      <c r="B7696" s="5">
        <v>4.5239399999999996</v>
      </c>
      <c r="C7696" s="5">
        <v>4.3931199999999997</v>
      </c>
      <c r="D7696" s="5">
        <v>4.2646499999999996</v>
      </c>
      <c r="E7696" s="3">
        <v>2525.1799999999998</v>
      </c>
      <c r="F7696" s="5">
        <v>-0.17846500000000001</v>
      </c>
      <c r="G7696" s="5">
        <v>1.3512</v>
      </c>
      <c r="H7696" s="5">
        <v>1.36294</v>
      </c>
    </row>
    <row r="7697" spans="1:8" x14ac:dyDescent="0.3">
      <c r="A7697">
        <v>7695</v>
      </c>
      <c r="B7697" s="5">
        <v>4.5245300000000004</v>
      </c>
      <c r="C7697" s="5">
        <v>4.3936799999999998</v>
      </c>
      <c r="D7697" s="5">
        <v>4.26518</v>
      </c>
      <c r="E7697" s="3">
        <v>2525</v>
      </c>
      <c r="F7697" s="5">
        <v>-0.178511</v>
      </c>
      <c r="G7697" s="5">
        <v>1.3512999999999999</v>
      </c>
      <c r="H7697" s="5">
        <v>1.36304</v>
      </c>
    </row>
    <row r="7698" spans="1:8" x14ac:dyDescent="0.3">
      <c r="A7698">
        <v>7696</v>
      </c>
      <c r="B7698" s="5">
        <v>4.5251099999999997</v>
      </c>
      <c r="C7698" s="5">
        <v>4.3942500000000004</v>
      </c>
      <c r="D7698" s="5">
        <v>4.26572</v>
      </c>
      <c r="E7698" s="3">
        <v>2524.8200000000002</v>
      </c>
      <c r="F7698" s="5">
        <v>-0.17855599999999999</v>
      </c>
      <c r="G7698" s="5">
        <v>1.3513999999999999</v>
      </c>
      <c r="H7698" s="5">
        <v>1.36314</v>
      </c>
    </row>
    <row r="7699" spans="1:8" x14ac:dyDescent="0.3">
      <c r="A7699">
        <v>7697</v>
      </c>
      <c r="B7699" s="5">
        <v>4.5256999999999996</v>
      </c>
      <c r="C7699" s="5">
        <v>4.3948099999999997</v>
      </c>
      <c r="D7699" s="5">
        <v>4.2662500000000003</v>
      </c>
      <c r="E7699" s="3">
        <v>2524.64</v>
      </c>
      <c r="F7699" s="5">
        <v>-0.17860200000000001</v>
      </c>
      <c r="G7699" s="5">
        <v>1.3514900000000001</v>
      </c>
      <c r="H7699" s="5">
        <v>1.36324</v>
      </c>
    </row>
    <row r="7700" spans="1:8" x14ac:dyDescent="0.3">
      <c r="A7700">
        <v>7698</v>
      </c>
      <c r="B7700" s="5">
        <v>4.5262900000000004</v>
      </c>
      <c r="C7700" s="5">
        <v>4.3953699999999998</v>
      </c>
      <c r="D7700" s="5">
        <v>4.2667900000000003</v>
      </c>
      <c r="E7700" s="3">
        <v>2524.46</v>
      </c>
      <c r="F7700" s="5">
        <v>-0.178648</v>
      </c>
      <c r="G7700" s="5">
        <v>1.3515900000000001</v>
      </c>
      <c r="H7700" s="5">
        <v>1.36334</v>
      </c>
    </row>
    <row r="7701" spans="1:8" x14ac:dyDescent="0.3">
      <c r="A7701">
        <v>7699</v>
      </c>
      <c r="B7701" s="5">
        <v>4.5268800000000002</v>
      </c>
      <c r="C7701" s="5">
        <v>4.3959400000000004</v>
      </c>
      <c r="D7701" s="5">
        <v>4.2673199999999998</v>
      </c>
      <c r="E7701" s="3">
        <v>2524.2800000000002</v>
      </c>
      <c r="F7701" s="5">
        <v>-0.17869399999999999</v>
      </c>
      <c r="G7701" s="5">
        <v>1.35168</v>
      </c>
      <c r="H7701" s="5">
        <v>1.36344</v>
      </c>
    </row>
    <row r="7702" spans="1:8" x14ac:dyDescent="0.3">
      <c r="A7702">
        <v>7700</v>
      </c>
      <c r="B7702" s="5">
        <v>4.5274700000000001</v>
      </c>
      <c r="C7702" s="5">
        <v>4.3964999999999996</v>
      </c>
      <c r="D7702" s="5">
        <v>4.2678599999999998</v>
      </c>
      <c r="E7702" s="3">
        <v>2524.11</v>
      </c>
      <c r="F7702" s="5">
        <v>-0.17873900000000001</v>
      </c>
      <c r="G7702" s="5">
        <v>1.35178</v>
      </c>
      <c r="H7702" s="5">
        <v>1.36354</v>
      </c>
    </row>
    <row r="7703" spans="1:8" x14ac:dyDescent="0.3">
      <c r="A7703">
        <v>7701</v>
      </c>
      <c r="B7703" s="5">
        <v>4.5280500000000004</v>
      </c>
      <c r="C7703" s="5">
        <v>4.3970700000000003</v>
      </c>
      <c r="D7703" s="5">
        <v>4.2683900000000001</v>
      </c>
      <c r="E7703" s="3">
        <v>2523.9299999999998</v>
      </c>
      <c r="F7703" s="5">
        <v>-0.178785</v>
      </c>
      <c r="G7703" s="5">
        <v>1.3518699999999999</v>
      </c>
      <c r="H7703" s="5">
        <v>1.36364</v>
      </c>
    </row>
    <row r="7704" spans="1:8" x14ac:dyDescent="0.3">
      <c r="A7704">
        <v>7702</v>
      </c>
      <c r="B7704" s="5">
        <v>4.5286400000000002</v>
      </c>
      <c r="C7704" s="5">
        <v>4.3976300000000004</v>
      </c>
      <c r="D7704" s="5">
        <v>4.2689300000000001</v>
      </c>
      <c r="E7704" s="3">
        <v>2523.75</v>
      </c>
      <c r="F7704" s="5">
        <v>-0.17882999999999999</v>
      </c>
      <c r="G7704" s="5">
        <v>1.3519699999999999</v>
      </c>
      <c r="H7704" s="5">
        <v>1.36375</v>
      </c>
    </row>
    <row r="7705" spans="1:8" x14ac:dyDescent="0.3">
      <c r="A7705">
        <v>7703</v>
      </c>
      <c r="B7705" s="5">
        <v>4.5292300000000001</v>
      </c>
      <c r="C7705" s="5">
        <v>4.3981899999999996</v>
      </c>
      <c r="D7705" s="5">
        <v>4.2694599999999996</v>
      </c>
      <c r="E7705" s="3">
        <v>2523.5700000000002</v>
      </c>
      <c r="F7705" s="5">
        <v>-0.17887600000000001</v>
      </c>
      <c r="G7705" s="5">
        <v>1.3520700000000001</v>
      </c>
      <c r="H7705" s="5">
        <v>1.36385</v>
      </c>
    </row>
    <row r="7706" spans="1:8" x14ac:dyDescent="0.3">
      <c r="A7706">
        <v>7704</v>
      </c>
      <c r="B7706" s="5">
        <v>4.52982</v>
      </c>
      <c r="C7706" s="5">
        <v>4.3987600000000002</v>
      </c>
      <c r="D7706" s="5">
        <v>4.2699999999999996</v>
      </c>
      <c r="E7706" s="3">
        <v>2523.39</v>
      </c>
      <c r="F7706" s="5">
        <v>-0.178921</v>
      </c>
      <c r="G7706" s="5">
        <v>1.35216</v>
      </c>
      <c r="H7706" s="5">
        <v>1.36395</v>
      </c>
    </row>
    <row r="7707" spans="1:8" x14ac:dyDescent="0.3">
      <c r="A7707">
        <v>7705</v>
      </c>
      <c r="B7707" s="5">
        <v>4.5304099999999998</v>
      </c>
      <c r="C7707" s="5">
        <v>4.3993200000000003</v>
      </c>
      <c r="D7707" s="5">
        <v>4.2705399999999996</v>
      </c>
      <c r="E7707" s="3">
        <v>2523.21</v>
      </c>
      <c r="F7707" s="5">
        <v>-0.17896699999999999</v>
      </c>
      <c r="G7707" s="5">
        <v>1.35226</v>
      </c>
      <c r="H7707" s="5">
        <v>1.36405</v>
      </c>
    </row>
    <row r="7708" spans="1:8" x14ac:dyDescent="0.3">
      <c r="A7708">
        <v>7706</v>
      </c>
      <c r="B7708" s="5">
        <v>4.5309900000000001</v>
      </c>
      <c r="C7708" s="5">
        <v>4.3998900000000001</v>
      </c>
      <c r="D7708" s="5">
        <v>4.2710699999999999</v>
      </c>
      <c r="E7708" s="3">
        <v>2523.0300000000002</v>
      </c>
      <c r="F7708" s="5">
        <v>-0.179012</v>
      </c>
      <c r="G7708" s="5">
        <v>1.3523499999999999</v>
      </c>
      <c r="H7708" s="5">
        <v>1.36415</v>
      </c>
    </row>
    <row r="7709" spans="1:8" x14ac:dyDescent="0.3">
      <c r="A7709">
        <v>7707</v>
      </c>
      <c r="B7709" s="5">
        <v>4.5315799999999999</v>
      </c>
      <c r="C7709" s="5">
        <v>4.4004500000000002</v>
      </c>
      <c r="D7709" s="5">
        <v>4.2716099999999999</v>
      </c>
      <c r="E7709" s="3">
        <v>2522.85</v>
      </c>
      <c r="F7709" s="5">
        <v>-0.17905699999999999</v>
      </c>
      <c r="G7709" s="5">
        <v>1.3524499999999999</v>
      </c>
      <c r="H7709" s="5">
        <v>1.36425</v>
      </c>
    </row>
    <row r="7710" spans="1:8" x14ac:dyDescent="0.3">
      <c r="A7710">
        <v>7708</v>
      </c>
      <c r="B7710" s="5">
        <v>4.5321699999999998</v>
      </c>
      <c r="C7710" s="5">
        <v>4.4010100000000003</v>
      </c>
      <c r="D7710" s="5">
        <v>4.2721400000000003</v>
      </c>
      <c r="E7710" s="3">
        <v>2522.67</v>
      </c>
      <c r="F7710" s="5">
        <v>-0.17910200000000001</v>
      </c>
      <c r="G7710" s="5">
        <v>1.3525400000000001</v>
      </c>
      <c r="H7710" s="5">
        <v>1.36435</v>
      </c>
    </row>
    <row r="7711" spans="1:8" x14ac:dyDescent="0.3">
      <c r="A7711">
        <v>7709</v>
      </c>
      <c r="B7711" s="5">
        <v>4.5327599999999997</v>
      </c>
      <c r="C7711" s="5">
        <v>4.40158</v>
      </c>
      <c r="D7711" s="5">
        <v>4.2726800000000003</v>
      </c>
      <c r="E7711" s="3">
        <v>2522.4899999999998</v>
      </c>
      <c r="F7711" s="5">
        <v>-0.179148</v>
      </c>
      <c r="G7711" s="5">
        <v>1.3526400000000001</v>
      </c>
      <c r="H7711" s="5">
        <v>1.3644499999999999</v>
      </c>
    </row>
    <row r="7712" spans="1:8" x14ac:dyDescent="0.3">
      <c r="A7712">
        <v>7710</v>
      </c>
      <c r="B7712" s="5">
        <v>4.5333500000000004</v>
      </c>
      <c r="C7712" s="5">
        <v>4.4021400000000002</v>
      </c>
      <c r="D7712" s="5">
        <v>4.2732200000000002</v>
      </c>
      <c r="E7712" s="3">
        <v>2522.3200000000002</v>
      </c>
      <c r="F7712" s="5">
        <v>-0.17919299999999999</v>
      </c>
      <c r="G7712" s="5">
        <v>1.3527400000000001</v>
      </c>
      <c r="H7712" s="5">
        <v>1.3645499999999999</v>
      </c>
    </row>
    <row r="7713" spans="1:8" x14ac:dyDescent="0.3">
      <c r="A7713">
        <v>7711</v>
      </c>
      <c r="B7713" s="5">
        <v>4.5339299999999998</v>
      </c>
      <c r="C7713" s="5">
        <v>4.4027099999999999</v>
      </c>
      <c r="D7713" s="5">
        <v>4.2737499999999997</v>
      </c>
      <c r="E7713" s="3">
        <v>2522.14</v>
      </c>
      <c r="F7713" s="5">
        <v>-0.17923800000000001</v>
      </c>
      <c r="G7713" s="5">
        <v>1.35283</v>
      </c>
      <c r="H7713" s="5">
        <v>1.36466</v>
      </c>
    </row>
    <row r="7714" spans="1:8" x14ac:dyDescent="0.3">
      <c r="A7714">
        <v>7712</v>
      </c>
      <c r="B7714" s="5">
        <v>4.5345199999999997</v>
      </c>
      <c r="C7714" s="5">
        <v>4.40327</v>
      </c>
      <c r="D7714" s="5">
        <v>4.2742899999999997</v>
      </c>
      <c r="E7714" s="3">
        <v>2521.96</v>
      </c>
      <c r="F7714" s="5">
        <v>-0.179283</v>
      </c>
      <c r="G7714" s="5">
        <v>1.35293</v>
      </c>
      <c r="H7714" s="5">
        <v>1.36476</v>
      </c>
    </row>
    <row r="7715" spans="1:8" x14ac:dyDescent="0.3">
      <c r="A7715">
        <v>7713</v>
      </c>
      <c r="B7715" s="5">
        <v>4.5351100000000004</v>
      </c>
      <c r="C7715" s="5">
        <v>4.4038399999999998</v>
      </c>
      <c r="D7715" s="5">
        <v>4.2748299999999997</v>
      </c>
      <c r="E7715" s="3">
        <v>2521.7800000000002</v>
      </c>
      <c r="F7715" s="5">
        <v>-0.17932799999999999</v>
      </c>
      <c r="G7715" s="5">
        <v>1.35303</v>
      </c>
      <c r="H7715" s="5">
        <v>1.36486</v>
      </c>
    </row>
    <row r="7716" spans="1:8" x14ac:dyDescent="0.3">
      <c r="A7716">
        <v>7714</v>
      </c>
      <c r="B7716" s="5">
        <v>4.5357000000000003</v>
      </c>
      <c r="C7716" s="5">
        <v>4.4043999999999999</v>
      </c>
      <c r="D7716" s="5">
        <v>4.27536</v>
      </c>
      <c r="E7716" s="3">
        <v>2521.6</v>
      </c>
      <c r="F7716" s="5">
        <v>-0.179373</v>
      </c>
      <c r="G7716" s="5">
        <v>1.3531200000000001</v>
      </c>
      <c r="H7716" s="5">
        <v>1.36496</v>
      </c>
    </row>
    <row r="7717" spans="1:8" x14ac:dyDescent="0.3">
      <c r="A7717">
        <v>7715</v>
      </c>
      <c r="B7717" s="5">
        <v>4.5362900000000002</v>
      </c>
      <c r="C7717" s="5">
        <v>4.40496</v>
      </c>
      <c r="D7717" s="5">
        <v>4.2759</v>
      </c>
      <c r="E7717" s="3">
        <v>2521.42</v>
      </c>
      <c r="F7717" s="5">
        <v>-0.17941799999999999</v>
      </c>
      <c r="G7717" s="5">
        <v>1.3532200000000001</v>
      </c>
      <c r="H7717" s="5">
        <v>1.3650599999999999</v>
      </c>
    </row>
    <row r="7718" spans="1:8" x14ac:dyDescent="0.3">
      <c r="A7718">
        <v>7716</v>
      </c>
      <c r="B7718" s="5">
        <v>4.5368700000000004</v>
      </c>
      <c r="C7718" s="5">
        <v>4.4055299999999997</v>
      </c>
      <c r="D7718" s="5">
        <v>4.27644</v>
      </c>
      <c r="E7718" s="3">
        <v>2521.2399999999998</v>
      </c>
      <c r="F7718" s="5">
        <v>-0.17946300000000001</v>
      </c>
      <c r="G7718" s="5">
        <v>1.35331</v>
      </c>
      <c r="H7718" s="5">
        <v>1.3651599999999999</v>
      </c>
    </row>
    <row r="7719" spans="1:8" x14ac:dyDescent="0.3">
      <c r="A7719">
        <v>7717</v>
      </c>
      <c r="B7719" s="5">
        <v>4.5374600000000003</v>
      </c>
      <c r="C7719" s="5">
        <v>4.4060899999999998</v>
      </c>
      <c r="D7719" s="5">
        <v>4.2769700000000004</v>
      </c>
      <c r="E7719" s="3">
        <v>2521.06</v>
      </c>
      <c r="F7719" s="5">
        <v>-0.179508</v>
      </c>
      <c r="G7719" s="5">
        <v>1.35341</v>
      </c>
      <c r="H7719" s="5">
        <v>1.3652599999999999</v>
      </c>
    </row>
    <row r="7720" spans="1:8" x14ac:dyDescent="0.3">
      <c r="A7720">
        <v>7718</v>
      </c>
      <c r="B7720" s="5">
        <v>4.5380500000000001</v>
      </c>
      <c r="C7720" s="5">
        <v>4.4066599999999996</v>
      </c>
      <c r="D7720" s="5">
        <v>4.2775100000000004</v>
      </c>
      <c r="E7720" s="3">
        <v>2520.88</v>
      </c>
      <c r="F7720" s="5">
        <v>-0.17955299999999999</v>
      </c>
      <c r="G7720" s="5">
        <v>1.35351</v>
      </c>
      <c r="H7720" s="5">
        <v>1.3653599999999999</v>
      </c>
    </row>
    <row r="7721" spans="1:8" x14ac:dyDescent="0.3">
      <c r="A7721">
        <v>7719</v>
      </c>
      <c r="B7721" s="5">
        <v>4.53864</v>
      </c>
      <c r="C7721" s="5">
        <v>4.4072199999999997</v>
      </c>
      <c r="D7721" s="5">
        <v>4.2780500000000004</v>
      </c>
      <c r="E7721" s="3">
        <v>2520.6999999999998</v>
      </c>
      <c r="F7721" s="5">
        <v>-0.17959700000000001</v>
      </c>
      <c r="G7721" s="5">
        <v>1.3535999999999999</v>
      </c>
      <c r="H7721" s="5">
        <v>1.36547</v>
      </c>
    </row>
    <row r="7722" spans="1:8" x14ac:dyDescent="0.3">
      <c r="A7722">
        <v>7720</v>
      </c>
      <c r="B7722" s="5">
        <v>4.5392299999999999</v>
      </c>
      <c r="C7722" s="5">
        <v>4.4077900000000003</v>
      </c>
      <c r="D7722" s="5">
        <v>4.2785799999999998</v>
      </c>
      <c r="E7722" s="3">
        <v>2520.52</v>
      </c>
      <c r="F7722" s="5">
        <v>-0.179642</v>
      </c>
      <c r="G7722" s="5">
        <v>1.3536999999999999</v>
      </c>
      <c r="H7722" s="5">
        <v>1.36557</v>
      </c>
    </row>
    <row r="7723" spans="1:8" x14ac:dyDescent="0.3">
      <c r="A7723">
        <v>7721</v>
      </c>
      <c r="B7723" s="5">
        <v>4.5398100000000001</v>
      </c>
      <c r="C7723" s="5">
        <v>4.4083500000000004</v>
      </c>
      <c r="D7723" s="5">
        <v>4.2791199999999998</v>
      </c>
      <c r="E7723" s="3">
        <v>2520.34</v>
      </c>
      <c r="F7723" s="5">
        <v>-0.17968700000000001</v>
      </c>
      <c r="G7723" s="5">
        <v>1.3537999999999999</v>
      </c>
      <c r="H7723" s="5">
        <v>1.3656699999999999</v>
      </c>
    </row>
    <row r="7724" spans="1:8" x14ac:dyDescent="0.3">
      <c r="A7724">
        <v>7722</v>
      </c>
      <c r="B7724" s="5">
        <v>4.5404</v>
      </c>
      <c r="C7724" s="5">
        <v>4.4089200000000002</v>
      </c>
      <c r="D7724" s="5">
        <v>4.2796599999999998</v>
      </c>
      <c r="E7724" s="3">
        <v>2520.16</v>
      </c>
      <c r="F7724" s="5">
        <v>-0.179731</v>
      </c>
      <c r="G7724" s="5">
        <v>1.35389</v>
      </c>
      <c r="H7724" s="5">
        <v>1.3657699999999999</v>
      </c>
    </row>
    <row r="7725" spans="1:8" x14ac:dyDescent="0.3">
      <c r="A7725">
        <v>7723</v>
      </c>
      <c r="B7725" s="5">
        <v>4.5409899999999999</v>
      </c>
      <c r="C7725" s="5">
        <v>4.4094800000000003</v>
      </c>
      <c r="D7725" s="5">
        <v>4.2801999999999998</v>
      </c>
      <c r="E7725" s="3">
        <v>2519.98</v>
      </c>
      <c r="F7725" s="5">
        <v>-0.17977599999999999</v>
      </c>
      <c r="G7725" s="5">
        <v>1.35399</v>
      </c>
      <c r="H7725" s="5">
        <v>1.3658699999999999</v>
      </c>
    </row>
    <row r="7726" spans="1:8" x14ac:dyDescent="0.3">
      <c r="A7726">
        <v>7724</v>
      </c>
      <c r="B7726" s="5">
        <v>4.5415799999999997</v>
      </c>
      <c r="C7726" s="5">
        <v>4.41005</v>
      </c>
      <c r="D7726" s="5">
        <v>4.2807300000000001</v>
      </c>
      <c r="E7726" s="3">
        <v>2519.8000000000002</v>
      </c>
      <c r="F7726" s="5">
        <v>-0.17982000000000001</v>
      </c>
      <c r="G7726" s="5">
        <v>1.35409</v>
      </c>
      <c r="H7726" s="5">
        <v>1.3659699999999999</v>
      </c>
    </row>
    <row r="7727" spans="1:8" x14ac:dyDescent="0.3">
      <c r="A7727">
        <v>7725</v>
      </c>
      <c r="B7727" s="5">
        <v>4.5421699999999996</v>
      </c>
      <c r="C7727" s="5">
        <v>4.4106100000000001</v>
      </c>
      <c r="D7727" s="5">
        <v>4.2812700000000001</v>
      </c>
      <c r="E7727" s="3">
        <v>2519.62</v>
      </c>
      <c r="F7727" s="5">
        <v>-0.179865</v>
      </c>
      <c r="G7727" s="5">
        <v>1.3541799999999999</v>
      </c>
      <c r="H7727" s="5">
        <v>1.36608</v>
      </c>
    </row>
    <row r="7728" spans="1:8" x14ac:dyDescent="0.3">
      <c r="A7728">
        <v>7726</v>
      </c>
      <c r="B7728" s="5">
        <v>4.5427499999999998</v>
      </c>
      <c r="C7728" s="5">
        <v>4.4111799999999999</v>
      </c>
      <c r="D7728" s="5">
        <v>4.2818100000000001</v>
      </c>
      <c r="E7728" s="3">
        <v>2519.44</v>
      </c>
      <c r="F7728" s="5">
        <v>-0.17990900000000001</v>
      </c>
      <c r="G7728" s="5">
        <v>1.3542799999999999</v>
      </c>
      <c r="H7728" s="5">
        <v>1.3661799999999999</v>
      </c>
    </row>
    <row r="7729" spans="1:8" x14ac:dyDescent="0.3">
      <c r="A7729">
        <v>7727</v>
      </c>
      <c r="B7729" s="5">
        <v>4.5433399999999997</v>
      </c>
      <c r="C7729" s="5">
        <v>4.41174</v>
      </c>
      <c r="D7729" s="5">
        <v>4.2823500000000001</v>
      </c>
      <c r="E7729" s="3">
        <v>2519.2600000000002</v>
      </c>
      <c r="F7729" s="5">
        <v>-0.179954</v>
      </c>
      <c r="G7729" s="5">
        <v>1.3543799999999999</v>
      </c>
      <c r="H7729" s="5">
        <v>1.3662799999999999</v>
      </c>
    </row>
    <row r="7730" spans="1:8" x14ac:dyDescent="0.3">
      <c r="A7730">
        <v>7728</v>
      </c>
      <c r="B7730" s="5">
        <v>4.5439299999999996</v>
      </c>
      <c r="C7730" s="5">
        <v>4.4123099999999997</v>
      </c>
      <c r="D7730" s="5">
        <v>4.2828799999999996</v>
      </c>
      <c r="E7730" s="3">
        <v>2519.08</v>
      </c>
      <c r="F7730" s="5">
        <v>-0.17999799999999999</v>
      </c>
      <c r="G7730" s="5">
        <v>1.3544700000000001</v>
      </c>
      <c r="H7730" s="5">
        <v>1.3663799999999999</v>
      </c>
    </row>
    <row r="7731" spans="1:8" x14ac:dyDescent="0.3">
      <c r="A7731">
        <v>7729</v>
      </c>
      <c r="B7731" s="5">
        <v>4.5445200000000003</v>
      </c>
      <c r="C7731" s="5">
        <v>4.4128699999999998</v>
      </c>
      <c r="D7731" s="5">
        <v>4.2834199999999996</v>
      </c>
      <c r="E7731" s="3">
        <v>2518.9</v>
      </c>
      <c r="F7731" s="5">
        <v>-0.18004200000000001</v>
      </c>
      <c r="G7731" s="5">
        <v>1.3545700000000001</v>
      </c>
      <c r="H7731" s="5">
        <v>1.3664799999999999</v>
      </c>
    </row>
    <row r="7732" spans="1:8" x14ac:dyDescent="0.3">
      <c r="A7732">
        <v>7730</v>
      </c>
      <c r="B7732" s="5">
        <v>4.5451100000000002</v>
      </c>
      <c r="C7732" s="5">
        <v>4.4134399999999996</v>
      </c>
      <c r="D7732" s="5">
        <v>4.2839600000000004</v>
      </c>
      <c r="E7732" s="3">
        <v>2518.7199999999998</v>
      </c>
      <c r="F7732" s="5">
        <v>-0.180087</v>
      </c>
      <c r="G7732" s="5">
        <v>1.35467</v>
      </c>
      <c r="H7732" s="5">
        <v>1.3665799999999999</v>
      </c>
    </row>
    <row r="7733" spans="1:8" x14ac:dyDescent="0.3">
      <c r="A7733">
        <v>7731</v>
      </c>
      <c r="B7733" s="5">
        <v>4.5456899999999996</v>
      </c>
      <c r="C7733" s="5">
        <v>4.4139999999999997</v>
      </c>
      <c r="D7733" s="5">
        <v>4.2845000000000004</v>
      </c>
      <c r="E7733" s="3">
        <v>2518.54</v>
      </c>
      <c r="F7733" s="5">
        <v>-0.18013100000000001</v>
      </c>
      <c r="G7733" s="5">
        <v>1.35476</v>
      </c>
      <c r="H7733" s="5">
        <v>1.36669</v>
      </c>
    </row>
    <row r="7734" spans="1:8" x14ac:dyDescent="0.3">
      <c r="A7734">
        <v>7732</v>
      </c>
      <c r="B7734" s="5">
        <v>4.5462800000000003</v>
      </c>
      <c r="C7734" s="5">
        <v>4.4145700000000003</v>
      </c>
      <c r="D7734" s="5">
        <v>4.2850299999999999</v>
      </c>
      <c r="E7734" s="3">
        <v>2518.36</v>
      </c>
      <c r="F7734" s="5">
        <v>-0.180175</v>
      </c>
      <c r="G7734" s="5">
        <v>1.35486</v>
      </c>
      <c r="H7734" s="5">
        <v>1.3667899999999999</v>
      </c>
    </row>
    <row r="7735" spans="1:8" x14ac:dyDescent="0.3">
      <c r="A7735">
        <v>7733</v>
      </c>
      <c r="B7735" s="5">
        <v>4.5468700000000002</v>
      </c>
      <c r="C7735" s="5">
        <v>4.4151300000000004</v>
      </c>
      <c r="D7735" s="5">
        <v>4.2855699999999999</v>
      </c>
      <c r="E7735" s="3">
        <v>2518.1799999999998</v>
      </c>
      <c r="F7735" s="5">
        <v>-0.18021899999999999</v>
      </c>
      <c r="G7735" s="5">
        <v>1.3549599999999999</v>
      </c>
      <c r="H7735" s="5">
        <v>1.3668899999999999</v>
      </c>
    </row>
    <row r="7736" spans="1:8" x14ac:dyDescent="0.3">
      <c r="A7736">
        <v>7734</v>
      </c>
      <c r="B7736" s="5">
        <v>4.5474600000000001</v>
      </c>
      <c r="C7736" s="5">
        <v>4.4157000000000002</v>
      </c>
      <c r="D7736" s="5">
        <v>4.2861099999999999</v>
      </c>
      <c r="E7736" s="3">
        <v>2518</v>
      </c>
      <c r="F7736" s="5">
        <v>-0.18026300000000001</v>
      </c>
      <c r="G7736" s="5">
        <v>1.3550500000000001</v>
      </c>
      <c r="H7736" s="5">
        <v>1.3669899999999999</v>
      </c>
    </row>
    <row r="7737" spans="1:8" x14ac:dyDescent="0.3">
      <c r="A7737">
        <v>7735</v>
      </c>
      <c r="B7737" s="5">
        <v>4.5480499999999999</v>
      </c>
      <c r="C7737" s="5">
        <v>4.4162600000000003</v>
      </c>
      <c r="D7737" s="5">
        <v>4.2866499999999998</v>
      </c>
      <c r="E7737" s="3">
        <v>2517.8200000000002</v>
      </c>
      <c r="F7737" s="5">
        <v>-0.180307</v>
      </c>
      <c r="G7737" s="5">
        <v>1.3551500000000001</v>
      </c>
      <c r="H7737" s="5">
        <v>1.3670899999999999</v>
      </c>
    </row>
    <row r="7738" spans="1:8" x14ac:dyDescent="0.3">
      <c r="A7738">
        <v>7736</v>
      </c>
      <c r="B7738" s="5">
        <v>4.5486300000000002</v>
      </c>
      <c r="C7738" s="5">
        <v>4.41683</v>
      </c>
      <c r="D7738" s="5">
        <v>4.2871899999999998</v>
      </c>
      <c r="E7738" s="3">
        <v>2517.64</v>
      </c>
      <c r="F7738" s="5">
        <v>-0.18035100000000001</v>
      </c>
      <c r="G7738" s="5">
        <v>1.3552500000000001</v>
      </c>
      <c r="H7738" s="5">
        <v>1.3672</v>
      </c>
    </row>
    <row r="7739" spans="1:8" x14ac:dyDescent="0.3">
      <c r="A7739">
        <v>7737</v>
      </c>
      <c r="B7739" s="5">
        <v>4.54922</v>
      </c>
      <c r="C7739" s="5">
        <v>4.4173900000000001</v>
      </c>
      <c r="D7739" s="5">
        <v>4.2877299999999998</v>
      </c>
      <c r="E7739" s="3">
        <v>2517.46</v>
      </c>
      <c r="F7739" s="5">
        <v>-0.180395</v>
      </c>
      <c r="G7739" s="5">
        <v>1.3553500000000001</v>
      </c>
      <c r="H7739" s="5">
        <v>1.3673</v>
      </c>
    </row>
    <row r="7740" spans="1:8" x14ac:dyDescent="0.3">
      <c r="A7740">
        <v>7738</v>
      </c>
      <c r="B7740" s="5">
        <v>4.5498099999999999</v>
      </c>
      <c r="C7740" s="5">
        <v>4.4179599999999999</v>
      </c>
      <c r="D7740" s="5">
        <v>4.2882600000000002</v>
      </c>
      <c r="E7740" s="3">
        <v>2517.2800000000002</v>
      </c>
      <c r="F7740" s="5">
        <v>-0.18043899999999999</v>
      </c>
      <c r="G7740" s="5">
        <v>1.35544</v>
      </c>
      <c r="H7740" s="5">
        <v>1.3673999999999999</v>
      </c>
    </row>
    <row r="7741" spans="1:8" x14ac:dyDescent="0.3">
      <c r="A7741">
        <v>7739</v>
      </c>
      <c r="B7741" s="5">
        <v>4.5503999999999998</v>
      </c>
      <c r="C7741" s="5">
        <v>4.41852</v>
      </c>
      <c r="D7741" s="5">
        <v>4.2888000000000002</v>
      </c>
      <c r="E7741" s="3">
        <v>2517.1</v>
      </c>
      <c r="F7741" s="5">
        <v>-0.180483</v>
      </c>
      <c r="G7741" s="5">
        <v>1.35554</v>
      </c>
      <c r="H7741" s="5">
        <v>1.3674999999999999</v>
      </c>
    </row>
    <row r="7742" spans="1:8" x14ac:dyDescent="0.3">
      <c r="A7742">
        <v>7740</v>
      </c>
      <c r="B7742" s="5">
        <v>4.5509899999999996</v>
      </c>
      <c r="C7742" s="5">
        <v>4.4190899999999997</v>
      </c>
      <c r="D7742" s="5">
        <v>4.2893400000000002</v>
      </c>
      <c r="E7742" s="3">
        <v>2516.92</v>
      </c>
      <c r="F7742" s="5">
        <v>-0.18052699999999999</v>
      </c>
      <c r="G7742" s="5">
        <v>1.35564</v>
      </c>
      <c r="H7742" s="5">
        <v>1.3675999999999999</v>
      </c>
    </row>
    <row r="7743" spans="1:8" x14ac:dyDescent="0.3">
      <c r="A7743">
        <v>7741</v>
      </c>
      <c r="B7743" s="5">
        <v>4.5515699999999999</v>
      </c>
      <c r="C7743" s="5">
        <v>4.4196499999999999</v>
      </c>
      <c r="D7743" s="5">
        <v>4.2898800000000001</v>
      </c>
      <c r="E7743" s="3">
        <v>2516.7399999999998</v>
      </c>
      <c r="F7743" s="5">
        <v>-0.18057100000000001</v>
      </c>
      <c r="G7743" s="5">
        <v>1.3557300000000001</v>
      </c>
      <c r="H7743" s="5">
        <v>1.36771</v>
      </c>
    </row>
    <row r="7744" spans="1:8" x14ac:dyDescent="0.3">
      <c r="A7744">
        <v>7742</v>
      </c>
      <c r="B7744" s="5">
        <v>4.5521599999999998</v>
      </c>
      <c r="C7744" s="5">
        <v>4.4202199999999996</v>
      </c>
      <c r="D7744" s="5">
        <v>4.2904200000000001</v>
      </c>
      <c r="E7744" s="3">
        <v>2516.56</v>
      </c>
      <c r="F7744" s="5">
        <v>-0.180614</v>
      </c>
      <c r="G7744" s="5">
        <v>1.3558300000000001</v>
      </c>
      <c r="H7744" s="5">
        <v>1.36781</v>
      </c>
    </row>
    <row r="7745" spans="1:8" x14ac:dyDescent="0.3">
      <c r="A7745">
        <v>7743</v>
      </c>
      <c r="B7745" s="5">
        <v>4.5527499999999996</v>
      </c>
      <c r="C7745" s="5">
        <v>4.4207799999999997</v>
      </c>
      <c r="D7745" s="5">
        <v>4.2909600000000001</v>
      </c>
      <c r="E7745" s="3">
        <v>2516.38</v>
      </c>
      <c r="F7745" s="5">
        <v>-0.18065800000000001</v>
      </c>
      <c r="G7745" s="5">
        <v>1.3559300000000001</v>
      </c>
      <c r="H7745" s="5">
        <v>1.36791</v>
      </c>
    </row>
    <row r="7746" spans="1:8" x14ac:dyDescent="0.3">
      <c r="A7746">
        <v>7744</v>
      </c>
      <c r="B7746" s="5">
        <v>4.5533400000000004</v>
      </c>
      <c r="C7746" s="5">
        <v>4.4213500000000003</v>
      </c>
      <c r="D7746" s="5">
        <v>4.2915000000000001</v>
      </c>
      <c r="E7746" s="3">
        <v>2516.1999999999998</v>
      </c>
      <c r="F7746" s="5">
        <v>-0.180702</v>
      </c>
      <c r="G7746" s="5">
        <v>1.3560300000000001</v>
      </c>
      <c r="H7746" s="5">
        <v>1.3680099999999999</v>
      </c>
    </row>
    <row r="7747" spans="1:8" x14ac:dyDescent="0.3">
      <c r="A7747">
        <v>7745</v>
      </c>
      <c r="B7747" s="5">
        <v>4.5539300000000003</v>
      </c>
      <c r="C7747" s="5">
        <v>4.4219200000000001</v>
      </c>
      <c r="D7747" s="5">
        <v>4.2920299999999996</v>
      </c>
      <c r="E7747" s="3">
        <v>2516.02</v>
      </c>
      <c r="F7747" s="5">
        <v>-0.18074499999999999</v>
      </c>
      <c r="G7747" s="5">
        <v>1.35612</v>
      </c>
      <c r="H7747" s="5">
        <v>1.36812</v>
      </c>
    </row>
    <row r="7748" spans="1:8" x14ac:dyDescent="0.3">
      <c r="A7748">
        <v>7746</v>
      </c>
      <c r="B7748" s="5">
        <v>4.5545099999999996</v>
      </c>
      <c r="C7748" s="5">
        <v>4.4224800000000002</v>
      </c>
      <c r="D7748" s="5">
        <v>4.2925700000000004</v>
      </c>
      <c r="E7748" s="3">
        <v>2515.84</v>
      </c>
      <c r="F7748" s="5">
        <v>-0.18078900000000001</v>
      </c>
      <c r="G7748" s="5">
        <v>1.35622</v>
      </c>
      <c r="H7748" s="5">
        <v>1.36822</v>
      </c>
    </row>
    <row r="7749" spans="1:8" x14ac:dyDescent="0.3">
      <c r="A7749">
        <v>7747</v>
      </c>
      <c r="B7749" s="5">
        <v>4.5551000000000004</v>
      </c>
      <c r="C7749" s="5">
        <v>4.4230499999999999</v>
      </c>
      <c r="D7749" s="5">
        <v>4.2931100000000004</v>
      </c>
      <c r="E7749" s="3">
        <v>2515.65</v>
      </c>
      <c r="F7749" s="5">
        <v>-0.18083199999999999</v>
      </c>
      <c r="G7749" s="5">
        <v>1.35632</v>
      </c>
      <c r="H7749" s="5">
        <v>1.36832</v>
      </c>
    </row>
    <row r="7750" spans="1:8" x14ac:dyDescent="0.3">
      <c r="A7750">
        <v>7748</v>
      </c>
      <c r="B7750" s="5">
        <v>4.5556900000000002</v>
      </c>
      <c r="C7750" s="5">
        <v>4.42361</v>
      </c>
      <c r="D7750" s="5">
        <v>4.2936500000000004</v>
      </c>
      <c r="E7750" s="3">
        <v>2515.4699999999998</v>
      </c>
      <c r="F7750" s="5">
        <v>-0.18087600000000001</v>
      </c>
      <c r="G7750" s="5">
        <v>1.35642</v>
      </c>
      <c r="H7750" s="5">
        <v>1.36842</v>
      </c>
    </row>
    <row r="7751" spans="1:8" x14ac:dyDescent="0.3">
      <c r="A7751">
        <v>7749</v>
      </c>
      <c r="B7751" s="5">
        <v>4.5562800000000001</v>
      </c>
      <c r="C7751" s="5">
        <v>4.4241799999999998</v>
      </c>
      <c r="D7751" s="5">
        <v>4.2941900000000004</v>
      </c>
      <c r="E7751" s="3">
        <v>2515.29</v>
      </c>
      <c r="F7751" s="5">
        <v>-0.180919</v>
      </c>
      <c r="G7751" s="5">
        <v>1.3565100000000001</v>
      </c>
      <c r="H7751" s="5">
        <v>1.36853</v>
      </c>
    </row>
    <row r="7752" spans="1:8" x14ac:dyDescent="0.3">
      <c r="A7752">
        <v>7750</v>
      </c>
      <c r="B7752" s="5">
        <v>4.5568600000000004</v>
      </c>
      <c r="C7752" s="5">
        <v>4.4247399999999999</v>
      </c>
      <c r="D7752" s="5">
        <v>4.2947300000000004</v>
      </c>
      <c r="E7752" s="3">
        <v>2515.11</v>
      </c>
      <c r="F7752" s="5">
        <v>-0.18096200000000001</v>
      </c>
      <c r="G7752" s="5">
        <v>1.3566100000000001</v>
      </c>
      <c r="H7752" s="5">
        <v>1.36863</v>
      </c>
    </row>
    <row r="7753" spans="1:8" x14ac:dyDescent="0.3">
      <c r="A7753">
        <v>7751</v>
      </c>
      <c r="B7753" s="5">
        <v>4.5574500000000002</v>
      </c>
      <c r="C7753" s="5">
        <v>4.4253099999999996</v>
      </c>
      <c r="D7753" s="5">
        <v>4.2952700000000004</v>
      </c>
      <c r="E7753" s="3">
        <v>2514.9299999999998</v>
      </c>
      <c r="F7753" s="5">
        <v>-0.181006</v>
      </c>
      <c r="G7753" s="5">
        <v>1.3567100000000001</v>
      </c>
      <c r="H7753" s="5">
        <v>1.36873</v>
      </c>
    </row>
    <row r="7754" spans="1:8" x14ac:dyDescent="0.3">
      <c r="A7754">
        <v>7752</v>
      </c>
      <c r="B7754" s="5">
        <v>4.5580400000000001</v>
      </c>
      <c r="C7754" s="5">
        <v>4.4258800000000003</v>
      </c>
      <c r="D7754" s="5">
        <v>4.2958100000000004</v>
      </c>
      <c r="E7754" s="3">
        <v>2514.75</v>
      </c>
      <c r="F7754" s="5">
        <v>-0.18104899999999999</v>
      </c>
      <c r="G7754" s="5">
        <v>1.3568100000000001</v>
      </c>
      <c r="H7754" s="5">
        <v>1.36883</v>
      </c>
    </row>
    <row r="7755" spans="1:8" x14ac:dyDescent="0.3">
      <c r="A7755">
        <v>7753</v>
      </c>
      <c r="B7755" s="5">
        <v>4.55863</v>
      </c>
      <c r="C7755" s="5">
        <v>4.4264400000000004</v>
      </c>
      <c r="D7755" s="5">
        <v>4.2963500000000003</v>
      </c>
      <c r="E7755" s="3">
        <v>2514.5700000000002</v>
      </c>
      <c r="F7755" s="5">
        <v>-0.181092</v>
      </c>
      <c r="G7755" s="5">
        <v>1.3569</v>
      </c>
      <c r="H7755" s="5">
        <v>1.36894</v>
      </c>
    </row>
    <row r="7756" spans="1:8" x14ac:dyDescent="0.3">
      <c r="A7756">
        <v>7754</v>
      </c>
      <c r="B7756" s="5">
        <v>4.5592199999999998</v>
      </c>
      <c r="C7756" s="5">
        <v>4.4270100000000001</v>
      </c>
      <c r="D7756" s="5">
        <v>4.2968900000000003</v>
      </c>
      <c r="E7756" s="3">
        <v>2514.39</v>
      </c>
      <c r="F7756" s="5">
        <v>-0.18113499999999999</v>
      </c>
      <c r="G7756" s="5">
        <v>1.357</v>
      </c>
      <c r="H7756" s="5">
        <v>1.36904</v>
      </c>
    </row>
    <row r="7757" spans="1:8" x14ac:dyDescent="0.3">
      <c r="A7757">
        <v>7755</v>
      </c>
      <c r="B7757" s="5">
        <v>4.5598000000000001</v>
      </c>
      <c r="C7757" s="5">
        <v>4.4275700000000002</v>
      </c>
      <c r="D7757" s="5">
        <v>4.2974300000000003</v>
      </c>
      <c r="E7757" s="3">
        <v>2514.21</v>
      </c>
      <c r="F7757" s="5">
        <v>-0.18117800000000001</v>
      </c>
      <c r="G7757" s="5">
        <v>1.3571</v>
      </c>
      <c r="H7757" s="5">
        <v>1.36914</v>
      </c>
    </row>
    <row r="7758" spans="1:8" x14ac:dyDescent="0.3">
      <c r="A7758">
        <v>7756</v>
      </c>
      <c r="B7758" s="5">
        <v>4.5603899999999999</v>
      </c>
      <c r="C7758" s="5">
        <v>4.42814</v>
      </c>
      <c r="D7758" s="5">
        <v>4.2979700000000003</v>
      </c>
      <c r="E7758" s="3">
        <v>2514.0300000000002</v>
      </c>
      <c r="F7758" s="5">
        <v>-0.18122099999999999</v>
      </c>
      <c r="G7758" s="5">
        <v>1.3572</v>
      </c>
      <c r="H7758" s="5">
        <v>1.36924</v>
      </c>
    </row>
    <row r="7759" spans="1:8" x14ac:dyDescent="0.3">
      <c r="A7759">
        <v>7757</v>
      </c>
      <c r="B7759" s="5">
        <v>4.5609799999999998</v>
      </c>
      <c r="C7759" s="5">
        <v>4.4287099999999997</v>
      </c>
      <c r="D7759" s="5">
        <v>4.2985100000000003</v>
      </c>
      <c r="E7759" s="3">
        <v>2513.84</v>
      </c>
      <c r="F7759" s="5">
        <v>-0.18126400000000001</v>
      </c>
      <c r="G7759" s="5">
        <v>1.3573</v>
      </c>
      <c r="H7759" s="5">
        <v>1.3693500000000001</v>
      </c>
    </row>
    <row r="7760" spans="1:8" x14ac:dyDescent="0.3">
      <c r="A7760">
        <v>7758</v>
      </c>
      <c r="B7760" s="5">
        <v>4.5615699999999997</v>
      </c>
      <c r="C7760" s="5">
        <v>4.4292699999999998</v>
      </c>
      <c r="D7760" s="5">
        <v>4.2990500000000003</v>
      </c>
      <c r="E7760" s="3">
        <v>2513.66</v>
      </c>
      <c r="F7760" s="5">
        <v>-0.181307</v>
      </c>
      <c r="G7760" s="5">
        <v>1.3573900000000001</v>
      </c>
      <c r="H7760" s="5">
        <v>1.3694500000000001</v>
      </c>
    </row>
    <row r="7761" spans="1:8" x14ac:dyDescent="0.3">
      <c r="A7761">
        <v>7759</v>
      </c>
      <c r="B7761" s="5">
        <v>4.5621600000000004</v>
      </c>
      <c r="C7761" s="5">
        <v>4.4298400000000004</v>
      </c>
      <c r="D7761" s="5">
        <v>4.2995900000000002</v>
      </c>
      <c r="E7761" s="3">
        <v>2513.48</v>
      </c>
      <c r="F7761" s="5">
        <v>-0.18135000000000001</v>
      </c>
      <c r="G7761" s="5">
        <v>1.3574900000000001</v>
      </c>
      <c r="H7761" s="5">
        <v>1.36955</v>
      </c>
    </row>
    <row r="7762" spans="1:8" x14ac:dyDescent="0.3">
      <c r="A7762">
        <v>7760</v>
      </c>
      <c r="B7762" s="5">
        <v>4.5627399999999998</v>
      </c>
      <c r="C7762" s="5">
        <v>4.4304100000000002</v>
      </c>
      <c r="D7762" s="5">
        <v>4.3001300000000002</v>
      </c>
      <c r="E7762" s="3">
        <v>2513.3000000000002</v>
      </c>
      <c r="F7762" s="5">
        <v>-0.181393</v>
      </c>
      <c r="G7762" s="5">
        <v>1.3575900000000001</v>
      </c>
      <c r="H7762" s="5">
        <v>1.36965</v>
      </c>
    </row>
    <row r="7763" spans="1:8" x14ac:dyDescent="0.3">
      <c r="A7763">
        <v>7761</v>
      </c>
      <c r="B7763" s="5">
        <v>4.5633299999999997</v>
      </c>
      <c r="C7763" s="5">
        <v>4.4309700000000003</v>
      </c>
      <c r="D7763" s="5">
        <v>4.3006700000000002</v>
      </c>
      <c r="E7763" s="3">
        <v>2513.12</v>
      </c>
      <c r="F7763" s="5">
        <v>-0.18143599999999999</v>
      </c>
      <c r="G7763" s="5">
        <v>1.3576900000000001</v>
      </c>
      <c r="H7763" s="5">
        <v>1.3697600000000001</v>
      </c>
    </row>
    <row r="7764" spans="1:8" x14ac:dyDescent="0.3">
      <c r="A7764">
        <v>7762</v>
      </c>
      <c r="B7764" s="5">
        <v>4.5639200000000004</v>
      </c>
      <c r="C7764" s="5">
        <v>4.43154</v>
      </c>
      <c r="D7764" s="5">
        <v>4.3012100000000002</v>
      </c>
      <c r="E7764" s="3">
        <v>2512.94</v>
      </c>
      <c r="F7764" s="5">
        <v>-0.181479</v>
      </c>
      <c r="G7764" s="5">
        <v>1.3577900000000001</v>
      </c>
      <c r="H7764" s="5">
        <v>1.3698600000000001</v>
      </c>
    </row>
    <row r="7765" spans="1:8" x14ac:dyDescent="0.3">
      <c r="A7765">
        <v>7763</v>
      </c>
      <c r="B7765" s="5">
        <v>4.5645100000000003</v>
      </c>
      <c r="C7765" s="5">
        <v>4.4321000000000002</v>
      </c>
      <c r="D7765" s="5">
        <v>4.3017500000000002</v>
      </c>
      <c r="E7765" s="3">
        <v>2512.7600000000002</v>
      </c>
      <c r="F7765" s="5">
        <v>-0.18152099999999999</v>
      </c>
      <c r="G7765" s="5">
        <v>1.35788</v>
      </c>
      <c r="H7765" s="5">
        <v>1.3699600000000001</v>
      </c>
    </row>
    <row r="7766" spans="1:8" x14ac:dyDescent="0.3">
      <c r="A7766">
        <v>7764</v>
      </c>
      <c r="B7766" s="5">
        <v>4.5651000000000002</v>
      </c>
      <c r="C7766" s="5">
        <v>4.4326699999999999</v>
      </c>
      <c r="D7766" s="5">
        <v>4.3022900000000002</v>
      </c>
      <c r="E7766" s="3">
        <v>2512.5700000000002</v>
      </c>
      <c r="F7766" s="5">
        <v>-0.181564</v>
      </c>
      <c r="G7766" s="5">
        <v>1.35798</v>
      </c>
      <c r="H7766" s="5">
        <v>1.3700699999999999</v>
      </c>
    </row>
    <row r="7767" spans="1:8" x14ac:dyDescent="0.3">
      <c r="A7767">
        <v>7765</v>
      </c>
      <c r="B7767" s="5">
        <v>4.5656800000000004</v>
      </c>
      <c r="C7767" s="5">
        <v>4.4332399999999996</v>
      </c>
      <c r="D7767" s="5">
        <v>4.3028300000000002</v>
      </c>
      <c r="E7767" s="3">
        <v>2512.39</v>
      </c>
      <c r="F7767" s="5">
        <v>-0.18160699999999999</v>
      </c>
      <c r="G7767" s="5">
        <v>1.35808</v>
      </c>
      <c r="H7767" s="5">
        <v>1.3701700000000001</v>
      </c>
    </row>
    <row r="7768" spans="1:8" x14ac:dyDescent="0.3">
      <c r="A7768">
        <v>7766</v>
      </c>
      <c r="B7768" s="5">
        <v>4.5662700000000003</v>
      </c>
      <c r="C7768" s="5">
        <v>4.4337999999999997</v>
      </c>
      <c r="D7768" s="5">
        <v>4.3033700000000001</v>
      </c>
      <c r="E7768" s="3">
        <v>2512.21</v>
      </c>
      <c r="F7768" s="5">
        <v>-0.181649</v>
      </c>
      <c r="G7768" s="5">
        <v>1.3581799999999999</v>
      </c>
      <c r="H7768" s="5">
        <v>1.3702700000000001</v>
      </c>
    </row>
    <row r="7769" spans="1:8" x14ac:dyDescent="0.3">
      <c r="A7769">
        <v>7767</v>
      </c>
      <c r="B7769" s="5">
        <v>4.5668600000000001</v>
      </c>
      <c r="C7769" s="5">
        <v>4.4343700000000004</v>
      </c>
      <c r="D7769" s="5">
        <v>4.3039100000000001</v>
      </c>
      <c r="E7769" s="3">
        <v>2512.0300000000002</v>
      </c>
      <c r="F7769" s="5">
        <v>-0.18169199999999999</v>
      </c>
      <c r="G7769" s="5">
        <v>1.3582799999999999</v>
      </c>
      <c r="H7769" s="5">
        <v>1.3703700000000001</v>
      </c>
    </row>
    <row r="7770" spans="1:8" x14ac:dyDescent="0.3">
      <c r="A7770">
        <v>7768</v>
      </c>
      <c r="B7770" s="5">
        <v>4.56745</v>
      </c>
      <c r="C7770" s="5">
        <v>4.4349400000000001</v>
      </c>
      <c r="D7770" s="5">
        <v>4.3044500000000001</v>
      </c>
      <c r="E7770" s="3">
        <v>2511.85</v>
      </c>
      <c r="F7770" s="5">
        <v>-0.18173400000000001</v>
      </c>
      <c r="G7770" s="5">
        <v>1.3583700000000001</v>
      </c>
      <c r="H7770" s="5">
        <v>1.3704799999999999</v>
      </c>
    </row>
    <row r="7771" spans="1:8" x14ac:dyDescent="0.3">
      <c r="A7771">
        <v>7769</v>
      </c>
      <c r="B7771" s="5">
        <v>4.5680399999999999</v>
      </c>
      <c r="C7771" s="5">
        <v>4.4355000000000002</v>
      </c>
      <c r="D7771" s="5">
        <v>4.3049900000000001</v>
      </c>
      <c r="E7771" s="3">
        <v>2511.67</v>
      </c>
      <c r="F7771" s="5">
        <v>-0.18177699999999999</v>
      </c>
      <c r="G7771" s="5">
        <v>1.3584700000000001</v>
      </c>
      <c r="H7771" s="5">
        <v>1.3705799999999999</v>
      </c>
    </row>
    <row r="7772" spans="1:8" x14ac:dyDescent="0.3">
      <c r="A7772">
        <v>7770</v>
      </c>
      <c r="B7772" s="5">
        <v>4.5686200000000001</v>
      </c>
      <c r="C7772" s="5">
        <v>4.43607</v>
      </c>
      <c r="D7772" s="5">
        <v>4.3055300000000001</v>
      </c>
      <c r="E7772" s="3">
        <v>2511.48</v>
      </c>
      <c r="F7772" s="5">
        <v>-0.18181900000000001</v>
      </c>
      <c r="G7772" s="5">
        <v>1.3585700000000001</v>
      </c>
      <c r="H7772" s="5">
        <v>1.3706799999999999</v>
      </c>
    </row>
    <row r="7773" spans="1:8" x14ac:dyDescent="0.3">
      <c r="A7773">
        <v>7771</v>
      </c>
      <c r="B7773" s="5">
        <v>4.56921</v>
      </c>
      <c r="C7773" s="5">
        <v>4.4366399999999997</v>
      </c>
      <c r="D7773" s="5">
        <v>4.3060799999999997</v>
      </c>
      <c r="E7773" s="3">
        <v>2511.3000000000002</v>
      </c>
      <c r="F7773" s="5">
        <v>-0.181862</v>
      </c>
      <c r="G7773" s="5">
        <v>1.35867</v>
      </c>
      <c r="H7773" s="5">
        <v>1.37079</v>
      </c>
    </row>
    <row r="7774" spans="1:8" x14ac:dyDescent="0.3">
      <c r="A7774">
        <v>7772</v>
      </c>
      <c r="B7774" s="5">
        <v>4.5697999999999999</v>
      </c>
      <c r="C7774" s="5">
        <v>4.4371999999999998</v>
      </c>
      <c r="D7774" s="5">
        <v>4.3066199999999997</v>
      </c>
      <c r="E7774" s="3">
        <v>2511.12</v>
      </c>
      <c r="F7774" s="5">
        <v>-0.18190400000000001</v>
      </c>
      <c r="G7774" s="5">
        <v>1.35877</v>
      </c>
      <c r="H7774" s="5">
        <v>1.3708899999999999</v>
      </c>
    </row>
    <row r="7775" spans="1:8" x14ac:dyDescent="0.3">
      <c r="A7775">
        <v>7773</v>
      </c>
      <c r="B7775" s="5">
        <v>4.5703899999999997</v>
      </c>
      <c r="C7775" s="5">
        <v>4.4377700000000004</v>
      </c>
      <c r="D7775" s="5">
        <v>4.3071599999999997</v>
      </c>
      <c r="E7775" s="3">
        <v>2510.94</v>
      </c>
      <c r="F7775" s="5">
        <v>-0.181946</v>
      </c>
      <c r="G7775" s="5">
        <v>1.35887</v>
      </c>
      <c r="H7775" s="5">
        <v>1.3709899999999999</v>
      </c>
    </row>
    <row r="7776" spans="1:8" x14ac:dyDescent="0.3">
      <c r="A7776">
        <v>7774</v>
      </c>
      <c r="B7776" s="5">
        <v>4.5709799999999996</v>
      </c>
      <c r="C7776" s="5">
        <v>4.4383400000000002</v>
      </c>
      <c r="D7776" s="5">
        <v>4.3076999999999996</v>
      </c>
      <c r="E7776" s="3">
        <v>2510.7600000000002</v>
      </c>
      <c r="F7776" s="5">
        <v>-0.18198800000000001</v>
      </c>
      <c r="G7776" s="5">
        <v>1.3589599999999999</v>
      </c>
      <c r="H7776" s="5">
        <v>1.3711</v>
      </c>
    </row>
    <row r="7777" spans="1:8" x14ac:dyDescent="0.3">
      <c r="A7777">
        <v>7775</v>
      </c>
      <c r="B7777" s="5">
        <v>4.5715599999999998</v>
      </c>
      <c r="C7777" s="5">
        <v>4.4389000000000003</v>
      </c>
      <c r="D7777" s="5">
        <v>4.3082399999999996</v>
      </c>
      <c r="E7777" s="3">
        <v>2510.5700000000002</v>
      </c>
      <c r="F7777" s="5">
        <v>-0.182031</v>
      </c>
      <c r="G7777" s="5">
        <v>1.3590599999999999</v>
      </c>
      <c r="H7777" s="5">
        <v>1.3712</v>
      </c>
    </row>
    <row r="7778" spans="1:8" x14ac:dyDescent="0.3">
      <c r="A7778">
        <v>7776</v>
      </c>
      <c r="B7778" s="5">
        <v>4.5721499999999997</v>
      </c>
      <c r="C7778" s="5">
        <v>4.43947</v>
      </c>
      <c r="D7778" s="5">
        <v>4.3087799999999996</v>
      </c>
      <c r="E7778" s="3">
        <v>2510.39</v>
      </c>
      <c r="F7778" s="5">
        <v>-0.18207300000000001</v>
      </c>
      <c r="G7778" s="5">
        <v>1.3591599999999999</v>
      </c>
      <c r="H7778" s="5">
        <v>1.3713</v>
      </c>
    </row>
    <row r="7779" spans="1:8" x14ac:dyDescent="0.3">
      <c r="A7779">
        <v>7777</v>
      </c>
      <c r="B7779" s="5">
        <v>4.5727399999999996</v>
      </c>
      <c r="C7779" s="5">
        <v>4.4400399999999998</v>
      </c>
      <c r="D7779" s="5">
        <v>4.3093199999999996</v>
      </c>
      <c r="E7779" s="3">
        <v>2510.21</v>
      </c>
      <c r="F7779" s="5">
        <v>-0.182115</v>
      </c>
      <c r="G7779" s="5">
        <v>1.3592599999999999</v>
      </c>
      <c r="H7779" s="5">
        <v>1.37141</v>
      </c>
    </row>
    <row r="7780" spans="1:8" x14ac:dyDescent="0.3">
      <c r="A7780">
        <v>7778</v>
      </c>
      <c r="B7780" s="5">
        <v>4.5733300000000003</v>
      </c>
      <c r="C7780" s="5">
        <v>4.4405999999999999</v>
      </c>
      <c r="D7780" s="5">
        <v>4.3098599999999996</v>
      </c>
      <c r="E7780" s="3">
        <v>2510.0300000000002</v>
      </c>
      <c r="F7780" s="5">
        <v>-0.18215700000000001</v>
      </c>
      <c r="G7780" s="5">
        <v>1.3593599999999999</v>
      </c>
      <c r="H7780" s="5">
        <v>1.37151</v>
      </c>
    </row>
    <row r="7781" spans="1:8" x14ac:dyDescent="0.3">
      <c r="A7781">
        <v>7779</v>
      </c>
      <c r="B7781" s="5">
        <v>4.5739200000000002</v>
      </c>
      <c r="C7781" s="5">
        <v>4.4411699999999996</v>
      </c>
      <c r="D7781" s="5">
        <v>4.3104100000000001</v>
      </c>
      <c r="E7781" s="3">
        <v>2509.85</v>
      </c>
      <c r="F7781" s="5">
        <v>-0.182199</v>
      </c>
      <c r="G7781" s="5">
        <v>1.3594599999999999</v>
      </c>
      <c r="H7781" s="5">
        <v>1.37161</v>
      </c>
    </row>
    <row r="7782" spans="1:8" x14ac:dyDescent="0.3">
      <c r="A7782">
        <v>7780</v>
      </c>
      <c r="B7782" s="5">
        <v>4.5744999999999996</v>
      </c>
      <c r="C7782" s="5">
        <v>4.4417400000000002</v>
      </c>
      <c r="D7782" s="5">
        <v>4.3109500000000001</v>
      </c>
      <c r="E7782" s="3">
        <v>2509.66</v>
      </c>
      <c r="F7782" s="5">
        <v>-0.18224099999999999</v>
      </c>
      <c r="G7782" s="5">
        <v>1.3595600000000001</v>
      </c>
      <c r="H7782" s="5">
        <v>1.3717200000000001</v>
      </c>
    </row>
    <row r="7783" spans="1:8" x14ac:dyDescent="0.3">
      <c r="A7783">
        <v>7781</v>
      </c>
      <c r="B7783" s="5">
        <v>4.5750900000000003</v>
      </c>
      <c r="C7783" s="5">
        <v>4.44231</v>
      </c>
      <c r="D7783" s="5">
        <v>4.31149</v>
      </c>
      <c r="E7783" s="3">
        <v>2509.48</v>
      </c>
      <c r="F7783" s="5">
        <v>-0.182283</v>
      </c>
      <c r="G7783" s="5">
        <v>1.35965</v>
      </c>
      <c r="H7783" s="5">
        <v>1.37182</v>
      </c>
    </row>
    <row r="7784" spans="1:8" x14ac:dyDescent="0.3">
      <c r="A7784">
        <v>7782</v>
      </c>
      <c r="B7784" s="5">
        <v>4.5756800000000002</v>
      </c>
      <c r="C7784" s="5">
        <v>4.4428700000000001</v>
      </c>
      <c r="D7784" s="5">
        <v>4.31203</v>
      </c>
      <c r="E7784" s="3">
        <v>2509.3000000000002</v>
      </c>
      <c r="F7784" s="5">
        <v>-0.18232400000000001</v>
      </c>
      <c r="G7784" s="5">
        <v>1.35975</v>
      </c>
      <c r="H7784" s="5">
        <v>1.37192</v>
      </c>
    </row>
    <row r="7785" spans="1:8" x14ac:dyDescent="0.3">
      <c r="A7785">
        <v>7783</v>
      </c>
      <c r="B7785" s="5">
        <v>4.5762700000000001</v>
      </c>
      <c r="C7785" s="5">
        <v>4.4434399999999998</v>
      </c>
      <c r="D7785" s="5">
        <v>4.31257</v>
      </c>
      <c r="E7785" s="3">
        <v>2509.12</v>
      </c>
      <c r="F7785" s="5">
        <v>-0.182366</v>
      </c>
      <c r="G7785" s="5">
        <v>1.35985</v>
      </c>
      <c r="H7785" s="5">
        <v>1.3720300000000001</v>
      </c>
    </row>
    <row r="7786" spans="1:8" x14ac:dyDescent="0.3">
      <c r="A7786">
        <v>7784</v>
      </c>
      <c r="B7786" s="5">
        <v>4.5768599999999999</v>
      </c>
      <c r="C7786" s="5">
        <v>4.4440099999999996</v>
      </c>
      <c r="D7786" s="5">
        <v>4.31311</v>
      </c>
      <c r="E7786" s="3">
        <v>2508.9299999999998</v>
      </c>
      <c r="F7786" s="5">
        <v>-0.18240799999999999</v>
      </c>
      <c r="G7786" s="5">
        <v>1.35995</v>
      </c>
      <c r="H7786" s="5">
        <v>1.3721300000000001</v>
      </c>
    </row>
    <row r="7787" spans="1:8" x14ac:dyDescent="0.3">
      <c r="A7787">
        <v>7785</v>
      </c>
      <c r="B7787" s="5">
        <v>4.5774400000000002</v>
      </c>
      <c r="C7787" s="5">
        <v>4.4445699999999997</v>
      </c>
      <c r="D7787" s="5">
        <v>4.3136599999999996</v>
      </c>
      <c r="E7787" s="3">
        <v>2508.75</v>
      </c>
      <c r="F7787" s="5">
        <v>-0.18245</v>
      </c>
      <c r="G7787" s="5">
        <v>1.36005</v>
      </c>
      <c r="H7787" s="5">
        <v>1.3722300000000001</v>
      </c>
    </row>
    <row r="7788" spans="1:8" x14ac:dyDescent="0.3">
      <c r="A7788">
        <v>7786</v>
      </c>
      <c r="B7788" s="5">
        <v>4.57803</v>
      </c>
      <c r="C7788" s="5">
        <v>4.4451400000000003</v>
      </c>
      <c r="D7788" s="5">
        <v>4.3141999999999996</v>
      </c>
      <c r="E7788" s="3">
        <v>2508.5700000000002</v>
      </c>
      <c r="F7788" s="5">
        <v>-0.18249099999999999</v>
      </c>
      <c r="G7788" s="5">
        <v>1.36015</v>
      </c>
      <c r="H7788" s="5">
        <v>1.3723399999999999</v>
      </c>
    </row>
    <row r="7789" spans="1:8" x14ac:dyDescent="0.3">
      <c r="A7789">
        <v>7787</v>
      </c>
      <c r="B7789" s="5">
        <v>4.5786199999999999</v>
      </c>
      <c r="C7789" s="5">
        <v>4.4457100000000001</v>
      </c>
      <c r="D7789" s="5">
        <v>4.3147399999999996</v>
      </c>
      <c r="E7789" s="3">
        <v>2508.39</v>
      </c>
      <c r="F7789" s="5">
        <v>-0.182533</v>
      </c>
      <c r="G7789" s="5">
        <v>1.36025</v>
      </c>
      <c r="H7789" s="5">
        <v>1.3724400000000001</v>
      </c>
    </row>
    <row r="7790" spans="1:8" x14ac:dyDescent="0.3">
      <c r="A7790">
        <v>7788</v>
      </c>
      <c r="B7790" s="5">
        <v>4.5792099999999998</v>
      </c>
      <c r="C7790" s="5">
        <v>4.4462799999999998</v>
      </c>
      <c r="D7790" s="5">
        <v>4.3152799999999996</v>
      </c>
      <c r="E7790" s="3">
        <v>2508.1999999999998</v>
      </c>
      <c r="F7790" s="5">
        <v>-0.18257399999999999</v>
      </c>
      <c r="G7790" s="5">
        <v>1.3603499999999999</v>
      </c>
      <c r="H7790" s="5">
        <v>1.3725400000000001</v>
      </c>
    </row>
    <row r="7791" spans="1:8" x14ac:dyDescent="0.3">
      <c r="A7791">
        <v>7789</v>
      </c>
      <c r="B7791" s="5">
        <v>4.5797999999999996</v>
      </c>
      <c r="C7791" s="5">
        <v>4.4468399999999999</v>
      </c>
      <c r="D7791" s="5">
        <v>4.3158300000000001</v>
      </c>
      <c r="E7791" s="3">
        <v>2508.02</v>
      </c>
      <c r="F7791" s="5">
        <v>-0.182616</v>
      </c>
      <c r="G7791" s="5">
        <v>1.3604499999999999</v>
      </c>
      <c r="H7791" s="5">
        <v>1.3726499999999999</v>
      </c>
    </row>
    <row r="7792" spans="1:8" x14ac:dyDescent="0.3">
      <c r="A7792">
        <v>7790</v>
      </c>
      <c r="B7792" s="5">
        <v>4.5803799999999999</v>
      </c>
      <c r="C7792" s="5">
        <v>4.4474099999999996</v>
      </c>
      <c r="D7792" s="5">
        <v>4.31637</v>
      </c>
      <c r="E7792" s="3">
        <v>2507.84</v>
      </c>
      <c r="F7792" s="5">
        <v>-0.18265700000000001</v>
      </c>
      <c r="G7792" s="5">
        <v>1.3605499999999999</v>
      </c>
      <c r="H7792" s="5">
        <v>1.3727499999999999</v>
      </c>
    </row>
    <row r="7793" spans="1:8" x14ac:dyDescent="0.3">
      <c r="A7793">
        <v>7791</v>
      </c>
      <c r="B7793" s="5">
        <v>4.5809699999999998</v>
      </c>
      <c r="C7793" s="5">
        <v>4.4479800000000003</v>
      </c>
      <c r="D7793" s="5">
        <v>4.31691</v>
      </c>
      <c r="E7793" s="3">
        <v>2507.66</v>
      </c>
      <c r="F7793" s="5">
        <v>-0.182699</v>
      </c>
      <c r="G7793" s="5">
        <v>1.3606400000000001</v>
      </c>
      <c r="H7793" s="5">
        <v>1.37286</v>
      </c>
    </row>
    <row r="7794" spans="1:8" x14ac:dyDescent="0.3">
      <c r="A7794">
        <v>7792</v>
      </c>
      <c r="B7794" s="5">
        <v>4.5815599999999996</v>
      </c>
      <c r="C7794" s="5">
        <v>4.44855</v>
      </c>
      <c r="D7794" s="5">
        <v>4.31745</v>
      </c>
      <c r="E7794" s="3">
        <v>2507.4699999999998</v>
      </c>
      <c r="F7794" s="5">
        <v>-0.18274000000000001</v>
      </c>
      <c r="G7794" s="5">
        <v>1.3607400000000001</v>
      </c>
      <c r="H7794" s="5">
        <v>1.37296</v>
      </c>
    </row>
    <row r="7795" spans="1:8" x14ac:dyDescent="0.3">
      <c r="A7795">
        <v>7793</v>
      </c>
      <c r="B7795" s="5">
        <v>4.5821500000000004</v>
      </c>
      <c r="C7795" s="5">
        <v>4.4491100000000001</v>
      </c>
      <c r="D7795" s="5">
        <v>4.3179999999999996</v>
      </c>
      <c r="E7795" s="3">
        <v>2507.29</v>
      </c>
      <c r="F7795" s="5">
        <v>-0.182781</v>
      </c>
      <c r="G7795" s="5">
        <v>1.36084</v>
      </c>
      <c r="H7795" s="5">
        <v>1.3730599999999999</v>
      </c>
    </row>
    <row r="7796" spans="1:8" x14ac:dyDescent="0.3">
      <c r="A7796">
        <v>7794</v>
      </c>
      <c r="B7796" s="5">
        <v>4.5827400000000003</v>
      </c>
      <c r="C7796" s="5">
        <v>4.4496799999999999</v>
      </c>
      <c r="D7796" s="5">
        <v>4.3185399999999996</v>
      </c>
      <c r="E7796" s="3">
        <v>2507.11</v>
      </c>
      <c r="F7796" s="5">
        <v>-0.18282300000000001</v>
      </c>
      <c r="G7796" s="5">
        <v>1.36094</v>
      </c>
      <c r="H7796" s="5">
        <v>1.37317</v>
      </c>
    </row>
    <row r="7797" spans="1:8" x14ac:dyDescent="0.3">
      <c r="A7797">
        <v>7795</v>
      </c>
      <c r="B7797" s="5">
        <v>4.5833199999999996</v>
      </c>
      <c r="C7797" s="5">
        <v>4.4502499999999996</v>
      </c>
      <c r="D7797" s="5">
        <v>4.3190799999999996</v>
      </c>
      <c r="E7797" s="3">
        <v>2506.9299999999998</v>
      </c>
      <c r="F7797" s="5">
        <v>-0.182864</v>
      </c>
      <c r="G7797" s="5">
        <v>1.36104</v>
      </c>
      <c r="H7797" s="5">
        <v>1.37327</v>
      </c>
    </row>
    <row r="7798" spans="1:8" x14ac:dyDescent="0.3">
      <c r="A7798">
        <v>7796</v>
      </c>
      <c r="B7798" s="5">
        <v>4.5839100000000004</v>
      </c>
      <c r="C7798" s="5">
        <v>4.4508200000000002</v>
      </c>
      <c r="D7798" s="5">
        <v>4.3196300000000001</v>
      </c>
      <c r="E7798" s="3">
        <v>2506.7399999999998</v>
      </c>
      <c r="F7798" s="5">
        <v>-0.18290500000000001</v>
      </c>
      <c r="G7798" s="5">
        <v>1.36114</v>
      </c>
      <c r="H7798" s="5">
        <v>1.37337</v>
      </c>
    </row>
    <row r="7799" spans="1:8" x14ac:dyDescent="0.3">
      <c r="A7799">
        <v>7797</v>
      </c>
      <c r="B7799" s="5">
        <v>4.5845000000000002</v>
      </c>
      <c r="C7799" s="5">
        <v>4.45139</v>
      </c>
      <c r="D7799" s="5">
        <v>4.3201700000000001</v>
      </c>
      <c r="E7799" s="3">
        <v>2506.56</v>
      </c>
      <c r="F7799" s="5">
        <v>-0.182946</v>
      </c>
      <c r="G7799" s="5">
        <v>1.36124</v>
      </c>
      <c r="H7799" s="5">
        <v>1.37348</v>
      </c>
    </row>
    <row r="7800" spans="1:8" x14ac:dyDescent="0.3">
      <c r="A7800">
        <v>7798</v>
      </c>
      <c r="B7800" s="5">
        <v>4.5850900000000001</v>
      </c>
      <c r="C7800" s="5">
        <v>4.4519500000000001</v>
      </c>
      <c r="D7800" s="5">
        <v>4.3207100000000001</v>
      </c>
      <c r="E7800" s="3">
        <v>2506.38</v>
      </c>
      <c r="F7800" s="5">
        <v>-0.18298700000000001</v>
      </c>
      <c r="G7800" s="5">
        <v>1.36134</v>
      </c>
      <c r="H7800" s="5">
        <v>1.37358</v>
      </c>
    </row>
    <row r="7801" spans="1:8" x14ac:dyDescent="0.3">
      <c r="A7801">
        <v>7799</v>
      </c>
      <c r="B7801" s="5">
        <v>4.58568</v>
      </c>
      <c r="C7801" s="5">
        <v>4.4525199999999998</v>
      </c>
      <c r="D7801" s="5">
        <v>4.32125</v>
      </c>
      <c r="E7801" s="3">
        <v>2506.19</v>
      </c>
      <c r="F7801" s="5">
        <v>-0.183028</v>
      </c>
      <c r="G7801" s="5">
        <v>1.36144</v>
      </c>
      <c r="H7801" s="5">
        <v>1.3736900000000001</v>
      </c>
    </row>
    <row r="7802" spans="1:8" x14ac:dyDescent="0.3">
      <c r="A7802">
        <v>7800</v>
      </c>
      <c r="B7802" s="5">
        <v>4.5862600000000002</v>
      </c>
      <c r="C7802" s="5">
        <v>4.4530900000000004</v>
      </c>
      <c r="D7802" s="5">
        <v>4.3217999999999996</v>
      </c>
      <c r="E7802" s="3">
        <v>2506.0100000000002</v>
      </c>
      <c r="F7802" s="5">
        <v>-0.18306900000000001</v>
      </c>
      <c r="G7802" s="5">
        <v>1.36154</v>
      </c>
      <c r="H7802" s="5">
        <v>1.3737900000000001</v>
      </c>
    </row>
    <row r="7803" spans="1:8" x14ac:dyDescent="0.3">
      <c r="A7803">
        <v>7801</v>
      </c>
      <c r="B7803" s="5">
        <v>4.5868500000000001</v>
      </c>
      <c r="C7803" s="5">
        <v>4.4536600000000002</v>
      </c>
      <c r="D7803" s="5">
        <v>4.3223399999999996</v>
      </c>
      <c r="E7803" s="3">
        <v>2505.83</v>
      </c>
      <c r="F7803" s="5">
        <v>-0.18310999999999999</v>
      </c>
      <c r="G7803" s="5">
        <v>1.36164</v>
      </c>
      <c r="H7803" s="5">
        <v>1.3738900000000001</v>
      </c>
    </row>
    <row r="7804" spans="1:8" x14ac:dyDescent="0.3">
      <c r="A7804">
        <v>7802</v>
      </c>
      <c r="B7804" s="5">
        <v>4.58744</v>
      </c>
      <c r="C7804" s="5">
        <v>4.4542200000000003</v>
      </c>
      <c r="D7804" s="5">
        <v>4.3228799999999996</v>
      </c>
      <c r="E7804" s="3">
        <v>2505.64</v>
      </c>
      <c r="F7804" s="5">
        <v>-0.18315100000000001</v>
      </c>
      <c r="G7804" s="5">
        <v>1.36174</v>
      </c>
      <c r="H7804" s="5">
        <v>1.3740000000000001</v>
      </c>
    </row>
    <row r="7805" spans="1:8" x14ac:dyDescent="0.3">
      <c r="A7805">
        <v>7803</v>
      </c>
      <c r="B7805" s="5">
        <v>4.5880299999999998</v>
      </c>
      <c r="C7805" s="5">
        <v>4.45479</v>
      </c>
      <c r="D7805" s="5">
        <v>4.3234300000000001</v>
      </c>
      <c r="E7805" s="3">
        <v>2505.46</v>
      </c>
      <c r="F7805" s="5">
        <v>-0.18319199999999999</v>
      </c>
      <c r="G7805" s="5">
        <v>1.3618399999999999</v>
      </c>
      <c r="H7805" s="5">
        <v>1.3741000000000001</v>
      </c>
    </row>
    <row r="7806" spans="1:8" x14ac:dyDescent="0.3">
      <c r="A7806">
        <v>7804</v>
      </c>
      <c r="B7806" s="5">
        <v>4.5886199999999997</v>
      </c>
      <c r="C7806" s="5">
        <v>4.4553599999999998</v>
      </c>
      <c r="D7806" s="5">
        <v>4.3239700000000001</v>
      </c>
      <c r="E7806" s="3">
        <v>2505.2800000000002</v>
      </c>
      <c r="F7806" s="5">
        <v>-0.18323300000000001</v>
      </c>
      <c r="G7806" s="5">
        <v>1.3619399999999999</v>
      </c>
      <c r="H7806" s="5">
        <v>1.3742099999999999</v>
      </c>
    </row>
    <row r="7807" spans="1:8" x14ac:dyDescent="0.3">
      <c r="A7807">
        <v>7805</v>
      </c>
      <c r="B7807" s="5">
        <v>4.5891999999999999</v>
      </c>
      <c r="C7807" s="5">
        <v>4.4559300000000004</v>
      </c>
      <c r="D7807" s="5">
        <v>4.3245199999999997</v>
      </c>
      <c r="E7807" s="3">
        <v>2505.09</v>
      </c>
      <c r="F7807" s="5">
        <v>-0.18327299999999999</v>
      </c>
      <c r="G7807" s="5">
        <v>1.3620399999999999</v>
      </c>
      <c r="H7807" s="5">
        <v>1.3743099999999999</v>
      </c>
    </row>
    <row r="7808" spans="1:8" x14ac:dyDescent="0.3">
      <c r="A7808">
        <v>7806</v>
      </c>
      <c r="B7808" s="5">
        <v>4.5897899999999998</v>
      </c>
      <c r="C7808" s="5">
        <v>4.4565000000000001</v>
      </c>
      <c r="D7808" s="5">
        <v>4.3250599999999997</v>
      </c>
      <c r="E7808" s="3">
        <v>2504.91</v>
      </c>
      <c r="F7808" s="5">
        <v>-0.183314</v>
      </c>
      <c r="G7808" s="5">
        <v>1.3621399999999999</v>
      </c>
      <c r="H7808" s="5">
        <v>1.37442</v>
      </c>
    </row>
    <row r="7809" spans="1:8" x14ac:dyDescent="0.3">
      <c r="A7809">
        <v>7807</v>
      </c>
      <c r="B7809" s="5">
        <v>4.5903799999999997</v>
      </c>
      <c r="C7809" s="5">
        <v>4.4570699999999999</v>
      </c>
      <c r="D7809" s="5">
        <v>4.3255999999999997</v>
      </c>
      <c r="E7809" s="3">
        <v>2504.73</v>
      </c>
      <c r="F7809" s="5">
        <v>-0.18335499999999999</v>
      </c>
      <c r="G7809" s="5">
        <v>1.3622399999999999</v>
      </c>
      <c r="H7809" s="5">
        <v>1.37452</v>
      </c>
    </row>
    <row r="7810" spans="1:8" x14ac:dyDescent="0.3">
      <c r="A7810">
        <v>7808</v>
      </c>
      <c r="B7810" s="5">
        <v>4.5909700000000004</v>
      </c>
      <c r="C7810" s="5">
        <v>4.45763</v>
      </c>
      <c r="D7810" s="5">
        <v>4.3261500000000002</v>
      </c>
      <c r="E7810" s="3">
        <v>2504.54</v>
      </c>
      <c r="F7810" s="5">
        <v>-0.183395</v>
      </c>
      <c r="G7810" s="5">
        <v>1.36233</v>
      </c>
      <c r="H7810" s="5">
        <v>1.37462</v>
      </c>
    </row>
    <row r="7811" spans="1:8" x14ac:dyDescent="0.3">
      <c r="A7811">
        <v>7809</v>
      </c>
      <c r="B7811" s="5">
        <v>4.5915600000000003</v>
      </c>
      <c r="C7811" s="5">
        <v>4.4581999999999997</v>
      </c>
      <c r="D7811" s="5">
        <v>4.3266900000000001</v>
      </c>
      <c r="E7811" s="3">
        <v>2504.36</v>
      </c>
      <c r="F7811" s="5">
        <v>-0.18343599999999999</v>
      </c>
      <c r="G7811" s="5">
        <v>1.36243</v>
      </c>
      <c r="H7811" s="5">
        <v>1.37473</v>
      </c>
    </row>
    <row r="7812" spans="1:8" x14ac:dyDescent="0.3">
      <c r="A7812">
        <v>7810</v>
      </c>
      <c r="B7812" s="5">
        <v>4.5921399999999997</v>
      </c>
      <c r="C7812" s="5">
        <v>4.4587700000000003</v>
      </c>
      <c r="D7812" s="5">
        <v>4.3272300000000001</v>
      </c>
      <c r="E7812" s="3">
        <v>2504.1799999999998</v>
      </c>
      <c r="F7812" s="5">
        <v>-0.183476</v>
      </c>
      <c r="G7812" s="5">
        <v>1.36253</v>
      </c>
      <c r="H7812" s="5">
        <v>1.37483</v>
      </c>
    </row>
    <row r="7813" spans="1:8" x14ac:dyDescent="0.3">
      <c r="A7813">
        <v>7811</v>
      </c>
      <c r="B7813" s="5">
        <v>4.5927300000000004</v>
      </c>
      <c r="C7813" s="5">
        <v>4.4593400000000001</v>
      </c>
      <c r="D7813" s="5">
        <v>4.3277799999999997</v>
      </c>
      <c r="E7813" s="3">
        <v>2503.9899999999998</v>
      </c>
      <c r="F7813" s="5">
        <v>-0.18351700000000001</v>
      </c>
      <c r="G7813" s="5">
        <v>1.36263</v>
      </c>
      <c r="H7813" s="5">
        <v>1.3749400000000001</v>
      </c>
    </row>
    <row r="7814" spans="1:8" x14ac:dyDescent="0.3">
      <c r="A7814">
        <v>7812</v>
      </c>
      <c r="B7814" s="5">
        <v>4.5933200000000003</v>
      </c>
      <c r="C7814" s="5">
        <v>4.4599099999999998</v>
      </c>
      <c r="D7814" s="5">
        <v>4.3283199999999997</v>
      </c>
      <c r="E7814" s="3">
        <v>2503.81</v>
      </c>
      <c r="F7814" s="5">
        <v>-0.183557</v>
      </c>
      <c r="G7814" s="5">
        <v>1.36273</v>
      </c>
      <c r="H7814" s="5">
        <v>1.37504</v>
      </c>
    </row>
    <row r="7815" spans="1:8" x14ac:dyDescent="0.3">
      <c r="A7815">
        <v>7813</v>
      </c>
      <c r="B7815" s="5">
        <v>4.5939100000000002</v>
      </c>
      <c r="C7815" s="5">
        <v>4.4604799999999996</v>
      </c>
      <c r="D7815" s="5">
        <v>4.3288700000000002</v>
      </c>
      <c r="E7815" s="3">
        <v>2503.63</v>
      </c>
      <c r="F7815" s="5">
        <v>-0.18359800000000001</v>
      </c>
      <c r="G7815" s="5">
        <v>1.36283</v>
      </c>
      <c r="H7815" s="5">
        <v>1.3751500000000001</v>
      </c>
    </row>
    <row r="7816" spans="1:8" x14ac:dyDescent="0.3">
      <c r="A7816">
        <v>7814</v>
      </c>
      <c r="B7816" s="5">
        <v>4.5945</v>
      </c>
      <c r="C7816" s="5">
        <v>4.4610399999999997</v>
      </c>
      <c r="D7816" s="5">
        <v>4.3294100000000002</v>
      </c>
      <c r="E7816" s="3">
        <v>2503.44</v>
      </c>
      <c r="F7816" s="5">
        <v>-0.183638</v>
      </c>
      <c r="G7816" s="5">
        <v>1.36293</v>
      </c>
      <c r="H7816" s="5">
        <v>1.3752500000000001</v>
      </c>
    </row>
    <row r="7817" spans="1:8" x14ac:dyDescent="0.3">
      <c r="A7817">
        <v>7815</v>
      </c>
      <c r="B7817" s="5">
        <v>4.5950800000000003</v>
      </c>
      <c r="C7817" s="5">
        <v>4.4616100000000003</v>
      </c>
      <c r="D7817" s="5">
        <v>4.3299599999999998</v>
      </c>
      <c r="E7817" s="3">
        <v>2503.2600000000002</v>
      </c>
      <c r="F7817" s="5">
        <v>-0.18367800000000001</v>
      </c>
      <c r="G7817" s="5">
        <v>1.36303</v>
      </c>
      <c r="H7817" s="5">
        <v>1.3753500000000001</v>
      </c>
    </row>
    <row r="7818" spans="1:8" x14ac:dyDescent="0.3">
      <c r="A7818">
        <v>7816</v>
      </c>
      <c r="B7818" s="5">
        <v>4.5956700000000001</v>
      </c>
      <c r="C7818" s="5">
        <v>4.46218</v>
      </c>
      <c r="D7818" s="5">
        <v>4.3304999999999998</v>
      </c>
      <c r="E7818" s="3">
        <v>2503.08</v>
      </c>
      <c r="F7818" s="5">
        <v>-0.18371799999999999</v>
      </c>
      <c r="G7818" s="5">
        <v>1.36313</v>
      </c>
      <c r="H7818" s="5">
        <v>1.3754599999999999</v>
      </c>
    </row>
    <row r="7819" spans="1:8" x14ac:dyDescent="0.3">
      <c r="A7819">
        <v>7817</v>
      </c>
      <c r="B7819" s="5">
        <v>4.59626</v>
      </c>
      <c r="C7819" s="5">
        <v>4.4627499999999998</v>
      </c>
      <c r="D7819" s="5">
        <v>4.3310500000000003</v>
      </c>
      <c r="E7819" s="3">
        <v>2502.89</v>
      </c>
      <c r="F7819" s="5">
        <v>-0.18375900000000001</v>
      </c>
      <c r="G7819" s="5">
        <v>1.3632299999999999</v>
      </c>
      <c r="H7819" s="5">
        <v>1.3755599999999999</v>
      </c>
    </row>
    <row r="7820" spans="1:8" x14ac:dyDescent="0.3">
      <c r="A7820">
        <v>7818</v>
      </c>
      <c r="B7820" s="5">
        <v>4.5968499999999999</v>
      </c>
      <c r="C7820" s="5">
        <v>4.4633200000000004</v>
      </c>
      <c r="D7820" s="5">
        <v>4.3315900000000003</v>
      </c>
      <c r="E7820" s="3">
        <v>2502.71</v>
      </c>
      <c r="F7820" s="5">
        <v>-0.18379899999999999</v>
      </c>
      <c r="G7820" s="5">
        <v>1.3633299999999999</v>
      </c>
      <c r="H7820" s="5">
        <v>1.3756699999999999</v>
      </c>
    </row>
    <row r="7821" spans="1:8" x14ac:dyDescent="0.3">
      <c r="A7821">
        <v>7819</v>
      </c>
      <c r="B7821" s="5">
        <v>4.5974399999999997</v>
      </c>
      <c r="C7821" s="5">
        <v>4.4638900000000001</v>
      </c>
      <c r="D7821" s="5">
        <v>4.3321399999999999</v>
      </c>
      <c r="E7821" s="3">
        <v>2502.5300000000002</v>
      </c>
      <c r="F7821" s="5">
        <v>-0.183839</v>
      </c>
      <c r="G7821" s="5">
        <v>1.3634299999999999</v>
      </c>
      <c r="H7821" s="5">
        <v>1.3757699999999999</v>
      </c>
    </row>
    <row r="7822" spans="1:8" x14ac:dyDescent="0.3">
      <c r="A7822">
        <v>7820</v>
      </c>
      <c r="B7822" s="5">
        <v>4.59802</v>
      </c>
      <c r="C7822" s="5">
        <v>4.4644599999999999</v>
      </c>
      <c r="D7822" s="5">
        <v>4.3326799999999999</v>
      </c>
      <c r="E7822" s="3">
        <v>2502.34</v>
      </c>
      <c r="F7822" s="5">
        <v>-0.18387899999999999</v>
      </c>
      <c r="G7822" s="5">
        <v>1.3635299999999999</v>
      </c>
      <c r="H7822" s="5">
        <v>1.37588</v>
      </c>
    </row>
    <row r="7823" spans="1:8" x14ac:dyDescent="0.3">
      <c r="A7823">
        <v>7821</v>
      </c>
      <c r="B7823" s="5">
        <v>4.5986099999999999</v>
      </c>
      <c r="C7823" s="5">
        <v>4.46502</v>
      </c>
      <c r="D7823" s="5">
        <v>4.3332199999999998</v>
      </c>
      <c r="E7823" s="3">
        <v>2502.16</v>
      </c>
      <c r="F7823" s="5">
        <v>-0.183919</v>
      </c>
      <c r="G7823" s="5">
        <v>1.3636299999999999</v>
      </c>
      <c r="H7823" s="5">
        <v>1.37598</v>
      </c>
    </row>
    <row r="7824" spans="1:8" x14ac:dyDescent="0.3">
      <c r="A7824">
        <v>7822</v>
      </c>
      <c r="B7824" s="5">
        <v>4.5991999999999997</v>
      </c>
      <c r="C7824" s="5">
        <v>4.4655899999999997</v>
      </c>
      <c r="D7824" s="5">
        <v>4.3337700000000003</v>
      </c>
      <c r="E7824" s="3">
        <v>2501.9699999999998</v>
      </c>
      <c r="F7824" s="5">
        <v>-0.18395900000000001</v>
      </c>
      <c r="G7824" s="5">
        <v>1.36374</v>
      </c>
      <c r="H7824" s="5">
        <v>1.37609</v>
      </c>
    </row>
    <row r="7825" spans="1:8" x14ac:dyDescent="0.3">
      <c r="A7825">
        <v>7823</v>
      </c>
      <c r="B7825" s="5">
        <v>4.5997899999999996</v>
      </c>
      <c r="C7825" s="5">
        <v>4.4661600000000004</v>
      </c>
      <c r="D7825" s="5">
        <v>4.3343100000000003</v>
      </c>
      <c r="E7825" s="3">
        <v>2501.79</v>
      </c>
      <c r="F7825" s="5">
        <v>-0.18399799999999999</v>
      </c>
      <c r="G7825" s="5">
        <v>1.3638399999999999</v>
      </c>
      <c r="H7825" s="5">
        <v>1.37619</v>
      </c>
    </row>
    <row r="7826" spans="1:8" x14ac:dyDescent="0.3">
      <c r="A7826">
        <v>7824</v>
      </c>
      <c r="B7826" s="5">
        <v>4.6003800000000004</v>
      </c>
      <c r="C7826" s="5">
        <v>4.4667300000000001</v>
      </c>
      <c r="D7826" s="5">
        <v>4.3348599999999999</v>
      </c>
      <c r="E7826" s="3">
        <v>2501.61</v>
      </c>
      <c r="F7826" s="5">
        <v>-0.18403800000000001</v>
      </c>
      <c r="G7826" s="5">
        <v>1.3639399999999999</v>
      </c>
      <c r="H7826" s="5">
        <v>1.3763000000000001</v>
      </c>
    </row>
    <row r="7827" spans="1:8" x14ac:dyDescent="0.3">
      <c r="A7827">
        <v>7825</v>
      </c>
      <c r="B7827" s="5">
        <v>4.6009599999999997</v>
      </c>
      <c r="C7827" s="5">
        <v>4.4672999999999998</v>
      </c>
      <c r="D7827" s="5">
        <v>4.3354100000000004</v>
      </c>
      <c r="E7827" s="3">
        <v>2501.42</v>
      </c>
      <c r="F7827" s="5">
        <v>-0.18407799999999999</v>
      </c>
      <c r="G7827" s="5">
        <v>1.3640399999999999</v>
      </c>
      <c r="H7827" s="5">
        <v>1.3764000000000001</v>
      </c>
    </row>
    <row r="7828" spans="1:8" x14ac:dyDescent="0.3">
      <c r="A7828">
        <v>7826</v>
      </c>
      <c r="B7828" s="5">
        <v>4.6015499999999996</v>
      </c>
      <c r="C7828" s="5">
        <v>4.4678699999999996</v>
      </c>
      <c r="D7828" s="5">
        <v>4.3359500000000004</v>
      </c>
      <c r="E7828" s="3">
        <v>2501.2399999999998</v>
      </c>
      <c r="F7828" s="5">
        <v>-0.184118</v>
      </c>
      <c r="G7828" s="5">
        <v>1.3641399999999999</v>
      </c>
      <c r="H7828" s="5">
        <v>1.3765099999999999</v>
      </c>
    </row>
    <row r="7829" spans="1:8" x14ac:dyDescent="0.3">
      <c r="A7829">
        <v>7827</v>
      </c>
      <c r="B7829" s="5">
        <v>4.6021400000000003</v>
      </c>
      <c r="C7829" s="5">
        <v>4.4684400000000002</v>
      </c>
      <c r="D7829" s="5">
        <v>4.3365</v>
      </c>
      <c r="E7829" s="3">
        <v>2501.0500000000002</v>
      </c>
      <c r="F7829" s="5">
        <v>-0.18415699999999999</v>
      </c>
      <c r="G7829" s="5">
        <v>1.3642399999999999</v>
      </c>
      <c r="H7829" s="5">
        <v>1.3766099999999999</v>
      </c>
    </row>
    <row r="7830" spans="1:8" x14ac:dyDescent="0.3">
      <c r="A7830">
        <v>7828</v>
      </c>
      <c r="B7830" s="5">
        <v>4.6027300000000002</v>
      </c>
      <c r="C7830" s="5">
        <v>4.4690099999999999</v>
      </c>
      <c r="D7830" s="5">
        <v>4.33704</v>
      </c>
      <c r="E7830" s="3">
        <v>2500.87</v>
      </c>
      <c r="F7830" s="5">
        <v>-0.184197</v>
      </c>
      <c r="G7830" s="5">
        <v>1.3643400000000001</v>
      </c>
      <c r="H7830" s="5">
        <v>1.3767199999999999</v>
      </c>
    </row>
    <row r="7831" spans="1:8" x14ac:dyDescent="0.3">
      <c r="A7831">
        <v>7829</v>
      </c>
      <c r="B7831" s="5">
        <v>4.6033200000000001</v>
      </c>
      <c r="C7831" s="5">
        <v>4.4695799999999997</v>
      </c>
      <c r="D7831" s="5">
        <v>4.3375899999999996</v>
      </c>
      <c r="E7831" s="3">
        <v>2500.6799999999998</v>
      </c>
      <c r="F7831" s="5">
        <v>-0.18423700000000001</v>
      </c>
      <c r="G7831" s="5">
        <v>1.3644400000000001</v>
      </c>
      <c r="H7831" s="5">
        <v>1.3768199999999999</v>
      </c>
    </row>
    <row r="7832" spans="1:8" x14ac:dyDescent="0.3">
      <c r="A7832">
        <v>7830</v>
      </c>
      <c r="B7832" s="5">
        <v>4.6039000000000003</v>
      </c>
      <c r="C7832" s="5">
        <v>4.4701500000000003</v>
      </c>
      <c r="D7832" s="5">
        <v>4.3381299999999996</v>
      </c>
      <c r="E7832" s="3">
        <v>2500.5</v>
      </c>
      <c r="F7832" s="5">
        <v>-0.184276</v>
      </c>
      <c r="G7832" s="5">
        <v>1.3645400000000001</v>
      </c>
      <c r="H7832" s="5">
        <v>1.37693</v>
      </c>
    </row>
    <row r="7833" spans="1:8" x14ac:dyDescent="0.3">
      <c r="A7833">
        <v>7831</v>
      </c>
      <c r="B7833" s="5">
        <v>4.6044900000000002</v>
      </c>
      <c r="C7833" s="5">
        <v>4.4707100000000004</v>
      </c>
      <c r="D7833" s="5">
        <v>4.3386800000000001</v>
      </c>
      <c r="E7833" s="3">
        <v>2500.3200000000002</v>
      </c>
      <c r="F7833" s="5">
        <v>-0.18431600000000001</v>
      </c>
      <c r="G7833" s="5">
        <v>1.3646400000000001</v>
      </c>
      <c r="H7833" s="5">
        <v>1.37703</v>
      </c>
    </row>
    <row r="7834" spans="1:8" x14ac:dyDescent="0.3">
      <c r="A7834">
        <v>7832</v>
      </c>
      <c r="B7834" s="5">
        <v>4.6050800000000001</v>
      </c>
      <c r="C7834" s="5">
        <v>4.4712800000000001</v>
      </c>
      <c r="D7834" s="5">
        <v>4.3392200000000001</v>
      </c>
      <c r="E7834" s="3">
        <v>2500.13</v>
      </c>
      <c r="F7834" s="5">
        <v>-0.18435499999999999</v>
      </c>
      <c r="G7834" s="5">
        <v>1.3647400000000001</v>
      </c>
      <c r="H7834" s="5">
        <v>1.37714</v>
      </c>
    </row>
    <row r="7835" spans="1:8" x14ac:dyDescent="0.3">
      <c r="A7835">
        <v>7833</v>
      </c>
      <c r="B7835" s="5">
        <v>4.6056699999999999</v>
      </c>
      <c r="C7835" s="5">
        <v>4.4718499999999999</v>
      </c>
      <c r="D7835" s="5">
        <v>4.3397699999999997</v>
      </c>
      <c r="E7835" s="3">
        <v>2499.9499999999998</v>
      </c>
      <c r="F7835" s="5">
        <v>-0.184394</v>
      </c>
      <c r="G7835" s="5">
        <v>1.3648400000000001</v>
      </c>
      <c r="H7835" s="5">
        <v>1.37724</v>
      </c>
    </row>
    <row r="7836" spans="1:8" x14ac:dyDescent="0.3">
      <c r="A7836">
        <v>7834</v>
      </c>
      <c r="B7836" s="5">
        <v>4.6062599999999998</v>
      </c>
      <c r="C7836" s="5">
        <v>4.4724199999999996</v>
      </c>
      <c r="D7836" s="5">
        <v>4.3403200000000002</v>
      </c>
      <c r="E7836" s="3">
        <v>2499.7600000000002</v>
      </c>
      <c r="F7836" s="5">
        <v>-0.18443399999999999</v>
      </c>
      <c r="G7836" s="5">
        <v>1.36494</v>
      </c>
      <c r="H7836" s="5">
        <v>1.3773500000000001</v>
      </c>
    </row>
    <row r="7837" spans="1:8" x14ac:dyDescent="0.3">
      <c r="A7837">
        <v>7835</v>
      </c>
      <c r="B7837" s="5">
        <v>4.60684</v>
      </c>
      <c r="C7837" s="5">
        <v>4.4729900000000002</v>
      </c>
      <c r="D7837" s="5">
        <v>4.3408600000000002</v>
      </c>
      <c r="E7837" s="3">
        <v>2499.58</v>
      </c>
      <c r="F7837" s="5">
        <v>-0.184473</v>
      </c>
      <c r="G7837" s="5">
        <v>1.36504</v>
      </c>
      <c r="H7837" s="5">
        <v>1.3774500000000001</v>
      </c>
    </row>
    <row r="7838" spans="1:8" x14ac:dyDescent="0.3">
      <c r="A7838">
        <v>7836</v>
      </c>
      <c r="B7838" s="5">
        <v>4.6074299999999999</v>
      </c>
      <c r="C7838" s="5">
        <v>4.47356</v>
      </c>
      <c r="D7838" s="5">
        <v>4.3414099999999998</v>
      </c>
      <c r="E7838" s="3">
        <v>2499.39</v>
      </c>
      <c r="F7838" s="5">
        <v>-0.18451200000000001</v>
      </c>
      <c r="G7838" s="5">
        <v>1.36514</v>
      </c>
      <c r="H7838" s="5">
        <v>1.3775599999999999</v>
      </c>
    </row>
    <row r="7839" spans="1:8" x14ac:dyDescent="0.3">
      <c r="A7839">
        <v>7837</v>
      </c>
      <c r="B7839" s="5">
        <v>4.6080199999999998</v>
      </c>
      <c r="C7839" s="5">
        <v>4.4741299999999997</v>
      </c>
      <c r="D7839" s="5">
        <v>4.3419499999999998</v>
      </c>
      <c r="E7839" s="3">
        <v>2499.21</v>
      </c>
      <c r="F7839" s="5">
        <v>-0.18455099999999999</v>
      </c>
      <c r="G7839" s="5">
        <v>1.36524</v>
      </c>
      <c r="H7839" s="5">
        <v>1.3776600000000001</v>
      </c>
    </row>
    <row r="7840" spans="1:8" x14ac:dyDescent="0.3">
      <c r="A7840">
        <v>7838</v>
      </c>
      <c r="B7840" s="5">
        <v>4.6086099999999997</v>
      </c>
      <c r="C7840" s="5">
        <v>4.4747000000000003</v>
      </c>
      <c r="D7840" s="5">
        <v>4.3425000000000002</v>
      </c>
      <c r="E7840" s="3">
        <v>2499.0300000000002</v>
      </c>
      <c r="F7840" s="5">
        <v>-0.18459100000000001</v>
      </c>
      <c r="G7840" s="5">
        <v>1.36534</v>
      </c>
      <c r="H7840" s="5">
        <v>1.3777699999999999</v>
      </c>
    </row>
    <row r="7841" spans="1:8" x14ac:dyDescent="0.3">
      <c r="A7841">
        <v>7839</v>
      </c>
      <c r="B7841" s="5">
        <v>4.6092000000000004</v>
      </c>
      <c r="C7841" s="5">
        <v>4.4752700000000001</v>
      </c>
      <c r="D7841" s="5">
        <v>4.3430499999999999</v>
      </c>
      <c r="E7841" s="3">
        <v>2498.84</v>
      </c>
      <c r="F7841" s="5">
        <v>-0.18462999999999999</v>
      </c>
      <c r="G7841" s="5">
        <v>1.3654500000000001</v>
      </c>
      <c r="H7841" s="5">
        <v>1.3778699999999999</v>
      </c>
    </row>
    <row r="7842" spans="1:8" x14ac:dyDescent="0.3">
      <c r="A7842">
        <v>7840</v>
      </c>
      <c r="B7842" s="5">
        <v>4.6097799999999998</v>
      </c>
      <c r="C7842" s="5">
        <v>4.4758399999999998</v>
      </c>
      <c r="D7842" s="5">
        <v>4.3435899999999998</v>
      </c>
      <c r="E7842" s="3">
        <v>2498.66</v>
      </c>
      <c r="F7842" s="5">
        <v>-0.184669</v>
      </c>
      <c r="G7842" s="5">
        <v>1.36555</v>
      </c>
      <c r="H7842" s="5">
        <v>1.37798</v>
      </c>
    </row>
    <row r="7843" spans="1:8" x14ac:dyDescent="0.3">
      <c r="A7843">
        <v>7841</v>
      </c>
      <c r="B7843" s="5">
        <v>4.6103699999999996</v>
      </c>
      <c r="C7843" s="5">
        <v>4.4764099999999996</v>
      </c>
      <c r="D7843" s="5">
        <v>4.3441400000000003</v>
      </c>
      <c r="E7843" s="3">
        <v>2498.4699999999998</v>
      </c>
      <c r="F7843" s="5">
        <v>-0.18470800000000001</v>
      </c>
      <c r="G7843" s="5">
        <v>1.36565</v>
      </c>
      <c r="H7843" s="5">
        <v>1.37808</v>
      </c>
    </row>
    <row r="7844" spans="1:8" x14ac:dyDescent="0.3">
      <c r="A7844">
        <v>7842</v>
      </c>
      <c r="B7844" s="5">
        <v>4.6109600000000004</v>
      </c>
      <c r="C7844" s="5">
        <v>4.4769800000000002</v>
      </c>
      <c r="D7844" s="5">
        <v>4.3446899999999999</v>
      </c>
      <c r="E7844" s="3">
        <v>2498.29</v>
      </c>
      <c r="F7844" s="5">
        <v>-0.18474699999999999</v>
      </c>
      <c r="G7844" s="5">
        <v>1.36575</v>
      </c>
      <c r="H7844" s="5">
        <v>1.37819</v>
      </c>
    </row>
    <row r="7845" spans="1:8" x14ac:dyDescent="0.3">
      <c r="A7845">
        <v>7843</v>
      </c>
      <c r="B7845" s="5">
        <v>4.6115500000000003</v>
      </c>
      <c r="C7845" s="5">
        <v>4.4775499999999999</v>
      </c>
      <c r="D7845" s="5">
        <v>4.3452299999999999</v>
      </c>
      <c r="E7845" s="3">
        <v>2498.1</v>
      </c>
      <c r="F7845" s="5">
        <v>-0.184785</v>
      </c>
      <c r="G7845" s="5">
        <v>1.36585</v>
      </c>
      <c r="H7845" s="5">
        <v>1.37829</v>
      </c>
    </row>
    <row r="7846" spans="1:8" x14ac:dyDescent="0.3">
      <c r="A7846">
        <v>7844</v>
      </c>
      <c r="B7846" s="5">
        <v>4.6121400000000001</v>
      </c>
      <c r="C7846" s="5">
        <v>4.4781199999999997</v>
      </c>
      <c r="D7846" s="5">
        <v>4.3457800000000004</v>
      </c>
      <c r="E7846" s="3">
        <v>2497.92</v>
      </c>
      <c r="F7846" s="5">
        <v>-0.18482399999999999</v>
      </c>
      <c r="G7846" s="5">
        <v>1.36595</v>
      </c>
      <c r="H7846" s="5">
        <v>1.3784000000000001</v>
      </c>
    </row>
    <row r="7847" spans="1:8" x14ac:dyDescent="0.3">
      <c r="A7847">
        <v>7845</v>
      </c>
      <c r="B7847" s="5">
        <v>4.6127200000000004</v>
      </c>
      <c r="C7847" s="5">
        <v>4.4786900000000003</v>
      </c>
      <c r="D7847" s="5">
        <v>4.34633</v>
      </c>
      <c r="E7847" s="3">
        <v>2497.73</v>
      </c>
      <c r="F7847" s="5">
        <v>-0.184863</v>
      </c>
      <c r="G7847" s="5">
        <v>1.36605</v>
      </c>
      <c r="H7847" s="5">
        <v>1.3785000000000001</v>
      </c>
    </row>
    <row r="7848" spans="1:8" x14ac:dyDescent="0.3">
      <c r="A7848">
        <v>7846</v>
      </c>
      <c r="B7848" s="5">
        <v>4.6133100000000002</v>
      </c>
      <c r="C7848" s="5">
        <v>4.47926</v>
      </c>
      <c r="D7848" s="5">
        <v>4.34687</v>
      </c>
      <c r="E7848" s="3">
        <v>2497.5500000000002</v>
      </c>
      <c r="F7848" s="5">
        <v>-0.18490200000000001</v>
      </c>
      <c r="G7848" s="5">
        <v>1.36615</v>
      </c>
      <c r="H7848" s="5">
        <v>1.3786099999999999</v>
      </c>
    </row>
    <row r="7849" spans="1:8" x14ac:dyDescent="0.3">
      <c r="A7849">
        <v>7847</v>
      </c>
      <c r="B7849" s="5">
        <v>4.6139000000000001</v>
      </c>
      <c r="C7849" s="5">
        <v>4.4798299999999998</v>
      </c>
      <c r="D7849" s="5">
        <v>4.3474199999999996</v>
      </c>
      <c r="E7849" s="3">
        <v>2497.36</v>
      </c>
      <c r="F7849" s="5">
        <v>-0.18493999999999999</v>
      </c>
      <c r="G7849" s="5">
        <v>1.36625</v>
      </c>
      <c r="H7849" s="5">
        <v>1.3787100000000001</v>
      </c>
    </row>
    <row r="7850" spans="1:8" x14ac:dyDescent="0.3">
      <c r="A7850">
        <v>7848</v>
      </c>
      <c r="B7850" s="5">
        <v>4.61449</v>
      </c>
      <c r="C7850" s="5">
        <v>4.4804000000000004</v>
      </c>
      <c r="D7850" s="5">
        <v>4.3479700000000001</v>
      </c>
      <c r="E7850" s="3">
        <v>2497.1799999999998</v>
      </c>
      <c r="F7850" s="5">
        <v>-0.184979</v>
      </c>
      <c r="G7850" s="5">
        <v>1.36635</v>
      </c>
      <c r="H7850" s="5">
        <v>1.3788199999999999</v>
      </c>
    </row>
    <row r="7851" spans="1:8" x14ac:dyDescent="0.3">
      <c r="A7851">
        <v>7849</v>
      </c>
      <c r="B7851" s="5">
        <v>4.6150799999999998</v>
      </c>
      <c r="C7851" s="5">
        <v>4.4809700000000001</v>
      </c>
      <c r="D7851" s="5">
        <v>4.3485199999999997</v>
      </c>
      <c r="E7851" s="3">
        <v>2496.9899999999998</v>
      </c>
      <c r="F7851" s="5">
        <v>-0.18501799999999999</v>
      </c>
      <c r="G7851" s="5">
        <v>1.36646</v>
      </c>
      <c r="H7851" s="5">
        <v>1.3789199999999999</v>
      </c>
    </row>
    <row r="7852" spans="1:8" x14ac:dyDescent="0.3">
      <c r="A7852">
        <v>7850</v>
      </c>
      <c r="B7852" s="5">
        <v>4.6156600000000001</v>
      </c>
      <c r="C7852" s="5">
        <v>4.4815399999999999</v>
      </c>
      <c r="D7852" s="5">
        <v>4.3490599999999997</v>
      </c>
      <c r="E7852" s="3">
        <v>2496.81</v>
      </c>
      <c r="F7852" s="5">
        <v>-0.185056</v>
      </c>
      <c r="G7852" s="5">
        <v>1.36656</v>
      </c>
      <c r="H7852" s="5">
        <v>1.37903</v>
      </c>
    </row>
    <row r="7853" spans="1:8" x14ac:dyDescent="0.3">
      <c r="A7853">
        <v>7851</v>
      </c>
      <c r="B7853" s="5">
        <v>4.61625</v>
      </c>
      <c r="C7853" s="5">
        <v>4.4821099999999996</v>
      </c>
      <c r="D7853" s="5">
        <v>4.3496100000000002</v>
      </c>
      <c r="E7853" s="3">
        <v>2496.62</v>
      </c>
      <c r="F7853" s="5">
        <v>-0.18509500000000001</v>
      </c>
      <c r="G7853" s="5">
        <v>1.36666</v>
      </c>
      <c r="H7853" s="5">
        <v>1.37914</v>
      </c>
    </row>
    <row r="7854" spans="1:8" x14ac:dyDescent="0.3">
      <c r="A7854">
        <v>7852</v>
      </c>
      <c r="B7854" s="5">
        <v>4.6168399999999998</v>
      </c>
      <c r="C7854" s="5">
        <v>4.4826800000000002</v>
      </c>
      <c r="D7854" s="5">
        <v>4.3501599999999998</v>
      </c>
      <c r="E7854" s="3">
        <v>2496.44</v>
      </c>
      <c r="F7854" s="5">
        <v>-0.18513299999999999</v>
      </c>
      <c r="G7854" s="5">
        <v>1.36676</v>
      </c>
      <c r="H7854" s="5">
        <v>1.37924</v>
      </c>
    </row>
    <row r="7855" spans="1:8" x14ac:dyDescent="0.3">
      <c r="A7855">
        <v>7853</v>
      </c>
      <c r="B7855" s="5">
        <v>4.6174299999999997</v>
      </c>
      <c r="C7855" s="5">
        <v>4.48325</v>
      </c>
      <c r="D7855" s="5">
        <v>4.3507100000000003</v>
      </c>
      <c r="E7855" s="3">
        <v>2496.25</v>
      </c>
      <c r="F7855" s="5">
        <v>-0.185172</v>
      </c>
      <c r="G7855" s="5">
        <v>1.36686</v>
      </c>
      <c r="H7855" s="5">
        <v>1.3793500000000001</v>
      </c>
    </row>
    <row r="7856" spans="1:8" x14ac:dyDescent="0.3">
      <c r="A7856">
        <v>7854</v>
      </c>
      <c r="B7856" s="5">
        <v>4.6180199999999996</v>
      </c>
      <c r="C7856" s="5">
        <v>4.4838199999999997</v>
      </c>
      <c r="D7856" s="5">
        <v>4.3512500000000003</v>
      </c>
      <c r="E7856" s="3">
        <v>2496.0700000000002</v>
      </c>
      <c r="F7856" s="5">
        <v>-0.18521000000000001</v>
      </c>
      <c r="G7856" s="5">
        <v>1.36696</v>
      </c>
      <c r="H7856" s="5">
        <v>1.3794500000000001</v>
      </c>
    </row>
    <row r="7857" spans="1:8" x14ac:dyDescent="0.3">
      <c r="A7857">
        <v>7855</v>
      </c>
      <c r="B7857" s="5">
        <v>4.6185999999999998</v>
      </c>
      <c r="C7857" s="5">
        <v>4.4843900000000003</v>
      </c>
      <c r="D7857" s="5">
        <v>4.3517999999999999</v>
      </c>
      <c r="E7857" s="3">
        <v>2495.88</v>
      </c>
      <c r="F7857" s="5">
        <v>-0.185248</v>
      </c>
      <c r="G7857" s="5">
        <v>1.3670599999999999</v>
      </c>
      <c r="H7857" s="5">
        <v>1.3795599999999999</v>
      </c>
    </row>
    <row r="7858" spans="1:8" x14ac:dyDescent="0.3">
      <c r="A7858">
        <v>7856</v>
      </c>
      <c r="B7858" s="5">
        <v>4.6191899999999997</v>
      </c>
      <c r="C7858" s="5">
        <v>4.4849600000000001</v>
      </c>
      <c r="D7858" s="5">
        <v>4.3523500000000004</v>
      </c>
      <c r="E7858" s="3">
        <v>2495.6999999999998</v>
      </c>
      <c r="F7858" s="5">
        <v>-0.18528600000000001</v>
      </c>
      <c r="G7858" s="5">
        <v>1.36717</v>
      </c>
      <c r="H7858" s="5">
        <v>1.3796600000000001</v>
      </c>
    </row>
    <row r="7859" spans="1:8" x14ac:dyDescent="0.3">
      <c r="A7859">
        <v>7857</v>
      </c>
      <c r="B7859" s="5">
        <v>4.6197800000000004</v>
      </c>
      <c r="C7859" s="5">
        <v>4.4855299999999998</v>
      </c>
      <c r="D7859" s="5">
        <v>4.3529</v>
      </c>
      <c r="E7859" s="3">
        <v>2495.5100000000002</v>
      </c>
      <c r="F7859" s="5">
        <v>-0.18532499999999999</v>
      </c>
      <c r="G7859" s="5">
        <v>1.36727</v>
      </c>
      <c r="H7859" s="5">
        <v>1.3797699999999999</v>
      </c>
    </row>
    <row r="7860" spans="1:8" x14ac:dyDescent="0.3">
      <c r="A7860">
        <v>7858</v>
      </c>
      <c r="B7860" s="5">
        <v>4.6203700000000003</v>
      </c>
      <c r="C7860" s="5">
        <v>4.4861000000000004</v>
      </c>
      <c r="D7860" s="5">
        <v>4.35344</v>
      </c>
      <c r="E7860" s="3">
        <v>2495.33</v>
      </c>
      <c r="F7860" s="5">
        <v>-0.185363</v>
      </c>
      <c r="G7860" s="5">
        <v>1.36737</v>
      </c>
      <c r="H7860" s="5">
        <v>1.37988</v>
      </c>
    </row>
    <row r="7861" spans="1:8" x14ac:dyDescent="0.3">
      <c r="A7861">
        <v>7859</v>
      </c>
      <c r="B7861" s="5">
        <v>4.6209600000000002</v>
      </c>
      <c r="C7861" s="5">
        <v>4.4866700000000002</v>
      </c>
      <c r="D7861" s="5">
        <v>4.3539899999999996</v>
      </c>
      <c r="E7861" s="3">
        <v>2495.14</v>
      </c>
      <c r="F7861" s="5">
        <v>-0.18540100000000001</v>
      </c>
      <c r="G7861" s="5">
        <v>1.36747</v>
      </c>
      <c r="H7861" s="5">
        <v>1.37998</v>
      </c>
    </row>
    <row r="7862" spans="1:8" x14ac:dyDescent="0.3">
      <c r="A7862">
        <v>7860</v>
      </c>
      <c r="B7862" s="5">
        <v>4.6215400000000004</v>
      </c>
      <c r="C7862" s="5">
        <v>4.4872399999999999</v>
      </c>
      <c r="D7862" s="5">
        <v>4.3545400000000001</v>
      </c>
      <c r="E7862" s="3">
        <v>2494.9499999999998</v>
      </c>
      <c r="F7862" s="5">
        <v>-0.18543899999999999</v>
      </c>
      <c r="G7862" s="5">
        <v>1.36757</v>
      </c>
      <c r="H7862" s="5">
        <v>1.38009</v>
      </c>
    </row>
    <row r="7863" spans="1:8" x14ac:dyDescent="0.3">
      <c r="A7863">
        <v>7861</v>
      </c>
      <c r="B7863" s="5">
        <v>4.6221300000000003</v>
      </c>
      <c r="C7863" s="5">
        <v>4.4878099999999996</v>
      </c>
      <c r="D7863" s="5">
        <v>4.3550899999999997</v>
      </c>
      <c r="E7863" s="3">
        <v>2494.77</v>
      </c>
      <c r="F7863" s="5">
        <v>-0.185477</v>
      </c>
      <c r="G7863" s="5">
        <v>1.3676699999999999</v>
      </c>
      <c r="H7863" s="5">
        <v>1.38019</v>
      </c>
    </row>
    <row r="7864" spans="1:8" x14ac:dyDescent="0.3">
      <c r="A7864">
        <v>7862</v>
      </c>
      <c r="B7864" s="5">
        <v>4.6227200000000002</v>
      </c>
      <c r="C7864" s="5">
        <v>4.4883800000000003</v>
      </c>
      <c r="D7864" s="5">
        <v>4.3556400000000002</v>
      </c>
      <c r="E7864" s="3">
        <v>2494.58</v>
      </c>
      <c r="F7864" s="5">
        <v>-0.18551500000000001</v>
      </c>
      <c r="G7864" s="5">
        <v>1.3677699999999999</v>
      </c>
      <c r="H7864" s="5">
        <v>1.3803000000000001</v>
      </c>
    </row>
    <row r="7865" spans="1:8" x14ac:dyDescent="0.3">
      <c r="A7865">
        <v>7863</v>
      </c>
      <c r="B7865" s="5">
        <v>4.62331</v>
      </c>
      <c r="C7865" s="5">
        <v>4.48895</v>
      </c>
      <c r="D7865" s="5">
        <v>4.3561899999999998</v>
      </c>
      <c r="E7865" s="3">
        <v>2494.4</v>
      </c>
      <c r="F7865" s="5">
        <v>-0.185553</v>
      </c>
      <c r="G7865" s="5">
        <v>1.36788</v>
      </c>
      <c r="H7865" s="5">
        <v>1.3804000000000001</v>
      </c>
    </row>
    <row r="7866" spans="1:8" x14ac:dyDescent="0.3">
      <c r="A7866">
        <v>7864</v>
      </c>
      <c r="B7866" s="5">
        <v>4.6238999999999999</v>
      </c>
      <c r="C7866" s="5">
        <v>4.4895199999999997</v>
      </c>
      <c r="D7866" s="5">
        <v>4.3567299999999998</v>
      </c>
      <c r="E7866" s="3">
        <v>2494.21</v>
      </c>
      <c r="F7866" s="5">
        <v>-0.18559</v>
      </c>
      <c r="G7866" s="5">
        <v>1.36798</v>
      </c>
      <c r="H7866" s="5">
        <v>1.3805099999999999</v>
      </c>
    </row>
    <row r="7867" spans="1:8" x14ac:dyDescent="0.3">
      <c r="A7867">
        <v>7865</v>
      </c>
      <c r="B7867" s="5">
        <v>4.6244800000000001</v>
      </c>
      <c r="C7867" s="5">
        <v>4.4900900000000004</v>
      </c>
      <c r="D7867" s="5">
        <v>4.3572800000000003</v>
      </c>
      <c r="E7867" s="3">
        <v>2494.0300000000002</v>
      </c>
      <c r="F7867" s="5">
        <v>-0.18562799999999999</v>
      </c>
      <c r="G7867" s="5">
        <v>1.36808</v>
      </c>
      <c r="H7867" s="5">
        <v>1.38062</v>
      </c>
    </row>
    <row r="7868" spans="1:8" x14ac:dyDescent="0.3">
      <c r="A7868">
        <v>7866</v>
      </c>
      <c r="B7868" s="5">
        <v>4.62507</v>
      </c>
      <c r="C7868" s="5">
        <v>4.4906600000000001</v>
      </c>
      <c r="D7868" s="5">
        <v>4.3578299999999999</v>
      </c>
      <c r="E7868" s="3">
        <v>2493.84</v>
      </c>
      <c r="F7868" s="5">
        <v>-0.185666</v>
      </c>
      <c r="G7868" s="5">
        <v>1.36818</v>
      </c>
      <c r="H7868" s="5">
        <v>1.3807199999999999</v>
      </c>
    </row>
    <row r="7869" spans="1:8" x14ac:dyDescent="0.3">
      <c r="A7869">
        <v>7867</v>
      </c>
      <c r="B7869" s="5">
        <v>4.6256599999999999</v>
      </c>
      <c r="C7869" s="5">
        <v>4.4912299999999998</v>
      </c>
      <c r="D7869" s="5">
        <v>4.3583800000000004</v>
      </c>
      <c r="E7869" s="3">
        <v>2493.66</v>
      </c>
      <c r="F7869" s="5">
        <v>-0.18570400000000001</v>
      </c>
      <c r="G7869" s="5">
        <v>1.3682799999999999</v>
      </c>
      <c r="H7869" s="5">
        <v>1.38083</v>
      </c>
    </row>
    <row r="7870" spans="1:8" x14ac:dyDescent="0.3">
      <c r="A7870">
        <v>7868</v>
      </c>
      <c r="B7870" s="5">
        <v>4.6262499999999998</v>
      </c>
      <c r="C7870" s="5">
        <v>4.4917999999999996</v>
      </c>
      <c r="D7870" s="5">
        <v>4.35893</v>
      </c>
      <c r="E7870" s="3">
        <v>2493.4699999999998</v>
      </c>
      <c r="F7870" s="5">
        <v>-0.18574099999999999</v>
      </c>
      <c r="G7870" s="5">
        <v>1.36839</v>
      </c>
      <c r="H7870" s="5">
        <v>1.38093</v>
      </c>
    </row>
    <row r="7871" spans="1:8" x14ac:dyDescent="0.3">
      <c r="A7871">
        <v>7869</v>
      </c>
      <c r="B7871" s="5">
        <v>4.62683</v>
      </c>
      <c r="C7871" s="5">
        <v>4.4923700000000002</v>
      </c>
      <c r="D7871" s="5">
        <v>4.3594799999999996</v>
      </c>
      <c r="E7871" s="3">
        <v>2493.2800000000002</v>
      </c>
      <c r="F7871" s="5">
        <v>-0.185779</v>
      </c>
      <c r="G7871" s="5">
        <v>1.36849</v>
      </c>
      <c r="H7871" s="5">
        <v>1.38104</v>
      </c>
    </row>
    <row r="7872" spans="1:8" x14ac:dyDescent="0.3">
      <c r="A7872">
        <v>7870</v>
      </c>
      <c r="B7872" s="5">
        <v>4.6274199999999999</v>
      </c>
      <c r="C7872" s="5">
        <v>4.4929500000000004</v>
      </c>
      <c r="D7872" s="5">
        <v>4.3600300000000001</v>
      </c>
      <c r="E7872" s="3">
        <v>2493.1</v>
      </c>
      <c r="F7872" s="5">
        <v>-0.18581600000000001</v>
      </c>
      <c r="G7872" s="5">
        <v>1.36859</v>
      </c>
      <c r="H7872" s="5">
        <v>1.3811500000000001</v>
      </c>
    </row>
    <row r="7873" spans="1:8" x14ac:dyDescent="0.3">
      <c r="A7873">
        <v>7871</v>
      </c>
      <c r="B7873" s="5">
        <v>4.6280099999999997</v>
      </c>
      <c r="C7873" s="5">
        <v>4.4935200000000002</v>
      </c>
      <c r="D7873" s="5">
        <v>4.3605700000000001</v>
      </c>
      <c r="E7873" s="3">
        <v>2492.91</v>
      </c>
      <c r="F7873" s="5">
        <v>-0.18585399999999999</v>
      </c>
      <c r="G7873" s="5">
        <v>1.36869</v>
      </c>
      <c r="H7873" s="5">
        <v>1.3812500000000001</v>
      </c>
    </row>
    <row r="7874" spans="1:8" x14ac:dyDescent="0.3">
      <c r="A7874">
        <v>7872</v>
      </c>
      <c r="B7874" s="5">
        <v>4.6285999999999996</v>
      </c>
      <c r="C7874" s="5">
        <v>4.4940899999999999</v>
      </c>
      <c r="D7874" s="5">
        <v>4.3611199999999997</v>
      </c>
      <c r="E7874" s="3">
        <v>2492.73</v>
      </c>
      <c r="F7874" s="5">
        <v>-0.185891</v>
      </c>
      <c r="G7874" s="5">
        <v>1.36879</v>
      </c>
      <c r="H7874" s="5">
        <v>1.3813599999999999</v>
      </c>
    </row>
    <row r="7875" spans="1:8" x14ac:dyDescent="0.3">
      <c r="A7875">
        <v>7873</v>
      </c>
      <c r="B7875" s="5">
        <v>4.6291900000000004</v>
      </c>
      <c r="C7875" s="5">
        <v>4.4946599999999997</v>
      </c>
      <c r="D7875" s="5">
        <v>4.3616700000000002</v>
      </c>
      <c r="E7875" s="3">
        <v>2492.54</v>
      </c>
      <c r="F7875" s="5">
        <v>-0.18592900000000001</v>
      </c>
      <c r="G7875" s="5">
        <v>1.3689</v>
      </c>
      <c r="H7875" s="5">
        <v>1.38147</v>
      </c>
    </row>
    <row r="7876" spans="1:8" x14ac:dyDescent="0.3">
      <c r="A7876">
        <v>7874</v>
      </c>
      <c r="B7876" s="5">
        <v>4.6297699999999997</v>
      </c>
      <c r="C7876" s="5">
        <v>4.4952300000000003</v>
      </c>
      <c r="D7876" s="5">
        <v>4.3622199999999998</v>
      </c>
      <c r="E7876" s="3">
        <v>2492.35</v>
      </c>
      <c r="F7876" s="5">
        <v>-0.18596599999999999</v>
      </c>
      <c r="G7876" s="5">
        <v>1.369</v>
      </c>
      <c r="H7876" s="5">
        <v>1.38157</v>
      </c>
    </row>
    <row r="7877" spans="1:8" x14ac:dyDescent="0.3">
      <c r="A7877">
        <v>7875</v>
      </c>
      <c r="B7877" s="5">
        <v>4.6303599999999996</v>
      </c>
      <c r="C7877" s="5">
        <v>4.4958</v>
      </c>
      <c r="D7877" s="5">
        <v>4.3627700000000003</v>
      </c>
      <c r="E7877" s="3">
        <v>2492.17</v>
      </c>
      <c r="F7877" s="5">
        <v>-0.186003</v>
      </c>
      <c r="G7877" s="5">
        <v>1.3691</v>
      </c>
      <c r="H7877" s="5">
        <v>1.38168</v>
      </c>
    </row>
    <row r="7878" spans="1:8" x14ac:dyDescent="0.3">
      <c r="A7878">
        <v>7876</v>
      </c>
      <c r="B7878" s="5">
        <v>4.6309500000000003</v>
      </c>
      <c r="C7878" s="5">
        <v>4.4963699999999998</v>
      </c>
      <c r="D7878" s="5">
        <v>4.3633199999999999</v>
      </c>
      <c r="E7878" s="3">
        <v>2491.98</v>
      </c>
      <c r="F7878" s="5">
        <v>-0.18604100000000001</v>
      </c>
      <c r="G7878" s="5">
        <v>1.3692</v>
      </c>
      <c r="H7878" s="5">
        <v>1.38178</v>
      </c>
    </row>
    <row r="7879" spans="1:8" x14ac:dyDescent="0.3">
      <c r="A7879">
        <v>7877</v>
      </c>
      <c r="B7879" s="5">
        <v>4.6315400000000002</v>
      </c>
      <c r="C7879" s="5">
        <v>4.4969400000000004</v>
      </c>
      <c r="D7879" s="5">
        <v>4.3638700000000004</v>
      </c>
      <c r="E7879" s="3">
        <v>2491.8000000000002</v>
      </c>
      <c r="F7879" s="5">
        <v>-0.18607799999999999</v>
      </c>
      <c r="G7879" s="5">
        <v>1.3693</v>
      </c>
      <c r="H7879" s="5">
        <v>1.3818900000000001</v>
      </c>
    </row>
    <row r="7880" spans="1:8" x14ac:dyDescent="0.3">
      <c r="A7880">
        <v>7878</v>
      </c>
      <c r="B7880" s="5">
        <v>4.6321300000000001</v>
      </c>
      <c r="C7880" s="5">
        <v>4.4975100000000001</v>
      </c>
      <c r="D7880" s="5">
        <v>4.36442</v>
      </c>
      <c r="E7880" s="3">
        <v>2491.61</v>
      </c>
      <c r="F7880" s="5">
        <v>-0.186115</v>
      </c>
      <c r="G7880" s="5">
        <v>1.36941</v>
      </c>
      <c r="H7880" s="5">
        <v>1.3819999999999999</v>
      </c>
    </row>
    <row r="7881" spans="1:8" x14ac:dyDescent="0.3">
      <c r="A7881">
        <v>7879</v>
      </c>
      <c r="B7881" s="5">
        <v>4.6327100000000003</v>
      </c>
      <c r="C7881" s="5">
        <v>4.4980900000000004</v>
      </c>
      <c r="D7881" s="5">
        <v>4.3649699999999996</v>
      </c>
      <c r="E7881" s="3">
        <v>2491.42</v>
      </c>
      <c r="F7881" s="5">
        <v>-0.18615200000000001</v>
      </c>
      <c r="G7881" s="5">
        <v>1.36951</v>
      </c>
      <c r="H7881" s="5">
        <v>1.3821000000000001</v>
      </c>
    </row>
    <row r="7882" spans="1:8" x14ac:dyDescent="0.3">
      <c r="A7882">
        <v>7880</v>
      </c>
      <c r="B7882" s="5">
        <v>4.6333000000000002</v>
      </c>
      <c r="C7882" s="5">
        <v>4.4986600000000001</v>
      </c>
      <c r="D7882" s="5">
        <v>4.3655200000000001</v>
      </c>
      <c r="E7882" s="3">
        <v>2491.2399999999998</v>
      </c>
      <c r="F7882" s="5">
        <v>-0.18618899999999999</v>
      </c>
      <c r="G7882" s="5">
        <v>1.36961</v>
      </c>
      <c r="H7882" s="5">
        <v>1.3822099999999999</v>
      </c>
    </row>
    <row r="7883" spans="1:8" x14ac:dyDescent="0.3">
      <c r="A7883">
        <v>7881</v>
      </c>
      <c r="B7883" s="5">
        <v>4.6338900000000001</v>
      </c>
      <c r="C7883" s="5">
        <v>4.4992299999999998</v>
      </c>
      <c r="D7883" s="5">
        <v>4.3660699999999997</v>
      </c>
      <c r="E7883" s="3">
        <v>2491.0500000000002</v>
      </c>
      <c r="F7883" s="5">
        <v>-0.186226</v>
      </c>
      <c r="G7883" s="5">
        <v>1.36971</v>
      </c>
      <c r="H7883" s="5">
        <v>1.38232</v>
      </c>
    </row>
    <row r="7884" spans="1:8" x14ac:dyDescent="0.3">
      <c r="A7884">
        <v>7882</v>
      </c>
      <c r="B7884" s="5">
        <v>4.6344799999999999</v>
      </c>
      <c r="C7884" s="5">
        <v>4.4997999999999996</v>
      </c>
      <c r="D7884" s="5">
        <v>4.3666200000000002</v>
      </c>
      <c r="E7884" s="3">
        <v>2490.87</v>
      </c>
      <c r="F7884" s="5">
        <v>-0.18626300000000001</v>
      </c>
      <c r="G7884" s="5">
        <v>1.36982</v>
      </c>
      <c r="H7884" s="5">
        <v>1.38242</v>
      </c>
    </row>
    <row r="7885" spans="1:8" x14ac:dyDescent="0.3">
      <c r="A7885">
        <v>7883</v>
      </c>
      <c r="B7885" s="5">
        <v>4.6350699999999998</v>
      </c>
      <c r="C7885" s="5">
        <v>4.5003700000000002</v>
      </c>
      <c r="D7885" s="5">
        <v>4.3671699999999998</v>
      </c>
      <c r="E7885" s="3">
        <v>2490.6799999999998</v>
      </c>
      <c r="F7885" s="5">
        <v>-0.18629999999999999</v>
      </c>
      <c r="G7885" s="5">
        <v>1.36992</v>
      </c>
      <c r="H7885" s="5">
        <v>1.38253</v>
      </c>
    </row>
    <row r="7886" spans="1:8" x14ac:dyDescent="0.3">
      <c r="A7886">
        <v>7884</v>
      </c>
      <c r="B7886" s="5">
        <v>4.63565</v>
      </c>
      <c r="C7886" s="5">
        <v>4.5009399999999999</v>
      </c>
      <c r="D7886" s="5">
        <v>4.3677200000000003</v>
      </c>
      <c r="E7886" s="3">
        <v>2490.4899999999998</v>
      </c>
      <c r="F7886" s="5">
        <v>-0.186337</v>
      </c>
      <c r="G7886" s="5">
        <v>1.37002</v>
      </c>
      <c r="H7886" s="5">
        <v>1.3826400000000001</v>
      </c>
    </row>
    <row r="7887" spans="1:8" x14ac:dyDescent="0.3">
      <c r="A7887">
        <v>7885</v>
      </c>
      <c r="B7887" s="5">
        <v>4.6362399999999999</v>
      </c>
      <c r="C7887" s="5">
        <v>4.5015099999999997</v>
      </c>
      <c r="D7887" s="5">
        <v>4.3682699999999999</v>
      </c>
      <c r="E7887" s="3">
        <v>2490.31</v>
      </c>
      <c r="F7887" s="5">
        <v>-0.18637300000000001</v>
      </c>
      <c r="G7887" s="5">
        <v>1.37012</v>
      </c>
      <c r="H7887" s="5">
        <v>1.3827400000000001</v>
      </c>
    </row>
    <row r="7888" spans="1:8" x14ac:dyDescent="0.3">
      <c r="A7888">
        <v>7886</v>
      </c>
      <c r="B7888" s="5">
        <v>4.6368299999999998</v>
      </c>
      <c r="C7888" s="5">
        <v>4.5020800000000003</v>
      </c>
      <c r="D7888" s="5">
        <v>4.3688200000000004</v>
      </c>
      <c r="E7888" s="3">
        <v>2490.12</v>
      </c>
      <c r="F7888" s="5">
        <v>-0.18640999999999999</v>
      </c>
      <c r="G7888" s="5">
        <v>1.3702300000000001</v>
      </c>
      <c r="H7888" s="5">
        <v>1.3828499999999999</v>
      </c>
    </row>
    <row r="7889" spans="1:8" x14ac:dyDescent="0.3">
      <c r="A7889">
        <v>7887</v>
      </c>
      <c r="B7889" s="5">
        <v>4.6374199999999997</v>
      </c>
      <c r="C7889" s="5">
        <v>4.5026599999999997</v>
      </c>
      <c r="D7889" s="5">
        <v>4.36937</v>
      </c>
      <c r="E7889" s="3">
        <v>2489.9299999999998</v>
      </c>
      <c r="F7889" s="5">
        <v>-0.186447</v>
      </c>
      <c r="G7889" s="5">
        <v>1.37033</v>
      </c>
      <c r="H7889" s="5">
        <v>1.3829499999999999</v>
      </c>
    </row>
    <row r="7890" spans="1:8" x14ac:dyDescent="0.3">
      <c r="A7890">
        <v>7888</v>
      </c>
      <c r="B7890" s="5">
        <v>4.6380100000000004</v>
      </c>
      <c r="C7890" s="5">
        <v>4.5032300000000003</v>
      </c>
      <c r="D7890" s="5">
        <v>4.3699199999999996</v>
      </c>
      <c r="E7890" s="3">
        <v>2489.75</v>
      </c>
      <c r="F7890" s="5">
        <v>-0.18648300000000001</v>
      </c>
      <c r="G7890" s="5">
        <v>1.37043</v>
      </c>
      <c r="H7890" s="5">
        <v>1.38306</v>
      </c>
    </row>
    <row r="7891" spans="1:8" x14ac:dyDescent="0.3">
      <c r="A7891">
        <v>7889</v>
      </c>
      <c r="B7891" s="5">
        <v>4.6385899999999998</v>
      </c>
      <c r="C7891" s="5">
        <v>4.5038</v>
      </c>
      <c r="D7891" s="5">
        <v>4.3704700000000001</v>
      </c>
      <c r="E7891" s="3">
        <v>2489.56</v>
      </c>
      <c r="F7891" s="5">
        <v>-0.18651999999999999</v>
      </c>
      <c r="G7891" s="5">
        <v>1.37053</v>
      </c>
      <c r="H7891" s="5">
        <v>1.38317</v>
      </c>
    </row>
    <row r="7892" spans="1:8" x14ac:dyDescent="0.3">
      <c r="A7892">
        <v>7890</v>
      </c>
      <c r="B7892" s="5">
        <v>4.6391799999999996</v>
      </c>
      <c r="C7892" s="5">
        <v>4.5043699999999998</v>
      </c>
      <c r="D7892" s="5">
        <v>4.3710199999999997</v>
      </c>
      <c r="E7892" s="3">
        <v>2489.37</v>
      </c>
      <c r="F7892" s="5">
        <v>-0.186556</v>
      </c>
      <c r="G7892" s="5">
        <v>1.3706400000000001</v>
      </c>
      <c r="H7892" s="5">
        <v>1.38327</v>
      </c>
    </row>
    <row r="7893" spans="1:8" x14ac:dyDescent="0.3">
      <c r="A7893">
        <v>7891</v>
      </c>
      <c r="B7893" s="5">
        <v>4.6397700000000004</v>
      </c>
      <c r="C7893" s="5">
        <v>4.5049400000000004</v>
      </c>
      <c r="D7893" s="5">
        <v>4.3715700000000002</v>
      </c>
      <c r="E7893" s="3">
        <v>2489.19</v>
      </c>
      <c r="F7893" s="5">
        <v>-0.18659300000000001</v>
      </c>
      <c r="G7893" s="5">
        <v>1.3707400000000001</v>
      </c>
      <c r="H7893" s="5">
        <v>1.3833800000000001</v>
      </c>
    </row>
    <row r="7894" spans="1:8" x14ac:dyDescent="0.3">
      <c r="A7894">
        <v>7892</v>
      </c>
      <c r="B7894" s="5">
        <v>4.6403600000000003</v>
      </c>
      <c r="C7894" s="5">
        <v>4.5055100000000001</v>
      </c>
      <c r="D7894" s="5">
        <v>4.3721199999999998</v>
      </c>
      <c r="E7894" s="3">
        <v>2489</v>
      </c>
      <c r="F7894" s="5">
        <v>-0.18662899999999999</v>
      </c>
      <c r="G7894" s="5">
        <v>1.3708400000000001</v>
      </c>
      <c r="H7894" s="5">
        <v>1.3834900000000001</v>
      </c>
    </row>
    <row r="7895" spans="1:8" x14ac:dyDescent="0.3">
      <c r="A7895">
        <v>7893</v>
      </c>
      <c r="B7895" s="5">
        <v>4.6409500000000001</v>
      </c>
      <c r="C7895" s="5">
        <v>4.5060900000000004</v>
      </c>
      <c r="D7895" s="5">
        <v>4.3726700000000003</v>
      </c>
      <c r="E7895" s="3">
        <v>2488.81</v>
      </c>
      <c r="F7895" s="5">
        <v>-0.186666</v>
      </c>
      <c r="G7895" s="5">
        <v>1.3709499999999999</v>
      </c>
      <c r="H7895" s="5">
        <v>1.3835999999999999</v>
      </c>
    </row>
    <row r="7896" spans="1:8" x14ac:dyDescent="0.3">
      <c r="A7896">
        <v>7894</v>
      </c>
      <c r="B7896" s="5">
        <v>4.6415300000000004</v>
      </c>
      <c r="C7896" s="5">
        <v>4.5066600000000001</v>
      </c>
      <c r="D7896" s="5">
        <v>4.3732199999999999</v>
      </c>
      <c r="E7896" s="3">
        <v>2488.63</v>
      </c>
      <c r="F7896" s="5">
        <v>-0.18670200000000001</v>
      </c>
      <c r="G7896" s="5">
        <v>1.3710500000000001</v>
      </c>
      <c r="H7896" s="5">
        <v>1.3836999999999999</v>
      </c>
    </row>
    <row r="7897" spans="1:8" x14ac:dyDescent="0.3">
      <c r="A7897">
        <v>7895</v>
      </c>
      <c r="B7897" s="5">
        <v>4.6421200000000002</v>
      </c>
      <c r="C7897" s="5">
        <v>4.5072299999999998</v>
      </c>
      <c r="D7897" s="5">
        <v>4.37378</v>
      </c>
      <c r="E7897" s="3">
        <v>2488.44</v>
      </c>
      <c r="F7897" s="5">
        <v>-0.18673799999999999</v>
      </c>
      <c r="G7897" s="5">
        <v>1.3711500000000001</v>
      </c>
      <c r="H7897" s="5">
        <v>1.38381</v>
      </c>
    </row>
    <row r="7898" spans="1:8" x14ac:dyDescent="0.3">
      <c r="A7898">
        <v>7896</v>
      </c>
      <c r="B7898" s="5">
        <v>4.6427100000000001</v>
      </c>
      <c r="C7898" s="5">
        <v>4.5077999999999996</v>
      </c>
      <c r="D7898" s="5">
        <v>4.3743299999999996</v>
      </c>
      <c r="E7898" s="3">
        <v>2488.25</v>
      </c>
      <c r="F7898" s="5">
        <v>-0.186775</v>
      </c>
      <c r="G7898" s="5">
        <v>1.3712500000000001</v>
      </c>
      <c r="H7898" s="5">
        <v>1.38392</v>
      </c>
    </row>
    <row r="7899" spans="1:8" x14ac:dyDescent="0.3">
      <c r="A7899">
        <v>7897</v>
      </c>
      <c r="B7899" s="5">
        <v>4.6433</v>
      </c>
      <c r="C7899" s="5">
        <v>4.5083700000000002</v>
      </c>
      <c r="D7899" s="5">
        <v>4.3748800000000001</v>
      </c>
      <c r="E7899" s="3">
        <v>2488.0700000000002</v>
      </c>
      <c r="F7899" s="5">
        <v>-0.186811</v>
      </c>
      <c r="G7899" s="5">
        <v>1.3713599999999999</v>
      </c>
      <c r="H7899" s="5">
        <v>1.38402</v>
      </c>
    </row>
    <row r="7900" spans="1:8" x14ac:dyDescent="0.3">
      <c r="A7900">
        <v>7898</v>
      </c>
      <c r="B7900" s="5">
        <v>4.6438899999999999</v>
      </c>
      <c r="C7900" s="5">
        <v>4.5089499999999996</v>
      </c>
      <c r="D7900" s="5">
        <v>4.3754299999999997</v>
      </c>
      <c r="E7900" s="3">
        <v>2487.88</v>
      </c>
      <c r="F7900" s="5">
        <v>-0.18684700000000001</v>
      </c>
      <c r="G7900" s="5">
        <v>1.3714599999999999</v>
      </c>
      <c r="H7900" s="5">
        <v>1.3841300000000001</v>
      </c>
    </row>
    <row r="7901" spans="1:8" x14ac:dyDescent="0.3">
      <c r="A7901">
        <v>7899</v>
      </c>
      <c r="B7901" s="5">
        <v>4.6444700000000001</v>
      </c>
      <c r="C7901" s="5">
        <v>4.5095200000000002</v>
      </c>
      <c r="D7901" s="5">
        <v>4.3759800000000002</v>
      </c>
      <c r="E7901" s="3">
        <v>2487.69</v>
      </c>
      <c r="F7901" s="5">
        <v>-0.18688299999999999</v>
      </c>
      <c r="G7901" s="5">
        <v>1.3715599999999999</v>
      </c>
      <c r="H7901" s="5">
        <v>1.3842399999999999</v>
      </c>
    </row>
    <row r="7902" spans="1:8" x14ac:dyDescent="0.3">
      <c r="A7902">
        <v>7900</v>
      </c>
      <c r="B7902" s="5">
        <v>4.64506</v>
      </c>
      <c r="C7902" s="5">
        <v>4.5100899999999999</v>
      </c>
      <c r="D7902" s="5">
        <v>4.3765299999999998</v>
      </c>
      <c r="E7902" s="3">
        <v>2487.5100000000002</v>
      </c>
      <c r="F7902" s="5">
        <v>-0.186919</v>
      </c>
      <c r="G7902" s="5">
        <v>1.3716699999999999</v>
      </c>
      <c r="H7902" s="5">
        <v>1.3843399999999999</v>
      </c>
    </row>
    <row r="7903" spans="1:8" x14ac:dyDescent="0.3">
      <c r="A7903">
        <v>7901</v>
      </c>
      <c r="B7903" s="5">
        <v>4.6456499999999998</v>
      </c>
      <c r="C7903" s="5">
        <v>4.5106599999999997</v>
      </c>
      <c r="D7903" s="5">
        <v>4.3770800000000003</v>
      </c>
      <c r="E7903" s="3">
        <v>2487.3200000000002</v>
      </c>
      <c r="F7903" s="5">
        <v>-0.18695500000000001</v>
      </c>
      <c r="G7903" s="5">
        <v>1.3717699999999999</v>
      </c>
      <c r="H7903" s="5">
        <v>1.38445</v>
      </c>
    </row>
    <row r="7904" spans="1:8" x14ac:dyDescent="0.3">
      <c r="A7904">
        <v>7902</v>
      </c>
      <c r="B7904" s="5">
        <v>4.6462399999999997</v>
      </c>
      <c r="C7904" s="5">
        <v>4.5112300000000003</v>
      </c>
      <c r="D7904" s="5">
        <v>4.3776299999999999</v>
      </c>
      <c r="E7904" s="3">
        <v>2487.13</v>
      </c>
      <c r="F7904" s="5">
        <v>-0.18699099999999999</v>
      </c>
      <c r="G7904" s="5">
        <v>1.3718699999999999</v>
      </c>
      <c r="H7904" s="5">
        <v>1.38456</v>
      </c>
    </row>
    <row r="7905" spans="1:8" x14ac:dyDescent="0.3">
      <c r="A7905">
        <v>7903</v>
      </c>
      <c r="B7905" s="5">
        <v>4.6468299999999996</v>
      </c>
      <c r="C7905" s="5">
        <v>4.5118099999999997</v>
      </c>
      <c r="D7905" s="5">
        <v>4.37819</v>
      </c>
      <c r="E7905" s="3">
        <v>2486.9499999999998</v>
      </c>
      <c r="F7905" s="5">
        <v>-0.187027</v>
      </c>
      <c r="G7905" s="5">
        <v>1.37198</v>
      </c>
      <c r="H7905" s="5">
        <v>1.38466</v>
      </c>
    </row>
    <row r="7906" spans="1:8" x14ac:dyDescent="0.3">
      <c r="A7906">
        <v>7904</v>
      </c>
      <c r="B7906" s="5">
        <v>4.6474099999999998</v>
      </c>
      <c r="C7906" s="5">
        <v>4.5123800000000003</v>
      </c>
      <c r="D7906" s="5">
        <v>4.3787399999999996</v>
      </c>
      <c r="E7906" s="3">
        <v>2486.7600000000002</v>
      </c>
      <c r="F7906" s="5">
        <v>-0.18706200000000001</v>
      </c>
      <c r="G7906" s="5">
        <v>1.37208</v>
      </c>
      <c r="H7906" s="5">
        <v>1.3847700000000001</v>
      </c>
    </row>
    <row r="7907" spans="1:8" x14ac:dyDescent="0.3">
      <c r="A7907">
        <v>7905</v>
      </c>
      <c r="B7907" s="5">
        <v>4.6479999999999997</v>
      </c>
      <c r="C7907" s="5">
        <v>4.51295</v>
      </c>
      <c r="D7907" s="5">
        <v>4.3792900000000001</v>
      </c>
      <c r="E7907" s="3">
        <v>2486.5700000000002</v>
      </c>
      <c r="F7907" s="5">
        <v>-0.18709799999999999</v>
      </c>
      <c r="G7907" s="5">
        <v>1.37218</v>
      </c>
      <c r="H7907" s="5">
        <v>1.3848800000000001</v>
      </c>
    </row>
    <row r="7908" spans="1:8" x14ac:dyDescent="0.3">
      <c r="A7908">
        <v>7906</v>
      </c>
      <c r="B7908" s="5">
        <v>4.6485900000000004</v>
      </c>
      <c r="C7908" s="5">
        <v>4.5135199999999998</v>
      </c>
      <c r="D7908" s="5">
        <v>4.3798399999999997</v>
      </c>
      <c r="E7908" s="3">
        <v>2486.39</v>
      </c>
      <c r="F7908" s="5">
        <v>-0.18713399999999999</v>
      </c>
      <c r="G7908" s="5">
        <v>1.37229</v>
      </c>
      <c r="H7908" s="5">
        <v>1.3849899999999999</v>
      </c>
    </row>
    <row r="7909" spans="1:8" x14ac:dyDescent="0.3">
      <c r="A7909">
        <v>7907</v>
      </c>
      <c r="B7909" s="5">
        <v>4.6491800000000003</v>
      </c>
      <c r="C7909" s="5">
        <v>4.5141</v>
      </c>
      <c r="D7909" s="5">
        <v>4.3803900000000002</v>
      </c>
      <c r="E7909" s="3">
        <v>2486.1999999999998</v>
      </c>
      <c r="F7909" s="5">
        <v>-0.187169</v>
      </c>
      <c r="G7909" s="5">
        <v>1.37239</v>
      </c>
      <c r="H7909" s="5">
        <v>1.3850899999999999</v>
      </c>
    </row>
    <row r="7910" spans="1:8" x14ac:dyDescent="0.3">
      <c r="A7910">
        <v>7908</v>
      </c>
      <c r="B7910" s="5">
        <v>4.6497700000000002</v>
      </c>
      <c r="C7910" s="5">
        <v>4.5146699999999997</v>
      </c>
      <c r="D7910" s="5">
        <v>4.3809500000000003</v>
      </c>
      <c r="E7910" s="3">
        <v>2486.0100000000002</v>
      </c>
      <c r="F7910" s="5">
        <v>-0.18720500000000001</v>
      </c>
      <c r="G7910" s="5">
        <v>1.37249</v>
      </c>
      <c r="H7910" s="5">
        <v>1.3852</v>
      </c>
    </row>
    <row r="7911" spans="1:8" x14ac:dyDescent="0.3">
      <c r="A7911">
        <v>7909</v>
      </c>
      <c r="B7911" s="5">
        <v>4.6503500000000004</v>
      </c>
      <c r="C7911" s="5">
        <v>4.5152400000000004</v>
      </c>
      <c r="D7911" s="5">
        <v>4.3815</v>
      </c>
      <c r="E7911" s="3">
        <v>2485.8200000000002</v>
      </c>
      <c r="F7911" s="5">
        <v>-0.18724099999999999</v>
      </c>
      <c r="G7911" s="5">
        <v>1.3726</v>
      </c>
      <c r="H7911" s="5">
        <v>1.38531</v>
      </c>
    </row>
    <row r="7912" spans="1:8" x14ac:dyDescent="0.3">
      <c r="A7912">
        <v>7910</v>
      </c>
      <c r="B7912" s="5">
        <v>4.6509400000000003</v>
      </c>
      <c r="C7912" s="5">
        <v>4.5158100000000001</v>
      </c>
      <c r="D7912" s="5">
        <v>4.3820499999999996</v>
      </c>
      <c r="E7912" s="3">
        <v>2485.64</v>
      </c>
      <c r="F7912" s="5">
        <v>-0.187276</v>
      </c>
      <c r="G7912" s="5">
        <v>1.3727</v>
      </c>
      <c r="H7912" s="5">
        <v>1.38541</v>
      </c>
    </row>
    <row r="7913" spans="1:8" x14ac:dyDescent="0.3">
      <c r="A7913">
        <v>7911</v>
      </c>
      <c r="B7913" s="5">
        <v>4.6515300000000002</v>
      </c>
      <c r="C7913" s="5">
        <v>4.5163900000000003</v>
      </c>
      <c r="D7913" s="5">
        <v>4.3826000000000001</v>
      </c>
      <c r="E7913" s="3">
        <v>2485.4499999999998</v>
      </c>
      <c r="F7913" s="5">
        <v>-0.18731200000000001</v>
      </c>
      <c r="G7913" s="5">
        <v>1.3728</v>
      </c>
      <c r="H7913" s="5">
        <v>1.3855200000000001</v>
      </c>
    </row>
    <row r="7914" spans="1:8" x14ac:dyDescent="0.3">
      <c r="A7914">
        <v>7912</v>
      </c>
      <c r="B7914" s="5">
        <v>4.65212</v>
      </c>
      <c r="C7914" s="5">
        <v>4.5169600000000001</v>
      </c>
      <c r="D7914" s="5">
        <v>4.3831499999999997</v>
      </c>
      <c r="E7914" s="3">
        <v>2485.2600000000002</v>
      </c>
      <c r="F7914" s="5">
        <v>-0.18734700000000001</v>
      </c>
      <c r="G7914" s="5">
        <v>1.3729100000000001</v>
      </c>
      <c r="H7914" s="5">
        <v>1.3856299999999999</v>
      </c>
    </row>
    <row r="7915" spans="1:8" x14ac:dyDescent="0.3">
      <c r="A7915">
        <v>7913</v>
      </c>
      <c r="B7915" s="5">
        <v>4.6527099999999999</v>
      </c>
      <c r="C7915" s="5">
        <v>4.5175299999999998</v>
      </c>
      <c r="D7915" s="5">
        <v>4.3837099999999998</v>
      </c>
      <c r="E7915" s="3">
        <v>2485.0700000000002</v>
      </c>
      <c r="F7915" s="5">
        <v>-0.18738199999999999</v>
      </c>
      <c r="G7915" s="5">
        <v>1.3730100000000001</v>
      </c>
      <c r="H7915" s="5">
        <v>1.38574</v>
      </c>
    </row>
    <row r="7916" spans="1:8" x14ac:dyDescent="0.3">
      <c r="A7916">
        <v>7914</v>
      </c>
      <c r="B7916" s="5">
        <v>4.6532900000000001</v>
      </c>
      <c r="C7916" s="5">
        <v>4.5180999999999996</v>
      </c>
      <c r="D7916" s="5">
        <v>4.3842600000000003</v>
      </c>
      <c r="E7916" s="3">
        <v>2484.89</v>
      </c>
      <c r="F7916" s="5">
        <v>-0.187418</v>
      </c>
      <c r="G7916" s="5">
        <v>1.3731100000000001</v>
      </c>
      <c r="H7916" s="5">
        <v>1.38584</v>
      </c>
    </row>
    <row r="7917" spans="1:8" x14ac:dyDescent="0.3">
      <c r="A7917">
        <v>7915</v>
      </c>
      <c r="B7917" s="5">
        <v>4.65388</v>
      </c>
      <c r="C7917" s="5">
        <v>4.5186799999999998</v>
      </c>
      <c r="D7917" s="5">
        <v>4.3848099999999999</v>
      </c>
      <c r="E7917" s="3">
        <v>2484.6999999999998</v>
      </c>
      <c r="F7917" s="5">
        <v>-0.18745300000000001</v>
      </c>
      <c r="G7917" s="5">
        <v>1.3732200000000001</v>
      </c>
      <c r="H7917" s="5">
        <v>1.38595</v>
      </c>
    </row>
    <row r="7918" spans="1:8" x14ac:dyDescent="0.3">
      <c r="A7918">
        <v>7916</v>
      </c>
      <c r="B7918" s="5">
        <v>4.6544699999999999</v>
      </c>
      <c r="C7918" s="5">
        <v>4.5192500000000004</v>
      </c>
      <c r="D7918" s="5">
        <v>4.3853600000000004</v>
      </c>
      <c r="E7918" s="3">
        <v>2484.5100000000002</v>
      </c>
      <c r="F7918" s="5">
        <v>-0.18748799999999999</v>
      </c>
      <c r="G7918" s="5">
        <v>1.3733200000000001</v>
      </c>
      <c r="H7918" s="5">
        <v>1.3860600000000001</v>
      </c>
    </row>
    <row r="7919" spans="1:8" x14ac:dyDescent="0.3">
      <c r="A7919">
        <v>7917</v>
      </c>
      <c r="B7919" s="5">
        <v>4.6550599999999998</v>
      </c>
      <c r="C7919" s="5">
        <v>4.5198200000000002</v>
      </c>
      <c r="D7919" s="5">
        <v>4.3859199999999996</v>
      </c>
      <c r="E7919" s="3">
        <v>2484.3200000000002</v>
      </c>
      <c r="F7919" s="5">
        <v>-0.187523</v>
      </c>
      <c r="G7919" s="5">
        <v>1.3734200000000001</v>
      </c>
      <c r="H7919" s="5">
        <v>1.3861699999999999</v>
      </c>
    </row>
    <row r="7920" spans="1:8" x14ac:dyDescent="0.3">
      <c r="A7920">
        <v>7918</v>
      </c>
      <c r="B7920" s="5">
        <v>4.6556499999999996</v>
      </c>
      <c r="C7920" s="5">
        <v>4.5204000000000004</v>
      </c>
      <c r="D7920" s="5">
        <v>4.3864700000000001</v>
      </c>
      <c r="E7920" s="3">
        <v>2484.14</v>
      </c>
      <c r="F7920" s="5">
        <v>-0.187558</v>
      </c>
      <c r="G7920" s="5">
        <v>1.3735299999999999</v>
      </c>
      <c r="H7920" s="5">
        <v>1.3862699999999999</v>
      </c>
    </row>
    <row r="7921" spans="1:8" x14ac:dyDescent="0.3">
      <c r="A7921">
        <v>7919</v>
      </c>
      <c r="B7921" s="5">
        <v>4.6562299999999999</v>
      </c>
      <c r="C7921" s="5">
        <v>4.5209700000000002</v>
      </c>
      <c r="D7921" s="5">
        <v>4.3870199999999997</v>
      </c>
      <c r="E7921" s="3">
        <v>2483.9499999999998</v>
      </c>
      <c r="F7921" s="5">
        <v>-0.18759300000000001</v>
      </c>
      <c r="G7921" s="5">
        <v>1.3736299999999999</v>
      </c>
      <c r="H7921" s="5">
        <v>1.3863799999999999</v>
      </c>
    </row>
    <row r="7922" spans="1:8" x14ac:dyDescent="0.3">
      <c r="A7922">
        <v>7920</v>
      </c>
      <c r="B7922" s="5">
        <v>4.6568199999999997</v>
      </c>
      <c r="C7922" s="5">
        <v>4.5215399999999999</v>
      </c>
      <c r="D7922" s="5">
        <v>4.3875799999999998</v>
      </c>
      <c r="E7922" s="3">
        <v>2483.7600000000002</v>
      </c>
      <c r="F7922" s="5">
        <v>-0.18762799999999999</v>
      </c>
      <c r="G7922" s="5">
        <v>1.3737299999999999</v>
      </c>
      <c r="H7922" s="5">
        <v>1.38649</v>
      </c>
    </row>
    <row r="7923" spans="1:8" x14ac:dyDescent="0.3">
      <c r="A7923">
        <v>7921</v>
      </c>
      <c r="B7923" s="5">
        <v>4.6574099999999996</v>
      </c>
      <c r="C7923" s="5">
        <v>4.5221200000000001</v>
      </c>
      <c r="D7923" s="5">
        <v>4.3881300000000003</v>
      </c>
      <c r="E7923" s="3">
        <v>2483.5700000000002</v>
      </c>
      <c r="F7923" s="5">
        <v>-0.187663</v>
      </c>
      <c r="G7923" s="5">
        <v>1.37384</v>
      </c>
      <c r="H7923" s="5">
        <v>1.3866000000000001</v>
      </c>
    </row>
    <row r="7924" spans="1:8" x14ac:dyDescent="0.3">
      <c r="A7924">
        <v>7922</v>
      </c>
      <c r="B7924" s="5">
        <v>4.6580000000000004</v>
      </c>
      <c r="C7924" s="5">
        <v>4.5226899999999999</v>
      </c>
      <c r="D7924" s="5">
        <v>4.3886799999999999</v>
      </c>
      <c r="E7924" s="3">
        <v>2483.39</v>
      </c>
      <c r="F7924" s="5">
        <v>-0.187698</v>
      </c>
      <c r="G7924" s="5">
        <v>1.3739399999999999</v>
      </c>
      <c r="H7924" s="5">
        <v>1.3867</v>
      </c>
    </row>
    <row r="7925" spans="1:8" x14ac:dyDescent="0.3">
      <c r="A7925">
        <v>7923</v>
      </c>
      <c r="B7925" s="5">
        <v>4.6585900000000002</v>
      </c>
      <c r="C7925" s="5">
        <v>4.5232599999999996</v>
      </c>
      <c r="D7925" s="5">
        <v>4.38924</v>
      </c>
      <c r="E7925" s="3">
        <v>2483.1999999999998</v>
      </c>
      <c r="F7925" s="5">
        <v>-0.18773300000000001</v>
      </c>
      <c r="G7925" s="5">
        <v>1.37405</v>
      </c>
      <c r="H7925" s="5">
        <v>1.3868100000000001</v>
      </c>
    </row>
    <row r="7926" spans="1:8" x14ac:dyDescent="0.3">
      <c r="A7926">
        <v>7924</v>
      </c>
      <c r="B7926" s="5">
        <v>4.6591699999999996</v>
      </c>
      <c r="C7926" s="5">
        <v>4.5238300000000002</v>
      </c>
      <c r="D7926" s="5">
        <v>4.3897899999999996</v>
      </c>
      <c r="E7926" s="3">
        <v>2483.0100000000002</v>
      </c>
      <c r="F7926" s="5">
        <v>-0.18776699999999999</v>
      </c>
      <c r="G7926" s="5">
        <v>1.37415</v>
      </c>
      <c r="H7926" s="5">
        <v>1.3869199999999999</v>
      </c>
    </row>
    <row r="7927" spans="1:8" x14ac:dyDescent="0.3">
      <c r="A7927">
        <v>7925</v>
      </c>
      <c r="B7927" s="5">
        <v>4.6597600000000003</v>
      </c>
      <c r="C7927" s="5">
        <v>4.5244099999999996</v>
      </c>
      <c r="D7927" s="5">
        <v>4.3903400000000001</v>
      </c>
      <c r="E7927" s="3">
        <v>2482.8200000000002</v>
      </c>
      <c r="F7927" s="5">
        <v>-0.187802</v>
      </c>
      <c r="G7927" s="5">
        <v>1.37425</v>
      </c>
      <c r="H7927" s="5">
        <v>1.38703</v>
      </c>
    </row>
    <row r="7928" spans="1:8" x14ac:dyDescent="0.3">
      <c r="A7928">
        <v>7926</v>
      </c>
      <c r="B7928" s="5">
        <v>4.6603500000000002</v>
      </c>
      <c r="C7928" s="5">
        <v>4.5249800000000002</v>
      </c>
      <c r="D7928" s="5">
        <v>4.3909000000000002</v>
      </c>
      <c r="E7928" s="3">
        <v>2482.64</v>
      </c>
      <c r="F7928" s="5">
        <v>-0.187837</v>
      </c>
      <c r="G7928" s="5">
        <v>1.37436</v>
      </c>
      <c r="H7928" s="5">
        <v>1.38713</v>
      </c>
    </row>
    <row r="7929" spans="1:8" x14ac:dyDescent="0.3">
      <c r="A7929">
        <v>7927</v>
      </c>
      <c r="B7929" s="5">
        <v>4.6609400000000001</v>
      </c>
      <c r="C7929" s="5">
        <v>4.52555</v>
      </c>
      <c r="D7929" s="5">
        <v>4.3914499999999999</v>
      </c>
      <c r="E7929" s="3">
        <v>2482.4499999999998</v>
      </c>
      <c r="F7929" s="5">
        <v>-0.18787100000000001</v>
      </c>
      <c r="G7929" s="5">
        <v>1.37446</v>
      </c>
      <c r="H7929" s="5">
        <v>1.38724</v>
      </c>
    </row>
    <row r="7930" spans="1:8" x14ac:dyDescent="0.3">
      <c r="A7930">
        <v>7928</v>
      </c>
      <c r="B7930" s="5">
        <v>4.66153</v>
      </c>
      <c r="C7930" s="5">
        <v>4.5261300000000002</v>
      </c>
      <c r="D7930" s="5">
        <v>4.3920000000000003</v>
      </c>
      <c r="E7930" s="3">
        <v>2482.2600000000002</v>
      </c>
      <c r="F7930" s="5">
        <v>-0.18790599999999999</v>
      </c>
      <c r="G7930" s="5">
        <v>1.3745700000000001</v>
      </c>
      <c r="H7930" s="5">
        <v>1.3873500000000001</v>
      </c>
    </row>
    <row r="7931" spans="1:8" x14ac:dyDescent="0.3">
      <c r="A7931">
        <v>7929</v>
      </c>
      <c r="B7931" s="5">
        <v>4.6621100000000002</v>
      </c>
      <c r="C7931" s="5">
        <v>4.5266999999999999</v>
      </c>
      <c r="D7931" s="5">
        <v>4.3925599999999996</v>
      </c>
      <c r="E7931" s="3">
        <v>2482.0700000000002</v>
      </c>
      <c r="F7931" s="5">
        <v>-0.187941</v>
      </c>
      <c r="G7931" s="5">
        <v>1.3746700000000001</v>
      </c>
      <c r="H7931" s="5">
        <v>1.3874599999999999</v>
      </c>
    </row>
    <row r="7932" spans="1:8" x14ac:dyDescent="0.3">
      <c r="A7932">
        <v>7930</v>
      </c>
      <c r="B7932" s="5">
        <v>4.6627000000000001</v>
      </c>
      <c r="C7932" s="5">
        <v>4.5272699999999997</v>
      </c>
      <c r="D7932" s="5">
        <v>4.3931100000000001</v>
      </c>
      <c r="E7932" s="3">
        <v>2481.88</v>
      </c>
      <c r="F7932" s="5">
        <v>-0.187975</v>
      </c>
      <c r="G7932" s="5">
        <v>1.37477</v>
      </c>
      <c r="H7932" s="5">
        <v>1.38757</v>
      </c>
    </row>
    <row r="7933" spans="1:8" x14ac:dyDescent="0.3">
      <c r="A7933">
        <v>7931</v>
      </c>
      <c r="B7933" s="5">
        <v>4.6632899999999999</v>
      </c>
      <c r="C7933" s="5">
        <v>4.5278499999999999</v>
      </c>
      <c r="D7933" s="5">
        <v>4.3936700000000002</v>
      </c>
      <c r="E7933" s="3">
        <v>2481.6999999999998</v>
      </c>
      <c r="F7933" s="5">
        <v>-0.18800900000000001</v>
      </c>
      <c r="G7933" s="5">
        <v>1.3748800000000001</v>
      </c>
      <c r="H7933" s="5">
        <v>1.38767</v>
      </c>
    </row>
    <row r="7934" spans="1:8" x14ac:dyDescent="0.3">
      <c r="A7934">
        <v>7932</v>
      </c>
      <c r="B7934" s="5">
        <v>4.6638799999999998</v>
      </c>
      <c r="C7934" s="5">
        <v>4.5284199999999997</v>
      </c>
      <c r="D7934" s="5">
        <v>4.3942199999999998</v>
      </c>
      <c r="E7934" s="3">
        <v>2481.5100000000002</v>
      </c>
      <c r="F7934" s="5">
        <v>-0.18804399999999999</v>
      </c>
      <c r="G7934" s="5">
        <v>1.3749800000000001</v>
      </c>
      <c r="H7934" s="5">
        <v>1.38778</v>
      </c>
    </row>
    <row r="7935" spans="1:8" x14ac:dyDescent="0.3">
      <c r="A7935">
        <v>7933</v>
      </c>
      <c r="B7935" s="5">
        <v>4.6644699999999997</v>
      </c>
      <c r="C7935" s="5">
        <v>4.5289900000000003</v>
      </c>
      <c r="D7935" s="5">
        <v>4.3947700000000003</v>
      </c>
      <c r="E7935" s="3">
        <v>2481.3200000000002</v>
      </c>
      <c r="F7935" s="5">
        <v>-0.188078</v>
      </c>
      <c r="G7935" s="5">
        <v>1.3750899999999999</v>
      </c>
      <c r="H7935" s="5">
        <v>1.3878900000000001</v>
      </c>
    </row>
    <row r="7936" spans="1:8" x14ac:dyDescent="0.3">
      <c r="A7936">
        <v>7934</v>
      </c>
      <c r="B7936" s="5">
        <v>4.6650499999999999</v>
      </c>
      <c r="C7936" s="5">
        <v>4.5295699999999997</v>
      </c>
      <c r="D7936" s="5">
        <v>4.3953300000000004</v>
      </c>
      <c r="E7936" s="3">
        <v>2481.13</v>
      </c>
      <c r="F7936" s="5">
        <v>-0.188112</v>
      </c>
      <c r="G7936" s="5">
        <v>1.3751899999999999</v>
      </c>
      <c r="H7936" s="5">
        <v>1.3879999999999999</v>
      </c>
    </row>
    <row r="7937" spans="1:8" x14ac:dyDescent="0.3">
      <c r="A7937">
        <v>7935</v>
      </c>
      <c r="B7937" s="5">
        <v>4.6656399999999998</v>
      </c>
      <c r="C7937" s="5">
        <v>4.5301400000000003</v>
      </c>
      <c r="D7937" s="5">
        <v>4.39588</v>
      </c>
      <c r="E7937" s="3">
        <v>2480.94</v>
      </c>
      <c r="F7937" s="5">
        <v>-0.18814600000000001</v>
      </c>
      <c r="G7937" s="5">
        <v>1.3753</v>
      </c>
      <c r="H7937" s="5">
        <v>1.38811</v>
      </c>
    </row>
    <row r="7938" spans="1:8" x14ac:dyDescent="0.3">
      <c r="A7938">
        <v>7936</v>
      </c>
      <c r="B7938" s="5">
        <v>4.6662299999999997</v>
      </c>
      <c r="C7938" s="5">
        <v>4.5307199999999996</v>
      </c>
      <c r="D7938" s="5">
        <v>4.3964400000000001</v>
      </c>
      <c r="E7938" s="3">
        <v>2480.7600000000002</v>
      </c>
      <c r="F7938" s="5">
        <v>-0.18818099999999999</v>
      </c>
      <c r="G7938" s="5">
        <v>1.3754</v>
      </c>
      <c r="H7938" s="5">
        <v>1.3882099999999999</v>
      </c>
    </row>
    <row r="7939" spans="1:8" x14ac:dyDescent="0.3">
      <c r="A7939">
        <v>7937</v>
      </c>
      <c r="B7939" s="5">
        <v>4.6668200000000004</v>
      </c>
      <c r="C7939" s="5">
        <v>4.5312900000000003</v>
      </c>
      <c r="D7939" s="5">
        <v>4.3969899999999997</v>
      </c>
      <c r="E7939" s="3">
        <v>2480.5700000000002</v>
      </c>
      <c r="F7939" s="5">
        <v>-0.18821499999999999</v>
      </c>
      <c r="G7939" s="5">
        <v>1.3754999999999999</v>
      </c>
      <c r="H7939" s="5">
        <v>1.38832</v>
      </c>
    </row>
    <row r="7940" spans="1:8" x14ac:dyDescent="0.3">
      <c r="A7940">
        <v>7938</v>
      </c>
      <c r="B7940" s="5">
        <v>4.6674100000000003</v>
      </c>
      <c r="C7940" s="5">
        <v>4.53186</v>
      </c>
      <c r="D7940" s="5">
        <v>4.3975499999999998</v>
      </c>
      <c r="E7940" s="3">
        <v>2480.38</v>
      </c>
      <c r="F7940" s="5">
        <v>-0.188249</v>
      </c>
      <c r="G7940" s="5">
        <v>1.37561</v>
      </c>
      <c r="H7940" s="5">
        <v>1.3884300000000001</v>
      </c>
    </row>
    <row r="7941" spans="1:8" x14ac:dyDescent="0.3">
      <c r="A7941">
        <v>7939</v>
      </c>
      <c r="B7941" s="5">
        <v>4.6679899999999996</v>
      </c>
      <c r="C7941" s="5">
        <v>4.5324400000000002</v>
      </c>
      <c r="D7941" s="5">
        <v>4.3981000000000003</v>
      </c>
      <c r="E7941" s="3">
        <v>2480.19</v>
      </c>
      <c r="F7941" s="5">
        <v>-0.18828300000000001</v>
      </c>
      <c r="G7941" s="5">
        <v>1.37571</v>
      </c>
      <c r="H7941" s="5">
        <v>1.3885400000000001</v>
      </c>
    </row>
    <row r="7942" spans="1:8" x14ac:dyDescent="0.3">
      <c r="A7942">
        <v>7940</v>
      </c>
      <c r="B7942" s="5">
        <v>4.6685800000000004</v>
      </c>
      <c r="C7942" s="5">
        <v>4.53301</v>
      </c>
      <c r="D7942" s="5">
        <v>4.3986499999999999</v>
      </c>
      <c r="E7942" s="3">
        <v>2480</v>
      </c>
      <c r="F7942" s="5">
        <v>-0.18831700000000001</v>
      </c>
      <c r="G7942" s="5">
        <v>1.37582</v>
      </c>
      <c r="H7942" s="5">
        <v>1.3886499999999999</v>
      </c>
    </row>
    <row r="7943" spans="1:8" x14ac:dyDescent="0.3">
      <c r="A7943">
        <v>7941</v>
      </c>
      <c r="B7943" s="5">
        <v>4.6691700000000003</v>
      </c>
      <c r="C7943" s="5">
        <v>4.5335799999999997</v>
      </c>
      <c r="D7943" s="5">
        <v>4.3992100000000001</v>
      </c>
      <c r="E7943" s="3">
        <v>2479.81</v>
      </c>
      <c r="F7943" s="5">
        <v>-0.18834999999999999</v>
      </c>
      <c r="G7943" s="5">
        <v>1.37592</v>
      </c>
      <c r="H7943" s="5">
        <v>1.3887499999999999</v>
      </c>
    </row>
    <row r="7944" spans="1:8" x14ac:dyDescent="0.3">
      <c r="A7944">
        <v>7942</v>
      </c>
      <c r="B7944" s="5">
        <v>4.6697600000000001</v>
      </c>
      <c r="C7944" s="5">
        <v>4.53416</v>
      </c>
      <c r="D7944" s="5">
        <v>4.3997599999999997</v>
      </c>
      <c r="E7944" s="3">
        <v>2479.63</v>
      </c>
      <c r="F7944" s="5">
        <v>-0.188384</v>
      </c>
      <c r="G7944" s="5">
        <v>1.3760300000000001</v>
      </c>
      <c r="H7944" s="5">
        <v>1.38886</v>
      </c>
    </row>
    <row r="7945" spans="1:8" x14ac:dyDescent="0.3">
      <c r="A7945">
        <v>7943</v>
      </c>
      <c r="B7945" s="5">
        <v>4.67035</v>
      </c>
      <c r="C7945" s="5">
        <v>4.5347299999999997</v>
      </c>
      <c r="D7945" s="5">
        <v>4.4003199999999998</v>
      </c>
      <c r="E7945" s="3">
        <v>2479.44</v>
      </c>
      <c r="F7945" s="5">
        <v>-0.188418</v>
      </c>
      <c r="G7945" s="5">
        <v>1.3761300000000001</v>
      </c>
      <c r="H7945" s="5">
        <v>1.38897</v>
      </c>
    </row>
    <row r="7946" spans="1:8" x14ac:dyDescent="0.3">
      <c r="A7946">
        <v>7944</v>
      </c>
      <c r="B7946" s="5">
        <v>4.6709300000000002</v>
      </c>
      <c r="C7946" s="5">
        <v>4.53531</v>
      </c>
      <c r="D7946" s="5">
        <v>4.4008700000000003</v>
      </c>
      <c r="E7946" s="3">
        <v>2479.25</v>
      </c>
      <c r="F7946" s="5">
        <v>-0.18845200000000001</v>
      </c>
      <c r="G7946" s="5">
        <v>1.3762399999999999</v>
      </c>
      <c r="H7946" s="5">
        <v>1.3890800000000001</v>
      </c>
    </row>
    <row r="7947" spans="1:8" x14ac:dyDescent="0.3">
      <c r="A7947">
        <v>7945</v>
      </c>
      <c r="B7947" s="5">
        <v>4.6715200000000001</v>
      </c>
      <c r="C7947" s="5">
        <v>4.5358799999999997</v>
      </c>
      <c r="D7947" s="5">
        <v>4.4014300000000004</v>
      </c>
      <c r="E7947" s="3">
        <v>2479.06</v>
      </c>
      <c r="F7947" s="5">
        <v>-0.18848500000000001</v>
      </c>
      <c r="G7947" s="5">
        <v>1.3763399999999999</v>
      </c>
      <c r="H7947" s="5">
        <v>1.3891899999999999</v>
      </c>
    </row>
    <row r="7948" spans="1:8" x14ac:dyDescent="0.3">
      <c r="A7948">
        <v>7946</v>
      </c>
      <c r="B7948" s="5">
        <v>4.67211</v>
      </c>
      <c r="C7948" s="5">
        <v>4.5364500000000003</v>
      </c>
      <c r="D7948" s="5">
        <v>4.4019899999999996</v>
      </c>
      <c r="E7948" s="3">
        <v>2478.87</v>
      </c>
      <c r="F7948" s="5">
        <v>-0.18851899999999999</v>
      </c>
      <c r="G7948" s="5">
        <v>1.3764400000000001</v>
      </c>
      <c r="H7948" s="5">
        <v>1.3892899999999999</v>
      </c>
    </row>
    <row r="7949" spans="1:8" x14ac:dyDescent="0.3">
      <c r="A7949">
        <v>7947</v>
      </c>
      <c r="B7949" s="5">
        <v>4.6726999999999999</v>
      </c>
      <c r="C7949" s="5">
        <v>4.5370299999999997</v>
      </c>
      <c r="D7949" s="5">
        <v>4.4025400000000001</v>
      </c>
      <c r="E7949" s="3">
        <v>2478.6799999999998</v>
      </c>
      <c r="F7949" s="5">
        <v>-0.188553</v>
      </c>
      <c r="G7949" s="5">
        <v>1.3765499999999999</v>
      </c>
      <c r="H7949" s="5">
        <v>1.3894</v>
      </c>
    </row>
    <row r="7950" spans="1:8" x14ac:dyDescent="0.3">
      <c r="A7950">
        <v>7948</v>
      </c>
      <c r="B7950" s="5">
        <v>4.6732899999999997</v>
      </c>
      <c r="C7950" s="5">
        <v>4.5376000000000003</v>
      </c>
      <c r="D7950" s="5">
        <v>4.4031000000000002</v>
      </c>
      <c r="E7950" s="3">
        <v>2478.4899999999998</v>
      </c>
      <c r="F7950" s="5">
        <v>-0.188586</v>
      </c>
      <c r="G7950" s="5">
        <v>1.3766499999999999</v>
      </c>
      <c r="H7950" s="5">
        <v>1.38951</v>
      </c>
    </row>
    <row r="7951" spans="1:8" x14ac:dyDescent="0.3">
      <c r="A7951">
        <v>7949</v>
      </c>
      <c r="B7951" s="5">
        <v>4.67387</v>
      </c>
      <c r="C7951" s="5">
        <v>4.5381799999999997</v>
      </c>
      <c r="D7951" s="5">
        <v>4.4036499999999998</v>
      </c>
      <c r="E7951" s="3">
        <v>2478.31</v>
      </c>
      <c r="F7951" s="5">
        <v>-0.18861900000000001</v>
      </c>
      <c r="G7951" s="5">
        <v>1.37676</v>
      </c>
      <c r="H7951" s="5">
        <v>1.3896200000000001</v>
      </c>
    </row>
    <row r="7952" spans="1:8" x14ac:dyDescent="0.3">
      <c r="A7952">
        <v>7950</v>
      </c>
      <c r="B7952" s="5">
        <v>4.6744599999999998</v>
      </c>
      <c r="C7952" s="5">
        <v>4.5387500000000003</v>
      </c>
      <c r="D7952" s="5">
        <v>4.40421</v>
      </c>
      <c r="E7952" s="3">
        <v>2478.12</v>
      </c>
      <c r="F7952" s="5">
        <v>-0.18865299999999999</v>
      </c>
      <c r="G7952" s="5">
        <v>1.37686</v>
      </c>
      <c r="H7952" s="5">
        <v>1.3897299999999999</v>
      </c>
    </row>
    <row r="7953" spans="1:8" x14ac:dyDescent="0.3">
      <c r="A7953">
        <v>7951</v>
      </c>
      <c r="B7953" s="5">
        <v>4.6750499999999997</v>
      </c>
      <c r="C7953" s="5">
        <v>4.5393299999999996</v>
      </c>
      <c r="D7953" s="5">
        <v>4.4047599999999996</v>
      </c>
      <c r="E7953" s="3">
        <v>2477.9299999999998</v>
      </c>
      <c r="F7953" s="5">
        <v>-0.18868599999999999</v>
      </c>
      <c r="G7953" s="5">
        <v>1.37697</v>
      </c>
      <c r="H7953" s="5">
        <v>1.38984</v>
      </c>
    </row>
    <row r="7954" spans="1:8" x14ac:dyDescent="0.3">
      <c r="A7954">
        <v>7952</v>
      </c>
      <c r="B7954" s="5">
        <v>4.6756399999999996</v>
      </c>
      <c r="C7954" s="5">
        <v>4.5399000000000003</v>
      </c>
      <c r="D7954" s="5">
        <v>4.4053199999999997</v>
      </c>
      <c r="E7954" s="3">
        <v>2477.7399999999998</v>
      </c>
      <c r="F7954" s="5">
        <v>-0.188719</v>
      </c>
      <c r="G7954" s="5">
        <v>1.37707</v>
      </c>
      <c r="H7954" s="5">
        <v>1.38994</v>
      </c>
    </row>
    <row r="7955" spans="1:8" x14ac:dyDescent="0.3">
      <c r="A7955">
        <v>7953</v>
      </c>
      <c r="B7955" s="5">
        <v>4.6762300000000003</v>
      </c>
      <c r="C7955" s="5">
        <v>4.5404799999999996</v>
      </c>
      <c r="D7955" s="5">
        <v>4.4058700000000002</v>
      </c>
      <c r="E7955" s="3">
        <v>2477.5500000000002</v>
      </c>
      <c r="F7955" s="5">
        <v>-0.188753</v>
      </c>
      <c r="G7955" s="5">
        <v>1.3771800000000001</v>
      </c>
      <c r="H7955" s="5">
        <v>1.39005</v>
      </c>
    </row>
    <row r="7956" spans="1:8" x14ac:dyDescent="0.3">
      <c r="A7956">
        <v>7954</v>
      </c>
      <c r="B7956" s="5">
        <v>4.6768099999999997</v>
      </c>
      <c r="C7956" s="5">
        <v>4.5410500000000003</v>
      </c>
      <c r="D7956" s="5">
        <v>4.4064300000000003</v>
      </c>
      <c r="E7956" s="3">
        <v>2477.36</v>
      </c>
      <c r="F7956" s="5">
        <v>-0.18878600000000001</v>
      </c>
      <c r="G7956" s="5">
        <v>1.3772800000000001</v>
      </c>
      <c r="H7956" s="5">
        <v>1.3901600000000001</v>
      </c>
    </row>
    <row r="7957" spans="1:8" x14ac:dyDescent="0.3">
      <c r="A7957">
        <v>7955</v>
      </c>
      <c r="B7957" s="5">
        <v>4.6773999999999996</v>
      </c>
      <c r="C7957" s="5">
        <v>4.54162</v>
      </c>
      <c r="D7957" s="5">
        <v>4.4069900000000004</v>
      </c>
      <c r="E7957" s="3">
        <v>2477.17</v>
      </c>
      <c r="F7957" s="5">
        <v>-0.18881899999999999</v>
      </c>
      <c r="G7957" s="5">
        <v>1.3773899999999999</v>
      </c>
      <c r="H7957" s="5">
        <v>1.3902699999999999</v>
      </c>
    </row>
    <row r="7958" spans="1:8" x14ac:dyDescent="0.3">
      <c r="A7958">
        <v>7956</v>
      </c>
      <c r="B7958" s="5">
        <v>4.6779900000000003</v>
      </c>
      <c r="C7958" s="5">
        <v>4.5422000000000002</v>
      </c>
      <c r="D7958" s="5">
        <v>4.40754</v>
      </c>
      <c r="E7958" s="3">
        <v>2476.98</v>
      </c>
      <c r="F7958" s="5">
        <v>-0.18885199999999999</v>
      </c>
      <c r="G7958" s="5">
        <v>1.3774900000000001</v>
      </c>
      <c r="H7958" s="5">
        <v>1.3903799999999999</v>
      </c>
    </row>
    <row r="7959" spans="1:8" x14ac:dyDescent="0.3">
      <c r="A7959">
        <v>7957</v>
      </c>
      <c r="B7959" s="5">
        <v>4.6785800000000002</v>
      </c>
      <c r="C7959" s="5">
        <v>4.54277</v>
      </c>
      <c r="D7959" s="5">
        <v>4.4081000000000001</v>
      </c>
      <c r="E7959" s="3">
        <v>2476.8000000000002</v>
      </c>
      <c r="F7959" s="5">
        <v>-0.188885</v>
      </c>
      <c r="G7959" s="5">
        <v>1.3775999999999999</v>
      </c>
      <c r="H7959" s="5">
        <v>1.39049</v>
      </c>
    </row>
    <row r="7960" spans="1:8" x14ac:dyDescent="0.3">
      <c r="A7960">
        <v>7958</v>
      </c>
      <c r="B7960" s="5">
        <v>4.6791700000000001</v>
      </c>
      <c r="C7960" s="5">
        <v>4.5433500000000002</v>
      </c>
      <c r="D7960" s="5">
        <v>4.4086499999999997</v>
      </c>
      <c r="E7960" s="3">
        <v>2476.61</v>
      </c>
      <c r="F7960" s="5">
        <v>-0.188918</v>
      </c>
      <c r="G7960" s="5">
        <v>1.3776999999999999</v>
      </c>
      <c r="H7960" s="5">
        <v>1.3906000000000001</v>
      </c>
    </row>
    <row r="7961" spans="1:8" x14ac:dyDescent="0.3">
      <c r="A7961">
        <v>7959</v>
      </c>
      <c r="B7961" s="5">
        <v>4.6797500000000003</v>
      </c>
      <c r="C7961" s="5">
        <v>4.54392</v>
      </c>
      <c r="D7961" s="5">
        <v>4.4092099999999999</v>
      </c>
      <c r="E7961" s="3">
        <v>2476.42</v>
      </c>
      <c r="F7961" s="5">
        <v>-0.18895100000000001</v>
      </c>
      <c r="G7961" s="5">
        <v>1.37781</v>
      </c>
      <c r="H7961" s="5">
        <v>1.3907</v>
      </c>
    </row>
    <row r="7962" spans="1:8" x14ac:dyDescent="0.3">
      <c r="A7962">
        <v>7960</v>
      </c>
      <c r="B7962" s="5">
        <v>4.6803400000000002</v>
      </c>
      <c r="C7962" s="5">
        <v>4.5445000000000002</v>
      </c>
      <c r="D7962" s="5">
        <v>4.40977</v>
      </c>
      <c r="E7962" s="3">
        <v>2476.23</v>
      </c>
      <c r="F7962" s="5">
        <v>-0.18898400000000001</v>
      </c>
      <c r="G7962" s="5">
        <v>1.37791</v>
      </c>
      <c r="H7962" s="5">
        <v>1.3908100000000001</v>
      </c>
    </row>
    <row r="7963" spans="1:8" x14ac:dyDescent="0.3">
      <c r="A7963">
        <v>7961</v>
      </c>
      <c r="B7963" s="5">
        <v>4.68093</v>
      </c>
      <c r="C7963" s="5">
        <v>4.5450699999999999</v>
      </c>
      <c r="D7963" s="5">
        <v>4.4103199999999996</v>
      </c>
      <c r="E7963" s="3">
        <v>2476.04</v>
      </c>
      <c r="F7963" s="5">
        <v>-0.18901699999999999</v>
      </c>
      <c r="G7963" s="5">
        <v>1.37802</v>
      </c>
      <c r="H7963" s="5">
        <v>1.3909199999999999</v>
      </c>
    </row>
    <row r="7964" spans="1:8" x14ac:dyDescent="0.3">
      <c r="A7964">
        <v>7962</v>
      </c>
      <c r="B7964" s="5">
        <v>4.6815199999999999</v>
      </c>
      <c r="C7964" s="5">
        <v>4.5456500000000002</v>
      </c>
      <c r="D7964" s="5">
        <v>4.4108799999999997</v>
      </c>
      <c r="E7964" s="3">
        <v>2475.85</v>
      </c>
      <c r="F7964" s="5">
        <v>-0.18904899999999999</v>
      </c>
      <c r="G7964" s="5">
        <v>1.37812</v>
      </c>
      <c r="H7964" s="5">
        <v>1.39103</v>
      </c>
    </row>
    <row r="7965" spans="1:8" x14ac:dyDescent="0.3">
      <c r="A7965">
        <v>7963</v>
      </c>
      <c r="B7965" s="5">
        <v>4.6821099999999998</v>
      </c>
      <c r="C7965" s="5">
        <v>4.5462199999999999</v>
      </c>
      <c r="D7965" s="5">
        <v>4.4114399999999998</v>
      </c>
      <c r="E7965" s="3">
        <v>2475.66</v>
      </c>
      <c r="F7965" s="5">
        <v>-0.189082</v>
      </c>
      <c r="G7965" s="5">
        <v>1.3782300000000001</v>
      </c>
      <c r="H7965" s="5">
        <v>1.39114</v>
      </c>
    </row>
    <row r="7966" spans="1:8" x14ac:dyDescent="0.3">
      <c r="A7966">
        <v>7964</v>
      </c>
      <c r="B7966" s="5">
        <v>4.68269</v>
      </c>
      <c r="C7966" s="5">
        <v>4.5468000000000002</v>
      </c>
      <c r="D7966" s="5">
        <v>4.4119900000000003</v>
      </c>
      <c r="E7966" s="3">
        <v>2475.4699999999998</v>
      </c>
      <c r="F7966" s="5">
        <v>-0.18911500000000001</v>
      </c>
      <c r="G7966" s="5">
        <v>1.3783300000000001</v>
      </c>
      <c r="H7966" s="5">
        <v>1.3912500000000001</v>
      </c>
    </row>
    <row r="7967" spans="1:8" x14ac:dyDescent="0.3">
      <c r="A7967">
        <v>7965</v>
      </c>
      <c r="B7967" s="5">
        <v>4.6832799999999999</v>
      </c>
      <c r="C7967" s="5">
        <v>4.5473699999999999</v>
      </c>
      <c r="D7967" s="5">
        <v>4.4125500000000004</v>
      </c>
      <c r="E7967" s="3">
        <v>2475.2800000000002</v>
      </c>
      <c r="F7967" s="5">
        <v>-0.18914700000000001</v>
      </c>
      <c r="G7967" s="5">
        <v>1.3784400000000001</v>
      </c>
      <c r="H7967" s="5">
        <v>1.3913599999999999</v>
      </c>
    </row>
    <row r="7968" spans="1:8" x14ac:dyDescent="0.3">
      <c r="A7968">
        <v>7966</v>
      </c>
      <c r="B7968" s="5">
        <v>4.6838699999999998</v>
      </c>
      <c r="C7968" s="5">
        <v>4.5479500000000002</v>
      </c>
      <c r="D7968" s="5">
        <v>4.4131099999999996</v>
      </c>
      <c r="E7968" s="3">
        <v>2475.09</v>
      </c>
      <c r="F7968" s="5">
        <v>-0.18917999999999999</v>
      </c>
      <c r="G7968" s="5">
        <v>1.3785400000000001</v>
      </c>
      <c r="H7968" s="5">
        <v>1.39147</v>
      </c>
    </row>
    <row r="7969" spans="1:8" x14ac:dyDescent="0.3">
      <c r="A7969">
        <v>7967</v>
      </c>
      <c r="B7969" s="5">
        <v>4.6844599999999996</v>
      </c>
      <c r="C7969" s="5">
        <v>4.5485199999999999</v>
      </c>
      <c r="D7969" s="5">
        <v>4.4136600000000001</v>
      </c>
      <c r="E7969" s="3">
        <v>2474.91</v>
      </c>
      <c r="F7969" s="5">
        <v>-0.18921199999999999</v>
      </c>
      <c r="G7969" s="5">
        <v>1.3786499999999999</v>
      </c>
      <c r="H7969" s="5">
        <v>1.39157</v>
      </c>
    </row>
    <row r="7970" spans="1:8" x14ac:dyDescent="0.3">
      <c r="A7970">
        <v>7968</v>
      </c>
      <c r="B7970" s="5">
        <v>4.6850500000000004</v>
      </c>
      <c r="C7970" s="5">
        <v>4.5491000000000001</v>
      </c>
      <c r="D7970" s="5">
        <v>4.4142200000000003</v>
      </c>
      <c r="E7970" s="3">
        <v>2474.7199999999998</v>
      </c>
      <c r="F7970" s="5">
        <v>-0.189245</v>
      </c>
      <c r="G7970" s="5">
        <v>1.37876</v>
      </c>
      <c r="H7970" s="5">
        <v>1.39168</v>
      </c>
    </row>
    <row r="7971" spans="1:8" x14ac:dyDescent="0.3">
      <c r="A7971">
        <v>7969</v>
      </c>
      <c r="B7971" s="5">
        <v>4.6856299999999997</v>
      </c>
      <c r="C7971" s="5">
        <v>4.5496699999999999</v>
      </c>
      <c r="D7971" s="5">
        <v>4.4147800000000004</v>
      </c>
      <c r="E7971" s="3">
        <v>2474.5300000000002</v>
      </c>
      <c r="F7971" s="5">
        <v>-0.189277</v>
      </c>
      <c r="G7971" s="5">
        <v>1.37886</v>
      </c>
      <c r="H7971" s="5">
        <v>1.3917900000000001</v>
      </c>
    </row>
    <row r="7972" spans="1:8" x14ac:dyDescent="0.3">
      <c r="A7972">
        <v>7970</v>
      </c>
      <c r="B7972" s="5">
        <v>4.6862199999999996</v>
      </c>
      <c r="C7972" s="5">
        <v>4.5502500000000001</v>
      </c>
      <c r="D7972" s="5">
        <v>4.4153399999999996</v>
      </c>
      <c r="E7972" s="3">
        <v>2474.34</v>
      </c>
      <c r="F7972" s="5">
        <v>-0.18930900000000001</v>
      </c>
      <c r="G7972" s="5">
        <v>1.37897</v>
      </c>
      <c r="H7972" s="5">
        <v>1.3918999999999999</v>
      </c>
    </row>
    <row r="7973" spans="1:8" x14ac:dyDescent="0.3">
      <c r="A7973">
        <v>7971</v>
      </c>
      <c r="B7973" s="5">
        <v>4.6868100000000004</v>
      </c>
      <c r="C7973" s="5">
        <v>4.5508199999999999</v>
      </c>
      <c r="D7973" s="5">
        <v>4.4158900000000001</v>
      </c>
      <c r="E7973" s="3">
        <v>2474.15</v>
      </c>
      <c r="F7973" s="5">
        <v>-0.18934200000000001</v>
      </c>
      <c r="G7973" s="5">
        <v>1.37907</v>
      </c>
      <c r="H7973" s="5">
        <v>1.39201</v>
      </c>
    </row>
    <row r="7974" spans="1:8" x14ac:dyDescent="0.3">
      <c r="A7974">
        <v>7972</v>
      </c>
      <c r="B7974" s="5">
        <v>4.6874000000000002</v>
      </c>
      <c r="C7974" s="5">
        <v>4.5514000000000001</v>
      </c>
      <c r="D7974" s="5">
        <v>4.4164500000000002</v>
      </c>
      <c r="E7974" s="3">
        <v>2473.96</v>
      </c>
      <c r="F7974" s="5">
        <v>-0.18937399999999999</v>
      </c>
      <c r="G7974" s="5">
        <v>1.3791800000000001</v>
      </c>
      <c r="H7974" s="5">
        <v>1.39212</v>
      </c>
    </row>
    <row r="7975" spans="1:8" x14ac:dyDescent="0.3">
      <c r="A7975">
        <v>7973</v>
      </c>
      <c r="B7975" s="5">
        <v>4.6879900000000001</v>
      </c>
      <c r="C7975" s="5">
        <v>4.5519699999999998</v>
      </c>
      <c r="D7975" s="5">
        <v>4.4170100000000003</v>
      </c>
      <c r="E7975" s="3">
        <v>2473.77</v>
      </c>
      <c r="F7975" s="5">
        <v>-0.18940599999999999</v>
      </c>
      <c r="G7975" s="5">
        <v>1.3792800000000001</v>
      </c>
      <c r="H7975" s="5">
        <v>1.3922300000000001</v>
      </c>
    </row>
    <row r="7976" spans="1:8" x14ac:dyDescent="0.3">
      <c r="A7976">
        <v>7974</v>
      </c>
      <c r="B7976" s="5">
        <v>4.6885700000000003</v>
      </c>
      <c r="C7976" s="5">
        <v>4.5525500000000001</v>
      </c>
      <c r="D7976" s="5">
        <v>4.4175700000000004</v>
      </c>
      <c r="E7976" s="3">
        <v>2473.58</v>
      </c>
      <c r="F7976" s="5">
        <v>-0.189438</v>
      </c>
      <c r="G7976" s="5">
        <v>1.3793899999999999</v>
      </c>
      <c r="H7976" s="5">
        <v>1.3923399999999999</v>
      </c>
    </row>
    <row r="7977" spans="1:8" x14ac:dyDescent="0.3">
      <c r="A7977">
        <v>7975</v>
      </c>
      <c r="B7977" s="5">
        <v>4.6891600000000002</v>
      </c>
      <c r="C7977" s="5">
        <v>4.5531199999999998</v>
      </c>
      <c r="D7977" s="5">
        <v>4.41812</v>
      </c>
      <c r="E7977" s="3">
        <v>2473.39</v>
      </c>
      <c r="F7977" s="5">
        <v>-0.18947</v>
      </c>
      <c r="G7977" s="5">
        <v>1.3794900000000001</v>
      </c>
      <c r="H7977" s="5">
        <v>1.39245</v>
      </c>
    </row>
    <row r="7978" spans="1:8" x14ac:dyDescent="0.3">
      <c r="A7978">
        <v>7976</v>
      </c>
      <c r="B7978" s="5">
        <v>4.6897500000000001</v>
      </c>
      <c r="C7978" s="5">
        <v>4.5537000000000001</v>
      </c>
      <c r="D7978" s="5">
        <v>4.4186800000000002</v>
      </c>
      <c r="E7978" s="3">
        <v>2473.1999999999998</v>
      </c>
      <c r="F7978" s="5">
        <v>-0.189502</v>
      </c>
      <c r="G7978" s="5">
        <v>1.3795999999999999</v>
      </c>
      <c r="H7978" s="5">
        <v>1.39255</v>
      </c>
    </row>
    <row r="7979" spans="1:8" x14ac:dyDescent="0.3">
      <c r="A7979">
        <v>7977</v>
      </c>
      <c r="B7979" s="5">
        <v>4.69034</v>
      </c>
      <c r="C7979" s="5">
        <v>4.5542699999999998</v>
      </c>
      <c r="D7979" s="5">
        <v>4.4192400000000003</v>
      </c>
      <c r="E7979" s="3">
        <v>2473.0100000000002</v>
      </c>
      <c r="F7979" s="5">
        <v>-0.18953400000000001</v>
      </c>
      <c r="G7979" s="5">
        <v>1.37971</v>
      </c>
      <c r="H7979" s="5">
        <v>1.39266</v>
      </c>
    </row>
    <row r="7980" spans="1:8" x14ac:dyDescent="0.3">
      <c r="A7980">
        <v>7978</v>
      </c>
      <c r="B7980" s="5">
        <v>4.6909299999999998</v>
      </c>
      <c r="C7980" s="5">
        <v>4.5548500000000001</v>
      </c>
      <c r="D7980" s="5">
        <v>4.4198000000000004</v>
      </c>
      <c r="E7980" s="3">
        <v>2472.8200000000002</v>
      </c>
      <c r="F7980" s="5">
        <v>-0.18956600000000001</v>
      </c>
      <c r="G7980" s="5">
        <v>1.37981</v>
      </c>
      <c r="H7980" s="5">
        <v>1.3927700000000001</v>
      </c>
    </row>
    <row r="7981" spans="1:8" x14ac:dyDescent="0.3">
      <c r="A7981">
        <v>7979</v>
      </c>
      <c r="B7981" s="5">
        <v>4.6915100000000001</v>
      </c>
      <c r="C7981" s="5">
        <v>4.5554300000000003</v>
      </c>
      <c r="D7981" s="5">
        <v>4.4203599999999996</v>
      </c>
      <c r="E7981" s="3">
        <v>2472.63</v>
      </c>
      <c r="F7981" s="5">
        <v>-0.18959799999999999</v>
      </c>
      <c r="G7981" s="5">
        <v>1.37992</v>
      </c>
      <c r="H7981" s="5">
        <v>1.3928799999999999</v>
      </c>
    </row>
    <row r="7982" spans="1:8" x14ac:dyDescent="0.3">
      <c r="A7982">
        <v>7980</v>
      </c>
      <c r="B7982" s="5">
        <v>4.6920999999999999</v>
      </c>
      <c r="C7982" s="5">
        <v>4.556</v>
      </c>
      <c r="D7982" s="5">
        <v>4.4209100000000001</v>
      </c>
      <c r="E7982" s="3">
        <v>2472.44</v>
      </c>
      <c r="F7982" s="5">
        <v>-0.18962999999999999</v>
      </c>
      <c r="G7982" s="5">
        <v>1.38002</v>
      </c>
      <c r="H7982" s="5">
        <v>1.39299</v>
      </c>
    </row>
    <row r="7983" spans="1:8" x14ac:dyDescent="0.3">
      <c r="A7983">
        <v>7981</v>
      </c>
      <c r="B7983" s="5">
        <v>4.6926899999999998</v>
      </c>
      <c r="C7983" s="5">
        <v>4.5565800000000003</v>
      </c>
      <c r="D7983" s="5">
        <v>4.4214700000000002</v>
      </c>
      <c r="E7983" s="3">
        <v>2472.25</v>
      </c>
      <c r="F7983" s="5">
        <v>-0.189661</v>
      </c>
      <c r="G7983" s="5">
        <v>1.3801300000000001</v>
      </c>
      <c r="H7983" s="5">
        <v>1.3931</v>
      </c>
    </row>
    <row r="7984" spans="1:8" x14ac:dyDescent="0.3">
      <c r="A7984">
        <v>7982</v>
      </c>
      <c r="B7984" s="5">
        <v>4.6932799999999997</v>
      </c>
      <c r="C7984" s="5">
        <v>4.55715</v>
      </c>
      <c r="D7984" s="5">
        <v>4.4220300000000003</v>
      </c>
      <c r="E7984" s="3">
        <v>2472.06</v>
      </c>
      <c r="F7984" s="5">
        <v>-0.189693</v>
      </c>
      <c r="G7984" s="5">
        <v>1.3802399999999999</v>
      </c>
      <c r="H7984" s="5">
        <v>1.3932100000000001</v>
      </c>
    </row>
    <row r="7985" spans="1:8" x14ac:dyDescent="0.3">
      <c r="A7985">
        <v>7983</v>
      </c>
      <c r="B7985" s="5">
        <v>4.6938599999999999</v>
      </c>
      <c r="C7985" s="5">
        <v>4.5577300000000003</v>
      </c>
      <c r="D7985" s="5">
        <v>4.4225899999999996</v>
      </c>
      <c r="E7985" s="3">
        <v>2471.87</v>
      </c>
      <c r="F7985" s="5">
        <v>-0.189725</v>
      </c>
      <c r="G7985" s="5">
        <v>1.3803399999999999</v>
      </c>
      <c r="H7985" s="5">
        <v>1.3933199999999999</v>
      </c>
    </row>
    <row r="7986" spans="1:8" x14ac:dyDescent="0.3">
      <c r="A7986">
        <v>7984</v>
      </c>
      <c r="B7986" s="5">
        <v>4.6944499999999998</v>
      </c>
      <c r="C7986" s="5">
        <v>4.5583</v>
      </c>
      <c r="D7986" s="5">
        <v>4.4231499999999997</v>
      </c>
      <c r="E7986" s="3">
        <v>2471.6799999999998</v>
      </c>
      <c r="F7986" s="5">
        <v>-0.18975600000000001</v>
      </c>
      <c r="G7986" s="5">
        <v>1.38045</v>
      </c>
      <c r="H7986" s="5">
        <v>1.3934299999999999</v>
      </c>
    </row>
    <row r="7987" spans="1:8" x14ac:dyDescent="0.3">
      <c r="A7987">
        <v>7985</v>
      </c>
      <c r="B7987" s="5">
        <v>4.6950399999999997</v>
      </c>
      <c r="C7987" s="5">
        <v>4.5588800000000003</v>
      </c>
      <c r="D7987" s="5">
        <v>4.4237099999999998</v>
      </c>
      <c r="E7987" s="3">
        <v>2471.4899999999998</v>
      </c>
      <c r="F7987" s="5">
        <v>-0.18978800000000001</v>
      </c>
      <c r="G7987" s="5">
        <v>1.3805499999999999</v>
      </c>
      <c r="H7987" s="5">
        <v>1.39354</v>
      </c>
    </row>
    <row r="7988" spans="1:8" x14ac:dyDescent="0.3">
      <c r="A7988">
        <v>7986</v>
      </c>
      <c r="B7988" s="5">
        <v>4.6956300000000004</v>
      </c>
      <c r="C7988" s="5">
        <v>4.5594599999999996</v>
      </c>
      <c r="D7988" s="5">
        <v>4.4242600000000003</v>
      </c>
      <c r="E7988" s="3">
        <v>2471.3000000000002</v>
      </c>
      <c r="F7988" s="5">
        <v>-0.18981899999999999</v>
      </c>
      <c r="G7988" s="5">
        <v>1.38066</v>
      </c>
      <c r="H7988" s="5">
        <v>1.3936500000000001</v>
      </c>
    </row>
    <row r="7989" spans="1:8" x14ac:dyDescent="0.3">
      <c r="A7989">
        <v>7987</v>
      </c>
      <c r="B7989" s="5">
        <v>4.6962200000000003</v>
      </c>
      <c r="C7989" s="5">
        <v>4.5600300000000002</v>
      </c>
      <c r="D7989" s="5">
        <v>4.4248200000000004</v>
      </c>
      <c r="E7989" s="3">
        <v>2471.11</v>
      </c>
      <c r="F7989" s="5">
        <v>-0.18985099999999999</v>
      </c>
      <c r="G7989" s="5">
        <v>1.3807700000000001</v>
      </c>
      <c r="H7989" s="5">
        <v>1.3937600000000001</v>
      </c>
    </row>
    <row r="7990" spans="1:8" x14ac:dyDescent="0.3">
      <c r="A7990">
        <v>7988</v>
      </c>
      <c r="B7990" s="5">
        <v>4.6967999999999996</v>
      </c>
      <c r="C7990" s="5">
        <v>4.5606099999999996</v>
      </c>
      <c r="D7990" s="5">
        <v>4.4253799999999996</v>
      </c>
      <c r="E7990" s="3">
        <v>2470.9299999999998</v>
      </c>
      <c r="F7990" s="5">
        <v>-0.189882</v>
      </c>
      <c r="G7990" s="5">
        <v>1.38087</v>
      </c>
      <c r="H7990" s="5">
        <v>1.3938699999999999</v>
      </c>
    </row>
    <row r="7991" spans="1:8" x14ac:dyDescent="0.3">
      <c r="A7991">
        <v>7989</v>
      </c>
      <c r="B7991" s="5">
        <v>4.6973900000000004</v>
      </c>
      <c r="C7991" s="5">
        <v>4.5611800000000002</v>
      </c>
      <c r="D7991" s="5">
        <v>4.4259399999999998</v>
      </c>
      <c r="E7991" s="3">
        <v>2470.7399999999998</v>
      </c>
      <c r="F7991" s="5">
        <v>-0.189913</v>
      </c>
      <c r="G7991" s="5">
        <v>1.3809800000000001</v>
      </c>
      <c r="H7991" s="5">
        <v>1.3939699999999999</v>
      </c>
    </row>
    <row r="7992" spans="1:8" x14ac:dyDescent="0.3">
      <c r="A7992">
        <v>7990</v>
      </c>
      <c r="B7992" s="5">
        <v>4.6979800000000003</v>
      </c>
      <c r="C7992" s="5">
        <v>4.5617599999999996</v>
      </c>
      <c r="D7992" s="5">
        <v>4.4264999999999999</v>
      </c>
      <c r="E7992" s="3">
        <v>2470.5500000000002</v>
      </c>
      <c r="F7992" s="5">
        <v>-0.189945</v>
      </c>
      <c r="G7992" s="5">
        <v>1.3810800000000001</v>
      </c>
      <c r="H7992" s="5">
        <v>1.39408</v>
      </c>
    </row>
    <row r="7993" spans="1:8" x14ac:dyDescent="0.3">
      <c r="A7993">
        <v>7991</v>
      </c>
      <c r="B7993" s="5">
        <v>4.6985700000000001</v>
      </c>
      <c r="C7993" s="5">
        <v>4.5623399999999998</v>
      </c>
      <c r="D7993" s="5">
        <v>4.42706</v>
      </c>
      <c r="E7993" s="3">
        <v>2470.36</v>
      </c>
      <c r="F7993" s="5">
        <v>-0.18997600000000001</v>
      </c>
      <c r="G7993" s="5">
        <v>1.3811899999999999</v>
      </c>
      <c r="H7993" s="5">
        <v>1.39419</v>
      </c>
    </row>
    <row r="7994" spans="1:8" x14ac:dyDescent="0.3">
      <c r="A7994">
        <v>7992</v>
      </c>
      <c r="B7994" s="5">
        <v>4.69916</v>
      </c>
      <c r="C7994" s="5">
        <v>4.5629099999999996</v>
      </c>
      <c r="D7994" s="5">
        <v>4.4276200000000001</v>
      </c>
      <c r="E7994" s="3">
        <v>2470.17</v>
      </c>
      <c r="F7994" s="5">
        <v>-0.19000700000000001</v>
      </c>
      <c r="G7994" s="5">
        <v>1.3813</v>
      </c>
      <c r="H7994" s="5">
        <v>1.3943000000000001</v>
      </c>
    </row>
    <row r="7995" spans="1:8" x14ac:dyDescent="0.3">
      <c r="A7995">
        <v>7993</v>
      </c>
      <c r="B7995" s="5">
        <v>4.6997400000000003</v>
      </c>
      <c r="C7995" s="5">
        <v>4.5634899999999998</v>
      </c>
      <c r="D7995" s="5">
        <v>4.4281800000000002</v>
      </c>
      <c r="E7995" s="3">
        <v>2469.98</v>
      </c>
      <c r="F7995" s="5">
        <v>-0.19003800000000001</v>
      </c>
      <c r="G7995" s="5">
        <v>1.3814</v>
      </c>
      <c r="H7995" s="5">
        <v>1.3944099999999999</v>
      </c>
    </row>
    <row r="7996" spans="1:8" x14ac:dyDescent="0.3">
      <c r="A7996">
        <v>7994</v>
      </c>
      <c r="B7996" s="5">
        <v>4.7003300000000001</v>
      </c>
      <c r="C7996" s="5">
        <v>4.5640599999999996</v>
      </c>
      <c r="D7996" s="5">
        <v>4.4287400000000003</v>
      </c>
      <c r="E7996" s="3">
        <v>2469.79</v>
      </c>
      <c r="F7996" s="5">
        <v>-0.19006899999999999</v>
      </c>
      <c r="G7996" s="5">
        <v>1.38151</v>
      </c>
      <c r="H7996" s="5">
        <v>1.39452</v>
      </c>
    </row>
    <row r="7997" spans="1:8" x14ac:dyDescent="0.3">
      <c r="A7997">
        <v>7995</v>
      </c>
      <c r="B7997" s="5">
        <v>4.70092</v>
      </c>
      <c r="C7997" s="5">
        <v>4.5646399999999998</v>
      </c>
      <c r="D7997" s="5">
        <v>4.4292999999999996</v>
      </c>
      <c r="E7997" s="3">
        <v>2469.6</v>
      </c>
      <c r="F7997" s="5">
        <v>-0.19009999999999999</v>
      </c>
      <c r="G7997" s="5">
        <v>1.38161</v>
      </c>
      <c r="H7997" s="5">
        <v>1.39463</v>
      </c>
    </row>
    <row r="7998" spans="1:8" x14ac:dyDescent="0.3">
      <c r="A7998">
        <v>7996</v>
      </c>
      <c r="B7998" s="5">
        <v>4.7015099999999999</v>
      </c>
      <c r="C7998" s="5">
        <v>4.5652200000000001</v>
      </c>
      <c r="D7998" s="5">
        <v>4.4298500000000001</v>
      </c>
      <c r="E7998" s="3">
        <v>2469.4</v>
      </c>
      <c r="F7998" s="5">
        <v>-0.19013099999999999</v>
      </c>
      <c r="G7998" s="5">
        <v>1.3817200000000001</v>
      </c>
      <c r="H7998" s="5">
        <v>1.3947400000000001</v>
      </c>
    </row>
    <row r="7999" spans="1:8" x14ac:dyDescent="0.3">
      <c r="A7999">
        <v>7997</v>
      </c>
      <c r="B7999" s="5">
        <v>4.7020999999999997</v>
      </c>
      <c r="C7999" s="5">
        <v>4.5657899999999998</v>
      </c>
      <c r="D7999" s="5">
        <v>4.4304100000000002</v>
      </c>
      <c r="E7999" s="3">
        <v>2469.21</v>
      </c>
      <c r="F7999" s="5">
        <v>-0.190162</v>
      </c>
      <c r="G7999" s="5">
        <v>1.3818299999999999</v>
      </c>
      <c r="H7999" s="5">
        <v>1.3948499999999999</v>
      </c>
    </row>
    <row r="8000" spans="1:8" x14ac:dyDescent="0.3">
      <c r="A8000">
        <v>7998</v>
      </c>
      <c r="B8000" s="5">
        <v>4.70268</v>
      </c>
      <c r="C8000" s="5">
        <v>4.56637</v>
      </c>
      <c r="D8000" s="5">
        <v>4.4309700000000003</v>
      </c>
      <c r="E8000" s="3">
        <v>2469.02</v>
      </c>
      <c r="F8000" s="5">
        <v>-0.190193</v>
      </c>
      <c r="G8000" s="5">
        <v>1.3819300000000001</v>
      </c>
      <c r="H8000" s="5">
        <v>1.39496</v>
      </c>
    </row>
    <row r="8001" spans="1:8" x14ac:dyDescent="0.3">
      <c r="A8001">
        <v>7999</v>
      </c>
      <c r="B8001" s="5">
        <v>4.7032699999999998</v>
      </c>
      <c r="C8001" s="5">
        <v>4.5669500000000003</v>
      </c>
      <c r="D8001" s="5">
        <v>4.4315300000000004</v>
      </c>
      <c r="E8001" s="3">
        <v>2468.83</v>
      </c>
      <c r="F8001" s="5">
        <v>-0.190223</v>
      </c>
      <c r="G8001" s="5">
        <v>1.3820399999999999</v>
      </c>
      <c r="H8001" s="5">
        <v>1.39507</v>
      </c>
    </row>
    <row r="8002" spans="1:8" x14ac:dyDescent="0.3">
      <c r="A8002">
        <v>8000</v>
      </c>
      <c r="B8002" s="5">
        <v>4.7038599999999997</v>
      </c>
      <c r="C8002" s="5">
        <v>4.56752</v>
      </c>
      <c r="D8002" s="5">
        <v>4.4320899999999996</v>
      </c>
      <c r="E8002" s="3">
        <v>2468.64</v>
      </c>
      <c r="F8002" s="5">
        <v>-0.19025400000000001</v>
      </c>
      <c r="G8002" s="5">
        <v>1.38215</v>
      </c>
      <c r="H8002" s="5">
        <v>1.3951800000000001</v>
      </c>
    </row>
    <row r="8003" spans="1:8" x14ac:dyDescent="0.3">
      <c r="A8003">
        <v>8001</v>
      </c>
      <c r="B8003" s="5">
        <v>4.7044499999999996</v>
      </c>
      <c r="C8003" s="5">
        <v>4.5681000000000003</v>
      </c>
      <c r="D8003" s="5">
        <v>4.4326499999999998</v>
      </c>
      <c r="E8003" s="3">
        <v>2468.4499999999998</v>
      </c>
      <c r="F8003" s="5">
        <v>-0.19028500000000001</v>
      </c>
      <c r="G8003" s="5">
        <v>1.38225</v>
      </c>
      <c r="H8003" s="5">
        <v>1.3952899999999999</v>
      </c>
    </row>
    <row r="8004" spans="1:8" x14ac:dyDescent="0.3">
      <c r="A8004">
        <v>8002</v>
      </c>
      <c r="B8004" s="5">
        <v>4.7050400000000003</v>
      </c>
      <c r="C8004" s="5">
        <v>4.5686799999999996</v>
      </c>
      <c r="D8004" s="5">
        <v>4.4332099999999999</v>
      </c>
      <c r="E8004" s="3">
        <v>2468.2600000000002</v>
      </c>
      <c r="F8004" s="5">
        <v>-0.19031500000000001</v>
      </c>
      <c r="G8004" s="5">
        <v>1.38236</v>
      </c>
      <c r="H8004" s="5">
        <v>1.3954</v>
      </c>
    </row>
    <row r="8005" spans="1:8" x14ac:dyDescent="0.3">
      <c r="A8005">
        <v>8003</v>
      </c>
      <c r="B8005" s="5">
        <v>4.7056199999999997</v>
      </c>
      <c r="C8005" s="5">
        <v>4.5692500000000003</v>
      </c>
      <c r="D8005" s="5">
        <v>4.43377</v>
      </c>
      <c r="E8005" s="3">
        <v>2468.0700000000002</v>
      </c>
      <c r="F8005" s="5">
        <v>-0.19034599999999999</v>
      </c>
      <c r="G8005" s="5">
        <v>1.3824700000000001</v>
      </c>
      <c r="H8005" s="5">
        <v>1.39551</v>
      </c>
    </row>
    <row r="8006" spans="1:8" x14ac:dyDescent="0.3">
      <c r="A8006">
        <v>8004</v>
      </c>
      <c r="B8006" s="5">
        <v>4.7062099999999996</v>
      </c>
      <c r="C8006" s="5">
        <v>4.5698299999999996</v>
      </c>
      <c r="D8006" s="5">
        <v>4.4343300000000001</v>
      </c>
      <c r="E8006" s="3">
        <v>2467.88</v>
      </c>
      <c r="F8006" s="5">
        <v>-0.19037599999999999</v>
      </c>
      <c r="G8006" s="5">
        <v>1.3825700000000001</v>
      </c>
      <c r="H8006" s="5">
        <v>1.3956200000000001</v>
      </c>
    </row>
    <row r="8007" spans="1:8" x14ac:dyDescent="0.3">
      <c r="A8007">
        <v>8005</v>
      </c>
      <c r="B8007" s="5">
        <v>4.7068000000000003</v>
      </c>
      <c r="C8007" s="5">
        <v>4.5704099999999999</v>
      </c>
      <c r="D8007" s="5">
        <v>4.4348900000000002</v>
      </c>
      <c r="E8007" s="3">
        <v>2467.69</v>
      </c>
      <c r="F8007" s="5">
        <v>-0.19040699999999999</v>
      </c>
      <c r="G8007" s="5">
        <v>1.3826799999999999</v>
      </c>
      <c r="H8007" s="5">
        <v>1.3957299999999999</v>
      </c>
    </row>
    <row r="8008" spans="1:8" x14ac:dyDescent="0.3">
      <c r="A8008">
        <v>8006</v>
      </c>
      <c r="B8008" s="5">
        <v>4.7073900000000002</v>
      </c>
      <c r="C8008" s="5">
        <v>4.5709799999999996</v>
      </c>
      <c r="D8008" s="5">
        <v>4.4354500000000003</v>
      </c>
      <c r="E8008" s="3">
        <v>2467.5</v>
      </c>
      <c r="F8008" s="5">
        <v>-0.190437</v>
      </c>
      <c r="G8008" s="5">
        <v>1.38279</v>
      </c>
      <c r="H8008" s="5">
        <v>1.39584</v>
      </c>
    </row>
    <row r="8009" spans="1:8" x14ac:dyDescent="0.3">
      <c r="A8009">
        <v>8007</v>
      </c>
      <c r="B8009" s="5">
        <v>4.7079800000000001</v>
      </c>
      <c r="C8009" s="5">
        <v>4.5715599999999998</v>
      </c>
      <c r="D8009" s="5">
        <v>4.4360099999999996</v>
      </c>
      <c r="E8009" s="3">
        <v>2467.31</v>
      </c>
      <c r="F8009" s="5">
        <v>-0.190467</v>
      </c>
      <c r="G8009" s="5">
        <v>1.38289</v>
      </c>
      <c r="H8009" s="5">
        <v>1.39595</v>
      </c>
    </row>
    <row r="8010" spans="1:8" x14ac:dyDescent="0.3">
      <c r="A8010">
        <v>8008</v>
      </c>
      <c r="B8010" s="5">
        <v>4.7085600000000003</v>
      </c>
      <c r="C8010" s="5">
        <v>4.5721400000000001</v>
      </c>
      <c r="D8010" s="5">
        <v>4.4365800000000002</v>
      </c>
      <c r="E8010" s="3">
        <v>2467.12</v>
      </c>
      <c r="F8010" s="5">
        <v>-0.190498</v>
      </c>
      <c r="G8010" s="5">
        <v>1.383</v>
      </c>
      <c r="H8010" s="5">
        <v>1.3960600000000001</v>
      </c>
    </row>
    <row r="8011" spans="1:8" x14ac:dyDescent="0.3">
      <c r="A8011">
        <v>8009</v>
      </c>
      <c r="B8011" s="5">
        <v>4.7091500000000002</v>
      </c>
      <c r="C8011" s="5">
        <v>4.5727099999999998</v>
      </c>
      <c r="D8011" s="5">
        <v>4.4371400000000003</v>
      </c>
      <c r="E8011" s="3">
        <v>2466.9299999999998</v>
      </c>
      <c r="F8011" s="5">
        <v>-0.190528</v>
      </c>
      <c r="G8011" s="5">
        <v>1.3831100000000001</v>
      </c>
      <c r="H8011" s="5">
        <v>1.3961699999999999</v>
      </c>
    </row>
    <row r="8012" spans="1:8" x14ac:dyDescent="0.3">
      <c r="A8012">
        <v>8010</v>
      </c>
      <c r="B8012" s="5">
        <v>4.70974</v>
      </c>
      <c r="C8012" s="5">
        <v>4.5732900000000001</v>
      </c>
      <c r="D8012" s="5">
        <v>4.4377000000000004</v>
      </c>
      <c r="E8012" s="3">
        <v>2466.7399999999998</v>
      </c>
      <c r="F8012" s="5">
        <v>-0.19055800000000001</v>
      </c>
      <c r="G8012" s="5">
        <v>1.3832100000000001</v>
      </c>
      <c r="H8012" s="5">
        <v>1.39628</v>
      </c>
    </row>
    <row r="8013" spans="1:8" x14ac:dyDescent="0.3">
      <c r="A8013">
        <v>8011</v>
      </c>
      <c r="B8013" s="5">
        <v>4.7103299999999999</v>
      </c>
      <c r="C8013" s="5">
        <v>4.5738700000000003</v>
      </c>
      <c r="D8013" s="5">
        <v>4.4382599999999996</v>
      </c>
      <c r="E8013" s="3">
        <v>2466.5500000000002</v>
      </c>
      <c r="F8013" s="5">
        <v>-0.19058800000000001</v>
      </c>
      <c r="G8013" s="5">
        <v>1.3833200000000001</v>
      </c>
      <c r="H8013" s="5">
        <v>1.39639</v>
      </c>
    </row>
    <row r="8014" spans="1:8" x14ac:dyDescent="0.3">
      <c r="A8014">
        <v>8012</v>
      </c>
      <c r="B8014" s="5">
        <v>4.7109199999999998</v>
      </c>
      <c r="C8014" s="5">
        <v>4.5744400000000001</v>
      </c>
      <c r="D8014" s="5">
        <v>4.4388199999999998</v>
      </c>
      <c r="E8014" s="3">
        <v>2466.36</v>
      </c>
      <c r="F8014" s="5">
        <v>-0.19061800000000001</v>
      </c>
      <c r="G8014" s="5">
        <v>1.3834299999999999</v>
      </c>
      <c r="H8014" s="5">
        <v>1.3965000000000001</v>
      </c>
    </row>
    <row r="8015" spans="1:8" x14ac:dyDescent="0.3">
      <c r="A8015">
        <v>8013</v>
      </c>
      <c r="B8015" s="5">
        <v>4.7115</v>
      </c>
      <c r="C8015" s="5">
        <v>4.5750200000000003</v>
      </c>
      <c r="D8015" s="5">
        <v>4.4393799999999999</v>
      </c>
      <c r="E8015" s="3">
        <v>2466.17</v>
      </c>
      <c r="F8015" s="5">
        <v>-0.19064800000000001</v>
      </c>
      <c r="G8015" s="5">
        <v>1.3835299999999999</v>
      </c>
      <c r="H8015" s="5">
        <v>1.3966099999999999</v>
      </c>
    </row>
    <row r="8016" spans="1:8" x14ac:dyDescent="0.3">
      <c r="A8016">
        <v>8014</v>
      </c>
      <c r="B8016" s="5">
        <v>4.7120899999999999</v>
      </c>
      <c r="C8016" s="5">
        <v>4.5755999999999997</v>
      </c>
      <c r="D8016" s="5">
        <v>4.43994</v>
      </c>
      <c r="E8016" s="3">
        <v>2465.98</v>
      </c>
      <c r="F8016" s="5">
        <v>-0.19067799999999999</v>
      </c>
      <c r="G8016" s="5">
        <v>1.38364</v>
      </c>
      <c r="H8016" s="5">
        <v>1.39672</v>
      </c>
    </row>
    <row r="8017" spans="1:8" x14ac:dyDescent="0.3">
      <c r="A8017">
        <v>8015</v>
      </c>
      <c r="B8017" s="5">
        <v>4.7126799999999998</v>
      </c>
      <c r="C8017" s="5">
        <v>4.5761799999999999</v>
      </c>
      <c r="D8017" s="5">
        <v>4.4405000000000001</v>
      </c>
      <c r="E8017" s="3">
        <v>2465.79</v>
      </c>
      <c r="F8017" s="5">
        <v>-0.19070799999999999</v>
      </c>
      <c r="G8017" s="5">
        <v>1.38375</v>
      </c>
      <c r="H8017" s="5">
        <v>1.39683</v>
      </c>
    </row>
    <row r="8018" spans="1:8" x14ac:dyDescent="0.3">
      <c r="A8018">
        <v>8016</v>
      </c>
      <c r="B8018" s="5">
        <v>4.7132699999999996</v>
      </c>
      <c r="C8018" s="5">
        <v>4.5767499999999997</v>
      </c>
      <c r="D8018" s="5">
        <v>4.4410600000000002</v>
      </c>
      <c r="E8018" s="3">
        <v>2465.6</v>
      </c>
      <c r="F8018" s="5">
        <v>-0.19073799999999999</v>
      </c>
      <c r="G8018" s="5">
        <v>1.3838600000000001</v>
      </c>
      <c r="H8018" s="5">
        <v>1.3969400000000001</v>
      </c>
    </row>
    <row r="8019" spans="1:8" x14ac:dyDescent="0.3">
      <c r="A8019">
        <v>8017</v>
      </c>
      <c r="B8019" s="5">
        <v>4.7138600000000004</v>
      </c>
      <c r="C8019" s="5">
        <v>4.5773299999999999</v>
      </c>
      <c r="D8019" s="5">
        <v>4.4416200000000003</v>
      </c>
      <c r="E8019" s="3">
        <v>2465.41</v>
      </c>
      <c r="F8019" s="5">
        <v>-0.19076699999999999</v>
      </c>
      <c r="G8019" s="5">
        <v>1.3839600000000001</v>
      </c>
      <c r="H8019" s="5">
        <v>1.3970499999999999</v>
      </c>
    </row>
    <row r="8020" spans="1:8" x14ac:dyDescent="0.3">
      <c r="A8020">
        <v>8018</v>
      </c>
      <c r="B8020" s="5">
        <v>4.7144399999999997</v>
      </c>
      <c r="C8020" s="5">
        <v>4.5779100000000001</v>
      </c>
      <c r="D8020" s="5">
        <v>4.4421900000000001</v>
      </c>
      <c r="E8020" s="3">
        <v>2465.21</v>
      </c>
      <c r="F8020" s="5">
        <v>-0.19079699999999999</v>
      </c>
      <c r="G8020" s="5">
        <v>1.3840699999999999</v>
      </c>
      <c r="H8020" s="5">
        <v>1.39716</v>
      </c>
    </row>
    <row r="8021" spans="1:8" x14ac:dyDescent="0.3">
      <c r="A8021">
        <v>8019</v>
      </c>
      <c r="B8021" s="5">
        <v>4.7150299999999996</v>
      </c>
      <c r="C8021" s="5">
        <v>4.5784799999999999</v>
      </c>
      <c r="D8021" s="5">
        <v>4.4427500000000002</v>
      </c>
      <c r="E8021" s="3">
        <v>2465.02</v>
      </c>
      <c r="F8021" s="5">
        <v>-0.190827</v>
      </c>
      <c r="G8021" s="5">
        <v>1.38418</v>
      </c>
      <c r="H8021" s="5">
        <v>1.39727</v>
      </c>
    </row>
    <row r="8022" spans="1:8" x14ac:dyDescent="0.3">
      <c r="A8022">
        <v>8020</v>
      </c>
      <c r="B8022" s="5">
        <v>4.7156200000000004</v>
      </c>
      <c r="C8022" s="5">
        <v>4.5790600000000001</v>
      </c>
      <c r="D8022" s="5">
        <v>4.4433100000000003</v>
      </c>
      <c r="E8022" s="3">
        <v>2464.83</v>
      </c>
      <c r="F8022" s="5">
        <v>-0.190856</v>
      </c>
      <c r="G8022" s="5">
        <v>1.38428</v>
      </c>
      <c r="H8022" s="5">
        <v>1.3973800000000001</v>
      </c>
    </row>
    <row r="8023" spans="1:8" x14ac:dyDescent="0.3">
      <c r="A8023">
        <v>8021</v>
      </c>
      <c r="B8023" s="5">
        <v>4.7162100000000002</v>
      </c>
      <c r="C8023" s="5">
        <v>4.5796400000000004</v>
      </c>
      <c r="D8023" s="5">
        <v>4.4438700000000004</v>
      </c>
      <c r="E8023" s="3">
        <v>2464.64</v>
      </c>
      <c r="F8023" s="5">
        <v>-0.190886</v>
      </c>
      <c r="G8023" s="5">
        <v>1.38439</v>
      </c>
      <c r="H8023" s="5">
        <v>1.3974899999999999</v>
      </c>
    </row>
    <row r="8024" spans="1:8" x14ac:dyDescent="0.3">
      <c r="A8024">
        <v>8022</v>
      </c>
      <c r="B8024" s="5">
        <v>4.7168000000000001</v>
      </c>
      <c r="C8024" s="5">
        <v>4.5802199999999997</v>
      </c>
      <c r="D8024" s="5">
        <v>4.4444299999999997</v>
      </c>
      <c r="E8024" s="3">
        <v>2464.4499999999998</v>
      </c>
      <c r="F8024" s="5">
        <v>-0.190915</v>
      </c>
      <c r="G8024" s="5">
        <v>1.3845000000000001</v>
      </c>
      <c r="H8024" s="5">
        <v>1.3976</v>
      </c>
    </row>
    <row r="8025" spans="1:8" x14ac:dyDescent="0.3">
      <c r="A8025">
        <v>8023</v>
      </c>
      <c r="B8025" s="5">
        <v>4.7173800000000004</v>
      </c>
      <c r="C8025" s="5">
        <v>4.5807900000000004</v>
      </c>
      <c r="D8025" s="5">
        <v>4.4449899999999998</v>
      </c>
      <c r="E8025" s="3">
        <v>2464.2600000000002</v>
      </c>
      <c r="F8025" s="5">
        <v>-0.190945</v>
      </c>
      <c r="G8025" s="5">
        <v>1.3846099999999999</v>
      </c>
      <c r="H8025" s="5">
        <v>1.39771</v>
      </c>
    </row>
    <row r="8026" spans="1:8" x14ac:dyDescent="0.3">
      <c r="A8026">
        <v>8024</v>
      </c>
      <c r="B8026" s="5">
        <v>4.7179700000000002</v>
      </c>
      <c r="C8026" s="5">
        <v>4.5813699999999997</v>
      </c>
      <c r="D8026" s="5">
        <v>4.4455600000000004</v>
      </c>
      <c r="E8026" s="3">
        <v>2464.0700000000002</v>
      </c>
      <c r="F8026" s="5">
        <v>-0.190974</v>
      </c>
      <c r="G8026" s="5">
        <v>1.3847100000000001</v>
      </c>
      <c r="H8026" s="5">
        <v>1.3978200000000001</v>
      </c>
    </row>
    <row r="8027" spans="1:8" x14ac:dyDescent="0.3">
      <c r="A8027">
        <v>8025</v>
      </c>
      <c r="B8027" s="5">
        <v>4.7185600000000001</v>
      </c>
      <c r="C8027" s="5">
        <v>4.58195</v>
      </c>
      <c r="D8027" s="5">
        <v>4.4461199999999996</v>
      </c>
      <c r="E8027" s="3">
        <v>2463.88</v>
      </c>
      <c r="F8027" s="5">
        <v>-0.19100300000000001</v>
      </c>
      <c r="G8027" s="5">
        <v>1.3848199999999999</v>
      </c>
      <c r="H8027" s="5">
        <v>1.3979299999999999</v>
      </c>
    </row>
    <row r="8028" spans="1:8" x14ac:dyDescent="0.3">
      <c r="A8028">
        <v>8026</v>
      </c>
      <c r="B8028" s="5">
        <v>4.71915</v>
      </c>
      <c r="C8028" s="5">
        <v>4.5825300000000002</v>
      </c>
      <c r="D8028" s="5">
        <v>4.4466799999999997</v>
      </c>
      <c r="E8028" s="3">
        <v>2463.69</v>
      </c>
      <c r="F8028" s="5">
        <v>-0.19103300000000001</v>
      </c>
      <c r="G8028" s="5">
        <v>1.38493</v>
      </c>
      <c r="H8028" s="5">
        <v>1.3980399999999999</v>
      </c>
    </row>
    <row r="8029" spans="1:8" x14ac:dyDescent="0.3">
      <c r="A8029">
        <v>8027</v>
      </c>
      <c r="B8029" s="5">
        <v>4.7197399999999998</v>
      </c>
      <c r="C8029" s="5">
        <v>4.5831</v>
      </c>
      <c r="D8029" s="5">
        <v>4.4472399999999999</v>
      </c>
      <c r="E8029" s="3">
        <v>2463.5</v>
      </c>
      <c r="F8029" s="5">
        <v>-0.19106200000000001</v>
      </c>
      <c r="G8029" s="5">
        <v>1.38504</v>
      </c>
      <c r="H8029" s="5">
        <v>1.39815</v>
      </c>
    </row>
    <row r="8030" spans="1:8" x14ac:dyDescent="0.3">
      <c r="A8030">
        <v>8028</v>
      </c>
      <c r="B8030" s="5">
        <v>4.7203200000000001</v>
      </c>
      <c r="C8030" s="5">
        <v>4.5836800000000002</v>
      </c>
      <c r="D8030" s="5">
        <v>4.4478</v>
      </c>
      <c r="E8030" s="3">
        <v>2463.31</v>
      </c>
      <c r="F8030" s="5">
        <v>-0.19109100000000001</v>
      </c>
      <c r="G8030" s="5">
        <v>1.38514</v>
      </c>
      <c r="H8030" s="5">
        <v>1.3982600000000001</v>
      </c>
    </row>
    <row r="8031" spans="1:8" x14ac:dyDescent="0.3">
      <c r="A8031">
        <v>8029</v>
      </c>
      <c r="B8031" s="5">
        <v>4.7209099999999999</v>
      </c>
      <c r="C8031" s="5">
        <v>4.5842599999999996</v>
      </c>
      <c r="D8031" s="5">
        <v>4.4483699999999997</v>
      </c>
      <c r="E8031" s="3">
        <v>2463.11</v>
      </c>
      <c r="F8031" s="5">
        <v>-0.19112000000000001</v>
      </c>
      <c r="G8031" s="5">
        <v>1.3852500000000001</v>
      </c>
      <c r="H8031" s="5">
        <v>1.3983699999999999</v>
      </c>
    </row>
    <row r="8032" spans="1:8" x14ac:dyDescent="0.3">
      <c r="A8032">
        <v>8030</v>
      </c>
      <c r="B8032" s="5">
        <v>4.7214999999999998</v>
      </c>
      <c r="C8032" s="5">
        <v>4.5848399999999998</v>
      </c>
      <c r="D8032" s="5">
        <v>4.4489299999999998</v>
      </c>
      <c r="E8032" s="3">
        <v>2462.92</v>
      </c>
      <c r="F8032" s="5">
        <v>-0.19114900000000001</v>
      </c>
      <c r="G8032" s="5">
        <v>1.3853599999999999</v>
      </c>
      <c r="H8032" s="5">
        <v>1.3984799999999999</v>
      </c>
    </row>
    <row r="8033" spans="1:8" x14ac:dyDescent="0.3">
      <c r="A8033">
        <v>8031</v>
      </c>
      <c r="B8033" s="5">
        <v>4.7220899999999997</v>
      </c>
      <c r="C8033" s="5">
        <v>4.5854200000000001</v>
      </c>
      <c r="D8033" s="5">
        <v>4.4494899999999999</v>
      </c>
      <c r="E8033" s="3">
        <v>2462.73</v>
      </c>
      <c r="F8033" s="5">
        <v>-0.19117799999999999</v>
      </c>
      <c r="G8033" s="5">
        <v>1.38547</v>
      </c>
      <c r="H8033" s="5">
        <v>1.39859</v>
      </c>
    </row>
    <row r="8034" spans="1:8" x14ac:dyDescent="0.3">
      <c r="A8034">
        <v>8032</v>
      </c>
      <c r="B8034" s="5">
        <v>4.7226800000000004</v>
      </c>
      <c r="C8034" s="5">
        <v>4.5859899999999998</v>
      </c>
      <c r="D8034" s="5">
        <v>4.4500500000000001</v>
      </c>
      <c r="E8034" s="3">
        <v>2462.54</v>
      </c>
      <c r="F8034" s="5">
        <v>-0.19120699999999999</v>
      </c>
      <c r="G8034" s="5">
        <v>1.38557</v>
      </c>
      <c r="H8034" s="5">
        <v>1.3987000000000001</v>
      </c>
    </row>
    <row r="8035" spans="1:8" x14ac:dyDescent="0.3">
      <c r="A8035">
        <v>8033</v>
      </c>
      <c r="B8035" s="5">
        <v>4.7232599999999998</v>
      </c>
      <c r="C8035" s="5">
        <v>4.58657</v>
      </c>
      <c r="D8035" s="5">
        <v>4.4506199999999998</v>
      </c>
      <c r="E8035" s="3">
        <v>2462.35</v>
      </c>
      <c r="F8035" s="5">
        <v>-0.19123599999999999</v>
      </c>
      <c r="G8035" s="5">
        <v>1.38568</v>
      </c>
      <c r="H8035" s="5">
        <v>1.3988100000000001</v>
      </c>
    </row>
    <row r="8036" spans="1:8" x14ac:dyDescent="0.3">
      <c r="A8036">
        <v>8034</v>
      </c>
      <c r="B8036" s="5">
        <v>4.7238499999999997</v>
      </c>
      <c r="C8036" s="5">
        <v>4.5871500000000003</v>
      </c>
      <c r="D8036" s="5">
        <v>4.4511799999999999</v>
      </c>
      <c r="E8036" s="3">
        <v>2462.16</v>
      </c>
      <c r="F8036" s="5">
        <v>-0.19126499999999999</v>
      </c>
      <c r="G8036" s="5">
        <v>1.3857900000000001</v>
      </c>
      <c r="H8036" s="5">
        <v>1.3989199999999999</v>
      </c>
    </row>
    <row r="8037" spans="1:8" x14ac:dyDescent="0.3">
      <c r="A8037">
        <v>8035</v>
      </c>
      <c r="B8037" s="5">
        <v>4.7244400000000004</v>
      </c>
      <c r="C8037" s="5">
        <v>4.5877299999999996</v>
      </c>
      <c r="D8037" s="5">
        <v>4.45174</v>
      </c>
      <c r="E8037" s="3">
        <v>2461.9699999999998</v>
      </c>
      <c r="F8037" s="5">
        <v>-0.19129299999999999</v>
      </c>
      <c r="G8037" s="5">
        <v>1.3858999999999999</v>
      </c>
      <c r="H8037" s="5">
        <v>1.3990400000000001</v>
      </c>
    </row>
    <row r="8038" spans="1:8" x14ac:dyDescent="0.3">
      <c r="A8038">
        <v>8036</v>
      </c>
      <c r="B8038" s="5">
        <v>4.7250300000000003</v>
      </c>
      <c r="C8038" s="5">
        <v>4.5883099999999999</v>
      </c>
      <c r="D8038" s="5">
        <v>4.4523099999999998</v>
      </c>
      <c r="E8038" s="3">
        <v>2461.7800000000002</v>
      </c>
      <c r="F8038" s="5">
        <v>-0.19132199999999999</v>
      </c>
      <c r="G8038" s="5">
        <v>1.3859999999999999</v>
      </c>
      <c r="H8038" s="5">
        <v>1.3991499999999999</v>
      </c>
    </row>
    <row r="8039" spans="1:8" x14ac:dyDescent="0.3">
      <c r="A8039">
        <v>8037</v>
      </c>
      <c r="B8039" s="5">
        <v>4.7256200000000002</v>
      </c>
      <c r="C8039" s="5">
        <v>4.5888799999999996</v>
      </c>
      <c r="D8039" s="5">
        <v>4.4528699999999999</v>
      </c>
      <c r="E8039" s="3">
        <v>2461.58</v>
      </c>
      <c r="F8039" s="5">
        <v>-0.19135099999999999</v>
      </c>
      <c r="G8039" s="5">
        <v>1.38611</v>
      </c>
      <c r="H8039" s="5">
        <v>1.3992599999999999</v>
      </c>
    </row>
    <row r="8040" spans="1:8" x14ac:dyDescent="0.3">
      <c r="A8040">
        <v>8038</v>
      </c>
      <c r="B8040" s="5">
        <v>4.7262000000000004</v>
      </c>
      <c r="C8040" s="5">
        <v>4.5894599999999999</v>
      </c>
      <c r="D8040" s="5">
        <v>4.45343</v>
      </c>
      <c r="E8040" s="3">
        <v>2461.39</v>
      </c>
      <c r="F8040" s="5">
        <v>-0.19137899999999999</v>
      </c>
      <c r="G8040" s="5">
        <v>1.38622</v>
      </c>
      <c r="H8040" s="5">
        <v>1.39937</v>
      </c>
    </row>
    <row r="8041" spans="1:8" x14ac:dyDescent="0.3">
      <c r="A8041">
        <v>8039</v>
      </c>
      <c r="B8041" s="5">
        <v>4.7267900000000003</v>
      </c>
      <c r="C8041" s="5">
        <v>4.5900400000000001</v>
      </c>
      <c r="D8041" s="5">
        <v>4.4539999999999997</v>
      </c>
      <c r="E8041" s="3">
        <v>2461.1999999999998</v>
      </c>
      <c r="F8041" s="5">
        <v>-0.19140799999999999</v>
      </c>
      <c r="G8041" s="5">
        <v>1.3863300000000001</v>
      </c>
      <c r="H8041" s="5">
        <v>1.3994800000000001</v>
      </c>
    </row>
    <row r="8042" spans="1:8" x14ac:dyDescent="0.3">
      <c r="A8042">
        <v>8040</v>
      </c>
      <c r="B8042" s="5">
        <v>4.7273800000000001</v>
      </c>
      <c r="C8042" s="5">
        <v>4.5906200000000004</v>
      </c>
      <c r="D8042" s="5">
        <v>4.4545599999999999</v>
      </c>
      <c r="E8042" s="3">
        <v>2461.0100000000002</v>
      </c>
      <c r="F8042" s="5">
        <v>-0.191436</v>
      </c>
      <c r="G8042" s="5">
        <v>1.3864300000000001</v>
      </c>
      <c r="H8042" s="5">
        <v>1.3995899999999999</v>
      </c>
    </row>
    <row r="8043" spans="1:8" x14ac:dyDescent="0.3">
      <c r="A8043">
        <v>8041</v>
      </c>
      <c r="B8043" s="5">
        <v>4.72797</v>
      </c>
      <c r="C8043" s="5">
        <v>4.5911999999999997</v>
      </c>
      <c r="D8043" s="5">
        <v>4.45512</v>
      </c>
      <c r="E8043" s="3">
        <v>2460.8200000000002</v>
      </c>
      <c r="F8043" s="5">
        <v>-0.191465</v>
      </c>
      <c r="G8043" s="5">
        <v>1.3865400000000001</v>
      </c>
      <c r="H8043" s="5">
        <v>1.3996999999999999</v>
      </c>
    </row>
    <row r="8044" spans="1:8" x14ac:dyDescent="0.3">
      <c r="A8044">
        <v>8042</v>
      </c>
      <c r="B8044" s="5">
        <v>4.7285599999999999</v>
      </c>
      <c r="C8044" s="5">
        <v>4.59178</v>
      </c>
      <c r="D8044" s="5">
        <v>4.4556899999999997</v>
      </c>
      <c r="E8044" s="3">
        <v>2460.63</v>
      </c>
      <c r="F8044" s="5">
        <v>-0.191493</v>
      </c>
      <c r="G8044" s="5">
        <v>1.3866499999999999</v>
      </c>
      <c r="H8044" s="5">
        <v>1.39981</v>
      </c>
    </row>
    <row r="8045" spans="1:8" x14ac:dyDescent="0.3">
      <c r="A8045">
        <v>8043</v>
      </c>
      <c r="B8045" s="5">
        <v>4.7291400000000001</v>
      </c>
      <c r="C8045" s="5">
        <v>4.5923499999999997</v>
      </c>
      <c r="D8045" s="5">
        <v>4.4562499999999998</v>
      </c>
      <c r="E8045" s="3">
        <v>2460.44</v>
      </c>
      <c r="F8045" s="5">
        <v>-0.191521</v>
      </c>
      <c r="G8045" s="5">
        <v>1.38676</v>
      </c>
      <c r="H8045" s="5">
        <v>1.3999200000000001</v>
      </c>
    </row>
    <row r="8046" spans="1:8" x14ac:dyDescent="0.3">
      <c r="A8046">
        <v>8044</v>
      </c>
      <c r="B8046" s="5">
        <v>4.72973</v>
      </c>
      <c r="C8046" s="5">
        <v>4.59293</v>
      </c>
      <c r="D8046" s="5">
        <v>4.4568099999999999</v>
      </c>
      <c r="E8046" s="3">
        <v>2460.2399999999998</v>
      </c>
      <c r="F8046" s="5">
        <v>-0.19155</v>
      </c>
      <c r="G8046" s="5">
        <v>1.38687</v>
      </c>
      <c r="H8046" s="5">
        <v>1.4000300000000001</v>
      </c>
    </row>
    <row r="8047" spans="1:8" x14ac:dyDescent="0.3">
      <c r="A8047">
        <v>8045</v>
      </c>
      <c r="B8047" s="5">
        <v>4.7303199999999999</v>
      </c>
      <c r="C8047" s="5">
        <v>4.5935100000000002</v>
      </c>
      <c r="D8047" s="5">
        <v>4.4573799999999997</v>
      </c>
      <c r="E8047" s="3">
        <v>2460.0500000000002</v>
      </c>
      <c r="F8047" s="5">
        <v>-0.191578</v>
      </c>
      <c r="G8047" s="5">
        <v>1.38697</v>
      </c>
      <c r="H8047" s="5">
        <v>1.4001399999999999</v>
      </c>
    </row>
    <row r="8048" spans="1:8" x14ac:dyDescent="0.3">
      <c r="A8048">
        <v>8046</v>
      </c>
      <c r="B8048" s="5">
        <v>4.7309099999999997</v>
      </c>
      <c r="C8048" s="5">
        <v>4.5940899999999996</v>
      </c>
      <c r="D8048" s="5">
        <v>4.4579399999999998</v>
      </c>
      <c r="E8048" s="3">
        <v>2459.86</v>
      </c>
      <c r="F8048" s="5">
        <v>-0.191606</v>
      </c>
      <c r="G8048" s="5">
        <v>1.3870800000000001</v>
      </c>
      <c r="H8048" s="5">
        <v>1.40025</v>
      </c>
    </row>
    <row r="8049" spans="1:8" x14ac:dyDescent="0.3">
      <c r="A8049">
        <v>8047</v>
      </c>
      <c r="B8049" s="5">
        <v>4.7314999999999996</v>
      </c>
      <c r="C8049" s="5">
        <v>4.5946699999999998</v>
      </c>
      <c r="D8049" s="5">
        <v>4.4584999999999999</v>
      </c>
      <c r="E8049" s="3">
        <v>2459.67</v>
      </c>
      <c r="F8049" s="5">
        <v>-0.191634</v>
      </c>
      <c r="G8049" s="5">
        <v>1.3871899999999999</v>
      </c>
      <c r="H8049" s="5">
        <v>1.40036</v>
      </c>
    </row>
    <row r="8050" spans="1:8" x14ac:dyDescent="0.3">
      <c r="A8050">
        <v>8048</v>
      </c>
      <c r="B8050" s="5">
        <v>4.7320799999999998</v>
      </c>
      <c r="C8050" s="5">
        <v>4.5952500000000001</v>
      </c>
      <c r="D8050" s="5">
        <v>4.4590699999999996</v>
      </c>
      <c r="E8050" s="3">
        <v>2459.48</v>
      </c>
      <c r="F8050" s="5">
        <v>-0.191662</v>
      </c>
      <c r="G8050" s="5">
        <v>1.3873</v>
      </c>
      <c r="H8050" s="5">
        <v>1.4004799999999999</v>
      </c>
    </row>
    <row r="8051" spans="1:8" x14ac:dyDescent="0.3">
      <c r="A8051">
        <v>8049</v>
      </c>
      <c r="B8051" s="5">
        <v>4.7326699999999997</v>
      </c>
      <c r="C8051" s="5">
        <v>4.5958300000000003</v>
      </c>
      <c r="D8051" s="5">
        <v>4.4596299999999998</v>
      </c>
      <c r="E8051" s="3">
        <v>2459.29</v>
      </c>
      <c r="F8051" s="5">
        <v>-0.19169</v>
      </c>
      <c r="G8051" s="5">
        <v>1.38741</v>
      </c>
      <c r="H8051" s="5">
        <v>1.40059</v>
      </c>
    </row>
    <row r="8052" spans="1:8" x14ac:dyDescent="0.3">
      <c r="A8052">
        <v>8050</v>
      </c>
      <c r="B8052" s="5">
        <v>4.7332599999999996</v>
      </c>
      <c r="C8052" s="5">
        <v>4.5964</v>
      </c>
      <c r="D8052" s="5">
        <v>4.4602000000000004</v>
      </c>
      <c r="E8052" s="3">
        <v>2459.09</v>
      </c>
      <c r="F8052" s="5">
        <v>-0.191718</v>
      </c>
      <c r="G8052" s="5">
        <v>1.38751</v>
      </c>
      <c r="H8052" s="5">
        <v>1.4007000000000001</v>
      </c>
    </row>
    <row r="8053" spans="1:8" x14ac:dyDescent="0.3">
      <c r="A8053">
        <v>8051</v>
      </c>
      <c r="B8053" s="5">
        <v>4.7338500000000003</v>
      </c>
      <c r="C8053" s="5">
        <v>4.5969800000000003</v>
      </c>
      <c r="D8053" s="5">
        <v>4.4607599999999996</v>
      </c>
      <c r="E8053" s="3">
        <v>2458.9</v>
      </c>
      <c r="F8053" s="5">
        <v>-0.191746</v>
      </c>
      <c r="G8053" s="5">
        <v>1.3876200000000001</v>
      </c>
      <c r="H8053" s="5">
        <v>1.4008100000000001</v>
      </c>
    </row>
    <row r="8054" spans="1:8" x14ac:dyDescent="0.3">
      <c r="A8054">
        <v>8052</v>
      </c>
      <c r="B8054" s="5">
        <v>4.7344400000000002</v>
      </c>
      <c r="C8054" s="5">
        <v>4.5975599999999996</v>
      </c>
      <c r="D8054" s="5">
        <v>4.4613199999999997</v>
      </c>
      <c r="E8054" s="3">
        <v>2458.71</v>
      </c>
      <c r="F8054" s="5">
        <v>-0.191773</v>
      </c>
      <c r="G8054" s="5">
        <v>1.3877299999999999</v>
      </c>
      <c r="H8054" s="5">
        <v>1.4009199999999999</v>
      </c>
    </row>
    <row r="8055" spans="1:8" x14ac:dyDescent="0.3">
      <c r="A8055">
        <v>8053</v>
      </c>
      <c r="B8055" s="5">
        <v>4.7350199999999996</v>
      </c>
      <c r="C8055" s="5">
        <v>4.5981399999999999</v>
      </c>
      <c r="D8055" s="5">
        <v>4.4618900000000004</v>
      </c>
      <c r="E8055" s="3">
        <v>2458.52</v>
      </c>
      <c r="F8055" s="5">
        <v>-0.191801</v>
      </c>
      <c r="G8055" s="5">
        <v>1.38784</v>
      </c>
      <c r="H8055" s="5">
        <v>1.40103</v>
      </c>
    </row>
    <row r="8056" spans="1:8" x14ac:dyDescent="0.3">
      <c r="A8056">
        <v>8054</v>
      </c>
      <c r="B8056" s="5">
        <v>4.7356100000000003</v>
      </c>
      <c r="C8056" s="5">
        <v>4.5987200000000001</v>
      </c>
      <c r="D8056" s="5">
        <v>4.4624499999999996</v>
      </c>
      <c r="E8056" s="3">
        <v>2458.33</v>
      </c>
      <c r="F8056" s="5">
        <v>-0.191829</v>
      </c>
      <c r="G8056" s="5">
        <v>1.38795</v>
      </c>
      <c r="H8056" s="5">
        <v>1.4011400000000001</v>
      </c>
    </row>
    <row r="8057" spans="1:8" x14ac:dyDescent="0.3">
      <c r="A8057">
        <v>8055</v>
      </c>
      <c r="B8057" s="5">
        <v>4.7362000000000002</v>
      </c>
      <c r="C8057" s="5">
        <v>4.5993000000000004</v>
      </c>
      <c r="D8057" s="5">
        <v>4.4630200000000002</v>
      </c>
      <c r="E8057" s="3">
        <v>2458.14</v>
      </c>
      <c r="F8057" s="5">
        <v>-0.191856</v>
      </c>
      <c r="G8057" s="5">
        <v>1.3880600000000001</v>
      </c>
      <c r="H8057" s="5">
        <v>1.4012500000000001</v>
      </c>
    </row>
    <row r="8058" spans="1:8" x14ac:dyDescent="0.3">
      <c r="A8058">
        <v>8056</v>
      </c>
      <c r="B8058" s="5">
        <v>4.7367900000000001</v>
      </c>
      <c r="C8058" s="5">
        <v>4.5998799999999997</v>
      </c>
      <c r="D8058" s="5">
        <v>4.4635800000000003</v>
      </c>
      <c r="E8058" s="3">
        <v>2457.94</v>
      </c>
      <c r="F8058" s="5">
        <v>-0.191884</v>
      </c>
      <c r="G8058" s="5">
        <v>1.3881600000000001</v>
      </c>
      <c r="H8058" s="5">
        <v>1.4013599999999999</v>
      </c>
    </row>
    <row r="8059" spans="1:8" x14ac:dyDescent="0.3">
      <c r="A8059">
        <v>8057</v>
      </c>
      <c r="B8059" s="5">
        <v>4.7373799999999999</v>
      </c>
      <c r="C8059" s="5">
        <v>4.60046</v>
      </c>
      <c r="D8059" s="5">
        <v>4.4641500000000001</v>
      </c>
      <c r="E8059" s="3">
        <v>2457.75</v>
      </c>
      <c r="F8059" s="5">
        <v>-0.191912</v>
      </c>
      <c r="G8059" s="5">
        <v>1.3882699999999999</v>
      </c>
      <c r="H8059" s="5">
        <v>1.40147</v>
      </c>
    </row>
    <row r="8060" spans="1:8" x14ac:dyDescent="0.3">
      <c r="A8060">
        <v>8058</v>
      </c>
      <c r="B8060" s="5">
        <v>4.7379600000000002</v>
      </c>
      <c r="C8060" s="5">
        <v>4.6010400000000002</v>
      </c>
      <c r="D8060" s="5">
        <v>4.4647100000000002</v>
      </c>
      <c r="E8060" s="3">
        <v>2457.56</v>
      </c>
      <c r="F8060" s="5">
        <v>-0.191939</v>
      </c>
      <c r="G8060" s="5">
        <v>1.3883799999999999</v>
      </c>
      <c r="H8060" s="5">
        <v>1.4015899999999999</v>
      </c>
    </row>
    <row r="8061" spans="1:8" x14ac:dyDescent="0.3">
      <c r="A8061">
        <v>8059</v>
      </c>
      <c r="B8061" s="5">
        <v>4.73855</v>
      </c>
      <c r="C8061" s="5">
        <v>4.60161</v>
      </c>
      <c r="D8061" s="5">
        <v>4.4652799999999999</v>
      </c>
      <c r="E8061" s="3">
        <v>2457.37</v>
      </c>
      <c r="F8061" s="5">
        <v>-0.191966</v>
      </c>
      <c r="G8061" s="5">
        <v>1.38849</v>
      </c>
      <c r="H8061" s="5">
        <v>1.4016999999999999</v>
      </c>
    </row>
    <row r="8062" spans="1:8" x14ac:dyDescent="0.3">
      <c r="A8062">
        <v>8060</v>
      </c>
      <c r="B8062" s="5">
        <v>4.7391399999999999</v>
      </c>
      <c r="C8062" s="5">
        <v>4.6021900000000002</v>
      </c>
      <c r="D8062" s="5">
        <v>4.46584</v>
      </c>
      <c r="E8062" s="3">
        <v>2457.1799999999998</v>
      </c>
      <c r="F8062" s="5">
        <v>-0.191994</v>
      </c>
      <c r="G8062" s="5">
        <v>1.3886000000000001</v>
      </c>
      <c r="H8062" s="5">
        <v>1.40181</v>
      </c>
    </row>
    <row r="8063" spans="1:8" x14ac:dyDescent="0.3">
      <c r="A8063">
        <v>8061</v>
      </c>
      <c r="B8063" s="5">
        <v>4.7397299999999998</v>
      </c>
      <c r="C8063" s="5">
        <v>4.6027699999999996</v>
      </c>
      <c r="D8063" s="5">
        <v>4.4664099999999998</v>
      </c>
      <c r="E8063" s="3">
        <v>2456.98</v>
      </c>
      <c r="F8063" s="5">
        <v>-0.192021</v>
      </c>
      <c r="G8063" s="5">
        <v>1.3887100000000001</v>
      </c>
      <c r="H8063" s="5">
        <v>1.4019200000000001</v>
      </c>
    </row>
    <row r="8064" spans="1:8" x14ac:dyDescent="0.3">
      <c r="A8064">
        <v>8062</v>
      </c>
      <c r="B8064" s="5">
        <v>4.7403199999999996</v>
      </c>
      <c r="C8064" s="5">
        <v>4.6033499999999998</v>
      </c>
      <c r="D8064" s="5">
        <v>4.4669699999999999</v>
      </c>
      <c r="E8064" s="3">
        <v>2456.79</v>
      </c>
      <c r="F8064" s="5">
        <v>-0.192048</v>
      </c>
      <c r="G8064" s="5">
        <v>1.3888199999999999</v>
      </c>
      <c r="H8064" s="5">
        <v>1.4020300000000001</v>
      </c>
    </row>
    <row r="8065" spans="1:8" x14ac:dyDescent="0.3">
      <c r="A8065">
        <v>8063</v>
      </c>
      <c r="B8065" s="5">
        <v>4.7408999999999999</v>
      </c>
      <c r="C8065" s="5">
        <v>4.6039300000000001</v>
      </c>
      <c r="D8065" s="5">
        <v>4.4675399999999996</v>
      </c>
      <c r="E8065" s="3">
        <v>2456.6</v>
      </c>
      <c r="F8065" s="5">
        <v>-0.192075</v>
      </c>
      <c r="G8065" s="5">
        <v>1.3889199999999999</v>
      </c>
      <c r="H8065" s="5">
        <v>1.4021399999999999</v>
      </c>
    </row>
    <row r="8066" spans="1:8" x14ac:dyDescent="0.3">
      <c r="A8066">
        <v>8064</v>
      </c>
      <c r="B8066" s="5">
        <v>4.7414899999999998</v>
      </c>
      <c r="C8066" s="5">
        <v>4.6045100000000003</v>
      </c>
      <c r="D8066" s="5">
        <v>4.4680999999999997</v>
      </c>
      <c r="E8066" s="3">
        <v>2456.41</v>
      </c>
      <c r="F8066" s="5">
        <v>-0.19210199999999999</v>
      </c>
      <c r="G8066" s="5">
        <v>1.38903</v>
      </c>
      <c r="H8066" s="5">
        <v>1.40225</v>
      </c>
    </row>
    <row r="8067" spans="1:8" x14ac:dyDescent="0.3">
      <c r="A8067">
        <v>8065</v>
      </c>
      <c r="B8067" s="5">
        <v>4.7420799999999996</v>
      </c>
      <c r="C8067" s="5">
        <v>4.6050899999999997</v>
      </c>
      <c r="D8067" s="5">
        <v>4.4686700000000004</v>
      </c>
      <c r="E8067" s="3">
        <v>2456.2199999999998</v>
      </c>
      <c r="F8067" s="5">
        <v>-0.19213</v>
      </c>
      <c r="G8067" s="5">
        <v>1.38914</v>
      </c>
      <c r="H8067" s="5">
        <v>1.4023600000000001</v>
      </c>
    </row>
    <row r="8068" spans="1:8" x14ac:dyDescent="0.3">
      <c r="A8068">
        <v>8066</v>
      </c>
      <c r="B8068" s="5">
        <v>4.7426700000000004</v>
      </c>
      <c r="C8068" s="5">
        <v>4.6056699999999999</v>
      </c>
      <c r="D8068" s="5">
        <v>4.4692400000000001</v>
      </c>
      <c r="E8068" s="3">
        <v>2456.02</v>
      </c>
      <c r="F8068" s="5">
        <v>-0.19215699999999999</v>
      </c>
      <c r="G8068" s="5">
        <v>1.3892500000000001</v>
      </c>
      <c r="H8068" s="5">
        <v>1.4024799999999999</v>
      </c>
    </row>
    <row r="8069" spans="1:8" x14ac:dyDescent="0.3">
      <c r="A8069">
        <v>8067</v>
      </c>
      <c r="B8069" s="5">
        <v>4.7432600000000003</v>
      </c>
      <c r="C8069" s="5">
        <v>4.6062500000000002</v>
      </c>
      <c r="D8069" s="5">
        <v>4.4698000000000002</v>
      </c>
      <c r="E8069" s="3">
        <v>2455.83</v>
      </c>
      <c r="F8069" s="5">
        <v>-0.19218299999999999</v>
      </c>
      <c r="G8069" s="5">
        <v>1.3893599999999999</v>
      </c>
      <c r="H8069" s="5">
        <v>1.40259</v>
      </c>
    </row>
    <row r="8070" spans="1:8" x14ac:dyDescent="0.3">
      <c r="A8070">
        <v>8068</v>
      </c>
      <c r="B8070" s="5">
        <v>4.7438399999999996</v>
      </c>
      <c r="C8070" s="5">
        <v>4.6068300000000004</v>
      </c>
      <c r="D8070" s="5">
        <v>4.47037</v>
      </c>
      <c r="E8070" s="3">
        <v>2455.64</v>
      </c>
      <c r="F8070" s="5">
        <v>-0.19220999999999999</v>
      </c>
      <c r="G8070" s="5">
        <v>1.38947</v>
      </c>
      <c r="H8070" s="5">
        <v>1.4027000000000001</v>
      </c>
    </row>
    <row r="8071" spans="1:8" x14ac:dyDescent="0.3">
      <c r="A8071">
        <v>8069</v>
      </c>
      <c r="B8071" s="5">
        <v>4.7444300000000004</v>
      </c>
      <c r="C8071" s="5">
        <v>4.6074099999999998</v>
      </c>
      <c r="D8071" s="5">
        <v>4.4709300000000001</v>
      </c>
      <c r="E8071" s="3">
        <v>2455.4499999999998</v>
      </c>
      <c r="F8071" s="5">
        <v>-0.19223699999999999</v>
      </c>
      <c r="G8071" s="5">
        <v>1.38958</v>
      </c>
      <c r="H8071" s="5">
        <v>1.4028099999999999</v>
      </c>
    </row>
    <row r="8072" spans="1:8" x14ac:dyDescent="0.3">
      <c r="A8072">
        <v>8070</v>
      </c>
      <c r="B8072" s="5">
        <v>4.7450200000000002</v>
      </c>
      <c r="C8072" s="5">
        <v>4.60799</v>
      </c>
      <c r="D8072" s="5">
        <v>4.4714999999999998</v>
      </c>
      <c r="E8072" s="3">
        <v>2455.25</v>
      </c>
      <c r="F8072" s="5">
        <v>-0.19226399999999999</v>
      </c>
      <c r="G8072" s="5">
        <v>1.38968</v>
      </c>
      <c r="H8072" s="5">
        <v>1.4029199999999999</v>
      </c>
    </row>
    <row r="8073" spans="1:8" x14ac:dyDescent="0.3">
      <c r="A8073">
        <v>8071</v>
      </c>
      <c r="B8073" s="5">
        <v>4.7456100000000001</v>
      </c>
      <c r="C8073" s="5">
        <v>4.6085700000000003</v>
      </c>
      <c r="D8073" s="5">
        <v>4.4720599999999999</v>
      </c>
      <c r="E8073" s="3">
        <v>2455.06</v>
      </c>
      <c r="F8073" s="5">
        <v>-0.19229099999999999</v>
      </c>
      <c r="G8073" s="5">
        <v>1.3897900000000001</v>
      </c>
      <c r="H8073" s="5">
        <v>1.40303</v>
      </c>
    </row>
    <row r="8074" spans="1:8" x14ac:dyDescent="0.3">
      <c r="A8074">
        <v>8072</v>
      </c>
      <c r="B8074" s="5">
        <v>4.7462</v>
      </c>
      <c r="C8074" s="5">
        <v>4.6091499999999996</v>
      </c>
      <c r="D8074" s="5">
        <v>4.4726299999999997</v>
      </c>
      <c r="E8074" s="3">
        <v>2454.87</v>
      </c>
      <c r="F8074" s="5">
        <v>-0.19231699999999999</v>
      </c>
      <c r="G8074" s="5">
        <v>1.3898999999999999</v>
      </c>
      <c r="H8074" s="5">
        <v>1.4031400000000001</v>
      </c>
    </row>
    <row r="8075" spans="1:8" x14ac:dyDescent="0.3">
      <c r="A8075">
        <v>8073</v>
      </c>
      <c r="B8075" s="5">
        <v>4.7467800000000002</v>
      </c>
      <c r="C8075" s="5">
        <v>4.6097299999999999</v>
      </c>
      <c r="D8075" s="5">
        <v>4.4732000000000003</v>
      </c>
      <c r="E8075" s="3">
        <v>2454.6799999999998</v>
      </c>
      <c r="F8075" s="5">
        <v>-0.19234399999999999</v>
      </c>
      <c r="G8075" s="5">
        <v>1.39001</v>
      </c>
      <c r="H8075" s="5">
        <v>1.40326</v>
      </c>
    </row>
    <row r="8076" spans="1:8" x14ac:dyDescent="0.3">
      <c r="A8076">
        <v>8074</v>
      </c>
      <c r="B8076" s="5">
        <v>4.7473700000000001</v>
      </c>
      <c r="C8076" s="5">
        <v>4.6103100000000001</v>
      </c>
      <c r="D8076" s="5">
        <v>4.4737600000000004</v>
      </c>
      <c r="E8076" s="3">
        <v>2454.4899999999998</v>
      </c>
      <c r="F8076" s="5">
        <v>-0.19237000000000001</v>
      </c>
      <c r="G8076" s="5">
        <v>1.39012</v>
      </c>
      <c r="H8076" s="5">
        <v>1.40337</v>
      </c>
    </row>
    <row r="8077" spans="1:8" x14ac:dyDescent="0.3">
      <c r="A8077">
        <v>8075</v>
      </c>
      <c r="B8077" s="5">
        <v>4.74796</v>
      </c>
      <c r="C8077" s="5">
        <v>4.6108900000000004</v>
      </c>
      <c r="D8077" s="5">
        <v>4.4743300000000001</v>
      </c>
      <c r="E8077" s="3">
        <v>2454.29</v>
      </c>
      <c r="F8077" s="5">
        <v>-0.19239700000000001</v>
      </c>
      <c r="G8077" s="5">
        <v>1.3902300000000001</v>
      </c>
      <c r="H8077" s="5">
        <v>1.4034800000000001</v>
      </c>
    </row>
    <row r="8078" spans="1:8" x14ac:dyDescent="0.3">
      <c r="A8078">
        <v>8076</v>
      </c>
      <c r="B8078" s="5">
        <v>4.7485499999999998</v>
      </c>
      <c r="C8078" s="5">
        <v>4.6114699999999997</v>
      </c>
      <c r="D8078" s="5">
        <v>4.4748999999999999</v>
      </c>
      <c r="E8078" s="3">
        <v>2454.1</v>
      </c>
      <c r="F8078" s="5">
        <v>-0.19242300000000001</v>
      </c>
      <c r="G8078" s="5">
        <v>1.3903399999999999</v>
      </c>
      <c r="H8078" s="5">
        <v>1.4035899999999999</v>
      </c>
    </row>
    <row r="8079" spans="1:8" x14ac:dyDescent="0.3">
      <c r="A8079">
        <v>8077</v>
      </c>
      <c r="B8079" s="5">
        <v>4.7491399999999997</v>
      </c>
      <c r="C8079" s="5">
        <v>4.61205</v>
      </c>
      <c r="D8079" s="5">
        <v>4.47546</v>
      </c>
      <c r="E8079" s="3">
        <v>2453.91</v>
      </c>
      <c r="F8079" s="5">
        <v>-0.19245000000000001</v>
      </c>
      <c r="G8079" s="5">
        <v>1.39045</v>
      </c>
      <c r="H8079" s="5">
        <v>1.4036999999999999</v>
      </c>
    </row>
    <row r="8080" spans="1:8" x14ac:dyDescent="0.3">
      <c r="A8080">
        <v>8078</v>
      </c>
      <c r="B8080" s="5">
        <v>4.7497199999999999</v>
      </c>
      <c r="C8080" s="5">
        <v>4.6126300000000002</v>
      </c>
      <c r="D8080" s="5">
        <v>4.4760299999999997</v>
      </c>
      <c r="E8080" s="3">
        <v>2453.7199999999998</v>
      </c>
      <c r="F8080" s="5">
        <v>-0.19247600000000001</v>
      </c>
      <c r="G8080" s="5">
        <v>1.39056</v>
      </c>
      <c r="H8080" s="5">
        <v>1.40381</v>
      </c>
    </row>
    <row r="8081" spans="1:8" x14ac:dyDescent="0.3">
      <c r="A8081">
        <v>8079</v>
      </c>
      <c r="B8081" s="5">
        <v>4.7503099999999998</v>
      </c>
      <c r="C8081" s="5">
        <v>4.6132099999999996</v>
      </c>
      <c r="D8081" s="5">
        <v>4.4766000000000004</v>
      </c>
      <c r="E8081" s="3">
        <v>2453.52</v>
      </c>
      <c r="F8081" s="5">
        <v>-0.19250200000000001</v>
      </c>
      <c r="G8081" s="5">
        <v>1.3906700000000001</v>
      </c>
      <c r="H8081" s="5">
        <v>1.4039299999999999</v>
      </c>
    </row>
    <row r="8082" spans="1:8" x14ac:dyDescent="0.3">
      <c r="A8082">
        <v>8080</v>
      </c>
      <c r="B8082" s="5">
        <v>4.7508999999999997</v>
      </c>
      <c r="C8082" s="5">
        <v>4.6137899999999998</v>
      </c>
      <c r="D8082" s="5">
        <v>4.4771599999999996</v>
      </c>
      <c r="E8082" s="3">
        <v>2453.33</v>
      </c>
      <c r="F8082" s="5">
        <v>-0.192528</v>
      </c>
      <c r="G8082" s="5">
        <v>1.3907700000000001</v>
      </c>
      <c r="H8082" s="5">
        <v>1.40404</v>
      </c>
    </row>
    <row r="8083" spans="1:8" x14ac:dyDescent="0.3">
      <c r="A8083">
        <v>8081</v>
      </c>
      <c r="B8083" s="5">
        <v>4.7514900000000004</v>
      </c>
      <c r="C8083" s="5">
        <v>4.6143700000000001</v>
      </c>
      <c r="D8083" s="5">
        <v>4.4777300000000002</v>
      </c>
      <c r="E8083" s="3">
        <v>2453.14</v>
      </c>
      <c r="F8083" s="5">
        <v>-0.192554</v>
      </c>
      <c r="G8083" s="5">
        <v>1.3908799999999999</v>
      </c>
      <c r="H8083" s="5">
        <v>1.40415</v>
      </c>
    </row>
    <row r="8084" spans="1:8" x14ac:dyDescent="0.3">
      <c r="A8084">
        <v>8082</v>
      </c>
      <c r="B8084" s="5">
        <v>4.7520800000000003</v>
      </c>
      <c r="C8084" s="5">
        <v>4.6149500000000003</v>
      </c>
      <c r="D8084" s="5">
        <v>4.4782999999999999</v>
      </c>
      <c r="E8084" s="3">
        <v>2452.9499999999998</v>
      </c>
      <c r="F8084" s="5">
        <v>-0.192581</v>
      </c>
      <c r="G8084" s="5">
        <v>1.3909899999999999</v>
      </c>
      <c r="H8084" s="5">
        <v>1.4042600000000001</v>
      </c>
    </row>
    <row r="8085" spans="1:8" x14ac:dyDescent="0.3">
      <c r="A8085">
        <v>8083</v>
      </c>
      <c r="B8085" s="5">
        <v>4.7526599999999997</v>
      </c>
      <c r="C8085" s="5">
        <v>4.6155299999999997</v>
      </c>
      <c r="D8085" s="5">
        <v>4.4788600000000001</v>
      </c>
      <c r="E8085" s="3">
        <v>2452.75</v>
      </c>
      <c r="F8085" s="5">
        <v>-0.192607</v>
      </c>
      <c r="G8085" s="5">
        <v>1.3911</v>
      </c>
      <c r="H8085" s="5">
        <v>1.4043699999999999</v>
      </c>
    </row>
    <row r="8086" spans="1:8" x14ac:dyDescent="0.3">
      <c r="A8086">
        <v>8084</v>
      </c>
      <c r="B8086" s="5">
        <v>4.7532500000000004</v>
      </c>
      <c r="C8086" s="5">
        <v>4.6161099999999999</v>
      </c>
      <c r="D8086" s="5">
        <v>4.4794299999999998</v>
      </c>
      <c r="E8086" s="3">
        <v>2452.56</v>
      </c>
      <c r="F8086" s="5">
        <v>-0.192633</v>
      </c>
      <c r="G8086" s="5">
        <v>1.3912100000000001</v>
      </c>
      <c r="H8086" s="5">
        <v>1.40448</v>
      </c>
    </row>
    <row r="8087" spans="1:8" x14ac:dyDescent="0.3">
      <c r="A8087">
        <v>8085</v>
      </c>
      <c r="B8087" s="5">
        <v>4.7538400000000003</v>
      </c>
      <c r="C8087" s="5">
        <v>4.6166900000000002</v>
      </c>
      <c r="D8087" s="5">
        <v>4.4800000000000004</v>
      </c>
      <c r="E8087" s="3">
        <v>2452.37</v>
      </c>
      <c r="F8087" s="5">
        <v>-0.192658</v>
      </c>
      <c r="G8087" s="5">
        <v>1.3913199999999999</v>
      </c>
      <c r="H8087" s="5">
        <v>1.4046000000000001</v>
      </c>
    </row>
    <row r="8088" spans="1:8" x14ac:dyDescent="0.3">
      <c r="A8088">
        <v>8086</v>
      </c>
      <c r="B8088" s="5">
        <v>4.7544300000000002</v>
      </c>
      <c r="C8088" s="5">
        <v>4.6172700000000004</v>
      </c>
      <c r="D8088" s="5">
        <v>4.4805700000000002</v>
      </c>
      <c r="E8088" s="3">
        <v>2452.17</v>
      </c>
      <c r="F8088" s="5">
        <v>-0.19268399999999999</v>
      </c>
      <c r="G8088" s="5">
        <v>1.3914299999999999</v>
      </c>
      <c r="H8088" s="5">
        <v>1.4047099999999999</v>
      </c>
    </row>
    <row r="8089" spans="1:8" x14ac:dyDescent="0.3">
      <c r="A8089">
        <v>8087</v>
      </c>
      <c r="B8089" s="5">
        <v>4.75502</v>
      </c>
      <c r="C8089" s="5">
        <v>4.6178499999999998</v>
      </c>
      <c r="D8089" s="5">
        <v>4.4811300000000003</v>
      </c>
      <c r="E8089" s="3">
        <v>2451.98</v>
      </c>
      <c r="F8089" s="5">
        <v>-0.19270999999999999</v>
      </c>
      <c r="G8089" s="5">
        <v>1.39154</v>
      </c>
      <c r="H8089" s="5">
        <v>1.40482</v>
      </c>
    </row>
    <row r="8090" spans="1:8" x14ac:dyDescent="0.3">
      <c r="A8090">
        <v>8088</v>
      </c>
      <c r="B8090" s="5">
        <v>4.7556000000000003</v>
      </c>
      <c r="C8090" s="5">
        <v>4.61843</v>
      </c>
      <c r="D8090" s="5">
        <v>4.4817</v>
      </c>
      <c r="E8090" s="3">
        <v>2451.79</v>
      </c>
      <c r="F8090" s="5">
        <v>-0.19273599999999999</v>
      </c>
      <c r="G8090" s="5">
        <v>1.3916500000000001</v>
      </c>
      <c r="H8090" s="5">
        <v>1.40493</v>
      </c>
    </row>
    <row r="8091" spans="1:8" x14ac:dyDescent="0.3">
      <c r="A8091">
        <v>8089</v>
      </c>
      <c r="B8091" s="5">
        <v>4.7561900000000001</v>
      </c>
      <c r="C8091" s="5">
        <v>4.6190100000000003</v>
      </c>
      <c r="D8091" s="5">
        <v>4.4822699999999998</v>
      </c>
      <c r="E8091" s="3">
        <v>2451.6</v>
      </c>
      <c r="F8091" s="5">
        <v>-0.19276099999999999</v>
      </c>
      <c r="G8091" s="5">
        <v>1.3917600000000001</v>
      </c>
      <c r="H8091" s="5">
        <v>1.4050400000000001</v>
      </c>
    </row>
    <row r="8092" spans="1:8" x14ac:dyDescent="0.3">
      <c r="A8092">
        <v>8090</v>
      </c>
      <c r="B8092" s="5">
        <v>4.75678</v>
      </c>
      <c r="C8092" s="5">
        <v>4.6195899999999996</v>
      </c>
      <c r="D8092" s="5">
        <v>4.4828400000000004</v>
      </c>
      <c r="E8092" s="3">
        <v>2451.4</v>
      </c>
      <c r="F8092" s="5">
        <v>-0.19278699999999999</v>
      </c>
      <c r="G8092" s="5">
        <v>1.3918699999999999</v>
      </c>
      <c r="H8092" s="5">
        <v>1.40516</v>
      </c>
    </row>
    <row r="8093" spans="1:8" x14ac:dyDescent="0.3">
      <c r="A8093">
        <v>8091</v>
      </c>
      <c r="B8093" s="5">
        <v>4.7573699999999999</v>
      </c>
      <c r="C8093" s="5">
        <v>4.6201699999999999</v>
      </c>
      <c r="D8093" s="5">
        <v>4.4833999999999996</v>
      </c>
      <c r="E8093" s="3">
        <v>2451.21</v>
      </c>
      <c r="F8093" s="5">
        <v>-0.19281300000000001</v>
      </c>
      <c r="G8093" s="5">
        <v>1.39198</v>
      </c>
      <c r="H8093" s="5">
        <v>1.40527</v>
      </c>
    </row>
    <row r="8094" spans="1:8" x14ac:dyDescent="0.3">
      <c r="A8094">
        <v>8092</v>
      </c>
      <c r="B8094" s="5">
        <v>4.7579599999999997</v>
      </c>
      <c r="C8094" s="5">
        <v>4.6207500000000001</v>
      </c>
      <c r="D8094" s="5">
        <v>4.4839700000000002</v>
      </c>
      <c r="E8094" s="3">
        <v>2451.02</v>
      </c>
      <c r="F8094" s="5">
        <v>-0.19283800000000001</v>
      </c>
      <c r="G8094" s="5">
        <v>1.39209</v>
      </c>
      <c r="H8094" s="5">
        <v>1.4053800000000001</v>
      </c>
    </row>
    <row r="8095" spans="1:8" x14ac:dyDescent="0.3">
      <c r="A8095">
        <v>8093</v>
      </c>
      <c r="B8095" s="5">
        <v>4.75854</v>
      </c>
      <c r="C8095" s="5">
        <v>4.6213300000000004</v>
      </c>
      <c r="D8095" s="5">
        <v>4.48454</v>
      </c>
      <c r="E8095" s="3">
        <v>2450.83</v>
      </c>
      <c r="F8095" s="5">
        <v>-0.19286400000000001</v>
      </c>
      <c r="G8095" s="5">
        <v>1.3922000000000001</v>
      </c>
      <c r="H8095" s="5">
        <v>1.4054899999999999</v>
      </c>
    </row>
    <row r="8096" spans="1:8" x14ac:dyDescent="0.3">
      <c r="A8096">
        <v>8094</v>
      </c>
      <c r="B8096" s="5">
        <v>4.7591299999999999</v>
      </c>
      <c r="C8096" s="5">
        <v>4.6219099999999997</v>
      </c>
      <c r="D8096" s="5">
        <v>4.4851099999999997</v>
      </c>
      <c r="E8096" s="3">
        <v>2450.63</v>
      </c>
      <c r="F8096" s="5">
        <v>-0.192889</v>
      </c>
      <c r="G8096" s="5">
        <v>1.3923099999999999</v>
      </c>
      <c r="H8096" s="5">
        <v>1.4056</v>
      </c>
    </row>
    <row r="8097" spans="1:8" x14ac:dyDescent="0.3">
      <c r="A8097">
        <v>8095</v>
      </c>
      <c r="B8097" s="5">
        <v>4.7597199999999997</v>
      </c>
      <c r="C8097" s="5">
        <v>4.62249</v>
      </c>
      <c r="D8097" s="5">
        <v>4.4856800000000003</v>
      </c>
      <c r="E8097" s="3">
        <v>2450.44</v>
      </c>
      <c r="F8097" s="5">
        <v>-0.192914</v>
      </c>
      <c r="G8097" s="5">
        <v>1.39242</v>
      </c>
      <c r="H8097" s="5">
        <v>1.4057200000000001</v>
      </c>
    </row>
    <row r="8098" spans="1:8" x14ac:dyDescent="0.3">
      <c r="A8098">
        <v>8096</v>
      </c>
      <c r="B8098" s="5">
        <v>4.7603099999999996</v>
      </c>
      <c r="C8098" s="5">
        <v>4.6230700000000002</v>
      </c>
      <c r="D8098" s="5">
        <v>4.4862399999999996</v>
      </c>
      <c r="E8098" s="3">
        <v>2450.25</v>
      </c>
      <c r="F8098" s="5">
        <v>-0.192939</v>
      </c>
      <c r="G8098" s="5">
        <v>1.39252</v>
      </c>
      <c r="H8098" s="5">
        <v>1.4058299999999999</v>
      </c>
    </row>
    <row r="8099" spans="1:8" x14ac:dyDescent="0.3">
      <c r="A8099">
        <v>8097</v>
      </c>
      <c r="B8099" s="5">
        <v>4.7608899999999998</v>
      </c>
      <c r="C8099" s="5">
        <v>4.6236600000000001</v>
      </c>
      <c r="D8099" s="5">
        <v>4.4868100000000002</v>
      </c>
      <c r="E8099" s="3">
        <v>2450.0500000000002</v>
      </c>
      <c r="F8099" s="5">
        <v>-0.192965</v>
      </c>
      <c r="G8099" s="5">
        <v>1.39263</v>
      </c>
      <c r="H8099" s="5">
        <v>1.40594</v>
      </c>
    </row>
    <row r="8100" spans="1:8" x14ac:dyDescent="0.3">
      <c r="A8100">
        <v>8098</v>
      </c>
      <c r="B8100" s="5">
        <v>4.7614799999999997</v>
      </c>
      <c r="C8100" s="5">
        <v>4.6242400000000004</v>
      </c>
      <c r="D8100" s="5">
        <v>4.4873799999999999</v>
      </c>
      <c r="E8100" s="3">
        <v>2449.86</v>
      </c>
      <c r="F8100" s="5">
        <v>-0.19298999999999999</v>
      </c>
      <c r="G8100" s="5">
        <v>1.3927400000000001</v>
      </c>
      <c r="H8100" s="5">
        <v>1.40605</v>
      </c>
    </row>
    <row r="8101" spans="1:8" x14ac:dyDescent="0.3">
      <c r="A8101">
        <v>8099</v>
      </c>
      <c r="B8101" s="5">
        <v>4.7620699999999996</v>
      </c>
      <c r="C8101" s="5">
        <v>4.6248199999999997</v>
      </c>
      <c r="D8101" s="5">
        <v>4.4879499999999997</v>
      </c>
      <c r="E8101" s="3">
        <v>2449.67</v>
      </c>
      <c r="F8101" s="5">
        <v>-0.19301499999999999</v>
      </c>
      <c r="G8101" s="5">
        <v>1.3928499999999999</v>
      </c>
      <c r="H8101" s="5">
        <v>1.4061600000000001</v>
      </c>
    </row>
    <row r="8102" spans="1:8" x14ac:dyDescent="0.3">
      <c r="A8102">
        <v>8100</v>
      </c>
      <c r="B8102" s="5">
        <v>4.7626600000000003</v>
      </c>
      <c r="C8102" s="5">
        <v>4.6254</v>
      </c>
      <c r="D8102" s="5">
        <v>4.4885200000000003</v>
      </c>
      <c r="E8102" s="3">
        <v>2449.4699999999998</v>
      </c>
      <c r="F8102" s="5">
        <v>-0.19303999999999999</v>
      </c>
      <c r="G8102" s="5">
        <v>1.39296</v>
      </c>
      <c r="H8102" s="5">
        <v>1.40628</v>
      </c>
    </row>
    <row r="8103" spans="1:8" x14ac:dyDescent="0.3">
      <c r="A8103">
        <v>8101</v>
      </c>
      <c r="B8103" s="5">
        <v>4.7632500000000002</v>
      </c>
      <c r="C8103" s="5">
        <v>4.6259800000000002</v>
      </c>
      <c r="D8103" s="5">
        <v>4.48909</v>
      </c>
      <c r="E8103" s="3">
        <v>2449.2800000000002</v>
      </c>
      <c r="F8103" s="5">
        <v>-0.19306499999999999</v>
      </c>
      <c r="G8103" s="5">
        <v>1.39307</v>
      </c>
      <c r="H8103" s="5">
        <v>1.40639</v>
      </c>
    </row>
    <row r="8104" spans="1:8" x14ac:dyDescent="0.3">
      <c r="A8104">
        <v>8102</v>
      </c>
      <c r="B8104" s="5">
        <v>4.7638299999999996</v>
      </c>
      <c r="C8104" s="5">
        <v>4.6265599999999996</v>
      </c>
      <c r="D8104" s="5">
        <v>4.4896599999999998</v>
      </c>
      <c r="E8104" s="3">
        <v>2449.09</v>
      </c>
      <c r="F8104" s="5">
        <v>-0.19309000000000001</v>
      </c>
      <c r="G8104" s="5">
        <v>1.3931800000000001</v>
      </c>
      <c r="H8104" s="5">
        <v>1.4065000000000001</v>
      </c>
    </row>
    <row r="8105" spans="1:8" x14ac:dyDescent="0.3">
      <c r="A8105">
        <v>8103</v>
      </c>
      <c r="B8105" s="5">
        <v>4.7644200000000003</v>
      </c>
      <c r="C8105" s="5">
        <v>4.6271399999999998</v>
      </c>
      <c r="D8105" s="5">
        <v>4.4902300000000004</v>
      </c>
      <c r="E8105" s="3">
        <v>2448.9</v>
      </c>
      <c r="F8105" s="5">
        <v>-0.19311500000000001</v>
      </c>
      <c r="G8105" s="5">
        <v>1.3932899999999999</v>
      </c>
      <c r="H8105" s="5">
        <v>1.4066099999999999</v>
      </c>
    </row>
    <row r="8106" spans="1:8" x14ac:dyDescent="0.3">
      <c r="A8106">
        <v>8104</v>
      </c>
      <c r="B8106" s="5">
        <v>4.7650100000000002</v>
      </c>
      <c r="C8106" s="5">
        <v>4.6277200000000001</v>
      </c>
      <c r="D8106" s="5">
        <v>4.4907899999999996</v>
      </c>
      <c r="E8106" s="3">
        <v>2448.6999999999998</v>
      </c>
      <c r="F8106" s="5">
        <v>-0.19313900000000001</v>
      </c>
      <c r="G8106" s="5">
        <v>1.3934</v>
      </c>
      <c r="H8106" s="5">
        <v>1.40672</v>
      </c>
    </row>
    <row r="8107" spans="1:8" x14ac:dyDescent="0.3">
      <c r="A8107">
        <v>8105</v>
      </c>
      <c r="B8107" s="5">
        <v>4.7656000000000001</v>
      </c>
      <c r="C8107" s="5">
        <v>4.6283000000000003</v>
      </c>
      <c r="D8107" s="5">
        <v>4.4913600000000002</v>
      </c>
      <c r="E8107" s="3">
        <v>2448.5100000000002</v>
      </c>
      <c r="F8107" s="5">
        <v>-0.193164</v>
      </c>
      <c r="G8107" s="5">
        <v>1.39351</v>
      </c>
      <c r="H8107" s="5">
        <v>1.4068400000000001</v>
      </c>
    </row>
    <row r="8108" spans="1:8" x14ac:dyDescent="0.3">
      <c r="A8108">
        <v>8106</v>
      </c>
      <c r="B8108" s="5">
        <v>4.7661899999999999</v>
      </c>
      <c r="C8108" s="5">
        <v>4.6288900000000002</v>
      </c>
      <c r="D8108" s="5">
        <v>4.49193</v>
      </c>
      <c r="E8108" s="3">
        <v>2448.3200000000002</v>
      </c>
      <c r="F8108" s="5">
        <v>-0.193189</v>
      </c>
      <c r="G8108" s="5">
        <v>1.3936200000000001</v>
      </c>
      <c r="H8108" s="5">
        <v>1.4069499999999999</v>
      </c>
    </row>
    <row r="8109" spans="1:8" x14ac:dyDescent="0.3">
      <c r="A8109">
        <v>8107</v>
      </c>
      <c r="B8109" s="5">
        <v>4.7667700000000002</v>
      </c>
      <c r="C8109" s="5">
        <v>4.6294700000000004</v>
      </c>
      <c r="D8109" s="5">
        <v>4.4924999999999997</v>
      </c>
      <c r="E8109" s="3">
        <v>2448.12</v>
      </c>
      <c r="F8109" s="5">
        <v>-0.193213</v>
      </c>
      <c r="G8109" s="5">
        <v>1.3937299999999999</v>
      </c>
      <c r="H8109" s="5">
        <v>1.40706</v>
      </c>
    </row>
    <row r="8110" spans="1:8" x14ac:dyDescent="0.3">
      <c r="A8110">
        <v>8108</v>
      </c>
      <c r="B8110" s="5">
        <v>4.76736</v>
      </c>
      <c r="C8110" s="5">
        <v>4.6300499999999998</v>
      </c>
      <c r="D8110" s="5">
        <v>4.4930700000000003</v>
      </c>
      <c r="E8110" s="3">
        <v>2447.9299999999998</v>
      </c>
      <c r="F8110" s="5">
        <v>-0.19323799999999999</v>
      </c>
      <c r="G8110" s="5">
        <v>1.39384</v>
      </c>
      <c r="H8110" s="5">
        <v>1.40717</v>
      </c>
    </row>
    <row r="8111" spans="1:8" x14ac:dyDescent="0.3">
      <c r="A8111">
        <v>8109</v>
      </c>
      <c r="B8111" s="5">
        <v>4.7679499999999999</v>
      </c>
      <c r="C8111" s="5">
        <v>4.63063</v>
      </c>
      <c r="D8111" s="5">
        <v>4.4936400000000001</v>
      </c>
      <c r="E8111" s="3">
        <v>2447.7399999999998</v>
      </c>
      <c r="F8111" s="5">
        <v>-0.19326199999999999</v>
      </c>
      <c r="G8111" s="5">
        <v>1.39395</v>
      </c>
      <c r="H8111" s="5">
        <v>1.4072899999999999</v>
      </c>
    </row>
    <row r="8112" spans="1:8" x14ac:dyDescent="0.3">
      <c r="A8112">
        <v>8110</v>
      </c>
      <c r="B8112" s="5">
        <v>4.7685399999999998</v>
      </c>
      <c r="C8112" s="5">
        <v>4.6312100000000003</v>
      </c>
      <c r="D8112" s="5">
        <v>4.4942099999999998</v>
      </c>
      <c r="E8112" s="3">
        <v>2447.54</v>
      </c>
      <c r="F8112" s="5">
        <v>-0.19328699999999999</v>
      </c>
      <c r="G8112" s="5">
        <v>1.3940600000000001</v>
      </c>
      <c r="H8112" s="5">
        <v>1.4074</v>
      </c>
    </row>
    <row r="8113" spans="1:8" x14ac:dyDescent="0.3">
      <c r="A8113">
        <v>8111</v>
      </c>
      <c r="B8113" s="5">
        <v>4.7691299999999996</v>
      </c>
      <c r="C8113" s="5">
        <v>4.6317899999999996</v>
      </c>
      <c r="D8113" s="5">
        <v>4.4947800000000004</v>
      </c>
      <c r="E8113" s="3">
        <v>2447.35</v>
      </c>
      <c r="F8113" s="5">
        <v>-0.19331100000000001</v>
      </c>
      <c r="G8113" s="5">
        <v>1.3941699999999999</v>
      </c>
      <c r="H8113" s="5">
        <v>1.40751</v>
      </c>
    </row>
    <row r="8114" spans="1:8" x14ac:dyDescent="0.3">
      <c r="A8114">
        <v>8112</v>
      </c>
      <c r="B8114" s="5">
        <v>4.7697099999999999</v>
      </c>
      <c r="C8114" s="5">
        <v>4.6323699999999999</v>
      </c>
      <c r="D8114" s="5">
        <v>4.4953500000000002</v>
      </c>
      <c r="E8114" s="3">
        <v>2447.16</v>
      </c>
      <c r="F8114" s="5">
        <v>-0.19333600000000001</v>
      </c>
      <c r="G8114" s="5">
        <v>1.39428</v>
      </c>
      <c r="H8114" s="5">
        <v>1.4076200000000001</v>
      </c>
    </row>
    <row r="8115" spans="1:8" x14ac:dyDescent="0.3">
      <c r="A8115">
        <v>8113</v>
      </c>
      <c r="B8115" s="5">
        <v>4.7702999999999998</v>
      </c>
      <c r="C8115" s="5">
        <v>4.6329599999999997</v>
      </c>
      <c r="D8115" s="5">
        <v>4.4959199999999999</v>
      </c>
      <c r="E8115" s="3">
        <v>2446.96</v>
      </c>
      <c r="F8115" s="5">
        <v>-0.19336</v>
      </c>
      <c r="G8115" s="5">
        <v>1.39439</v>
      </c>
      <c r="H8115" s="5">
        <v>1.40774</v>
      </c>
    </row>
    <row r="8116" spans="1:8" x14ac:dyDescent="0.3">
      <c r="A8116">
        <v>8114</v>
      </c>
      <c r="B8116" s="5">
        <v>4.7708899999999996</v>
      </c>
      <c r="C8116" s="5">
        <v>4.63354</v>
      </c>
      <c r="D8116" s="5">
        <v>4.4964899999999997</v>
      </c>
      <c r="E8116" s="3">
        <v>2446.77</v>
      </c>
      <c r="F8116" s="5">
        <v>-0.193384</v>
      </c>
      <c r="G8116" s="5">
        <v>1.3945000000000001</v>
      </c>
      <c r="H8116" s="5">
        <v>1.40785</v>
      </c>
    </row>
    <row r="8117" spans="1:8" x14ac:dyDescent="0.3">
      <c r="A8117">
        <v>8115</v>
      </c>
      <c r="B8117" s="5">
        <v>4.7714800000000004</v>
      </c>
      <c r="C8117" s="5">
        <v>4.6341200000000002</v>
      </c>
      <c r="D8117" s="5">
        <v>4.4970600000000003</v>
      </c>
      <c r="E8117" s="3">
        <v>2446.58</v>
      </c>
      <c r="F8117" s="5">
        <v>-0.193408</v>
      </c>
      <c r="G8117" s="5">
        <v>1.3946099999999999</v>
      </c>
      <c r="H8117" s="5">
        <v>1.4079600000000001</v>
      </c>
    </row>
    <row r="8118" spans="1:8" x14ac:dyDescent="0.3">
      <c r="A8118">
        <v>8116</v>
      </c>
      <c r="B8118" s="5">
        <v>4.7720700000000003</v>
      </c>
      <c r="C8118" s="5">
        <v>4.6346999999999996</v>
      </c>
      <c r="D8118" s="5">
        <v>4.49763</v>
      </c>
      <c r="E8118" s="3">
        <v>2446.38</v>
      </c>
      <c r="F8118" s="5">
        <v>-0.19343199999999999</v>
      </c>
      <c r="G8118" s="5">
        <v>1.39472</v>
      </c>
      <c r="H8118" s="5">
        <v>1.4080699999999999</v>
      </c>
    </row>
    <row r="8119" spans="1:8" x14ac:dyDescent="0.3">
      <c r="A8119">
        <v>8117</v>
      </c>
      <c r="B8119" s="5">
        <v>4.7726499999999996</v>
      </c>
      <c r="C8119" s="5">
        <v>4.6352799999999998</v>
      </c>
      <c r="D8119" s="5">
        <v>4.4981999999999998</v>
      </c>
      <c r="E8119" s="3">
        <v>2446.19</v>
      </c>
      <c r="F8119" s="5">
        <v>-0.19345599999999999</v>
      </c>
      <c r="G8119" s="5">
        <v>1.39483</v>
      </c>
      <c r="H8119" s="5">
        <v>1.4081900000000001</v>
      </c>
    </row>
    <row r="8120" spans="1:8" x14ac:dyDescent="0.3">
      <c r="A8120">
        <v>8118</v>
      </c>
      <c r="B8120" s="5">
        <v>4.7732400000000004</v>
      </c>
      <c r="C8120" s="5">
        <v>4.6358600000000001</v>
      </c>
      <c r="D8120" s="5">
        <v>4.4987700000000004</v>
      </c>
      <c r="E8120" s="3">
        <v>2446</v>
      </c>
      <c r="F8120" s="5">
        <v>-0.19348000000000001</v>
      </c>
      <c r="G8120" s="5">
        <v>1.3949400000000001</v>
      </c>
      <c r="H8120" s="5">
        <v>1.4083000000000001</v>
      </c>
    </row>
    <row r="8121" spans="1:8" x14ac:dyDescent="0.3">
      <c r="A8121">
        <v>8119</v>
      </c>
      <c r="B8121" s="5">
        <v>4.7738300000000002</v>
      </c>
      <c r="C8121" s="5">
        <v>4.63645</v>
      </c>
      <c r="D8121" s="5">
        <v>4.4993400000000001</v>
      </c>
      <c r="E8121" s="3">
        <v>2445.8000000000002</v>
      </c>
      <c r="F8121" s="5">
        <v>-0.19350400000000001</v>
      </c>
      <c r="G8121" s="5">
        <v>1.39506</v>
      </c>
      <c r="H8121" s="5">
        <v>1.4084099999999999</v>
      </c>
    </row>
    <row r="8122" spans="1:8" x14ac:dyDescent="0.3">
      <c r="A8122">
        <v>8120</v>
      </c>
      <c r="B8122" s="5">
        <v>4.7744200000000001</v>
      </c>
      <c r="C8122" s="5">
        <v>4.6370300000000002</v>
      </c>
      <c r="D8122" s="5">
        <v>4.4999099999999999</v>
      </c>
      <c r="E8122" s="3">
        <v>2445.61</v>
      </c>
      <c r="F8122" s="5">
        <v>-0.19352800000000001</v>
      </c>
      <c r="G8122" s="5">
        <v>1.39517</v>
      </c>
      <c r="H8122" s="5">
        <v>1.40852</v>
      </c>
    </row>
    <row r="8123" spans="1:8" x14ac:dyDescent="0.3">
      <c r="A8123">
        <v>8121</v>
      </c>
      <c r="B8123" s="5">
        <v>4.77501</v>
      </c>
      <c r="C8123" s="5">
        <v>4.6376099999999996</v>
      </c>
      <c r="D8123" s="5">
        <v>4.5004799999999996</v>
      </c>
      <c r="E8123" s="3">
        <v>2445.42</v>
      </c>
      <c r="F8123" s="5">
        <v>-0.193552</v>
      </c>
      <c r="G8123" s="5">
        <v>1.3952800000000001</v>
      </c>
      <c r="H8123" s="5">
        <v>1.4086399999999999</v>
      </c>
    </row>
    <row r="8124" spans="1:8" x14ac:dyDescent="0.3">
      <c r="A8124">
        <v>8122</v>
      </c>
      <c r="B8124" s="5">
        <v>4.7755900000000002</v>
      </c>
      <c r="C8124" s="5">
        <v>4.6381899999999998</v>
      </c>
      <c r="D8124" s="5">
        <v>4.5010500000000002</v>
      </c>
      <c r="E8124" s="3">
        <v>2445.2199999999998</v>
      </c>
      <c r="F8124" s="5">
        <v>-0.193576</v>
      </c>
      <c r="G8124" s="5">
        <v>1.3953899999999999</v>
      </c>
      <c r="H8124" s="5">
        <v>1.4087499999999999</v>
      </c>
    </row>
    <row r="8125" spans="1:8" x14ac:dyDescent="0.3">
      <c r="A8125">
        <v>8123</v>
      </c>
      <c r="B8125" s="5">
        <v>4.7761800000000001</v>
      </c>
      <c r="C8125" s="5">
        <v>4.6387700000000001</v>
      </c>
      <c r="D8125" s="5">
        <v>4.50162</v>
      </c>
      <c r="E8125" s="3">
        <v>2445.0300000000002</v>
      </c>
      <c r="F8125" s="5">
        <v>-0.19359899999999999</v>
      </c>
      <c r="G8125" s="5">
        <v>1.3955</v>
      </c>
      <c r="H8125" s="5">
        <v>1.40886</v>
      </c>
    </row>
    <row r="8126" spans="1:8" x14ac:dyDescent="0.3">
      <c r="A8126">
        <v>8124</v>
      </c>
      <c r="B8126" s="5">
        <v>4.77677</v>
      </c>
      <c r="C8126" s="5">
        <v>4.6393599999999999</v>
      </c>
      <c r="D8126" s="5">
        <v>4.5021899999999997</v>
      </c>
      <c r="E8126" s="3">
        <v>2444.83</v>
      </c>
      <c r="F8126" s="5">
        <v>-0.19362299999999999</v>
      </c>
      <c r="G8126" s="5">
        <v>1.39561</v>
      </c>
      <c r="H8126" s="5">
        <v>1.4089700000000001</v>
      </c>
    </row>
    <row r="8127" spans="1:8" x14ac:dyDescent="0.3">
      <c r="A8127">
        <v>8125</v>
      </c>
      <c r="B8127" s="5">
        <v>4.7773599999999998</v>
      </c>
      <c r="C8127" s="5">
        <v>4.6399400000000002</v>
      </c>
      <c r="D8127" s="5">
        <v>4.5027600000000003</v>
      </c>
      <c r="E8127" s="3">
        <v>2444.64</v>
      </c>
      <c r="F8127" s="5">
        <v>-0.19364600000000001</v>
      </c>
      <c r="G8127" s="5">
        <v>1.3957200000000001</v>
      </c>
      <c r="H8127" s="5">
        <v>1.40909</v>
      </c>
    </row>
    <row r="8128" spans="1:8" x14ac:dyDescent="0.3">
      <c r="A8128">
        <v>8126</v>
      </c>
      <c r="B8128" s="5">
        <v>4.7779499999999997</v>
      </c>
      <c r="C8128" s="5">
        <v>4.6405200000000004</v>
      </c>
      <c r="D8128" s="5">
        <v>4.5033300000000001</v>
      </c>
      <c r="E8128" s="3">
        <v>2444.4499999999998</v>
      </c>
      <c r="F8128" s="5">
        <v>-0.19367000000000001</v>
      </c>
      <c r="G8128" s="5">
        <v>1.3958299999999999</v>
      </c>
      <c r="H8128" s="5">
        <v>1.4092</v>
      </c>
    </row>
    <row r="8129" spans="1:8" x14ac:dyDescent="0.3">
      <c r="A8129">
        <v>8127</v>
      </c>
      <c r="B8129" s="5">
        <v>4.7785299999999999</v>
      </c>
      <c r="C8129" s="5">
        <v>4.6410999999999998</v>
      </c>
      <c r="D8129" s="5">
        <v>4.5039100000000003</v>
      </c>
      <c r="E8129" s="3">
        <v>2444.25</v>
      </c>
      <c r="F8129" s="5">
        <v>-0.193693</v>
      </c>
      <c r="G8129" s="5">
        <v>1.39594</v>
      </c>
      <c r="H8129" s="5">
        <v>1.4093100000000001</v>
      </c>
    </row>
    <row r="8130" spans="1:8" x14ac:dyDescent="0.3">
      <c r="A8130">
        <v>8128</v>
      </c>
      <c r="B8130" s="5">
        <v>4.7791199999999998</v>
      </c>
      <c r="C8130" s="5">
        <v>4.6416899999999996</v>
      </c>
      <c r="D8130" s="5">
        <v>4.50448</v>
      </c>
      <c r="E8130" s="3">
        <v>2444.06</v>
      </c>
      <c r="F8130" s="5">
        <v>-0.193717</v>
      </c>
      <c r="G8130" s="5">
        <v>1.39605</v>
      </c>
      <c r="H8130" s="5">
        <v>1.40943</v>
      </c>
    </row>
    <row r="8131" spans="1:8" x14ac:dyDescent="0.3">
      <c r="A8131">
        <v>8129</v>
      </c>
      <c r="B8131" s="5">
        <v>4.7797099999999997</v>
      </c>
      <c r="C8131" s="5">
        <v>4.6422699999999999</v>
      </c>
      <c r="D8131" s="5">
        <v>4.5050499999999998</v>
      </c>
      <c r="E8131" s="3">
        <v>2443.87</v>
      </c>
      <c r="F8131" s="5">
        <v>-0.19374</v>
      </c>
      <c r="G8131" s="5">
        <v>1.3961600000000001</v>
      </c>
      <c r="H8131" s="5">
        <v>1.40954</v>
      </c>
    </row>
    <row r="8132" spans="1:8" x14ac:dyDescent="0.3">
      <c r="A8132">
        <v>8130</v>
      </c>
      <c r="B8132" s="5">
        <v>4.7803000000000004</v>
      </c>
      <c r="C8132" s="5">
        <v>4.6428500000000001</v>
      </c>
      <c r="D8132" s="5">
        <v>4.5056200000000004</v>
      </c>
      <c r="E8132" s="3">
        <v>2443.67</v>
      </c>
      <c r="F8132" s="5">
        <v>-0.19376299999999999</v>
      </c>
      <c r="G8132" s="5">
        <v>1.3962699999999999</v>
      </c>
      <c r="H8132" s="5">
        <v>1.4096500000000001</v>
      </c>
    </row>
    <row r="8133" spans="1:8" x14ac:dyDescent="0.3">
      <c r="A8133">
        <v>8131</v>
      </c>
      <c r="B8133" s="5">
        <v>4.7808900000000003</v>
      </c>
      <c r="C8133" s="5">
        <v>4.6434300000000004</v>
      </c>
      <c r="D8133" s="5">
        <v>4.5061900000000001</v>
      </c>
      <c r="E8133" s="3">
        <v>2443.48</v>
      </c>
      <c r="F8133" s="5">
        <v>-0.19378600000000001</v>
      </c>
      <c r="G8133" s="5">
        <v>1.39638</v>
      </c>
      <c r="H8133" s="5">
        <v>1.4097599999999999</v>
      </c>
    </row>
    <row r="8134" spans="1:8" x14ac:dyDescent="0.3">
      <c r="A8134">
        <v>8132</v>
      </c>
      <c r="B8134" s="5">
        <v>4.7814699999999997</v>
      </c>
      <c r="C8134" s="5">
        <v>4.6440099999999997</v>
      </c>
      <c r="D8134" s="5">
        <v>4.5067599999999999</v>
      </c>
      <c r="E8134" s="3">
        <v>2443.29</v>
      </c>
      <c r="F8134" s="5">
        <v>-0.19381000000000001</v>
      </c>
      <c r="G8134" s="5">
        <v>1.39649</v>
      </c>
      <c r="H8134" s="5">
        <v>1.40988</v>
      </c>
    </row>
    <row r="8135" spans="1:8" x14ac:dyDescent="0.3">
      <c r="A8135">
        <v>8133</v>
      </c>
      <c r="B8135" s="5">
        <v>4.7820600000000004</v>
      </c>
      <c r="C8135" s="5">
        <v>4.6445999999999996</v>
      </c>
      <c r="D8135" s="5">
        <v>4.5073299999999996</v>
      </c>
      <c r="E8135" s="3">
        <v>2443.09</v>
      </c>
      <c r="F8135" s="5">
        <v>-0.19383300000000001</v>
      </c>
      <c r="G8135" s="5">
        <v>1.3966000000000001</v>
      </c>
      <c r="H8135" s="5">
        <v>1.4099900000000001</v>
      </c>
    </row>
    <row r="8136" spans="1:8" x14ac:dyDescent="0.3">
      <c r="A8136">
        <v>8134</v>
      </c>
      <c r="B8136" s="5">
        <v>4.7826500000000003</v>
      </c>
      <c r="C8136" s="5">
        <v>4.6451799999999999</v>
      </c>
      <c r="D8136" s="5">
        <v>4.5079099999999999</v>
      </c>
      <c r="E8136" s="3">
        <v>2442.9</v>
      </c>
      <c r="F8136" s="5">
        <v>-0.193856</v>
      </c>
      <c r="G8136" s="5">
        <v>1.3967099999999999</v>
      </c>
      <c r="H8136" s="5">
        <v>1.4100999999999999</v>
      </c>
    </row>
    <row r="8137" spans="1:8" x14ac:dyDescent="0.3">
      <c r="A8137">
        <v>8135</v>
      </c>
      <c r="B8137" s="5">
        <v>4.7832400000000002</v>
      </c>
      <c r="C8137" s="5">
        <v>4.6457600000000001</v>
      </c>
      <c r="D8137" s="5">
        <v>4.5084799999999996</v>
      </c>
      <c r="E8137" s="3">
        <v>2442.6999999999998</v>
      </c>
      <c r="F8137" s="5">
        <v>-0.193879</v>
      </c>
      <c r="G8137" s="5">
        <v>1.39682</v>
      </c>
      <c r="H8137" s="5">
        <v>1.41022</v>
      </c>
    </row>
    <row r="8138" spans="1:8" x14ac:dyDescent="0.3">
      <c r="A8138">
        <v>8136</v>
      </c>
      <c r="B8138" s="5">
        <v>4.78383</v>
      </c>
      <c r="C8138" s="5">
        <v>4.64635</v>
      </c>
      <c r="D8138" s="5">
        <v>4.5090500000000002</v>
      </c>
      <c r="E8138" s="3">
        <v>2442.5100000000002</v>
      </c>
      <c r="F8138" s="5">
        <v>-0.19390199999999999</v>
      </c>
      <c r="G8138" s="5">
        <v>1.3969400000000001</v>
      </c>
      <c r="H8138" s="5">
        <v>1.4103300000000001</v>
      </c>
    </row>
    <row r="8139" spans="1:8" x14ac:dyDescent="0.3">
      <c r="A8139">
        <v>8137</v>
      </c>
      <c r="B8139" s="5">
        <v>4.7844100000000003</v>
      </c>
      <c r="C8139" s="5">
        <v>4.6469300000000002</v>
      </c>
      <c r="D8139" s="5">
        <v>4.50962</v>
      </c>
      <c r="E8139" s="3">
        <v>2442.3200000000002</v>
      </c>
      <c r="F8139" s="5">
        <v>-0.19392400000000001</v>
      </c>
      <c r="G8139" s="5">
        <v>1.3970499999999999</v>
      </c>
      <c r="H8139" s="5">
        <v>1.4104399999999999</v>
      </c>
    </row>
    <row r="8140" spans="1:8" x14ac:dyDescent="0.3">
      <c r="A8140">
        <v>8138</v>
      </c>
      <c r="B8140" s="5">
        <v>4.7850000000000001</v>
      </c>
      <c r="C8140" s="5">
        <v>4.6475099999999996</v>
      </c>
      <c r="D8140" s="5">
        <v>4.5101899999999997</v>
      </c>
      <c r="E8140" s="3">
        <v>2442.12</v>
      </c>
      <c r="F8140" s="5">
        <v>-0.19394700000000001</v>
      </c>
      <c r="G8140" s="5">
        <v>1.39716</v>
      </c>
      <c r="H8140" s="5">
        <v>1.41055</v>
      </c>
    </row>
    <row r="8141" spans="1:8" x14ac:dyDescent="0.3">
      <c r="A8141">
        <v>8139</v>
      </c>
      <c r="B8141" s="5">
        <v>4.78559</v>
      </c>
      <c r="C8141" s="5">
        <v>4.6480899999999998</v>
      </c>
      <c r="D8141" s="5">
        <v>4.5107699999999999</v>
      </c>
      <c r="E8141" s="3">
        <v>2441.9299999999998</v>
      </c>
      <c r="F8141" s="5">
        <v>-0.19397</v>
      </c>
      <c r="G8141" s="5">
        <v>1.39727</v>
      </c>
      <c r="H8141" s="5">
        <v>1.4106700000000001</v>
      </c>
    </row>
    <row r="8142" spans="1:8" x14ac:dyDescent="0.3">
      <c r="A8142">
        <v>8140</v>
      </c>
      <c r="B8142" s="5">
        <v>4.7861799999999999</v>
      </c>
      <c r="C8142" s="5">
        <v>4.6486799999999997</v>
      </c>
      <c r="D8142" s="5">
        <v>4.5113399999999997</v>
      </c>
      <c r="E8142" s="3">
        <v>2441.73</v>
      </c>
      <c r="F8142" s="5">
        <v>-0.193993</v>
      </c>
      <c r="G8142" s="5">
        <v>1.3973800000000001</v>
      </c>
      <c r="H8142" s="5">
        <v>1.4107799999999999</v>
      </c>
    </row>
    <row r="8143" spans="1:8" x14ac:dyDescent="0.3">
      <c r="A8143">
        <v>8141</v>
      </c>
      <c r="B8143" s="5">
        <v>4.7867699999999997</v>
      </c>
      <c r="C8143" s="5">
        <v>4.6492599999999999</v>
      </c>
      <c r="D8143" s="5">
        <v>4.5119100000000003</v>
      </c>
      <c r="E8143" s="3">
        <v>2441.54</v>
      </c>
      <c r="F8143" s="5">
        <v>-0.19401499999999999</v>
      </c>
      <c r="G8143" s="5">
        <v>1.3974899999999999</v>
      </c>
      <c r="H8143" s="5">
        <v>1.41089</v>
      </c>
    </row>
    <row r="8144" spans="1:8" x14ac:dyDescent="0.3">
      <c r="A8144">
        <v>8142</v>
      </c>
      <c r="B8144" s="5">
        <v>4.78735</v>
      </c>
      <c r="C8144" s="5">
        <v>4.6498400000000002</v>
      </c>
      <c r="D8144" s="5">
        <v>4.51248</v>
      </c>
      <c r="E8144" s="3">
        <v>2441.35</v>
      </c>
      <c r="F8144" s="5">
        <v>-0.19403799999999999</v>
      </c>
      <c r="G8144" s="5">
        <v>1.3976</v>
      </c>
      <c r="H8144" s="5">
        <v>1.4110100000000001</v>
      </c>
    </row>
    <row r="8145" spans="1:8" x14ac:dyDescent="0.3">
      <c r="A8145">
        <v>8143</v>
      </c>
      <c r="B8145" s="5">
        <v>4.7879399999999999</v>
      </c>
      <c r="C8145" s="5">
        <v>4.6504300000000001</v>
      </c>
      <c r="D8145" s="5">
        <v>4.5130600000000003</v>
      </c>
      <c r="E8145" s="3">
        <v>2441.15</v>
      </c>
      <c r="F8145" s="5">
        <v>-0.19406000000000001</v>
      </c>
      <c r="G8145" s="5">
        <v>1.39771</v>
      </c>
      <c r="H8145" s="5">
        <v>1.4111199999999999</v>
      </c>
    </row>
    <row r="8146" spans="1:8" x14ac:dyDescent="0.3">
      <c r="A8146">
        <v>8144</v>
      </c>
      <c r="B8146" s="5">
        <v>4.7885299999999997</v>
      </c>
      <c r="C8146" s="5">
        <v>4.6510100000000003</v>
      </c>
      <c r="D8146" s="5">
        <v>4.51363</v>
      </c>
      <c r="E8146" s="3">
        <v>2440.96</v>
      </c>
      <c r="F8146" s="5">
        <v>-0.19408300000000001</v>
      </c>
      <c r="G8146" s="5">
        <v>1.3978200000000001</v>
      </c>
      <c r="H8146" s="5">
        <v>1.41123</v>
      </c>
    </row>
    <row r="8147" spans="1:8" x14ac:dyDescent="0.3">
      <c r="A8147">
        <v>8145</v>
      </c>
      <c r="B8147" s="5">
        <v>4.7891199999999996</v>
      </c>
      <c r="C8147" s="5">
        <v>4.6515899999999997</v>
      </c>
      <c r="D8147" s="5">
        <v>4.5141999999999998</v>
      </c>
      <c r="E8147" s="3">
        <v>2440.7600000000002</v>
      </c>
      <c r="F8147" s="5">
        <v>-0.194105</v>
      </c>
      <c r="G8147" s="5">
        <v>1.39794</v>
      </c>
      <c r="H8147" s="5">
        <v>1.4113500000000001</v>
      </c>
    </row>
    <row r="8148" spans="1:8" x14ac:dyDescent="0.3">
      <c r="A8148">
        <v>8146</v>
      </c>
      <c r="B8148" s="5">
        <v>4.7897100000000004</v>
      </c>
      <c r="C8148" s="5">
        <v>4.6521699999999999</v>
      </c>
      <c r="D8148" s="5">
        <v>4.5147700000000004</v>
      </c>
      <c r="E8148" s="3">
        <v>2440.5700000000002</v>
      </c>
      <c r="F8148" s="5">
        <v>-0.19412699999999999</v>
      </c>
      <c r="G8148" s="5">
        <v>1.39805</v>
      </c>
      <c r="H8148" s="5">
        <v>1.4114599999999999</v>
      </c>
    </row>
    <row r="8149" spans="1:8" x14ac:dyDescent="0.3">
      <c r="A8149">
        <v>8147</v>
      </c>
      <c r="B8149" s="5">
        <v>4.7902899999999997</v>
      </c>
      <c r="C8149" s="5">
        <v>4.6527599999999998</v>
      </c>
      <c r="D8149" s="5">
        <v>4.5153499999999998</v>
      </c>
      <c r="E8149" s="3">
        <v>2440.38</v>
      </c>
      <c r="F8149" s="5">
        <v>-0.19414899999999999</v>
      </c>
      <c r="G8149" s="5">
        <v>1.3981600000000001</v>
      </c>
      <c r="H8149" s="5">
        <v>1.41157</v>
      </c>
    </row>
    <row r="8150" spans="1:8" x14ac:dyDescent="0.3">
      <c r="A8150">
        <v>8148</v>
      </c>
      <c r="B8150" s="5">
        <v>4.7908799999999996</v>
      </c>
      <c r="C8150" s="5">
        <v>4.65334</v>
      </c>
      <c r="D8150" s="5">
        <v>4.5159200000000004</v>
      </c>
      <c r="E8150" s="3">
        <v>2440.1799999999998</v>
      </c>
      <c r="F8150" s="5">
        <v>-0.19417200000000001</v>
      </c>
      <c r="G8150" s="5">
        <v>1.3982699999999999</v>
      </c>
      <c r="H8150" s="5">
        <v>1.4116899999999999</v>
      </c>
    </row>
    <row r="8151" spans="1:8" x14ac:dyDescent="0.3">
      <c r="A8151">
        <v>8149</v>
      </c>
      <c r="B8151" s="5">
        <v>4.7914700000000003</v>
      </c>
      <c r="C8151" s="5">
        <v>4.6539200000000003</v>
      </c>
      <c r="D8151" s="5">
        <v>4.5164900000000001</v>
      </c>
      <c r="E8151" s="3">
        <v>2439.9899999999998</v>
      </c>
      <c r="F8151" s="5">
        <v>-0.19419400000000001</v>
      </c>
      <c r="G8151" s="5">
        <v>1.39838</v>
      </c>
      <c r="H8151" s="5">
        <v>1.4117999999999999</v>
      </c>
    </row>
    <row r="8152" spans="1:8" x14ac:dyDescent="0.3">
      <c r="A8152">
        <v>8150</v>
      </c>
      <c r="B8152" s="5">
        <v>4.7920600000000002</v>
      </c>
      <c r="C8152" s="5">
        <v>4.6545100000000001</v>
      </c>
      <c r="D8152" s="5">
        <v>4.5170700000000004</v>
      </c>
      <c r="E8152" s="3">
        <v>2439.79</v>
      </c>
      <c r="F8152" s="5">
        <v>-0.194216</v>
      </c>
      <c r="G8152" s="5">
        <v>1.39849</v>
      </c>
      <c r="H8152" s="5">
        <v>1.41191</v>
      </c>
    </row>
    <row r="8153" spans="1:8" x14ac:dyDescent="0.3">
      <c r="A8153">
        <v>8151</v>
      </c>
      <c r="B8153" s="5">
        <v>4.7926500000000001</v>
      </c>
      <c r="C8153" s="5">
        <v>4.6550900000000004</v>
      </c>
      <c r="D8153" s="5">
        <v>4.5176400000000001</v>
      </c>
      <c r="E8153" s="3">
        <v>2439.6</v>
      </c>
      <c r="F8153" s="5">
        <v>-0.19423799999999999</v>
      </c>
      <c r="G8153" s="5">
        <v>1.3986000000000001</v>
      </c>
      <c r="H8153" s="5">
        <v>1.4120299999999999</v>
      </c>
    </row>
    <row r="8154" spans="1:8" x14ac:dyDescent="0.3">
      <c r="A8154">
        <v>8152</v>
      </c>
      <c r="B8154" s="5">
        <v>4.7932300000000003</v>
      </c>
      <c r="C8154" s="5">
        <v>4.6556699999999998</v>
      </c>
      <c r="D8154" s="5">
        <v>4.5182099999999998</v>
      </c>
      <c r="E8154" s="3">
        <v>2439.4</v>
      </c>
      <c r="F8154" s="5">
        <v>-0.19425999999999999</v>
      </c>
      <c r="G8154" s="5">
        <v>1.3987099999999999</v>
      </c>
      <c r="H8154" s="5">
        <v>1.41214</v>
      </c>
    </row>
    <row r="8155" spans="1:8" x14ac:dyDescent="0.3">
      <c r="A8155">
        <v>8153</v>
      </c>
      <c r="B8155" s="5">
        <v>4.7938200000000002</v>
      </c>
      <c r="C8155" s="5">
        <v>4.6562599999999996</v>
      </c>
      <c r="D8155" s="5">
        <v>4.5187900000000001</v>
      </c>
      <c r="E8155" s="3">
        <v>2439.21</v>
      </c>
      <c r="F8155" s="5">
        <v>-0.19428200000000001</v>
      </c>
      <c r="G8155" s="5">
        <v>1.39883</v>
      </c>
      <c r="H8155" s="5">
        <v>1.41225</v>
      </c>
    </row>
    <row r="8156" spans="1:8" x14ac:dyDescent="0.3">
      <c r="A8156">
        <v>8154</v>
      </c>
      <c r="B8156" s="5">
        <v>4.7944100000000001</v>
      </c>
      <c r="C8156" s="5">
        <v>4.6568399999999999</v>
      </c>
      <c r="D8156" s="5">
        <v>4.5193599999999998</v>
      </c>
      <c r="E8156" s="3">
        <v>2439.02</v>
      </c>
      <c r="F8156" s="5">
        <v>-0.194303</v>
      </c>
      <c r="G8156" s="5">
        <v>1.3989400000000001</v>
      </c>
      <c r="H8156" s="5">
        <v>1.4123699999999999</v>
      </c>
    </row>
    <row r="8157" spans="1:8" x14ac:dyDescent="0.3">
      <c r="A8157">
        <v>8155</v>
      </c>
      <c r="B8157" s="5">
        <v>4.7949999999999999</v>
      </c>
      <c r="C8157" s="5">
        <v>4.6574200000000001</v>
      </c>
      <c r="D8157" s="5">
        <v>4.5199299999999996</v>
      </c>
      <c r="E8157" s="3">
        <v>2438.8200000000002</v>
      </c>
      <c r="F8157" s="5">
        <v>-0.194325</v>
      </c>
      <c r="G8157" s="5">
        <v>1.3990499999999999</v>
      </c>
      <c r="H8157" s="5">
        <v>1.41248</v>
      </c>
    </row>
    <row r="8158" spans="1:8" x14ac:dyDescent="0.3">
      <c r="A8158">
        <v>8156</v>
      </c>
      <c r="B8158" s="5">
        <v>4.7955899999999998</v>
      </c>
      <c r="C8158" s="5">
        <v>4.65801</v>
      </c>
      <c r="D8158" s="5">
        <v>4.5205099999999998</v>
      </c>
      <c r="E8158" s="3">
        <v>2438.63</v>
      </c>
      <c r="F8158" s="5">
        <v>-0.19434699999999999</v>
      </c>
      <c r="G8158" s="5">
        <v>1.39916</v>
      </c>
      <c r="H8158" s="5">
        <v>1.41259</v>
      </c>
    </row>
    <row r="8159" spans="1:8" x14ac:dyDescent="0.3">
      <c r="A8159">
        <v>8157</v>
      </c>
      <c r="B8159" s="5">
        <v>4.79617</v>
      </c>
      <c r="C8159" s="5">
        <v>4.6585900000000002</v>
      </c>
      <c r="D8159" s="5">
        <v>4.5210800000000004</v>
      </c>
      <c r="E8159" s="3">
        <v>2438.4299999999998</v>
      </c>
      <c r="F8159" s="5">
        <v>-0.19436800000000001</v>
      </c>
      <c r="G8159" s="5">
        <v>1.39927</v>
      </c>
      <c r="H8159" s="5">
        <v>1.4127099999999999</v>
      </c>
    </row>
    <row r="8160" spans="1:8" x14ac:dyDescent="0.3">
      <c r="A8160">
        <v>8158</v>
      </c>
      <c r="B8160" s="5">
        <v>4.7967599999999999</v>
      </c>
      <c r="C8160" s="5">
        <v>4.6591800000000001</v>
      </c>
      <c r="D8160" s="5">
        <v>4.5216500000000002</v>
      </c>
      <c r="E8160" s="3">
        <v>2438.2399999999998</v>
      </c>
      <c r="F8160" s="5">
        <v>-0.19439000000000001</v>
      </c>
      <c r="G8160" s="5">
        <v>1.3993800000000001</v>
      </c>
      <c r="H8160" s="5">
        <v>1.41282</v>
      </c>
    </row>
    <row r="8161" spans="1:8" x14ac:dyDescent="0.3">
      <c r="A8161">
        <v>8159</v>
      </c>
      <c r="B8161" s="5">
        <v>4.7973499999999998</v>
      </c>
      <c r="C8161" s="5">
        <v>4.6597600000000003</v>
      </c>
      <c r="D8161" s="5">
        <v>4.5222300000000004</v>
      </c>
      <c r="E8161" s="3">
        <v>2438.04</v>
      </c>
      <c r="F8161" s="5">
        <v>-0.194412</v>
      </c>
      <c r="G8161" s="5">
        <v>1.3994899999999999</v>
      </c>
      <c r="H8161" s="5">
        <v>1.41293</v>
      </c>
    </row>
    <row r="8162" spans="1:8" x14ac:dyDescent="0.3">
      <c r="A8162">
        <v>8160</v>
      </c>
      <c r="B8162" s="5">
        <v>4.7979399999999996</v>
      </c>
      <c r="C8162" s="5">
        <v>4.6603399999999997</v>
      </c>
      <c r="D8162" s="5">
        <v>4.5228000000000002</v>
      </c>
      <c r="E8162" s="3">
        <v>2437.85</v>
      </c>
      <c r="F8162" s="5">
        <v>-0.19443299999999999</v>
      </c>
      <c r="G8162" s="5">
        <v>1.39961</v>
      </c>
      <c r="H8162" s="5">
        <v>1.4130499999999999</v>
      </c>
    </row>
    <row r="8163" spans="1:8" x14ac:dyDescent="0.3">
      <c r="A8163">
        <v>8161</v>
      </c>
      <c r="B8163" s="5">
        <v>4.7985300000000004</v>
      </c>
      <c r="C8163" s="5">
        <v>4.6609299999999996</v>
      </c>
      <c r="D8163" s="5">
        <v>4.5233800000000004</v>
      </c>
      <c r="E8163" s="3">
        <v>2437.66</v>
      </c>
      <c r="F8163" s="5">
        <v>-0.19445399999999999</v>
      </c>
      <c r="G8163" s="5">
        <v>1.3997200000000001</v>
      </c>
      <c r="H8163" s="5">
        <v>1.41316</v>
      </c>
    </row>
    <row r="8164" spans="1:8" x14ac:dyDescent="0.3">
      <c r="A8164">
        <v>8162</v>
      </c>
      <c r="B8164" s="5">
        <v>4.7991099999999998</v>
      </c>
      <c r="C8164" s="5">
        <v>4.6615099999999998</v>
      </c>
      <c r="D8164" s="5">
        <v>4.5239500000000001</v>
      </c>
      <c r="E8164" s="3">
        <v>2437.46</v>
      </c>
      <c r="F8164" s="5">
        <v>-0.19447600000000001</v>
      </c>
      <c r="G8164" s="5">
        <v>1.3998299999999999</v>
      </c>
      <c r="H8164" s="5">
        <v>1.41327</v>
      </c>
    </row>
    <row r="8165" spans="1:8" x14ac:dyDescent="0.3">
      <c r="A8165">
        <v>8163</v>
      </c>
      <c r="B8165" s="5">
        <v>4.7996999999999996</v>
      </c>
      <c r="C8165" s="5">
        <v>4.6620900000000001</v>
      </c>
      <c r="D8165" s="5">
        <v>4.5245199999999999</v>
      </c>
      <c r="E8165" s="3">
        <v>2437.27</v>
      </c>
      <c r="F8165" s="5">
        <v>-0.194497</v>
      </c>
      <c r="G8165" s="5">
        <v>1.39994</v>
      </c>
      <c r="H8165" s="5">
        <v>1.4133899999999999</v>
      </c>
    </row>
    <row r="8166" spans="1:8" x14ac:dyDescent="0.3">
      <c r="A8166">
        <v>8164</v>
      </c>
      <c r="B8166" s="5">
        <v>4.8002900000000004</v>
      </c>
      <c r="C8166" s="5">
        <v>4.6626799999999999</v>
      </c>
      <c r="D8166" s="5">
        <v>4.5251000000000001</v>
      </c>
      <c r="E8166" s="3">
        <v>2437.0700000000002</v>
      </c>
      <c r="F8166" s="5">
        <v>-0.194518</v>
      </c>
      <c r="G8166" s="5">
        <v>1.40005</v>
      </c>
      <c r="H8166" s="5">
        <v>1.4135</v>
      </c>
    </row>
    <row r="8167" spans="1:8" x14ac:dyDescent="0.3">
      <c r="A8167">
        <v>8165</v>
      </c>
      <c r="B8167" s="5">
        <v>4.8008800000000003</v>
      </c>
      <c r="C8167" s="5">
        <v>4.6632600000000002</v>
      </c>
      <c r="D8167" s="5">
        <v>4.5256699999999999</v>
      </c>
      <c r="E8167" s="3">
        <v>2436.88</v>
      </c>
      <c r="F8167" s="5">
        <v>-0.19453899999999999</v>
      </c>
      <c r="G8167" s="5">
        <v>1.4001600000000001</v>
      </c>
      <c r="H8167" s="5">
        <v>1.41361</v>
      </c>
    </row>
    <row r="8168" spans="1:8" x14ac:dyDescent="0.3">
      <c r="A8168">
        <v>8166</v>
      </c>
      <c r="B8168" s="5">
        <v>4.8014700000000001</v>
      </c>
      <c r="C8168" s="5">
        <v>4.6638500000000001</v>
      </c>
      <c r="D8168" s="5">
        <v>4.5262500000000001</v>
      </c>
      <c r="E8168" s="3">
        <v>2436.6799999999998</v>
      </c>
      <c r="F8168" s="5">
        <v>-0.19456000000000001</v>
      </c>
      <c r="G8168" s="5">
        <v>1.40028</v>
      </c>
      <c r="H8168" s="5">
        <v>1.4137299999999999</v>
      </c>
    </row>
    <row r="8169" spans="1:8" x14ac:dyDescent="0.3">
      <c r="A8169">
        <v>8167</v>
      </c>
      <c r="B8169" s="5">
        <v>4.8020500000000004</v>
      </c>
      <c r="C8169" s="5">
        <v>4.6644300000000003</v>
      </c>
      <c r="D8169" s="5">
        <v>4.5268199999999998</v>
      </c>
      <c r="E8169" s="3">
        <v>2436.4899999999998</v>
      </c>
      <c r="F8169" s="5">
        <v>-0.194581</v>
      </c>
      <c r="G8169" s="5">
        <v>1.40039</v>
      </c>
      <c r="H8169" s="5">
        <v>1.41384</v>
      </c>
    </row>
    <row r="8170" spans="1:8" x14ac:dyDescent="0.3">
      <c r="A8170">
        <v>8168</v>
      </c>
      <c r="B8170" s="5">
        <v>4.8026400000000002</v>
      </c>
      <c r="C8170" s="5">
        <v>4.6650099999999997</v>
      </c>
      <c r="D8170" s="5">
        <v>4.5274000000000001</v>
      </c>
      <c r="E8170" s="3">
        <v>2436.29</v>
      </c>
      <c r="F8170" s="5">
        <v>-0.194602</v>
      </c>
      <c r="G8170" s="5">
        <v>1.4005000000000001</v>
      </c>
      <c r="H8170" s="5">
        <v>1.4139600000000001</v>
      </c>
    </row>
    <row r="8171" spans="1:8" x14ac:dyDescent="0.3">
      <c r="A8171">
        <v>8169</v>
      </c>
      <c r="B8171" s="5">
        <v>4.8032300000000001</v>
      </c>
      <c r="C8171" s="5">
        <v>4.6656000000000004</v>
      </c>
      <c r="D8171" s="5">
        <v>4.5279699999999998</v>
      </c>
      <c r="E8171" s="3">
        <v>2436.1</v>
      </c>
      <c r="F8171" s="5">
        <v>-0.19462299999999999</v>
      </c>
      <c r="G8171" s="5">
        <v>1.4006099999999999</v>
      </c>
      <c r="H8171" s="5">
        <v>1.4140699999999999</v>
      </c>
    </row>
    <row r="8172" spans="1:8" x14ac:dyDescent="0.3">
      <c r="A8172">
        <v>8170</v>
      </c>
      <c r="B8172" s="5">
        <v>4.80382</v>
      </c>
      <c r="C8172" s="5">
        <v>4.6661799999999998</v>
      </c>
      <c r="D8172" s="5">
        <v>4.5285500000000001</v>
      </c>
      <c r="E8172" s="3">
        <v>2435.9</v>
      </c>
      <c r="F8172" s="5">
        <v>-0.19464400000000001</v>
      </c>
      <c r="G8172" s="5">
        <v>1.40072</v>
      </c>
      <c r="H8172" s="5">
        <v>1.41418</v>
      </c>
    </row>
    <row r="8173" spans="1:8" x14ac:dyDescent="0.3">
      <c r="A8173">
        <v>8171</v>
      </c>
      <c r="B8173" s="5">
        <v>4.8044099999999998</v>
      </c>
      <c r="C8173" s="5">
        <v>4.6667699999999996</v>
      </c>
      <c r="D8173" s="5">
        <v>4.5291199999999998</v>
      </c>
      <c r="E8173" s="3">
        <v>2435.71</v>
      </c>
      <c r="F8173" s="5">
        <v>-0.194665</v>
      </c>
      <c r="G8173" s="5">
        <v>1.4008400000000001</v>
      </c>
      <c r="H8173" s="5">
        <v>1.4142999999999999</v>
      </c>
    </row>
    <row r="8174" spans="1:8" x14ac:dyDescent="0.3">
      <c r="A8174">
        <v>8172</v>
      </c>
      <c r="B8174" s="5">
        <v>4.8049900000000001</v>
      </c>
      <c r="C8174" s="5">
        <v>4.6673499999999999</v>
      </c>
      <c r="D8174" s="5">
        <v>4.5297000000000001</v>
      </c>
      <c r="E8174" s="3">
        <v>2435.5100000000002</v>
      </c>
      <c r="F8174" s="5">
        <v>-0.194686</v>
      </c>
      <c r="G8174" s="5">
        <v>1.4009499999999999</v>
      </c>
      <c r="H8174" s="5">
        <v>1.4144099999999999</v>
      </c>
    </row>
    <row r="8175" spans="1:8" x14ac:dyDescent="0.3">
      <c r="A8175">
        <v>8173</v>
      </c>
      <c r="B8175" s="5">
        <v>4.80558</v>
      </c>
      <c r="C8175" s="5">
        <v>4.6679399999999998</v>
      </c>
      <c r="D8175" s="5">
        <v>4.5302699999999998</v>
      </c>
      <c r="E8175" s="3">
        <v>2435.3200000000002</v>
      </c>
      <c r="F8175" s="5">
        <v>-0.19470599999999999</v>
      </c>
      <c r="G8175" s="5">
        <v>1.40106</v>
      </c>
      <c r="H8175" s="5">
        <v>1.41452</v>
      </c>
    </row>
    <row r="8176" spans="1:8" x14ac:dyDescent="0.3">
      <c r="A8176">
        <v>8174</v>
      </c>
      <c r="B8176" s="5">
        <v>4.8061699999999998</v>
      </c>
      <c r="C8176" s="5">
        <v>4.66852</v>
      </c>
      <c r="D8176" s="5">
        <v>4.53085</v>
      </c>
      <c r="E8176" s="3">
        <v>2435.13</v>
      </c>
      <c r="F8176" s="5">
        <v>-0.19472700000000001</v>
      </c>
      <c r="G8176" s="5">
        <v>1.40117</v>
      </c>
      <c r="H8176" s="5">
        <v>1.4146399999999999</v>
      </c>
    </row>
    <row r="8177" spans="1:8" x14ac:dyDescent="0.3">
      <c r="A8177">
        <v>8175</v>
      </c>
      <c r="B8177" s="5">
        <v>4.8067599999999997</v>
      </c>
      <c r="C8177" s="5">
        <v>4.6691099999999999</v>
      </c>
      <c r="D8177" s="5">
        <v>4.5314199999999998</v>
      </c>
      <c r="E8177" s="3">
        <v>2434.9299999999998</v>
      </c>
      <c r="F8177" s="5">
        <v>-0.194747</v>
      </c>
      <c r="G8177" s="5">
        <v>1.4012800000000001</v>
      </c>
      <c r="H8177" s="5">
        <v>1.41475</v>
      </c>
    </row>
    <row r="8178" spans="1:8" x14ac:dyDescent="0.3">
      <c r="A8178">
        <v>8176</v>
      </c>
      <c r="B8178" s="5">
        <v>4.8073499999999996</v>
      </c>
      <c r="C8178" s="5">
        <v>4.6696900000000001</v>
      </c>
      <c r="D8178" s="5">
        <v>4.532</v>
      </c>
      <c r="E8178" s="3">
        <v>2434.7399999999998</v>
      </c>
      <c r="F8178" s="5">
        <v>-0.194768</v>
      </c>
      <c r="G8178" s="5">
        <v>1.4014</v>
      </c>
      <c r="H8178" s="5">
        <v>1.4148700000000001</v>
      </c>
    </row>
    <row r="8179" spans="1:8" x14ac:dyDescent="0.3">
      <c r="A8179">
        <v>8177</v>
      </c>
      <c r="B8179" s="5">
        <v>4.8079299999999998</v>
      </c>
      <c r="C8179" s="5">
        <v>4.6702700000000004</v>
      </c>
      <c r="D8179" s="5">
        <v>4.5325800000000003</v>
      </c>
      <c r="E8179" s="3">
        <v>2434.54</v>
      </c>
      <c r="F8179" s="5">
        <v>-0.19478799999999999</v>
      </c>
      <c r="G8179" s="5">
        <v>1.40151</v>
      </c>
      <c r="H8179" s="5">
        <v>1.4149799999999999</v>
      </c>
    </row>
    <row r="8180" spans="1:8" x14ac:dyDescent="0.3">
      <c r="A8180">
        <v>8178</v>
      </c>
      <c r="B8180" s="5">
        <v>4.8085199999999997</v>
      </c>
      <c r="C8180" s="5">
        <v>4.6708600000000002</v>
      </c>
      <c r="D8180" s="5">
        <v>4.53315</v>
      </c>
      <c r="E8180" s="3">
        <v>2434.35</v>
      </c>
      <c r="F8180" s="5">
        <v>-0.19480900000000001</v>
      </c>
      <c r="G8180" s="5">
        <v>1.4016200000000001</v>
      </c>
      <c r="H8180" s="5">
        <v>1.41509</v>
      </c>
    </row>
    <row r="8181" spans="1:8" x14ac:dyDescent="0.3">
      <c r="A8181">
        <v>8179</v>
      </c>
      <c r="B8181" s="5">
        <v>4.8091100000000004</v>
      </c>
      <c r="C8181" s="5">
        <v>4.6714399999999996</v>
      </c>
      <c r="D8181" s="5">
        <v>4.5337300000000003</v>
      </c>
      <c r="E8181" s="3">
        <v>2434.15</v>
      </c>
      <c r="F8181" s="5">
        <v>-0.194829</v>
      </c>
      <c r="G8181" s="5">
        <v>1.4017299999999999</v>
      </c>
      <c r="H8181" s="5">
        <v>1.4152100000000001</v>
      </c>
    </row>
    <row r="8182" spans="1:8" x14ac:dyDescent="0.3">
      <c r="A8182">
        <v>8180</v>
      </c>
      <c r="B8182" s="5">
        <v>4.8097000000000003</v>
      </c>
      <c r="C8182" s="5">
        <v>4.6720300000000003</v>
      </c>
      <c r="D8182" s="5">
        <v>4.5343</v>
      </c>
      <c r="E8182" s="3">
        <v>2433.96</v>
      </c>
      <c r="F8182" s="5">
        <v>-0.19484899999999999</v>
      </c>
      <c r="G8182" s="5">
        <v>1.40184</v>
      </c>
      <c r="H8182" s="5">
        <v>1.4153199999999999</v>
      </c>
    </row>
    <row r="8183" spans="1:8" x14ac:dyDescent="0.3">
      <c r="A8183">
        <v>8181</v>
      </c>
      <c r="B8183" s="5">
        <v>4.8102900000000002</v>
      </c>
      <c r="C8183" s="5">
        <v>4.6726099999999997</v>
      </c>
      <c r="D8183" s="5">
        <v>4.5348800000000002</v>
      </c>
      <c r="E8183" s="3">
        <v>2433.7600000000002</v>
      </c>
      <c r="F8183" s="5">
        <v>-0.19486899999999999</v>
      </c>
      <c r="G8183" s="5">
        <v>1.4019600000000001</v>
      </c>
      <c r="H8183" s="5">
        <v>1.41544</v>
      </c>
    </row>
    <row r="8184" spans="1:8" x14ac:dyDescent="0.3">
      <c r="A8184">
        <v>8182</v>
      </c>
      <c r="B8184" s="5">
        <v>4.8108700000000004</v>
      </c>
      <c r="C8184" s="5">
        <v>4.6731999999999996</v>
      </c>
      <c r="D8184" s="5">
        <v>4.53545</v>
      </c>
      <c r="E8184" s="3">
        <v>2433.5700000000002</v>
      </c>
      <c r="F8184" s="5">
        <v>-0.19489000000000001</v>
      </c>
      <c r="G8184" s="5">
        <v>1.4020699999999999</v>
      </c>
      <c r="H8184" s="5">
        <v>1.4155500000000001</v>
      </c>
    </row>
    <row r="8185" spans="1:8" x14ac:dyDescent="0.3">
      <c r="A8185">
        <v>8183</v>
      </c>
      <c r="B8185" s="5">
        <v>4.8114600000000003</v>
      </c>
      <c r="C8185" s="5">
        <v>4.6737799999999998</v>
      </c>
      <c r="D8185" s="5">
        <v>4.5360300000000002</v>
      </c>
      <c r="E8185" s="3">
        <v>2433.37</v>
      </c>
      <c r="F8185" s="5">
        <v>-0.19491</v>
      </c>
      <c r="G8185" s="5">
        <v>1.40218</v>
      </c>
      <c r="H8185" s="5">
        <v>1.4156599999999999</v>
      </c>
    </row>
    <row r="8186" spans="1:8" x14ac:dyDescent="0.3">
      <c r="A8186">
        <v>8184</v>
      </c>
      <c r="B8186" s="5">
        <v>4.8120500000000002</v>
      </c>
      <c r="C8186" s="5">
        <v>4.6743699999999997</v>
      </c>
      <c r="D8186" s="5">
        <v>4.5366099999999996</v>
      </c>
      <c r="E8186" s="3">
        <v>2433.1799999999998</v>
      </c>
      <c r="F8186" s="5">
        <v>-0.19492999999999999</v>
      </c>
      <c r="G8186" s="5">
        <v>1.40229</v>
      </c>
      <c r="H8186" s="5">
        <v>1.41578</v>
      </c>
    </row>
    <row r="8187" spans="1:8" x14ac:dyDescent="0.3">
      <c r="A8187">
        <v>8185</v>
      </c>
      <c r="B8187" s="5">
        <v>4.81264</v>
      </c>
      <c r="C8187" s="5">
        <v>4.6749499999999999</v>
      </c>
      <c r="D8187" s="5">
        <v>4.5371800000000002</v>
      </c>
      <c r="E8187" s="3">
        <v>2432.98</v>
      </c>
      <c r="F8187" s="5">
        <v>-0.19494900000000001</v>
      </c>
      <c r="G8187" s="5">
        <v>1.4024099999999999</v>
      </c>
      <c r="H8187" s="5">
        <v>1.4158900000000001</v>
      </c>
    </row>
    <row r="8188" spans="1:8" x14ac:dyDescent="0.3">
      <c r="A8188">
        <v>8186</v>
      </c>
      <c r="B8188" s="5">
        <v>4.8132299999999999</v>
      </c>
      <c r="C8188" s="5">
        <v>4.6755399999999998</v>
      </c>
      <c r="D8188" s="5">
        <v>4.5377599999999996</v>
      </c>
      <c r="E8188" s="3">
        <v>2432.79</v>
      </c>
      <c r="F8188" s="5">
        <v>-0.194969</v>
      </c>
      <c r="G8188" s="5">
        <v>1.40252</v>
      </c>
      <c r="H8188" s="5">
        <v>1.41601</v>
      </c>
    </row>
    <row r="8189" spans="1:8" x14ac:dyDescent="0.3">
      <c r="A8189">
        <v>8187</v>
      </c>
      <c r="B8189" s="5">
        <v>4.8138100000000001</v>
      </c>
      <c r="C8189" s="5">
        <v>4.6761200000000001</v>
      </c>
      <c r="D8189" s="5">
        <v>4.5383399999999998</v>
      </c>
      <c r="E8189" s="3">
        <v>2432.59</v>
      </c>
      <c r="F8189" s="5">
        <v>-0.194989</v>
      </c>
      <c r="G8189" s="5">
        <v>1.40263</v>
      </c>
      <c r="H8189" s="5">
        <v>1.41612</v>
      </c>
    </row>
    <row r="8190" spans="1:8" x14ac:dyDescent="0.3">
      <c r="A8190">
        <v>8188</v>
      </c>
      <c r="B8190" s="5">
        <v>4.8144</v>
      </c>
      <c r="C8190" s="5">
        <v>4.6767099999999999</v>
      </c>
      <c r="D8190" s="5">
        <v>4.5389099999999996</v>
      </c>
      <c r="E8190" s="3">
        <v>2432.4</v>
      </c>
      <c r="F8190" s="5">
        <v>-0.19500899999999999</v>
      </c>
      <c r="G8190" s="5">
        <v>1.4027400000000001</v>
      </c>
      <c r="H8190" s="5">
        <v>1.4162300000000001</v>
      </c>
    </row>
    <row r="8191" spans="1:8" x14ac:dyDescent="0.3">
      <c r="A8191">
        <v>8189</v>
      </c>
      <c r="B8191" s="5">
        <v>4.8149899999999999</v>
      </c>
      <c r="C8191" s="5">
        <v>4.6772900000000002</v>
      </c>
      <c r="D8191" s="5">
        <v>4.5394899999999998</v>
      </c>
      <c r="E8191" s="3">
        <v>2432.1999999999998</v>
      </c>
      <c r="F8191" s="5">
        <v>-0.19502900000000001</v>
      </c>
      <c r="G8191" s="5">
        <v>1.40286</v>
      </c>
      <c r="H8191" s="5">
        <v>1.41635</v>
      </c>
    </row>
    <row r="8192" spans="1:8" x14ac:dyDescent="0.3">
      <c r="A8192">
        <v>8190</v>
      </c>
      <c r="B8192" s="5">
        <v>4.8155799999999997</v>
      </c>
      <c r="C8192" s="5">
        <v>4.67788</v>
      </c>
      <c r="D8192" s="5">
        <v>4.5400700000000001</v>
      </c>
      <c r="E8192" s="3">
        <v>2432.0100000000002</v>
      </c>
      <c r="F8192" s="5">
        <v>-0.195048</v>
      </c>
      <c r="G8192" s="5">
        <v>1.4029700000000001</v>
      </c>
      <c r="H8192" s="5">
        <v>1.4164600000000001</v>
      </c>
    </row>
    <row r="8193" spans="1:8" x14ac:dyDescent="0.3">
      <c r="A8193">
        <v>8191</v>
      </c>
      <c r="B8193" s="5">
        <v>4.8161699999999996</v>
      </c>
      <c r="C8193" s="5">
        <v>4.6784600000000003</v>
      </c>
      <c r="D8193" s="5">
        <v>4.5406399999999998</v>
      </c>
      <c r="E8193" s="3">
        <v>2431.81</v>
      </c>
      <c r="F8193" s="5">
        <v>-0.19506799999999999</v>
      </c>
      <c r="G8193" s="5">
        <v>1.4030800000000001</v>
      </c>
      <c r="H8193" s="5">
        <v>1.41658</v>
      </c>
    </row>
    <row r="8194" spans="1:8" x14ac:dyDescent="0.3">
      <c r="A8194">
        <v>8192</v>
      </c>
      <c r="B8194" s="5">
        <v>4.8167499999999999</v>
      </c>
      <c r="C8194" s="5">
        <v>4.6790500000000002</v>
      </c>
      <c r="D8194" s="5">
        <v>4.54122</v>
      </c>
      <c r="E8194" s="3">
        <v>2431.62</v>
      </c>
      <c r="F8194" s="5">
        <v>-0.19508700000000001</v>
      </c>
      <c r="G8194" s="5">
        <v>1.4031899999999999</v>
      </c>
      <c r="H8194" s="5">
        <v>1.41669</v>
      </c>
    </row>
    <row r="8195" spans="1:8" x14ac:dyDescent="0.3">
      <c r="A8195">
        <v>8193</v>
      </c>
      <c r="B8195" s="5">
        <v>4.8173399999999997</v>
      </c>
      <c r="C8195" s="5">
        <v>4.6796300000000004</v>
      </c>
      <c r="D8195" s="5">
        <v>4.5418000000000003</v>
      </c>
      <c r="E8195" s="3">
        <v>2431.42</v>
      </c>
      <c r="F8195" s="5">
        <v>-0.195107</v>
      </c>
      <c r="G8195" s="5">
        <v>1.4033100000000001</v>
      </c>
      <c r="H8195" s="5">
        <v>1.4168000000000001</v>
      </c>
    </row>
    <row r="8196" spans="1:8" x14ac:dyDescent="0.3">
      <c r="A8196">
        <v>8194</v>
      </c>
      <c r="B8196" s="5">
        <v>4.8179299999999996</v>
      </c>
      <c r="C8196" s="5">
        <v>4.6802200000000003</v>
      </c>
      <c r="D8196" s="5">
        <v>4.5423799999999996</v>
      </c>
      <c r="E8196" s="3">
        <v>2431.23</v>
      </c>
      <c r="F8196" s="5">
        <v>-0.19512599999999999</v>
      </c>
      <c r="G8196" s="5">
        <v>1.4034199999999999</v>
      </c>
      <c r="H8196" s="5">
        <v>1.41692</v>
      </c>
    </row>
    <row r="8197" spans="1:8" x14ac:dyDescent="0.3">
      <c r="A8197">
        <v>8195</v>
      </c>
      <c r="B8197" s="5">
        <v>4.8185200000000004</v>
      </c>
      <c r="C8197" s="5">
        <v>4.6807999999999996</v>
      </c>
      <c r="D8197" s="5">
        <v>4.5429500000000003</v>
      </c>
      <c r="E8197" s="3">
        <v>2431.0300000000002</v>
      </c>
      <c r="F8197" s="5">
        <v>-0.19514500000000001</v>
      </c>
      <c r="G8197" s="5">
        <v>1.4035299999999999</v>
      </c>
      <c r="H8197" s="5">
        <v>1.41703</v>
      </c>
    </row>
    <row r="8198" spans="1:8" x14ac:dyDescent="0.3">
      <c r="A8198">
        <v>8196</v>
      </c>
      <c r="B8198" s="5">
        <v>4.8191100000000002</v>
      </c>
      <c r="C8198" s="5">
        <v>4.6813900000000004</v>
      </c>
      <c r="D8198" s="5">
        <v>4.5435299999999996</v>
      </c>
      <c r="E8198" s="3">
        <v>2430.84</v>
      </c>
      <c r="F8198" s="5">
        <v>-0.19516500000000001</v>
      </c>
      <c r="G8198" s="5">
        <v>1.40364</v>
      </c>
      <c r="H8198" s="5">
        <v>1.4171499999999999</v>
      </c>
    </row>
    <row r="8199" spans="1:8" x14ac:dyDescent="0.3">
      <c r="A8199">
        <v>8197</v>
      </c>
      <c r="B8199" s="5">
        <v>4.8196899999999996</v>
      </c>
      <c r="C8199" s="5">
        <v>4.6819800000000003</v>
      </c>
      <c r="D8199" s="5">
        <v>4.5441099999999999</v>
      </c>
      <c r="E8199" s="3">
        <v>2430.64</v>
      </c>
      <c r="F8199" s="5">
        <v>-0.195184</v>
      </c>
      <c r="G8199" s="5">
        <v>1.4037599999999999</v>
      </c>
      <c r="H8199" s="5">
        <v>1.41726</v>
      </c>
    </row>
    <row r="8200" spans="1:8" x14ac:dyDescent="0.3">
      <c r="A8200">
        <v>8198</v>
      </c>
      <c r="B8200" s="5">
        <v>4.8202800000000003</v>
      </c>
      <c r="C8200" s="5">
        <v>4.6825599999999996</v>
      </c>
      <c r="D8200" s="5">
        <v>4.5446799999999996</v>
      </c>
      <c r="E8200" s="3">
        <v>2430.4499999999998</v>
      </c>
      <c r="F8200" s="5">
        <v>-0.19520299999999999</v>
      </c>
      <c r="G8200" s="5">
        <v>1.40387</v>
      </c>
      <c r="H8200" s="5">
        <v>1.4173800000000001</v>
      </c>
    </row>
    <row r="8201" spans="1:8" x14ac:dyDescent="0.3">
      <c r="A8201">
        <v>8199</v>
      </c>
      <c r="B8201" s="5">
        <v>4.8208700000000002</v>
      </c>
      <c r="C8201" s="5">
        <v>4.6831500000000004</v>
      </c>
      <c r="D8201" s="5">
        <v>4.5452599999999999</v>
      </c>
      <c r="E8201" s="3">
        <v>2430.25</v>
      </c>
      <c r="F8201" s="5">
        <v>-0.19522200000000001</v>
      </c>
      <c r="G8201" s="5">
        <v>1.40398</v>
      </c>
      <c r="H8201" s="5">
        <v>1.4174899999999999</v>
      </c>
    </row>
    <row r="8202" spans="1:8" x14ac:dyDescent="0.3">
      <c r="A8202">
        <v>8200</v>
      </c>
      <c r="B8202" s="5">
        <v>4.8214600000000001</v>
      </c>
      <c r="C8202" s="5">
        <v>4.6837299999999997</v>
      </c>
      <c r="D8202" s="5">
        <v>4.5458400000000001</v>
      </c>
      <c r="E8202" s="3">
        <v>2430.06</v>
      </c>
      <c r="F8202" s="5">
        <v>-0.195241</v>
      </c>
      <c r="G8202" s="5">
        <v>1.4040999999999999</v>
      </c>
      <c r="H8202" s="5">
        <v>1.4176</v>
      </c>
    </row>
    <row r="8203" spans="1:8" x14ac:dyDescent="0.3">
      <c r="A8203">
        <v>8201</v>
      </c>
      <c r="B8203" s="5">
        <v>4.8220499999999999</v>
      </c>
      <c r="C8203" s="5">
        <v>4.6843199999999996</v>
      </c>
      <c r="D8203" s="5">
        <v>4.5464200000000003</v>
      </c>
      <c r="E8203" s="3">
        <v>2429.86</v>
      </c>
      <c r="F8203" s="5">
        <v>-0.19525999999999999</v>
      </c>
      <c r="G8203" s="5">
        <v>1.40421</v>
      </c>
      <c r="H8203" s="5">
        <v>1.4177200000000001</v>
      </c>
    </row>
    <row r="8204" spans="1:8" x14ac:dyDescent="0.3">
      <c r="A8204">
        <v>8202</v>
      </c>
      <c r="B8204" s="5">
        <v>4.8226300000000002</v>
      </c>
      <c r="C8204" s="5">
        <v>4.6848999999999998</v>
      </c>
      <c r="D8204" s="5">
        <v>4.5469999999999997</v>
      </c>
      <c r="E8204" s="3">
        <v>2429.67</v>
      </c>
      <c r="F8204" s="5">
        <v>-0.19527900000000001</v>
      </c>
      <c r="G8204" s="5">
        <v>1.40432</v>
      </c>
      <c r="H8204" s="5">
        <v>1.4178299999999999</v>
      </c>
    </row>
    <row r="8205" spans="1:8" x14ac:dyDescent="0.3">
      <c r="A8205">
        <v>8203</v>
      </c>
      <c r="B8205" s="5">
        <v>4.8232200000000001</v>
      </c>
      <c r="C8205" s="5">
        <v>4.6854899999999997</v>
      </c>
      <c r="D8205" s="5">
        <v>4.5475700000000003</v>
      </c>
      <c r="E8205" s="3">
        <v>2429.4699999999998</v>
      </c>
      <c r="F8205" s="5">
        <v>-0.195298</v>
      </c>
      <c r="G8205" s="5">
        <v>1.4044300000000001</v>
      </c>
      <c r="H8205" s="5">
        <v>1.41795</v>
      </c>
    </row>
    <row r="8206" spans="1:8" x14ac:dyDescent="0.3">
      <c r="A8206">
        <v>8204</v>
      </c>
      <c r="B8206" s="5">
        <v>4.8238099999999999</v>
      </c>
      <c r="C8206" s="5">
        <v>4.6860799999999996</v>
      </c>
      <c r="D8206" s="5">
        <v>4.5481499999999997</v>
      </c>
      <c r="E8206" s="3">
        <v>2429.27</v>
      </c>
      <c r="F8206" s="5">
        <v>-0.19531599999999999</v>
      </c>
      <c r="G8206" s="5">
        <v>1.40455</v>
      </c>
      <c r="H8206" s="5">
        <v>1.4180600000000001</v>
      </c>
    </row>
    <row r="8207" spans="1:8" x14ac:dyDescent="0.3">
      <c r="A8207">
        <v>8205</v>
      </c>
      <c r="B8207" s="5">
        <v>4.8243999999999998</v>
      </c>
      <c r="C8207" s="5">
        <v>4.6866599999999998</v>
      </c>
      <c r="D8207" s="5">
        <v>4.5487299999999999</v>
      </c>
      <c r="E8207" s="3">
        <v>2429.08</v>
      </c>
      <c r="F8207" s="5">
        <v>-0.19533500000000001</v>
      </c>
      <c r="G8207" s="5">
        <v>1.40466</v>
      </c>
      <c r="H8207" s="5">
        <v>1.41818</v>
      </c>
    </row>
    <row r="8208" spans="1:8" x14ac:dyDescent="0.3">
      <c r="A8208">
        <v>8206</v>
      </c>
      <c r="B8208" s="5">
        <v>4.8249899999999997</v>
      </c>
      <c r="C8208" s="5">
        <v>4.6872499999999997</v>
      </c>
      <c r="D8208" s="5">
        <v>4.5493100000000002</v>
      </c>
      <c r="E8208" s="3">
        <v>2428.88</v>
      </c>
      <c r="F8208" s="5">
        <v>-0.195354</v>
      </c>
      <c r="G8208" s="5">
        <v>1.4047700000000001</v>
      </c>
      <c r="H8208" s="5">
        <v>1.4182900000000001</v>
      </c>
    </row>
    <row r="8209" spans="1:8" x14ac:dyDescent="0.3">
      <c r="A8209">
        <v>8207</v>
      </c>
      <c r="B8209" s="5">
        <v>4.8255699999999999</v>
      </c>
      <c r="C8209" s="5">
        <v>4.6878299999999999</v>
      </c>
      <c r="D8209" s="5">
        <v>4.5498900000000004</v>
      </c>
      <c r="E8209" s="3">
        <v>2428.69</v>
      </c>
      <c r="F8209" s="5">
        <v>-0.19537199999999999</v>
      </c>
      <c r="G8209" s="5">
        <v>1.40489</v>
      </c>
      <c r="H8209" s="5">
        <v>1.4184099999999999</v>
      </c>
    </row>
    <row r="8210" spans="1:8" x14ac:dyDescent="0.3">
      <c r="A8210">
        <v>8208</v>
      </c>
      <c r="B8210" s="5">
        <v>4.8261599999999998</v>
      </c>
      <c r="C8210" s="5">
        <v>4.6884199999999998</v>
      </c>
      <c r="D8210" s="5">
        <v>4.5504699999999998</v>
      </c>
      <c r="E8210" s="3">
        <v>2428.4899999999998</v>
      </c>
      <c r="F8210" s="5">
        <v>-0.19539100000000001</v>
      </c>
      <c r="G8210" s="5">
        <v>1.405</v>
      </c>
      <c r="H8210" s="5">
        <v>1.41852</v>
      </c>
    </row>
    <row r="8211" spans="1:8" x14ac:dyDescent="0.3">
      <c r="A8211">
        <v>8209</v>
      </c>
      <c r="B8211" s="5">
        <v>4.8267499999999997</v>
      </c>
      <c r="C8211" s="5">
        <v>4.6890099999999997</v>
      </c>
      <c r="D8211" s="5">
        <v>4.5510400000000004</v>
      </c>
      <c r="E8211" s="3">
        <v>2428.3000000000002</v>
      </c>
      <c r="F8211" s="5">
        <v>-0.195409</v>
      </c>
      <c r="G8211" s="5">
        <v>1.4051100000000001</v>
      </c>
      <c r="H8211" s="5">
        <v>1.4186300000000001</v>
      </c>
    </row>
    <row r="8212" spans="1:8" x14ac:dyDescent="0.3">
      <c r="A8212">
        <v>8210</v>
      </c>
      <c r="B8212" s="5">
        <v>4.8273400000000004</v>
      </c>
      <c r="C8212" s="5">
        <v>4.6895899999999999</v>
      </c>
      <c r="D8212" s="5">
        <v>4.5516199999999998</v>
      </c>
      <c r="E8212" s="3">
        <v>2428.1</v>
      </c>
      <c r="F8212" s="5">
        <v>-0.19542699999999999</v>
      </c>
      <c r="G8212" s="5">
        <v>1.4052199999999999</v>
      </c>
      <c r="H8212" s="5">
        <v>1.41875</v>
      </c>
    </row>
    <row r="8213" spans="1:8" x14ac:dyDescent="0.3">
      <c r="A8213">
        <v>8211</v>
      </c>
      <c r="B8213" s="5">
        <v>4.8279199999999998</v>
      </c>
      <c r="C8213" s="5">
        <v>4.6901799999999998</v>
      </c>
      <c r="D8213" s="5">
        <v>4.5522</v>
      </c>
      <c r="E8213" s="3">
        <v>2427.91</v>
      </c>
      <c r="F8213" s="5">
        <v>-0.19544600000000001</v>
      </c>
      <c r="G8213" s="5">
        <v>1.40534</v>
      </c>
      <c r="H8213" s="5">
        <v>1.41886</v>
      </c>
    </row>
    <row r="8214" spans="1:8" x14ac:dyDescent="0.3">
      <c r="A8214">
        <v>8212</v>
      </c>
      <c r="B8214" s="5">
        <v>4.8285099999999996</v>
      </c>
      <c r="C8214" s="5">
        <v>4.69076</v>
      </c>
      <c r="D8214" s="5">
        <v>4.5527800000000003</v>
      </c>
      <c r="E8214" s="3">
        <v>2427.71</v>
      </c>
      <c r="F8214" s="5">
        <v>-0.195464</v>
      </c>
      <c r="G8214" s="5">
        <v>1.4054500000000001</v>
      </c>
      <c r="H8214" s="5">
        <v>1.4189799999999999</v>
      </c>
    </row>
    <row r="8215" spans="1:8" x14ac:dyDescent="0.3">
      <c r="A8215">
        <v>8213</v>
      </c>
      <c r="B8215" s="5">
        <v>4.8291000000000004</v>
      </c>
      <c r="C8215" s="5">
        <v>4.6913499999999999</v>
      </c>
      <c r="D8215" s="5">
        <v>4.5533599999999996</v>
      </c>
      <c r="E8215" s="3">
        <v>2427.52</v>
      </c>
      <c r="F8215" s="5">
        <v>-0.19548199999999999</v>
      </c>
      <c r="G8215" s="5">
        <v>1.4055599999999999</v>
      </c>
      <c r="H8215" s="5">
        <v>1.41909</v>
      </c>
    </row>
    <row r="8216" spans="1:8" x14ac:dyDescent="0.3">
      <c r="A8216">
        <v>8214</v>
      </c>
      <c r="B8216" s="5">
        <v>4.8296900000000003</v>
      </c>
      <c r="C8216" s="5">
        <v>4.6919399999999998</v>
      </c>
      <c r="D8216" s="5">
        <v>4.5539399999999999</v>
      </c>
      <c r="E8216" s="3">
        <v>2427.3200000000002</v>
      </c>
      <c r="F8216" s="5">
        <v>-0.19550000000000001</v>
      </c>
      <c r="G8216" s="5">
        <v>1.40568</v>
      </c>
      <c r="H8216" s="5">
        <v>1.4192100000000001</v>
      </c>
    </row>
    <row r="8217" spans="1:8" x14ac:dyDescent="0.3">
      <c r="A8217">
        <v>8215</v>
      </c>
      <c r="B8217" s="5">
        <v>4.8302800000000001</v>
      </c>
      <c r="C8217" s="5">
        <v>4.69252</v>
      </c>
      <c r="D8217" s="5">
        <v>4.5545200000000001</v>
      </c>
      <c r="E8217" s="3">
        <v>2427.12</v>
      </c>
      <c r="F8217" s="5">
        <v>-0.195518</v>
      </c>
      <c r="G8217" s="5">
        <v>1.4057900000000001</v>
      </c>
      <c r="H8217" s="5">
        <v>1.4193199999999999</v>
      </c>
    </row>
    <row r="8218" spans="1:8" x14ac:dyDescent="0.3">
      <c r="A8218">
        <v>8216</v>
      </c>
      <c r="B8218" s="5">
        <v>4.8308600000000004</v>
      </c>
      <c r="C8218" s="5">
        <v>4.6931099999999999</v>
      </c>
      <c r="D8218" s="5">
        <v>4.5551000000000004</v>
      </c>
      <c r="E8218" s="3">
        <v>2426.9299999999998</v>
      </c>
      <c r="F8218" s="5">
        <v>-0.19553599999999999</v>
      </c>
      <c r="G8218" s="5">
        <v>1.4058999999999999</v>
      </c>
      <c r="H8218" s="5">
        <v>1.41944</v>
      </c>
    </row>
    <row r="8219" spans="1:8" x14ac:dyDescent="0.3">
      <c r="A8219">
        <v>8217</v>
      </c>
      <c r="B8219" s="5">
        <v>4.8314500000000002</v>
      </c>
      <c r="C8219" s="5">
        <v>4.6936999999999998</v>
      </c>
      <c r="D8219" s="5">
        <v>4.5556799999999997</v>
      </c>
      <c r="E8219" s="3">
        <v>2426.73</v>
      </c>
      <c r="F8219" s="5">
        <v>-0.19555400000000001</v>
      </c>
      <c r="G8219" s="5">
        <v>1.40602</v>
      </c>
      <c r="H8219" s="5">
        <v>1.4195500000000001</v>
      </c>
    </row>
    <row r="8220" spans="1:8" x14ac:dyDescent="0.3">
      <c r="A8220">
        <v>8218</v>
      </c>
      <c r="B8220" s="5">
        <v>4.8320400000000001</v>
      </c>
      <c r="C8220" s="5">
        <v>4.69428</v>
      </c>
      <c r="D8220" s="5">
        <v>4.55626</v>
      </c>
      <c r="E8220" s="3">
        <v>2426.54</v>
      </c>
      <c r="F8220" s="5">
        <v>-0.195572</v>
      </c>
      <c r="G8220" s="5">
        <v>1.4061300000000001</v>
      </c>
      <c r="H8220" s="5">
        <v>1.41967</v>
      </c>
    </row>
    <row r="8221" spans="1:8" x14ac:dyDescent="0.3">
      <c r="A8221">
        <v>8219</v>
      </c>
      <c r="B8221" s="5">
        <v>4.83263</v>
      </c>
      <c r="C8221" s="5">
        <v>4.6948699999999999</v>
      </c>
      <c r="D8221" s="5">
        <v>4.5568400000000002</v>
      </c>
      <c r="E8221" s="3">
        <v>2426.34</v>
      </c>
      <c r="F8221" s="5">
        <v>-0.19559000000000001</v>
      </c>
      <c r="G8221" s="5">
        <v>1.4062399999999999</v>
      </c>
      <c r="H8221" s="5">
        <v>1.41978</v>
      </c>
    </row>
    <row r="8222" spans="1:8" x14ac:dyDescent="0.3">
      <c r="A8222">
        <v>8220</v>
      </c>
      <c r="B8222" s="5">
        <v>4.8332199999999998</v>
      </c>
      <c r="C8222" s="5">
        <v>4.6954599999999997</v>
      </c>
      <c r="D8222" s="5">
        <v>4.5574199999999996</v>
      </c>
      <c r="E8222" s="3">
        <v>2426.15</v>
      </c>
      <c r="F8222" s="5">
        <v>-0.195608</v>
      </c>
      <c r="G8222" s="5">
        <v>1.4063600000000001</v>
      </c>
      <c r="H8222" s="5">
        <v>1.4198999999999999</v>
      </c>
    </row>
    <row r="8223" spans="1:8" x14ac:dyDescent="0.3">
      <c r="A8223">
        <v>8221</v>
      </c>
      <c r="B8223" s="5">
        <v>4.8338000000000001</v>
      </c>
      <c r="C8223" s="5">
        <v>4.69604</v>
      </c>
      <c r="D8223" s="5">
        <v>4.5579900000000002</v>
      </c>
      <c r="E8223" s="3">
        <v>2425.9499999999998</v>
      </c>
      <c r="F8223" s="5">
        <v>-0.19562499999999999</v>
      </c>
      <c r="G8223" s="5">
        <v>1.4064700000000001</v>
      </c>
      <c r="H8223" s="5">
        <v>1.42001</v>
      </c>
    </row>
    <row r="8224" spans="1:8" x14ac:dyDescent="0.3">
      <c r="A8224">
        <v>8222</v>
      </c>
      <c r="B8224" s="5">
        <v>4.83439</v>
      </c>
      <c r="C8224" s="5">
        <v>4.6966299999999999</v>
      </c>
      <c r="D8224" s="5">
        <v>4.5585699999999996</v>
      </c>
      <c r="E8224" s="3">
        <v>2425.7600000000002</v>
      </c>
      <c r="F8224" s="5">
        <v>-0.19564300000000001</v>
      </c>
      <c r="G8224" s="5">
        <v>1.4065799999999999</v>
      </c>
      <c r="H8224" s="5">
        <v>1.42012</v>
      </c>
    </row>
    <row r="8225" spans="1:8" x14ac:dyDescent="0.3">
      <c r="A8225">
        <v>8223</v>
      </c>
      <c r="B8225" s="5">
        <v>4.8349799999999998</v>
      </c>
      <c r="C8225" s="5">
        <v>4.6972199999999997</v>
      </c>
      <c r="D8225" s="5">
        <v>4.5591499999999998</v>
      </c>
      <c r="E8225" s="3">
        <v>2425.56</v>
      </c>
      <c r="F8225" s="5">
        <v>-0.195661</v>
      </c>
      <c r="G8225" s="5">
        <v>1.4067000000000001</v>
      </c>
      <c r="H8225" s="5">
        <v>1.4202399999999999</v>
      </c>
    </row>
    <row r="8226" spans="1:8" x14ac:dyDescent="0.3">
      <c r="A8226">
        <v>8224</v>
      </c>
      <c r="B8226" s="5">
        <v>4.8355699999999997</v>
      </c>
      <c r="C8226" s="5">
        <v>4.6978</v>
      </c>
      <c r="D8226" s="5">
        <v>4.5597300000000001</v>
      </c>
      <c r="E8226" s="3">
        <v>2425.36</v>
      </c>
      <c r="F8226" s="5">
        <v>-0.19567799999999999</v>
      </c>
      <c r="G8226" s="5">
        <v>1.4068099999999999</v>
      </c>
      <c r="H8226" s="5">
        <v>1.42035</v>
      </c>
    </row>
    <row r="8227" spans="1:8" x14ac:dyDescent="0.3">
      <c r="A8227">
        <v>8225</v>
      </c>
      <c r="B8227" s="5">
        <v>4.8361599999999996</v>
      </c>
      <c r="C8227" s="5">
        <v>4.6983899999999998</v>
      </c>
      <c r="D8227" s="5">
        <v>4.5603100000000003</v>
      </c>
      <c r="E8227" s="3">
        <v>2425.17</v>
      </c>
      <c r="F8227" s="5">
        <v>-0.19569500000000001</v>
      </c>
      <c r="G8227" s="5">
        <v>1.4069199999999999</v>
      </c>
      <c r="H8227" s="5">
        <v>1.4204699999999999</v>
      </c>
    </row>
    <row r="8228" spans="1:8" x14ac:dyDescent="0.3">
      <c r="A8228">
        <v>8226</v>
      </c>
      <c r="B8228" s="5">
        <v>4.8367399999999998</v>
      </c>
      <c r="C8228" s="5">
        <v>4.6989799999999997</v>
      </c>
      <c r="D8228" s="5">
        <v>4.5608899999999997</v>
      </c>
      <c r="E8228" s="3">
        <v>2424.9699999999998</v>
      </c>
      <c r="F8228" s="5">
        <v>-0.195713</v>
      </c>
      <c r="G8228" s="5">
        <v>1.4070400000000001</v>
      </c>
      <c r="H8228" s="5">
        <v>1.42058</v>
      </c>
    </row>
    <row r="8229" spans="1:8" x14ac:dyDescent="0.3">
      <c r="A8229">
        <v>8227</v>
      </c>
      <c r="B8229" s="5">
        <v>4.8373299999999997</v>
      </c>
      <c r="C8229" s="5">
        <v>4.69956</v>
      </c>
      <c r="D8229" s="5">
        <v>4.5614699999999999</v>
      </c>
      <c r="E8229" s="3">
        <v>2424.7800000000002</v>
      </c>
      <c r="F8229" s="5">
        <v>-0.19572999999999999</v>
      </c>
      <c r="G8229" s="5">
        <v>1.4071499999999999</v>
      </c>
      <c r="H8229" s="5">
        <v>1.4207000000000001</v>
      </c>
    </row>
    <row r="8230" spans="1:8" x14ac:dyDescent="0.3">
      <c r="A8230">
        <v>8228</v>
      </c>
      <c r="B8230" s="5">
        <v>4.8379200000000004</v>
      </c>
      <c r="C8230" s="5">
        <v>4.7001499999999998</v>
      </c>
      <c r="D8230" s="5">
        <v>4.5620599999999998</v>
      </c>
      <c r="E8230" s="3">
        <v>2424.58</v>
      </c>
      <c r="F8230" s="5">
        <v>-0.195747</v>
      </c>
      <c r="G8230" s="5">
        <v>1.40727</v>
      </c>
      <c r="H8230" s="5">
        <v>1.4208099999999999</v>
      </c>
    </row>
    <row r="8231" spans="1:8" x14ac:dyDescent="0.3">
      <c r="A8231">
        <v>8229</v>
      </c>
      <c r="B8231" s="5">
        <v>4.8385100000000003</v>
      </c>
      <c r="C8231" s="5">
        <v>4.7007399999999997</v>
      </c>
      <c r="D8231" s="5">
        <v>4.56264</v>
      </c>
      <c r="E8231" s="3">
        <v>2424.39</v>
      </c>
      <c r="F8231" s="5">
        <v>-0.19576499999999999</v>
      </c>
      <c r="G8231" s="5">
        <v>1.4073800000000001</v>
      </c>
      <c r="H8231" s="5">
        <v>1.42093</v>
      </c>
    </row>
    <row r="8232" spans="1:8" x14ac:dyDescent="0.3">
      <c r="A8232">
        <v>8230</v>
      </c>
      <c r="B8232" s="5">
        <v>4.8391000000000002</v>
      </c>
      <c r="C8232" s="5">
        <v>4.7013199999999999</v>
      </c>
      <c r="D8232" s="5">
        <v>4.5632200000000003</v>
      </c>
      <c r="E8232" s="3">
        <v>2424.19</v>
      </c>
      <c r="F8232" s="5">
        <v>-0.19578200000000001</v>
      </c>
      <c r="G8232" s="5">
        <v>1.4074899999999999</v>
      </c>
      <c r="H8232" s="5">
        <v>1.4210400000000001</v>
      </c>
    </row>
    <row r="8233" spans="1:8" x14ac:dyDescent="0.3">
      <c r="A8233">
        <v>8231</v>
      </c>
      <c r="B8233" s="5">
        <v>4.8396800000000004</v>
      </c>
      <c r="C8233" s="5">
        <v>4.7019099999999998</v>
      </c>
      <c r="D8233" s="5">
        <v>4.5637999999999996</v>
      </c>
      <c r="E8233" s="3">
        <v>2423.9899999999998</v>
      </c>
      <c r="F8233" s="5">
        <v>-0.195799</v>
      </c>
      <c r="G8233" s="5">
        <v>1.40761</v>
      </c>
      <c r="H8233" s="5">
        <v>1.42116</v>
      </c>
    </row>
    <row r="8234" spans="1:8" x14ac:dyDescent="0.3">
      <c r="A8234">
        <v>8232</v>
      </c>
      <c r="B8234" s="5">
        <v>4.8402700000000003</v>
      </c>
      <c r="C8234" s="5">
        <v>4.7024999999999997</v>
      </c>
      <c r="D8234" s="5">
        <v>4.5643799999999999</v>
      </c>
      <c r="E8234" s="3">
        <v>2423.8000000000002</v>
      </c>
      <c r="F8234" s="5">
        <v>-0.19581599999999999</v>
      </c>
      <c r="G8234" s="5">
        <v>1.4077200000000001</v>
      </c>
      <c r="H8234" s="5">
        <v>1.42127</v>
      </c>
    </row>
    <row r="8235" spans="1:8" x14ac:dyDescent="0.3">
      <c r="A8235">
        <v>8233</v>
      </c>
      <c r="B8235" s="5">
        <v>4.8408600000000002</v>
      </c>
      <c r="C8235" s="5">
        <v>4.7030900000000004</v>
      </c>
      <c r="D8235" s="5">
        <v>4.5649600000000001</v>
      </c>
      <c r="E8235" s="3">
        <v>2423.6</v>
      </c>
      <c r="F8235" s="5">
        <v>-0.19583300000000001</v>
      </c>
      <c r="G8235" s="5">
        <v>1.4078299999999999</v>
      </c>
      <c r="H8235" s="5">
        <v>1.4213899999999999</v>
      </c>
    </row>
    <row r="8236" spans="1:8" x14ac:dyDescent="0.3">
      <c r="A8236">
        <v>8234</v>
      </c>
      <c r="B8236" s="5">
        <v>4.84145</v>
      </c>
      <c r="C8236" s="5">
        <v>4.7036699999999998</v>
      </c>
      <c r="D8236" s="5">
        <v>4.5655400000000004</v>
      </c>
      <c r="E8236" s="3">
        <v>2423.41</v>
      </c>
      <c r="F8236" s="5">
        <v>-0.19585</v>
      </c>
      <c r="G8236" s="5">
        <v>1.40795</v>
      </c>
      <c r="H8236" s="5">
        <v>1.4215</v>
      </c>
    </row>
    <row r="8237" spans="1:8" x14ac:dyDescent="0.3">
      <c r="A8237">
        <v>8235</v>
      </c>
      <c r="B8237" s="5">
        <v>4.8420399999999999</v>
      </c>
      <c r="C8237" s="5">
        <v>4.7042599999999997</v>
      </c>
      <c r="D8237" s="5">
        <v>4.5661199999999997</v>
      </c>
      <c r="E8237" s="3">
        <v>2423.21</v>
      </c>
      <c r="F8237" s="5">
        <v>-0.19586600000000001</v>
      </c>
      <c r="G8237" s="5">
        <v>1.4080600000000001</v>
      </c>
      <c r="H8237" s="5">
        <v>1.4216200000000001</v>
      </c>
    </row>
    <row r="8238" spans="1:8" x14ac:dyDescent="0.3">
      <c r="A8238">
        <v>8236</v>
      </c>
      <c r="B8238" s="5">
        <v>4.8426200000000001</v>
      </c>
      <c r="C8238" s="5">
        <v>4.7048500000000004</v>
      </c>
      <c r="D8238" s="5">
        <v>4.5667</v>
      </c>
      <c r="E8238" s="3">
        <v>2423.02</v>
      </c>
      <c r="F8238" s="5">
        <v>-0.195883</v>
      </c>
      <c r="G8238" s="5">
        <v>1.4081699999999999</v>
      </c>
      <c r="H8238" s="5">
        <v>1.4217299999999999</v>
      </c>
    </row>
    <row r="8239" spans="1:8" x14ac:dyDescent="0.3">
      <c r="A8239">
        <v>8237</v>
      </c>
      <c r="B8239" s="5">
        <v>4.84321</v>
      </c>
      <c r="C8239" s="5">
        <v>4.7054299999999998</v>
      </c>
      <c r="D8239" s="5">
        <v>4.5672800000000002</v>
      </c>
      <c r="E8239" s="3">
        <v>2422.8200000000002</v>
      </c>
      <c r="F8239" s="5">
        <v>-0.19589999999999999</v>
      </c>
      <c r="G8239" s="5">
        <v>1.40829</v>
      </c>
      <c r="H8239" s="5">
        <v>1.4218500000000001</v>
      </c>
    </row>
    <row r="8240" spans="1:8" x14ac:dyDescent="0.3">
      <c r="A8240">
        <v>8238</v>
      </c>
      <c r="B8240" s="5">
        <v>4.8437999999999999</v>
      </c>
      <c r="C8240" s="5">
        <v>4.7060199999999996</v>
      </c>
      <c r="D8240" s="5">
        <v>4.5678599999999996</v>
      </c>
      <c r="E8240" s="3">
        <v>2422.62</v>
      </c>
      <c r="F8240" s="5">
        <v>-0.19591600000000001</v>
      </c>
      <c r="G8240" s="5">
        <v>1.4084000000000001</v>
      </c>
      <c r="H8240" s="5">
        <v>1.4219599999999999</v>
      </c>
    </row>
    <row r="8241" spans="1:8" x14ac:dyDescent="0.3">
      <c r="A8241">
        <v>8239</v>
      </c>
      <c r="B8241" s="5">
        <v>4.8443899999999998</v>
      </c>
      <c r="C8241" s="5">
        <v>4.7066100000000004</v>
      </c>
      <c r="D8241" s="5">
        <v>4.5684500000000003</v>
      </c>
      <c r="E8241" s="3">
        <v>2422.4299999999998</v>
      </c>
      <c r="F8241" s="5">
        <v>-0.195933</v>
      </c>
      <c r="G8241" s="5">
        <v>1.40852</v>
      </c>
      <c r="H8241" s="5">
        <v>1.42208</v>
      </c>
    </row>
    <row r="8242" spans="1:8" x14ac:dyDescent="0.3">
      <c r="A8242">
        <v>8240</v>
      </c>
      <c r="B8242" s="5">
        <v>4.8449799999999996</v>
      </c>
      <c r="C8242" s="5">
        <v>4.7072000000000003</v>
      </c>
      <c r="D8242" s="5">
        <v>4.5690299999999997</v>
      </c>
      <c r="E8242" s="3">
        <v>2422.23</v>
      </c>
      <c r="F8242" s="5">
        <v>-0.19594900000000001</v>
      </c>
      <c r="G8242" s="5">
        <v>1.40863</v>
      </c>
      <c r="H8242" s="5">
        <v>1.4221900000000001</v>
      </c>
    </row>
    <row r="8243" spans="1:8" x14ac:dyDescent="0.3">
      <c r="A8243">
        <v>8241</v>
      </c>
      <c r="B8243" s="5">
        <v>4.8455599999999999</v>
      </c>
      <c r="C8243" s="5">
        <v>4.7077799999999996</v>
      </c>
      <c r="D8243" s="5">
        <v>4.5696099999999999</v>
      </c>
      <c r="E8243" s="3">
        <v>2422.04</v>
      </c>
      <c r="F8243" s="5">
        <v>-0.195966</v>
      </c>
      <c r="G8243" s="5">
        <v>1.4087400000000001</v>
      </c>
      <c r="H8243" s="5">
        <v>1.42231</v>
      </c>
    </row>
    <row r="8244" spans="1:8" x14ac:dyDescent="0.3">
      <c r="A8244">
        <v>8242</v>
      </c>
      <c r="B8244" s="5">
        <v>4.8461499999999997</v>
      </c>
      <c r="C8244" s="5">
        <v>4.7083700000000004</v>
      </c>
      <c r="D8244" s="5">
        <v>4.5701900000000002</v>
      </c>
      <c r="E8244" s="3">
        <v>2421.84</v>
      </c>
      <c r="F8244" s="5">
        <v>-0.19598199999999999</v>
      </c>
      <c r="G8244" s="5">
        <v>1.40886</v>
      </c>
      <c r="H8244" s="5">
        <v>1.42242</v>
      </c>
    </row>
    <row r="8245" spans="1:8" x14ac:dyDescent="0.3">
      <c r="A8245">
        <v>8243</v>
      </c>
      <c r="B8245" s="5">
        <v>4.8467399999999996</v>
      </c>
      <c r="C8245" s="5">
        <v>4.7089600000000003</v>
      </c>
      <c r="D8245" s="5">
        <v>4.5707700000000004</v>
      </c>
      <c r="E8245" s="3">
        <v>2421.64</v>
      </c>
      <c r="F8245" s="5">
        <v>-0.19599800000000001</v>
      </c>
      <c r="G8245" s="5">
        <v>1.4089700000000001</v>
      </c>
      <c r="H8245" s="5">
        <v>1.4225399999999999</v>
      </c>
    </row>
    <row r="8246" spans="1:8" x14ac:dyDescent="0.3">
      <c r="A8246">
        <v>8244</v>
      </c>
      <c r="B8246" s="5">
        <v>4.8473300000000004</v>
      </c>
      <c r="C8246" s="5">
        <v>4.7095500000000001</v>
      </c>
      <c r="D8246" s="5">
        <v>4.5713499999999998</v>
      </c>
      <c r="E8246" s="3">
        <v>2421.4499999999998</v>
      </c>
      <c r="F8246" s="5">
        <v>-0.19601499999999999</v>
      </c>
      <c r="G8246" s="5">
        <v>1.40909</v>
      </c>
      <c r="H8246" s="5">
        <v>1.42265</v>
      </c>
    </row>
    <row r="8247" spans="1:8" x14ac:dyDescent="0.3">
      <c r="A8247">
        <v>8245</v>
      </c>
      <c r="B8247" s="5">
        <v>4.8479200000000002</v>
      </c>
      <c r="C8247" s="5">
        <v>4.71014</v>
      </c>
      <c r="D8247" s="5">
        <v>4.5719399999999997</v>
      </c>
      <c r="E8247" s="3">
        <v>2421.25</v>
      </c>
      <c r="F8247" s="5">
        <v>-0.19603100000000001</v>
      </c>
      <c r="G8247" s="5">
        <v>1.4092</v>
      </c>
      <c r="H8247" s="5">
        <v>1.4227700000000001</v>
      </c>
    </row>
    <row r="8248" spans="1:8" x14ac:dyDescent="0.3">
      <c r="A8248">
        <v>8246</v>
      </c>
      <c r="B8248" s="5">
        <v>4.8484999999999996</v>
      </c>
      <c r="C8248" s="5">
        <v>4.7107200000000002</v>
      </c>
      <c r="D8248" s="5">
        <v>4.5725199999999999</v>
      </c>
      <c r="E8248" s="3">
        <v>2421.06</v>
      </c>
      <c r="F8248" s="5">
        <v>-0.196047</v>
      </c>
      <c r="G8248" s="5">
        <v>1.4093100000000001</v>
      </c>
      <c r="H8248" s="5">
        <v>1.42289</v>
      </c>
    </row>
    <row r="8249" spans="1:8" x14ac:dyDescent="0.3">
      <c r="A8249">
        <v>8247</v>
      </c>
      <c r="B8249" s="5">
        <v>4.8490900000000003</v>
      </c>
      <c r="C8249" s="5">
        <v>4.7113100000000001</v>
      </c>
      <c r="D8249" s="5">
        <v>4.5731000000000002</v>
      </c>
      <c r="E8249" s="3">
        <v>2420.86</v>
      </c>
      <c r="F8249" s="5">
        <v>-0.19606299999999999</v>
      </c>
      <c r="G8249" s="5">
        <v>1.40943</v>
      </c>
      <c r="H8249" s="5">
        <v>1.423</v>
      </c>
    </row>
    <row r="8250" spans="1:8" x14ac:dyDescent="0.3">
      <c r="A8250">
        <v>8248</v>
      </c>
      <c r="B8250" s="5">
        <v>4.8496800000000002</v>
      </c>
      <c r="C8250" s="5">
        <v>4.7119</v>
      </c>
      <c r="D8250" s="5">
        <v>4.5736800000000004</v>
      </c>
      <c r="E8250" s="3">
        <v>2420.66</v>
      </c>
      <c r="F8250" s="5">
        <v>-0.196079</v>
      </c>
      <c r="G8250" s="5">
        <v>1.40954</v>
      </c>
      <c r="H8250" s="5">
        <v>1.4231199999999999</v>
      </c>
    </row>
    <row r="8251" spans="1:8" x14ac:dyDescent="0.3">
      <c r="A8251">
        <v>8249</v>
      </c>
      <c r="B8251" s="5">
        <v>4.8502700000000001</v>
      </c>
      <c r="C8251" s="5">
        <v>4.7124899999999998</v>
      </c>
      <c r="D8251" s="5">
        <v>4.5742599999999998</v>
      </c>
      <c r="E8251" s="3">
        <v>2420.4699999999998</v>
      </c>
      <c r="F8251" s="5">
        <v>-0.19609499999999999</v>
      </c>
      <c r="G8251" s="5">
        <v>1.4096599999999999</v>
      </c>
      <c r="H8251" s="5">
        <v>1.42323</v>
      </c>
    </row>
    <row r="8252" spans="1:8" x14ac:dyDescent="0.3">
      <c r="A8252">
        <v>8250</v>
      </c>
      <c r="B8252" s="5">
        <v>4.8508599999999999</v>
      </c>
      <c r="C8252" s="5">
        <v>4.7130700000000001</v>
      </c>
      <c r="D8252" s="5">
        <v>4.5748499999999996</v>
      </c>
      <c r="E8252" s="3">
        <v>2420.27</v>
      </c>
      <c r="F8252" s="5">
        <v>-0.19611100000000001</v>
      </c>
      <c r="G8252" s="5">
        <v>1.40977</v>
      </c>
      <c r="H8252" s="5">
        <v>1.4233499999999999</v>
      </c>
    </row>
    <row r="8253" spans="1:8" x14ac:dyDescent="0.3">
      <c r="A8253">
        <v>8251</v>
      </c>
      <c r="B8253" s="5">
        <v>4.8514400000000002</v>
      </c>
      <c r="C8253" s="5">
        <v>4.71366</v>
      </c>
      <c r="D8253" s="5">
        <v>4.5754299999999999</v>
      </c>
      <c r="E8253" s="3">
        <v>2420.08</v>
      </c>
      <c r="F8253" s="5">
        <v>-0.19612599999999999</v>
      </c>
      <c r="G8253" s="5">
        <v>1.4098900000000001</v>
      </c>
      <c r="H8253" s="5">
        <v>1.4234599999999999</v>
      </c>
    </row>
    <row r="8254" spans="1:8" x14ac:dyDescent="0.3">
      <c r="A8254">
        <v>8252</v>
      </c>
      <c r="B8254" s="5">
        <v>4.8520300000000001</v>
      </c>
      <c r="C8254" s="5">
        <v>4.7142499999999998</v>
      </c>
      <c r="D8254" s="5">
        <v>4.5760100000000001</v>
      </c>
      <c r="E8254" s="3">
        <v>2419.88</v>
      </c>
      <c r="F8254" s="5">
        <v>-0.19614200000000001</v>
      </c>
      <c r="G8254" s="5">
        <v>1.41</v>
      </c>
      <c r="H8254" s="5">
        <v>1.4235800000000001</v>
      </c>
    </row>
    <row r="8255" spans="1:8" x14ac:dyDescent="0.3">
      <c r="A8255">
        <v>8253</v>
      </c>
      <c r="B8255" s="5">
        <v>4.8526199999999999</v>
      </c>
      <c r="C8255" s="5">
        <v>4.7148399999999997</v>
      </c>
      <c r="D8255" s="5">
        <v>4.5766</v>
      </c>
      <c r="E8255" s="3">
        <v>2419.6799999999998</v>
      </c>
      <c r="F8255" s="5">
        <v>-0.196158</v>
      </c>
      <c r="G8255" s="5">
        <v>1.41011</v>
      </c>
      <c r="H8255" s="5">
        <v>1.4236899999999999</v>
      </c>
    </row>
    <row r="8256" spans="1:8" x14ac:dyDescent="0.3">
      <c r="A8256">
        <v>8254</v>
      </c>
      <c r="B8256" s="5">
        <v>4.8532099999999998</v>
      </c>
      <c r="C8256" s="5">
        <v>4.7154299999999996</v>
      </c>
      <c r="D8256" s="5">
        <v>4.5771800000000002</v>
      </c>
      <c r="E8256" s="3">
        <v>2419.4899999999998</v>
      </c>
      <c r="F8256" s="5">
        <v>-0.19617299999999999</v>
      </c>
      <c r="G8256" s="5">
        <v>1.4102300000000001</v>
      </c>
      <c r="H8256" s="5">
        <v>1.42381</v>
      </c>
    </row>
    <row r="8257" spans="1:8" x14ac:dyDescent="0.3">
      <c r="A8257">
        <v>8255</v>
      </c>
      <c r="B8257" s="5">
        <v>4.8537999999999997</v>
      </c>
      <c r="C8257" s="5">
        <v>4.7160200000000003</v>
      </c>
      <c r="D8257" s="5">
        <v>4.5777599999999996</v>
      </c>
      <c r="E8257" s="3">
        <v>2419.29</v>
      </c>
      <c r="F8257" s="5">
        <v>-0.196189</v>
      </c>
      <c r="G8257" s="5">
        <v>1.4103399999999999</v>
      </c>
      <c r="H8257" s="5">
        <v>1.4239200000000001</v>
      </c>
    </row>
    <row r="8258" spans="1:8" x14ac:dyDescent="0.3">
      <c r="A8258">
        <v>8256</v>
      </c>
      <c r="B8258" s="5">
        <v>4.8543799999999999</v>
      </c>
      <c r="C8258" s="5">
        <v>4.7165999999999997</v>
      </c>
      <c r="D8258" s="5">
        <v>4.5783399999999999</v>
      </c>
      <c r="E8258" s="3">
        <v>2419.09</v>
      </c>
      <c r="F8258" s="5">
        <v>-0.19620399999999999</v>
      </c>
      <c r="G8258" s="5">
        <v>1.41046</v>
      </c>
      <c r="H8258" s="5">
        <v>1.42404</v>
      </c>
    </row>
    <row r="8259" spans="1:8" x14ac:dyDescent="0.3">
      <c r="A8259">
        <v>8257</v>
      </c>
      <c r="B8259" s="5">
        <v>4.8549699999999998</v>
      </c>
      <c r="C8259" s="5">
        <v>4.7171900000000004</v>
      </c>
      <c r="D8259" s="5">
        <v>4.5789299999999997</v>
      </c>
      <c r="E8259" s="3">
        <v>2418.9</v>
      </c>
      <c r="F8259" s="5">
        <v>-0.19622000000000001</v>
      </c>
      <c r="G8259" s="5">
        <v>1.4105700000000001</v>
      </c>
      <c r="H8259" s="5">
        <v>1.42415</v>
      </c>
    </row>
    <row r="8260" spans="1:8" x14ac:dyDescent="0.3">
      <c r="A8260">
        <v>8258</v>
      </c>
      <c r="B8260" s="5">
        <v>4.8555599999999997</v>
      </c>
      <c r="C8260" s="5">
        <v>4.7177800000000003</v>
      </c>
      <c r="D8260" s="5">
        <v>4.57951</v>
      </c>
      <c r="E8260" s="3">
        <v>2418.6999999999998</v>
      </c>
      <c r="F8260" s="5">
        <v>-0.19623499999999999</v>
      </c>
      <c r="G8260" s="5">
        <v>1.41069</v>
      </c>
      <c r="H8260" s="5">
        <v>1.4242699999999999</v>
      </c>
    </row>
    <row r="8261" spans="1:8" x14ac:dyDescent="0.3">
      <c r="A8261">
        <v>8259</v>
      </c>
      <c r="B8261" s="5">
        <v>4.8561500000000004</v>
      </c>
      <c r="C8261" s="5">
        <v>4.7183700000000002</v>
      </c>
      <c r="D8261" s="5">
        <v>4.5800900000000002</v>
      </c>
      <c r="E8261" s="3">
        <v>2418.5100000000002</v>
      </c>
      <c r="F8261" s="5">
        <v>-0.19625000000000001</v>
      </c>
      <c r="G8261" s="5">
        <v>1.4108000000000001</v>
      </c>
      <c r="H8261" s="5">
        <v>1.42438</v>
      </c>
    </row>
    <row r="8262" spans="1:8" x14ac:dyDescent="0.3">
      <c r="A8262">
        <v>8260</v>
      </c>
      <c r="B8262" s="5">
        <v>4.8567400000000003</v>
      </c>
      <c r="C8262" s="5">
        <v>4.71896</v>
      </c>
      <c r="D8262" s="5">
        <v>4.5806800000000001</v>
      </c>
      <c r="E8262" s="3">
        <v>2418.31</v>
      </c>
      <c r="F8262" s="5">
        <v>-0.196266</v>
      </c>
      <c r="G8262" s="5">
        <v>1.41092</v>
      </c>
      <c r="H8262" s="5">
        <v>1.4245000000000001</v>
      </c>
    </row>
    <row r="8263" spans="1:8" x14ac:dyDescent="0.3">
      <c r="A8263">
        <v>8261</v>
      </c>
      <c r="B8263" s="5">
        <v>4.8573199999999996</v>
      </c>
      <c r="C8263" s="5">
        <v>4.7195499999999999</v>
      </c>
      <c r="D8263" s="5">
        <v>4.5812600000000003</v>
      </c>
      <c r="E8263" s="3">
        <v>2418.11</v>
      </c>
      <c r="F8263" s="5">
        <v>-0.19628100000000001</v>
      </c>
      <c r="G8263" s="5">
        <v>1.41103</v>
      </c>
      <c r="H8263" s="5">
        <v>1.42462</v>
      </c>
    </row>
    <row r="8264" spans="1:8" x14ac:dyDescent="0.3">
      <c r="A8264">
        <v>8262</v>
      </c>
      <c r="B8264" s="5">
        <v>4.8579100000000004</v>
      </c>
      <c r="C8264" s="5">
        <v>4.7201300000000002</v>
      </c>
      <c r="D8264" s="5">
        <v>4.5818399999999997</v>
      </c>
      <c r="E8264" s="3">
        <v>2417.92</v>
      </c>
      <c r="F8264" s="5">
        <v>-0.196296</v>
      </c>
      <c r="G8264" s="5">
        <v>1.4111400000000001</v>
      </c>
      <c r="H8264" s="5">
        <v>1.4247300000000001</v>
      </c>
    </row>
    <row r="8265" spans="1:8" x14ac:dyDescent="0.3">
      <c r="A8265">
        <v>8263</v>
      </c>
      <c r="B8265" s="5">
        <v>4.8585000000000003</v>
      </c>
      <c r="C8265" s="5">
        <v>4.72072</v>
      </c>
      <c r="D8265" s="5">
        <v>4.5824299999999996</v>
      </c>
      <c r="E8265" s="3">
        <v>2417.7199999999998</v>
      </c>
      <c r="F8265" s="5">
        <v>-0.19631100000000001</v>
      </c>
      <c r="G8265" s="5">
        <v>1.41126</v>
      </c>
      <c r="H8265" s="5">
        <v>1.4248499999999999</v>
      </c>
    </row>
    <row r="8266" spans="1:8" x14ac:dyDescent="0.3">
      <c r="A8266">
        <v>8264</v>
      </c>
      <c r="B8266" s="5">
        <v>4.8590900000000001</v>
      </c>
      <c r="C8266" s="5">
        <v>4.7213099999999999</v>
      </c>
      <c r="D8266" s="5">
        <v>4.5830099999999998</v>
      </c>
      <c r="E8266" s="3">
        <v>2417.52</v>
      </c>
      <c r="F8266" s="5">
        <v>-0.196326</v>
      </c>
      <c r="G8266" s="5">
        <v>1.41137</v>
      </c>
      <c r="H8266" s="5">
        <v>1.42496</v>
      </c>
    </row>
    <row r="8267" spans="1:8" x14ac:dyDescent="0.3">
      <c r="A8267">
        <v>8265</v>
      </c>
      <c r="B8267" s="5">
        <v>4.85968</v>
      </c>
      <c r="C8267" s="5">
        <v>4.7218999999999998</v>
      </c>
      <c r="D8267" s="5">
        <v>4.5835999999999997</v>
      </c>
      <c r="E8267" s="3">
        <v>2417.33</v>
      </c>
      <c r="F8267" s="5">
        <v>-0.19634099999999999</v>
      </c>
      <c r="G8267" s="5">
        <v>1.4114899999999999</v>
      </c>
      <c r="H8267" s="5">
        <v>1.4250799999999999</v>
      </c>
    </row>
    <row r="8268" spans="1:8" x14ac:dyDescent="0.3">
      <c r="A8268">
        <v>8266</v>
      </c>
      <c r="B8268" s="5">
        <v>4.8602600000000002</v>
      </c>
      <c r="C8268" s="5">
        <v>4.7224899999999996</v>
      </c>
      <c r="D8268" s="5">
        <v>4.5841799999999999</v>
      </c>
      <c r="E8268" s="3">
        <v>2417.13</v>
      </c>
      <c r="F8268" s="5">
        <v>-0.196355</v>
      </c>
      <c r="G8268" s="5">
        <v>1.4116</v>
      </c>
      <c r="H8268" s="5">
        <v>1.42519</v>
      </c>
    </row>
    <row r="8269" spans="1:8" x14ac:dyDescent="0.3">
      <c r="A8269">
        <v>8267</v>
      </c>
      <c r="B8269" s="5">
        <v>4.8608500000000001</v>
      </c>
      <c r="C8269" s="5">
        <v>4.7230800000000004</v>
      </c>
      <c r="D8269" s="5">
        <v>4.5847600000000002</v>
      </c>
      <c r="E8269" s="3">
        <v>2416.94</v>
      </c>
      <c r="F8269" s="5">
        <v>-0.19636999999999999</v>
      </c>
      <c r="G8269" s="5">
        <v>1.4117200000000001</v>
      </c>
      <c r="H8269" s="5">
        <v>1.4253100000000001</v>
      </c>
    </row>
    <row r="8270" spans="1:8" x14ac:dyDescent="0.3">
      <c r="A8270">
        <v>8268</v>
      </c>
      <c r="B8270" s="5">
        <v>4.86144</v>
      </c>
      <c r="C8270" s="5">
        <v>4.7236700000000003</v>
      </c>
      <c r="D8270" s="5">
        <v>4.58535</v>
      </c>
      <c r="E8270" s="3">
        <v>2416.7399999999998</v>
      </c>
      <c r="F8270" s="5">
        <v>-0.196385</v>
      </c>
      <c r="G8270" s="5">
        <v>1.4118299999999999</v>
      </c>
      <c r="H8270" s="5">
        <v>1.42543</v>
      </c>
    </row>
    <row r="8271" spans="1:8" x14ac:dyDescent="0.3">
      <c r="A8271">
        <v>8269</v>
      </c>
      <c r="B8271" s="5">
        <v>4.8620299999999999</v>
      </c>
      <c r="C8271" s="5">
        <v>4.7242600000000001</v>
      </c>
      <c r="D8271" s="5">
        <v>4.5859300000000003</v>
      </c>
      <c r="E8271" s="3">
        <v>2416.54</v>
      </c>
      <c r="F8271" s="5">
        <v>-0.19639999999999999</v>
      </c>
      <c r="G8271" s="5">
        <v>1.41195</v>
      </c>
      <c r="H8271" s="5">
        <v>1.42554</v>
      </c>
    </row>
    <row r="8272" spans="1:8" x14ac:dyDescent="0.3">
      <c r="A8272">
        <v>8270</v>
      </c>
      <c r="B8272" s="5">
        <v>4.8626199999999997</v>
      </c>
      <c r="C8272" s="5">
        <v>4.72485</v>
      </c>
      <c r="D8272" s="5">
        <v>4.5865200000000002</v>
      </c>
      <c r="E8272" s="3">
        <v>2416.35</v>
      </c>
      <c r="F8272" s="5">
        <v>-0.19641400000000001</v>
      </c>
      <c r="G8272" s="5">
        <v>1.4120600000000001</v>
      </c>
      <c r="H8272" s="5">
        <v>1.4256599999999999</v>
      </c>
    </row>
    <row r="8273" spans="1:8" x14ac:dyDescent="0.3">
      <c r="A8273">
        <v>8271</v>
      </c>
      <c r="B8273" s="5">
        <v>4.8632</v>
      </c>
      <c r="C8273" s="5">
        <v>4.7254300000000002</v>
      </c>
      <c r="D8273" s="5">
        <v>4.5871000000000004</v>
      </c>
      <c r="E8273" s="3">
        <v>2416.15</v>
      </c>
      <c r="F8273" s="5">
        <v>-0.19642899999999999</v>
      </c>
      <c r="G8273" s="5">
        <v>1.41218</v>
      </c>
      <c r="H8273" s="5">
        <v>1.42577</v>
      </c>
    </row>
    <row r="8274" spans="1:8" x14ac:dyDescent="0.3">
      <c r="A8274">
        <v>8272</v>
      </c>
      <c r="B8274" s="5">
        <v>4.8637899999999998</v>
      </c>
      <c r="C8274" s="5">
        <v>4.7260200000000001</v>
      </c>
      <c r="D8274" s="5">
        <v>4.5876799999999998</v>
      </c>
      <c r="E8274" s="3">
        <v>2415.9499999999998</v>
      </c>
      <c r="F8274" s="5">
        <v>-0.19644300000000001</v>
      </c>
      <c r="G8274" s="5">
        <v>1.41229</v>
      </c>
      <c r="H8274" s="5">
        <v>1.4258900000000001</v>
      </c>
    </row>
    <row r="8275" spans="1:8" x14ac:dyDescent="0.3">
      <c r="A8275">
        <v>8273</v>
      </c>
      <c r="B8275" s="5">
        <v>4.8643799999999997</v>
      </c>
      <c r="C8275" s="5">
        <v>4.72661</v>
      </c>
      <c r="D8275" s="5">
        <v>4.5882699999999996</v>
      </c>
      <c r="E8275" s="3">
        <v>2415.7600000000002</v>
      </c>
      <c r="F8275" s="5">
        <v>-0.19645699999999999</v>
      </c>
      <c r="G8275" s="5">
        <v>1.4124099999999999</v>
      </c>
      <c r="H8275" s="5">
        <v>1.4259999999999999</v>
      </c>
    </row>
    <row r="8276" spans="1:8" x14ac:dyDescent="0.3">
      <c r="A8276">
        <v>8274</v>
      </c>
      <c r="B8276" s="5">
        <v>4.8649699999999996</v>
      </c>
      <c r="C8276" s="5">
        <v>4.7271999999999998</v>
      </c>
      <c r="D8276" s="5">
        <v>4.5888499999999999</v>
      </c>
      <c r="E8276" s="3">
        <v>2415.56</v>
      </c>
      <c r="F8276" s="5">
        <v>-0.19647200000000001</v>
      </c>
      <c r="G8276" s="5">
        <v>1.41252</v>
      </c>
      <c r="H8276" s="5">
        <v>1.4261200000000001</v>
      </c>
    </row>
    <row r="8277" spans="1:8" x14ac:dyDescent="0.3">
      <c r="A8277">
        <v>8275</v>
      </c>
      <c r="B8277" s="5">
        <v>4.8655600000000003</v>
      </c>
      <c r="C8277" s="5">
        <v>4.7277899999999997</v>
      </c>
      <c r="D8277" s="5">
        <v>4.5894399999999997</v>
      </c>
      <c r="E8277" s="3">
        <v>2415.36</v>
      </c>
      <c r="F8277" s="5">
        <v>-0.19648599999999999</v>
      </c>
      <c r="G8277" s="5">
        <v>1.4126399999999999</v>
      </c>
      <c r="H8277" s="5">
        <v>1.42624</v>
      </c>
    </row>
    <row r="8278" spans="1:8" x14ac:dyDescent="0.3">
      <c r="A8278">
        <v>8276</v>
      </c>
      <c r="B8278" s="5">
        <v>4.8661399999999997</v>
      </c>
      <c r="C8278" s="5">
        <v>4.7283799999999996</v>
      </c>
      <c r="D8278" s="5">
        <v>4.59002</v>
      </c>
      <c r="E8278" s="3">
        <v>2415.17</v>
      </c>
      <c r="F8278" s="5">
        <v>-0.19650000000000001</v>
      </c>
      <c r="G8278" s="5">
        <v>1.41275</v>
      </c>
      <c r="H8278" s="5">
        <v>1.42635</v>
      </c>
    </row>
    <row r="8279" spans="1:8" x14ac:dyDescent="0.3">
      <c r="A8279">
        <v>8277</v>
      </c>
      <c r="B8279" s="5">
        <v>4.8667299999999996</v>
      </c>
      <c r="C8279" s="5">
        <v>4.7289700000000003</v>
      </c>
      <c r="D8279" s="5">
        <v>4.5906099999999999</v>
      </c>
      <c r="E8279" s="3">
        <v>2414.9699999999998</v>
      </c>
      <c r="F8279" s="5">
        <v>-0.19651399999999999</v>
      </c>
      <c r="G8279" s="5">
        <v>1.4128700000000001</v>
      </c>
      <c r="H8279" s="5">
        <v>1.4264699999999999</v>
      </c>
    </row>
    <row r="8280" spans="1:8" x14ac:dyDescent="0.3">
      <c r="A8280">
        <v>8278</v>
      </c>
      <c r="B8280" s="5">
        <v>4.8673200000000003</v>
      </c>
      <c r="C8280" s="5">
        <v>4.7295600000000002</v>
      </c>
      <c r="D8280" s="5">
        <v>4.5911900000000001</v>
      </c>
      <c r="E8280" s="3">
        <v>2414.77</v>
      </c>
      <c r="F8280" s="5">
        <v>-0.19652800000000001</v>
      </c>
      <c r="G8280" s="5">
        <v>1.4129799999999999</v>
      </c>
      <c r="H8280" s="5">
        <v>1.42658</v>
      </c>
    </row>
    <row r="8281" spans="1:8" x14ac:dyDescent="0.3">
      <c r="A8281">
        <v>8279</v>
      </c>
      <c r="B8281" s="5">
        <v>4.8679100000000002</v>
      </c>
      <c r="C8281" s="5">
        <v>4.7301500000000001</v>
      </c>
      <c r="D8281" s="5">
        <v>4.59178</v>
      </c>
      <c r="E8281" s="3">
        <v>2414.58</v>
      </c>
      <c r="F8281" s="5">
        <v>-0.19654199999999999</v>
      </c>
      <c r="G8281" s="5">
        <v>1.4131</v>
      </c>
      <c r="H8281" s="5">
        <v>1.4267000000000001</v>
      </c>
    </row>
    <row r="8282" spans="1:8" x14ac:dyDescent="0.3">
      <c r="A8282">
        <v>8280</v>
      </c>
      <c r="B8282" s="5">
        <v>4.8685</v>
      </c>
      <c r="C8282" s="5">
        <v>4.7307399999999999</v>
      </c>
      <c r="D8282" s="5">
        <v>4.5923600000000002</v>
      </c>
      <c r="E8282" s="3">
        <v>2414.38</v>
      </c>
      <c r="F8282" s="5">
        <v>-0.19655600000000001</v>
      </c>
      <c r="G8282" s="5">
        <v>1.4132100000000001</v>
      </c>
      <c r="H8282" s="5">
        <v>1.4268099999999999</v>
      </c>
    </row>
    <row r="8283" spans="1:8" x14ac:dyDescent="0.3">
      <c r="A8283">
        <v>8281</v>
      </c>
      <c r="B8283" s="5">
        <v>4.8690800000000003</v>
      </c>
      <c r="C8283" s="5">
        <v>4.7313299999999998</v>
      </c>
      <c r="D8283" s="5">
        <v>4.5929500000000001</v>
      </c>
      <c r="E8283" s="3">
        <v>2414.1799999999998</v>
      </c>
      <c r="F8283" s="5">
        <v>-0.19656999999999999</v>
      </c>
      <c r="G8283" s="5">
        <v>1.41333</v>
      </c>
      <c r="H8283" s="5">
        <v>1.42693</v>
      </c>
    </row>
    <row r="8284" spans="1:8" x14ac:dyDescent="0.3">
      <c r="A8284">
        <v>8282</v>
      </c>
      <c r="B8284" s="5">
        <v>4.8696700000000002</v>
      </c>
      <c r="C8284" s="5">
        <v>4.7319199999999997</v>
      </c>
      <c r="D8284" s="5">
        <v>4.59354</v>
      </c>
      <c r="E8284" s="3">
        <v>2413.9899999999998</v>
      </c>
      <c r="F8284" s="5">
        <v>-0.19658400000000001</v>
      </c>
      <c r="G8284" s="5">
        <v>1.41344</v>
      </c>
      <c r="H8284" s="5">
        <v>1.4270499999999999</v>
      </c>
    </row>
    <row r="8285" spans="1:8" x14ac:dyDescent="0.3">
      <c r="A8285">
        <v>8283</v>
      </c>
      <c r="B8285" s="5">
        <v>4.87026</v>
      </c>
      <c r="C8285" s="5">
        <v>4.7325100000000004</v>
      </c>
      <c r="D8285" s="5">
        <v>4.5941200000000002</v>
      </c>
      <c r="E8285" s="3">
        <v>2413.79</v>
      </c>
      <c r="F8285" s="5">
        <v>-0.19659699999999999</v>
      </c>
      <c r="G8285" s="5">
        <v>1.4135599999999999</v>
      </c>
      <c r="H8285" s="5">
        <v>1.42716</v>
      </c>
    </row>
    <row r="8286" spans="1:8" x14ac:dyDescent="0.3">
      <c r="A8286">
        <v>8284</v>
      </c>
      <c r="B8286" s="5">
        <v>4.8708499999999999</v>
      </c>
      <c r="C8286" s="5">
        <v>4.7331000000000003</v>
      </c>
      <c r="D8286" s="5">
        <v>4.5947100000000001</v>
      </c>
      <c r="E8286" s="3">
        <v>2413.59</v>
      </c>
      <c r="F8286" s="5">
        <v>-0.19661100000000001</v>
      </c>
      <c r="G8286" s="5">
        <v>1.41367</v>
      </c>
      <c r="H8286" s="5">
        <v>1.4272800000000001</v>
      </c>
    </row>
    <row r="8287" spans="1:8" x14ac:dyDescent="0.3">
      <c r="A8287">
        <v>8285</v>
      </c>
      <c r="B8287" s="5">
        <v>4.8714399999999998</v>
      </c>
      <c r="C8287" s="5">
        <v>4.7336900000000002</v>
      </c>
      <c r="D8287" s="5">
        <v>4.5952900000000003</v>
      </c>
      <c r="E8287" s="3">
        <v>2413.4</v>
      </c>
      <c r="F8287" s="5">
        <v>-0.19662499999999999</v>
      </c>
      <c r="G8287" s="5">
        <v>1.4137900000000001</v>
      </c>
      <c r="H8287" s="5">
        <v>1.4273899999999999</v>
      </c>
    </row>
    <row r="8288" spans="1:8" x14ac:dyDescent="0.3">
      <c r="A8288">
        <v>8286</v>
      </c>
      <c r="B8288" s="5">
        <v>4.87202</v>
      </c>
      <c r="C8288" s="5">
        <v>4.73428</v>
      </c>
      <c r="D8288" s="5">
        <v>4.5958800000000002</v>
      </c>
      <c r="E8288" s="3">
        <v>2413.1999999999998</v>
      </c>
      <c r="F8288" s="5">
        <v>-0.19663800000000001</v>
      </c>
      <c r="G8288" s="5">
        <v>1.4138999999999999</v>
      </c>
      <c r="H8288" s="5">
        <v>1.4275100000000001</v>
      </c>
    </row>
    <row r="8289" spans="1:8" x14ac:dyDescent="0.3">
      <c r="A8289">
        <v>8287</v>
      </c>
      <c r="B8289" s="5">
        <v>4.8726099999999999</v>
      </c>
      <c r="C8289" s="5">
        <v>4.7348600000000003</v>
      </c>
      <c r="D8289" s="5">
        <v>4.5964600000000004</v>
      </c>
      <c r="E8289" s="3">
        <v>2413</v>
      </c>
      <c r="F8289" s="5">
        <v>-0.19665199999999999</v>
      </c>
      <c r="G8289" s="5">
        <v>1.4140200000000001</v>
      </c>
      <c r="H8289" s="5">
        <v>1.42763</v>
      </c>
    </row>
    <row r="8290" spans="1:8" x14ac:dyDescent="0.3">
      <c r="A8290">
        <v>8288</v>
      </c>
      <c r="B8290" s="5">
        <v>4.8731999999999998</v>
      </c>
      <c r="C8290" s="5">
        <v>4.7354500000000002</v>
      </c>
      <c r="D8290" s="5">
        <v>4.5970500000000003</v>
      </c>
      <c r="E8290" s="3">
        <v>2412.81</v>
      </c>
      <c r="F8290" s="5">
        <v>-0.19666500000000001</v>
      </c>
      <c r="G8290" s="5">
        <v>1.4141300000000001</v>
      </c>
      <c r="H8290" s="5">
        <v>1.42774</v>
      </c>
    </row>
    <row r="8291" spans="1:8" x14ac:dyDescent="0.3">
      <c r="A8291">
        <v>8289</v>
      </c>
      <c r="B8291" s="5">
        <v>4.8737899999999996</v>
      </c>
      <c r="C8291" s="5">
        <v>4.73604</v>
      </c>
      <c r="D8291" s="5">
        <v>4.5976400000000002</v>
      </c>
      <c r="E8291" s="3">
        <v>2412.61</v>
      </c>
      <c r="F8291" s="5">
        <v>-0.19667799999999999</v>
      </c>
      <c r="G8291" s="5">
        <v>1.41425</v>
      </c>
      <c r="H8291" s="5">
        <v>1.4278599999999999</v>
      </c>
    </row>
    <row r="8292" spans="1:8" x14ac:dyDescent="0.3">
      <c r="A8292">
        <v>8290</v>
      </c>
      <c r="B8292" s="5">
        <v>4.8743800000000004</v>
      </c>
      <c r="C8292" s="5">
        <v>4.7366299999999999</v>
      </c>
      <c r="D8292" s="5">
        <v>4.5982200000000004</v>
      </c>
      <c r="E8292" s="3">
        <v>2412.41</v>
      </c>
      <c r="F8292" s="5">
        <v>-0.19669200000000001</v>
      </c>
      <c r="G8292" s="5">
        <v>1.4143600000000001</v>
      </c>
      <c r="H8292" s="5">
        <v>1.42797</v>
      </c>
    </row>
    <row r="8293" spans="1:8" x14ac:dyDescent="0.3">
      <c r="A8293">
        <v>8291</v>
      </c>
      <c r="B8293" s="5">
        <v>4.8749599999999997</v>
      </c>
      <c r="C8293" s="5">
        <v>4.7372199999999998</v>
      </c>
      <c r="D8293" s="5">
        <v>4.5988100000000003</v>
      </c>
      <c r="E8293" s="3">
        <v>2412.2199999999998</v>
      </c>
      <c r="F8293" s="5">
        <v>-0.19670499999999999</v>
      </c>
      <c r="G8293" s="5">
        <v>1.41448</v>
      </c>
      <c r="H8293" s="5">
        <v>1.4280900000000001</v>
      </c>
    </row>
    <row r="8294" spans="1:8" x14ac:dyDescent="0.3">
      <c r="A8294">
        <v>8292</v>
      </c>
      <c r="B8294" s="5">
        <v>4.8755499999999996</v>
      </c>
      <c r="C8294" s="5">
        <v>4.7378099999999996</v>
      </c>
      <c r="D8294" s="5">
        <v>4.5994000000000002</v>
      </c>
      <c r="E8294" s="3">
        <v>2412.02</v>
      </c>
      <c r="F8294" s="5">
        <v>-0.196718</v>
      </c>
      <c r="G8294" s="5">
        <v>1.41459</v>
      </c>
      <c r="H8294" s="5">
        <v>1.42821</v>
      </c>
    </row>
    <row r="8295" spans="1:8" x14ac:dyDescent="0.3">
      <c r="A8295">
        <v>8293</v>
      </c>
      <c r="B8295" s="5">
        <v>4.8761400000000004</v>
      </c>
      <c r="C8295" s="5">
        <v>4.7384000000000004</v>
      </c>
      <c r="D8295" s="5">
        <v>4.5999800000000004</v>
      </c>
      <c r="E8295" s="3">
        <v>2411.8200000000002</v>
      </c>
      <c r="F8295" s="5">
        <v>-0.19673099999999999</v>
      </c>
      <c r="G8295" s="5">
        <v>1.4147099999999999</v>
      </c>
      <c r="H8295" s="5">
        <v>1.42832</v>
      </c>
    </row>
    <row r="8296" spans="1:8" x14ac:dyDescent="0.3">
      <c r="A8296">
        <v>8294</v>
      </c>
      <c r="B8296" s="5">
        <v>4.8767300000000002</v>
      </c>
      <c r="C8296" s="5">
        <v>4.7389900000000003</v>
      </c>
      <c r="D8296" s="5">
        <v>4.6005700000000003</v>
      </c>
      <c r="E8296" s="3">
        <v>2411.63</v>
      </c>
      <c r="F8296" s="5">
        <v>-0.196744</v>
      </c>
      <c r="G8296" s="5">
        <v>1.41482</v>
      </c>
      <c r="H8296" s="5">
        <v>1.4284399999999999</v>
      </c>
    </row>
    <row r="8297" spans="1:8" x14ac:dyDescent="0.3">
      <c r="A8297">
        <v>8295</v>
      </c>
      <c r="B8297" s="5">
        <v>4.8773200000000001</v>
      </c>
      <c r="C8297" s="5">
        <v>4.7395899999999997</v>
      </c>
      <c r="D8297" s="5">
        <v>4.6011600000000001</v>
      </c>
      <c r="E8297" s="3">
        <v>2411.4299999999998</v>
      </c>
      <c r="F8297" s="5">
        <v>-0.19675699999999999</v>
      </c>
      <c r="G8297" s="5">
        <v>1.4149400000000001</v>
      </c>
      <c r="H8297" s="5">
        <v>1.42855</v>
      </c>
    </row>
    <row r="8298" spans="1:8" x14ac:dyDescent="0.3">
      <c r="A8298">
        <v>8296</v>
      </c>
      <c r="B8298" s="5">
        <v>4.8779000000000003</v>
      </c>
      <c r="C8298" s="5">
        <v>4.7401799999999996</v>
      </c>
      <c r="D8298" s="5">
        <v>4.6017400000000004</v>
      </c>
      <c r="E8298" s="3">
        <v>2411.23</v>
      </c>
      <c r="F8298" s="5">
        <v>-0.19677</v>
      </c>
      <c r="G8298" s="5">
        <v>1.4150499999999999</v>
      </c>
      <c r="H8298" s="5">
        <v>1.4286700000000001</v>
      </c>
    </row>
    <row r="8299" spans="1:8" x14ac:dyDescent="0.3">
      <c r="A8299">
        <v>8297</v>
      </c>
      <c r="B8299" s="5">
        <v>4.8784900000000002</v>
      </c>
      <c r="C8299" s="5">
        <v>4.7407700000000004</v>
      </c>
      <c r="D8299" s="5">
        <v>4.6023300000000003</v>
      </c>
      <c r="E8299" s="3">
        <v>2411.04</v>
      </c>
      <c r="F8299" s="5">
        <v>-0.19678300000000001</v>
      </c>
      <c r="G8299" s="5">
        <v>1.41517</v>
      </c>
      <c r="H8299" s="5">
        <v>1.42879</v>
      </c>
    </row>
    <row r="8300" spans="1:8" x14ac:dyDescent="0.3">
      <c r="A8300">
        <v>8298</v>
      </c>
      <c r="B8300" s="5">
        <v>4.8790800000000001</v>
      </c>
      <c r="C8300" s="5">
        <v>4.7413600000000002</v>
      </c>
      <c r="D8300" s="5">
        <v>4.6029200000000001</v>
      </c>
      <c r="E8300" s="3">
        <v>2410.84</v>
      </c>
      <c r="F8300" s="5">
        <v>-0.196795</v>
      </c>
      <c r="G8300" s="5">
        <v>1.4152899999999999</v>
      </c>
      <c r="H8300" s="5">
        <v>1.4289000000000001</v>
      </c>
    </row>
    <row r="8301" spans="1:8" x14ac:dyDescent="0.3">
      <c r="A8301">
        <v>8299</v>
      </c>
      <c r="B8301" s="5">
        <v>4.87967</v>
      </c>
      <c r="C8301" s="5">
        <v>4.7419500000000001</v>
      </c>
      <c r="D8301" s="5">
        <v>4.6035000000000004</v>
      </c>
      <c r="E8301" s="3">
        <v>2410.64</v>
      </c>
      <c r="F8301" s="5">
        <v>-0.19680800000000001</v>
      </c>
      <c r="G8301" s="5">
        <v>1.4154</v>
      </c>
      <c r="H8301" s="5">
        <v>1.42902</v>
      </c>
    </row>
    <row r="8302" spans="1:8" x14ac:dyDescent="0.3">
      <c r="A8302">
        <v>8300</v>
      </c>
      <c r="B8302" s="5">
        <v>4.8802599999999998</v>
      </c>
      <c r="C8302" s="5">
        <v>4.74254</v>
      </c>
      <c r="D8302" s="5">
        <v>4.6040900000000002</v>
      </c>
      <c r="E8302" s="3">
        <v>2410.4499999999998</v>
      </c>
      <c r="F8302" s="5">
        <v>-0.196821</v>
      </c>
      <c r="G8302" s="5">
        <v>1.4155199999999999</v>
      </c>
      <c r="H8302" s="5">
        <v>1.42913</v>
      </c>
    </row>
    <row r="8303" spans="1:8" x14ac:dyDescent="0.3">
      <c r="A8303">
        <v>8301</v>
      </c>
      <c r="B8303" s="5">
        <v>4.8808400000000001</v>
      </c>
      <c r="C8303" s="5">
        <v>4.7431299999999998</v>
      </c>
      <c r="D8303" s="5">
        <v>4.6046800000000001</v>
      </c>
      <c r="E8303" s="3">
        <v>2410.25</v>
      </c>
      <c r="F8303" s="5">
        <v>-0.19683300000000001</v>
      </c>
      <c r="G8303" s="5">
        <v>1.4156299999999999</v>
      </c>
      <c r="H8303" s="5">
        <v>1.4292499999999999</v>
      </c>
    </row>
    <row r="8304" spans="1:8" x14ac:dyDescent="0.3">
      <c r="A8304">
        <v>8302</v>
      </c>
      <c r="B8304" s="5">
        <v>4.8814299999999999</v>
      </c>
      <c r="C8304" s="5">
        <v>4.7437199999999997</v>
      </c>
      <c r="D8304" s="5">
        <v>4.6052600000000004</v>
      </c>
      <c r="E8304" s="3">
        <v>2410.0500000000002</v>
      </c>
      <c r="F8304" s="5">
        <v>-0.19684599999999999</v>
      </c>
      <c r="G8304" s="5">
        <v>1.4157500000000001</v>
      </c>
      <c r="H8304" s="5">
        <v>1.42937</v>
      </c>
    </row>
    <row r="8305" spans="1:8" x14ac:dyDescent="0.3">
      <c r="A8305">
        <v>8303</v>
      </c>
      <c r="B8305" s="5">
        <v>4.8820199999999998</v>
      </c>
      <c r="C8305" s="5">
        <v>4.7443099999999996</v>
      </c>
      <c r="D8305" s="5">
        <v>4.6058500000000002</v>
      </c>
      <c r="E8305" s="3">
        <v>2409.86</v>
      </c>
      <c r="F8305" s="5">
        <v>-0.19685800000000001</v>
      </c>
      <c r="G8305" s="5">
        <v>1.4158599999999999</v>
      </c>
      <c r="H8305" s="5">
        <v>1.4294800000000001</v>
      </c>
    </row>
    <row r="8306" spans="1:8" x14ac:dyDescent="0.3">
      <c r="A8306">
        <v>8304</v>
      </c>
      <c r="B8306" s="5">
        <v>4.8826099999999997</v>
      </c>
      <c r="C8306" s="5">
        <v>4.7449000000000003</v>
      </c>
      <c r="D8306" s="5">
        <v>4.6064400000000001</v>
      </c>
      <c r="E8306" s="3">
        <v>2409.66</v>
      </c>
      <c r="F8306" s="5">
        <v>-0.19686999999999999</v>
      </c>
      <c r="G8306" s="5">
        <v>1.41598</v>
      </c>
      <c r="H8306" s="5">
        <v>1.4296</v>
      </c>
    </row>
    <row r="8307" spans="1:8" x14ac:dyDescent="0.3">
      <c r="A8307">
        <v>8305</v>
      </c>
      <c r="B8307" s="5">
        <v>4.8832000000000004</v>
      </c>
      <c r="C8307" s="5">
        <v>4.7454900000000002</v>
      </c>
      <c r="D8307" s="5">
        <v>4.60703</v>
      </c>
      <c r="E8307" s="3">
        <v>2409.46</v>
      </c>
      <c r="F8307" s="5">
        <v>-0.196883</v>
      </c>
      <c r="G8307" s="5">
        <v>1.4160999999999999</v>
      </c>
      <c r="H8307" s="5">
        <v>1.4297200000000001</v>
      </c>
    </row>
    <row r="8308" spans="1:8" x14ac:dyDescent="0.3">
      <c r="A8308">
        <v>8306</v>
      </c>
      <c r="B8308" s="5">
        <v>4.8837799999999998</v>
      </c>
      <c r="C8308" s="5">
        <v>4.7460800000000001</v>
      </c>
      <c r="D8308" s="5">
        <v>4.6076199999999998</v>
      </c>
      <c r="E8308" s="3">
        <v>2409.27</v>
      </c>
      <c r="F8308" s="5">
        <v>-0.19689499999999999</v>
      </c>
      <c r="G8308" s="5">
        <v>1.41621</v>
      </c>
      <c r="H8308" s="5">
        <v>1.4298299999999999</v>
      </c>
    </row>
    <row r="8309" spans="1:8" x14ac:dyDescent="0.3">
      <c r="A8309">
        <v>8307</v>
      </c>
      <c r="B8309" s="5">
        <v>4.8843699999999997</v>
      </c>
      <c r="C8309" s="5">
        <v>4.7466699999999999</v>
      </c>
      <c r="D8309" s="5">
        <v>4.6082000000000001</v>
      </c>
      <c r="E8309" s="3">
        <v>2409.0700000000002</v>
      </c>
      <c r="F8309" s="5">
        <v>-0.196907</v>
      </c>
      <c r="G8309" s="5">
        <v>1.4163300000000001</v>
      </c>
      <c r="H8309" s="5">
        <v>1.4299500000000001</v>
      </c>
    </row>
    <row r="8310" spans="1:8" x14ac:dyDescent="0.3">
      <c r="A8310">
        <v>8308</v>
      </c>
      <c r="B8310" s="5">
        <v>4.8849600000000004</v>
      </c>
      <c r="C8310" s="5">
        <v>4.7472599999999998</v>
      </c>
      <c r="D8310" s="5">
        <v>4.6087899999999999</v>
      </c>
      <c r="E8310" s="3">
        <v>2408.87</v>
      </c>
      <c r="F8310" s="5">
        <v>-0.19691900000000001</v>
      </c>
      <c r="G8310" s="5">
        <v>1.4164399999999999</v>
      </c>
      <c r="H8310" s="5">
        <v>1.43007</v>
      </c>
    </row>
    <row r="8311" spans="1:8" x14ac:dyDescent="0.3">
      <c r="A8311">
        <v>8309</v>
      </c>
      <c r="B8311" s="5">
        <v>4.8855500000000003</v>
      </c>
      <c r="C8311" s="5">
        <v>4.7478499999999997</v>
      </c>
      <c r="D8311" s="5">
        <v>4.6093799999999998</v>
      </c>
      <c r="E8311" s="3">
        <v>2408.6799999999998</v>
      </c>
      <c r="F8311" s="5">
        <v>-0.19693099999999999</v>
      </c>
      <c r="G8311" s="5">
        <v>1.41656</v>
      </c>
      <c r="H8311" s="5">
        <v>1.43018</v>
      </c>
    </row>
    <row r="8312" spans="1:8" x14ac:dyDescent="0.3">
      <c r="A8312">
        <v>8310</v>
      </c>
      <c r="B8312" s="5">
        <v>4.8861400000000001</v>
      </c>
      <c r="C8312" s="5">
        <v>4.7484400000000004</v>
      </c>
      <c r="D8312" s="5">
        <v>4.6099699999999997</v>
      </c>
      <c r="E8312" s="3">
        <v>2408.48</v>
      </c>
      <c r="F8312" s="5">
        <v>-0.19694300000000001</v>
      </c>
      <c r="G8312" s="5">
        <v>1.4166700000000001</v>
      </c>
      <c r="H8312" s="5">
        <v>1.4302999999999999</v>
      </c>
    </row>
    <row r="8313" spans="1:8" x14ac:dyDescent="0.3">
      <c r="A8313">
        <v>8311</v>
      </c>
      <c r="B8313" s="5">
        <v>4.8867200000000004</v>
      </c>
      <c r="C8313" s="5">
        <v>4.7490300000000003</v>
      </c>
      <c r="D8313" s="5">
        <v>4.6105600000000004</v>
      </c>
      <c r="E8313" s="3">
        <v>2408.2800000000002</v>
      </c>
      <c r="F8313" s="5">
        <v>-0.19695499999999999</v>
      </c>
      <c r="G8313" s="5">
        <v>1.41679</v>
      </c>
      <c r="H8313" s="5">
        <v>1.43041</v>
      </c>
    </row>
    <row r="8314" spans="1:8" x14ac:dyDescent="0.3">
      <c r="A8314">
        <v>8312</v>
      </c>
      <c r="B8314" s="5">
        <v>4.8873100000000003</v>
      </c>
      <c r="C8314" s="5">
        <v>4.7496299999999998</v>
      </c>
      <c r="D8314" s="5">
        <v>4.6111399999999998</v>
      </c>
      <c r="E8314" s="3">
        <v>2408.08</v>
      </c>
      <c r="F8314" s="5">
        <v>-0.196967</v>
      </c>
      <c r="G8314" s="5">
        <v>1.4169099999999999</v>
      </c>
      <c r="H8314" s="5">
        <v>1.4305300000000001</v>
      </c>
    </row>
    <row r="8315" spans="1:8" x14ac:dyDescent="0.3">
      <c r="A8315">
        <v>8313</v>
      </c>
      <c r="B8315" s="5">
        <v>4.8879000000000001</v>
      </c>
      <c r="C8315" s="5">
        <v>4.7502199999999997</v>
      </c>
      <c r="D8315" s="5">
        <v>4.6117299999999997</v>
      </c>
      <c r="E8315" s="3">
        <v>2407.89</v>
      </c>
      <c r="F8315" s="5">
        <v>-0.19697799999999999</v>
      </c>
      <c r="G8315" s="5">
        <v>1.4170199999999999</v>
      </c>
      <c r="H8315" s="5">
        <v>1.43065</v>
      </c>
    </row>
    <row r="8316" spans="1:8" x14ac:dyDescent="0.3">
      <c r="A8316">
        <v>8314</v>
      </c>
      <c r="B8316" s="5">
        <v>4.88849</v>
      </c>
      <c r="C8316" s="5">
        <v>4.7508100000000004</v>
      </c>
      <c r="D8316" s="5">
        <v>4.6123200000000004</v>
      </c>
      <c r="E8316" s="3">
        <v>2407.69</v>
      </c>
      <c r="F8316" s="5">
        <v>-0.19699</v>
      </c>
      <c r="G8316" s="5">
        <v>1.4171400000000001</v>
      </c>
      <c r="H8316" s="5">
        <v>1.43076</v>
      </c>
    </row>
    <row r="8317" spans="1:8" x14ac:dyDescent="0.3">
      <c r="A8317">
        <v>8315</v>
      </c>
      <c r="B8317" s="5">
        <v>4.8890799999999999</v>
      </c>
      <c r="C8317" s="5">
        <v>4.7514000000000003</v>
      </c>
      <c r="D8317" s="5">
        <v>4.6129100000000003</v>
      </c>
      <c r="E8317" s="3">
        <v>2407.4899999999998</v>
      </c>
      <c r="F8317" s="5">
        <v>-0.19700200000000001</v>
      </c>
      <c r="G8317" s="5">
        <v>1.4172499999999999</v>
      </c>
      <c r="H8317" s="5">
        <v>1.4308799999999999</v>
      </c>
    </row>
    <row r="8318" spans="1:8" x14ac:dyDescent="0.3">
      <c r="A8318">
        <v>8316</v>
      </c>
      <c r="B8318" s="5">
        <v>4.8896600000000001</v>
      </c>
      <c r="C8318" s="5">
        <v>4.7519900000000002</v>
      </c>
      <c r="D8318" s="5">
        <v>4.6135000000000002</v>
      </c>
      <c r="E8318" s="3">
        <v>2407.3000000000002</v>
      </c>
      <c r="F8318" s="5">
        <v>-0.19701299999999999</v>
      </c>
      <c r="G8318" s="5">
        <v>1.41737</v>
      </c>
      <c r="H8318" s="5">
        <v>1.431</v>
      </c>
    </row>
    <row r="8319" spans="1:8" x14ac:dyDescent="0.3">
      <c r="A8319">
        <v>8317</v>
      </c>
      <c r="B8319" s="5">
        <v>4.89025</v>
      </c>
      <c r="C8319" s="5">
        <v>4.75258</v>
      </c>
      <c r="D8319" s="5">
        <v>4.61409</v>
      </c>
      <c r="E8319" s="3">
        <v>2407.1</v>
      </c>
      <c r="F8319" s="5">
        <v>-0.19702500000000001</v>
      </c>
      <c r="G8319" s="5">
        <v>1.4174899999999999</v>
      </c>
      <c r="H8319" s="5">
        <v>1.4311100000000001</v>
      </c>
    </row>
    <row r="8320" spans="1:8" x14ac:dyDescent="0.3">
      <c r="A8320">
        <v>8318</v>
      </c>
      <c r="B8320" s="5">
        <v>4.8908399999999999</v>
      </c>
      <c r="C8320" s="5">
        <v>4.7531699999999999</v>
      </c>
      <c r="D8320" s="5">
        <v>4.6146799999999999</v>
      </c>
      <c r="E8320" s="3">
        <v>2406.9</v>
      </c>
      <c r="F8320" s="5">
        <v>-0.19703599999999999</v>
      </c>
      <c r="G8320" s="5">
        <v>1.4176</v>
      </c>
      <c r="H8320" s="5">
        <v>1.43123</v>
      </c>
    </row>
    <row r="8321" spans="1:8" x14ac:dyDescent="0.3">
      <c r="A8321">
        <v>8319</v>
      </c>
      <c r="B8321" s="5">
        <v>4.8914299999999997</v>
      </c>
      <c r="C8321" s="5">
        <v>4.7537599999999998</v>
      </c>
      <c r="D8321" s="5">
        <v>4.6152699999999998</v>
      </c>
      <c r="E8321" s="3">
        <v>2406.71</v>
      </c>
      <c r="F8321" s="5">
        <v>-0.197047</v>
      </c>
      <c r="G8321" s="5">
        <v>1.4177200000000001</v>
      </c>
      <c r="H8321" s="5">
        <v>1.4313499999999999</v>
      </c>
    </row>
    <row r="8322" spans="1:8" x14ac:dyDescent="0.3">
      <c r="A8322">
        <v>8320</v>
      </c>
      <c r="B8322" s="5">
        <v>4.8920199999999996</v>
      </c>
      <c r="C8322" s="5">
        <v>4.7543499999999996</v>
      </c>
      <c r="D8322" s="5">
        <v>4.61585</v>
      </c>
      <c r="E8322" s="3">
        <v>2406.5100000000002</v>
      </c>
      <c r="F8322" s="5">
        <v>-0.19705900000000001</v>
      </c>
      <c r="G8322" s="5">
        <v>1.4178299999999999</v>
      </c>
      <c r="H8322" s="5">
        <v>1.43146</v>
      </c>
    </row>
    <row r="8323" spans="1:8" x14ac:dyDescent="0.3">
      <c r="A8323">
        <v>8321</v>
      </c>
      <c r="B8323" s="5">
        <v>4.8925999999999998</v>
      </c>
      <c r="C8323" s="5">
        <v>4.75495</v>
      </c>
      <c r="D8323" s="5">
        <v>4.6164399999999999</v>
      </c>
      <c r="E8323" s="3">
        <v>2406.31</v>
      </c>
      <c r="F8323" s="5">
        <v>-0.19707</v>
      </c>
      <c r="G8323" s="5">
        <v>1.41795</v>
      </c>
      <c r="H8323" s="5">
        <v>1.4315800000000001</v>
      </c>
    </row>
    <row r="8324" spans="1:8" x14ac:dyDescent="0.3">
      <c r="A8324">
        <v>8322</v>
      </c>
      <c r="B8324" s="5">
        <v>4.8931899999999997</v>
      </c>
      <c r="C8324" s="5">
        <v>4.7555399999999999</v>
      </c>
      <c r="D8324" s="5">
        <v>4.6170299999999997</v>
      </c>
      <c r="E8324" s="3">
        <v>2406.11</v>
      </c>
      <c r="F8324" s="5">
        <v>-0.19708100000000001</v>
      </c>
      <c r="G8324" s="5">
        <v>1.4180699999999999</v>
      </c>
      <c r="H8324" s="5">
        <v>1.4317</v>
      </c>
    </row>
    <row r="8325" spans="1:8" x14ac:dyDescent="0.3">
      <c r="A8325">
        <v>8323</v>
      </c>
      <c r="B8325" s="5">
        <v>4.8937799999999996</v>
      </c>
      <c r="C8325" s="5">
        <v>4.7561299999999997</v>
      </c>
      <c r="D8325" s="5">
        <v>4.6176199999999996</v>
      </c>
      <c r="E8325" s="3">
        <v>2405.92</v>
      </c>
      <c r="F8325" s="5">
        <v>-0.19709199999999999</v>
      </c>
      <c r="G8325" s="5">
        <v>1.41818</v>
      </c>
      <c r="H8325" s="5">
        <v>1.43181</v>
      </c>
    </row>
    <row r="8326" spans="1:8" x14ac:dyDescent="0.3">
      <c r="A8326">
        <v>8324</v>
      </c>
      <c r="B8326" s="5">
        <v>4.8943700000000003</v>
      </c>
      <c r="C8326" s="5">
        <v>4.7567199999999996</v>
      </c>
      <c r="D8326" s="5">
        <v>4.6182100000000004</v>
      </c>
      <c r="E8326" s="3">
        <v>2405.7199999999998</v>
      </c>
      <c r="F8326" s="5">
        <v>-0.197103</v>
      </c>
      <c r="G8326" s="5">
        <v>1.4182999999999999</v>
      </c>
      <c r="H8326" s="5">
        <v>1.4319299999999999</v>
      </c>
    </row>
    <row r="8327" spans="1:8" x14ac:dyDescent="0.3">
      <c r="A8327">
        <v>8325</v>
      </c>
      <c r="B8327" s="5">
        <v>4.8949499999999997</v>
      </c>
      <c r="C8327" s="5">
        <v>4.7573100000000004</v>
      </c>
      <c r="D8327" s="5">
        <v>4.6188000000000002</v>
      </c>
      <c r="E8327" s="3">
        <v>2405.52</v>
      </c>
      <c r="F8327" s="5">
        <v>-0.19711400000000001</v>
      </c>
      <c r="G8327" s="5">
        <v>1.4184099999999999</v>
      </c>
      <c r="H8327" s="5">
        <v>1.43205</v>
      </c>
    </row>
    <row r="8328" spans="1:8" x14ac:dyDescent="0.3">
      <c r="A8328">
        <v>8326</v>
      </c>
      <c r="B8328" s="5">
        <v>4.8955399999999996</v>
      </c>
      <c r="C8328" s="5">
        <v>4.7579000000000002</v>
      </c>
      <c r="D8328" s="5">
        <v>4.6193900000000001</v>
      </c>
      <c r="E8328" s="3">
        <v>2405.33</v>
      </c>
      <c r="F8328" s="5">
        <v>-0.19712499999999999</v>
      </c>
      <c r="G8328" s="5">
        <v>1.4185300000000001</v>
      </c>
      <c r="H8328" s="5">
        <v>1.4321600000000001</v>
      </c>
    </row>
    <row r="8329" spans="1:8" x14ac:dyDescent="0.3">
      <c r="A8329">
        <v>8327</v>
      </c>
      <c r="B8329" s="5">
        <v>4.8961300000000003</v>
      </c>
      <c r="C8329" s="5">
        <v>4.7584999999999997</v>
      </c>
      <c r="D8329" s="5">
        <v>4.61998</v>
      </c>
      <c r="E8329" s="3">
        <v>2405.13</v>
      </c>
      <c r="F8329" s="5">
        <v>-0.19713600000000001</v>
      </c>
      <c r="G8329" s="5">
        <v>1.41865</v>
      </c>
      <c r="H8329" s="5">
        <v>1.43228</v>
      </c>
    </row>
    <row r="8330" spans="1:8" x14ac:dyDescent="0.3">
      <c r="A8330">
        <v>8328</v>
      </c>
      <c r="B8330" s="5">
        <v>4.8967200000000002</v>
      </c>
      <c r="C8330" s="5">
        <v>4.7590899999999996</v>
      </c>
      <c r="D8330" s="5">
        <v>4.6205699999999998</v>
      </c>
      <c r="E8330" s="3">
        <v>2404.9299999999998</v>
      </c>
      <c r="F8330" s="5">
        <v>-0.19714599999999999</v>
      </c>
      <c r="G8330" s="5">
        <v>1.41876</v>
      </c>
      <c r="H8330" s="5">
        <v>1.4323999999999999</v>
      </c>
    </row>
    <row r="8331" spans="1:8" x14ac:dyDescent="0.3">
      <c r="A8331">
        <v>8329</v>
      </c>
      <c r="B8331" s="5">
        <v>4.8973100000000001</v>
      </c>
      <c r="C8331" s="5">
        <v>4.7596800000000004</v>
      </c>
      <c r="D8331" s="5">
        <v>4.6211599999999997</v>
      </c>
      <c r="E8331" s="3">
        <v>2404.73</v>
      </c>
      <c r="F8331" s="5">
        <v>-0.197157</v>
      </c>
      <c r="G8331" s="5">
        <v>1.4188799999999999</v>
      </c>
      <c r="H8331" s="5">
        <v>1.43251</v>
      </c>
    </row>
    <row r="8332" spans="1:8" x14ac:dyDescent="0.3">
      <c r="A8332">
        <v>8330</v>
      </c>
      <c r="B8332" s="5">
        <v>4.8978900000000003</v>
      </c>
      <c r="C8332" s="5">
        <v>4.7602700000000002</v>
      </c>
      <c r="D8332" s="5">
        <v>4.6217499999999996</v>
      </c>
      <c r="E8332" s="3">
        <v>2404.54</v>
      </c>
      <c r="F8332" s="5">
        <v>-0.19716800000000001</v>
      </c>
      <c r="G8332" s="5">
        <v>1.419</v>
      </c>
      <c r="H8332" s="5">
        <v>1.4326300000000001</v>
      </c>
    </row>
    <row r="8333" spans="1:8" x14ac:dyDescent="0.3">
      <c r="A8333">
        <v>8331</v>
      </c>
      <c r="B8333" s="5">
        <v>4.8984800000000002</v>
      </c>
      <c r="C8333" s="5">
        <v>4.7608600000000001</v>
      </c>
      <c r="D8333" s="5">
        <v>4.6223400000000003</v>
      </c>
      <c r="E8333" s="3">
        <v>2404.34</v>
      </c>
      <c r="F8333" s="5">
        <v>-0.19717799999999999</v>
      </c>
      <c r="G8333" s="5">
        <v>1.4191100000000001</v>
      </c>
      <c r="H8333" s="5">
        <v>1.43275</v>
      </c>
    </row>
    <row r="8334" spans="1:8" x14ac:dyDescent="0.3">
      <c r="A8334">
        <v>8332</v>
      </c>
      <c r="B8334" s="5">
        <v>4.89907</v>
      </c>
      <c r="C8334" s="5">
        <v>4.7614599999999996</v>
      </c>
      <c r="D8334" s="5">
        <v>4.6229300000000002</v>
      </c>
      <c r="E8334" s="3">
        <v>2404.14</v>
      </c>
      <c r="F8334" s="5">
        <v>-0.197189</v>
      </c>
      <c r="G8334" s="5">
        <v>1.41923</v>
      </c>
      <c r="H8334" s="5">
        <v>1.43286</v>
      </c>
    </row>
    <row r="8335" spans="1:8" x14ac:dyDescent="0.3">
      <c r="A8335">
        <v>8333</v>
      </c>
      <c r="B8335" s="5">
        <v>4.8996599999999999</v>
      </c>
      <c r="C8335" s="5">
        <v>4.7620500000000003</v>
      </c>
      <c r="D8335" s="5">
        <v>4.6235200000000001</v>
      </c>
      <c r="E8335" s="3">
        <v>2403.9499999999998</v>
      </c>
      <c r="F8335" s="5">
        <v>-0.19719900000000001</v>
      </c>
      <c r="G8335" s="5">
        <v>1.4193499999999999</v>
      </c>
      <c r="H8335" s="5">
        <v>1.4329799999999999</v>
      </c>
    </row>
    <row r="8336" spans="1:8" x14ac:dyDescent="0.3">
      <c r="A8336">
        <v>8334</v>
      </c>
      <c r="B8336" s="5">
        <v>4.9002499999999998</v>
      </c>
      <c r="C8336" s="5">
        <v>4.7626400000000002</v>
      </c>
      <c r="D8336" s="5">
        <v>4.6241099999999999</v>
      </c>
      <c r="E8336" s="3">
        <v>2403.75</v>
      </c>
      <c r="F8336" s="5">
        <v>-0.197209</v>
      </c>
      <c r="G8336" s="5">
        <v>1.4194599999999999</v>
      </c>
      <c r="H8336" s="5">
        <v>1.4331</v>
      </c>
    </row>
    <row r="8337" spans="1:8" x14ac:dyDescent="0.3">
      <c r="A8337">
        <v>8335</v>
      </c>
      <c r="B8337" s="5">
        <v>4.90083</v>
      </c>
      <c r="C8337" s="5">
        <v>4.7632300000000001</v>
      </c>
      <c r="D8337" s="5">
        <v>4.6246999999999998</v>
      </c>
      <c r="E8337" s="3">
        <v>2403.5500000000002</v>
      </c>
      <c r="F8337" s="5">
        <v>-0.19722000000000001</v>
      </c>
      <c r="G8337" s="5">
        <v>1.4195800000000001</v>
      </c>
      <c r="H8337" s="5">
        <v>1.4332100000000001</v>
      </c>
    </row>
    <row r="8338" spans="1:8" x14ac:dyDescent="0.3">
      <c r="A8338">
        <v>8336</v>
      </c>
      <c r="B8338" s="5">
        <v>4.9014199999999999</v>
      </c>
      <c r="C8338" s="5">
        <v>4.7638199999999999</v>
      </c>
      <c r="D8338" s="5">
        <v>4.6252899999999997</v>
      </c>
      <c r="E8338" s="3">
        <v>2403.35</v>
      </c>
      <c r="F8338" s="5">
        <v>-0.19722999999999999</v>
      </c>
      <c r="G8338" s="5">
        <v>1.4196899999999999</v>
      </c>
      <c r="H8338" s="5">
        <v>1.43333</v>
      </c>
    </row>
    <row r="8339" spans="1:8" x14ac:dyDescent="0.3">
      <c r="A8339">
        <v>8337</v>
      </c>
      <c r="B8339" s="5">
        <v>4.9020099999999998</v>
      </c>
      <c r="C8339" s="5">
        <v>4.7644200000000003</v>
      </c>
      <c r="D8339" s="5">
        <v>4.6258800000000004</v>
      </c>
      <c r="E8339" s="3">
        <v>2403.16</v>
      </c>
      <c r="F8339" s="5">
        <v>-0.19724</v>
      </c>
      <c r="G8339" s="5">
        <v>1.41981</v>
      </c>
      <c r="H8339" s="5">
        <v>1.4334499999999999</v>
      </c>
    </row>
    <row r="8340" spans="1:8" x14ac:dyDescent="0.3">
      <c r="A8340">
        <v>8338</v>
      </c>
      <c r="B8340" s="5">
        <v>4.9025999999999996</v>
      </c>
      <c r="C8340" s="5">
        <v>4.7650100000000002</v>
      </c>
      <c r="D8340" s="5">
        <v>4.6264700000000003</v>
      </c>
      <c r="E8340" s="3">
        <v>2402.96</v>
      </c>
      <c r="F8340" s="5">
        <v>-0.19725000000000001</v>
      </c>
      <c r="G8340" s="5">
        <v>1.4199299999999999</v>
      </c>
      <c r="H8340" s="5">
        <v>1.4335599999999999</v>
      </c>
    </row>
    <row r="8341" spans="1:8" x14ac:dyDescent="0.3">
      <c r="A8341">
        <v>8339</v>
      </c>
      <c r="B8341" s="5">
        <v>4.9031900000000004</v>
      </c>
      <c r="C8341" s="5">
        <v>4.7656000000000001</v>
      </c>
      <c r="D8341" s="5">
        <v>4.6270699999999998</v>
      </c>
      <c r="E8341" s="3">
        <v>2402.7600000000002</v>
      </c>
      <c r="F8341" s="5">
        <v>-0.19725999999999999</v>
      </c>
      <c r="G8341" s="5">
        <v>1.42004</v>
      </c>
      <c r="H8341" s="5">
        <v>1.4336800000000001</v>
      </c>
    </row>
    <row r="8342" spans="1:8" x14ac:dyDescent="0.3">
      <c r="A8342">
        <v>8340</v>
      </c>
      <c r="B8342" s="5">
        <v>4.9037699999999997</v>
      </c>
      <c r="C8342" s="5">
        <v>4.7661899999999999</v>
      </c>
      <c r="D8342" s="5">
        <v>4.6276599999999997</v>
      </c>
      <c r="E8342" s="3">
        <v>2402.5700000000002</v>
      </c>
      <c r="F8342" s="5">
        <v>-0.19727</v>
      </c>
      <c r="G8342" s="5">
        <v>1.4201600000000001</v>
      </c>
      <c r="H8342" s="5">
        <v>1.4338</v>
      </c>
    </row>
    <row r="8343" spans="1:8" x14ac:dyDescent="0.3">
      <c r="A8343">
        <v>8341</v>
      </c>
      <c r="B8343" s="5">
        <v>4.9043599999999996</v>
      </c>
      <c r="C8343" s="5">
        <v>4.7667900000000003</v>
      </c>
      <c r="D8343" s="5">
        <v>4.6282500000000004</v>
      </c>
      <c r="E8343" s="3">
        <v>2402.37</v>
      </c>
      <c r="F8343" s="5">
        <v>-0.19728000000000001</v>
      </c>
      <c r="G8343" s="5">
        <v>1.42028</v>
      </c>
      <c r="H8343" s="5">
        <v>1.43391</v>
      </c>
    </row>
    <row r="8344" spans="1:8" x14ac:dyDescent="0.3">
      <c r="A8344">
        <v>8342</v>
      </c>
      <c r="B8344" s="5">
        <v>4.9049500000000004</v>
      </c>
      <c r="C8344" s="5">
        <v>4.7673800000000002</v>
      </c>
      <c r="D8344" s="5">
        <v>4.6288400000000003</v>
      </c>
      <c r="E8344" s="3">
        <v>2402.17</v>
      </c>
      <c r="F8344" s="5">
        <v>-0.19728999999999999</v>
      </c>
      <c r="G8344" s="5">
        <v>1.42039</v>
      </c>
      <c r="H8344" s="5">
        <v>1.4340299999999999</v>
      </c>
    </row>
    <row r="8345" spans="1:8" x14ac:dyDescent="0.3">
      <c r="A8345">
        <v>8343</v>
      </c>
      <c r="B8345" s="5">
        <v>4.9055400000000002</v>
      </c>
      <c r="C8345" s="5">
        <v>4.76797</v>
      </c>
      <c r="D8345" s="5">
        <v>4.6294300000000002</v>
      </c>
      <c r="E8345" s="3">
        <v>2401.9699999999998</v>
      </c>
      <c r="F8345" s="5">
        <v>-0.1973</v>
      </c>
      <c r="G8345" s="5">
        <v>1.4205099999999999</v>
      </c>
      <c r="H8345" s="5">
        <v>1.43415</v>
      </c>
    </row>
    <row r="8346" spans="1:8" x14ac:dyDescent="0.3">
      <c r="A8346">
        <v>8344</v>
      </c>
      <c r="B8346" s="5">
        <v>4.9061300000000001</v>
      </c>
      <c r="C8346" s="5">
        <v>4.7685599999999999</v>
      </c>
      <c r="D8346" s="5">
        <v>4.63002</v>
      </c>
      <c r="E8346" s="3">
        <v>2401.7800000000002</v>
      </c>
      <c r="F8346" s="5">
        <v>-0.19730900000000001</v>
      </c>
      <c r="G8346" s="5">
        <v>1.4206300000000001</v>
      </c>
      <c r="H8346" s="5">
        <v>1.4342600000000001</v>
      </c>
    </row>
    <row r="8347" spans="1:8" x14ac:dyDescent="0.3">
      <c r="A8347">
        <v>8345</v>
      </c>
      <c r="B8347" s="5">
        <v>4.9067100000000003</v>
      </c>
      <c r="C8347" s="5">
        <v>4.7691600000000003</v>
      </c>
      <c r="D8347" s="5">
        <v>4.6306099999999999</v>
      </c>
      <c r="E8347" s="3">
        <v>2401.58</v>
      </c>
      <c r="F8347" s="5">
        <v>-0.19731899999999999</v>
      </c>
      <c r="G8347" s="5">
        <v>1.4207399999999999</v>
      </c>
      <c r="H8347" s="5">
        <v>1.43438</v>
      </c>
    </row>
    <row r="8348" spans="1:8" x14ac:dyDescent="0.3">
      <c r="A8348">
        <v>8346</v>
      </c>
      <c r="B8348" s="5">
        <v>4.9073000000000002</v>
      </c>
      <c r="C8348" s="5">
        <v>4.7697500000000002</v>
      </c>
      <c r="D8348" s="5">
        <v>4.6312100000000003</v>
      </c>
      <c r="E8348" s="3">
        <v>2401.38</v>
      </c>
      <c r="F8348" s="5">
        <v>-0.197328</v>
      </c>
      <c r="G8348" s="5">
        <v>1.42086</v>
      </c>
      <c r="H8348" s="5">
        <v>1.4345000000000001</v>
      </c>
    </row>
    <row r="8349" spans="1:8" x14ac:dyDescent="0.3">
      <c r="A8349">
        <v>8347</v>
      </c>
      <c r="B8349" s="5">
        <v>4.9078900000000001</v>
      </c>
      <c r="C8349" s="5">
        <v>4.77034</v>
      </c>
      <c r="D8349" s="5">
        <v>4.6318000000000001</v>
      </c>
      <c r="E8349" s="3">
        <v>2401.1799999999998</v>
      </c>
      <c r="F8349" s="5">
        <v>-0.19733800000000001</v>
      </c>
      <c r="G8349" s="5">
        <v>1.4209799999999999</v>
      </c>
      <c r="H8349" s="5">
        <v>1.4346099999999999</v>
      </c>
    </row>
    <row r="8350" spans="1:8" x14ac:dyDescent="0.3">
      <c r="A8350">
        <v>8348</v>
      </c>
      <c r="B8350" s="5">
        <v>4.90848</v>
      </c>
      <c r="C8350" s="5">
        <v>4.7709299999999999</v>
      </c>
      <c r="D8350" s="5">
        <v>4.63239</v>
      </c>
      <c r="E8350" s="3">
        <v>2400.9899999999998</v>
      </c>
      <c r="F8350" s="5">
        <v>-0.19734699999999999</v>
      </c>
      <c r="G8350" s="5">
        <v>1.42109</v>
      </c>
      <c r="H8350" s="5">
        <v>1.4347300000000001</v>
      </c>
    </row>
    <row r="8351" spans="1:8" x14ac:dyDescent="0.3">
      <c r="A8351">
        <v>8349</v>
      </c>
      <c r="B8351" s="5">
        <v>4.9090699999999998</v>
      </c>
      <c r="C8351" s="5">
        <v>4.7715300000000003</v>
      </c>
      <c r="D8351" s="5">
        <v>4.6329799999999999</v>
      </c>
      <c r="E8351" s="3">
        <v>2400.79</v>
      </c>
      <c r="F8351" s="5">
        <v>-0.197357</v>
      </c>
      <c r="G8351" s="5">
        <v>1.4212100000000001</v>
      </c>
      <c r="H8351" s="5">
        <v>1.43485</v>
      </c>
    </row>
    <row r="8352" spans="1:8" x14ac:dyDescent="0.3">
      <c r="A8352">
        <v>8350</v>
      </c>
      <c r="B8352" s="5">
        <v>4.9096500000000001</v>
      </c>
      <c r="C8352" s="5">
        <v>4.7721200000000001</v>
      </c>
      <c r="D8352" s="5">
        <v>4.6335699999999997</v>
      </c>
      <c r="E8352" s="3">
        <v>2400.59</v>
      </c>
      <c r="F8352" s="5">
        <v>-0.19736600000000001</v>
      </c>
      <c r="G8352" s="5">
        <v>1.42133</v>
      </c>
      <c r="H8352" s="5">
        <v>1.4349700000000001</v>
      </c>
    </row>
    <row r="8353" spans="1:8" x14ac:dyDescent="0.3">
      <c r="A8353">
        <v>8351</v>
      </c>
      <c r="B8353" s="5">
        <v>4.9102399999999999</v>
      </c>
      <c r="C8353" s="5">
        <v>4.77271</v>
      </c>
      <c r="D8353" s="5">
        <v>4.6341599999999996</v>
      </c>
      <c r="E8353" s="3">
        <v>2400.39</v>
      </c>
      <c r="F8353" s="5">
        <v>-0.19737499999999999</v>
      </c>
      <c r="G8353" s="5">
        <v>1.4214500000000001</v>
      </c>
      <c r="H8353" s="5">
        <v>1.4350799999999999</v>
      </c>
    </row>
    <row r="8354" spans="1:8" x14ac:dyDescent="0.3">
      <c r="A8354">
        <v>8352</v>
      </c>
      <c r="B8354" s="5">
        <v>4.9108299999999998</v>
      </c>
      <c r="C8354" s="5">
        <v>4.7732999999999999</v>
      </c>
      <c r="D8354" s="5">
        <v>4.63476</v>
      </c>
      <c r="E8354" s="3">
        <v>2400.1999999999998</v>
      </c>
      <c r="F8354" s="5">
        <v>-0.197384</v>
      </c>
      <c r="G8354" s="5">
        <v>1.4215599999999999</v>
      </c>
      <c r="H8354" s="5">
        <v>1.4352</v>
      </c>
    </row>
    <row r="8355" spans="1:8" x14ac:dyDescent="0.3">
      <c r="A8355">
        <v>8353</v>
      </c>
      <c r="B8355" s="5">
        <v>4.9114199999999997</v>
      </c>
      <c r="C8355" s="5">
        <v>4.7739000000000003</v>
      </c>
      <c r="D8355" s="5">
        <v>4.6353499999999999</v>
      </c>
      <c r="E8355" s="3">
        <v>2400</v>
      </c>
      <c r="F8355" s="5">
        <v>-0.19739300000000001</v>
      </c>
      <c r="G8355" s="5">
        <v>1.4216800000000001</v>
      </c>
      <c r="H8355" s="5">
        <v>1.4353199999999999</v>
      </c>
    </row>
    <row r="8356" spans="1:8" x14ac:dyDescent="0.3">
      <c r="A8356">
        <v>8354</v>
      </c>
      <c r="B8356" s="5">
        <v>4.9120100000000004</v>
      </c>
      <c r="C8356" s="5">
        <v>4.7744900000000001</v>
      </c>
      <c r="D8356" s="5">
        <v>4.6359399999999997</v>
      </c>
      <c r="E8356" s="3">
        <v>2399.8000000000002</v>
      </c>
      <c r="F8356" s="5">
        <v>-0.19740199999999999</v>
      </c>
      <c r="G8356" s="5">
        <v>1.4218</v>
      </c>
      <c r="H8356" s="5">
        <v>1.43543</v>
      </c>
    </row>
    <row r="8357" spans="1:8" x14ac:dyDescent="0.3">
      <c r="A8357">
        <v>8355</v>
      </c>
      <c r="B8357" s="5">
        <v>4.9125899999999998</v>
      </c>
      <c r="C8357" s="5">
        <v>4.77508</v>
      </c>
      <c r="D8357" s="5">
        <v>4.6365299999999996</v>
      </c>
      <c r="E8357" s="3">
        <v>2399.61</v>
      </c>
      <c r="F8357" s="5">
        <v>-0.197411</v>
      </c>
      <c r="G8357" s="5">
        <v>1.42191</v>
      </c>
      <c r="H8357" s="5">
        <v>1.4355500000000001</v>
      </c>
    </row>
    <row r="8358" spans="1:8" x14ac:dyDescent="0.3">
      <c r="A8358">
        <v>8356</v>
      </c>
      <c r="B8358" s="5">
        <v>4.9131799999999997</v>
      </c>
      <c r="C8358" s="5">
        <v>4.7756800000000004</v>
      </c>
      <c r="D8358" s="5">
        <v>4.63713</v>
      </c>
      <c r="E8358" s="3">
        <v>2399.41</v>
      </c>
      <c r="F8358" s="5">
        <v>-0.19742000000000001</v>
      </c>
      <c r="G8358" s="5">
        <v>1.4220299999999999</v>
      </c>
      <c r="H8358" s="5">
        <v>1.43567</v>
      </c>
    </row>
    <row r="8359" spans="1:8" x14ac:dyDescent="0.3">
      <c r="A8359">
        <v>8357</v>
      </c>
      <c r="B8359" s="5">
        <v>4.9137700000000004</v>
      </c>
      <c r="C8359" s="5">
        <v>4.7762700000000002</v>
      </c>
      <c r="D8359" s="5">
        <v>4.6377199999999998</v>
      </c>
      <c r="E8359" s="3">
        <v>2399.21</v>
      </c>
      <c r="F8359" s="5">
        <v>-0.19742899999999999</v>
      </c>
      <c r="G8359" s="5">
        <v>1.42215</v>
      </c>
      <c r="H8359" s="5">
        <v>1.4357899999999999</v>
      </c>
    </row>
    <row r="8360" spans="1:8" x14ac:dyDescent="0.3">
      <c r="A8360">
        <v>8358</v>
      </c>
      <c r="B8360" s="5">
        <v>4.9143600000000003</v>
      </c>
      <c r="C8360" s="5">
        <v>4.7768600000000001</v>
      </c>
      <c r="D8360" s="5">
        <v>4.6383099999999997</v>
      </c>
      <c r="E8360" s="3">
        <v>2399.0100000000002</v>
      </c>
      <c r="F8360" s="5">
        <v>-0.197437</v>
      </c>
      <c r="G8360" s="5">
        <v>1.4222600000000001</v>
      </c>
      <c r="H8360" s="5">
        <v>1.4359</v>
      </c>
    </row>
    <row r="8361" spans="1:8" x14ac:dyDescent="0.3">
      <c r="A8361">
        <v>8359</v>
      </c>
      <c r="B8361" s="5">
        <v>4.9149500000000002</v>
      </c>
      <c r="C8361" s="5">
        <v>4.7774599999999996</v>
      </c>
      <c r="D8361" s="5">
        <v>4.6389100000000001</v>
      </c>
      <c r="E8361" s="3">
        <v>2398.8200000000002</v>
      </c>
      <c r="F8361" s="5">
        <v>-0.19744600000000001</v>
      </c>
      <c r="G8361" s="5">
        <v>1.42238</v>
      </c>
      <c r="H8361" s="5">
        <v>1.4360200000000001</v>
      </c>
    </row>
    <row r="8362" spans="1:8" x14ac:dyDescent="0.3">
      <c r="A8362">
        <v>8360</v>
      </c>
      <c r="B8362" s="5">
        <v>4.9155300000000004</v>
      </c>
      <c r="C8362" s="5">
        <v>4.7780500000000004</v>
      </c>
      <c r="D8362" s="5">
        <v>4.6395</v>
      </c>
      <c r="E8362" s="3">
        <v>2398.62</v>
      </c>
      <c r="F8362" s="5">
        <v>-0.19745499999999999</v>
      </c>
      <c r="G8362" s="5">
        <v>1.4225000000000001</v>
      </c>
      <c r="H8362" s="5">
        <v>1.43614</v>
      </c>
    </row>
    <row r="8363" spans="1:8" x14ac:dyDescent="0.3">
      <c r="A8363">
        <v>8361</v>
      </c>
      <c r="B8363" s="5">
        <v>4.9161200000000003</v>
      </c>
      <c r="C8363" s="5">
        <v>4.7786400000000002</v>
      </c>
      <c r="D8363" s="5">
        <v>4.6400899999999998</v>
      </c>
      <c r="E8363" s="3">
        <v>2398.42</v>
      </c>
      <c r="F8363" s="5">
        <v>-0.197463</v>
      </c>
      <c r="G8363" s="5">
        <v>1.42262</v>
      </c>
      <c r="H8363" s="5">
        <v>1.43625</v>
      </c>
    </row>
    <row r="8364" spans="1:8" x14ac:dyDescent="0.3">
      <c r="A8364">
        <v>8362</v>
      </c>
      <c r="B8364" s="5">
        <v>4.9167100000000001</v>
      </c>
      <c r="C8364" s="5">
        <v>4.7792399999999997</v>
      </c>
      <c r="D8364" s="5">
        <v>4.6406799999999997</v>
      </c>
      <c r="E8364" s="3">
        <v>2398.2199999999998</v>
      </c>
      <c r="F8364" s="5">
        <v>-0.19747200000000001</v>
      </c>
      <c r="G8364" s="5">
        <v>1.4227300000000001</v>
      </c>
      <c r="H8364" s="5">
        <v>1.4363699999999999</v>
      </c>
    </row>
    <row r="8365" spans="1:8" x14ac:dyDescent="0.3">
      <c r="A8365">
        <v>8363</v>
      </c>
      <c r="B8365" s="5">
        <v>4.9173</v>
      </c>
      <c r="C8365" s="5">
        <v>4.7798299999999996</v>
      </c>
      <c r="D8365" s="5">
        <v>4.6412800000000001</v>
      </c>
      <c r="E8365" s="3">
        <v>2398.0300000000002</v>
      </c>
      <c r="F8365" s="5">
        <v>-0.19747999999999999</v>
      </c>
      <c r="G8365" s="5">
        <v>1.4228499999999999</v>
      </c>
      <c r="H8365" s="5">
        <v>1.43649</v>
      </c>
    </row>
    <row r="8366" spans="1:8" x14ac:dyDescent="0.3">
      <c r="A8366">
        <v>8364</v>
      </c>
      <c r="B8366" s="5">
        <v>4.9178899999999999</v>
      </c>
      <c r="C8366" s="5">
        <v>4.7804200000000003</v>
      </c>
      <c r="D8366" s="5">
        <v>4.6418699999999999</v>
      </c>
      <c r="E8366" s="3">
        <v>2397.83</v>
      </c>
      <c r="F8366" s="5">
        <v>-0.197488</v>
      </c>
      <c r="G8366" s="5">
        <v>1.4229700000000001</v>
      </c>
      <c r="H8366" s="5">
        <v>1.4366099999999999</v>
      </c>
    </row>
    <row r="8367" spans="1:8" x14ac:dyDescent="0.3">
      <c r="A8367">
        <v>8365</v>
      </c>
      <c r="B8367" s="5">
        <v>4.9184700000000001</v>
      </c>
      <c r="C8367" s="5">
        <v>4.7810199999999998</v>
      </c>
      <c r="D8367" s="5">
        <v>4.6424599999999998</v>
      </c>
      <c r="E8367" s="3">
        <v>2397.63</v>
      </c>
      <c r="F8367" s="5">
        <v>-0.19749700000000001</v>
      </c>
      <c r="G8367" s="5">
        <v>1.4230799999999999</v>
      </c>
      <c r="H8367" s="5">
        <v>1.43672</v>
      </c>
    </row>
    <row r="8368" spans="1:8" x14ac:dyDescent="0.3">
      <c r="A8368">
        <v>8366</v>
      </c>
      <c r="B8368" s="5">
        <v>4.91906</v>
      </c>
      <c r="C8368" s="5">
        <v>4.7816099999999997</v>
      </c>
      <c r="D8368" s="5">
        <v>4.6430600000000002</v>
      </c>
      <c r="E8368" s="3">
        <v>2397.4299999999998</v>
      </c>
      <c r="F8368" s="5">
        <v>-0.19750499999999999</v>
      </c>
      <c r="G8368" s="5">
        <v>1.4232</v>
      </c>
      <c r="H8368" s="5">
        <v>1.4368399999999999</v>
      </c>
    </row>
    <row r="8369" spans="1:8" x14ac:dyDescent="0.3">
      <c r="A8369">
        <v>8367</v>
      </c>
      <c r="B8369" s="5">
        <v>4.9196499999999999</v>
      </c>
      <c r="C8369" s="5">
        <v>4.7821999999999996</v>
      </c>
      <c r="D8369" s="5">
        <v>4.6436500000000001</v>
      </c>
      <c r="E8369" s="3">
        <v>2397.2399999999998</v>
      </c>
      <c r="F8369" s="5">
        <v>-0.19751299999999999</v>
      </c>
      <c r="G8369" s="5">
        <v>1.4233199999999999</v>
      </c>
      <c r="H8369" s="5">
        <v>1.43696</v>
      </c>
    </row>
    <row r="8370" spans="1:8" x14ac:dyDescent="0.3">
      <c r="A8370">
        <v>8368</v>
      </c>
      <c r="B8370" s="5">
        <v>4.9202399999999997</v>
      </c>
      <c r="C8370" s="5">
        <v>4.7827999999999999</v>
      </c>
      <c r="D8370" s="5">
        <v>4.6442500000000004</v>
      </c>
      <c r="E8370" s="3">
        <v>2397.04</v>
      </c>
      <c r="F8370" s="5">
        <v>-0.197521</v>
      </c>
      <c r="G8370" s="5">
        <v>1.42344</v>
      </c>
      <c r="H8370" s="5">
        <v>1.4370700000000001</v>
      </c>
    </row>
    <row r="8371" spans="1:8" x14ac:dyDescent="0.3">
      <c r="A8371">
        <v>8369</v>
      </c>
      <c r="B8371" s="5">
        <v>4.9208299999999996</v>
      </c>
      <c r="C8371" s="5">
        <v>4.7833899999999998</v>
      </c>
      <c r="D8371" s="5">
        <v>4.6448400000000003</v>
      </c>
      <c r="E8371" s="3">
        <v>2396.84</v>
      </c>
      <c r="F8371" s="5">
        <v>-0.19752900000000001</v>
      </c>
      <c r="G8371" s="5">
        <v>1.4235500000000001</v>
      </c>
      <c r="H8371" s="5">
        <v>1.43719</v>
      </c>
    </row>
    <row r="8372" spans="1:8" x14ac:dyDescent="0.3">
      <c r="A8372">
        <v>8370</v>
      </c>
      <c r="B8372" s="5">
        <v>4.9214099999999998</v>
      </c>
      <c r="C8372" s="5">
        <v>4.7839900000000002</v>
      </c>
      <c r="D8372" s="5">
        <v>4.6454300000000002</v>
      </c>
      <c r="E8372" s="3">
        <v>2396.64</v>
      </c>
      <c r="F8372" s="5">
        <v>-0.19753699999999999</v>
      </c>
      <c r="G8372" s="5">
        <v>1.42367</v>
      </c>
      <c r="H8372" s="5">
        <v>1.4373100000000001</v>
      </c>
    </row>
    <row r="8373" spans="1:8" x14ac:dyDescent="0.3">
      <c r="A8373">
        <v>8371</v>
      </c>
      <c r="B8373" s="5">
        <v>4.9219999999999997</v>
      </c>
      <c r="C8373" s="5">
        <v>4.7845800000000001</v>
      </c>
      <c r="D8373" s="5">
        <v>4.6460299999999997</v>
      </c>
      <c r="E8373" s="3">
        <v>2396.4499999999998</v>
      </c>
      <c r="F8373" s="5">
        <v>-0.197545</v>
      </c>
      <c r="G8373" s="5">
        <v>1.4237899999999999</v>
      </c>
      <c r="H8373" s="5">
        <v>1.43743</v>
      </c>
    </row>
    <row r="8374" spans="1:8" x14ac:dyDescent="0.3">
      <c r="A8374">
        <v>8372</v>
      </c>
      <c r="B8374" s="5">
        <v>4.9225899999999996</v>
      </c>
      <c r="C8374" s="5">
        <v>4.7851699999999999</v>
      </c>
      <c r="D8374" s="5">
        <v>4.6466200000000004</v>
      </c>
      <c r="E8374" s="3">
        <v>2396.25</v>
      </c>
      <c r="F8374" s="5">
        <v>-0.19755200000000001</v>
      </c>
      <c r="G8374" s="5">
        <v>1.4238999999999999</v>
      </c>
      <c r="H8374" s="5">
        <v>1.43754</v>
      </c>
    </row>
    <row r="8375" spans="1:8" x14ac:dyDescent="0.3">
      <c r="A8375">
        <v>8373</v>
      </c>
      <c r="B8375" s="5">
        <v>4.9231800000000003</v>
      </c>
      <c r="C8375" s="5">
        <v>4.7857700000000003</v>
      </c>
      <c r="D8375" s="5">
        <v>4.6472199999999999</v>
      </c>
      <c r="E8375" s="3">
        <v>2396.0500000000002</v>
      </c>
      <c r="F8375" s="5">
        <v>-0.19756000000000001</v>
      </c>
      <c r="G8375" s="5">
        <v>1.4240200000000001</v>
      </c>
      <c r="H8375" s="5">
        <v>1.4376599999999999</v>
      </c>
    </row>
    <row r="8376" spans="1:8" x14ac:dyDescent="0.3">
      <c r="A8376">
        <v>8374</v>
      </c>
      <c r="B8376" s="5">
        <v>4.9237700000000002</v>
      </c>
      <c r="C8376" s="5">
        <v>4.7863600000000002</v>
      </c>
      <c r="D8376" s="5">
        <v>4.6478099999999998</v>
      </c>
      <c r="E8376" s="3">
        <v>2395.85</v>
      </c>
      <c r="F8376" s="5">
        <v>-0.19756799999999999</v>
      </c>
      <c r="G8376" s="5">
        <v>1.42414</v>
      </c>
      <c r="H8376" s="5">
        <v>1.4377800000000001</v>
      </c>
    </row>
    <row r="8377" spans="1:8" x14ac:dyDescent="0.3">
      <c r="A8377">
        <v>8375</v>
      </c>
      <c r="B8377" s="5">
        <v>4.9243499999999996</v>
      </c>
      <c r="C8377" s="5">
        <v>4.7869599999999997</v>
      </c>
      <c r="D8377" s="5">
        <v>4.6484100000000002</v>
      </c>
      <c r="E8377" s="3">
        <v>2395.66</v>
      </c>
      <c r="F8377" s="5">
        <v>-0.197575</v>
      </c>
      <c r="G8377" s="5">
        <v>1.4242600000000001</v>
      </c>
      <c r="H8377" s="5">
        <v>1.4379</v>
      </c>
    </row>
    <row r="8378" spans="1:8" x14ac:dyDescent="0.3">
      <c r="A8378">
        <v>8376</v>
      </c>
      <c r="B8378" s="5">
        <v>4.9249400000000003</v>
      </c>
      <c r="C8378" s="5">
        <v>4.7875500000000004</v>
      </c>
      <c r="D8378" s="5">
        <v>4.649</v>
      </c>
      <c r="E8378" s="3">
        <v>2395.46</v>
      </c>
      <c r="F8378" s="5">
        <v>-0.19758300000000001</v>
      </c>
      <c r="G8378" s="5">
        <v>1.4243699999999999</v>
      </c>
      <c r="H8378" s="5">
        <v>1.43801</v>
      </c>
    </row>
    <row r="8379" spans="1:8" x14ac:dyDescent="0.3">
      <c r="A8379">
        <v>8377</v>
      </c>
      <c r="B8379" s="5">
        <v>4.9255300000000002</v>
      </c>
      <c r="C8379" s="5">
        <v>4.7881400000000003</v>
      </c>
      <c r="D8379" s="5">
        <v>4.6495899999999999</v>
      </c>
      <c r="E8379" s="3">
        <v>2395.2600000000002</v>
      </c>
      <c r="F8379" s="5">
        <v>-0.19758999999999999</v>
      </c>
      <c r="G8379" s="5">
        <v>1.42449</v>
      </c>
      <c r="H8379" s="5">
        <v>1.4381299999999999</v>
      </c>
    </row>
    <row r="8380" spans="1:8" x14ac:dyDescent="0.3">
      <c r="A8380">
        <v>8378</v>
      </c>
      <c r="B8380" s="5">
        <v>4.9261200000000001</v>
      </c>
      <c r="C8380" s="5">
        <v>4.7887399999999998</v>
      </c>
      <c r="D8380" s="5">
        <v>4.6501900000000003</v>
      </c>
      <c r="E8380" s="3">
        <v>2395.06</v>
      </c>
      <c r="F8380" s="5">
        <v>-0.197598</v>
      </c>
      <c r="G8380" s="5">
        <v>1.4246099999999999</v>
      </c>
      <c r="H8380" s="5">
        <v>1.43825</v>
      </c>
    </row>
    <row r="8381" spans="1:8" x14ac:dyDescent="0.3">
      <c r="A8381">
        <v>8379</v>
      </c>
      <c r="B8381" s="5">
        <v>4.9267099999999999</v>
      </c>
      <c r="C8381" s="5">
        <v>4.7893299999999996</v>
      </c>
      <c r="D8381" s="5">
        <v>4.6507800000000001</v>
      </c>
      <c r="E8381" s="3">
        <v>2394.86</v>
      </c>
      <c r="F8381" s="5">
        <v>-0.197605</v>
      </c>
      <c r="G8381" s="5">
        <v>1.4247300000000001</v>
      </c>
      <c r="H8381" s="5">
        <v>1.4383699999999999</v>
      </c>
    </row>
    <row r="8382" spans="1:8" x14ac:dyDescent="0.3">
      <c r="A8382">
        <v>8380</v>
      </c>
      <c r="B8382" s="5">
        <v>4.9272900000000002</v>
      </c>
      <c r="C8382" s="5">
        <v>4.78993</v>
      </c>
      <c r="D8382" s="5">
        <v>4.6513799999999996</v>
      </c>
      <c r="E8382" s="3">
        <v>2394.67</v>
      </c>
      <c r="F8382" s="5">
        <v>-0.19761200000000001</v>
      </c>
      <c r="G8382" s="5">
        <v>1.4248400000000001</v>
      </c>
      <c r="H8382" s="5">
        <v>1.43848</v>
      </c>
    </row>
    <row r="8383" spans="1:8" x14ac:dyDescent="0.3">
      <c r="A8383">
        <v>8381</v>
      </c>
      <c r="B8383" s="5">
        <v>4.92788</v>
      </c>
      <c r="C8383" s="5">
        <v>4.7905199999999999</v>
      </c>
      <c r="D8383" s="5">
        <v>4.6519700000000004</v>
      </c>
      <c r="E8383" s="3">
        <v>2394.4699999999998</v>
      </c>
      <c r="F8383" s="5">
        <v>-0.19761899999999999</v>
      </c>
      <c r="G8383" s="5">
        <v>1.42496</v>
      </c>
      <c r="H8383" s="5">
        <v>1.4386000000000001</v>
      </c>
    </row>
    <row r="8384" spans="1:8" x14ac:dyDescent="0.3">
      <c r="A8384">
        <v>8382</v>
      </c>
      <c r="B8384" s="5">
        <v>4.9284699999999999</v>
      </c>
      <c r="C8384" s="5">
        <v>4.7911200000000003</v>
      </c>
      <c r="D8384" s="5">
        <v>4.6525699999999999</v>
      </c>
      <c r="E8384" s="3">
        <v>2394.27</v>
      </c>
      <c r="F8384" s="5">
        <v>-0.197626</v>
      </c>
      <c r="G8384" s="5">
        <v>1.4250799999999999</v>
      </c>
      <c r="H8384" s="5">
        <v>1.43872</v>
      </c>
    </row>
    <row r="8385" spans="1:8" x14ac:dyDescent="0.3">
      <c r="A8385">
        <v>8383</v>
      </c>
      <c r="B8385" s="5">
        <v>4.9290599999999998</v>
      </c>
      <c r="C8385" s="5">
        <v>4.7917100000000001</v>
      </c>
      <c r="D8385" s="5">
        <v>4.6531599999999997</v>
      </c>
      <c r="E8385" s="3">
        <v>2394.0700000000002</v>
      </c>
      <c r="F8385" s="5">
        <v>-0.197633</v>
      </c>
      <c r="G8385" s="5">
        <v>1.4252</v>
      </c>
      <c r="H8385" s="5">
        <v>1.4388399999999999</v>
      </c>
    </row>
    <row r="8386" spans="1:8" x14ac:dyDescent="0.3">
      <c r="A8386">
        <v>8384</v>
      </c>
      <c r="B8386" s="5">
        <v>4.9296499999999996</v>
      </c>
      <c r="C8386" s="5">
        <v>4.7923</v>
      </c>
      <c r="D8386" s="5">
        <v>4.6537600000000001</v>
      </c>
      <c r="E8386" s="3">
        <v>2393.88</v>
      </c>
      <c r="F8386" s="5">
        <v>-0.19764000000000001</v>
      </c>
      <c r="G8386" s="5">
        <v>1.4253199999999999</v>
      </c>
      <c r="H8386" s="5">
        <v>1.43895</v>
      </c>
    </row>
    <row r="8387" spans="1:8" x14ac:dyDescent="0.3">
      <c r="A8387">
        <v>8385</v>
      </c>
      <c r="B8387" s="5">
        <v>4.9302299999999999</v>
      </c>
      <c r="C8387" s="5">
        <v>4.7929000000000004</v>
      </c>
      <c r="D8387" s="5">
        <v>4.6543599999999996</v>
      </c>
      <c r="E8387" s="3">
        <v>2393.6799999999998</v>
      </c>
      <c r="F8387" s="5">
        <v>-0.19764699999999999</v>
      </c>
      <c r="G8387" s="5">
        <v>1.42543</v>
      </c>
      <c r="H8387" s="5">
        <v>1.4390700000000001</v>
      </c>
    </row>
    <row r="8388" spans="1:8" x14ac:dyDescent="0.3">
      <c r="A8388">
        <v>8386</v>
      </c>
      <c r="B8388" s="5">
        <v>4.9308199999999998</v>
      </c>
      <c r="C8388" s="5">
        <v>4.7934900000000003</v>
      </c>
      <c r="D8388" s="5">
        <v>4.6549500000000004</v>
      </c>
      <c r="E8388" s="3">
        <v>2393.48</v>
      </c>
      <c r="F8388" s="5">
        <v>-0.197654</v>
      </c>
      <c r="G8388" s="5">
        <v>1.4255500000000001</v>
      </c>
      <c r="H8388" s="5">
        <v>1.43919</v>
      </c>
    </row>
    <row r="8389" spans="1:8" x14ac:dyDescent="0.3">
      <c r="A8389">
        <v>8387</v>
      </c>
      <c r="B8389" s="5">
        <v>4.9314099999999996</v>
      </c>
      <c r="C8389" s="5">
        <v>4.7940899999999997</v>
      </c>
      <c r="D8389" s="5">
        <v>4.6555499999999999</v>
      </c>
      <c r="E8389" s="3">
        <v>2393.2800000000002</v>
      </c>
      <c r="F8389" s="5">
        <v>-0.197661</v>
      </c>
      <c r="G8389" s="5">
        <v>1.42567</v>
      </c>
      <c r="H8389" s="5">
        <v>1.4393100000000001</v>
      </c>
    </row>
    <row r="8390" spans="1:8" x14ac:dyDescent="0.3">
      <c r="A8390">
        <v>8388</v>
      </c>
      <c r="B8390" s="5">
        <v>4.9320000000000004</v>
      </c>
      <c r="C8390" s="5">
        <v>4.7946799999999996</v>
      </c>
      <c r="D8390" s="5">
        <v>4.6561399999999997</v>
      </c>
      <c r="E8390" s="3">
        <v>2393.09</v>
      </c>
      <c r="F8390" s="5">
        <v>-0.19766700000000001</v>
      </c>
      <c r="G8390" s="5">
        <v>1.4257899999999999</v>
      </c>
      <c r="H8390" s="5">
        <v>1.4394199999999999</v>
      </c>
    </row>
    <row r="8391" spans="1:8" x14ac:dyDescent="0.3">
      <c r="A8391">
        <v>8389</v>
      </c>
      <c r="B8391" s="5">
        <v>4.9325900000000003</v>
      </c>
      <c r="C8391" s="5">
        <v>4.79528</v>
      </c>
      <c r="D8391" s="5">
        <v>4.6567400000000001</v>
      </c>
      <c r="E8391" s="3">
        <v>2392.89</v>
      </c>
      <c r="F8391" s="5">
        <v>-0.19767399999999999</v>
      </c>
      <c r="G8391" s="5">
        <v>1.4258999999999999</v>
      </c>
      <c r="H8391" s="5">
        <v>1.43954</v>
      </c>
    </row>
    <row r="8392" spans="1:8" x14ac:dyDescent="0.3">
      <c r="A8392">
        <v>8390</v>
      </c>
      <c r="B8392" s="5">
        <v>4.9331699999999996</v>
      </c>
      <c r="C8392" s="5">
        <v>4.7958699999999999</v>
      </c>
      <c r="D8392" s="5">
        <v>4.65733</v>
      </c>
      <c r="E8392" s="3">
        <v>2392.69</v>
      </c>
      <c r="F8392" s="5">
        <v>-0.19767999999999999</v>
      </c>
      <c r="G8392" s="5">
        <v>1.4260200000000001</v>
      </c>
      <c r="H8392" s="5">
        <v>1.4396599999999999</v>
      </c>
    </row>
    <row r="8393" spans="1:8" x14ac:dyDescent="0.3">
      <c r="A8393">
        <v>8391</v>
      </c>
      <c r="B8393" s="5">
        <v>4.9337600000000004</v>
      </c>
      <c r="C8393" s="5">
        <v>4.7964700000000002</v>
      </c>
      <c r="D8393" s="5">
        <v>4.6579300000000003</v>
      </c>
      <c r="E8393" s="3">
        <v>2392.4899999999998</v>
      </c>
      <c r="F8393" s="5">
        <v>-0.197687</v>
      </c>
      <c r="G8393" s="5">
        <v>1.42614</v>
      </c>
      <c r="H8393" s="5">
        <v>1.4397800000000001</v>
      </c>
    </row>
    <row r="8394" spans="1:8" x14ac:dyDescent="0.3">
      <c r="A8394">
        <v>8392</v>
      </c>
      <c r="B8394" s="5">
        <v>4.9343500000000002</v>
      </c>
      <c r="C8394" s="5">
        <v>4.7970600000000001</v>
      </c>
      <c r="D8394" s="5">
        <v>4.6585299999999998</v>
      </c>
      <c r="E8394" s="3">
        <v>2392.3000000000002</v>
      </c>
      <c r="F8394" s="5">
        <v>-0.19769300000000001</v>
      </c>
      <c r="G8394" s="5">
        <v>1.4262600000000001</v>
      </c>
      <c r="H8394" s="5">
        <v>1.4398899999999999</v>
      </c>
    </row>
    <row r="8395" spans="1:8" x14ac:dyDescent="0.3">
      <c r="A8395">
        <v>8393</v>
      </c>
      <c r="B8395" s="5">
        <v>4.9349400000000001</v>
      </c>
      <c r="C8395" s="5">
        <v>4.7976599999999996</v>
      </c>
      <c r="D8395" s="5">
        <v>4.6591199999999997</v>
      </c>
      <c r="E8395" s="3">
        <v>2392.1</v>
      </c>
      <c r="F8395" s="5">
        <v>-0.19769999999999999</v>
      </c>
      <c r="G8395" s="5">
        <v>1.42638</v>
      </c>
      <c r="H8395" s="5">
        <v>1.44001</v>
      </c>
    </row>
    <row r="8396" spans="1:8" x14ac:dyDescent="0.3">
      <c r="A8396">
        <v>8394</v>
      </c>
      <c r="B8396" s="5">
        <v>4.93553</v>
      </c>
      <c r="C8396" s="5">
        <v>4.7982500000000003</v>
      </c>
      <c r="D8396" s="5">
        <v>4.6597200000000001</v>
      </c>
      <c r="E8396" s="3">
        <v>2391.9</v>
      </c>
      <c r="F8396" s="5">
        <v>-0.19770599999999999</v>
      </c>
      <c r="G8396" s="5">
        <v>1.42649</v>
      </c>
      <c r="H8396" s="5">
        <v>1.4401299999999999</v>
      </c>
    </row>
    <row r="8397" spans="1:8" x14ac:dyDescent="0.3">
      <c r="A8397">
        <v>8395</v>
      </c>
      <c r="B8397" s="5">
        <v>4.9361100000000002</v>
      </c>
      <c r="C8397" s="5">
        <v>4.7988499999999998</v>
      </c>
      <c r="D8397" s="5">
        <v>4.6603199999999996</v>
      </c>
      <c r="E8397" s="3">
        <v>2391.6999999999998</v>
      </c>
      <c r="F8397" s="5">
        <v>-0.197712</v>
      </c>
      <c r="G8397" s="5">
        <v>1.4266099999999999</v>
      </c>
      <c r="H8397" s="5">
        <v>1.44025</v>
      </c>
    </row>
    <row r="8398" spans="1:8" x14ac:dyDescent="0.3">
      <c r="A8398">
        <v>8396</v>
      </c>
      <c r="B8398" s="5">
        <v>4.9367000000000001</v>
      </c>
      <c r="C8398" s="5">
        <v>4.7994399999999997</v>
      </c>
      <c r="D8398" s="5">
        <v>4.6609100000000003</v>
      </c>
      <c r="E8398" s="3">
        <v>2391.5</v>
      </c>
      <c r="F8398" s="5">
        <v>-0.197718</v>
      </c>
      <c r="G8398" s="5">
        <v>1.4267300000000001</v>
      </c>
      <c r="H8398" s="5">
        <v>1.4403600000000001</v>
      </c>
    </row>
    <row r="8399" spans="1:8" x14ac:dyDescent="0.3">
      <c r="A8399">
        <v>8397</v>
      </c>
      <c r="B8399" s="5">
        <v>4.93729</v>
      </c>
      <c r="C8399" s="5">
        <v>4.8000400000000001</v>
      </c>
      <c r="D8399" s="5">
        <v>4.6615099999999998</v>
      </c>
      <c r="E8399" s="3">
        <v>2391.31</v>
      </c>
      <c r="F8399" s="5">
        <v>-0.19772400000000001</v>
      </c>
      <c r="G8399" s="5">
        <v>1.42685</v>
      </c>
      <c r="H8399" s="5">
        <v>1.44048</v>
      </c>
    </row>
    <row r="8400" spans="1:8" x14ac:dyDescent="0.3">
      <c r="A8400">
        <v>8398</v>
      </c>
      <c r="B8400" s="5">
        <v>4.9378799999999998</v>
      </c>
      <c r="C8400" s="5">
        <v>4.80063</v>
      </c>
      <c r="D8400" s="5">
        <v>4.6620999999999997</v>
      </c>
      <c r="E8400" s="3">
        <v>2391.11</v>
      </c>
      <c r="F8400" s="5">
        <v>-0.19772999999999999</v>
      </c>
      <c r="G8400" s="5">
        <v>1.4269700000000001</v>
      </c>
      <c r="H8400" s="5">
        <v>1.4406000000000001</v>
      </c>
    </row>
    <row r="8401" spans="1:8" x14ac:dyDescent="0.3">
      <c r="A8401">
        <v>8399</v>
      </c>
      <c r="B8401" s="5">
        <v>4.9384699999999997</v>
      </c>
      <c r="C8401" s="5">
        <v>4.8012300000000003</v>
      </c>
      <c r="D8401" s="5">
        <v>4.6627000000000001</v>
      </c>
      <c r="E8401" s="3">
        <v>2390.91</v>
      </c>
      <c r="F8401" s="5">
        <v>-0.197736</v>
      </c>
      <c r="G8401" s="5">
        <v>1.4270799999999999</v>
      </c>
      <c r="H8401" s="5">
        <v>1.44072</v>
      </c>
    </row>
    <row r="8402" spans="1:8" x14ac:dyDescent="0.3">
      <c r="A8402">
        <v>8400</v>
      </c>
      <c r="B8402" s="5">
        <v>4.9390499999999999</v>
      </c>
      <c r="C8402" s="5">
        <v>4.8018200000000002</v>
      </c>
      <c r="D8402" s="5">
        <v>4.6632999999999996</v>
      </c>
      <c r="E8402" s="3">
        <v>2390.71</v>
      </c>
      <c r="F8402" s="5">
        <v>-0.197742</v>
      </c>
      <c r="G8402" s="5">
        <v>1.4272</v>
      </c>
      <c r="H8402" s="5">
        <v>1.4408300000000001</v>
      </c>
    </row>
    <row r="8403" spans="1:8" x14ac:dyDescent="0.3">
      <c r="A8403">
        <v>8401</v>
      </c>
      <c r="B8403" s="5">
        <v>4.9396399999999998</v>
      </c>
      <c r="C8403" s="5">
        <v>4.8024199999999997</v>
      </c>
      <c r="D8403" s="5">
        <v>4.6638999999999999</v>
      </c>
      <c r="E8403" s="3">
        <v>2390.52</v>
      </c>
      <c r="F8403" s="5">
        <v>-0.19774800000000001</v>
      </c>
      <c r="G8403" s="5">
        <v>1.4273199999999999</v>
      </c>
      <c r="H8403" s="5">
        <v>1.44095</v>
      </c>
    </row>
    <row r="8404" spans="1:8" x14ac:dyDescent="0.3">
      <c r="A8404">
        <v>8402</v>
      </c>
      <c r="B8404" s="5">
        <v>4.9402299999999997</v>
      </c>
      <c r="C8404" s="5">
        <v>4.8030099999999996</v>
      </c>
      <c r="D8404" s="5">
        <v>4.6644899999999998</v>
      </c>
      <c r="E8404" s="3">
        <v>2390.3200000000002</v>
      </c>
      <c r="F8404" s="5">
        <v>-0.19775300000000001</v>
      </c>
      <c r="G8404" s="5">
        <v>1.42744</v>
      </c>
      <c r="H8404" s="5">
        <v>1.4410700000000001</v>
      </c>
    </row>
    <row r="8405" spans="1:8" x14ac:dyDescent="0.3">
      <c r="A8405">
        <v>8403</v>
      </c>
      <c r="B8405" s="5">
        <v>4.9408200000000004</v>
      </c>
      <c r="C8405" s="5">
        <v>4.8036099999999999</v>
      </c>
      <c r="D8405" s="5">
        <v>4.6650900000000002</v>
      </c>
      <c r="E8405" s="3">
        <v>2390.12</v>
      </c>
      <c r="F8405" s="5">
        <v>-0.19775899999999999</v>
      </c>
      <c r="G8405" s="5">
        <v>1.4275599999999999</v>
      </c>
      <c r="H8405" s="5">
        <v>1.44119</v>
      </c>
    </row>
    <row r="8406" spans="1:8" x14ac:dyDescent="0.3">
      <c r="A8406">
        <v>8404</v>
      </c>
      <c r="B8406" s="5">
        <v>4.9414100000000003</v>
      </c>
      <c r="C8406" s="5">
        <v>4.8041999999999998</v>
      </c>
      <c r="D8406" s="5">
        <v>4.6656899999999997</v>
      </c>
      <c r="E8406" s="3">
        <v>2389.92</v>
      </c>
      <c r="F8406" s="5">
        <v>-0.197765</v>
      </c>
      <c r="G8406" s="5">
        <v>1.42767</v>
      </c>
      <c r="H8406" s="5">
        <v>1.4413100000000001</v>
      </c>
    </row>
    <row r="8407" spans="1:8" x14ac:dyDescent="0.3">
      <c r="A8407">
        <v>8405</v>
      </c>
      <c r="B8407" s="5">
        <v>4.9419899999999997</v>
      </c>
      <c r="C8407" s="5">
        <v>4.8048000000000002</v>
      </c>
      <c r="D8407" s="5">
        <v>4.6662800000000004</v>
      </c>
      <c r="E8407" s="3">
        <v>2389.7199999999998</v>
      </c>
      <c r="F8407" s="5">
        <v>-0.19777</v>
      </c>
      <c r="G8407" s="5">
        <v>1.4277899999999999</v>
      </c>
      <c r="H8407" s="5">
        <v>1.4414199999999999</v>
      </c>
    </row>
    <row r="8408" spans="1:8" x14ac:dyDescent="0.3">
      <c r="A8408">
        <v>8406</v>
      </c>
      <c r="B8408" s="5">
        <v>4.9425800000000004</v>
      </c>
      <c r="C8408" s="5">
        <v>4.8053999999999997</v>
      </c>
      <c r="D8408" s="5">
        <v>4.6668799999999999</v>
      </c>
      <c r="E8408" s="3">
        <v>2389.5300000000002</v>
      </c>
      <c r="F8408" s="5">
        <v>-0.19777500000000001</v>
      </c>
      <c r="G8408" s="5">
        <v>1.42791</v>
      </c>
      <c r="H8408" s="5">
        <v>1.44154</v>
      </c>
    </row>
    <row r="8409" spans="1:8" x14ac:dyDescent="0.3">
      <c r="A8409">
        <v>8407</v>
      </c>
      <c r="B8409" s="5">
        <v>4.9431700000000003</v>
      </c>
      <c r="C8409" s="5">
        <v>4.8059900000000004</v>
      </c>
      <c r="D8409" s="5">
        <v>4.6674800000000003</v>
      </c>
      <c r="E8409" s="3">
        <v>2389.33</v>
      </c>
      <c r="F8409" s="5">
        <v>-0.19778100000000001</v>
      </c>
      <c r="G8409" s="5">
        <v>1.4280299999999999</v>
      </c>
      <c r="H8409" s="5">
        <v>1.4416599999999999</v>
      </c>
    </row>
    <row r="8410" spans="1:8" x14ac:dyDescent="0.3">
      <c r="A8410">
        <v>8408</v>
      </c>
      <c r="B8410" s="5">
        <v>4.9437600000000002</v>
      </c>
      <c r="C8410" s="5">
        <v>4.8065899999999999</v>
      </c>
      <c r="D8410" s="5">
        <v>4.6680799999999998</v>
      </c>
      <c r="E8410" s="3">
        <v>2389.13</v>
      </c>
      <c r="F8410" s="5">
        <v>-0.19778599999999999</v>
      </c>
      <c r="G8410" s="5">
        <v>1.42815</v>
      </c>
      <c r="H8410" s="5">
        <v>1.4417800000000001</v>
      </c>
    </row>
    <row r="8411" spans="1:8" x14ac:dyDescent="0.3">
      <c r="A8411">
        <v>8409</v>
      </c>
      <c r="B8411" s="5">
        <v>4.94435</v>
      </c>
      <c r="C8411" s="5">
        <v>4.8071799999999998</v>
      </c>
      <c r="D8411" s="5">
        <v>4.6686800000000002</v>
      </c>
      <c r="E8411" s="3">
        <v>2388.9299999999998</v>
      </c>
      <c r="F8411" s="5">
        <v>-0.19779099999999999</v>
      </c>
      <c r="G8411" s="5">
        <v>1.4282600000000001</v>
      </c>
      <c r="H8411" s="5">
        <v>1.4418899999999999</v>
      </c>
    </row>
    <row r="8412" spans="1:8" x14ac:dyDescent="0.3">
      <c r="A8412">
        <v>8410</v>
      </c>
      <c r="B8412" s="5">
        <v>4.9449300000000003</v>
      </c>
      <c r="C8412" s="5">
        <v>4.8077800000000002</v>
      </c>
      <c r="D8412" s="5">
        <v>4.66927</v>
      </c>
      <c r="E8412" s="3">
        <v>2388.7399999999998</v>
      </c>
      <c r="F8412" s="5">
        <v>-0.197796</v>
      </c>
      <c r="G8412" s="5">
        <v>1.42838</v>
      </c>
      <c r="H8412" s="5">
        <v>1.44201</v>
      </c>
    </row>
    <row r="8413" spans="1:8" x14ac:dyDescent="0.3">
      <c r="A8413">
        <v>8411</v>
      </c>
      <c r="B8413" s="5">
        <v>4.9455200000000001</v>
      </c>
      <c r="C8413" s="5">
        <v>4.80837</v>
      </c>
      <c r="D8413" s="5">
        <v>4.6698700000000004</v>
      </c>
      <c r="E8413" s="3">
        <v>2388.54</v>
      </c>
      <c r="F8413" s="5">
        <v>-0.197801</v>
      </c>
      <c r="G8413" s="5">
        <v>1.4285000000000001</v>
      </c>
      <c r="H8413" s="5">
        <v>1.4421299999999999</v>
      </c>
    </row>
    <row r="8414" spans="1:8" x14ac:dyDescent="0.3">
      <c r="A8414">
        <v>8412</v>
      </c>
      <c r="B8414" s="5">
        <v>4.94611</v>
      </c>
      <c r="C8414" s="5">
        <v>4.8089700000000004</v>
      </c>
      <c r="D8414" s="5">
        <v>4.6704699999999999</v>
      </c>
      <c r="E8414" s="3">
        <v>2388.34</v>
      </c>
      <c r="F8414" s="5">
        <v>-0.19780600000000001</v>
      </c>
      <c r="G8414" s="5">
        <v>1.42862</v>
      </c>
      <c r="H8414" s="5">
        <v>1.44225</v>
      </c>
    </row>
    <row r="8415" spans="1:8" x14ac:dyDescent="0.3">
      <c r="A8415">
        <v>8413</v>
      </c>
      <c r="B8415" s="5">
        <v>4.9466999999999999</v>
      </c>
      <c r="C8415" s="5">
        <v>4.8095699999999999</v>
      </c>
      <c r="D8415" s="5">
        <v>4.6710700000000003</v>
      </c>
      <c r="E8415" s="3">
        <v>2388.14</v>
      </c>
      <c r="F8415" s="5">
        <v>-0.19781099999999999</v>
      </c>
      <c r="G8415" s="5">
        <v>1.4287399999999999</v>
      </c>
      <c r="H8415" s="5">
        <v>1.4423699999999999</v>
      </c>
    </row>
    <row r="8416" spans="1:8" x14ac:dyDescent="0.3">
      <c r="A8416">
        <v>8414</v>
      </c>
      <c r="B8416" s="5">
        <v>4.9472899999999997</v>
      </c>
      <c r="C8416" s="5">
        <v>4.8101599999999998</v>
      </c>
      <c r="D8416" s="5">
        <v>4.6716699999999998</v>
      </c>
      <c r="E8416" s="3">
        <v>2387.94</v>
      </c>
      <c r="F8416" s="5">
        <v>-0.19781599999999999</v>
      </c>
      <c r="G8416" s="5">
        <v>1.42886</v>
      </c>
      <c r="H8416" s="5">
        <v>1.44248</v>
      </c>
    </row>
    <row r="8417" spans="1:8" x14ac:dyDescent="0.3">
      <c r="A8417">
        <v>8415</v>
      </c>
      <c r="B8417" s="5">
        <v>4.94787</v>
      </c>
      <c r="C8417" s="5">
        <v>4.8107600000000001</v>
      </c>
      <c r="D8417" s="5">
        <v>4.6722599999999996</v>
      </c>
      <c r="E8417" s="3">
        <v>2387.75</v>
      </c>
      <c r="F8417" s="5">
        <v>-0.197821</v>
      </c>
      <c r="G8417" s="5">
        <v>1.4289700000000001</v>
      </c>
      <c r="H8417" s="5">
        <v>1.4426000000000001</v>
      </c>
    </row>
    <row r="8418" spans="1:8" x14ac:dyDescent="0.3">
      <c r="A8418">
        <v>8416</v>
      </c>
      <c r="B8418" s="5">
        <v>4.9484599999999999</v>
      </c>
      <c r="C8418" s="5">
        <v>4.81135</v>
      </c>
      <c r="D8418" s="5">
        <v>4.67286</v>
      </c>
      <c r="E8418" s="3">
        <v>2387.5500000000002</v>
      </c>
      <c r="F8418" s="5">
        <v>-0.197826</v>
      </c>
      <c r="G8418" s="5">
        <v>1.42909</v>
      </c>
      <c r="H8418" s="5">
        <v>1.44272</v>
      </c>
    </row>
    <row r="8419" spans="1:8" x14ac:dyDescent="0.3">
      <c r="A8419">
        <v>8417</v>
      </c>
      <c r="B8419" s="5">
        <v>4.9490499999999997</v>
      </c>
      <c r="C8419" s="5">
        <v>4.8119500000000004</v>
      </c>
      <c r="D8419" s="5">
        <v>4.6734600000000004</v>
      </c>
      <c r="E8419" s="3">
        <v>2387.35</v>
      </c>
      <c r="F8419" s="5">
        <v>-0.19783000000000001</v>
      </c>
      <c r="G8419" s="5">
        <v>1.4292100000000001</v>
      </c>
      <c r="H8419" s="5">
        <v>1.4428399999999999</v>
      </c>
    </row>
    <row r="8420" spans="1:8" x14ac:dyDescent="0.3">
      <c r="A8420">
        <v>8418</v>
      </c>
      <c r="B8420" s="5">
        <v>4.9496399999999996</v>
      </c>
      <c r="C8420" s="5">
        <v>4.8125499999999999</v>
      </c>
      <c r="D8420" s="5">
        <v>4.6740599999999999</v>
      </c>
      <c r="E8420" s="3">
        <v>2387.15</v>
      </c>
      <c r="F8420" s="5">
        <v>-0.19783500000000001</v>
      </c>
      <c r="G8420" s="5">
        <v>1.42933</v>
      </c>
      <c r="H8420" s="5">
        <v>1.44296</v>
      </c>
    </row>
    <row r="8421" spans="1:8" x14ac:dyDescent="0.3">
      <c r="A8421">
        <v>8419</v>
      </c>
      <c r="B8421" s="5">
        <v>4.9502300000000004</v>
      </c>
      <c r="C8421" s="5">
        <v>4.8131399999999998</v>
      </c>
      <c r="D8421" s="5">
        <v>4.6746600000000003</v>
      </c>
      <c r="E8421" s="3">
        <v>2386.96</v>
      </c>
      <c r="F8421" s="5">
        <v>-0.19783899999999999</v>
      </c>
      <c r="G8421" s="5">
        <v>1.4294500000000001</v>
      </c>
      <c r="H8421" s="5">
        <v>1.4430700000000001</v>
      </c>
    </row>
    <row r="8422" spans="1:8" x14ac:dyDescent="0.3">
      <c r="A8422">
        <v>8420</v>
      </c>
      <c r="B8422" s="5">
        <v>4.9508099999999997</v>
      </c>
      <c r="C8422" s="5">
        <v>4.8137400000000001</v>
      </c>
      <c r="D8422" s="5">
        <v>4.6752599999999997</v>
      </c>
      <c r="E8422" s="3">
        <v>2386.7600000000002</v>
      </c>
      <c r="F8422" s="5">
        <v>-0.19784399999999999</v>
      </c>
      <c r="G8422" s="5">
        <v>1.42957</v>
      </c>
      <c r="H8422" s="5">
        <v>1.44319</v>
      </c>
    </row>
    <row r="8423" spans="1:8" x14ac:dyDescent="0.3">
      <c r="A8423">
        <v>8421</v>
      </c>
      <c r="B8423" s="5">
        <v>4.9513999999999996</v>
      </c>
      <c r="C8423" s="5">
        <v>4.8143399999999996</v>
      </c>
      <c r="D8423" s="5">
        <v>4.6758600000000001</v>
      </c>
      <c r="E8423" s="3">
        <v>2386.56</v>
      </c>
      <c r="F8423" s="5">
        <v>-0.197848</v>
      </c>
      <c r="G8423" s="5">
        <v>1.4296899999999999</v>
      </c>
      <c r="H8423" s="5">
        <v>1.4433100000000001</v>
      </c>
    </row>
    <row r="8424" spans="1:8" x14ac:dyDescent="0.3">
      <c r="A8424">
        <v>8422</v>
      </c>
      <c r="B8424" s="5">
        <v>4.9519900000000003</v>
      </c>
      <c r="C8424" s="5">
        <v>4.8149300000000004</v>
      </c>
      <c r="D8424" s="5">
        <v>4.6764599999999996</v>
      </c>
      <c r="E8424" s="3">
        <v>2386.36</v>
      </c>
      <c r="F8424" s="5">
        <v>-0.197853</v>
      </c>
      <c r="G8424" s="5">
        <v>1.4298</v>
      </c>
      <c r="H8424" s="5">
        <v>1.44343</v>
      </c>
    </row>
    <row r="8425" spans="1:8" x14ac:dyDescent="0.3">
      <c r="A8425">
        <v>8423</v>
      </c>
      <c r="B8425" s="5">
        <v>4.9525800000000002</v>
      </c>
      <c r="C8425" s="5">
        <v>4.8155299999999999</v>
      </c>
      <c r="D8425" s="5">
        <v>4.67706</v>
      </c>
      <c r="E8425" s="3">
        <v>2386.16</v>
      </c>
      <c r="F8425" s="5">
        <v>-0.19785700000000001</v>
      </c>
      <c r="G8425" s="5">
        <v>1.4299200000000001</v>
      </c>
      <c r="H8425" s="5">
        <v>1.4435500000000001</v>
      </c>
    </row>
    <row r="8426" spans="1:8" x14ac:dyDescent="0.3">
      <c r="A8426">
        <v>8424</v>
      </c>
      <c r="B8426" s="5">
        <v>4.9531700000000001</v>
      </c>
      <c r="C8426" s="5">
        <v>4.8161199999999997</v>
      </c>
      <c r="D8426" s="5">
        <v>4.6776499999999999</v>
      </c>
      <c r="E8426" s="3">
        <v>2385.9699999999998</v>
      </c>
      <c r="F8426" s="5">
        <v>-0.19786100000000001</v>
      </c>
      <c r="G8426" s="5">
        <v>1.43004</v>
      </c>
      <c r="H8426" s="5">
        <v>1.4436599999999999</v>
      </c>
    </row>
    <row r="8427" spans="1:8" x14ac:dyDescent="0.3">
      <c r="A8427">
        <v>8425</v>
      </c>
      <c r="B8427" s="5">
        <v>4.9537500000000003</v>
      </c>
      <c r="C8427" s="5">
        <v>4.8167200000000001</v>
      </c>
      <c r="D8427" s="5">
        <v>4.6782500000000002</v>
      </c>
      <c r="E8427" s="3">
        <v>2385.77</v>
      </c>
      <c r="F8427" s="5">
        <v>-0.19786500000000001</v>
      </c>
      <c r="G8427" s="5">
        <v>1.4301600000000001</v>
      </c>
      <c r="H8427" s="5">
        <v>1.4437800000000001</v>
      </c>
    </row>
    <row r="8428" spans="1:8" x14ac:dyDescent="0.3">
      <c r="A8428">
        <v>8426</v>
      </c>
      <c r="B8428" s="5">
        <v>4.9543400000000002</v>
      </c>
      <c r="C8428" s="5">
        <v>4.8173199999999996</v>
      </c>
      <c r="D8428" s="5">
        <v>4.6788499999999997</v>
      </c>
      <c r="E8428" s="3">
        <v>2385.5700000000002</v>
      </c>
      <c r="F8428" s="5">
        <v>-0.19786899999999999</v>
      </c>
      <c r="G8428" s="5">
        <v>1.43028</v>
      </c>
      <c r="H8428" s="5">
        <v>1.4439</v>
      </c>
    </row>
    <row r="8429" spans="1:8" x14ac:dyDescent="0.3">
      <c r="A8429">
        <v>8427</v>
      </c>
      <c r="B8429" s="5">
        <v>4.9549300000000001</v>
      </c>
      <c r="C8429" s="5">
        <v>4.8179100000000004</v>
      </c>
      <c r="D8429" s="5">
        <v>4.6794500000000001</v>
      </c>
      <c r="E8429" s="3">
        <v>2385.37</v>
      </c>
      <c r="F8429" s="5">
        <v>-0.19787299999999999</v>
      </c>
      <c r="G8429" s="5">
        <v>1.4303999999999999</v>
      </c>
      <c r="H8429" s="5">
        <v>1.4440200000000001</v>
      </c>
    </row>
    <row r="8430" spans="1:8" x14ac:dyDescent="0.3">
      <c r="A8430">
        <v>8428</v>
      </c>
      <c r="B8430" s="5">
        <v>4.9555199999999999</v>
      </c>
      <c r="C8430" s="5">
        <v>4.8185099999999998</v>
      </c>
      <c r="D8430" s="5">
        <v>4.6800499999999996</v>
      </c>
      <c r="E8430" s="3">
        <v>2385.17</v>
      </c>
      <c r="F8430" s="5">
        <v>-0.197877</v>
      </c>
      <c r="G8430" s="5">
        <v>1.43052</v>
      </c>
      <c r="H8430" s="5">
        <v>1.44414</v>
      </c>
    </row>
    <row r="8431" spans="1:8" x14ac:dyDescent="0.3">
      <c r="A8431">
        <v>8429</v>
      </c>
      <c r="B8431" s="5">
        <v>4.9561099999999998</v>
      </c>
      <c r="C8431" s="5">
        <v>4.8191100000000002</v>
      </c>
      <c r="D8431" s="5">
        <v>4.68065</v>
      </c>
      <c r="E8431" s="3">
        <v>2384.98</v>
      </c>
      <c r="F8431" s="5">
        <v>-0.197881</v>
      </c>
      <c r="G8431" s="5">
        <v>1.4306300000000001</v>
      </c>
      <c r="H8431" s="5">
        <v>1.44425</v>
      </c>
    </row>
    <row r="8432" spans="1:8" x14ac:dyDescent="0.3">
      <c r="A8432">
        <v>8430</v>
      </c>
      <c r="B8432" s="5">
        <v>4.95669</v>
      </c>
      <c r="C8432" s="5">
        <v>4.8197000000000001</v>
      </c>
      <c r="D8432" s="5">
        <v>4.6812500000000004</v>
      </c>
      <c r="E8432" s="3">
        <v>2384.7800000000002</v>
      </c>
      <c r="F8432" s="5">
        <v>-0.197884</v>
      </c>
      <c r="G8432" s="5">
        <v>1.43075</v>
      </c>
      <c r="H8432" s="5">
        <v>1.4443699999999999</v>
      </c>
    </row>
    <row r="8433" spans="1:8" x14ac:dyDescent="0.3">
      <c r="A8433">
        <v>8431</v>
      </c>
      <c r="B8433" s="5">
        <v>4.9572799999999999</v>
      </c>
      <c r="C8433" s="5">
        <v>4.8202999999999996</v>
      </c>
      <c r="D8433" s="5">
        <v>4.6818499999999998</v>
      </c>
      <c r="E8433" s="3">
        <v>2384.58</v>
      </c>
      <c r="F8433" s="5">
        <v>-0.19788800000000001</v>
      </c>
      <c r="G8433" s="5">
        <v>1.4308700000000001</v>
      </c>
      <c r="H8433" s="5">
        <v>1.4444900000000001</v>
      </c>
    </row>
    <row r="8434" spans="1:8" x14ac:dyDescent="0.3">
      <c r="A8434">
        <v>8432</v>
      </c>
      <c r="B8434" s="5">
        <v>4.9578699999999998</v>
      </c>
      <c r="C8434" s="5">
        <v>4.8209</v>
      </c>
      <c r="D8434" s="5">
        <v>4.6824500000000002</v>
      </c>
      <c r="E8434" s="3">
        <v>2384.38</v>
      </c>
      <c r="F8434" s="5">
        <v>-0.19789200000000001</v>
      </c>
      <c r="G8434" s="5">
        <v>1.43099</v>
      </c>
      <c r="H8434" s="5">
        <v>1.4446099999999999</v>
      </c>
    </row>
    <row r="8435" spans="1:8" x14ac:dyDescent="0.3">
      <c r="A8435">
        <v>8433</v>
      </c>
      <c r="B8435" s="5">
        <v>4.9584599999999996</v>
      </c>
      <c r="C8435" s="5">
        <v>4.8214899999999998</v>
      </c>
      <c r="D8435" s="5">
        <v>4.6830499999999997</v>
      </c>
      <c r="E8435" s="3">
        <v>2384.19</v>
      </c>
      <c r="F8435" s="5">
        <v>-0.19789499999999999</v>
      </c>
      <c r="G8435" s="5">
        <v>1.4311100000000001</v>
      </c>
      <c r="H8435" s="5">
        <v>1.4447300000000001</v>
      </c>
    </row>
    <row r="8436" spans="1:8" x14ac:dyDescent="0.3">
      <c r="A8436">
        <v>8434</v>
      </c>
      <c r="B8436" s="5">
        <v>4.9590500000000004</v>
      </c>
      <c r="C8436" s="5">
        <v>4.8220900000000002</v>
      </c>
      <c r="D8436" s="5">
        <v>4.6836500000000001</v>
      </c>
      <c r="E8436" s="3">
        <v>2383.9899999999998</v>
      </c>
      <c r="F8436" s="5">
        <v>-0.19789899999999999</v>
      </c>
      <c r="G8436" s="5">
        <v>1.43123</v>
      </c>
      <c r="H8436" s="5">
        <v>1.4448399999999999</v>
      </c>
    </row>
    <row r="8437" spans="1:8" x14ac:dyDescent="0.3">
      <c r="A8437">
        <v>8435</v>
      </c>
      <c r="B8437" s="5">
        <v>4.9596299999999998</v>
      </c>
      <c r="C8437" s="5">
        <v>4.8226899999999997</v>
      </c>
      <c r="D8437" s="5">
        <v>4.6842499999999996</v>
      </c>
      <c r="E8437" s="3">
        <v>2383.79</v>
      </c>
      <c r="F8437" s="5">
        <v>-0.19790199999999999</v>
      </c>
      <c r="G8437" s="5">
        <v>1.4313499999999999</v>
      </c>
      <c r="H8437" s="5">
        <v>1.44496</v>
      </c>
    </row>
    <row r="8438" spans="1:8" x14ac:dyDescent="0.3">
      <c r="A8438">
        <v>8436</v>
      </c>
      <c r="B8438" s="5">
        <v>4.9602199999999996</v>
      </c>
      <c r="C8438" s="5">
        <v>4.8232900000000001</v>
      </c>
      <c r="D8438" s="5">
        <v>4.68485</v>
      </c>
      <c r="E8438" s="3">
        <v>2383.59</v>
      </c>
      <c r="F8438" s="5">
        <v>-0.197905</v>
      </c>
      <c r="G8438" s="5">
        <v>1.43147</v>
      </c>
      <c r="H8438" s="5">
        <v>1.4450799999999999</v>
      </c>
    </row>
    <row r="8439" spans="1:8" x14ac:dyDescent="0.3">
      <c r="A8439">
        <v>8437</v>
      </c>
      <c r="B8439" s="5">
        <v>4.9608100000000004</v>
      </c>
      <c r="C8439" s="5">
        <v>4.8238799999999999</v>
      </c>
      <c r="D8439" s="5">
        <v>4.6854500000000003</v>
      </c>
      <c r="E8439" s="3">
        <v>2383.39</v>
      </c>
      <c r="F8439" s="5">
        <v>-0.197909</v>
      </c>
      <c r="G8439" s="5">
        <v>1.4315800000000001</v>
      </c>
      <c r="H8439" s="5">
        <v>1.4452</v>
      </c>
    </row>
    <row r="8440" spans="1:8" x14ac:dyDescent="0.3">
      <c r="A8440">
        <v>8438</v>
      </c>
      <c r="B8440" s="5">
        <v>4.9614000000000003</v>
      </c>
      <c r="C8440" s="5">
        <v>4.8244800000000003</v>
      </c>
      <c r="D8440" s="5">
        <v>4.6860600000000003</v>
      </c>
      <c r="E8440" s="3">
        <v>2383.1999999999998</v>
      </c>
      <c r="F8440" s="5">
        <v>-0.197912</v>
      </c>
      <c r="G8440" s="5">
        <v>1.4317</v>
      </c>
      <c r="H8440" s="5">
        <v>1.4453199999999999</v>
      </c>
    </row>
    <row r="8441" spans="1:8" x14ac:dyDescent="0.3">
      <c r="A8441">
        <v>8439</v>
      </c>
      <c r="B8441" s="5">
        <v>4.9619799999999996</v>
      </c>
      <c r="C8441" s="5">
        <v>4.8250799999999998</v>
      </c>
      <c r="D8441" s="5">
        <v>4.6866599999999998</v>
      </c>
      <c r="E8441" s="3">
        <v>2383</v>
      </c>
      <c r="F8441" s="5">
        <v>-0.19791500000000001</v>
      </c>
      <c r="G8441" s="5">
        <v>1.4318200000000001</v>
      </c>
      <c r="H8441" s="5">
        <v>1.4454400000000001</v>
      </c>
    </row>
    <row r="8442" spans="1:8" x14ac:dyDescent="0.3">
      <c r="A8442">
        <v>8440</v>
      </c>
      <c r="B8442" s="5">
        <v>4.9625700000000004</v>
      </c>
      <c r="C8442" s="5">
        <v>4.8256699999999997</v>
      </c>
      <c r="D8442" s="5">
        <v>4.6872600000000002</v>
      </c>
      <c r="E8442" s="3">
        <v>2382.8000000000002</v>
      </c>
      <c r="F8442" s="5">
        <v>-0.19791800000000001</v>
      </c>
      <c r="G8442" s="5">
        <v>1.43194</v>
      </c>
      <c r="H8442" s="5">
        <v>1.4455499999999999</v>
      </c>
    </row>
    <row r="8443" spans="1:8" x14ac:dyDescent="0.3">
      <c r="A8443">
        <v>8441</v>
      </c>
      <c r="B8443" s="5">
        <v>4.9631600000000002</v>
      </c>
      <c r="C8443" s="5">
        <v>4.8262700000000001</v>
      </c>
      <c r="D8443" s="5">
        <v>4.6878599999999997</v>
      </c>
      <c r="E8443" s="3">
        <v>2382.6</v>
      </c>
      <c r="F8443" s="5">
        <v>-0.19792100000000001</v>
      </c>
      <c r="G8443" s="5">
        <v>1.4320600000000001</v>
      </c>
      <c r="H8443" s="5">
        <v>1.44567</v>
      </c>
    </row>
    <row r="8444" spans="1:8" x14ac:dyDescent="0.3">
      <c r="A8444">
        <v>8442</v>
      </c>
      <c r="B8444" s="5">
        <v>4.9637500000000001</v>
      </c>
      <c r="C8444" s="5">
        <v>4.8268700000000004</v>
      </c>
      <c r="D8444" s="5">
        <v>4.6884600000000001</v>
      </c>
      <c r="E8444" s="3">
        <v>2382.4</v>
      </c>
      <c r="F8444" s="5">
        <v>-0.19792399999999999</v>
      </c>
      <c r="G8444" s="5">
        <v>1.43218</v>
      </c>
      <c r="H8444" s="5">
        <v>1.4457899999999999</v>
      </c>
    </row>
    <row r="8445" spans="1:8" x14ac:dyDescent="0.3">
      <c r="A8445">
        <v>8443</v>
      </c>
      <c r="B8445" s="5">
        <v>4.96434</v>
      </c>
      <c r="C8445" s="5">
        <v>4.8274699999999999</v>
      </c>
      <c r="D8445" s="5">
        <v>4.6890599999999996</v>
      </c>
      <c r="E8445" s="3">
        <v>2382.21</v>
      </c>
      <c r="F8445" s="5">
        <v>-0.19792699999999999</v>
      </c>
      <c r="G8445" s="5">
        <v>1.4322999999999999</v>
      </c>
      <c r="H8445" s="5">
        <v>1.44591</v>
      </c>
    </row>
    <row r="8446" spans="1:8" x14ac:dyDescent="0.3">
      <c r="A8446">
        <v>8444</v>
      </c>
      <c r="B8446" s="5">
        <v>4.9649200000000002</v>
      </c>
      <c r="C8446" s="5">
        <v>4.8280599999999998</v>
      </c>
      <c r="D8446" s="5">
        <v>4.6896599999999999</v>
      </c>
      <c r="E8446" s="3">
        <v>2382.0100000000002</v>
      </c>
      <c r="F8446" s="5">
        <v>-0.19792899999999999</v>
      </c>
      <c r="G8446" s="5">
        <v>1.43242</v>
      </c>
      <c r="H8446" s="5">
        <v>1.4460299999999999</v>
      </c>
    </row>
    <row r="8447" spans="1:8" x14ac:dyDescent="0.3">
      <c r="A8447">
        <v>8445</v>
      </c>
      <c r="B8447" s="5">
        <v>4.9655100000000001</v>
      </c>
      <c r="C8447" s="5">
        <v>4.8286600000000002</v>
      </c>
      <c r="D8447" s="5">
        <v>4.6902600000000003</v>
      </c>
      <c r="E8447" s="3">
        <v>2381.81</v>
      </c>
      <c r="F8447" s="5">
        <v>-0.197932</v>
      </c>
      <c r="G8447" s="5">
        <v>1.4325399999999999</v>
      </c>
      <c r="H8447" s="5">
        <v>1.44615</v>
      </c>
    </row>
    <row r="8448" spans="1:8" x14ac:dyDescent="0.3">
      <c r="A8448">
        <v>8446</v>
      </c>
      <c r="B8448" s="5">
        <v>4.9661</v>
      </c>
      <c r="C8448" s="5">
        <v>4.8292599999999997</v>
      </c>
      <c r="D8448" s="5">
        <v>4.6908599999999998</v>
      </c>
      <c r="E8448" s="3">
        <v>2381.61</v>
      </c>
      <c r="F8448" s="5">
        <v>-0.197935</v>
      </c>
      <c r="G8448" s="5">
        <v>1.43266</v>
      </c>
      <c r="H8448" s="5">
        <v>1.4462600000000001</v>
      </c>
    </row>
    <row r="8449" spans="1:8" x14ac:dyDescent="0.3">
      <c r="A8449">
        <v>8447</v>
      </c>
      <c r="B8449" s="5">
        <v>4.9666899999999998</v>
      </c>
      <c r="C8449" s="5">
        <v>4.82986</v>
      </c>
      <c r="D8449" s="5">
        <v>4.6914699999999998</v>
      </c>
      <c r="E8449" s="3">
        <v>2381.41</v>
      </c>
      <c r="F8449" s="5">
        <v>-0.197937</v>
      </c>
      <c r="G8449" s="5">
        <v>1.4327700000000001</v>
      </c>
      <c r="H8449" s="5">
        <v>1.44638</v>
      </c>
    </row>
    <row r="8450" spans="1:8" x14ac:dyDescent="0.3">
      <c r="A8450">
        <v>8448</v>
      </c>
      <c r="B8450" s="5">
        <v>4.9672799999999997</v>
      </c>
      <c r="C8450" s="5">
        <v>4.8304499999999999</v>
      </c>
      <c r="D8450" s="5">
        <v>4.6920700000000002</v>
      </c>
      <c r="E8450" s="3">
        <v>2381.2199999999998</v>
      </c>
      <c r="F8450" s="5">
        <v>-0.19794</v>
      </c>
      <c r="G8450" s="5">
        <v>1.43289</v>
      </c>
      <c r="H8450" s="5">
        <v>1.4464999999999999</v>
      </c>
    </row>
    <row r="8451" spans="1:8" x14ac:dyDescent="0.3">
      <c r="A8451">
        <v>8449</v>
      </c>
      <c r="B8451" s="5">
        <v>4.9678599999999999</v>
      </c>
      <c r="C8451" s="5">
        <v>4.8310500000000003</v>
      </c>
      <c r="D8451" s="5">
        <v>4.6926699999999997</v>
      </c>
      <c r="E8451" s="3">
        <v>2381.02</v>
      </c>
      <c r="F8451" s="5">
        <v>-0.19794200000000001</v>
      </c>
      <c r="G8451" s="5">
        <v>1.4330099999999999</v>
      </c>
      <c r="H8451" s="5">
        <v>1.44662</v>
      </c>
    </row>
    <row r="8452" spans="1:8" x14ac:dyDescent="0.3">
      <c r="A8452">
        <v>8450</v>
      </c>
      <c r="B8452" s="5">
        <v>4.9684499999999998</v>
      </c>
      <c r="C8452" s="5">
        <v>4.8316499999999998</v>
      </c>
      <c r="D8452" s="5">
        <v>4.6932700000000001</v>
      </c>
      <c r="E8452" s="3">
        <v>2380.8200000000002</v>
      </c>
      <c r="F8452" s="5">
        <v>-0.19794400000000001</v>
      </c>
      <c r="G8452" s="5">
        <v>1.43313</v>
      </c>
      <c r="H8452" s="5">
        <v>1.4467399999999999</v>
      </c>
    </row>
    <row r="8453" spans="1:8" x14ac:dyDescent="0.3">
      <c r="A8453">
        <v>8451</v>
      </c>
      <c r="B8453" s="5">
        <v>4.9690399999999997</v>
      </c>
      <c r="C8453" s="5">
        <v>4.8322500000000002</v>
      </c>
      <c r="D8453" s="5">
        <v>4.6938700000000004</v>
      </c>
      <c r="E8453" s="3">
        <v>2380.62</v>
      </c>
      <c r="F8453" s="5">
        <v>-0.19794600000000001</v>
      </c>
      <c r="G8453" s="5">
        <v>1.4332499999999999</v>
      </c>
      <c r="H8453" s="5">
        <v>1.44686</v>
      </c>
    </row>
    <row r="8454" spans="1:8" x14ac:dyDescent="0.3">
      <c r="A8454">
        <v>8452</v>
      </c>
      <c r="B8454" s="5">
        <v>4.9696300000000004</v>
      </c>
      <c r="C8454" s="5">
        <v>4.8328499999999996</v>
      </c>
      <c r="D8454" s="5">
        <v>4.6944800000000004</v>
      </c>
      <c r="E8454" s="3">
        <v>2380.42</v>
      </c>
      <c r="F8454" s="5">
        <v>-0.19794900000000001</v>
      </c>
      <c r="G8454" s="5">
        <v>1.43337</v>
      </c>
      <c r="H8454" s="5">
        <v>1.4469700000000001</v>
      </c>
    </row>
    <row r="8455" spans="1:8" x14ac:dyDescent="0.3">
      <c r="A8455">
        <v>8453</v>
      </c>
      <c r="B8455" s="5">
        <v>4.9702200000000003</v>
      </c>
      <c r="C8455" s="5">
        <v>4.8334400000000004</v>
      </c>
      <c r="D8455" s="5">
        <v>4.6950799999999999</v>
      </c>
      <c r="E8455" s="3">
        <v>2380.23</v>
      </c>
      <c r="F8455" s="5">
        <v>-0.19795099999999999</v>
      </c>
      <c r="G8455" s="5">
        <v>1.4334899999999999</v>
      </c>
      <c r="H8455" s="5">
        <v>1.44709</v>
      </c>
    </row>
    <row r="8456" spans="1:8" x14ac:dyDescent="0.3">
      <c r="A8456">
        <v>8454</v>
      </c>
      <c r="B8456" s="5">
        <v>4.9707999999999997</v>
      </c>
      <c r="C8456" s="5">
        <v>4.8340399999999999</v>
      </c>
      <c r="D8456" s="5">
        <v>4.6956800000000003</v>
      </c>
      <c r="E8456" s="3">
        <v>2380.0300000000002</v>
      </c>
      <c r="F8456" s="5">
        <v>-0.19795299999999999</v>
      </c>
      <c r="G8456" s="5">
        <v>1.4336100000000001</v>
      </c>
      <c r="H8456" s="5">
        <v>1.4472100000000001</v>
      </c>
    </row>
    <row r="8457" spans="1:8" x14ac:dyDescent="0.3">
      <c r="A8457">
        <v>8455</v>
      </c>
      <c r="B8457" s="5">
        <v>4.9713900000000004</v>
      </c>
      <c r="C8457" s="5">
        <v>4.8346400000000003</v>
      </c>
      <c r="D8457" s="5">
        <v>4.6962799999999998</v>
      </c>
      <c r="E8457" s="3">
        <v>2379.83</v>
      </c>
      <c r="F8457" s="5">
        <v>-0.19795499999999999</v>
      </c>
      <c r="G8457" s="5">
        <v>1.4337299999999999</v>
      </c>
      <c r="H8457" s="5">
        <v>1.44733</v>
      </c>
    </row>
    <row r="8458" spans="1:8" x14ac:dyDescent="0.3">
      <c r="A8458">
        <v>8456</v>
      </c>
      <c r="B8458" s="5">
        <v>4.9719800000000003</v>
      </c>
      <c r="C8458" s="5">
        <v>4.8352399999999998</v>
      </c>
      <c r="D8458" s="5">
        <v>4.6968899999999998</v>
      </c>
      <c r="E8458" s="3">
        <v>2379.63</v>
      </c>
      <c r="F8458" s="5">
        <v>-0.19795699999999999</v>
      </c>
      <c r="G8458" s="5">
        <v>1.4338500000000001</v>
      </c>
      <c r="H8458" s="5">
        <v>1.4474499999999999</v>
      </c>
    </row>
    <row r="8459" spans="1:8" x14ac:dyDescent="0.3">
      <c r="A8459">
        <v>8457</v>
      </c>
      <c r="B8459" s="5">
        <v>4.9725700000000002</v>
      </c>
      <c r="C8459" s="5">
        <v>4.8358400000000001</v>
      </c>
      <c r="D8459" s="5">
        <v>4.6974900000000002</v>
      </c>
      <c r="E8459" s="3">
        <v>2379.4299999999998</v>
      </c>
      <c r="F8459" s="5">
        <v>-0.197958</v>
      </c>
      <c r="G8459" s="5">
        <v>1.43397</v>
      </c>
      <c r="H8459" s="5">
        <v>1.44757</v>
      </c>
    </row>
    <row r="8460" spans="1:8" x14ac:dyDescent="0.3">
      <c r="A8460">
        <v>8458</v>
      </c>
      <c r="B8460" s="5">
        <v>4.97316</v>
      </c>
      <c r="C8460" s="5">
        <v>4.83643</v>
      </c>
      <c r="D8460" s="5">
        <v>4.6980899999999997</v>
      </c>
      <c r="E8460" s="3">
        <v>2379.2399999999998</v>
      </c>
      <c r="F8460" s="5">
        <v>-0.19796</v>
      </c>
      <c r="G8460" s="5">
        <v>1.4340900000000001</v>
      </c>
      <c r="H8460" s="5">
        <v>1.4476800000000001</v>
      </c>
    </row>
    <row r="8461" spans="1:8" x14ac:dyDescent="0.3">
      <c r="A8461">
        <v>8459</v>
      </c>
      <c r="B8461" s="5">
        <v>4.9737400000000003</v>
      </c>
      <c r="C8461" s="5">
        <v>4.8370300000000004</v>
      </c>
      <c r="D8461" s="5">
        <v>4.69869</v>
      </c>
      <c r="E8461" s="3">
        <v>2379.04</v>
      </c>
      <c r="F8461" s="5">
        <v>-0.197962</v>
      </c>
      <c r="G8461" s="5">
        <v>1.4341999999999999</v>
      </c>
      <c r="H8461" s="5">
        <v>1.4478</v>
      </c>
    </row>
    <row r="8462" spans="1:8" x14ac:dyDescent="0.3">
      <c r="A8462">
        <v>8460</v>
      </c>
      <c r="B8462" s="5">
        <v>4.9743300000000001</v>
      </c>
      <c r="C8462" s="5">
        <v>4.8376299999999999</v>
      </c>
      <c r="D8462" s="5">
        <v>4.6993</v>
      </c>
      <c r="E8462" s="3">
        <v>2378.84</v>
      </c>
      <c r="F8462" s="5">
        <v>-0.197963</v>
      </c>
      <c r="G8462" s="5">
        <v>1.43432</v>
      </c>
      <c r="H8462" s="5">
        <v>1.4479200000000001</v>
      </c>
    </row>
    <row r="8463" spans="1:8" x14ac:dyDescent="0.3">
      <c r="A8463">
        <v>8461</v>
      </c>
      <c r="B8463" s="5">
        <v>4.97492</v>
      </c>
      <c r="C8463" s="5">
        <v>4.8382300000000003</v>
      </c>
      <c r="D8463" s="5">
        <v>4.6999000000000004</v>
      </c>
      <c r="E8463" s="3">
        <v>2378.64</v>
      </c>
      <c r="F8463" s="5">
        <v>-0.197965</v>
      </c>
      <c r="G8463" s="5">
        <v>1.4344399999999999</v>
      </c>
      <c r="H8463" s="5">
        <v>1.44804</v>
      </c>
    </row>
    <row r="8464" spans="1:8" x14ac:dyDescent="0.3">
      <c r="A8464">
        <v>8462</v>
      </c>
      <c r="B8464" s="5">
        <v>4.9755099999999999</v>
      </c>
      <c r="C8464" s="5">
        <v>4.8388299999999997</v>
      </c>
      <c r="D8464" s="5">
        <v>4.7004999999999999</v>
      </c>
      <c r="E8464" s="3">
        <v>2378.4499999999998</v>
      </c>
      <c r="F8464" s="5">
        <v>-0.197966</v>
      </c>
      <c r="G8464" s="5">
        <v>1.4345600000000001</v>
      </c>
      <c r="H8464" s="5">
        <v>1.4481599999999999</v>
      </c>
    </row>
    <row r="8465" spans="1:8" x14ac:dyDescent="0.3">
      <c r="A8465">
        <v>8463</v>
      </c>
      <c r="B8465" s="5">
        <v>4.9760999999999997</v>
      </c>
      <c r="C8465" s="5">
        <v>4.8394300000000001</v>
      </c>
      <c r="D8465" s="5">
        <v>4.7011099999999999</v>
      </c>
      <c r="E8465" s="3">
        <v>2378.25</v>
      </c>
      <c r="F8465" s="5">
        <v>-0.19796800000000001</v>
      </c>
      <c r="G8465" s="5">
        <v>1.43468</v>
      </c>
      <c r="H8465" s="5">
        <v>1.44828</v>
      </c>
    </row>
    <row r="8466" spans="1:8" x14ac:dyDescent="0.3">
      <c r="A8466">
        <v>8464</v>
      </c>
      <c r="B8466" s="5">
        <v>4.97668</v>
      </c>
      <c r="C8466" s="5">
        <v>4.84002</v>
      </c>
      <c r="D8466" s="5">
        <v>4.7017100000000003</v>
      </c>
      <c r="E8466" s="3">
        <v>2378.0500000000002</v>
      </c>
      <c r="F8466" s="5">
        <v>-0.19796900000000001</v>
      </c>
      <c r="G8466" s="5">
        <v>1.4348000000000001</v>
      </c>
      <c r="H8466" s="5">
        <v>1.4483900000000001</v>
      </c>
    </row>
    <row r="8467" spans="1:8" x14ac:dyDescent="0.3">
      <c r="A8467">
        <v>8465</v>
      </c>
      <c r="B8467" s="5">
        <v>4.9772699999999999</v>
      </c>
      <c r="C8467" s="5">
        <v>4.8406200000000004</v>
      </c>
      <c r="D8467" s="5">
        <v>4.7023099999999998</v>
      </c>
      <c r="E8467" s="3">
        <v>2377.85</v>
      </c>
      <c r="F8467" s="5">
        <v>-0.19797000000000001</v>
      </c>
      <c r="G8467" s="5">
        <v>1.43492</v>
      </c>
      <c r="H8467" s="5">
        <v>1.44851</v>
      </c>
    </row>
    <row r="8468" spans="1:8" x14ac:dyDescent="0.3">
      <c r="A8468">
        <v>8466</v>
      </c>
      <c r="B8468" s="5">
        <v>4.9778599999999997</v>
      </c>
      <c r="C8468" s="5">
        <v>4.8412199999999999</v>
      </c>
      <c r="D8468" s="5">
        <v>4.7029199999999998</v>
      </c>
      <c r="E8468" s="3">
        <v>2377.65</v>
      </c>
      <c r="F8468" s="5">
        <v>-0.19797200000000001</v>
      </c>
      <c r="G8468" s="5">
        <v>1.4350400000000001</v>
      </c>
      <c r="H8468" s="5">
        <v>1.4486300000000001</v>
      </c>
    </row>
    <row r="8469" spans="1:8" x14ac:dyDescent="0.3">
      <c r="A8469">
        <v>8467</v>
      </c>
      <c r="B8469" s="5">
        <v>4.9784499999999996</v>
      </c>
      <c r="C8469" s="5">
        <v>4.8418200000000002</v>
      </c>
      <c r="D8469" s="5">
        <v>4.7035200000000001</v>
      </c>
      <c r="E8469" s="3">
        <v>2377.46</v>
      </c>
      <c r="F8469" s="5">
        <v>-0.19797300000000001</v>
      </c>
      <c r="G8469" s="5">
        <v>1.43516</v>
      </c>
      <c r="H8469" s="5">
        <v>1.44875</v>
      </c>
    </row>
    <row r="8470" spans="1:8" x14ac:dyDescent="0.3">
      <c r="A8470">
        <v>8468</v>
      </c>
      <c r="B8470" s="5">
        <v>4.9790400000000004</v>
      </c>
      <c r="C8470" s="5">
        <v>4.8424199999999997</v>
      </c>
      <c r="D8470" s="5">
        <v>4.7041199999999996</v>
      </c>
      <c r="E8470" s="3">
        <v>2377.2600000000002</v>
      </c>
      <c r="F8470" s="5">
        <v>-0.19797400000000001</v>
      </c>
      <c r="G8470" s="5">
        <v>1.4352799999999999</v>
      </c>
      <c r="H8470" s="5">
        <v>1.4488700000000001</v>
      </c>
    </row>
    <row r="8471" spans="1:8" x14ac:dyDescent="0.3">
      <c r="A8471">
        <v>8469</v>
      </c>
      <c r="B8471" s="5">
        <v>4.9796199999999997</v>
      </c>
      <c r="C8471" s="5">
        <v>4.8430200000000001</v>
      </c>
      <c r="D8471" s="5">
        <v>4.7047299999999996</v>
      </c>
      <c r="E8471" s="3">
        <v>2377.06</v>
      </c>
      <c r="F8471" s="5">
        <v>-0.19797500000000001</v>
      </c>
      <c r="G8471" s="5">
        <v>1.4354</v>
      </c>
      <c r="H8471" s="5">
        <v>1.44899</v>
      </c>
    </row>
    <row r="8472" spans="1:8" x14ac:dyDescent="0.3">
      <c r="A8472">
        <v>8470</v>
      </c>
      <c r="B8472" s="5">
        <v>4.9802099999999996</v>
      </c>
      <c r="C8472" s="5">
        <v>4.8436199999999996</v>
      </c>
      <c r="D8472" s="5">
        <v>4.70533</v>
      </c>
      <c r="E8472" s="3">
        <v>2376.86</v>
      </c>
      <c r="F8472" s="5">
        <v>-0.19797500000000001</v>
      </c>
      <c r="G8472" s="5">
        <v>1.4355199999999999</v>
      </c>
      <c r="H8472" s="5">
        <v>1.4491099999999999</v>
      </c>
    </row>
    <row r="8473" spans="1:8" x14ac:dyDescent="0.3">
      <c r="A8473">
        <v>8471</v>
      </c>
      <c r="B8473" s="5">
        <v>4.9808000000000003</v>
      </c>
      <c r="C8473" s="5">
        <v>4.8442100000000003</v>
      </c>
      <c r="D8473" s="5">
        <v>4.7059300000000004</v>
      </c>
      <c r="E8473" s="3">
        <v>2376.66</v>
      </c>
      <c r="F8473" s="5">
        <v>-0.19797600000000001</v>
      </c>
      <c r="G8473" s="5">
        <v>1.43564</v>
      </c>
      <c r="H8473" s="5">
        <v>1.44922</v>
      </c>
    </row>
    <row r="8474" spans="1:8" x14ac:dyDescent="0.3">
      <c r="A8474">
        <v>8472</v>
      </c>
      <c r="B8474" s="5">
        <v>4.9813900000000002</v>
      </c>
      <c r="C8474" s="5">
        <v>4.8448099999999998</v>
      </c>
      <c r="D8474" s="5">
        <v>4.7065400000000004</v>
      </c>
      <c r="E8474" s="3">
        <v>2376.4699999999998</v>
      </c>
      <c r="F8474" s="5">
        <v>-0.19797699999999999</v>
      </c>
      <c r="G8474" s="5">
        <v>1.4357599999999999</v>
      </c>
      <c r="H8474" s="5">
        <v>1.4493400000000001</v>
      </c>
    </row>
    <row r="8475" spans="1:8" x14ac:dyDescent="0.3">
      <c r="A8475">
        <v>8473</v>
      </c>
      <c r="B8475" s="5">
        <v>4.9819800000000001</v>
      </c>
      <c r="C8475" s="5">
        <v>4.8454100000000002</v>
      </c>
      <c r="D8475" s="5">
        <v>4.7071399999999999</v>
      </c>
      <c r="E8475" s="3">
        <v>2376.27</v>
      </c>
      <c r="F8475" s="5">
        <v>-0.19797799999999999</v>
      </c>
      <c r="G8475" s="5">
        <v>1.43588</v>
      </c>
      <c r="H8475" s="5">
        <v>1.44946</v>
      </c>
    </row>
    <row r="8476" spans="1:8" x14ac:dyDescent="0.3">
      <c r="A8476">
        <v>8474</v>
      </c>
      <c r="B8476" s="5">
        <v>4.9825600000000003</v>
      </c>
      <c r="C8476" s="5">
        <v>4.8460099999999997</v>
      </c>
      <c r="D8476" s="5">
        <v>4.7077499999999999</v>
      </c>
      <c r="E8476" s="3">
        <v>2376.0700000000002</v>
      </c>
      <c r="F8476" s="5">
        <v>-0.19797799999999999</v>
      </c>
      <c r="G8476" s="5">
        <v>1.4359999999999999</v>
      </c>
      <c r="H8476" s="5">
        <v>1.4495800000000001</v>
      </c>
    </row>
    <row r="8477" spans="1:8" x14ac:dyDescent="0.3">
      <c r="A8477">
        <v>8475</v>
      </c>
      <c r="B8477" s="5">
        <v>4.9831500000000002</v>
      </c>
      <c r="C8477" s="5">
        <v>4.8466100000000001</v>
      </c>
      <c r="D8477" s="5">
        <v>4.7083500000000003</v>
      </c>
      <c r="E8477" s="3">
        <v>2375.87</v>
      </c>
      <c r="F8477" s="5">
        <v>-0.19797899999999999</v>
      </c>
      <c r="G8477" s="5">
        <v>1.4361200000000001</v>
      </c>
      <c r="H8477" s="5">
        <v>1.4497</v>
      </c>
    </row>
    <row r="8478" spans="1:8" x14ac:dyDescent="0.3">
      <c r="A8478">
        <v>8476</v>
      </c>
      <c r="B8478" s="5">
        <v>4.9837400000000001</v>
      </c>
      <c r="C8478" s="5">
        <v>4.8472099999999996</v>
      </c>
      <c r="D8478" s="5">
        <v>4.7089600000000003</v>
      </c>
      <c r="E8478" s="3">
        <v>2375.67</v>
      </c>
      <c r="F8478" s="5">
        <v>-0.19797899999999999</v>
      </c>
      <c r="G8478" s="5">
        <v>1.43624</v>
      </c>
      <c r="H8478" s="5">
        <v>1.4498200000000001</v>
      </c>
    </row>
    <row r="8479" spans="1:8" x14ac:dyDescent="0.3">
      <c r="A8479">
        <v>8477</v>
      </c>
      <c r="B8479" s="5">
        <v>4.9843299999999999</v>
      </c>
      <c r="C8479" s="5">
        <v>4.84781</v>
      </c>
      <c r="D8479" s="5">
        <v>4.7095599999999997</v>
      </c>
      <c r="E8479" s="3">
        <v>2375.48</v>
      </c>
      <c r="F8479" s="5">
        <v>-0.19797999999999999</v>
      </c>
      <c r="G8479" s="5">
        <v>1.4363600000000001</v>
      </c>
      <c r="H8479" s="5">
        <v>1.44994</v>
      </c>
    </row>
    <row r="8480" spans="1:8" x14ac:dyDescent="0.3">
      <c r="A8480">
        <v>8478</v>
      </c>
      <c r="B8480" s="5">
        <v>4.9849199999999998</v>
      </c>
      <c r="C8480" s="5">
        <v>4.8484100000000003</v>
      </c>
      <c r="D8480" s="5">
        <v>4.7101699999999997</v>
      </c>
      <c r="E8480" s="3">
        <v>2375.2800000000002</v>
      </c>
      <c r="F8480" s="5">
        <v>-0.19797999999999999</v>
      </c>
      <c r="G8480" s="5">
        <v>1.43648</v>
      </c>
      <c r="H8480" s="5">
        <v>1.4500500000000001</v>
      </c>
    </row>
    <row r="8481" spans="1:8" x14ac:dyDescent="0.3">
      <c r="A8481">
        <v>8479</v>
      </c>
      <c r="B8481" s="5">
        <v>4.9855</v>
      </c>
      <c r="C8481" s="5">
        <v>4.8490099999999998</v>
      </c>
      <c r="D8481" s="5">
        <v>4.7107700000000001</v>
      </c>
      <c r="E8481" s="3">
        <v>2375.08</v>
      </c>
      <c r="F8481" s="5">
        <v>-0.19797999999999999</v>
      </c>
      <c r="G8481" s="5">
        <v>1.4366000000000001</v>
      </c>
      <c r="H8481" s="5">
        <v>1.45017</v>
      </c>
    </row>
    <row r="8482" spans="1:8" x14ac:dyDescent="0.3">
      <c r="A8482">
        <v>8480</v>
      </c>
      <c r="B8482" s="5">
        <v>4.9860899999999999</v>
      </c>
      <c r="C8482" s="5">
        <v>4.8496100000000002</v>
      </c>
      <c r="D8482" s="5">
        <v>4.7113800000000001</v>
      </c>
      <c r="E8482" s="3">
        <v>2374.88</v>
      </c>
      <c r="F8482" s="5">
        <v>-0.19797999999999999</v>
      </c>
      <c r="G8482" s="5">
        <v>1.43672</v>
      </c>
      <c r="H8482" s="5">
        <v>1.4502900000000001</v>
      </c>
    </row>
    <row r="8483" spans="1:8" x14ac:dyDescent="0.3">
      <c r="A8483">
        <v>8481</v>
      </c>
      <c r="B8483" s="5">
        <v>4.9866799999999998</v>
      </c>
      <c r="C8483" s="5">
        <v>4.8502099999999997</v>
      </c>
      <c r="D8483" s="5">
        <v>4.7119799999999996</v>
      </c>
      <c r="E8483" s="3">
        <v>2374.6799999999998</v>
      </c>
      <c r="F8483" s="5">
        <v>-0.19797999999999999</v>
      </c>
      <c r="G8483" s="5">
        <v>1.4368399999999999</v>
      </c>
      <c r="H8483" s="5">
        <v>1.45041</v>
      </c>
    </row>
    <row r="8484" spans="1:8" x14ac:dyDescent="0.3">
      <c r="A8484">
        <v>8482</v>
      </c>
      <c r="B8484" s="5">
        <v>4.9872699999999996</v>
      </c>
      <c r="C8484" s="5">
        <v>4.8507999999999996</v>
      </c>
      <c r="D8484" s="5">
        <v>4.7125899999999996</v>
      </c>
      <c r="E8484" s="3">
        <v>2374.4899999999998</v>
      </c>
      <c r="F8484" s="5">
        <v>-0.19797999999999999</v>
      </c>
      <c r="G8484" s="5">
        <v>1.43696</v>
      </c>
      <c r="H8484" s="5">
        <v>1.4505300000000001</v>
      </c>
    </row>
    <row r="8485" spans="1:8" x14ac:dyDescent="0.3">
      <c r="A8485">
        <v>8483</v>
      </c>
      <c r="B8485" s="5">
        <v>4.9878600000000004</v>
      </c>
      <c r="C8485" s="5">
        <v>4.8513999999999999</v>
      </c>
      <c r="D8485" s="5">
        <v>4.71319</v>
      </c>
      <c r="E8485" s="3">
        <v>2374.29</v>
      </c>
      <c r="F8485" s="5">
        <v>-0.19797999999999999</v>
      </c>
      <c r="G8485" s="5">
        <v>1.4370700000000001</v>
      </c>
      <c r="H8485" s="5">
        <v>1.45065</v>
      </c>
    </row>
    <row r="8486" spans="1:8" x14ac:dyDescent="0.3">
      <c r="A8486">
        <v>8484</v>
      </c>
      <c r="B8486" s="5">
        <v>4.9884399999999998</v>
      </c>
      <c r="C8486" s="5">
        <v>4.8520000000000003</v>
      </c>
      <c r="D8486" s="5">
        <v>4.7138</v>
      </c>
      <c r="E8486" s="3">
        <v>2374.09</v>
      </c>
      <c r="F8486" s="5">
        <v>-0.19797999999999999</v>
      </c>
      <c r="G8486" s="5">
        <v>1.43719</v>
      </c>
      <c r="H8486" s="5">
        <v>1.4507699999999999</v>
      </c>
    </row>
    <row r="8487" spans="1:8" x14ac:dyDescent="0.3">
      <c r="A8487">
        <v>8485</v>
      </c>
      <c r="B8487" s="5">
        <v>4.9890299999999996</v>
      </c>
      <c r="C8487" s="5">
        <v>4.8525999999999998</v>
      </c>
      <c r="D8487" s="5">
        <v>4.7144000000000004</v>
      </c>
      <c r="E8487" s="3">
        <v>2373.89</v>
      </c>
      <c r="F8487" s="5">
        <v>-0.19797999999999999</v>
      </c>
      <c r="G8487" s="5">
        <v>1.4373100000000001</v>
      </c>
      <c r="H8487" s="5">
        <v>1.45089</v>
      </c>
    </row>
    <row r="8488" spans="1:8" x14ac:dyDescent="0.3">
      <c r="A8488">
        <v>8486</v>
      </c>
      <c r="B8488" s="5">
        <v>4.9896200000000004</v>
      </c>
      <c r="C8488" s="5">
        <v>4.8532000000000002</v>
      </c>
      <c r="D8488" s="5">
        <v>4.7150100000000004</v>
      </c>
      <c r="E8488" s="3">
        <v>2373.69</v>
      </c>
      <c r="F8488" s="5">
        <v>-0.19797999999999999</v>
      </c>
      <c r="G8488" s="5">
        <v>1.43743</v>
      </c>
      <c r="H8488" s="5">
        <v>1.4510000000000001</v>
      </c>
    </row>
    <row r="8489" spans="1:8" x14ac:dyDescent="0.3">
      <c r="A8489">
        <v>8487</v>
      </c>
      <c r="B8489" s="5">
        <v>4.9902100000000003</v>
      </c>
      <c r="C8489" s="5">
        <v>4.8537999999999997</v>
      </c>
      <c r="D8489" s="5">
        <v>4.7156099999999999</v>
      </c>
      <c r="E8489" s="3">
        <v>2373.5</v>
      </c>
      <c r="F8489" s="5">
        <v>-0.19797899999999999</v>
      </c>
      <c r="G8489" s="5">
        <v>1.4375500000000001</v>
      </c>
      <c r="H8489" s="5">
        <v>1.45112</v>
      </c>
    </row>
    <row r="8490" spans="1:8" x14ac:dyDescent="0.3">
      <c r="A8490">
        <v>8488</v>
      </c>
      <c r="B8490" s="5">
        <v>4.9908000000000001</v>
      </c>
      <c r="C8490" s="5">
        <v>4.8544</v>
      </c>
      <c r="D8490" s="5">
        <v>4.7162199999999999</v>
      </c>
      <c r="E8490" s="3">
        <v>2373.3000000000002</v>
      </c>
      <c r="F8490" s="5">
        <v>-0.19797899999999999</v>
      </c>
      <c r="G8490" s="5">
        <v>1.43767</v>
      </c>
      <c r="H8490" s="5">
        <v>1.4512400000000001</v>
      </c>
    </row>
    <row r="8491" spans="1:8" x14ac:dyDescent="0.3">
      <c r="A8491">
        <v>8489</v>
      </c>
      <c r="B8491" s="5">
        <v>4.9913800000000004</v>
      </c>
      <c r="C8491" s="5">
        <v>4.8550000000000004</v>
      </c>
      <c r="D8491" s="5">
        <v>4.7168200000000002</v>
      </c>
      <c r="E8491" s="3">
        <v>2373.1</v>
      </c>
      <c r="F8491" s="5">
        <v>-0.19797799999999999</v>
      </c>
      <c r="G8491" s="5">
        <v>1.4377899999999999</v>
      </c>
      <c r="H8491" s="5">
        <v>1.45136</v>
      </c>
    </row>
    <row r="8492" spans="1:8" x14ac:dyDescent="0.3">
      <c r="A8492">
        <v>8490</v>
      </c>
      <c r="B8492" s="5">
        <v>4.9919700000000002</v>
      </c>
      <c r="C8492" s="5">
        <v>4.8555999999999999</v>
      </c>
      <c r="D8492" s="5">
        <v>4.7174300000000002</v>
      </c>
      <c r="E8492" s="3">
        <v>2372.9</v>
      </c>
      <c r="F8492" s="5">
        <v>-0.19797799999999999</v>
      </c>
      <c r="G8492" s="5">
        <v>1.43791</v>
      </c>
      <c r="H8492" s="5">
        <v>1.4514800000000001</v>
      </c>
    </row>
    <row r="8493" spans="1:8" x14ac:dyDescent="0.3">
      <c r="A8493">
        <v>8491</v>
      </c>
      <c r="B8493" s="5">
        <v>4.9925600000000001</v>
      </c>
      <c r="C8493" s="5">
        <v>4.8562000000000003</v>
      </c>
      <c r="D8493" s="5">
        <v>4.7180400000000002</v>
      </c>
      <c r="E8493" s="3">
        <v>2372.6999999999998</v>
      </c>
      <c r="F8493" s="5">
        <v>-0.19797699999999999</v>
      </c>
      <c r="G8493" s="5">
        <v>1.4380299999999999</v>
      </c>
      <c r="H8493" s="5">
        <v>1.4516</v>
      </c>
    </row>
    <row r="8494" spans="1:8" x14ac:dyDescent="0.3">
      <c r="A8494">
        <v>8492</v>
      </c>
      <c r="B8494" s="5">
        <v>4.99315</v>
      </c>
      <c r="C8494" s="5">
        <v>4.8567999999999998</v>
      </c>
      <c r="D8494" s="5">
        <v>4.7186399999999997</v>
      </c>
      <c r="E8494" s="3">
        <v>2372.5100000000002</v>
      </c>
      <c r="F8494" s="5">
        <v>-0.19797699999999999</v>
      </c>
      <c r="G8494" s="5">
        <v>1.43815</v>
      </c>
      <c r="H8494" s="5">
        <v>1.4517199999999999</v>
      </c>
    </row>
    <row r="8495" spans="1:8" x14ac:dyDescent="0.3">
      <c r="A8495">
        <v>8493</v>
      </c>
      <c r="B8495" s="5">
        <v>4.9937399999999998</v>
      </c>
      <c r="C8495" s="5">
        <v>4.8574000000000002</v>
      </c>
      <c r="D8495" s="5">
        <v>4.7192499999999997</v>
      </c>
      <c r="E8495" s="3">
        <v>2372.31</v>
      </c>
      <c r="F8495" s="5">
        <v>-0.19797600000000001</v>
      </c>
      <c r="G8495" s="5">
        <v>1.4382699999999999</v>
      </c>
      <c r="H8495" s="5">
        <v>1.45184</v>
      </c>
    </row>
    <row r="8496" spans="1:8" x14ac:dyDescent="0.3">
      <c r="A8496">
        <v>8494</v>
      </c>
      <c r="B8496" s="5">
        <v>4.9943200000000001</v>
      </c>
      <c r="C8496" s="5">
        <v>4.8579999999999997</v>
      </c>
      <c r="D8496" s="5">
        <v>4.7198500000000001</v>
      </c>
      <c r="E8496" s="3">
        <v>2372.11</v>
      </c>
      <c r="F8496" s="5">
        <v>-0.19797500000000001</v>
      </c>
      <c r="G8496" s="5">
        <v>1.4383900000000001</v>
      </c>
      <c r="H8496" s="5">
        <v>1.4519500000000001</v>
      </c>
    </row>
    <row r="8497" spans="1:8" x14ac:dyDescent="0.3">
      <c r="A8497">
        <v>8495</v>
      </c>
      <c r="B8497" s="5">
        <v>4.99491</v>
      </c>
      <c r="C8497" s="5">
        <v>4.8586</v>
      </c>
      <c r="D8497" s="5">
        <v>4.7204600000000001</v>
      </c>
      <c r="E8497" s="3">
        <v>2371.91</v>
      </c>
      <c r="F8497" s="5">
        <v>-0.19797400000000001</v>
      </c>
      <c r="G8497" s="5">
        <v>1.43851</v>
      </c>
      <c r="H8497" s="5">
        <v>1.45207</v>
      </c>
    </row>
    <row r="8498" spans="1:8" x14ac:dyDescent="0.3">
      <c r="A8498">
        <v>8496</v>
      </c>
      <c r="B8498" s="5">
        <v>4.9954999999999998</v>
      </c>
      <c r="C8498" s="5">
        <v>4.8592000000000004</v>
      </c>
      <c r="D8498" s="5">
        <v>4.7210700000000001</v>
      </c>
      <c r="E8498" s="3">
        <v>2371.71</v>
      </c>
      <c r="F8498" s="5">
        <v>-0.19797300000000001</v>
      </c>
      <c r="G8498" s="5">
        <v>1.4386300000000001</v>
      </c>
      <c r="H8498" s="5">
        <v>1.4521900000000001</v>
      </c>
    </row>
    <row r="8499" spans="1:8" x14ac:dyDescent="0.3">
      <c r="A8499">
        <v>8497</v>
      </c>
      <c r="B8499" s="5">
        <v>4.9960899999999997</v>
      </c>
      <c r="C8499" s="5">
        <v>4.8597999999999999</v>
      </c>
      <c r="D8499" s="5">
        <v>4.7216699999999996</v>
      </c>
      <c r="E8499" s="3">
        <v>2371.52</v>
      </c>
      <c r="F8499" s="5">
        <v>-0.19797200000000001</v>
      </c>
      <c r="G8499" s="5">
        <v>1.43875</v>
      </c>
      <c r="H8499" s="5">
        <v>1.45231</v>
      </c>
    </row>
    <row r="8500" spans="1:8" x14ac:dyDescent="0.3">
      <c r="A8500">
        <v>8498</v>
      </c>
      <c r="B8500" s="5">
        <v>4.9966799999999996</v>
      </c>
      <c r="C8500" s="5">
        <v>4.8604000000000003</v>
      </c>
      <c r="D8500" s="5">
        <v>4.7222799999999996</v>
      </c>
      <c r="E8500" s="3">
        <v>2371.3200000000002</v>
      </c>
      <c r="F8500" s="5">
        <v>-0.19797100000000001</v>
      </c>
      <c r="G8500" s="5">
        <v>1.4388700000000001</v>
      </c>
      <c r="H8500" s="5">
        <v>1.4524300000000001</v>
      </c>
    </row>
    <row r="8501" spans="1:8" x14ac:dyDescent="0.3">
      <c r="A8501">
        <v>8499</v>
      </c>
      <c r="B8501" s="5">
        <v>4.9972599999999998</v>
      </c>
      <c r="C8501" s="5">
        <v>4.8609999999999998</v>
      </c>
      <c r="D8501" s="5">
        <v>4.7228899999999996</v>
      </c>
      <c r="E8501" s="3">
        <v>2371.12</v>
      </c>
      <c r="F8501" s="5">
        <v>-0.19796900000000001</v>
      </c>
      <c r="G8501" s="5">
        <v>1.43899</v>
      </c>
      <c r="H8501" s="5">
        <v>1.45255</v>
      </c>
    </row>
    <row r="8502" spans="1:8" x14ac:dyDescent="0.3">
      <c r="A8502">
        <v>8500</v>
      </c>
      <c r="B8502" s="5">
        <v>4.9978499999999997</v>
      </c>
      <c r="C8502" s="5">
        <v>4.8616000000000001</v>
      </c>
      <c r="D8502" s="5">
        <v>4.72349</v>
      </c>
      <c r="E8502" s="3">
        <v>2370.92</v>
      </c>
      <c r="F8502" s="5">
        <v>-0.19796800000000001</v>
      </c>
      <c r="G8502" s="5">
        <v>1.4391099999999999</v>
      </c>
      <c r="H8502" s="5">
        <v>1.4526699999999999</v>
      </c>
    </row>
    <row r="8503" spans="1:8" x14ac:dyDescent="0.3">
      <c r="A8503">
        <v>8501</v>
      </c>
      <c r="B8503" s="5">
        <v>4.9984400000000004</v>
      </c>
      <c r="C8503" s="5">
        <v>4.8621999999999996</v>
      </c>
      <c r="D8503" s="5">
        <v>4.7241</v>
      </c>
      <c r="E8503" s="3">
        <v>2370.7199999999998</v>
      </c>
      <c r="F8503" s="5">
        <v>-0.197967</v>
      </c>
      <c r="G8503" s="5">
        <v>1.4392400000000001</v>
      </c>
      <c r="H8503" s="5">
        <v>1.45279</v>
      </c>
    </row>
    <row r="8504" spans="1:8" x14ac:dyDescent="0.3">
      <c r="A8504">
        <v>8502</v>
      </c>
      <c r="B8504" s="5">
        <v>4.9990300000000003</v>
      </c>
      <c r="C8504" s="5">
        <v>4.8628</v>
      </c>
      <c r="D8504" s="5">
        <v>4.72471</v>
      </c>
      <c r="E8504" s="3">
        <v>2370.5300000000002</v>
      </c>
      <c r="F8504" s="5">
        <v>-0.197965</v>
      </c>
      <c r="G8504" s="5">
        <v>1.43936</v>
      </c>
      <c r="H8504" s="5">
        <v>1.4529099999999999</v>
      </c>
    </row>
    <row r="8505" spans="1:8" x14ac:dyDescent="0.3">
      <c r="A8505">
        <v>8503</v>
      </c>
      <c r="B8505" s="5">
        <v>4.9996200000000002</v>
      </c>
      <c r="C8505" s="5">
        <v>4.8634000000000004</v>
      </c>
      <c r="D8505" s="5">
        <v>4.72532</v>
      </c>
      <c r="E8505" s="3">
        <v>2370.33</v>
      </c>
      <c r="F8505" s="5">
        <v>-0.197964</v>
      </c>
      <c r="G8505" s="5">
        <v>1.4394800000000001</v>
      </c>
      <c r="H8505" s="5">
        <v>1.45302</v>
      </c>
    </row>
    <row r="8506" spans="1:8" x14ac:dyDescent="0.3">
      <c r="A8506">
        <v>8504</v>
      </c>
      <c r="B8506" s="5">
        <v>5.0002000000000004</v>
      </c>
      <c r="C8506" s="5">
        <v>4.8639999999999999</v>
      </c>
      <c r="D8506" s="5">
        <v>4.7259200000000003</v>
      </c>
      <c r="E8506" s="3">
        <v>2370.13</v>
      </c>
      <c r="F8506" s="5">
        <v>-0.197962</v>
      </c>
      <c r="G8506" s="5">
        <v>1.4396</v>
      </c>
      <c r="H8506" s="5">
        <v>1.4531400000000001</v>
      </c>
    </row>
    <row r="8507" spans="1:8" x14ac:dyDescent="0.3">
      <c r="A8507">
        <v>8505</v>
      </c>
      <c r="B8507" s="5">
        <v>5.0007900000000003</v>
      </c>
      <c r="C8507" s="5">
        <v>4.8646000000000003</v>
      </c>
      <c r="D8507" s="5">
        <v>4.7265300000000003</v>
      </c>
      <c r="E8507" s="3">
        <v>2369.9299999999998</v>
      </c>
      <c r="F8507" s="5">
        <v>-0.197961</v>
      </c>
      <c r="G8507" s="5">
        <v>1.4397200000000001</v>
      </c>
      <c r="H8507" s="5">
        <v>1.45326</v>
      </c>
    </row>
    <row r="8508" spans="1:8" x14ac:dyDescent="0.3">
      <c r="A8508">
        <v>8506</v>
      </c>
      <c r="B8508" s="5">
        <v>5.0013800000000002</v>
      </c>
      <c r="C8508" s="5">
        <v>4.8651999999999997</v>
      </c>
      <c r="D8508" s="5">
        <v>4.7271400000000003</v>
      </c>
      <c r="E8508" s="3">
        <v>2369.73</v>
      </c>
      <c r="F8508" s="5">
        <v>-0.197959</v>
      </c>
      <c r="G8508" s="5">
        <v>1.43984</v>
      </c>
      <c r="H8508" s="5">
        <v>1.4533799999999999</v>
      </c>
    </row>
    <row r="8509" spans="1:8" x14ac:dyDescent="0.3">
      <c r="A8509">
        <v>8507</v>
      </c>
      <c r="B8509" s="5">
        <v>5.00197</v>
      </c>
      <c r="C8509" s="5">
        <v>4.8658000000000001</v>
      </c>
      <c r="D8509" s="5">
        <v>4.7277500000000003</v>
      </c>
      <c r="E8509" s="3">
        <v>2369.54</v>
      </c>
      <c r="F8509" s="5">
        <v>-0.19795699999999999</v>
      </c>
      <c r="G8509" s="5">
        <v>1.4399599999999999</v>
      </c>
      <c r="H8509" s="5">
        <v>1.4535</v>
      </c>
    </row>
    <row r="8510" spans="1:8" x14ac:dyDescent="0.3">
      <c r="A8510">
        <v>8508</v>
      </c>
      <c r="B8510" s="5">
        <v>5.0025599999999999</v>
      </c>
      <c r="C8510" s="5">
        <v>4.8664100000000001</v>
      </c>
      <c r="D8510" s="5">
        <v>4.7283499999999998</v>
      </c>
      <c r="E8510" s="3">
        <v>2369.34</v>
      </c>
      <c r="F8510" s="5">
        <v>-0.19795499999999999</v>
      </c>
      <c r="G8510" s="5">
        <v>1.44008</v>
      </c>
      <c r="H8510" s="5">
        <v>1.4536199999999999</v>
      </c>
    </row>
    <row r="8511" spans="1:8" x14ac:dyDescent="0.3">
      <c r="A8511">
        <v>8509</v>
      </c>
      <c r="B8511" s="5">
        <v>5.0031400000000001</v>
      </c>
      <c r="C8511" s="5">
        <v>4.8670099999999996</v>
      </c>
      <c r="D8511" s="5">
        <v>4.7289599999999998</v>
      </c>
      <c r="E8511" s="3">
        <v>2369.14</v>
      </c>
      <c r="F8511" s="5">
        <v>-0.19795299999999999</v>
      </c>
      <c r="G8511" s="5">
        <v>1.4401999999999999</v>
      </c>
      <c r="H8511" s="5">
        <v>1.45374</v>
      </c>
    </row>
    <row r="8512" spans="1:8" x14ac:dyDescent="0.3">
      <c r="A8512">
        <v>8510</v>
      </c>
      <c r="B8512" s="5">
        <v>5.00373</v>
      </c>
      <c r="C8512" s="5">
        <v>4.86761</v>
      </c>
      <c r="D8512" s="5">
        <v>4.7295699999999998</v>
      </c>
      <c r="E8512" s="3">
        <v>2368.94</v>
      </c>
      <c r="F8512" s="5">
        <v>-0.19795099999999999</v>
      </c>
      <c r="G8512" s="5">
        <v>1.44032</v>
      </c>
      <c r="H8512" s="5">
        <v>1.4538599999999999</v>
      </c>
    </row>
    <row r="8513" spans="1:8" x14ac:dyDescent="0.3">
      <c r="A8513">
        <v>8511</v>
      </c>
      <c r="B8513" s="5">
        <v>5.0043199999999999</v>
      </c>
      <c r="C8513" s="5">
        <v>4.8682100000000004</v>
      </c>
      <c r="D8513" s="5">
        <v>4.7301799999999998</v>
      </c>
      <c r="E8513" s="3">
        <v>2368.7399999999998</v>
      </c>
      <c r="F8513" s="5">
        <v>-0.19794900000000001</v>
      </c>
      <c r="G8513" s="5">
        <v>1.4404399999999999</v>
      </c>
      <c r="H8513" s="5">
        <v>1.4539800000000001</v>
      </c>
    </row>
    <row r="8514" spans="1:8" x14ac:dyDescent="0.3">
      <c r="A8514">
        <v>8512</v>
      </c>
      <c r="B8514" s="5">
        <v>5.0049099999999997</v>
      </c>
      <c r="C8514" s="5">
        <v>4.8688099999999999</v>
      </c>
      <c r="D8514" s="5">
        <v>4.7307899999999998</v>
      </c>
      <c r="E8514" s="3">
        <v>2368.5500000000002</v>
      </c>
      <c r="F8514" s="5">
        <v>-0.19794700000000001</v>
      </c>
      <c r="G8514" s="5">
        <v>1.4405600000000001</v>
      </c>
      <c r="H8514" s="5">
        <v>1.4540900000000001</v>
      </c>
    </row>
    <row r="8515" spans="1:8" x14ac:dyDescent="0.3">
      <c r="A8515">
        <v>8513</v>
      </c>
      <c r="B8515" s="5">
        <v>5.0054999999999996</v>
      </c>
      <c r="C8515" s="5">
        <v>4.8694100000000002</v>
      </c>
      <c r="D8515" s="5">
        <v>4.7313900000000002</v>
      </c>
      <c r="E8515" s="3">
        <v>2368.35</v>
      </c>
      <c r="F8515" s="5">
        <v>-0.19794500000000001</v>
      </c>
      <c r="G8515" s="5">
        <v>1.44068</v>
      </c>
      <c r="H8515" s="5">
        <v>1.45421</v>
      </c>
    </row>
    <row r="8516" spans="1:8" x14ac:dyDescent="0.3">
      <c r="A8516">
        <v>8514</v>
      </c>
      <c r="B8516" s="5">
        <v>5.0060799999999999</v>
      </c>
      <c r="C8516" s="5">
        <v>4.8700099999999997</v>
      </c>
      <c r="D8516" s="5">
        <v>4.7320000000000002</v>
      </c>
      <c r="E8516" s="3">
        <v>2368.15</v>
      </c>
      <c r="F8516" s="5">
        <v>-0.19794200000000001</v>
      </c>
      <c r="G8516" s="5">
        <v>1.4408000000000001</v>
      </c>
      <c r="H8516" s="5">
        <v>1.4543299999999999</v>
      </c>
    </row>
    <row r="8517" spans="1:8" x14ac:dyDescent="0.3">
      <c r="A8517">
        <v>8515</v>
      </c>
      <c r="B8517" s="5">
        <v>5.0066699999999997</v>
      </c>
      <c r="C8517" s="5">
        <v>4.8706100000000001</v>
      </c>
      <c r="D8517" s="5">
        <v>4.7326100000000002</v>
      </c>
      <c r="E8517" s="3">
        <v>2367.9499999999998</v>
      </c>
      <c r="F8517" s="5">
        <v>-0.19794</v>
      </c>
      <c r="G8517" s="5">
        <v>1.44092</v>
      </c>
      <c r="H8517" s="5">
        <v>1.45445</v>
      </c>
    </row>
    <row r="8518" spans="1:8" x14ac:dyDescent="0.3">
      <c r="A8518">
        <v>8516</v>
      </c>
      <c r="B8518" s="5">
        <v>5.0072599999999996</v>
      </c>
      <c r="C8518" s="5">
        <v>4.8712099999999996</v>
      </c>
      <c r="D8518" s="5">
        <v>4.7332200000000002</v>
      </c>
      <c r="E8518" s="3">
        <v>2367.75</v>
      </c>
      <c r="F8518" s="5">
        <v>-0.197937</v>
      </c>
      <c r="G8518" s="5">
        <v>1.4410400000000001</v>
      </c>
      <c r="H8518" s="5">
        <v>1.4545699999999999</v>
      </c>
    </row>
    <row r="8519" spans="1:8" x14ac:dyDescent="0.3">
      <c r="A8519">
        <v>8517</v>
      </c>
      <c r="B8519" s="5">
        <v>5.0078500000000004</v>
      </c>
      <c r="C8519" s="5">
        <v>4.87181</v>
      </c>
      <c r="D8519" s="5">
        <v>4.7338300000000002</v>
      </c>
      <c r="E8519" s="3">
        <v>2367.56</v>
      </c>
      <c r="F8519" s="5">
        <v>-0.197935</v>
      </c>
      <c r="G8519" s="5">
        <v>1.44116</v>
      </c>
      <c r="H8519" s="5">
        <v>1.45469</v>
      </c>
    </row>
    <row r="8520" spans="1:8" x14ac:dyDescent="0.3">
      <c r="A8520">
        <v>8518</v>
      </c>
      <c r="B8520" s="5">
        <v>5.0084400000000002</v>
      </c>
      <c r="C8520" s="5">
        <v>4.8724100000000004</v>
      </c>
      <c r="D8520" s="5">
        <v>4.7344400000000002</v>
      </c>
      <c r="E8520" s="3">
        <v>2367.36</v>
      </c>
      <c r="F8520" s="5">
        <v>-0.197932</v>
      </c>
      <c r="G8520" s="5">
        <v>1.4412799999999999</v>
      </c>
      <c r="H8520" s="5">
        <v>1.4548099999999999</v>
      </c>
    </row>
    <row r="8521" spans="1:8" x14ac:dyDescent="0.3">
      <c r="A8521">
        <v>8519</v>
      </c>
      <c r="B8521" s="5">
        <v>5.0090199999999996</v>
      </c>
      <c r="C8521" s="5">
        <v>4.8730200000000004</v>
      </c>
      <c r="D8521" s="5">
        <v>4.7350500000000002</v>
      </c>
      <c r="E8521" s="3">
        <v>2367.16</v>
      </c>
      <c r="F8521" s="5">
        <v>-0.19792999999999999</v>
      </c>
      <c r="G8521" s="5">
        <v>1.4414</v>
      </c>
      <c r="H8521" s="5">
        <v>1.4549300000000001</v>
      </c>
    </row>
    <row r="8522" spans="1:8" x14ac:dyDescent="0.3">
      <c r="A8522">
        <v>8520</v>
      </c>
      <c r="B8522" s="5">
        <v>5.0096100000000003</v>
      </c>
      <c r="C8522" s="5">
        <v>4.8736199999999998</v>
      </c>
      <c r="D8522" s="5">
        <v>4.7356499999999997</v>
      </c>
      <c r="E8522" s="3">
        <v>2366.96</v>
      </c>
      <c r="F8522" s="5">
        <v>-0.19792699999999999</v>
      </c>
      <c r="G8522" s="5">
        <v>1.4415199999999999</v>
      </c>
      <c r="H8522" s="5">
        <v>1.45505</v>
      </c>
    </row>
    <row r="8523" spans="1:8" x14ac:dyDescent="0.3">
      <c r="A8523">
        <v>8521</v>
      </c>
      <c r="B8523" s="5">
        <v>5.0102000000000002</v>
      </c>
      <c r="C8523" s="5">
        <v>4.8742200000000002</v>
      </c>
      <c r="D8523" s="5">
        <v>4.7362599999999997</v>
      </c>
      <c r="E8523" s="3">
        <v>2366.77</v>
      </c>
      <c r="F8523" s="5">
        <v>-0.19792399999999999</v>
      </c>
      <c r="G8523" s="5">
        <v>1.44164</v>
      </c>
      <c r="H8523" s="5">
        <v>1.4551700000000001</v>
      </c>
    </row>
    <row r="8524" spans="1:8" x14ac:dyDescent="0.3">
      <c r="A8524">
        <v>8522</v>
      </c>
      <c r="B8524" s="5">
        <v>5.0107900000000001</v>
      </c>
      <c r="C8524" s="5">
        <v>4.8748199999999997</v>
      </c>
      <c r="D8524" s="5">
        <v>4.7368699999999997</v>
      </c>
      <c r="E8524" s="3">
        <v>2366.5700000000002</v>
      </c>
      <c r="F8524" s="5">
        <v>-0.19792100000000001</v>
      </c>
      <c r="G8524" s="5">
        <v>1.4417599999999999</v>
      </c>
      <c r="H8524" s="5">
        <v>1.4552799999999999</v>
      </c>
    </row>
    <row r="8525" spans="1:8" x14ac:dyDescent="0.3">
      <c r="A8525">
        <v>8523</v>
      </c>
      <c r="B8525" s="5">
        <v>5.0113799999999999</v>
      </c>
      <c r="C8525" s="5">
        <v>4.8754200000000001</v>
      </c>
      <c r="D8525" s="5">
        <v>4.7374799999999997</v>
      </c>
      <c r="E8525" s="3">
        <v>2366.37</v>
      </c>
      <c r="F8525" s="5">
        <v>-0.19791800000000001</v>
      </c>
      <c r="G8525" s="5">
        <v>1.4418800000000001</v>
      </c>
      <c r="H8525" s="5">
        <v>1.4554</v>
      </c>
    </row>
    <row r="8526" spans="1:8" x14ac:dyDescent="0.3">
      <c r="A8526">
        <v>8524</v>
      </c>
      <c r="B8526" s="5">
        <v>5.0119600000000002</v>
      </c>
      <c r="C8526" s="5">
        <v>4.8760199999999996</v>
      </c>
      <c r="D8526" s="5">
        <v>4.7380899999999997</v>
      </c>
      <c r="E8526" s="3">
        <v>2366.17</v>
      </c>
      <c r="F8526" s="5">
        <v>-0.19791500000000001</v>
      </c>
      <c r="G8526" s="5">
        <v>1.4419999999999999</v>
      </c>
      <c r="H8526" s="5">
        <v>1.4555199999999999</v>
      </c>
    </row>
    <row r="8527" spans="1:8" x14ac:dyDescent="0.3">
      <c r="A8527">
        <v>8525</v>
      </c>
      <c r="B8527" s="5">
        <v>5.0125500000000001</v>
      </c>
      <c r="C8527" s="5">
        <v>4.87662</v>
      </c>
      <c r="D8527" s="5">
        <v>4.7386999999999997</v>
      </c>
      <c r="E8527" s="3">
        <v>2365.9699999999998</v>
      </c>
      <c r="F8527" s="5">
        <v>-0.197912</v>
      </c>
      <c r="G8527" s="5">
        <v>1.4421200000000001</v>
      </c>
      <c r="H8527" s="5">
        <v>1.45564</v>
      </c>
    </row>
    <row r="8528" spans="1:8" x14ac:dyDescent="0.3">
      <c r="A8528">
        <v>8526</v>
      </c>
      <c r="B8528" s="5">
        <v>5.0131399999999999</v>
      </c>
      <c r="C8528" s="5">
        <v>4.87723</v>
      </c>
      <c r="D8528" s="5">
        <v>4.7393099999999997</v>
      </c>
      <c r="E8528" s="3">
        <v>2365.7800000000002</v>
      </c>
      <c r="F8528" s="5">
        <v>-0.197909</v>
      </c>
      <c r="G8528" s="5">
        <v>1.44225</v>
      </c>
      <c r="H8528" s="5">
        <v>1.4557599999999999</v>
      </c>
    </row>
    <row r="8529" spans="1:8" x14ac:dyDescent="0.3">
      <c r="A8529">
        <v>8527</v>
      </c>
      <c r="B8529" s="5">
        <v>5.0137299999999998</v>
      </c>
      <c r="C8529" s="5">
        <v>4.8778300000000003</v>
      </c>
      <c r="D8529" s="5">
        <v>4.7399199999999997</v>
      </c>
      <c r="E8529" s="3">
        <v>2365.58</v>
      </c>
      <c r="F8529" s="5">
        <v>-0.197905</v>
      </c>
      <c r="G8529" s="5">
        <v>1.4423699999999999</v>
      </c>
      <c r="H8529" s="5">
        <v>1.4558800000000001</v>
      </c>
    </row>
    <row r="8530" spans="1:8" x14ac:dyDescent="0.3">
      <c r="A8530">
        <v>8528</v>
      </c>
      <c r="B8530" s="5">
        <v>5.0143199999999997</v>
      </c>
      <c r="C8530" s="5">
        <v>4.8784299999999998</v>
      </c>
      <c r="D8530" s="5">
        <v>4.7405299999999997</v>
      </c>
      <c r="E8530" s="3">
        <v>2365.38</v>
      </c>
      <c r="F8530" s="5">
        <v>-0.19790199999999999</v>
      </c>
      <c r="G8530" s="5">
        <v>1.44249</v>
      </c>
      <c r="H8530" s="5">
        <v>1.456</v>
      </c>
    </row>
    <row r="8531" spans="1:8" x14ac:dyDescent="0.3">
      <c r="A8531">
        <v>8529</v>
      </c>
      <c r="B8531" s="5">
        <v>5.0148999999999999</v>
      </c>
      <c r="C8531" s="5">
        <v>4.8790300000000002</v>
      </c>
      <c r="D8531" s="5">
        <v>4.7411399999999997</v>
      </c>
      <c r="E8531" s="3">
        <v>2365.1799999999998</v>
      </c>
      <c r="F8531" s="5">
        <v>-0.19789899999999999</v>
      </c>
      <c r="G8531" s="5">
        <v>1.4426099999999999</v>
      </c>
      <c r="H8531" s="5">
        <v>1.4561200000000001</v>
      </c>
    </row>
    <row r="8532" spans="1:8" x14ac:dyDescent="0.3">
      <c r="A8532">
        <v>8530</v>
      </c>
      <c r="B8532" s="5">
        <v>5.0154899999999998</v>
      </c>
      <c r="C8532" s="5">
        <v>4.8796299999999997</v>
      </c>
      <c r="D8532" s="5">
        <v>4.7417499999999997</v>
      </c>
      <c r="E8532" s="3">
        <v>2364.98</v>
      </c>
      <c r="F8532" s="5">
        <v>-0.19789499999999999</v>
      </c>
      <c r="G8532" s="5">
        <v>1.4427300000000001</v>
      </c>
      <c r="H8532" s="5">
        <v>1.45624</v>
      </c>
    </row>
    <row r="8533" spans="1:8" x14ac:dyDescent="0.3">
      <c r="A8533">
        <v>8531</v>
      </c>
      <c r="B8533" s="5">
        <v>5.0160799999999997</v>
      </c>
      <c r="C8533" s="5">
        <v>4.8802300000000001</v>
      </c>
      <c r="D8533" s="5">
        <v>4.7423599999999997</v>
      </c>
      <c r="E8533" s="3">
        <v>2364.79</v>
      </c>
      <c r="F8533" s="5">
        <v>-0.19789100000000001</v>
      </c>
      <c r="G8533" s="5">
        <v>1.44285</v>
      </c>
      <c r="H8533" s="5">
        <v>1.4563600000000001</v>
      </c>
    </row>
    <row r="8534" spans="1:8" x14ac:dyDescent="0.3">
      <c r="A8534">
        <v>8532</v>
      </c>
      <c r="B8534" s="5">
        <v>5.0166700000000004</v>
      </c>
      <c r="C8534" s="5">
        <v>4.8808400000000001</v>
      </c>
      <c r="D8534" s="5">
        <v>4.7429699999999997</v>
      </c>
      <c r="E8534" s="3">
        <v>2364.59</v>
      </c>
      <c r="F8534" s="5">
        <v>-0.19788800000000001</v>
      </c>
      <c r="G8534" s="5">
        <v>1.4429700000000001</v>
      </c>
      <c r="H8534" s="5">
        <v>1.45648</v>
      </c>
    </row>
    <row r="8535" spans="1:8" x14ac:dyDescent="0.3">
      <c r="A8535">
        <v>8533</v>
      </c>
      <c r="B8535" s="5">
        <v>5.0172600000000003</v>
      </c>
      <c r="C8535" s="5">
        <v>4.8814399999999996</v>
      </c>
      <c r="D8535" s="5">
        <v>4.7435799999999997</v>
      </c>
      <c r="E8535" s="3">
        <v>2364.39</v>
      </c>
      <c r="F8535" s="5">
        <v>-0.197884</v>
      </c>
      <c r="G8535" s="5">
        <v>1.44309</v>
      </c>
      <c r="H8535" s="5">
        <v>1.4565900000000001</v>
      </c>
    </row>
    <row r="8536" spans="1:8" x14ac:dyDescent="0.3">
      <c r="A8536">
        <v>8534</v>
      </c>
      <c r="B8536" s="5">
        <v>5.0178399999999996</v>
      </c>
      <c r="C8536" s="5">
        <v>4.8820399999999999</v>
      </c>
      <c r="D8536" s="5">
        <v>4.7441899999999997</v>
      </c>
      <c r="E8536" s="3">
        <v>2364.19</v>
      </c>
      <c r="F8536" s="5">
        <v>-0.19788</v>
      </c>
      <c r="G8536" s="5">
        <v>1.4432100000000001</v>
      </c>
      <c r="H8536" s="5">
        <v>1.4567099999999999</v>
      </c>
    </row>
    <row r="8537" spans="1:8" x14ac:dyDescent="0.3">
      <c r="A8537">
        <v>8535</v>
      </c>
      <c r="B8537" s="5">
        <v>5.0184300000000004</v>
      </c>
      <c r="C8537" s="5">
        <v>4.8826400000000003</v>
      </c>
      <c r="D8537" s="5">
        <v>4.7447999999999997</v>
      </c>
      <c r="E8537" s="3">
        <v>2363.9899999999998</v>
      </c>
      <c r="F8537" s="5">
        <v>-0.197876</v>
      </c>
      <c r="G8537" s="5">
        <v>1.44333</v>
      </c>
      <c r="H8537" s="5">
        <v>1.4568300000000001</v>
      </c>
    </row>
    <row r="8538" spans="1:8" x14ac:dyDescent="0.3">
      <c r="A8538">
        <v>8536</v>
      </c>
      <c r="B8538" s="5">
        <v>5.0190200000000003</v>
      </c>
      <c r="C8538" s="5">
        <v>4.8832399999999998</v>
      </c>
      <c r="D8538" s="5">
        <v>4.7454099999999997</v>
      </c>
      <c r="E8538" s="3">
        <v>2363.8000000000002</v>
      </c>
      <c r="F8538" s="5">
        <v>-0.19787199999999999</v>
      </c>
      <c r="G8538" s="5">
        <v>1.4434499999999999</v>
      </c>
      <c r="H8538" s="5">
        <v>1.45695</v>
      </c>
    </row>
    <row r="8539" spans="1:8" x14ac:dyDescent="0.3">
      <c r="A8539">
        <v>8537</v>
      </c>
      <c r="B8539" s="5">
        <v>5.0196100000000001</v>
      </c>
      <c r="C8539" s="5">
        <v>4.8838499999999998</v>
      </c>
      <c r="D8539" s="5">
        <v>4.7460199999999997</v>
      </c>
      <c r="E8539" s="3">
        <v>2363.6</v>
      </c>
      <c r="F8539" s="5">
        <v>-0.19786799999999999</v>
      </c>
      <c r="G8539" s="5">
        <v>1.44357</v>
      </c>
      <c r="H8539" s="5">
        <v>1.4570700000000001</v>
      </c>
    </row>
    <row r="8540" spans="1:8" x14ac:dyDescent="0.3">
      <c r="A8540">
        <v>8538</v>
      </c>
      <c r="B8540" s="5">
        <v>5.0202</v>
      </c>
      <c r="C8540" s="5">
        <v>4.8844500000000002</v>
      </c>
      <c r="D8540" s="5">
        <v>4.7466299999999997</v>
      </c>
      <c r="E8540" s="3">
        <v>2363.4</v>
      </c>
      <c r="F8540" s="5">
        <v>-0.19786400000000001</v>
      </c>
      <c r="G8540" s="5">
        <v>1.4436899999999999</v>
      </c>
      <c r="H8540" s="5">
        <v>1.45719</v>
      </c>
    </row>
    <row r="8541" spans="1:8" x14ac:dyDescent="0.3">
      <c r="A8541">
        <v>8539</v>
      </c>
      <c r="B8541" s="5">
        <v>5.0207800000000002</v>
      </c>
      <c r="C8541" s="5">
        <v>4.8850499999999997</v>
      </c>
      <c r="D8541" s="5">
        <v>4.7472399999999997</v>
      </c>
      <c r="E8541" s="3">
        <v>2363.1999999999998</v>
      </c>
      <c r="F8541" s="5">
        <v>-0.19786000000000001</v>
      </c>
      <c r="G8541" s="5">
        <v>1.4438200000000001</v>
      </c>
      <c r="H8541" s="5">
        <v>1.4573100000000001</v>
      </c>
    </row>
    <row r="8542" spans="1:8" x14ac:dyDescent="0.3">
      <c r="A8542">
        <v>8540</v>
      </c>
      <c r="B8542" s="5">
        <v>5.0213700000000001</v>
      </c>
      <c r="C8542" s="5">
        <v>4.88565</v>
      </c>
      <c r="D8542" s="5">
        <v>4.7478600000000002</v>
      </c>
      <c r="E8542" s="3">
        <v>2363.0100000000002</v>
      </c>
      <c r="F8542" s="5">
        <v>-0.197856</v>
      </c>
      <c r="G8542" s="5">
        <v>1.44394</v>
      </c>
      <c r="H8542" s="5">
        <v>1.45743</v>
      </c>
    </row>
    <row r="8543" spans="1:8" x14ac:dyDescent="0.3">
      <c r="A8543">
        <v>8541</v>
      </c>
      <c r="B8543" s="5">
        <v>5.02196</v>
      </c>
      <c r="C8543" s="5">
        <v>4.88626</v>
      </c>
      <c r="D8543" s="5">
        <v>4.7484700000000002</v>
      </c>
      <c r="E8543" s="3">
        <v>2362.81</v>
      </c>
      <c r="F8543" s="5">
        <v>-0.197852</v>
      </c>
      <c r="G8543" s="5">
        <v>1.4440599999999999</v>
      </c>
      <c r="H8543" s="5">
        <v>1.4575499999999999</v>
      </c>
    </row>
    <row r="8544" spans="1:8" x14ac:dyDescent="0.3">
      <c r="A8544">
        <v>8542</v>
      </c>
      <c r="B8544" s="5">
        <v>5.0225499999999998</v>
      </c>
      <c r="C8544" s="5">
        <v>4.8868600000000004</v>
      </c>
      <c r="D8544" s="5">
        <v>4.7490800000000002</v>
      </c>
      <c r="E8544" s="3">
        <v>2362.61</v>
      </c>
      <c r="F8544" s="5">
        <v>-0.197847</v>
      </c>
      <c r="G8544" s="5">
        <v>1.44418</v>
      </c>
      <c r="H8544" s="5">
        <v>1.45767</v>
      </c>
    </row>
    <row r="8545" spans="1:8" x14ac:dyDescent="0.3">
      <c r="A8545">
        <v>8543</v>
      </c>
      <c r="B8545" s="5">
        <v>5.0231399999999997</v>
      </c>
      <c r="C8545" s="5">
        <v>4.8874599999999999</v>
      </c>
      <c r="D8545" s="5">
        <v>4.7496900000000002</v>
      </c>
      <c r="E8545" s="3">
        <v>2362.41</v>
      </c>
      <c r="F8545" s="5">
        <v>-0.19784299999999999</v>
      </c>
      <c r="G8545" s="5">
        <v>1.4442999999999999</v>
      </c>
      <c r="H8545" s="5">
        <v>1.4577899999999999</v>
      </c>
    </row>
    <row r="8546" spans="1:8" x14ac:dyDescent="0.3">
      <c r="A8546">
        <v>8544</v>
      </c>
      <c r="B8546" s="5">
        <v>5.02372</v>
      </c>
      <c r="C8546" s="5">
        <v>4.8880600000000003</v>
      </c>
      <c r="D8546" s="5">
        <v>4.7503000000000002</v>
      </c>
      <c r="E8546" s="3">
        <v>2362.21</v>
      </c>
      <c r="F8546" s="5">
        <v>-0.19783800000000001</v>
      </c>
      <c r="G8546" s="5">
        <v>1.44442</v>
      </c>
      <c r="H8546" s="5">
        <v>1.45791</v>
      </c>
    </row>
    <row r="8547" spans="1:8" x14ac:dyDescent="0.3">
      <c r="A8547">
        <v>8545</v>
      </c>
      <c r="B8547" s="5">
        <v>5.0243099999999998</v>
      </c>
      <c r="C8547" s="5">
        <v>4.8886599999999998</v>
      </c>
      <c r="D8547" s="5">
        <v>4.7509100000000002</v>
      </c>
      <c r="E8547" s="3">
        <v>2362.02</v>
      </c>
      <c r="F8547" s="5">
        <v>-0.19783400000000001</v>
      </c>
      <c r="G8547" s="5">
        <v>1.4445399999999999</v>
      </c>
      <c r="H8547" s="5">
        <v>1.4580299999999999</v>
      </c>
    </row>
    <row r="8548" spans="1:8" x14ac:dyDescent="0.3">
      <c r="A8548">
        <v>8546</v>
      </c>
      <c r="B8548" s="5">
        <v>5.0248999999999997</v>
      </c>
      <c r="C8548" s="5">
        <v>4.8892699999999998</v>
      </c>
      <c r="D8548" s="5">
        <v>4.7515200000000002</v>
      </c>
      <c r="E8548" s="3">
        <v>2361.8200000000002</v>
      </c>
      <c r="F8548" s="5">
        <v>-0.197829</v>
      </c>
      <c r="G8548" s="5">
        <v>1.4446600000000001</v>
      </c>
      <c r="H8548" s="5">
        <v>1.45814</v>
      </c>
    </row>
    <row r="8549" spans="1:8" x14ac:dyDescent="0.3">
      <c r="A8549">
        <v>8547</v>
      </c>
      <c r="B8549" s="5">
        <v>5.0254899999999996</v>
      </c>
      <c r="C8549" s="5">
        <v>4.8898700000000002</v>
      </c>
      <c r="D8549" s="5">
        <v>4.7521399999999998</v>
      </c>
      <c r="E8549" s="3">
        <v>2361.62</v>
      </c>
      <c r="F8549" s="5">
        <v>-0.197824</v>
      </c>
      <c r="G8549" s="5">
        <v>1.44478</v>
      </c>
      <c r="H8549" s="5">
        <v>1.4582599999999999</v>
      </c>
    </row>
    <row r="8550" spans="1:8" x14ac:dyDescent="0.3">
      <c r="A8550">
        <v>8548</v>
      </c>
      <c r="B8550" s="5">
        <v>5.0260800000000003</v>
      </c>
      <c r="C8550" s="5">
        <v>4.8904699999999997</v>
      </c>
      <c r="D8550" s="5">
        <v>4.7527499999999998</v>
      </c>
      <c r="E8550" s="3">
        <v>2361.42</v>
      </c>
      <c r="F8550" s="5">
        <v>-0.19781899999999999</v>
      </c>
      <c r="G8550" s="5">
        <v>1.4449000000000001</v>
      </c>
      <c r="H8550" s="5">
        <v>1.45838</v>
      </c>
    </row>
    <row r="8551" spans="1:8" x14ac:dyDescent="0.3">
      <c r="A8551">
        <v>8549</v>
      </c>
      <c r="B8551" s="5">
        <v>5.0266599999999997</v>
      </c>
      <c r="C8551" s="5">
        <v>4.8910799999999997</v>
      </c>
      <c r="D8551" s="5">
        <v>4.7533599999999998</v>
      </c>
      <c r="E8551" s="3">
        <v>2361.2199999999998</v>
      </c>
      <c r="F8551" s="5">
        <v>-0.19781399999999999</v>
      </c>
      <c r="G8551" s="5">
        <v>1.44503</v>
      </c>
      <c r="H8551" s="5">
        <v>1.4584999999999999</v>
      </c>
    </row>
    <row r="8552" spans="1:8" x14ac:dyDescent="0.3">
      <c r="A8552">
        <v>8550</v>
      </c>
      <c r="B8552" s="5">
        <v>5.0272500000000004</v>
      </c>
      <c r="C8552" s="5">
        <v>4.89168</v>
      </c>
      <c r="D8552" s="5">
        <v>4.7539699999999998</v>
      </c>
      <c r="E8552" s="3">
        <v>2361.0300000000002</v>
      </c>
      <c r="F8552" s="5">
        <v>-0.19780900000000001</v>
      </c>
      <c r="G8552" s="5">
        <v>1.4451499999999999</v>
      </c>
      <c r="H8552" s="5">
        <v>1.45862</v>
      </c>
    </row>
    <row r="8553" spans="1:8" x14ac:dyDescent="0.3">
      <c r="A8553">
        <v>8551</v>
      </c>
      <c r="B8553" s="5">
        <v>5.0278400000000003</v>
      </c>
      <c r="C8553" s="5">
        <v>4.8922800000000004</v>
      </c>
      <c r="D8553" s="5">
        <v>4.7545799999999998</v>
      </c>
      <c r="E8553" s="3">
        <v>2360.83</v>
      </c>
      <c r="F8553" s="5">
        <v>-0.19780400000000001</v>
      </c>
      <c r="G8553" s="5">
        <v>1.4452700000000001</v>
      </c>
      <c r="H8553" s="5">
        <v>1.4587399999999999</v>
      </c>
    </row>
    <row r="8554" spans="1:8" x14ac:dyDescent="0.3">
      <c r="A8554">
        <v>8552</v>
      </c>
      <c r="B8554" s="5">
        <v>5.0284300000000002</v>
      </c>
      <c r="C8554" s="5">
        <v>4.8928799999999999</v>
      </c>
      <c r="D8554" s="5">
        <v>4.7552000000000003</v>
      </c>
      <c r="E8554" s="3">
        <v>2360.63</v>
      </c>
      <c r="F8554" s="5">
        <v>-0.197799</v>
      </c>
      <c r="G8554" s="5">
        <v>1.44539</v>
      </c>
      <c r="H8554" s="5">
        <v>1.45886</v>
      </c>
    </row>
    <row r="8555" spans="1:8" x14ac:dyDescent="0.3">
      <c r="A8555">
        <v>8553</v>
      </c>
      <c r="B8555" s="5">
        <v>5.02902</v>
      </c>
      <c r="C8555" s="5">
        <v>4.8934899999999999</v>
      </c>
      <c r="D8555" s="5">
        <v>4.7558100000000003</v>
      </c>
      <c r="E8555" s="3">
        <v>2360.4299999999998</v>
      </c>
      <c r="F8555" s="5">
        <v>-0.197794</v>
      </c>
      <c r="G8555" s="5">
        <v>1.4455100000000001</v>
      </c>
      <c r="H8555" s="5">
        <v>1.4589799999999999</v>
      </c>
    </row>
    <row r="8556" spans="1:8" x14ac:dyDescent="0.3">
      <c r="A8556">
        <v>8554</v>
      </c>
      <c r="B8556" s="5">
        <v>5.0296000000000003</v>
      </c>
      <c r="C8556" s="5">
        <v>4.8940900000000003</v>
      </c>
      <c r="D8556" s="5">
        <v>4.7564200000000003</v>
      </c>
      <c r="E8556" s="3">
        <v>2360.2399999999998</v>
      </c>
      <c r="F8556" s="5">
        <v>-0.19778899999999999</v>
      </c>
      <c r="G8556" s="5">
        <v>1.44563</v>
      </c>
      <c r="H8556" s="5">
        <v>1.4591000000000001</v>
      </c>
    </row>
    <row r="8557" spans="1:8" x14ac:dyDescent="0.3">
      <c r="A8557">
        <v>8555</v>
      </c>
      <c r="B8557" s="5">
        <v>5.0301900000000002</v>
      </c>
      <c r="C8557" s="5">
        <v>4.8946899999999998</v>
      </c>
      <c r="D8557" s="5">
        <v>4.7570300000000003</v>
      </c>
      <c r="E8557" s="3">
        <v>2360.04</v>
      </c>
      <c r="F8557" s="5">
        <v>-0.19778299999999999</v>
      </c>
      <c r="G8557" s="5">
        <v>1.4457500000000001</v>
      </c>
      <c r="H8557" s="5">
        <v>1.45922</v>
      </c>
    </row>
    <row r="8558" spans="1:8" x14ac:dyDescent="0.3">
      <c r="A8558">
        <v>8556</v>
      </c>
      <c r="B8558" s="5">
        <v>5.03078</v>
      </c>
      <c r="C8558" s="5">
        <v>4.8952999999999998</v>
      </c>
      <c r="D8558" s="5">
        <v>4.7576499999999999</v>
      </c>
      <c r="E8558" s="3">
        <v>2359.84</v>
      </c>
      <c r="F8558" s="5">
        <v>-0.19777800000000001</v>
      </c>
      <c r="G8558" s="5">
        <v>1.44587</v>
      </c>
      <c r="H8558" s="5">
        <v>1.4593400000000001</v>
      </c>
    </row>
    <row r="8559" spans="1:8" x14ac:dyDescent="0.3">
      <c r="A8559">
        <v>8557</v>
      </c>
      <c r="B8559" s="5">
        <v>5.0313699999999999</v>
      </c>
      <c r="C8559" s="5">
        <v>4.8959000000000001</v>
      </c>
      <c r="D8559" s="5">
        <v>4.7582599999999999</v>
      </c>
      <c r="E8559" s="3">
        <v>2359.64</v>
      </c>
      <c r="F8559" s="5">
        <v>-0.197772</v>
      </c>
      <c r="G8559" s="5">
        <v>1.4459900000000001</v>
      </c>
      <c r="H8559" s="5">
        <v>1.45946</v>
      </c>
    </row>
    <row r="8560" spans="1:8" x14ac:dyDescent="0.3">
      <c r="A8560">
        <v>8558</v>
      </c>
      <c r="B8560" s="5">
        <v>5.0319500000000001</v>
      </c>
      <c r="C8560" s="5">
        <v>4.8964999999999996</v>
      </c>
      <c r="D8560" s="5">
        <v>4.7588699999999999</v>
      </c>
      <c r="E8560" s="3">
        <v>2359.44</v>
      </c>
      <c r="F8560" s="5">
        <v>-0.197767</v>
      </c>
      <c r="G8560" s="5">
        <v>1.4461200000000001</v>
      </c>
      <c r="H8560" s="5">
        <v>1.4595800000000001</v>
      </c>
    </row>
    <row r="8561" spans="1:8" x14ac:dyDescent="0.3">
      <c r="A8561">
        <v>8559</v>
      </c>
      <c r="B8561" s="5">
        <v>5.03254</v>
      </c>
      <c r="C8561" s="5">
        <v>4.8971099999999996</v>
      </c>
      <c r="D8561" s="5">
        <v>4.7594799999999999</v>
      </c>
      <c r="E8561" s="3">
        <v>2359.25</v>
      </c>
      <c r="F8561" s="5">
        <v>-0.19776099999999999</v>
      </c>
      <c r="G8561" s="5">
        <v>1.44624</v>
      </c>
      <c r="H8561" s="5">
        <v>1.4597</v>
      </c>
    </row>
    <row r="8562" spans="1:8" x14ac:dyDescent="0.3">
      <c r="A8562">
        <v>8560</v>
      </c>
      <c r="B8562" s="5">
        <v>5.0331299999999999</v>
      </c>
      <c r="C8562" s="5">
        <v>4.89771</v>
      </c>
      <c r="D8562" s="5">
        <v>4.7601000000000004</v>
      </c>
      <c r="E8562" s="3">
        <v>2359.0500000000002</v>
      </c>
      <c r="F8562" s="5">
        <v>-0.19775499999999999</v>
      </c>
      <c r="G8562" s="5">
        <v>1.4463600000000001</v>
      </c>
      <c r="H8562" s="5">
        <v>1.4598100000000001</v>
      </c>
    </row>
    <row r="8563" spans="1:8" x14ac:dyDescent="0.3">
      <c r="A8563">
        <v>8561</v>
      </c>
      <c r="B8563" s="5">
        <v>5.0337199999999998</v>
      </c>
      <c r="C8563" s="5">
        <v>4.8983100000000004</v>
      </c>
      <c r="D8563" s="5">
        <v>4.7607100000000004</v>
      </c>
      <c r="E8563" s="3">
        <v>2358.85</v>
      </c>
      <c r="F8563" s="5">
        <v>-0.19774900000000001</v>
      </c>
      <c r="G8563" s="5">
        <v>1.44648</v>
      </c>
      <c r="H8563" s="5">
        <v>1.4599299999999999</v>
      </c>
    </row>
    <row r="8564" spans="1:8" x14ac:dyDescent="0.3">
      <c r="A8564">
        <v>8562</v>
      </c>
      <c r="B8564" s="5">
        <v>5.0343099999999996</v>
      </c>
      <c r="C8564" s="5">
        <v>4.8989200000000004</v>
      </c>
      <c r="D8564" s="5">
        <v>4.7613200000000004</v>
      </c>
      <c r="E8564" s="3">
        <v>2358.65</v>
      </c>
      <c r="F8564" s="5">
        <v>-0.197743</v>
      </c>
      <c r="G8564" s="5">
        <v>1.4466000000000001</v>
      </c>
      <c r="H8564" s="5">
        <v>1.4600500000000001</v>
      </c>
    </row>
    <row r="8565" spans="1:8" x14ac:dyDescent="0.3">
      <c r="A8565">
        <v>8563</v>
      </c>
      <c r="B8565" s="5">
        <v>5.0348899999999999</v>
      </c>
      <c r="C8565" s="5">
        <v>4.8995199999999999</v>
      </c>
      <c r="D8565" s="5">
        <v>4.7619400000000001</v>
      </c>
      <c r="E8565" s="3">
        <v>2358.46</v>
      </c>
      <c r="F8565" s="5">
        <v>-0.197737</v>
      </c>
      <c r="G8565" s="5">
        <v>1.44672</v>
      </c>
      <c r="H8565" s="5">
        <v>1.46017</v>
      </c>
    </row>
    <row r="8566" spans="1:8" x14ac:dyDescent="0.3">
      <c r="A8566">
        <v>8564</v>
      </c>
      <c r="B8566" s="5">
        <v>5.0354799999999997</v>
      </c>
      <c r="C8566" s="5">
        <v>4.9001200000000003</v>
      </c>
      <c r="D8566" s="5">
        <v>4.7625500000000001</v>
      </c>
      <c r="E8566" s="3">
        <v>2358.2600000000002</v>
      </c>
      <c r="F8566" s="5">
        <v>-0.19773099999999999</v>
      </c>
      <c r="G8566" s="5">
        <v>1.4468399999999999</v>
      </c>
      <c r="H8566" s="5">
        <v>1.4602900000000001</v>
      </c>
    </row>
    <row r="8567" spans="1:8" x14ac:dyDescent="0.3">
      <c r="A8567">
        <v>8565</v>
      </c>
      <c r="B8567" s="5">
        <v>5.0360699999999996</v>
      </c>
      <c r="C8567" s="5">
        <v>4.9007300000000003</v>
      </c>
      <c r="D8567" s="5">
        <v>4.7631600000000001</v>
      </c>
      <c r="E8567" s="3">
        <v>2358.06</v>
      </c>
      <c r="F8567" s="5">
        <v>-0.19772500000000001</v>
      </c>
      <c r="G8567" s="5">
        <v>1.44696</v>
      </c>
      <c r="H8567" s="5">
        <v>1.46041</v>
      </c>
    </row>
    <row r="8568" spans="1:8" x14ac:dyDescent="0.3">
      <c r="A8568">
        <v>8566</v>
      </c>
      <c r="B8568" s="5">
        <v>5.0366600000000004</v>
      </c>
      <c r="C8568" s="5">
        <v>4.9013299999999997</v>
      </c>
      <c r="D8568" s="5">
        <v>4.7637799999999997</v>
      </c>
      <c r="E8568" s="3">
        <v>2357.86</v>
      </c>
      <c r="F8568" s="5">
        <v>-0.19771900000000001</v>
      </c>
      <c r="G8568" s="5">
        <v>1.44709</v>
      </c>
      <c r="H8568" s="5">
        <v>1.4605300000000001</v>
      </c>
    </row>
    <row r="8569" spans="1:8" x14ac:dyDescent="0.3">
      <c r="A8569">
        <v>8567</v>
      </c>
      <c r="B8569" s="5">
        <v>5.0372500000000002</v>
      </c>
      <c r="C8569" s="5">
        <v>4.9019300000000001</v>
      </c>
      <c r="D8569" s="5">
        <v>4.7643899999999997</v>
      </c>
      <c r="E8569" s="3">
        <v>2357.66</v>
      </c>
      <c r="F8569" s="5">
        <v>-0.197713</v>
      </c>
      <c r="G8569" s="5">
        <v>1.4472100000000001</v>
      </c>
      <c r="H8569" s="5">
        <v>1.46065</v>
      </c>
    </row>
    <row r="8570" spans="1:8" x14ac:dyDescent="0.3">
      <c r="A8570">
        <v>8568</v>
      </c>
      <c r="B8570" s="5">
        <v>5.0378299999999996</v>
      </c>
      <c r="C8570" s="5">
        <v>4.9025400000000001</v>
      </c>
      <c r="D8570" s="5">
        <v>4.7650100000000002</v>
      </c>
      <c r="E8570" s="3">
        <v>2357.4699999999998</v>
      </c>
      <c r="F8570" s="5">
        <v>-0.19770599999999999</v>
      </c>
      <c r="G8570" s="5">
        <v>1.44733</v>
      </c>
      <c r="H8570" s="5">
        <v>1.4607699999999999</v>
      </c>
    </row>
    <row r="8571" spans="1:8" x14ac:dyDescent="0.3">
      <c r="A8571">
        <v>8569</v>
      </c>
      <c r="B8571" s="5">
        <v>5.0384200000000003</v>
      </c>
      <c r="C8571" s="5">
        <v>4.9031399999999996</v>
      </c>
      <c r="D8571" s="5">
        <v>4.7656200000000002</v>
      </c>
      <c r="E8571" s="3">
        <v>2357.27</v>
      </c>
      <c r="F8571" s="5">
        <v>-0.19769999999999999</v>
      </c>
      <c r="G8571" s="5">
        <v>1.4474499999999999</v>
      </c>
      <c r="H8571" s="5">
        <v>1.46089</v>
      </c>
    </row>
    <row r="8572" spans="1:8" x14ac:dyDescent="0.3">
      <c r="A8572">
        <v>8570</v>
      </c>
      <c r="B8572" s="5">
        <v>5.0390100000000002</v>
      </c>
      <c r="C8572" s="5">
        <v>4.90374</v>
      </c>
      <c r="D8572" s="5">
        <v>4.7662300000000002</v>
      </c>
      <c r="E8572" s="3">
        <v>2357.0700000000002</v>
      </c>
      <c r="F8572" s="5">
        <v>-0.19769300000000001</v>
      </c>
      <c r="G8572" s="5">
        <v>1.44757</v>
      </c>
      <c r="H8572" s="5">
        <v>1.4610099999999999</v>
      </c>
    </row>
    <row r="8573" spans="1:8" x14ac:dyDescent="0.3">
      <c r="A8573">
        <v>8571</v>
      </c>
      <c r="B8573" s="5">
        <v>5.0396000000000001</v>
      </c>
      <c r="C8573" s="5">
        <v>4.90435</v>
      </c>
      <c r="D8573" s="5">
        <v>4.7668499999999998</v>
      </c>
      <c r="E8573" s="3">
        <v>2356.87</v>
      </c>
      <c r="F8573" s="5">
        <v>-0.197687</v>
      </c>
      <c r="G8573" s="5">
        <v>1.4476899999999999</v>
      </c>
      <c r="H8573" s="5">
        <v>1.46113</v>
      </c>
    </row>
    <row r="8574" spans="1:8" x14ac:dyDescent="0.3">
      <c r="A8574">
        <v>8572</v>
      </c>
      <c r="B8574" s="5">
        <v>5.0401899999999999</v>
      </c>
      <c r="C8574" s="5">
        <v>4.9049500000000004</v>
      </c>
      <c r="D8574" s="5">
        <v>4.7674599999999998</v>
      </c>
      <c r="E8574" s="3">
        <v>2356.6799999999998</v>
      </c>
      <c r="F8574" s="5">
        <v>-0.19767999999999999</v>
      </c>
      <c r="G8574" s="5">
        <v>1.44781</v>
      </c>
      <c r="H8574" s="5">
        <v>1.4612499999999999</v>
      </c>
    </row>
    <row r="8575" spans="1:8" x14ac:dyDescent="0.3">
      <c r="A8575">
        <v>8573</v>
      </c>
      <c r="B8575" s="5">
        <v>5.0407700000000002</v>
      </c>
      <c r="C8575" s="5">
        <v>4.9055600000000004</v>
      </c>
      <c r="D8575" s="5">
        <v>4.7680800000000003</v>
      </c>
      <c r="E8575" s="3">
        <v>2356.48</v>
      </c>
      <c r="F8575" s="5">
        <v>-0.19767399999999999</v>
      </c>
      <c r="G8575" s="5">
        <v>1.44794</v>
      </c>
      <c r="H8575" s="5">
        <v>1.4613700000000001</v>
      </c>
    </row>
    <row r="8576" spans="1:8" x14ac:dyDescent="0.3">
      <c r="A8576">
        <v>8574</v>
      </c>
      <c r="B8576" s="5">
        <v>5.0413600000000001</v>
      </c>
      <c r="C8576" s="5">
        <v>4.9061599999999999</v>
      </c>
      <c r="D8576" s="5">
        <v>4.7686900000000003</v>
      </c>
      <c r="E8576" s="3">
        <v>2356.2800000000002</v>
      </c>
      <c r="F8576" s="5">
        <v>-0.19766700000000001</v>
      </c>
      <c r="G8576" s="5">
        <v>1.4480599999999999</v>
      </c>
      <c r="H8576" s="5">
        <v>1.46149</v>
      </c>
    </row>
    <row r="8577" spans="1:8" x14ac:dyDescent="0.3">
      <c r="A8577">
        <v>8575</v>
      </c>
      <c r="B8577" s="5">
        <v>5.0419499999999999</v>
      </c>
      <c r="C8577" s="5">
        <v>4.9067600000000002</v>
      </c>
      <c r="D8577" s="5">
        <v>4.7693099999999999</v>
      </c>
      <c r="E8577" s="3">
        <v>2356.08</v>
      </c>
      <c r="F8577" s="5">
        <v>-0.19766</v>
      </c>
      <c r="G8577" s="5">
        <v>1.44818</v>
      </c>
      <c r="H8577" s="5">
        <v>1.4616100000000001</v>
      </c>
    </row>
    <row r="8578" spans="1:8" x14ac:dyDescent="0.3">
      <c r="A8578">
        <v>8576</v>
      </c>
      <c r="B8578" s="5">
        <v>5.0425399999999998</v>
      </c>
      <c r="C8578" s="5">
        <v>4.9073700000000002</v>
      </c>
      <c r="D8578" s="5">
        <v>4.7699199999999999</v>
      </c>
      <c r="E8578" s="3">
        <v>2355.89</v>
      </c>
      <c r="F8578" s="5">
        <v>-0.197653</v>
      </c>
      <c r="G8578" s="5">
        <v>1.4482999999999999</v>
      </c>
      <c r="H8578" s="5">
        <v>1.4617199999999999</v>
      </c>
    </row>
    <row r="8579" spans="1:8" x14ac:dyDescent="0.3">
      <c r="A8579">
        <v>8577</v>
      </c>
      <c r="B8579" s="5">
        <v>5.0431299999999997</v>
      </c>
      <c r="C8579" s="5">
        <v>4.9079699999999997</v>
      </c>
      <c r="D8579" s="5">
        <v>4.7705299999999999</v>
      </c>
      <c r="E8579" s="3">
        <v>2355.69</v>
      </c>
      <c r="F8579" s="5">
        <v>-0.19764599999999999</v>
      </c>
      <c r="G8579" s="5">
        <v>1.44842</v>
      </c>
      <c r="H8579" s="5">
        <v>1.46184</v>
      </c>
    </row>
    <row r="8580" spans="1:8" x14ac:dyDescent="0.3">
      <c r="A8580">
        <v>8578</v>
      </c>
      <c r="B8580" s="5">
        <v>5.0437099999999999</v>
      </c>
      <c r="C8580" s="5">
        <v>4.9085799999999997</v>
      </c>
      <c r="D8580" s="5">
        <v>4.7711499999999996</v>
      </c>
      <c r="E8580" s="3">
        <v>2355.4899999999998</v>
      </c>
      <c r="F8580" s="5">
        <v>-0.19763900000000001</v>
      </c>
      <c r="G8580" s="5">
        <v>1.4485399999999999</v>
      </c>
      <c r="H8580" s="5">
        <v>1.4619599999999999</v>
      </c>
    </row>
    <row r="8581" spans="1:8" x14ac:dyDescent="0.3">
      <c r="A8581">
        <v>8579</v>
      </c>
      <c r="B8581" s="5">
        <v>5.0442999999999998</v>
      </c>
      <c r="C8581" s="5">
        <v>4.9091800000000001</v>
      </c>
      <c r="D8581" s="5">
        <v>4.7717599999999996</v>
      </c>
      <c r="E8581" s="3">
        <v>2355.29</v>
      </c>
      <c r="F8581" s="5">
        <v>-0.197632</v>
      </c>
      <c r="G8581" s="5">
        <v>1.4486600000000001</v>
      </c>
      <c r="H8581" s="5">
        <v>1.46208</v>
      </c>
    </row>
    <row r="8582" spans="1:8" x14ac:dyDescent="0.3">
      <c r="A8582">
        <v>8580</v>
      </c>
      <c r="B8582" s="5">
        <v>5.0448899999999997</v>
      </c>
      <c r="C8582" s="5">
        <v>4.9097799999999996</v>
      </c>
      <c r="D8582" s="5">
        <v>4.7723800000000001</v>
      </c>
      <c r="E8582" s="3">
        <v>2355.1</v>
      </c>
      <c r="F8582" s="5">
        <v>-0.19762399999999999</v>
      </c>
      <c r="G8582" s="5">
        <v>1.44879</v>
      </c>
      <c r="H8582" s="5">
        <v>1.4621999999999999</v>
      </c>
    </row>
    <row r="8583" spans="1:8" x14ac:dyDescent="0.3">
      <c r="A8583">
        <v>8581</v>
      </c>
      <c r="B8583" s="5">
        <v>5.0454800000000004</v>
      </c>
      <c r="C8583" s="5">
        <v>4.9103899999999996</v>
      </c>
      <c r="D8583" s="5">
        <v>4.7729999999999997</v>
      </c>
      <c r="E8583" s="3">
        <v>2354.9</v>
      </c>
      <c r="F8583" s="5">
        <v>-0.19761699999999999</v>
      </c>
      <c r="G8583" s="5">
        <v>1.4489099999999999</v>
      </c>
      <c r="H8583" s="5">
        <v>1.4623200000000001</v>
      </c>
    </row>
    <row r="8584" spans="1:8" x14ac:dyDescent="0.3">
      <c r="A8584">
        <v>8582</v>
      </c>
      <c r="B8584" s="5">
        <v>5.0460700000000003</v>
      </c>
      <c r="C8584" s="5">
        <v>4.91099</v>
      </c>
      <c r="D8584" s="5">
        <v>4.7736099999999997</v>
      </c>
      <c r="E8584" s="3">
        <v>2354.6999999999998</v>
      </c>
      <c r="F8584" s="5">
        <v>-0.19760900000000001</v>
      </c>
      <c r="G8584" s="5">
        <v>1.44903</v>
      </c>
      <c r="H8584" s="5">
        <v>1.46244</v>
      </c>
    </row>
    <row r="8585" spans="1:8" x14ac:dyDescent="0.3">
      <c r="A8585">
        <v>8583</v>
      </c>
      <c r="B8585" s="5">
        <v>5.0466499999999996</v>
      </c>
      <c r="C8585" s="5">
        <v>4.9116</v>
      </c>
      <c r="D8585" s="5">
        <v>4.7742300000000002</v>
      </c>
      <c r="E8585" s="3">
        <v>2354.5</v>
      </c>
      <c r="F8585" s="5">
        <v>-0.197602</v>
      </c>
      <c r="G8585" s="5">
        <v>1.4491499999999999</v>
      </c>
      <c r="H8585" s="5">
        <v>1.4625600000000001</v>
      </c>
    </row>
    <row r="8586" spans="1:8" x14ac:dyDescent="0.3">
      <c r="A8586">
        <v>8584</v>
      </c>
      <c r="B8586" s="5">
        <v>5.0472400000000004</v>
      </c>
      <c r="C8586" s="5">
        <v>4.9122000000000003</v>
      </c>
      <c r="D8586" s="5">
        <v>4.7748400000000002</v>
      </c>
      <c r="E8586" s="3">
        <v>2354.3000000000002</v>
      </c>
      <c r="F8586" s="5">
        <v>-0.19759399999999999</v>
      </c>
      <c r="G8586" s="5">
        <v>1.4492700000000001</v>
      </c>
      <c r="H8586" s="5">
        <v>1.46268</v>
      </c>
    </row>
    <row r="8587" spans="1:8" x14ac:dyDescent="0.3">
      <c r="A8587">
        <v>8585</v>
      </c>
      <c r="B8587" s="5">
        <v>5.0478300000000003</v>
      </c>
      <c r="C8587" s="5">
        <v>4.9128100000000003</v>
      </c>
      <c r="D8587" s="5">
        <v>4.7754599999999998</v>
      </c>
      <c r="E8587" s="3">
        <v>2354.11</v>
      </c>
      <c r="F8587" s="5">
        <v>-0.19758700000000001</v>
      </c>
      <c r="G8587" s="5">
        <v>1.44939</v>
      </c>
      <c r="H8587" s="5">
        <v>1.4628000000000001</v>
      </c>
    </row>
    <row r="8588" spans="1:8" x14ac:dyDescent="0.3">
      <c r="A8588">
        <v>8586</v>
      </c>
      <c r="B8588" s="5">
        <v>5.0484200000000001</v>
      </c>
      <c r="C8588" s="5">
        <v>4.9134099999999998</v>
      </c>
      <c r="D8588" s="5">
        <v>4.7760699999999998</v>
      </c>
      <c r="E8588" s="3">
        <v>2353.91</v>
      </c>
      <c r="F8588" s="5">
        <v>-0.197579</v>
      </c>
      <c r="G8588" s="5">
        <v>1.4495199999999999</v>
      </c>
      <c r="H8588" s="5">
        <v>1.46292</v>
      </c>
    </row>
    <row r="8589" spans="1:8" x14ac:dyDescent="0.3">
      <c r="A8589">
        <v>8587</v>
      </c>
      <c r="B8589" s="5">
        <v>5.04901</v>
      </c>
      <c r="C8589" s="5">
        <v>4.9140199999999998</v>
      </c>
      <c r="D8589" s="5">
        <v>4.7766900000000003</v>
      </c>
      <c r="E8589" s="3">
        <v>2353.71</v>
      </c>
      <c r="F8589" s="5">
        <v>-0.197571</v>
      </c>
      <c r="G8589" s="5">
        <v>1.44964</v>
      </c>
      <c r="H8589" s="5">
        <v>1.4630399999999999</v>
      </c>
    </row>
    <row r="8590" spans="1:8" x14ac:dyDescent="0.3">
      <c r="A8590">
        <v>8588</v>
      </c>
      <c r="B8590" s="5">
        <v>5.0495900000000002</v>
      </c>
      <c r="C8590" s="5">
        <v>4.9146200000000002</v>
      </c>
      <c r="D8590" s="5">
        <v>4.7773000000000003</v>
      </c>
      <c r="E8590" s="3">
        <v>2353.5100000000002</v>
      </c>
      <c r="F8590" s="5">
        <v>-0.19756299999999999</v>
      </c>
      <c r="G8590" s="5">
        <v>1.4497599999999999</v>
      </c>
      <c r="H8590" s="5">
        <v>1.46316</v>
      </c>
    </row>
    <row r="8591" spans="1:8" x14ac:dyDescent="0.3">
      <c r="A8591">
        <v>8589</v>
      </c>
      <c r="B8591" s="5">
        <v>5.0501800000000001</v>
      </c>
      <c r="C8591" s="5">
        <v>4.9152300000000002</v>
      </c>
      <c r="D8591" s="5">
        <v>4.7779199999999999</v>
      </c>
      <c r="E8591" s="3">
        <v>2353.3200000000002</v>
      </c>
      <c r="F8591" s="5">
        <v>-0.19755500000000001</v>
      </c>
      <c r="G8591" s="5">
        <v>1.4498800000000001</v>
      </c>
      <c r="H8591" s="5">
        <v>1.4632799999999999</v>
      </c>
    </row>
    <row r="8592" spans="1:8" x14ac:dyDescent="0.3">
      <c r="A8592">
        <v>8590</v>
      </c>
      <c r="B8592" s="5">
        <v>5.05077</v>
      </c>
      <c r="C8592" s="5">
        <v>4.9158299999999997</v>
      </c>
      <c r="D8592" s="5">
        <v>4.7785399999999996</v>
      </c>
      <c r="E8592" s="3">
        <v>2353.12</v>
      </c>
      <c r="F8592" s="5">
        <v>-0.197547</v>
      </c>
      <c r="G8592" s="5">
        <v>1.45</v>
      </c>
      <c r="H8592" s="5">
        <v>1.4634</v>
      </c>
    </row>
    <row r="8593" spans="1:8" x14ac:dyDescent="0.3">
      <c r="A8593">
        <v>8591</v>
      </c>
      <c r="B8593" s="5">
        <v>5.0513599999999999</v>
      </c>
      <c r="C8593" s="5">
        <v>4.9164399999999997</v>
      </c>
      <c r="D8593" s="5">
        <v>4.7791499999999996</v>
      </c>
      <c r="E8593" s="3">
        <v>2352.92</v>
      </c>
      <c r="F8593" s="5">
        <v>-0.19753899999999999</v>
      </c>
      <c r="G8593" s="5">
        <v>1.4501200000000001</v>
      </c>
      <c r="H8593" s="5">
        <v>1.4635199999999999</v>
      </c>
    </row>
    <row r="8594" spans="1:8" x14ac:dyDescent="0.3">
      <c r="A8594">
        <v>8592</v>
      </c>
      <c r="B8594" s="5">
        <v>5.0519499999999997</v>
      </c>
      <c r="C8594" s="5">
        <v>4.9170400000000001</v>
      </c>
      <c r="D8594" s="5">
        <v>4.7797700000000001</v>
      </c>
      <c r="E8594" s="3">
        <v>2352.7199999999998</v>
      </c>
      <c r="F8594" s="5">
        <v>-0.19753100000000001</v>
      </c>
      <c r="G8594" s="5">
        <v>1.45025</v>
      </c>
      <c r="H8594" s="5">
        <v>1.4636400000000001</v>
      </c>
    </row>
    <row r="8595" spans="1:8" x14ac:dyDescent="0.3">
      <c r="A8595">
        <v>8593</v>
      </c>
      <c r="B8595" s="5">
        <v>5.05253</v>
      </c>
      <c r="C8595" s="5">
        <v>4.9176500000000001</v>
      </c>
      <c r="D8595" s="5">
        <v>4.7803899999999997</v>
      </c>
      <c r="E8595" s="3">
        <v>2352.5300000000002</v>
      </c>
      <c r="F8595" s="5">
        <v>-0.197523</v>
      </c>
      <c r="G8595" s="5">
        <v>1.4503699999999999</v>
      </c>
      <c r="H8595" s="5">
        <v>1.46376</v>
      </c>
    </row>
    <row r="8596" spans="1:8" x14ac:dyDescent="0.3">
      <c r="A8596">
        <v>8594</v>
      </c>
      <c r="B8596" s="5">
        <v>5.0531199999999998</v>
      </c>
      <c r="C8596" s="5">
        <v>4.9182499999999996</v>
      </c>
      <c r="D8596" s="5">
        <v>4.7809999999999997</v>
      </c>
      <c r="E8596" s="3">
        <v>2352.33</v>
      </c>
      <c r="F8596" s="5">
        <v>-0.197515</v>
      </c>
      <c r="G8596" s="5">
        <v>1.4504900000000001</v>
      </c>
      <c r="H8596" s="5">
        <v>1.4638800000000001</v>
      </c>
    </row>
    <row r="8597" spans="1:8" x14ac:dyDescent="0.3">
      <c r="A8597">
        <v>8595</v>
      </c>
      <c r="B8597" s="5">
        <v>5.0537099999999997</v>
      </c>
      <c r="C8597" s="5">
        <v>4.9188599999999996</v>
      </c>
      <c r="D8597" s="5">
        <v>4.7816200000000002</v>
      </c>
      <c r="E8597" s="3">
        <v>2352.13</v>
      </c>
      <c r="F8597" s="5">
        <v>-0.19750599999999999</v>
      </c>
      <c r="G8597" s="5">
        <v>1.45061</v>
      </c>
      <c r="H8597" s="5">
        <v>1.464</v>
      </c>
    </row>
    <row r="8598" spans="1:8" x14ac:dyDescent="0.3">
      <c r="A8598">
        <v>8596</v>
      </c>
      <c r="B8598" s="5">
        <v>5.0542999999999996</v>
      </c>
      <c r="C8598" s="5">
        <v>4.9194599999999999</v>
      </c>
      <c r="D8598" s="5">
        <v>4.7822399999999998</v>
      </c>
      <c r="E8598" s="3">
        <v>2351.9299999999998</v>
      </c>
      <c r="F8598" s="5">
        <v>-0.19749800000000001</v>
      </c>
      <c r="G8598" s="5">
        <v>1.4507300000000001</v>
      </c>
      <c r="H8598" s="5">
        <v>1.46411</v>
      </c>
    </row>
    <row r="8599" spans="1:8" x14ac:dyDescent="0.3">
      <c r="A8599">
        <v>8597</v>
      </c>
      <c r="B8599" s="5">
        <v>5.0548900000000003</v>
      </c>
      <c r="C8599" s="5">
        <v>4.9200699999999999</v>
      </c>
      <c r="D8599" s="5">
        <v>4.7828499999999998</v>
      </c>
      <c r="E8599" s="3">
        <v>2351.7399999999998</v>
      </c>
      <c r="F8599" s="5">
        <v>-0.197489</v>
      </c>
      <c r="G8599" s="5">
        <v>1.45086</v>
      </c>
      <c r="H8599" s="5">
        <v>1.4642299999999999</v>
      </c>
    </row>
    <row r="8600" spans="1:8" x14ac:dyDescent="0.3">
      <c r="A8600">
        <v>8598</v>
      </c>
      <c r="B8600" s="5">
        <v>5.0554699999999997</v>
      </c>
      <c r="C8600" s="5">
        <v>4.9206700000000003</v>
      </c>
      <c r="D8600" s="5">
        <v>4.7834700000000003</v>
      </c>
      <c r="E8600" s="3">
        <v>2351.54</v>
      </c>
      <c r="F8600" s="5">
        <v>-0.19747999999999999</v>
      </c>
      <c r="G8600" s="5">
        <v>1.4509799999999999</v>
      </c>
      <c r="H8600" s="5">
        <v>1.46435</v>
      </c>
    </row>
    <row r="8601" spans="1:8" x14ac:dyDescent="0.3">
      <c r="A8601">
        <v>8599</v>
      </c>
      <c r="B8601" s="5">
        <v>5.0560600000000004</v>
      </c>
      <c r="C8601" s="5">
        <v>4.9212800000000003</v>
      </c>
      <c r="D8601" s="5">
        <v>4.78409</v>
      </c>
      <c r="E8601" s="3">
        <v>2351.34</v>
      </c>
      <c r="F8601" s="5">
        <v>-0.19747200000000001</v>
      </c>
      <c r="G8601" s="5">
        <v>1.4511000000000001</v>
      </c>
      <c r="H8601" s="5">
        <v>1.4644699999999999</v>
      </c>
    </row>
    <row r="8602" spans="1:8" x14ac:dyDescent="0.3">
      <c r="A8602">
        <v>8600</v>
      </c>
      <c r="B8602" s="5">
        <v>5.0566500000000003</v>
      </c>
      <c r="C8602" s="5">
        <v>4.9218799999999998</v>
      </c>
      <c r="D8602" s="5">
        <v>4.7847</v>
      </c>
      <c r="E8602" s="3">
        <v>2351.14</v>
      </c>
      <c r="F8602" s="5">
        <v>-0.197463</v>
      </c>
      <c r="G8602" s="5">
        <v>1.45122</v>
      </c>
      <c r="H8602" s="5">
        <v>1.4645900000000001</v>
      </c>
    </row>
    <row r="8603" spans="1:8" x14ac:dyDescent="0.3">
      <c r="A8603">
        <v>8601</v>
      </c>
      <c r="B8603" s="5">
        <v>5.0572400000000002</v>
      </c>
      <c r="C8603" s="5">
        <v>4.9224899999999998</v>
      </c>
      <c r="D8603" s="5">
        <v>4.7853199999999996</v>
      </c>
      <c r="E8603" s="3">
        <v>2350.9499999999998</v>
      </c>
      <c r="F8603" s="5">
        <v>-0.19745399999999999</v>
      </c>
      <c r="G8603" s="5">
        <v>1.4513400000000001</v>
      </c>
      <c r="H8603" s="5">
        <v>1.46471</v>
      </c>
    </row>
    <row r="8604" spans="1:8" x14ac:dyDescent="0.3">
      <c r="A8604">
        <v>8602</v>
      </c>
      <c r="B8604" s="5">
        <v>5.05783</v>
      </c>
      <c r="C8604" s="5">
        <v>4.9230900000000002</v>
      </c>
      <c r="D8604" s="5">
        <v>4.7859400000000001</v>
      </c>
      <c r="E8604" s="3">
        <v>2350.75</v>
      </c>
      <c r="F8604" s="5">
        <v>-0.19744500000000001</v>
      </c>
      <c r="G8604" s="5">
        <v>1.45146</v>
      </c>
      <c r="H8604" s="5">
        <v>1.4648300000000001</v>
      </c>
    </row>
    <row r="8605" spans="1:8" x14ac:dyDescent="0.3">
      <c r="A8605">
        <v>8603</v>
      </c>
      <c r="B8605" s="5">
        <v>5.0584100000000003</v>
      </c>
      <c r="C8605" s="5">
        <v>4.9237000000000002</v>
      </c>
      <c r="D8605" s="5">
        <v>4.7865599999999997</v>
      </c>
      <c r="E8605" s="3">
        <v>2350.5500000000002</v>
      </c>
      <c r="F8605" s="5">
        <v>-0.197436</v>
      </c>
      <c r="G8605" s="5">
        <v>1.4515899999999999</v>
      </c>
      <c r="H8605" s="5">
        <v>1.46495</v>
      </c>
    </row>
    <row r="8606" spans="1:8" x14ac:dyDescent="0.3">
      <c r="A8606">
        <v>8604</v>
      </c>
      <c r="B8606" s="5">
        <v>5.0590000000000002</v>
      </c>
      <c r="C8606" s="5">
        <v>4.9242999999999997</v>
      </c>
      <c r="D8606" s="5">
        <v>4.7871699999999997</v>
      </c>
      <c r="E8606" s="3">
        <v>2350.35</v>
      </c>
      <c r="F8606" s="5">
        <v>-0.19742699999999999</v>
      </c>
      <c r="G8606" s="5">
        <v>1.4517100000000001</v>
      </c>
      <c r="H8606" s="5">
        <v>1.4650700000000001</v>
      </c>
    </row>
    <row r="8607" spans="1:8" x14ac:dyDescent="0.3">
      <c r="A8607">
        <v>8605</v>
      </c>
      <c r="B8607" s="5">
        <v>5.05959</v>
      </c>
      <c r="C8607" s="5">
        <v>4.9249099999999997</v>
      </c>
      <c r="D8607" s="5">
        <v>4.7877900000000002</v>
      </c>
      <c r="E8607" s="3">
        <v>2350.16</v>
      </c>
      <c r="F8607" s="5">
        <v>-0.19741800000000001</v>
      </c>
      <c r="G8607" s="5">
        <v>1.45183</v>
      </c>
      <c r="H8607" s="5">
        <v>1.46519</v>
      </c>
    </row>
    <row r="8608" spans="1:8" x14ac:dyDescent="0.3">
      <c r="A8608">
        <v>8606</v>
      </c>
      <c r="B8608" s="5">
        <v>5.0601799999999999</v>
      </c>
      <c r="C8608" s="5">
        <v>4.9255100000000001</v>
      </c>
      <c r="D8608" s="5">
        <v>4.7884099999999998</v>
      </c>
      <c r="E8608" s="3">
        <v>2349.96</v>
      </c>
      <c r="F8608" s="5">
        <v>-0.197409</v>
      </c>
      <c r="G8608" s="5">
        <v>1.4519500000000001</v>
      </c>
      <c r="H8608" s="5">
        <v>1.4653099999999999</v>
      </c>
    </row>
    <row r="8609" spans="1:8" x14ac:dyDescent="0.3">
      <c r="A8609">
        <v>8607</v>
      </c>
      <c r="B8609" s="5">
        <v>5.0607699999999998</v>
      </c>
      <c r="C8609" s="5">
        <v>4.9261200000000001</v>
      </c>
      <c r="D8609" s="5">
        <v>4.7890300000000003</v>
      </c>
      <c r="E8609" s="3">
        <v>2349.7600000000002</v>
      </c>
      <c r="F8609" s="5">
        <v>-0.19739899999999999</v>
      </c>
      <c r="G8609" s="5">
        <v>1.45207</v>
      </c>
      <c r="H8609" s="5">
        <v>1.46543</v>
      </c>
    </row>
    <row r="8610" spans="1:8" x14ac:dyDescent="0.3">
      <c r="A8610">
        <v>8608</v>
      </c>
      <c r="B8610" s="5">
        <v>5.06135</v>
      </c>
      <c r="C8610" s="5">
        <v>4.9267300000000001</v>
      </c>
      <c r="D8610" s="5">
        <v>4.78965</v>
      </c>
      <c r="E8610" s="3">
        <v>2349.56</v>
      </c>
      <c r="F8610" s="5">
        <v>-0.19739000000000001</v>
      </c>
      <c r="G8610" s="5">
        <v>1.4521999999999999</v>
      </c>
      <c r="H8610" s="5">
        <v>1.4655499999999999</v>
      </c>
    </row>
    <row r="8611" spans="1:8" x14ac:dyDescent="0.3">
      <c r="A8611">
        <v>8609</v>
      </c>
      <c r="B8611" s="5">
        <v>5.0619399999999999</v>
      </c>
      <c r="C8611" s="5">
        <v>4.9273300000000004</v>
      </c>
      <c r="D8611" s="5">
        <v>4.79026</v>
      </c>
      <c r="E8611" s="3">
        <v>2349.37</v>
      </c>
      <c r="F8611" s="5">
        <v>-0.19738</v>
      </c>
      <c r="G8611" s="5">
        <v>1.4523200000000001</v>
      </c>
      <c r="H8611" s="5">
        <v>1.46567</v>
      </c>
    </row>
    <row r="8612" spans="1:8" x14ac:dyDescent="0.3">
      <c r="A8612">
        <v>8610</v>
      </c>
      <c r="B8612" s="5">
        <v>5.0625299999999998</v>
      </c>
      <c r="C8612" s="5">
        <v>4.9279400000000004</v>
      </c>
      <c r="D8612" s="5">
        <v>4.7908799999999996</v>
      </c>
      <c r="E8612" s="3">
        <v>2349.17</v>
      </c>
      <c r="F8612" s="5">
        <v>-0.19737099999999999</v>
      </c>
      <c r="G8612" s="5">
        <v>1.45244</v>
      </c>
      <c r="H8612" s="5">
        <v>1.4657899999999999</v>
      </c>
    </row>
    <row r="8613" spans="1:8" x14ac:dyDescent="0.3">
      <c r="A8613">
        <v>8611</v>
      </c>
      <c r="B8613" s="5">
        <v>5.0631199999999996</v>
      </c>
      <c r="C8613" s="5">
        <v>4.9285399999999999</v>
      </c>
      <c r="D8613" s="5">
        <v>4.7915000000000001</v>
      </c>
      <c r="E8613" s="3">
        <v>2348.9699999999998</v>
      </c>
      <c r="F8613" s="5">
        <v>-0.19736100000000001</v>
      </c>
      <c r="G8613" s="5">
        <v>1.4525600000000001</v>
      </c>
      <c r="H8613" s="5">
        <v>1.46591</v>
      </c>
    </row>
    <row r="8614" spans="1:8" x14ac:dyDescent="0.3">
      <c r="A8614">
        <v>8612</v>
      </c>
      <c r="B8614" s="5">
        <v>5.0637100000000004</v>
      </c>
      <c r="C8614" s="5">
        <v>4.9291499999999999</v>
      </c>
      <c r="D8614" s="5">
        <v>4.7921199999999997</v>
      </c>
      <c r="E8614" s="3">
        <v>2348.7800000000002</v>
      </c>
      <c r="F8614" s="5">
        <v>-0.197351</v>
      </c>
      <c r="G8614" s="5">
        <v>1.45268</v>
      </c>
      <c r="H8614" s="5">
        <v>1.4660299999999999</v>
      </c>
    </row>
    <row r="8615" spans="1:8" x14ac:dyDescent="0.3">
      <c r="A8615">
        <v>8613</v>
      </c>
      <c r="B8615" s="5">
        <v>5.0642899999999997</v>
      </c>
      <c r="C8615" s="5">
        <v>4.9297500000000003</v>
      </c>
      <c r="D8615" s="5">
        <v>4.7927400000000002</v>
      </c>
      <c r="E8615" s="3">
        <v>2348.58</v>
      </c>
      <c r="F8615" s="5">
        <v>-0.19734199999999999</v>
      </c>
      <c r="G8615" s="5">
        <v>1.4528099999999999</v>
      </c>
      <c r="H8615" s="5">
        <v>1.4661500000000001</v>
      </c>
    </row>
    <row r="8616" spans="1:8" x14ac:dyDescent="0.3">
      <c r="A8616">
        <v>8614</v>
      </c>
      <c r="B8616" s="5">
        <v>5.0648799999999996</v>
      </c>
      <c r="C8616" s="5">
        <v>4.9303600000000003</v>
      </c>
      <c r="D8616" s="5">
        <v>4.7933599999999998</v>
      </c>
      <c r="E8616" s="3">
        <v>2348.38</v>
      </c>
      <c r="F8616" s="5">
        <v>-0.19733200000000001</v>
      </c>
      <c r="G8616" s="5">
        <v>1.4529300000000001</v>
      </c>
      <c r="H8616" s="5">
        <v>1.46627</v>
      </c>
    </row>
    <row r="8617" spans="1:8" x14ac:dyDescent="0.3">
      <c r="A8617">
        <v>8615</v>
      </c>
      <c r="B8617" s="5">
        <v>5.0654700000000004</v>
      </c>
      <c r="C8617" s="5">
        <v>4.9309700000000003</v>
      </c>
      <c r="D8617" s="5">
        <v>4.7939699999999998</v>
      </c>
      <c r="E8617" s="3">
        <v>2348.1799999999998</v>
      </c>
      <c r="F8617" s="5">
        <v>-0.197322</v>
      </c>
      <c r="G8617" s="5">
        <v>1.45305</v>
      </c>
      <c r="H8617" s="5">
        <v>1.4663900000000001</v>
      </c>
    </row>
    <row r="8618" spans="1:8" x14ac:dyDescent="0.3">
      <c r="A8618">
        <v>8616</v>
      </c>
      <c r="B8618" s="5">
        <v>5.0660600000000002</v>
      </c>
      <c r="C8618" s="5">
        <v>4.9315699999999998</v>
      </c>
      <c r="D8618" s="5">
        <v>4.7945900000000004</v>
      </c>
      <c r="E8618" s="3">
        <v>2347.9899999999998</v>
      </c>
      <c r="F8618" s="5">
        <v>-0.19731199999999999</v>
      </c>
      <c r="G8618" s="5">
        <v>1.4531700000000001</v>
      </c>
      <c r="H8618" s="5">
        <v>1.46651</v>
      </c>
    </row>
    <row r="8619" spans="1:8" x14ac:dyDescent="0.3">
      <c r="A8619">
        <v>8617</v>
      </c>
      <c r="B8619" s="5">
        <v>5.0666500000000001</v>
      </c>
      <c r="C8619" s="5">
        <v>4.9321799999999998</v>
      </c>
      <c r="D8619" s="5">
        <v>4.79521</v>
      </c>
      <c r="E8619" s="3">
        <v>2347.79</v>
      </c>
      <c r="F8619" s="5">
        <v>-0.19730200000000001</v>
      </c>
      <c r="G8619" s="5">
        <v>1.45329</v>
      </c>
      <c r="H8619" s="5">
        <v>1.4666300000000001</v>
      </c>
    </row>
    <row r="8620" spans="1:8" x14ac:dyDescent="0.3">
      <c r="A8620">
        <v>8618</v>
      </c>
      <c r="B8620" s="5">
        <v>5.0672300000000003</v>
      </c>
      <c r="C8620" s="5">
        <v>4.9327899999999998</v>
      </c>
      <c r="D8620" s="5">
        <v>4.7958299999999996</v>
      </c>
      <c r="E8620" s="3">
        <v>2347.59</v>
      </c>
      <c r="F8620" s="5">
        <v>-0.197292</v>
      </c>
      <c r="G8620" s="5">
        <v>1.4534199999999999</v>
      </c>
      <c r="H8620" s="5">
        <v>1.46675</v>
      </c>
    </row>
    <row r="8621" spans="1:8" x14ac:dyDescent="0.3">
      <c r="A8621">
        <v>8619</v>
      </c>
      <c r="B8621" s="5">
        <v>5.0678200000000002</v>
      </c>
      <c r="C8621" s="5">
        <v>4.9333900000000002</v>
      </c>
      <c r="D8621" s="5">
        <v>4.7964500000000001</v>
      </c>
      <c r="E8621" s="3">
        <v>2347.39</v>
      </c>
      <c r="F8621" s="5">
        <v>-0.19728100000000001</v>
      </c>
      <c r="G8621" s="5">
        <v>1.4535400000000001</v>
      </c>
      <c r="H8621" s="5">
        <v>1.4668699999999999</v>
      </c>
    </row>
    <row r="8622" spans="1:8" x14ac:dyDescent="0.3">
      <c r="A8622">
        <v>8620</v>
      </c>
      <c r="B8622" s="5">
        <v>5.0684100000000001</v>
      </c>
      <c r="C8622" s="5">
        <v>4.9340000000000002</v>
      </c>
      <c r="D8622" s="5">
        <v>4.7970699999999997</v>
      </c>
      <c r="E8622" s="3">
        <v>2347.1999999999998</v>
      </c>
      <c r="F8622" s="5">
        <v>-0.197271</v>
      </c>
      <c r="G8622" s="5">
        <v>1.45366</v>
      </c>
      <c r="H8622" s="5">
        <v>1.46699</v>
      </c>
    </row>
    <row r="8623" spans="1:8" x14ac:dyDescent="0.3">
      <c r="A8623">
        <v>8621</v>
      </c>
      <c r="B8623" s="5">
        <v>5.069</v>
      </c>
      <c r="C8623" s="5">
        <v>4.9345999999999997</v>
      </c>
      <c r="D8623" s="5">
        <v>4.7976900000000002</v>
      </c>
      <c r="E8623" s="3">
        <v>2347</v>
      </c>
      <c r="F8623" s="5">
        <v>-0.19726099999999999</v>
      </c>
      <c r="G8623" s="5">
        <v>1.4537800000000001</v>
      </c>
      <c r="H8623" s="5">
        <v>1.4671099999999999</v>
      </c>
    </row>
    <row r="8624" spans="1:8" x14ac:dyDescent="0.3">
      <c r="A8624">
        <v>8622</v>
      </c>
      <c r="B8624" s="5">
        <v>5.0695899999999998</v>
      </c>
      <c r="C8624" s="5">
        <v>4.9352099999999997</v>
      </c>
      <c r="D8624" s="5">
        <v>4.7983099999999999</v>
      </c>
      <c r="E8624" s="3">
        <v>2346.8000000000002</v>
      </c>
      <c r="F8624" s="5">
        <v>-0.19725000000000001</v>
      </c>
      <c r="G8624" s="5">
        <v>1.45391</v>
      </c>
      <c r="H8624" s="5">
        <v>1.46722</v>
      </c>
    </row>
    <row r="8625" spans="1:8" x14ac:dyDescent="0.3">
      <c r="A8625">
        <v>8623</v>
      </c>
      <c r="B8625" s="5">
        <v>5.0701700000000001</v>
      </c>
      <c r="C8625" s="5">
        <v>4.9358199999999997</v>
      </c>
      <c r="D8625" s="5">
        <v>4.7989300000000004</v>
      </c>
      <c r="E8625" s="3">
        <v>2346.61</v>
      </c>
      <c r="F8625" s="5">
        <v>-0.19724</v>
      </c>
      <c r="G8625" s="5">
        <v>1.4540299999999999</v>
      </c>
      <c r="H8625" s="5">
        <v>1.4673400000000001</v>
      </c>
    </row>
    <row r="8626" spans="1:8" x14ac:dyDescent="0.3">
      <c r="A8626">
        <v>8624</v>
      </c>
      <c r="B8626" s="5">
        <v>5.0707599999999999</v>
      </c>
      <c r="C8626" s="5">
        <v>4.93642</v>
      </c>
      <c r="D8626" s="5">
        <v>4.79955</v>
      </c>
      <c r="E8626" s="3">
        <v>2346.41</v>
      </c>
      <c r="F8626" s="5">
        <v>-0.19722899999999999</v>
      </c>
      <c r="G8626" s="5">
        <v>1.4541500000000001</v>
      </c>
      <c r="H8626" s="5">
        <v>1.46746</v>
      </c>
    </row>
    <row r="8627" spans="1:8" x14ac:dyDescent="0.3">
      <c r="A8627">
        <v>8625</v>
      </c>
      <c r="B8627" s="5">
        <v>5.0713499999999998</v>
      </c>
      <c r="C8627" s="5">
        <v>4.93703</v>
      </c>
      <c r="D8627" s="5">
        <v>4.8001699999999996</v>
      </c>
      <c r="E8627" s="3">
        <v>2346.21</v>
      </c>
      <c r="F8627" s="5">
        <v>-0.197218</v>
      </c>
      <c r="G8627" s="5">
        <v>1.45427</v>
      </c>
      <c r="H8627" s="5">
        <v>1.4675800000000001</v>
      </c>
    </row>
    <row r="8628" spans="1:8" x14ac:dyDescent="0.3">
      <c r="A8628">
        <v>8626</v>
      </c>
      <c r="B8628" s="5">
        <v>5.0719399999999997</v>
      </c>
      <c r="C8628" s="5">
        <v>4.93764</v>
      </c>
      <c r="D8628" s="5">
        <v>4.8007900000000001</v>
      </c>
      <c r="E8628" s="3">
        <v>2346.0100000000002</v>
      </c>
      <c r="F8628" s="5">
        <v>-0.19720699999999999</v>
      </c>
      <c r="G8628" s="5">
        <v>1.4543900000000001</v>
      </c>
      <c r="H8628" s="5">
        <v>1.4677</v>
      </c>
    </row>
    <row r="8629" spans="1:8" x14ac:dyDescent="0.3">
      <c r="A8629">
        <v>8627</v>
      </c>
      <c r="B8629" s="5">
        <v>5.0725300000000004</v>
      </c>
      <c r="C8629" s="5">
        <v>4.9382400000000004</v>
      </c>
      <c r="D8629" s="5">
        <v>4.8014099999999997</v>
      </c>
      <c r="E8629" s="3">
        <v>2345.8200000000002</v>
      </c>
      <c r="F8629" s="5">
        <v>-0.19719600000000001</v>
      </c>
      <c r="G8629" s="5">
        <v>1.45452</v>
      </c>
      <c r="H8629" s="5">
        <v>1.4678199999999999</v>
      </c>
    </row>
    <row r="8630" spans="1:8" x14ac:dyDescent="0.3">
      <c r="A8630">
        <v>8628</v>
      </c>
      <c r="B8630" s="5">
        <v>5.0731099999999998</v>
      </c>
      <c r="C8630" s="5">
        <v>4.9388500000000004</v>
      </c>
      <c r="D8630" s="5">
        <v>4.8020300000000002</v>
      </c>
      <c r="E8630" s="3">
        <v>2345.62</v>
      </c>
      <c r="F8630" s="5">
        <v>-0.197186</v>
      </c>
      <c r="G8630" s="5">
        <v>1.4546399999999999</v>
      </c>
      <c r="H8630" s="5">
        <v>1.46794</v>
      </c>
    </row>
    <row r="8631" spans="1:8" x14ac:dyDescent="0.3">
      <c r="A8631">
        <v>8629</v>
      </c>
      <c r="B8631" s="5">
        <v>5.0736999999999997</v>
      </c>
      <c r="C8631" s="5">
        <v>4.9394600000000004</v>
      </c>
      <c r="D8631" s="5">
        <v>4.8026499999999999</v>
      </c>
      <c r="E8631" s="3">
        <v>2345.42</v>
      </c>
      <c r="F8631" s="5">
        <v>-0.19717499999999999</v>
      </c>
      <c r="G8631" s="5">
        <v>1.4547600000000001</v>
      </c>
      <c r="H8631" s="5">
        <v>1.4680599999999999</v>
      </c>
    </row>
    <row r="8632" spans="1:8" x14ac:dyDescent="0.3">
      <c r="A8632">
        <v>8630</v>
      </c>
      <c r="B8632" s="5">
        <v>5.0742900000000004</v>
      </c>
      <c r="C8632" s="5">
        <v>4.9400599999999999</v>
      </c>
      <c r="D8632" s="5">
        <v>4.8032700000000004</v>
      </c>
      <c r="E8632" s="3">
        <v>2345.2199999999998</v>
      </c>
      <c r="F8632" s="5">
        <v>-0.197163</v>
      </c>
      <c r="G8632" s="5">
        <v>1.45488</v>
      </c>
      <c r="H8632" s="5">
        <v>1.46818</v>
      </c>
    </row>
    <row r="8633" spans="1:8" x14ac:dyDescent="0.3">
      <c r="A8633">
        <v>8631</v>
      </c>
      <c r="B8633" s="5">
        <v>5.0748800000000003</v>
      </c>
      <c r="C8633" s="5">
        <v>4.9406699999999999</v>
      </c>
      <c r="D8633" s="5">
        <v>4.80389</v>
      </c>
      <c r="E8633" s="3">
        <v>2345.0300000000002</v>
      </c>
      <c r="F8633" s="5">
        <v>-0.19715199999999999</v>
      </c>
      <c r="G8633" s="5">
        <v>1.4550099999999999</v>
      </c>
      <c r="H8633" s="5">
        <v>1.4682999999999999</v>
      </c>
    </row>
    <row r="8634" spans="1:8" x14ac:dyDescent="0.3">
      <c r="A8634">
        <v>8632</v>
      </c>
      <c r="B8634" s="5">
        <v>5.0754700000000001</v>
      </c>
      <c r="C8634" s="5">
        <v>4.9412799999999999</v>
      </c>
      <c r="D8634" s="5">
        <v>4.8045099999999996</v>
      </c>
      <c r="E8634" s="3">
        <v>2344.83</v>
      </c>
      <c r="F8634" s="5">
        <v>-0.19714100000000001</v>
      </c>
      <c r="G8634" s="5">
        <v>1.45513</v>
      </c>
      <c r="H8634" s="5">
        <v>1.4684200000000001</v>
      </c>
    </row>
    <row r="8635" spans="1:8" x14ac:dyDescent="0.3">
      <c r="A8635">
        <v>8633</v>
      </c>
      <c r="B8635" s="5">
        <v>5.0760500000000004</v>
      </c>
      <c r="C8635" s="5">
        <v>4.9418800000000003</v>
      </c>
      <c r="D8635" s="5">
        <v>4.8051300000000001</v>
      </c>
      <c r="E8635" s="3">
        <v>2344.63</v>
      </c>
      <c r="F8635" s="5">
        <v>-0.19713</v>
      </c>
      <c r="G8635" s="5">
        <v>1.4552499999999999</v>
      </c>
      <c r="H8635" s="5">
        <v>1.46854</v>
      </c>
    </row>
    <row r="8636" spans="1:8" x14ac:dyDescent="0.3">
      <c r="A8636">
        <v>8634</v>
      </c>
      <c r="B8636" s="5">
        <v>5.0766400000000003</v>
      </c>
      <c r="C8636" s="5">
        <v>4.9424900000000003</v>
      </c>
      <c r="D8636" s="5">
        <v>4.8057499999999997</v>
      </c>
      <c r="E8636" s="3">
        <v>2344.44</v>
      </c>
      <c r="F8636" s="5">
        <v>-0.19711799999999999</v>
      </c>
      <c r="G8636" s="5">
        <v>1.4553700000000001</v>
      </c>
      <c r="H8636" s="5">
        <v>1.4686600000000001</v>
      </c>
    </row>
    <row r="8637" spans="1:8" x14ac:dyDescent="0.3">
      <c r="A8637">
        <v>8635</v>
      </c>
      <c r="B8637" s="5">
        <v>5.0772300000000001</v>
      </c>
      <c r="C8637" s="5">
        <v>4.9431000000000003</v>
      </c>
      <c r="D8637" s="5">
        <v>4.8063700000000003</v>
      </c>
      <c r="E8637" s="3">
        <v>2344.2399999999998</v>
      </c>
      <c r="F8637" s="5">
        <v>-0.197107</v>
      </c>
      <c r="G8637" s="5">
        <v>1.4555</v>
      </c>
      <c r="H8637" s="5">
        <v>1.46878</v>
      </c>
    </row>
    <row r="8638" spans="1:8" x14ac:dyDescent="0.3">
      <c r="A8638">
        <v>8636</v>
      </c>
      <c r="B8638" s="5">
        <v>5.07782</v>
      </c>
      <c r="C8638" s="5">
        <v>4.9437100000000003</v>
      </c>
      <c r="D8638" s="5">
        <v>4.8069899999999999</v>
      </c>
      <c r="E8638" s="3">
        <v>2344.04</v>
      </c>
      <c r="F8638" s="5">
        <v>-0.19709499999999999</v>
      </c>
      <c r="G8638" s="5">
        <v>1.4556199999999999</v>
      </c>
      <c r="H8638" s="5">
        <v>1.4689000000000001</v>
      </c>
    </row>
    <row r="8639" spans="1:8" x14ac:dyDescent="0.3">
      <c r="A8639">
        <v>8637</v>
      </c>
      <c r="B8639" s="5">
        <v>5.0784099999999999</v>
      </c>
      <c r="C8639" s="5">
        <v>4.9443099999999998</v>
      </c>
      <c r="D8639" s="5">
        <v>4.8076100000000004</v>
      </c>
      <c r="E8639" s="3">
        <v>2343.84</v>
      </c>
      <c r="F8639" s="5">
        <v>-0.19708300000000001</v>
      </c>
      <c r="G8639" s="5">
        <v>1.45574</v>
      </c>
      <c r="H8639" s="5">
        <v>1.46902</v>
      </c>
    </row>
    <row r="8640" spans="1:8" x14ac:dyDescent="0.3">
      <c r="A8640">
        <v>8638</v>
      </c>
      <c r="B8640" s="5">
        <v>5.0789900000000001</v>
      </c>
      <c r="C8640" s="5">
        <v>4.9449199999999998</v>
      </c>
      <c r="D8640" s="5">
        <v>4.80823</v>
      </c>
      <c r="E8640" s="3">
        <v>2343.65</v>
      </c>
      <c r="F8640" s="5">
        <v>-0.197072</v>
      </c>
      <c r="G8640" s="5">
        <v>1.4558599999999999</v>
      </c>
      <c r="H8640" s="5">
        <v>1.4691399999999999</v>
      </c>
    </row>
    <row r="8641" spans="1:8" x14ac:dyDescent="0.3">
      <c r="A8641">
        <v>8639</v>
      </c>
      <c r="B8641" s="5">
        <v>5.07958</v>
      </c>
      <c r="C8641" s="5">
        <v>4.9455299999999998</v>
      </c>
      <c r="D8641" s="5">
        <v>4.8088600000000001</v>
      </c>
      <c r="E8641" s="3">
        <v>2343.4499999999998</v>
      </c>
      <c r="F8641" s="5">
        <v>-0.19706000000000001</v>
      </c>
      <c r="G8641" s="5">
        <v>1.4559899999999999</v>
      </c>
      <c r="H8641" s="5">
        <v>1.46926</v>
      </c>
    </row>
    <row r="8642" spans="1:8" x14ac:dyDescent="0.3">
      <c r="A8642">
        <v>8640</v>
      </c>
      <c r="B8642" s="5">
        <v>5.0801699999999999</v>
      </c>
      <c r="C8642" s="5">
        <v>4.9461300000000001</v>
      </c>
      <c r="D8642" s="5">
        <v>4.8094799999999998</v>
      </c>
      <c r="E8642" s="3">
        <v>2343.25</v>
      </c>
      <c r="F8642" s="5">
        <v>-0.197048</v>
      </c>
      <c r="G8642" s="5">
        <v>1.45611</v>
      </c>
      <c r="H8642" s="5">
        <v>1.4693799999999999</v>
      </c>
    </row>
    <row r="8643" spans="1:8" x14ac:dyDescent="0.3">
      <c r="A8643">
        <v>8641</v>
      </c>
      <c r="B8643" s="5">
        <v>5.0807599999999997</v>
      </c>
      <c r="C8643" s="5">
        <v>4.9467400000000001</v>
      </c>
      <c r="D8643" s="5">
        <v>4.8101000000000003</v>
      </c>
      <c r="E8643" s="3">
        <v>2343.06</v>
      </c>
      <c r="F8643" s="5">
        <v>-0.19703599999999999</v>
      </c>
      <c r="G8643" s="5">
        <v>1.4562299999999999</v>
      </c>
      <c r="H8643" s="5">
        <v>1.4695</v>
      </c>
    </row>
    <row r="8644" spans="1:8" x14ac:dyDescent="0.3">
      <c r="A8644">
        <v>8642</v>
      </c>
      <c r="B8644" s="5">
        <v>5.0813499999999996</v>
      </c>
      <c r="C8644" s="5">
        <v>4.9473500000000001</v>
      </c>
      <c r="D8644" s="5">
        <v>4.8107199999999999</v>
      </c>
      <c r="E8644" s="3">
        <v>2342.86</v>
      </c>
      <c r="F8644" s="5">
        <v>-0.197024</v>
      </c>
      <c r="G8644" s="5">
        <v>1.45635</v>
      </c>
      <c r="H8644" s="5">
        <v>1.4696199999999999</v>
      </c>
    </row>
    <row r="8645" spans="1:8" x14ac:dyDescent="0.3">
      <c r="A8645">
        <v>8643</v>
      </c>
      <c r="B8645" s="5">
        <v>5.0819299999999998</v>
      </c>
      <c r="C8645" s="5">
        <v>4.9479600000000001</v>
      </c>
      <c r="D8645" s="5">
        <v>4.8113400000000004</v>
      </c>
      <c r="E8645" s="3">
        <v>2342.66</v>
      </c>
      <c r="F8645" s="5">
        <v>-0.19701199999999999</v>
      </c>
      <c r="G8645" s="5">
        <v>1.4564699999999999</v>
      </c>
      <c r="H8645" s="5">
        <v>1.46974</v>
      </c>
    </row>
    <row r="8646" spans="1:8" x14ac:dyDescent="0.3">
      <c r="A8646">
        <v>8644</v>
      </c>
      <c r="B8646" s="5">
        <v>5.0825199999999997</v>
      </c>
      <c r="C8646" s="5">
        <v>4.9485599999999996</v>
      </c>
      <c r="D8646" s="5">
        <v>4.81196</v>
      </c>
      <c r="E8646" s="3">
        <v>2342.4699999999998</v>
      </c>
      <c r="F8646" s="5">
        <v>-0.19700000000000001</v>
      </c>
      <c r="G8646" s="5">
        <v>1.4565999999999999</v>
      </c>
      <c r="H8646" s="5">
        <v>1.4698599999999999</v>
      </c>
    </row>
    <row r="8647" spans="1:8" x14ac:dyDescent="0.3">
      <c r="A8647">
        <v>8645</v>
      </c>
      <c r="B8647" s="5">
        <v>5.0831099999999996</v>
      </c>
      <c r="C8647" s="5">
        <v>4.9491699999999996</v>
      </c>
      <c r="D8647" s="5">
        <v>4.8125900000000001</v>
      </c>
      <c r="E8647" s="3">
        <v>2342.27</v>
      </c>
      <c r="F8647" s="5">
        <v>-0.196987</v>
      </c>
      <c r="G8647" s="5">
        <v>1.45672</v>
      </c>
      <c r="H8647" s="5">
        <v>1.4699800000000001</v>
      </c>
    </row>
    <row r="8648" spans="1:8" x14ac:dyDescent="0.3">
      <c r="A8648">
        <v>8646</v>
      </c>
      <c r="B8648" s="5">
        <v>5.0837000000000003</v>
      </c>
      <c r="C8648" s="5">
        <v>4.9497799999999996</v>
      </c>
      <c r="D8648" s="5">
        <v>4.8132099999999998</v>
      </c>
      <c r="E8648" s="3">
        <v>2342.0700000000002</v>
      </c>
      <c r="F8648" s="5">
        <v>-0.19697500000000001</v>
      </c>
      <c r="G8648" s="5">
        <v>1.4568399999999999</v>
      </c>
      <c r="H8648" s="5">
        <v>1.4701</v>
      </c>
    </row>
    <row r="8649" spans="1:8" x14ac:dyDescent="0.3">
      <c r="A8649">
        <v>8647</v>
      </c>
      <c r="B8649" s="5">
        <v>5.0842900000000002</v>
      </c>
      <c r="C8649" s="5">
        <v>4.9503899999999996</v>
      </c>
      <c r="D8649" s="5">
        <v>4.8138300000000003</v>
      </c>
      <c r="E8649" s="3">
        <v>2341.87</v>
      </c>
      <c r="F8649" s="5">
        <v>-0.196963</v>
      </c>
      <c r="G8649" s="5">
        <v>1.45696</v>
      </c>
      <c r="H8649" s="5">
        <v>1.4702200000000001</v>
      </c>
    </row>
    <row r="8650" spans="1:8" x14ac:dyDescent="0.3">
      <c r="A8650">
        <v>8648</v>
      </c>
      <c r="B8650" s="5">
        <v>5.0848699999999996</v>
      </c>
      <c r="C8650" s="5">
        <v>4.9509999999999996</v>
      </c>
      <c r="D8650" s="5">
        <v>4.8144499999999999</v>
      </c>
      <c r="E8650" s="3">
        <v>2341.6799999999998</v>
      </c>
      <c r="F8650" s="5">
        <v>-0.19694999999999999</v>
      </c>
      <c r="G8650" s="5">
        <v>1.45709</v>
      </c>
      <c r="H8650" s="5">
        <v>1.47034</v>
      </c>
    </row>
    <row r="8651" spans="1:8" x14ac:dyDescent="0.3">
      <c r="A8651">
        <v>8649</v>
      </c>
      <c r="B8651" s="5">
        <v>5.0854600000000003</v>
      </c>
      <c r="C8651" s="5">
        <v>4.9516</v>
      </c>
      <c r="D8651" s="5">
        <v>4.8150700000000004</v>
      </c>
      <c r="E8651" s="3">
        <v>2341.48</v>
      </c>
      <c r="F8651" s="5">
        <v>-0.196938</v>
      </c>
      <c r="G8651" s="5">
        <v>1.4572099999999999</v>
      </c>
      <c r="H8651" s="5">
        <v>1.4704600000000001</v>
      </c>
    </row>
    <row r="8652" spans="1:8" x14ac:dyDescent="0.3">
      <c r="A8652">
        <v>8650</v>
      </c>
      <c r="B8652" s="5">
        <v>5.0860500000000002</v>
      </c>
      <c r="C8652" s="5">
        <v>4.95221</v>
      </c>
      <c r="D8652" s="5">
        <v>4.8156999999999996</v>
      </c>
      <c r="E8652" s="3">
        <v>2341.2800000000002</v>
      </c>
      <c r="F8652" s="5">
        <v>-0.19692499999999999</v>
      </c>
      <c r="G8652" s="5">
        <v>1.45733</v>
      </c>
      <c r="H8652" s="5">
        <v>1.47058</v>
      </c>
    </row>
    <row r="8653" spans="1:8" x14ac:dyDescent="0.3">
      <c r="A8653">
        <v>8651</v>
      </c>
      <c r="B8653" s="5">
        <v>5.0866400000000001</v>
      </c>
      <c r="C8653" s="5">
        <v>4.95282</v>
      </c>
      <c r="D8653" s="5">
        <v>4.8163200000000002</v>
      </c>
      <c r="E8653" s="3">
        <v>2341.09</v>
      </c>
      <c r="F8653" s="5">
        <v>-0.196912</v>
      </c>
      <c r="G8653" s="5">
        <v>1.45746</v>
      </c>
      <c r="H8653" s="5">
        <v>1.4706999999999999</v>
      </c>
    </row>
    <row r="8654" spans="1:8" x14ac:dyDescent="0.3">
      <c r="A8654">
        <v>8652</v>
      </c>
      <c r="B8654" s="5">
        <v>5.0872299999999999</v>
      </c>
      <c r="C8654" s="5">
        <v>4.95343</v>
      </c>
      <c r="D8654" s="5">
        <v>4.8169399999999998</v>
      </c>
      <c r="E8654" s="3">
        <v>2340.89</v>
      </c>
      <c r="F8654" s="5">
        <v>-0.19689899999999999</v>
      </c>
      <c r="G8654" s="5">
        <v>1.4575800000000001</v>
      </c>
      <c r="H8654" s="5">
        <v>1.47082</v>
      </c>
    </row>
    <row r="8655" spans="1:8" x14ac:dyDescent="0.3">
      <c r="A8655">
        <v>8653</v>
      </c>
      <c r="B8655" s="5">
        <v>5.0878100000000002</v>
      </c>
      <c r="C8655" s="5">
        <v>4.95404</v>
      </c>
      <c r="D8655" s="5">
        <v>4.8175600000000003</v>
      </c>
      <c r="E8655" s="3">
        <v>2340.69</v>
      </c>
      <c r="F8655" s="5">
        <v>-0.19688600000000001</v>
      </c>
      <c r="G8655" s="5">
        <v>1.4577</v>
      </c>
      <c r="H8655" s="5">
        <v>1.4709399999999999</v>
      </c>
    </row>
    <row r="8656" spans="1:8" x14ac:dyDescent="0.3">
      <c r="A8656">
        <v>8654</v>
      </c>
      <c r="B8656" s="5">
        <v>5.0884</v>
      </c>
      <c r="C8656" s="5">
        <v>4.9546400000000004</v>
      </c>
      <c r="D8656" s="5">
        <v>4.8181900000000004</v>
      </c>
      <c r="E8656" s="3">
        <v>2340.5</v>
      </c>
      <c r="F8656" s="5">
        <v>-0.19687299999999999</v>
      </c>
      <c r="G8656" s="5">
        <v>1.4578199999999999</v>
      </c>
      <c r="H8656" s="5">
        <v>1.47106</v>
      </c>
    </row>
    <row r="8657" spans="1:8" x14ac:dyDescent="0.3">
      <c r="A8657">
        <v>8655</v>
      </c>
      <c r="B8657" s="5">
        <v>5.0889899999999999</v>
      </c>
      <c r="C8657" s="5">
        <v>4.9552500000000004</v>
      </c>
      <c r="D8657" s="5">
        <v>4.81881</v>
      </c>
      <c r="E8657" s="3">
        <v>2340.3000000000002</v>
      </c>
      <c r="F8657" s="5">
        <v>-0.19686000000000001</v>
      </c>
      <c r="G8657" s="5">
        <v>1.4579500000000001</v>
      </c>
      <c r="H8657" s="5">
        <v>1.4711799999999999</v>
      </c>
    </row>
    <row r="8658" spans="1:8" x14ac:dyDescent="0.3">
      <c r="A8658">
        <v>8656</v>
      </c>
      <c r="B8658" s="5">
        <v>5.0895799999999998</v>
      </c>
      <c r="C8658" s="5">
        <v>4.9558600000000004</v>
      </c>
      <c r="D8658" s="5">
        <v>4.8194299999999997</v>
      </c>
      <c r="E8658" s="3">
        <v>2340.1</v>
      </c>
      <c r="F8658" s="5">
        <v>-0.19684699999999999</v>
      </c>
      <c r="G8658" s="5">
        <v>1.45807</v>
      </c>
      <c r="H8658" s="5">
        <v>1.4713000000000001</v>
      </c>
    </row>
    <row r="8659" spans="1:8" x14ac:dyDescent="0.3">
      <c r="A8659">
        <v>8657</v>
      </c>
      <c r="B8659" s="5">
        <v>5.0901699999999996</v>
      </c>
      <c r="C8659" s="5">
        <v>4.9564700000000004</v>
      </c>
      <c r="D8659" s="5">
        <v>4.8200599999999998</v>
      </c>
      <c r="E8659" s="3">
        <v>2339.91</v>
      </c>
      <c r="F8659" s="5">
        <v>-0.19683400000000001</v>
      </c>
      <c r="G8659" s="5">
        <v>1.4581900000000001</v>
      </c>
      <c r="H8659" s="5">
        <v>1.47142</v>
      </c>
    </row>
    <row r="8660" spans="1:8" x14ac:dyDescent="0.3">
      <c r="A8660">
        <v>8658</v>
      </c>
      <c r="B8660" s="5">
        <v>5.0907499999999999</v>
      </c>
      <c r="C8660" s="5">
        <v>4.9570800000000004</v>
      </c>
      <c r="D8660" s="5">
        <v>4.8206800000000003</v>
      </c>
      <c r="E8660" s="3">
        <v>2339.71</v>
      </c>
      <c r="F8660" s="5">
        <v>-0.196821</v>
      </c>
      <c r="G8660" s="5">
        <v>1.45831</v>
      </c>
      <c r="H8660" s="5">
        <v>1.4715400000000001</v>
      </c>
    </row>
    <row r="8661" spans="1:8" x14ac:dyDescent="0.3">
      <c r="A8661">
        <v>8659</v>
      </c>
      <c r="B8661" s="5">
        <v>5.0913399999999998</v>
      </c>
      <c r="C8661" s="5">
        <v>4.9576799999999999</v>
      </c>
      <c r="D8661" s="5">
        <v>4.8212999999999999</v>
      </c>
      <c r="E8661" s="3">
        <v>2339.5100000000002</v>
      </c>
      <c r="F8661" s="5">
        <v>-0.19680700000000001</v>
      </c>
      <c r="G8661" s="5">
        <v>1.45844</v>
      </c>
      <c r="H8661" s="5">
        <v>1.47166</v>
      </c>
    </row>
    <row r="8662" spans="1:8" x14ac:dyDescent="0.3">
      <c r="A8662">
        <v>8660</v>
      </c>
      <c r="B8662" s="5">
        <v>5.0919299999999996</v>
      </c>
      <c r="C8662" s="5">
        <v>4.9582899999999999</v>
      </c>
      <c r="D8662" s="5">
        <v>4.82193</v>
      </c>
      <c r="E8662" s="3">
        <v>2339.3200000000002</v>
      </c>
      <c r="F8662" s="5">
        <v>-0.196794</v>
      </c>
      <c r="G8662" s="5">
        <v>1.4585600000000001</v>
      </c>
      <c r="H8662" s="5">
        <v>1.4717800000000001</v>
      </c>
    </row>
    <row r="8663" spans="1:8" x14ac:dyDescent="0.3">
      <c r="A8663">
        <v>8661</v>
      </c>
      <c r="B8663" s="5">
        <v>5.0925200000000004</v>
      </c>
      <c r="C8663" s="5">
        <v>4.9588999999999999</v>
      </c>
      <c r="D8663" s="5">
        <v>4.8225499999999997</v>
      </c>
      <c r="E8663" s="3">
        <v>2339.12</v>
      </c>
      <c r="F8663" s="5">
        <v>-0.19678000000000001</v>
      </c>
      <c r="G8663" s="5">
        <v>1.45868</v>
      </c>
      <c r="H8663" s="5">
        <v>1.4718899999999999</v>
      </c>
    </row>
    <row r="8664" spans="1:8" x14ac:dyDescent="0.3">
      <c r="A8664">
        <v>8662</v>
      </c>
      <c r="B8664" s="5">
        <v>5.0931100000000002</v>
      </c>
      <c r="C8664" s="5">
        <v>4.9595099999999999</v>
      </c>
      <c r="D8664" s="5">
        <v>4.8231700000000002</v>
      </c>
      <c r="E8664" s="3">
        <v>2338.92</v>
      </c>
      <c r="F8664" s="5">
        <v>-0.196767</v>
      </c>
      <c r="G8664" s="5">
        <v>1.4588000000000001</v>
      </c>
      <c r="H8664" s="5">
        <v>1.47201</v>
      </c>
    </row>
    <row r="8665" spans="1:8" x14ac:dyDescent="0.3">
      <c r="A8665">
        <v>8663</v>
      </c>
      <c r="B8665" s="5">
        <v>5.0936899999999996</v>
      </c>
      <c r="C8665" s="5">
        <v>4.9601199999999999</v>
      </c>
      <c r="D8665" s="5">
        <v>4.8238000000000003</v>
      </c>
      <c r="E8665" s="3">
        <v>2338.7199999999998</v>
      </c>
      <c r="F8665" s="5">
        <v>-0.19675300000000001</v>
      </c>
      <c r="G8665" s="5">
        <v>1.4589300000000001</v>
      </c>
      <c r="H8665" s="5">
        <v>1.4721299999999999</v>
      </c>
    </row>
    <row r="8666" spans="1:8" x14ac:dyDescent="0.3">
      <c r="A8666">
        <v>8664</v>
      </c>
      <c r="B8666" s="5">
        <v>5.0942800000000004</v>
      </c>
      <c r="C8666" s="5">
        <v>4.9607299999999999</v>
      </c>
      <c r="D8666" s="5">
        <v>4.8244199999999999</v>
      </c>
      <c r="E8666" s="3">
        <v>2338.5300000000002</v>
      </c>
      <c r="F8666" s="5">
        <v>-0.196739</v>
      </c>
      <c r="G8666" s="5">
        <v>1.45905</v>
      </c>
      <c r="H8666" s="5">
        <v>1.4722500000000001</v>
      </c>
    </row>
    <row r="8667" spans="1:8" x14ac:dyDescent="0.3">
      <c r="A8667">
        <v>8665</v>
      </c>
      <c r="B8667" s="5">
        <v>5.0948700000000002</v>
      </c>
      <c r="C8667" s="5">
        <v>4.9613399999999999</v>
      </c>
      <c r="D8667" s="5">
        <v>4.8250400000000004</v>
      </c>
      <c r="E8667" s="3">
        <v>2338.33</v>
      </c>
      <c r="F8667" s="5">
        <v>-0.19672500000000001</v>
      </c>
      <c r="G8667" s="5">
        <v>1.4591700000000001</v>
      </c>
      <c r="H8667" s="5">
        <v>1.47237</v>
      </c>
    </row>
    <row r="8668" spans="1:8" x14ac:dyDescent="0.3">
      <c r="A8668">
        <v>8666</v>
      </c>
      <c r="B8668" s="5">
        <v>5.0954600000000001</v>
      </c>
      <c r="C8668" s="5">
        <v>4.9619400000000002</v>
      </c>
      <c r="D8668" s="5">
        <v>4.8256699999999997</v>
      </c>
      <c r="E8668" s="3">
        <v>2338.13</v>
      </c>
      <c r="F8668" s="5">
        <v>-0.196711</v>
      </c>
      <c r="G8668" s="5">
        <v>1.4593</v>
      </c>
      <c r="H8668" s="5">
        <v>1.4724900000000001</v>
      </c>
    </row>
    <row r="8669" spans="1:8" x14ac:dyDescent="0.3">
      <c r="A8669">
        <v>8667</v>
      </c>
      <c r="B8669" s="5">
        <v>5.09605</v>
      </c>
      <c r="C8669" s="5">
        <v>4.9625500000000002</v>
      </c>
      <c r="D8669" s="5">
        <v>4.8262900000000002</v>
      </c>
      <c r="E8669" s="3">
        <v>2337.94</v>
      </c>
      <c r="F8669" s="5">
        <v>-0.19669700000000001</v>
      </c>
      <c r="G8669" s="5">
        <v>1.4594199999999999</v>
      </c>
      <c r="H8669" s="5">
        <v>1.47261</v>
      </c>
    </row>
    <row r="8670" spans="1:8" x14ac:dyDescent="0.3">
      <c r="A8670">
        <v>8668</v>
      </c>
      <c r="B8670" s="5">
        <v>5.0966300000000002</v>
      </c>
      <c r="C8670" s="5">
        <v>4.9631600000000002</v>
      </c>
      <c r="D8670" s="5">
        <v>4.8269200000000003</v>
      </c>
      <c r="E8670" s="3">
        <v>2337.7399999999998</v>
      </c>
      <c r="F8670" s="5">
        <v>-0.196683</v>
      </c>
      <c r="G8670" s="5">
        <v>1.4595400000000001</v>
      </c>
      <c r="H8670" s="5">
        <v>1.4727300000000001</v>
      </c>
    </row>
    <row r="8671" spans="1:8" x14ac:dyDescent="0.3">
      <c r="A8671">
        <v>8669</v>
      </c>
      <c r="B8671" s="5">
        <v>5.0972200000000001</v>
      </c>
      <c r="C8671" s="5">
        <v>4.9637700000000002</v>
      </c>
      <c r="D8671" s="5">
        <v>4.8275399999999999</v>
      </c>
      <c r="E8671" s="3">
        <v>2337.54</v>
      </c>
      <c r="F8671" s="5">
        <v>-0.19666900000000001</v>
      </c>
      <c r="G8671" s="5">
        <v>1.45966</v>
      </c>
      <c r="H8671" s="5">
        <v>1.47285</v>
      </c>
    </row>
    <row r="8672" spans="1:8" x14ac:dyDescent="0.3">
      <c r="A8672">
        <v>8670</v>
      </c>
      <c r="B8672" s="5">
        <v>5.09781</v>
      </c>
      <c r="C8672" s="5">
        <v>4.9643800000000002</v>
      </c>
      <c r="D8672" s="5">
        <v>4.8281700000000001</v>
      </c>
      <c r="E8672" s="3">
        <v>2337.35</v>
      </c>
      <c r="F8672" s="5">
        <v>-0.196655</v>
      </c>
      <c r="G8672" s="5">
        <v>1.4597899999999999</v>
      </c>
      <c r="H8672" s="5">
        <v>1.4729699999999999</v>
      </c>
    </row>
    <row r="8673" spans="1:8" x14ac:dyDescent="0.3">
      <c r="A8673">
        <v>8671</v>
      </c>
      <c r="B8673" s="5">
        <v>5.0983999999999998</v>
      </c>
      <c r="C8673" s="5">
        <v>4.9649900000000002</v>
      </c>
      <c r="D8673" s="5">
        <v>4.8287899999999997</v>
      </c>
      <c r="E8673" s="3">
        <v>2337.15</v>
      </c>
      <c r="F8673" s="5">
        <v>-0.19664100000000001</v>
      </c>
      <c r="G8673" s="5">
        <v>1.45991</v>
      </c>
      <c r="H8673" s="5">
        <v>1.47309</v>
      </c>
    </row>
    <row r="8674" spans="1:8" x14ac:dyDescent="0.3">
      <c r="A8674">
        <v>8672</v>
      </c>
      <c r="B8674" s="5">
        <v>5.0989800000000001</v>
      </c>
      <c r="C8674" s="5">
        <v>4.9656000000000002</v>
      </c>
      <c r="D8674" s="5">
        <v>4.8294199999999998</v>
      </c>
      <c r="E8674" s="3">
        <v>2336.9499999999998</v>
      </c>
      <c r="F8674" s="5">
        <v>-0.196626</v>
      </c>
      <c r="G8674" s="5">
        <v>1.4600299999999999</v>
      </c>
      <c r="H8674" s="5">
        <v>1.4732099999999999</v>
      </c>
    </row>
    <row r="8675" spans="1:8" x14ac:dyDescent="0.3">
      <c r="A8675">
        <v>8673</v>
      </c>
      <c r="B8675" s="5">
        <v>5.0995699999999999</v>
      </c>
      <c r="C8675" s="5">
        <v>4.9662100000000002</v>
      </c>
      <c r="D8675" s="5">
        <v>4.8300400000000003</v>
      </c>
      <c r="E8675" s="3">
        <v>2336.7600000000002</v>
      </c>
      <c r="F8675" s="5">
        <v>-0.19661200000000001</v>
      </c>
      <c r="G8675" s="5">
        <v>1.4601599999999999</v>
      </c>
      <c r="H8675" s="5">
        <v>1.47333</v>
      </c>
    </row>
    <row r="8676" spans="1:8" x14ac:dyDescent="0.3">
      <c r="A8676">
        <v>8674</v>
      </c>
      <c r="B8676" s="5">
        <v>5.1001599999999998</v>
      </c>
      <c r="C8676" s="5">
        <v>4.9668099999999997</v>
      </c>
      <c r="D8676" s="5">
        <v>4.8306699999999996</v>
      </c>
      <c r="E8676" s="3">
        <v>2336.56</v>
      </c>
      <c r="F8676" s="5">
        <v>-0.19659699999999999</v>
      </c>
      <c r="G8676" s="5">
        <v>1.46028</v>
      </c>
      <c r="H8676" s="5">
        <v>1.4734499999999999</v>
      </c>
    </row>
    <row r="8677" spans="1:8" x14ac:dyDescent="0.3">
      <c r="A8677">
        <v>8675</v>
      </c>
      <c r="B8677" s="5">
        <v>5.1007499999999997</v>
      </c>
      <c r="C8677" s="5">
        <v>4.9674199999999997</v>
      </c>
      <c r="D8677" s="5">
        <v>4.8312900000000001</v>
      </c>
      <c r="E8677" s="3">
        <v>2336.36</v>
      </c>
      <c r="F8677" s="5">
        <v>-0.19658300000000001</v>
      </c>
      <c r="G8677" s="5">
        <v>1.4603999999999999</v>
      </c>
      <c r="H8677" s="5">
        <v>1.47357</v>
      </c>
    </row>
    <row r="8678" spans="1:8" x14ac:dyDescent="0.3">
      <c r="A8678">
        <v>8676</v>
      </c>
      <c r="B8678" s="5">
        <v>5.1013400000000004</v>
      </c>
      <c r="C8678" s="5">
        <v>4.9680299999999997</v>
      </c>
      <c r="D8678" s="5">
        <v>4.8319200000000002</v>
      </c>
      <c r="E8678" s="3">
        <v>2336.17</v>
      </c>
      <c r="F8678" s="5">
        <v>-0.19656799999999999</v>
      </c>
      <c r="G8678" s="5">
        <v>1.46052</v>
      </c>
      <c r="H8678" s="5">
        <v>1.4736899999999999</v>
      </c>
    </row>
    <row r="8679" spans="1:8" x14ac:dyDescent="0.3">
      <c r="A8679">
        <v>8677</v>
      </c>
      <c r="B8679" s="5">
        <v>5.1019199999999998</v>
      </c>
      <c r="C8679" s="5">
        <v>4.9686399999999997</v>
      </c>
      <c r="D8679" s="5">
        <v>4.8325399999999998</v>
      </c>
      <c r="E8679" s="3">
        <v>2335.9699999999998</v>
      </c>
      <c r="F8679" s="5">
        <v>-0.19655300000000001</v>
      </c>
      <c r="G8679" s="5">
        <v>1.46065</v>
      </c>
      <c r="H8679" s="5">
        <v>1.4738100000000001</v>
      </c>
    </row>
    <row r="8680" spans="1:8" x14ac:dyDescent="0.3">
      <c r="A8680">
        <v>8678</v>
      </c>
      <c r="B8680" s="5">
        <v>5.1025099999999997</v>
      </c>
      <c r="C8680" s="5">
        <v>4.9692499999999997</v>
      </c>
      <c r="D8680" s="5">
        <v>4.83317</v>
      </c>
      <c r="E8680" s="3">
        <v>2335.7800000000002</v>
      </c>
      <c r="F8680" s="5">
        <v>-0.19653799999999999</v>
      </c>
      <c r="G8680" s="5">
        <v>1.4607699999999999</v>
      </c>
      <c r="H8680" s="5">
        <v>1.47393</v>
      </c>
    </row>
    <row r="8681" spans="1:8" x14ac:dyDescent="0.3">
      <c r="A8681">
        <v>8679</v>
      </c>
      <c r="B8681" s="5">
        <v>5.1031000000000004</v>
      </c>
      <c r="C8681" s="5">
        <v>4.9698599999999997</v>
      </c>
      <c r="D8681" s="5">
        <v>4.8337899999999996</v>
      </c>
      <c r="E8681" s="3">
        <v>2335.58</v>
      </c>
      <c r="F8681" s="5">
        <v>-0.196523</v>
      </c>
      <c r="G8681" s="5">
        <v>1.46089</v>
      </c>
      <c r="H8681" s="5">
        <v>1.4740500000000001</v>
      </c>
    </row>
    <row r="8682" spans="1:8" x14ac:dyDescent="0.3">
      <c r="A8682">
        <v>8680</v>
      </c>
      <c r="B8682" s="5">
        <v>5.1036900000000003</v>
      </c>
      <c r="C8682" s="5">
        <v>4.9704699999999997</v>
      </c>
      <c r="D8682" s="5">
        <v>4.8344199999999997</v>
      </c>
      <c r="E8682" s="3">
        <v>2335.38</v>
      </c>
      <c r="F8682" s="5">
        <v>-0.19650799999999999</v>
      </c>
      <c r="G8682" s="5">
        <v>1.46102</v>
      </c>
      <c r="H8682" s="5">
        <v>1.47417</v>
      </c>
    </row>
    <row r="8683" spans="1:8" x14ac:dyDescent="0.3">
      <c r="A8683">
        <v>8681</v>
      </c>
      <c r="B8683" s="5">
        <v>5.1042800000000002</v>
      </c>
      <c r="C8683" s="5">
        <v>4.9710799999999997</v>
      </c>
      <c r="D8683" s="5">
        <v>4.8350400000000002</v>
      </c>
      <c r="E8683" s="3">
        <v>2335.19</v>
      </c>
      <c r="F8683" s="5">
        <v>-0.196493</v>
      </c>
      <c r="G8683" s="5">
        <v>1.4611400000000001</v>
      </c>
      <c r="H8683" s="5">
        <v>1.4742900000000001</v>
      </c>
    </row>
    <row r="8684" spans="1:8" x14ac:dyDescent="0.3">
      <c r="A8684">
        <v>8682</v>
      </c>
      <c r="B8684" s="5">
        <v>5.1048600000000004</v>
      </c>
      <c r="C8684" s="5">
        <v>4.9716899999999997</v>
      </c>
      <c r="D8684" s="5">
        <v>4.8356700000000004</v>
      </c>
      <c r="E8684" s="3">
        <v>2334.9899999999998</v>
      </c>
      <c r="F8684" s="5">
        <v>-0.19647800000000001</v>
      </c>
      <c r="G8684" s="5">
        <v>1.46126</v>
      </c>
      <c r="H8684" s="5">
        <v>1.47441</v>
      </c>
    </row>
    <row r="8685" spans="1:8" x14ac:dyDescent="0.3">
      <c r="A8685">
        <v>8683</v>
      </c>
      <c r="B8685" s="5">
        <v>5.1054500000000003</v>
      </c>
      <c r="C8685" s="5">
        <v>4.9722999999999997</v>
      </c>
      <c r="D8685" s="5">
        <v>4.83629</v>
      </c>
      <c r="E8685" s="3">
        <v>2334.79</v>
      </c>
      <c r="F8685" s="5">
        <v>-0.196463</v>
      </c>
      <c r="G8685" s="5">
        <v>1.4613799999999999</v>
      </c>
      <c r="H8685" s="5">
        <v>1.4745299999999999</v>
      </c>
    </row>
    <row r="8686" spans="1:8" x14ac:dyDescent="0.3">
      <c r="A8686">
        <v>8684</v>
      </c>
      <c r="B8686" s="5">
        <v>5.1060400000000001</v>
      </c>
      <c r="C8686" s="5">
        <v>4.9729099999999997</v>
      </c>
      <c r="D8686" s="5">
        <v>4.8369200000000001</v>
      </c>
      <c r="E8686" s="3">
        <v>2334.6</v>
      </c>
      <c r="F8686" s="5">
        <v>-0.19644700000000001</v>
      </c>
      <c r="G8686" s="5">
        <v>1.4615100000000001</v>
      </c>
      <c r="H8686" s="5">
        <v>1.47465</v>
      </c>
    </row>
    <row r="8687" spans="1:8" x14ac:dyDescent="0.3">
      <c r="A8687">
        <v>8685</v>
      </c>
      <c r="B8687" s="5">
        <v>5.10663</v>
      </c>
      <c r="C8687" s="5">
        <v>4.9735199999999997</v>
      </c>
      <c r="D8687" s="5">
        <v>4.8375500000000002</v>
      </c>
      <c r="E8687" s="3">
        <v>2334.4</v>
      </c>
      <c r="F8687" s="5">
        <v>-0.196432</v>
      </c>
      <c r="G8687" s="5">
        <v>1.46163</v>
      </c>
      <c r="H8687" s="5">
        <v>1.4747699999999999</v>
      </c>
    </row>
    <row r="8688" spans="1:8" x14ac:dyDescent="0.3">
      <c r="A8688">
        <v>8686</v>
      </c>
      <c r="B8688" s="5">
        <v>5.1072199999999999</v>
      </c>
      <c r="C8688" s="5">
        <v>4.9741299999999997</v>
      </c>
      <c r="D8688" s="5">
        <v>4.8381699999999999</v>
      </c>
      <c r="E8688" s="3">
        <v>2334.1999999999998</v>
      </c>
      <c r="F8688" s="5">
        <v>-0.19641600000000001</v>
      </c>
      <c r="G8688" s="5">
        <v>1.4617500000000001</v>
      </c>
      <c r="H8688" s="5">
        <v>1.47489</v>
      </c>
    </row>
    <row r="8689" spans="1:8" x14ac:dyDescent="0.3">
      <c r="A8689">
        <v>8687</v>
      </c>
      <c r="B8689" s="5">
        <v>5.1078000000000001</v>
      </c>
      <c r="C8689" s="5">
        <v>4.9747399999999997</v>
      </c>
      <c r="D8689" s="5">
        <v>4.8388</v>
      </c>
      <c r="E8689" s="3">
        <v>2334.0100000000002</v>
      </c>
      <c r="F8689" s="5">
        <v>-0.19640099999999999</v>
      </c>
      <c r="G8689" s="5">
        <v>1.4618800000000001</v>
      </c>
      <c r="H8689" s="5">
        <v>1.4750099999999999</v>
      </c>
    </row>
    <row r="8690" spans="1:8" x14ac:dyDescent="0.3">
      <c r="A8690">
        <v>8688</v>
      </c>
      <c r="B8690" s="5">
        <v>5.10839</v>
      </c>
      <c r="C8690" s="5">
        <v>4.9753499999999997</v>
      </c>
      <c r="D8690" s="5">
        <v>4.8394199999999996</v>
      </c>
      <c r="E8690" s="3">
        <v>2333.81</v>
      </c>
      <c r="F8690" s="5">
        <v>-0.196385</v>
      </c>
      <c r="G8690" s="5">
        <v>1.462</v>
      </c>
      <c r="H8690" s="5">
        <v>1.4751300000000001</v>
      </c>
    </row>
    <row r="8691" spans="1:8" x14ac:dyDescent="0.3">
      <c r="A8691">
        <v>8689</v>
      </c>
      <c r="B8691" s="5">
        <v>5.1089799999999999</v>
      </c>
      <c r="C8691" s="5">
        <v>4.9759599999999997</v>
      </c>
      <c r="D8691" s="5">
        <v>4.8400499999999997</v>
      </c>
      <c r="E8691" s="3">
        <v>2333.61</v>
      </c>
      <c r="F8691" s="5">
        <v>-0.19636899999999999</v>
      </c>
      <c r="G8691" s="5">
        <v>1.4621200000000001</v>
      </c>
      <c r="H8691" s="5">
        <v>1.47525</v>
      </c>
    </row>
    <row r="8692" spans="1:8" x14ac:dyDescent="0.3">
      <c r="A8692">
        <v>8690</v>
      </c>
      <c r="B8692" s="5">
        <v>5.1095699999999997</v>
      </c>
      <c r="C8692" s="5">
        <v>4.9765699999999997</v>
      </c>
      <c r="D8692" s="5">
        <v>4.8406799999999999</v>
      </c>
      <c r="E8692" s="3">
        <v>2333.42</v>
      </c>
      <c r="F8692" s="5">
        <v>-0.196353</v>
      </c>
      <c r="G8692" s="5">
        <v>1.46225</v>
      </c>
      <c r="H8692" s="5">
        <v>1.4753700000000001</v>
      </c>
    </row>
    <row r="8693" spans="1:8" x14ac:dyDescent="0.3">
      <c r="A8693">
        <v>8691</v>
      </c>
      <c r="B8693" s="5">
        <v>5.1101599999999996</v>
      </c>
      <c r="C8693" s="5">
        <v>4.9771799999999997</v>
      </c>
      <c r="D8693" s="5">
        <v>4.8413000000000004</v>
      </c>
      <c r="E8693" s="3">
        <v>2333.2199999999998</v>
      </c>
      <c r="F8693" s="5">
        <v>-0.19633800000000001</v>
      </c>
      <c r="G8693" s="5">
        <v>1.4623699999999999</v>
      </c>
      <c r="H8693" s="5">
        <v>1.47549</v>
      </c>
    </row>
    <row r="8694" spans="1:8" x14ac:dyDescent="0.3">
      <c r="A8694">
        <v>8692</v>
      </c>
      <c r="B8694" s="5">
        <v>5.1107399999999998</v>
      </c>
      <c r="C8694" s="5">
        <v>4.9777899999999997</v>
      </c>
      <c r="D8694" s="5">
        <v>4.8419299999999996</v>
      </c>
      <c r="E8694" s="3">
        <v>2333.0300000000002</v>
      </c>
      <c r="F8694" s="5">
        <v>-0.196322</v>
      </c>
      <c r="G8694" s="5">
        <v>1.4624900000000001</v>
      </c>
      <c r="H8694" s="5">
        <v>1.4756100000000001</v>
      </c>
    </row>
    <row r="8695" spans="1:8" x14ac:dyDescent="0.3">
      <c r="A8695">
        <v>8693</v>
      </c>
      <c r="B8695" s="5">
        <v>5.1113299999999997</v>
      </c>
      <c r="C8695" s="5">
        <v>4.9783999999999997</v>
      </c>
      <c r="D8695" s="5">
        <v>4.8425599999999998</v>
      </c>
      <c r="E8695" s="3">
        <v>2332.83</v>
      </c>
      <c r="F8695" s="5">
        <v>-0.19630500000000001</v>
      </c>
      <c r="G8695" s="5">
        <v>1.46261</v>
      </c>
      <c r="H8695" s="5">
        <v>1.47573</v>
      </c>
    </row>
    <row r="8696" spans="1:8" x14ac:dyDescent="0.3">
      <c r="A8696">
        <v>8694</v>
      </c>
      <c r="B8696" s="5">
        <v>5.1119199999999996</v>
      </c>
      <c r="C8696" s="5">
        <v>4.9790099999999997</v>
      </c>
      <c r="D8696" s="5">
        <v>4.8431899999999999</v>
      </c>
      <c r="E8696" s="3">
        <v>2332.63</v>
      </c>
      <c r="F8696" s="5">
        <v>-0.19628899999999999</v>
      </c>
      <c r="G8696" s="5">
        <v>1.4627399999999999</v>
      </c>
      <c r="H8696" s="5">
        <v>1.4758500000000001</v>
      </c>
    </row>
    <row r="8697" spans="1:8" x14ac:dyDescent="0.3">
      <c r="A8697">
        <v>8695</v>
      </c>
      <c r="B8697" s="5">
        <v>5.1125100000000003</v>
      </c>
      <c r="C8697" s="5">
        <v>4.9796199999999997</v>
      </c>
      <c r="D8697" s="5">
        <v>4.8438100000000004</v>
      </c>
      <c r="E8697" s="3">
        <v>2332.44</v>
      </c>
      <c r="F8697" s="5">
        <v>-0.196273</v>
      </c>
      <c r="G8697" s="5">
        <v>1.46286</v>
      </c>
      <c r="H8697" s="5">
        <v>1.47597</v>
      </c>
    </row>
    <row r="8698" spans="1:8" x14ac:dyDescent="0.3">
      <c r="A8698">
        <v>8696</v>
      </c>
      <c r="B8698" s="5">
        <v>5.1131000000000002</v>
      </c>
      <c r="C8698" s="5">
        <v>4.9802299999999997</v>
      </c>
      <c r="D8698" s="5">
        <v>4.8444399999999996</v>
      </c>
      <c r="E8698" s="3">
        <v>2332.2399999999998</v>
      </c>
      <c r="F8698" s="5">
        <v>-0.19625699999999999</v>
      </c>
      <c r="G8698" s="5">
        <v>1.4629799999999999</v>
      </c>
      <c r="H8698" s="5">
        <v>1.4760899999999999</v>
      </c>
    </row>
    <row r="8699" spans="1:8" x14ac:dyDescent="0.3">
      <c r="A8699">
        <v>8697</v>
      </c>
      <c r="B8699" s="5">
        <v>5.1136799999999996</v>
      </c>
      <c r="C8699" s="5">
        <v>4.9808399999999997</v>
      </c>
      <c r="D8699" s="5">
        <v>4.8450699999999998</v>
      </c>
      <c r="E8699" s="3">
        <v>2332.04</v>
      </c>
      <c r="F8699" s="5">
        <v>-0.19624</v>
      </c>
      <c r="G8699" s="5">
        <v>1.4631099999999999</v>
      </c>
      <c r="H8699" s="5">
        <v>1.47621</v>
      </c>
    </row>
    <row r="8700" spans="1:8" x14ac:dyDescent="0.3">
      <c r="A8700">
        <v>8698</v>
      </c>
      <c r="B8700" s="5">
        <v>5.1142700000000003</v>
      </c>
      <c r="C8700" s="5">
        <v>4.9814499999999997</v>
      </c>
      <c r="D8700" s="5">
        <v>4.8456900000000003</v>
      </c>
      <c r="E8700" s="3">
        <v>2331.85</v>
      </c>
      <c r="F8700" s="5">
        <v>-0.19622400000000001</v>
      </c>
      <c r="G8700" s="5">
        <v>1.46323</v>
      </c>
      <c r="H8700" s="5">
        <v>1.4763299999999999</v>
      </c>
    </row>
    <row r="8701" spans="1:8" x14ac:dyDescent="0.3">
      <c r="A8701">
        <v>8699</v>
      </c>
      <c r="B8701" s="5">
        <v>5.1148600000000002</v>
      </c>
      <c r="C8701" s="5">
        <v>4.9820599999999997</v>
      </c>
      <c r="D8701" s="5">
        <v>4.8463200000000004</v>
      </c>
      <c r="E8701" s="3">
        <v>2331.65</v>
      </c>
      <c r="F8701" s="5">
        <v>-0.19620699999999999</v>
      </c>
      <c r="G8701" s="5">
        <v>1.4633499999999999</v>
      </c>
      <c r="H8701" s="5">
        <v>1.47645</v>
      </c>
    </row>
    <row r="8702" spans="1:8" x14ac:dyDescent="0.3">
      <c r="A8702">
        <v>8700</v>
      </c>
      <c r="B8702" s="5">
        <v>5.1154500000000001</v>
      </c>
      <c r="C8702" s="5">
        <v>4.9826699999999997</v>
      </c>
      <c r="D8702" s="5">
        <v>4.8469499999999996</v>
      </c>
      <c r="E8702" s="3">
        <v>2331.46</v>
      </c>
      <c r="F8702" s="5">
        <v>-0.196191</v>
      </c>
      <c r="G8702" s="5">
        <v>1.4634799999999999</v>
      </c>
      <c r="H8702" s="5">
        <v>1.4765699999999999</v>
      </c>
    </row>
    <row r="8703" spans="1:8" x14ac:dyDescent="0.3">
      <c r="A8703">
        <v>8701</v>
      </c>
      <c r="B8703" s="5">
        <v>5.1160399999999999</v>
      </c>
      <c r="C8703" s="5">
        <v>4.9832799999999997</v>
      </c>
      <c r="D8703" s="5">
        <v>4.8475799999999998</v>
      </c>
      <c r="E8703" s="3">
        <v>2331.2600000000002</v>
      </c>
      <c r="F8703" s="5">
        <v>-0.19617399999999999</v>
      </c>
      <c r="G8703" s="5">
        <v>1.4636</v>
      </c>
      <c r="H8703" s="5">
        <v>1.4766900000000001</v>
      </c>
    </row>
    <row r="8704" spans="1:8" x14ac:dyDescent="0.3">
      <c r="A8704">
        <v>8702</v>
      </c>
      <c r="B8704" s="5">
        <v>5.1166200000000002</v>
      </c>
      <c r="C8704" s="5">
        <v>4.9838899999999997</v>
      </c>
      <c r="D8704" s="5">
        <v>4.8482099999999999</v>
      </c>
      <c r="E8704" s="3">
        <v>2331.06</v>
      </c>
      <c r="F8704" s="5">
        <v>-0.196157</v>
      </c>
      <c r="G8704" s="5">
        <v>1.4637199999999999</v>
      </c>
      <c r="H8704" s="5">
        <v>1.47681</v>
      </c>
    </row>
    <row r="8705" spans="1:8" x14ac:dyDescent="0.3">
      <c r="A8705">
        <v>8703</v>
      </c>
      <c r="B8705" s="5">
        <v>5.11721</v>
      </c>
      <c r="C8705" s="5">
        <v>4.9844999999999997</v>
      </c>
      <c r="D8705" s="5">
        <v>4.8488300000000004</v>
      </c>
      <c r="E8705" s="3">
        <v>2330.87</v>
      </c>
      <c r="F8705" s="5">
        <v>-0.19614000000000001</v>
      </c>
      <c r="G8705" s="5">
        <v>1.4638500000000001</v>
      </c>
      <c r="H8705" s="5">
        <v>1.4769300000000001</v>
      </c>
    </row>
    <row r="8706" spans="1:8" x14ac:dyDescent="0.3">
      <c r="A8706">
        <v>8704</v>
      </c>
      <c r="B8706" s="5">
        <v>5.1177999999999999</v>
      </c>
      <c r="C8706" s="5">
        <v>4.9851099999999997</v>
      </c>
      <c r="D8706" s="5">
        <v>4.8494599999999997</v>
      </c>
      <c r="E8706" s="3">
        <v>2330.67</v>
      </c>
      <c r="F8706" s="5">
        <v>-0.19612299999999999</v>
      </c>
      <c r="G8706" s="5">
        <v>1.46397</v>
      </c>
      <c r="H8706" s="5">
        <v>1.47705</v>
      </c>
    </row>
    <row r="8707" spans="1:8" x14ac:dyDescent="0.3">
      <c r="A8707">
        <v>8705</v>
      </c>
      <c r="B8707" s="5">
        <v>5.1183899999999998</v>
      </c>
      <c r="C8707" s="5">
        <v>4.9857199999999997</v>
      </c>
      <c r="D8707" s="5">
        <v>4.8500899999999998</v>
      </c>
      <c r="E8707" s="3">
        <v>2330.4699999999998</v>
      </c>
      <c r="F8707" s="5">
        <v>-0.196106</v>
      </c>
      <c r="G8707" s="5">
        <v>1.4640899999999999</v>
      </c>
      <c r="H8707" s="5">
        <v>1.4771700000000001</v>
      </c>
    </row>
    <row r="8708" spans="1:8" x14ac:dyDescent="0.3">
      <c r="A8708">
        <v>8706</v>
      </c>
      <c r="B8708" s="5">
        <v>5.1189799999999996</v>
      </c>
      <c r="C8708" s="5">
        <v>4.9863299999999997</v>
      </c>
      <c r="D8708" s="5">
        <v>4.8507199999999999</v>
      </c>
      <c r="E8708" s="3">
        <v>2330.2800000000002</v>
      </c>
      <c r="F8708" s="5">
        <v>-0.19608900000000001</v>
      </c>
      <c r="G8708" s="5">
        <v>1.4642200000000001</v>
      </c>
      <c r="H8708" s="5">
        <v>1.47729</v>
      </c>
    </row>
    <row r="8709" spans="1:8" x14ac:dyDescent="0.3">
      <c r="A8709">
        <v>8707</v>
      </c>
      <c r="B8709" s="5">
        <v>5.1195599999999999</v>
      </c>
      <c r="C8709" s="5">
        <v>4.9869399999999997</v>
      </c>
      <c r="D8709" s="5">
        <v>4.8513500000000001</v>
      </c>
      <c r="E8709" s="3">
        <v>2330.08</v>
      </c>
      <c r="F8709" s="5">
        <v>-0.196072</v>
      </c>
      <c r="G8709" s="5">
        <v>1.46434</v>
      </c>
      <c r="H8709" s="5">
        <v>1.4774099999999999</v>
      </c>
    </row>
    <row r="8710" spans="1:8" x14ac:dyDescent="0.3">
      <c r="A8710">
        <v>8708</v>
      </c>
      <c r="B8710" s="5">
        <v>5.1201499999999998</v>
      </c>
      <c r="C8710" s="5">
        <v>4.9875499999999997</v>
      </c>
      <c r="D8710" s="5">
        <v>4.8519699999999997</v>
      </c>
      <c r="E8710" s="3">
        <v>2329.89</v>
      </c>
      <c r="F8710" s="5">
        <v>-0.19605500000000001</v>
      </c>
      <c r="G8710" s="5">
        <v>1.4644600000000001</v>
      </c>
      <c r="H8710" s="5">
        <v>1.47753</v>
      </c>
    </row>
    <row r="8711" spans="1:8" x14ac:dyDescent="0.3">
      <c r="A8711">
        <v>8709</v>
      </c>
      <c r="B8711" s="5">
        <v>5.1207399999999996</v>
      </c>
      <c r="C8711" s="5">
        <v>4.9881700000000002</v>
      </c>
      <c r="D8711" s="5">
        <v>4.8525999999999998</v>
      </c>
      <c r="E8711" s="3">
        <v>2329.69</v>
      </c>
      <c r="F8711" s="5">
        <v>-0.19603699999999999</v>
      </c>
      <c r="G8711" s="5">
        <v>1.4645900000000001</v>
      </c>
      <c r="H8711" s="5">
        <v>1.4776499999999999</v>
      </c>
    </row>
    <row r="8712" spans="1:8" x14ac:dyDescent="0.3">
      <c r="A8712">
        <v>8710</v>
      </c>
      <c r="B8712" s="5">
        <v>5.1213300000000004</v>
      </c>
      <c r="C8712" s="5">
        <v>4.9887800000000002</v>
      </c>
      <c r="D8712" s="5">
        <v>4.8532299999999999</v>
      </c>
      <c r="E8712" s="3">
        <v>2329.4899999999998</v>
      </c>
      <c r="F8712" s="5">
        <v>-0.19602</v>
      </c>
      <c r="G8712" s="5">
        <v>1.46471</v>
      </c>
      <c r="H8712" s="5">
        <v>1.47777</v>
      </c>
    </row>
    <row r="8713" spans="1:8" x14ac:dyDescent="0.3">
      <c r="A8713">
        <v>8711</v>
      </c>
      <c r="B8713" s="5">
        <v>5.1219200000000003</v>
      </c>
      <c r="C8713" s="5">
        <v>4.9893900000000002</v>
      </c>
      <c r="D8713" s="5">
        <v>4.8538600000000001</v>
      </c>
      <c r="E8713" s="3">
        <v>2329.3000000000002</v>
      </c>
      <c r="F8713" s="5">
        <v>-0.19600200000000001</v>
      </c>
      <c r="G8713" s="5">
        <v>1.4648300000000001</v>
      </c>
      <c r="H8713" s="5">
        <v>1.4778899999999999</v>
      </c>
    </row>
    <row r="8714" spans="1:8" x14ac:dyDescent="0.3">
      <c r="A8714">
        <v>8712</v>
      </c>
      <c r="B8714" s="5">
        <v>5.1224999999999996</v>
      </c>
      <c r="C8714" s="5">
        <v>4.99</v>
      </c>
      <c r="D8714" s="5">
        <v>4.8544900000000002</v>
      </c>
      <c r="E8714" s="3">
        <v>2329.1</v>
      </c>
      <c r="F8714" s="5">
        <v>-0.19598499999999999</v>
      </c>
      <c r="G8714" s="5">
        <v>1.46495</v>
      </c>
      <c r="H8714" s="5">
        <v>1.47801</v>
      </c>
    </row>
    <row r="8715" spans="1:8" x14ac:dyDescent="0.3">
      <c r="A8715">
        <v>8713</v>
      </c>
      <c r="B8715" s="5">
        <v>5.1230900000000004</v>
      </c>
      <c r="C8715" s="5">
        <v>4.9906100000000002</v>
      </c>
      <c r="D8715" s="5">
        <v>4.8551200000000003</v>
      </c>
      <c r="E8715" s="3">
        <v>2328.91</v>
      </c>
      <c r="F8715" s="5">
        <v>-0.195967</v>
      </c>
      <c r="G8715" s="5">
        <v>1.4650799999999999</v>
      </c>
      <c r="H8715" s="5">
        <v>1.4781299999999999</v>
      </c>
    </row>
    <row r="8716" spans="1:8" x14ac:dyDescent="0.3">
      <c r="A8716">
        <v>8714</v>
      </c>
      <c r="B8716" s="5">
        <v>5.1236800000000002</v>
      </c>
      <c r="C8716" s="5">
        <v>4.9912200000000002</v>
      </c>
      <c r="D8716" s="5">
        <v>4.8557499999999996</v>
      </c>
      <c r="E8716" s="3">
        <v>2328.71</v>
      </c>
      <c r="F8716" s="5">
        <v>-0.19594900000000001</v>
      </c>
      <c r="G8716" s="5">
        <v>1.4652000000000001</v>
      </c>
      <c r="H8716" s="5">
        <v>1.4782500000000001</v>
      </c>
    </row>
    <row r="8717" spans="1:8" x14ac:dyDescent="0.3">
      <c r="A8717">
        <v>8715</v>
      </c>
      <c r="B8717" s="5">
        <v>5.1242700000000001</v>
      </c>
      <c r="C8717" s="5">
        <v>4.9918300000000002</v>
      </c>
      <c r="D8717" s="5">
        <v>4.8563799999999997</v>
      </c>
      <c r="E8717" s="3">
        <v>2328.5100000000002</v>
      </c>
      <c r="F8717" s="5">
        <v>-0.195932</v>
      </c>
      <c r="G8717" s="5">
        <v>1.46532</v>
      </c>
      <c r="H8717" s="5">
        <v>1.47837</v>
      </c>
    </row>
    <row r="8718" spans="1:8" x14ac:dyDescent="0.3">
      <c r="A8718">
        <v>8716</v>
      </c>
      <c r="B8718" s="5">
        <v>5.12486</v>
      </c>
      <c r="C8718" s="5">
        <v>4.9924400000000002</v>
      </c>
      <c r="D8718" s="5">
        <v>4.8570099999999998</v>
      </c>
      <c r="E8718" s="3">
        <v>2328.3200000000002</v>
      </c>
      <c r="F8718" s="5">
        <v>-0.195914</v>
      </c>
      <c r="G8718" s="5">
        <v>1.4654499999999999</v>
      </c>
      <c r="H8718" s="5">
        <v>1.4784900000000001</v>
      </c>
    </row>
    <row r="8719" spans="1:8" x14ac:dyDescent="0.3">
      <c r="A8719">
        <v>8717</v>
      </c>
      <c r="B8719" s="5">
        <v>5.1254400000000002</v>
      </c>
      <c r="C8719" s="5">
        <v>4.9930500000000002</v>
      </c>
      <c r="D8719" s="5">
        <v>4.85764</v>
      </c>
      <c r="E8719" s="3">
        <v>2328.12</v>
      </c>
      <c r="F8719" s="5">
        <v>-0.19589599999999999</v>
      </c>
      <c r="G8719" s="5">
        <v>1.46557</v>
      </c>
      <c r="H8719" s="5">
        <v>1.47861</v>
      </c>
    </row>
    <row r="8720" spans="1:8" x14ac:dyDescent="0.3">
      <c r="A8720">
        <v>8718</v>
      </c>
      <c r="B8720" s="5">
        <v>5.1260300000000001</v>
      </c>
      <c r="C8720" s="5">
        <v>4.9936699999999998</v>
      </c>
      <c r="D8720" s="5">
        <v>4.8582700000000001</v>
      </c>
      <c r="E8720" s="3">
        <v>2327.9299999999998</v>
      </c>
      <c r="F8720" s="5">
        <v>-0.195878</v>
      </c>
      <c r="G8720" s="5">
        <v>1.4656899999999999</v>
      </c>
      <c r="H8720" s="5">
        <v>1.4787300000000001</v>
      </c>
    </row>
    <row r="8721" spans="1:8" x14ac:dyDescent="0.3">
      <c r="A8721">
        <v>8719</v>
      </c>
      <c r="B8721" s="5">
        <v>5.12662</v>
      </c>
      <c r="C8721" s="5">
        <v>4.9942799999999998</v>
      </c>
      <c r="D8721" s="5">
        <v>4.8589000000000002</v>
      </c>
      <c r="E8721" s="3">
        <v>2327.73</v>
      </c>
      <c r="F8721" s="5">
        <v>-0.19585900000000001</v>
      </c>
      <c r="G8721" s="5">
        <v>1.4658199999999999</v>
      </c>
      <c r="H8721" s="5">
        <v>1.47885</v>
      </c>
    </row>
    <row r="8722" spans="1:8" x14ac:dyDescent="0.3">
      <c r="A8722">
        <v>8720</v>
      </c>
      <c r="B8722" s="5">
        <v>5.1272099999999998</v>
      </c>
      <c r="C8722" s="5">
        <v>4.9948899999999998</v>
      </c>
      <c r="D8722" s="5">
        <v>4.8595300000000003</v>
      </c>
      <c r="E8722" s="3">
        <v>2327.5300000000002</v>
      </c>
      <c r="F8722" s="5">
        <v>-0.19584099999999999</v>
      </c>
      <c r="G8722" s="5">
        <v>1.46594</v>
      </c>
      <c r="H8722" s="5">
        <v>1.4789699999999999</v>
      </c>
    </row>
    <row r="8723" spans="1:8" x14ac:dyDescent="0.3">
      <c r="A8723">
        <v>8721</v>
      </c>
      <c r="B8723" s="5">
        <v>5.1277999999999997</v>
      </c>
      <c r="C8723" s="5">
        <v>4.9954999999999998</v>
      </c>
      <c r="D8723" s="5">
        <v>4.8601599999999996</v>
      </c>
      <c r="E8723" s="3">
        <v>2327.34</v>
      </c>
      <c r="F8723" s="5">
        <v>-0.195823</v>
      </c>
      <c r="G8723" s="5">
        <v>1.4660599999999999</v>
      </c>
      <c r="H8723" s="5">
        <v>1.47908</v>
      </c>
    </row>
    <row r="8724" spans="1:8" x14ac:dyDescent="0.3">
      <c r="A8724">
        <v>8722</v>
      </c>
      <c r="B8724" s="5">
        <v>5.1283799999999999</v>
      </c>
      <c r="C8724" s="5">
        <v>4.9961099999999998</v>
      </c>
      <c r="D8724" s="5">
        <v>4.8607899999999997</v>
      </c>
      <c r="E8724" s="3">
        <v>2327.14</v>
      </c>
      <c r="F8724" s="5">
        <v>-0.19580400000000001</v>
      </c>
      <c r="G8724" s="5">
        <v>1.4661900000000001</v>
      </c>
      <c r="H8724" s="5">
        <v>1.4792000000000001</v>
      </c>
    </row>
    <row r="8725" spans="1:8" x14ac:dyDescent="0.3">
      <c r="A8725">
        <v>8723</v>
      </c>
      <c r="B8725" s="5">
        <v>5.1289699999999998</v>
      </c>
      <c r="C8725" s="5">
        <v>4.9967199999999998</v>
      </c>
      <c r="D8725" s="5">
        <v>4.8614199999999999</v>
      </c>
      <c r="E8725" s="3">
        <v>2326.9499999999998</v>
      </c>
      <c r="F8725" s="5">
        <v>-0.19578599999999999</v>
      </c>
      <c r="G8725" s="5">
        <v>1.46631</v>
      </c>
      <c r="H8725" s="5">
        <v>1.47932</v>
      </c>
    </row>
    <row r="8726" spans="1:8" x14ac:dyDescent="0.3">
      <c r="A8726">
        <v>8724</v>
      </c>
      <c r="B8726" s="5">
        <v>5.1295599999999997</v>
      </c>
      <c r="C8726" s="5">
        <v>4.9973299999999998</v>
      </c>
      <c r="D8726" s="5">
        <v>4.86205</v>
      </c>
      <c r="E8726" s="3">
        <v>2326.75</v>
      </c>
      <c r="F8726" s="5">
        <v>-0.195767</v>
      </c>
      <c r="G8726" s="5">
        <v>1.4664299999999999</v>
      </c>
      <c r="H8726" s="5">
        <v>1.4794400000000001</v>
      </c>
    </row>
    <row r="8727" spans="1:8" x14ac:dyDescent="0.3">
      <c r="A8727">
        <v>8725</v>
      </c>
      <c r="B8727" s="5">
        <v>5.1301500000000004</v>
      </c>
      <c r="C8727" s="5">
        <v>4.9979500000000003</v>
      </c>
      <c r="D8727" s="5">
        <v>4.8626800000000001</v>
      </c>
      <c r="E8727" s="3">
        <v>2326.56</v>
      </c>
      <c r="F8727" s="5">
        <v>-0.19574900000000001</v>
      </c>
      <c r="G8727" s="5">
        <v>1.4665600000000001</v>
      </c>
      <c r="H8727" s="5">
        <v>1.47956</v>
      </c>
    </row>
    <row r="8728" spans="1:8" x14ac:dyDescent="0.3">
      <c r="A8728">
        <v>8726</v>
      </c>
      <c r="B8728" s="5">
        <v>5.1307400000000003</v>
      </c>
      <c r="C8728" s="5">
        <v>4.9985600000000003</v>
      </c>
      <c r="D8728" s="5">
        <v>4.8633100000000002</v>
      </c>
      <c r="E8728" s="3">
        <v>2326.36</v>
      </c>
      <c r="F8728" s="5">
        <v>-0.19572999999999999</v>
      </c>
      <c r="G8728" s="5">
        <v>1.46668</v>
      </c>
      <c r="H8728" s="5">
        <v>1.4796800000000001</v>
      </c>
    </row>
    <row r="8729" spans="1:8" x14ac:dyDescent="0.3">
      <c r="A8729">
        <v>8727</v>
      </c>
      <c r="B8729" s="5">
        <v>5.1313199999999997</v>
      </c>
      <c r="C8729" s="5">
        <v>4.9991700000000003</v>
      </c>
      <c r="D8729" s="5">
        <v>4.8639400000000004</v>
      </c>
      <c r="E8729" s="3">
        <v>2326.16</v>
      </c>
      <c r="F8729" s="5">
        <v>-0.195711</v>
      </c>
      <c r="G8729" s="5">
        <v>1.4668000000000001</v>
      </c>
      <c r="H8729" s="5">
        <v>1.4798</v>
      </c>
    </row>
    <row r="8730" spans="1:8" x14ac:dyDescent="0.3">
      <c r="A8730">
        <v>8728</v>
      </c>
      <c r="B8730" s="5">
        <v>5.1319100000000004</v>
      </c>
      <c r="C8730" s="5">
        <v>4.9997800000000003</v>
      </c>
      <c r="D8730" s="5">
        <v>4.8645699999999996</v>
      </c>
      <c r="E8730" s="3">
        <v>2325.9699999999998</v>
      </c>
      <c r="F8730" s="5">
        <v>-0.195692</v>
      </c>
      <c r="G8730" s="5">
        <v>1.4669300000000001</v>
      </c>
      <c r="H8730" s="5">
        <v>1.4799199999999999</v>
      </c>
    </row>
    <row r="8731" spans="1:8" x14ac:dyDescent="0.3">
      <c r="A8731">
        <v>8729</v>
      </c>
      <c r="B8731" s="5">
        <v>5.1325000000000003</v>
      </c>
      <c r="C8731" s="5">
        <v>5.0003900000000003</v>
      </c>
      <c r="D8731" s="5">
        <v>4.8651999999999997</v>
      </c>
      <c r="E8731" s="3">
        <v>2325.77</v>
      </c>
      <c r="F8731" s="5">
        <v>-0.19567300000000001</v>
      </c>
      <c r="G8731" s="5">
        <v>1.46705</v>
      </c>
      <c r="H8731" s="5">
        <v>1.48004</v>
      </c>
    </row>
    <row r="8732" spans="1:8" x14ac:dyDescent="0.3">
      <c r="A8732">
        <v>8730</v>
      </c>
      <c r="B8732" s="5">
        <v>5.1330900000000002</v>
      </c>
      <c r="C8732" s="5">
        <v>5.00101</v>
      </c>
      <c r="D8732" s="5">
        <v>4.8658299999999999</v>
      </c>
      <c r="E8732" s="3">
        <v>2325.58</v>
      </c>
      <c r="F8732" s="5">
        <v>-0.19565399999999999</v>
      </c>
      <c r="G8732" s="5">
        <v>1.4671799999999999</v>
      </c>
      <c r="H8732" s="5">
        <v>1.4801599999999999</v>
      </c>
    </row>
    <row r="8733" spans="1:8" x14ac:dyDescent="0.3">
      <c r="A8733">
        <v>8731</v>
      </c>
      <c r="B8733" s="5">
        <v>5.13368</v>
      </c>
      <c r="C8733" s="5">
        <v>5.00162</v>
      </c>
      <c r="D8733" s="5">
        <v>4.86646</v>
      </c>
      <c r="E8733" s="3">
        <v>2325.38</v>
      </c>
      <c r="F8733" s="5">
        <v>-0.195635</v>
      </c>
      <c r="G8733" s="5">
        <v>1.4673</v>
      </c>
      <c r="H8733" s="5">
        <v>1.48028</v>
      </c>
    </row>
    <row r="8734" spans="1:8" x14ac:dyDescent="0.3">
      <c r="A8734">
        <v>8732</v>
      </c>
      <c r="B8734" s="5">
        <v>5.1342600000000003</v>
      </c>
      <c r="C8734" s="5">
        <v>5.00223</v>
      </c>
      <c r="D8734" s="5">
        <v>4.8670900000000001</v>
      </c>
      <c r="E8734" s="3">
        <v>2325.19</v>
      </c>
      <c r="F8734" s="5">
        <v>-0.19561600000000001</v>
      </c>
      <c r="G8734" s="5">
        <v>1.4674199999999999</v>
      </c>
      <c r="H8734" s="5">
        <v>1.4803999999999999</v>
      </c>
    </row>
    <row r="8735" spans="1:8" x14ac:dyDescent="0.3">
      <c r="A8735">
        <v>8733</v>
      </c>
      <c r="B8735" s="5">
        <v>5.1348500000000001</v>
      </c>
      <c r="C8735" s="5">
        <v>5.00284</v>
      </c>
      <c r="D8735" s="5">
        <v>4.8677200000000003</v>
      </c>
      <c r="E8735" s="3">
        <v>2324.9899999999998</v>
      </c>
      <c r="F8735" s="5">
        <v>-0.19559699999999999</v>
      </c>
      <c r="G8735" s="5">
        <v>1.4675499999999999</v>
      </c>
      <c r="H8735" s="5">
        <v>1.4805200000000001</v>
      </c>
    </row>
    <row r="8736" spans="1:8" x14ac:dyDescent="0.3">
      <c r="A8736">
        <v>8734</v>
      </c>
      <c r="B8736" s="5">
        <v>5.13544</v>
      </c>
      <c r="C8736" s="5">
        <v>5.00345</v>
      </c>
      <c r="D8736" s="5">
        <v>4.8683500000000004</v>
      </c>
      <c r="E8736" s="3">
        <v>2324.79</v>
      </c>
      <c r="F8736" s="5">
        <v>-0.195577</v>
      </c>
      <c r="G8736" s="5">
        <v>1.46767</v>
      </c>
      <c r="H8736" s="5">
        <v>1.48064</v>
      </c>
    </row>
    <row r="8737" spans="1:8" x14ac:dyDescent="0.3">
      <c r="A8737">
        <v>8735</v>
      </c>
      <c r="B8737" s="5">
        <v>5.1360299999999999</v>
      </c>
      <c r="C8737" s="5">
        <v>5.0040699999999996</v>
      </c>
      <c r="D8737" s="5">
        <v>4.8689799999999996</v>
      </c>
      <c r="E8737" s="3">
        <v>2324.6</v>
      </c>
      <c r="F8737" s="5">
        <v>-0.19555800000000001</v>
      </c>
      <c r="G8737" s="5">
        <v>1.4677899999999999</v>
      </c>
      <c r="H8737" s="5">
        <v>1.4807600000000001</v>
      </c>
    </row>
    <row r="8738" spans="1:8" x14ac:dyDescent="0.3">
      <c r="A8738">
        <v>8736</v>
      </c>
      <c r="B8738" s="5">
        <v>5.1366199999999997</v>
      </c>
      <c r="C8738" s="5">
        <v>5.0046799999999996</v>
      </c>
      <c r="D8738" s="5">
        <v>4.8696200000000003</v>
      </c>
      <c r="E8738" s="3">
        <v>2324.4</v>
      </c>
      <c r="F8738" s="5">
        <v>-0.19553799999999999</v>
      </c>
      <c r="G8738" s="5">
        <v>1.4679199999999999</v>
      </c>
      <c r="H8738" s="5">
        <v>1.48088</v>
      </c>
    </row>
    <row r="8739" spans="1:8" x14ac:dyDescent="0.3">
      <c r="A8739">
        <v>8737</v>
      </c>
      <c r="B8739" s="5">
        <v>5.1372</v>
      </c>
      <c r="C8739" s="5">
        <v>5.0052899999999996</v>
      </c>
      <c r="D8739" s="5">
        <v>4.8702500000000004</v>
      </c>
      <c r="E8739" s="3">
        <v>2324.21</v>
      </c>
      <c r="F8739" s="5">
        <v>-0.195519</v>
      </c>
      <c r="G8739" s="5">
        <v>1.46804</v>
      </c>
      <c r="H8739" s="5">
        <v>1.4810000000000001</v>
      </c>
    </row>
    <row r="8740" spans="1:8" x14ac:dyDescent="0.3">
      <c r="A8740">
        <v>8738</v>
      </c>
      <c r="B8740" s="5">
        <v>5.1377899999999999</v>
      </c>
      <c r="C8740" s="5">
        <v>5.0058999999999996</v>
      </c>
      <c r="D8740" s="5">
        <v>4.8708799999999997</v>
      </c>
      <c r="E8740" s="3">
        <v>2324.0100000000002</v>
      </c>
      <c r="F8740" s="5">
        <v>-0.19549900000000001</v>
      </c>
      <c r="G8740" s="5">
        <v>1.4681599999999999</v>
      </c>
      <c r="H8740" s="5">
        <v>1.48112</v>
      </c>
    </row>
    <row r="8741" spans="1:8" x14ac:dyDescent="0.3">
      <c r="A8741">
        <v>8739</v>
      </c>
      <c r="B8741" s="5">
        <v>5.1383799999999997</v>
      </c>
      <c r="C8741" s="5">
        <v>5.0065200000000001</v>
      </c>
      <c r="D8741" s="5">
        <v>4.8715099999999998</v>
      </c>
      <c r="E8741" s="3">
        <v>2323.8200000000002</v>
      </c>
      <c r="F8741" s="5">
        <v>-0.19547900000000001</v>
      </c>
      <c r="G8741" s="5">
        <v>1.4682900000000001</v>
      </c>
      <c r="H8741" s="5">
        <v>1.4812399999999999</v>
      </c>
    </row>
    <row r="8742" spans="1:8" x14ac:dyDescent="0.3">
      <c r="A8742">
        <v>8740</v>
      </c>
      <c r="B8742" s="5">
        <v>5.1389699999999996</v>
      </c>
      <c r="C8742" s="5">
        <v>5.0071300000000001</v>
      </c>
      <c r="D8742" s="5">
        <v>4.8721399999999999</v>
      </c>
      <c r="E8742" s="3">
        <v>2323.62</v>
      </c>
      <c r="F8742" s="5">
        <v>-0.19545899999999999</v>
      </c>
      <c r="G8742" s="5">
        <v>1.46841</v>
      </c>
      <c r="H8742" s="5">
        <v>1.48136</v>
      </c>
    </row>
    <row r="8743" spans="1:8" x14ac:dyDescent="0.3">
      <c r="A8743">
        <v>8741</v>
      </c>
      <c r="B8743" s="5">
        <v>5.1395600000000004</v>
      </c>
      <c r="C8743" s="5">
        <v>5.0077400000000001</v>
      </c>
      <c r="D8743" s="5">
        <v>4.87277</v>
      </c>
      <c r="E8743" s="3">
        <v>2323.4299999999998</v>
      </c>
      <c r="F8743" s="5">
        <v>-0.195439</v>
      </c>
      <c r="G8743" s="5">
        <v>1.4685299999999999</v>
      </c>
      <c r="H8743" s="5">
        <v>1.4814799999999999</v>
      </c>
    </row>
    <row r="8744" spans="1:8" x14ac:dyDescent="0.3">
      <c r="A8744">
        <v>8742</v>
      </c>
      <c r="B8744" s="5">
        <v>5.1401399999999997</v>
      </c>
      <c r="C8744" s="5">
        <v>5.0083500000000001</v>
      </c>
      <c r="D8744" s="5">
        <v>4.8734099999999998</v>
      </c>
      <c r="E8744" s="3">
        <v>2323.23</v>
      </c>
      <c r="F8744" s="5">
        <v>-0.19541900000000001</v>
      </c>
      <c r="G8744" s="5">
        <v>1.4686600000000001</v>
      </c>
      <c r="H8744" s="5">
        <v>1.4816</v>
      </c>
    </row>
    <row r="8745" spans="1:8" x14ac:dyDescent="0.3">
      <c r="A8745">
        <v>8743</v>
      </c>
      <c r="B8745" s="5">
        <v>5.1407299999999996</v>
      </c>
      <c r="C8745" s="5">
        <v>5.0089699999999997</v>
      </c>
      <c r="D8745" s="5">
        <v>4.8740399999999999</v>
      </c>
      <c r="E8745" s="3">
        <v>2323.04</v>
      </c>
      <c r="F8745" s="5">
        <v>-0.19539899999999999</v>
      </c>
      <c r="G8745" s="5">
        <v>1.46878</v>
      </c>
      <c r="H8745" s="5">
        <v>1.4817199999999999</v>
      </c>
    </row>
    <row r="8746" spans="1:8" x14ac:dyDescent="0.3">
      <c r="A8746">
        <v>8744</v>
      </c>
      <c r="B8746" s="5">
        <v>5.1413200000000003</v>
      </c>
      <c r="C8746" s="5">
        <v>5.0095799999999997</v>
      </c>
      <c r="D8746" s="5">
        <v>4.8746700000000001</v>
      </c>
      <c r="E8746" s="3">
        <v>2322.84</v>
      </c>
      <c r="F8746" s="5">
        <v>-0.195379</v>
      </c>
      <c r="G8746" s="5">
        <v>1.4689000000000001</v>
      </c>
      <c r="H8746" s="5">
        <v>1.48184</v>
      </c>
    </row>
    <row r="8747" spans="1:8" x14ac:dyDescent="0.3">
      <c r="A8747">
        <v>8745</v>
      </c>
      <c r="B8747" s="5">
        <v>5.1419100000000002</v>
      </c>
      <c r="C8747" s="5">
        <v>5.0101899999999997</v>
      </c>
      <c r="D8747" s="5">
        <v>4.8753000000000002</v>
      </c>
      <c r="E8747" s="3">
        <v>2322.64</v>
      </c>
      <c r="F8747" s="5">
        <v>-0.195359</v>
      </c>
      <c r="G8747" s="5">
        <v>1.4690300000000001</v>
      </c>
      <c r="H8747" s="5">
        <v>1.4819599999999999</v>
      </c>
    </row>
    <row r="8748" spans="1:8" x14ac:dyDescent="0.3">
      <c r="A8748">
        <v>8746</v>
      </c>
      <c r="B8748" s="5">
        <v>5.1425000000000001</v>
      </c>
      <c r="C8748" s="5">
        <v>5.0107999999999997</v>
      </c>
      <c r="D8748" s="5">
        <v>4.8759399999999999</v>
      </c>
      <c r="E8748" s="3">
        <v>2322.4499999999998</v>
      </c>
      <c r="F8748" s="5">
        <v>-0.19533900000000001</v>
      </c>
      <c r="G8748" s="5">
        <v>1.46915</v>
      </c>
      <c r="H8748" s="5">
        <v>1.4820800000000001</v>
      </c>
    </row>
    <row r="8749" spans="1:8" x14ac:dyDescent="0.3">
      <c r="A8749">
        <v>8747</v>
      </c>
      <c r="B8749" s="5">
        <v>5.1430800000000003</v>
      </c>
      <c r="C8749" s="5">
        <v>5.0114200000000002</v>
      </c>
      <c r="D8749" s="5">
        <v>4.8765700000000001</v>
      </c>
      <c r="E8749" s="3">
        <v>2322.25</v>
      </c>
      <c r="F8749" s="5">
        <v>-0.19531799999999999</v>
      </c>
      <c r="G8749" s="5">
        <v>1.4692700000000001</v>
      </c>
      <c r="H8749" s="5">
        <v>1.4822</v>
      </c>
    </row>
    <row r="8750" spans="1:8" x14ac:dyDescent="0.3">
      <c r="A8750">
        <v>8748</v>
      </c>
      <c r="B8750" s="5">
        <v>5.1436700000000002</v>
      </c>
      <c r="C8750" s="5">
        <v>5.0120300000000002</v>
      </c>
      <c r="D8750" s="5">
        <v>4.8772000000000002</v>
      </c>
      <c r="E8750" s="3">
        <v>2322.06</v>
      </c>
      <c r="F8750" s="5">
        <v>-0.195298</v>
      </c>
      <c r="G8750" s="5">
        <v>1.4694</v>
      </c>
      <c r="H8750" s="5">
        <v>1.4823200000000001</v>
      </c>
    </row>
    <row r="8751" spans="1:8" x14ac:dyDescent="0.3">
      <c r="A8751">
        <v>8749</v>
      </c>
      <c r="B8751" s="5">
        <v>5.1442600000000001</v>
      </c>
      <c r="C8751" s="5">
        <v>5.0126400000000002</v>
      </c>
      <c r="D8751" s="5">
        <v>4.8778300000000003</v>
      </c>
      <c r="E8751" s="3">
        <v>2321.86</v>
      </c>
      <c r="F8751" s="5">
        <v>-0.19527700000000001</v>
      </c>
      <c r="G8751" s="5">
        <v>1.4695199999999999</v>
      </c>
      <c r="H8751" s="5">
        <v>1.48244</v>
      </c>
    </row>
    <row r="8752" spans="1:8" x14ac:dyDescent="0.3">
      <c r="A8752">
        <v>8750</v>
      </c>
      <c r="B8752" s="5">
        <v>5.1448499999999999</v>
      </c>
      <c r="C8752" s="5">
        <v>5.0132599999999998</v>
      </c>
      <c r="D8752" s="5">
        <v>4.8784700000000001</v>
      </c>
      <c r="E8752" s="3">
        <v>2321.67</v>
      </c>
      <c r="F8752" s="5">
        <v>-0.19525600000000001</v>
      </c>
      <c r="G8752" s="5">
        <v>1.4696499999999999</v>
      </c>
      <c r="H8752" s="5">
        <v>1.4825600000000001</v>
      </c>
    </row>
    <row r="8753" spans="1:8" x14ac:dyDescent="0.3">
      <c r="A8753">
        <v>8751</v>
      </c>
      <c r="B8753" s="5">
        <v>5.1454399999999998</v>
      </c>
      <c r="C8753" s="5">
        <v>5.0138699999999998</v>
      </c>
      <c r="D8753" s="5">
        <v>4.8791000000000002</v>
      </c>
      <c r="E8753" s="3">
        <v>2321.4699999999998</v>
      </c>
      <c r="F8753" s="5">
        <v>-0.19523599999999999</v>
      </c>
      <c r="G8753" s="5">
        <v>1.46977</v>
      </c>
      <c r="H8753" s="5">
        <v>1.48268</v>
      </c>
    </row>
    <row r="8754" spans="1:8" x14ac:dyDescent="0.3">
      <c r="A8754">
        <v>8752</v>
      </c>
      <c r="B8754" s="5">
        <v>5.14602</v>
      </c>
      <c r="C8754" s="5">
        <v>5.0144799999999998</v>
      </c>
      <c r="D8754" s="5">
        <v>4.8797300000000003</v>
      </c>
      <c r="E8754" s="3">
        <v>2321.2800000000002</v>
      </c>
      <c r="F8754" s="5">
        <v>-0.195215</v>
      </c>
      <c r="G8754" s="5">
        <v>1.4698899999999999</v>
      </c>
      <c r="H8754" s="5">
        <v>1.4827999999999999</v>
      </c>
    </row>
    <row r="8755" spans="1:8" x14ac:dyDescent="0.3">
      <c r="A8755">
        <v>8753</v>
      </c>
      <c r="B8755" s="5">
        <v>5.1466099999999999</v>
      </c>
      <c r="C8755" s="5">
        <v>5.0150899999999998</v>
      </c>
      <c r="D8755" s="5">
        <v>4.8803700000000001</v>
      </c>
      <c r="E8755" s="3">
        <v>2321.08</v>
      </c>
      <c r="F8755" s="5">
        <v>-0.19519400000000001</v>
      </c>
      <c r="G8755" s="5">
        <v>1.4700200000000001</v>
      </c>
      <c r="H8755" s="5">
        <v>1.48292</v>
      </c>
    </row>
    <row r="8756" spans="1:8" x14ac:dyDescent="0.3">
      <c r="A8756">
        <v>8754</v>
      </c>
      <c r="B8756" s="5">
        <v>5.1471999999999998</v>
      </c>
      <c r="C8756" s="5">
        <v>5.0157100000000003</v>
      </c>
      <c r="D8756" s="5">
        <v>4.8810000000000002</v>
      </c>
      <c r="E8756" s="3">
        <v>2320.89</v>
      </c>
      <c r="F8756" s="5">
        <v>-0.19517300000000001</v>
      </c>
      <c r="G8756" s="5">
        <v>1.47014</v>
      </c>
      <c r="H8756" s="5">
        <v>1.4830399999999999</v>
      </c>
    </row>
    <row r="8757" spans="1:8" x14ac:dyDescent="0.3">
      <c r="A8757">
        <v>8755</v>
      </c>
      <c r="B8757" s="5">
        <v>5.1477899999999996</v>
      </c>
      <c r="C8757" s="5">
        <v>5.0163200000000003</v>
      </c>
      <c r="D8757" s="5">
        <v>4.8816300000000004</v>
      </c>
      <c r="E8757" s="3">
        <v>2320.69</v>
      </c>
      <c r="F8757" s="5">
        <v>-0.19515199999999999</v>
      </c>
      <c r="G8757" s="5">
        <v>1.4702599999999999</v>
      </c>
      <c r="H8757" s="5">
        <v>1.48316</v>
      </c>
    </row>
    <row r="8758" spans="1:8" x14ac:dyDescent="0.3">
      <c r="A8758">
        <v>8756</v>
      </c>
      <c r="B8758" s="5">
        <v>5.1483800000000004</v>
      </c>
      <c r="C8758" s="5">
        <v>5.0169300000000003</v>
      </c>
      <c r="D8758" s="5">
        <v>4.8822700000000001</v>
      </c>
      <c r="E8758" s="3">
        <v>2320.5</v>
      </c>
      <c r="F8758" s="5">
        <v>-0.195131</v>
      </c>
      <c r="G8758" s="5">
        <v>1.4703900000000001</v>
      </c>
      <c r="H8758" s="5">
        <v>1.4832799999999999</v>
      </c>
    </row>
    <row r="8759" spans="1:8" x14ac:dyDescent="0.3">
      <c r="A8759">
        <v>8757</v>
      </c>
      <c r="B8759" s="5">
        <v>5.1489599999999998</v>
      </c>
      <c r="C8759" s="5">
        <v>5.01755</v>
      </c>
      <c r="D8759" s="5">
        <v>4.8829000000000002</v>
      </c>
      <c r="E8759" s="3">
        <v>2320.3000000000002</v>
      </c>
      <c r="F8759" s="5">
        <v>-0.195109</v>
      </c>
      <c r="G8759" s="5">
        <v>1.47051</v>
      </c>
      <c r="H8759" s="5">
        <v>1.4834000000000001</v>
      </c>
    </row>
    <row r="8760" spans="1:8" x14ac:dyDescent="0.3">
      <c r="A8760">
        <v>8758</v>
      </c>
      <c r="B8760" s="5">
        <v>5.1495499999999996</v>
      </c>
      <c r="C8760" s="5">
        <v>5.01816</v>
      </c>
      <c r="D8760" s="5">
        <v>4.88354</v>
      </c>
      <c r="E8760" s="3">
        <v>2320.11</v>
      </c>
      <c r="F8760" s="5">
        <v>-0.19508800000000001</v>
      </c>
      <c r="G8760" s="5">
        <v>1.4706300000000001</v>
      </c>
      <c r="H8760" s="5">
        <v>1.4835199999999999</v>
      </c>
    </row>
    <row r="8761" spans="1:8" x14ac:dyDescent="0.3">
      <c r="A8761">
        <v>8759</v>
      </c>
      <c r="B8761" s="5">
        <v>5.1501400000000004</v>
      </c>
      <c r="C8761" s="5">
        <v>5.01877</v>
      </c>
      <c r="D8761" s="5">
        <v>4.8841700000000001</v>
      </c>
      <c r="E8761" s="3">
        <v>2319.91</v>
      </c>
      <c r="F8761" s="5">
        <v>-0.19506699999999999</v>
      </c>
      <c r="G8761" s="5">
        <v>1.4707600000000001</v>
      </c>
      <c r="H8761" s="5">
        <v>1.4836400000000001</v>
      </c>
    </row>
    <row r="8762" spans="1:8" x14ac:dyDescent="0.3">
      <c r="A8762">
        <v>8760</v>
      </c>
      <c r="B8762" s="5">
        <v>5.1507300000000003</v>
      </c>
      <c r="C8762" s="5">
        <v>5.0193899999999996</v>
      </c>
      <c r="D8762" s="5">
        <v>4.8848000000000003</v>
      </c>
      <c r="E8762" s="3">
        <v>2319.7199999999998</v>
      </c>
      <c r="F8762" s="5">
        <v>-0.195045</v>
      </c>
      <c r="G8762" s="5">
        <v>1.47088</v>
      </c>
      <c r="H8762" s="5">
        <v>1.48376</v>
      </c>
    </row>
    <row r="8763" spans="1:8" x14ac:dyDescent="0.3">
      <c r="A8763">
        <v>8761</v>
      </c>
      <c r="B8763" s="5">
        <v>5.1513200000000001</v>
      </c>
      <c r="C8763" s="5">
        <v>5.0199999999999996</v>
      </c>
      <c r="D8763" s="5">
        <v>4.88544</v>
      </c>
      <c r="E8763" s="3">
        <v>2319.52</v>
      </c>
      <c r="F8763" s="5">
        <v>-0.195023</v>
      </c>
      <c r="G8763" s="5">
        <v>1.4710099999999999</v>
      </c>
      <c r="H8763" s="5">
        <v>1.4838800000000001</v>
      </c>
    </row>
    <row r="8764" spans="1:8" x14ac:dyDescent="0.3">
      <c r="A8764">
        <v>8762</v>
      </c>
      <c r="B8764" s="5">
        <v>5.1519000000000004</v>
      </c>
      <c r="C8764" s="5">
        <v>5.0206200000000001</v>
      </c>
      <c r="D8764" s="5">
        <v>4.8860700000000001</v>
      </c>
      <c r="E8764" s="3">
        <v>2319.33</v>
      </c>
      <c r="F8764" s="5">
        <v>-0.19500200000000001</v>
      </c>
      <c r="G8764" s="5">
        <v>1.47113</v>
      </c>
      <c r="H8764" s="5">
        <v>1.484</v>
      </c>
    </row>
    <row r="8765" spans="1:8" x14ac:dyDescent="0.3">
      <c r="A8765">
        <v>8763</v>
      </c>
      <c r="B8765" s="5">
        <v>5.1524900000000002</v>
      </c>
      <c r="C8765" s="5">
        <v>5.0212300000000001</v>
      </c>
      <c r="D8765" s="5">
        <v>4.8867099999999999</v>
      </c>
      <c r="E8765" s="3">
        <v>2319.13</v>
      </c>
      <c r="F8765" s="5">
        <v>-0.19497999999999999</v>
      </c>
      <c r="G8765" s="5">
        <v>1.4712499999999999</v>
      </c>
      <c r="H8765" s="5">
        <v>1.4841200000000001</v>
      </c>
    </row>
    <row r="8766" spans="1:8" x14ac:dyDescent="0.3">
      <c r="A8766">
        <v>8764</v>
      </c>
      <c r="B8766" s="5">
        <v>5.1530800000000001</v>
      </c>
      <c r="C8766" s="5">
        <v>5.0218400000000001</v>
      </c>
      <c r="D8766" s="5">
        <v>4.88734</v>
      </c>
      <c r="E8766" s="3">
        <v>2318.94</v>
      </c>
      <c r="F8766" s="5">
        <v>-0.19495799999999999</v>
      </c>
      <c r="G8766" s="5">
        <v>1.4713799999999999</v>
      </c>
      <c r="H8766" s="5">
        <v>1.48424</v>
      </c>
    </row>
    <row r="8767" spans="1:8" x14ac:dyDescent="0.3">
      <c r="A8767">
        <v>8765</v>
      </c>
      <c r="B8767" s="5">
        <v>5.15367</v>
      </c>
      <c r="C8767" s="5">
        <v>5.0224599999999997</v>
      </c>
      <c r="D8767" s="5">
        <v>4.8879700000000001</v>
      </c>
      <c r="E8767" s="3">
        <v>2318.7399999999998</v>
      </c>
      <c r="F8767" s="5">
        <v>-0.194936</v>
      </c>
      <c r="G8767" s="5">
        <v>1.4715</v>
      </c>
      <c r="H8767" s="5">
        <v>1.4843599999999999</v>
      </c>
    </row>
    <row r="8768" spans="1:8" x14ac:dyDescent="0.3">
      <c r="A8768">
        <v>8766</v>
      </c>
      <c r="B8768" s="5">
        <v>5.1542599999999998</v>
      </c>
      <c r="C8768" s="5">
        <v>5.0230699999999997</v>
      </c>
      <c r="D8768" s="5">
        <v>4.8886099999999999</v>
      </c>
      <c r="E8768" s="3">
        <v>2318.5500000000002</v>
      </c>
      <c r="F8768" s="5">
        <v>-0.194914</v>
      </c>
      <c r="G8768" s="5">
        <v>1.4716199999999999</v>
      </c>
      <c r="H8768" s="5">
        <v>1.48448</v>
      </c>
    </row>
    <row r="8769" spans="1:8" x14ac:dyDescent="0.3">
      <c r="A8769">
        <v>8767</v>
      </c>
      <c r="B8769" s="5">
        <v>5.1548400000000001</v>
      </c>
      <c r="C8769" s="5">
        <v>5.0236799999999997</v>
      </c>
      <c r="D8769" s="5">
        <v>4.88924</v>
      </c>
      <c r="E8769" s="3">
        <v>2318.35</v>
      </c>
      <c r="F8769" s="5">
        <v>-0.19489200000000001</v>
      </c>
      <c r="G8769" s="5">
        <v>1.4717499999999999</v>
      </c>
      <c r="H8769" s="5">
        <v>1.4845999999999999</v>
      </c>
    </row>
    <row r="8770" spans="1:8" x14ac:dyDescent="0.3">
      <c r="A8770">
        <v>8768</v>
      </c>
      <c r="B8770" s="5">
        <v>5.15543</v>
      </c>
      <c r="C8770" s="5">
        <v>5.0243000000000002</v>
      </c>
      <c r="D8770" s="5">
        <v>4.8898799999999998</v>
      </c>
      <c r="E8770" s="3">
        <v>2318.16</v>
      </c>
      <c r="F8770" s="5">
        <v>-0.19486999999999999</v>
      </c>
      <c r="G8770" s="5">
        <v>1.47187</v>
      </c>
      <c r="H8770" s="5">
        <v>1.48472</v>
      </c>
    </row>
    <row r="8771" spans="1:8" x14ac:dyDescent="0.3">
      <c r="A8771">
        <v>8769</v>
      </c>
      <c r="B8771" s="5">
        <v>5.1560199999999998</v>
      </c>
      <c r="C8771" s="5">
        <v>5.0249100000000002</v>
      </c>
      <c r="D8771" s="5">
        <v>4.8905099999999999</v>
      </c>
      <c r="E8771" s="3">
        <v>2317.96</v>
      </c>
      <c r="F8771" s="5">
        <v>-0.19484799999999999</v>
      </c>
      <c r="G8771" s="5">
        <v>1.472</v>
      </c>
      <c r="H8771" s="5">
        <v>1.4848399999999999</v>
      </c>
    </row>
    <row r="8772" spans="1:8" x14ac:dyDescent="0.3">
      <c r="A8772">
        <v>8770</v>
      </c>
      <c r="B8772" s="5">
        <v>5.1566099999999997</v>
      </c>
      <c r="C8772" s="5">
        <v>5.0255299999999998</v>
      </c>
      <c r="D8772" s="5">
        <v>4.8911499999999997</v>
      </c>
      <c r="E8772" s="3">
        <v>2317.77</v>
      </c>
      <c r="F8772" s="5">
        <v>-0.194826</v>
      </c>
      <c r="G8772" s="5">
        <v>1.4721200000000001</v>
      </c>
      <c r="H8772" s="5">
        <v>1.4849600000000001</v>
      </c>
    </row>
    <row r="8773" spans="1:8" x14ac:dyDescent="0.3">
      <c r="A8773">
        <v>8771</v>
      </c>
      <c r="B8773" s="5">
        <v>5.1571999999999996</v>
      </c>
      <c r="C8773" s="5">
        <v>5.0261399999999998</v>
      </c>
      <c r="D8773" s="5">
        <v>4.8917799999999998</v>
      </c>
      <c r="E8773" s="3">
        <v>2317.5700000000002</v>
      </c>
      <c r="F8773" s="5">
        <v>-0.194803</v>
      </c>
      <c r="G8773" s="5">
        <v>1.47224</v>
      </c>
      <c r="H8773" s="5">
        <v>1.4850699999999999</v>
      </c>
    </row>
    <row r="8774" spans="1:8" x14ac:dyDescent="0.3">
      <c r="A8774">
        <v>8772</v>
      </c>
      <c r="B8774" s="5">
        <v>5.1577799999999998</v>
      </c>
      <c r="C8774" s="5">
        <v>5.0267499999999998</v>
      </c>
      <c r="D8774" s="5">
        <v>4.8924200000000004</v>
      </c>
      <c r="E8774" s="3">
        <v>2317.38</v>
      </c>
      <c r="F8774" s="5">
        <v>-0.19478100000000001</v>
      </c>
      <c r="G8774" s="5">
        <v>1.47237</v>
      </c>
      <c r="H8774" s="5">
        <v>1.48519</v>
      </c>
    </row>
    <row r="8775" spans="1:8" x14ac:dyDescent="0.3">
      <c r="A8775">
        <v>8773</v>
      </c>
      <c r="B8775" s="5">
        <v>5.1583699999999997</v>
      </c>
      <c r="C8775" s="5">
        <v>5.0273700000000003</v>
      </c>
      <c r="D8775" s="5">
        <v>4.8930600000000002</v>
      </c>
      <c r="E8775" s="3">
        <v>2317.1799999999998</v>
      </c>
      <c r="F8775" s="5">
        <v>-0.19475799999999999</v>
      </c>
      <c r="G8775" s="5">
        <v>1.4724900000000001</v>
      </c>
      <c r="H8775" s="5">
        <v>1.4853099999999999</v>
      </c>
    </row>
    <row r="8776" spans="1:8" x14ac:dyDescent="0.3">
      <c r="A8776">
        <v>8774</v>
      </c>
      <c r="B8776" s="5">
        <v>5.1589600000000004</v>
      </c>
      <c r="C8776" s="5">
        <v>5.0279800000000003</v>
      </c>
      <c r="D8776" s="5">
        <v>4.8936900000000003</v>
      </c>
      <c r="E8776" s="3">
        <v>2316.9899999999998</v>
      </c>
      <c r="F8776" s="5">
        <v>-0.19473499999999999</v>
      </c>
      <c r="G8776" s="5">
        <v>1.47261</v>
      </c>
      <c r="H8776" s="5">
        <v>1.48543</v>
      </c>
    </row>
    <row r="8777" spans="1:8" x14ac:dyDescent="0.3">
      <c r="A8777">
        <v>8775</v>
      </c>
      <c r="B8777" s="5">
        <v>5.1595500000000003</v>
      </c>
      <c r="C8777" s="5">
        <v>5.0286</v>
      </c>
      <c r="D8777" s="5">
        <v>4.8943300000000001</v>
      </c>
      <c r="E8777" s="3">
        <v>2316.79</v>
      </c>
      <c r="F8777" s="5">
        <v>-0.194713</v>
      </c>
      <c r="G8777" s="5">
        <v>1.4727399999999999</v>
      </c>
      <c r="H8777" s="5">
        <v>1.4855499999999999</v>
      </c>
    </row>
    <row r="8778" spans="1:8" x14ac:dyDescent="0.3">
      <c r="A8778">
        <v>8776</v>
      </c>
      <c r="B8778" s="5">
        <v>5.1601400000000002</v>
      </c>
      <c r="C8778" s="5">
        <v>5.02921</v>
      </c>
      <c r="D8778" s="5">
        <v>4.8949600000000002</v>
      </c>
      <c r="E8778" s="3">
        <v>2316.6</v>
      </c>
      <c r="F8778" s="5">
        <v>-0.19469</v>
      </c>
      <c r="G8778" s="5">
        <v>1.4728600000000001</v>
      </c>
      <c r="H8778" s="5">
        <v>1.48567</v>
      </c>
    </row>
    <row r="8779" spans="1:8" x14ac:dyDescent="0.3">
      <c r="A8779">
        <v>8777</v>
      </c>
      <c r="B8779" s="5">
        <v>5.1607200000000004</v>
      </c>
      <c r="C8779" s="5">
        <v>5.0298299999999996</v>
      </c>
      <c r="D8779" s="5">
        <v>4.8956</v>
      </c>
      <c r="E8779" s="3">
        <v>2316.4</v>
      </c>
      <c r="F8779" s="5">
        <v>-0.19466700000000001</v>
      </c>
      <c r="G8779" s="5">
        <v>1.47299</v>
      </c>
      <c r="H8779" s="5">
        <v>1.4857899999999999</v>
      </c>
    </row>
    <row r="8780" spans="1:8" x14ac:dyDescent="0.3">
      <c r="A8780">
        <v>8778</v>
      </c>
      <c r="B8780" s="5">
        <v>5.1613100000000003</v>
      </c>
      <c r="C8780" s="5">
        <v>5.0304399999999996</v>
      </c>
      <c r="D8780" s="5">
        <v>4.8962300000000001</v>
      </c>
      <c r="E8780" s="3">
        <v>2316.21</v>
      </c>
      <c r="F8780" s="5">
        <v>-0.19464400000000001</v>
      </c>
      <c r="G8780" s="5">
        <v>1.4731099999999999</v>
      </c>
      <c r="H8780" s="5">
        <v>1.4859100000000001</v>
      </c>
    </row>
    <row r="8781" spans="1:8" x14ac:dyDescent="0.3">
      <c r="A8781">
        <v>8779</v>
      </c>
      <c r="B8781" s="5">
        <v>5.1619000000000002</v>
      </c>
      <c r="C8781" s="5">
        <v>5.0310499999999996</v>
      </c>
      <c r="D8781" s="5">
        <v>4.8968699999999998</v>
      </c>
      <c r="E8781" s="3">
        <v>2316.0100000000002</v>
      </c>
      <c r="F8781" s="5">
        <v>-0.19462099999999999</v>
      </c>
      <c r="G8781" s="5">
        <v>1.47323</v>
      </c>
      <c r="H8781" s="5">
        <v>1.48603</v>
      </c>
    </row>
    <row r="8782" spans="1:8" x14ac:dyDescent="0.3">
      <c r="A8782">
        <v>8780</v>
      </c>
      <c r="B8782" s="5">
        <v>5.16249</v>
      </c>
      <c r="C8782" s="5">
        <v>5.0316700000000001</v>
      </c>
      <c r="D8782" s="5">
        <v>4.8975099999999996</v>
      </c>
      <c r="E8782" s="3">
        <v>2315.8200000000002</v>
      </c>
      <c r="F8782" s="5">
        <v>-0.19459799999999999</v>
      </c>
      <c r="G8782" s="5">
        <v>1.47336</v>
      </c>
      <c r="H8782" s="5">
        <v>1.4861500000000001</v>
      </c>
    </row>
    <row r="8783" spans="1:8" x14ac:dyDescent="0.3">
      <c r="A8783">
        <v>8781</v>
      </c>
      <c r="B8783" s="5">
        <v>5.1630799999999999</v>
      </c>
      <c r="C8783" s="5">
        <v>5.0322800000000001</v>
      </c>
      <c r="D8783" s="5">
        <v>4.8981399999999997</v>
      </c>
      <c r="E8783" s="3">
        <v>2315.63</v>
      </c>
      <c r="F8783" s="5">
        <v>-0.194575</v>
      </c>
      <c r="G8783" s="5">
        <v>1.4734799999999999</v>
      </c>
      <c r="H8783" s="5">
        <v>1.48627</v>
      </c>
    </row>
    <row r="8784" spans="1:8" x14ac:dyDescent="0.3">
      <c r="A8784">
        <v>8782</v>
      </c>
      <c r="B8784" s="5">
        <v>5.1636600000000001</v>
      </c>
      <c r="C8784" s="5">
        <v>5.0328999999999997</v>
      </c>
      <c r="D8784" s="5">
        <v>4.8987800000000004</v>
      </c>
      <c r="E8784" s="3">
        <v>2315.4299999999998</v>
      </c>
      <c r="F8784" s="5">
        <v>-0.194551</v>
      </c>
      <c r="G8784" s="5">
        <v>1.4736</v>
      </c>
      <c r="H8784" s="5">
        <v>1.4863900000000001</v>
      </c>
    </row>
    <row r="8785" spans="1:8" x14ac:dyDescent="0.3">
      <c r="A8785">
        <v>8783</v>
      </c>
      <c r="B8785" s="5">
        <v>5.16425</v>
      </c>
      <c r="C8785" s="5">
        <v>5.0335099999999997</v>
      </c>
      <c r="D8785" s="5">
        <v>4.8994200000000001</v>
      </c>
      <c r="E8785" s="3">
        <v>2315.2399999999998</v>
      </c>
      <c r="F8785" s="5">
        <v>-0.19452800000000001</v>
      </c>
      <c r="G8785" s="5">
        <v>1.47373</v>
      </c>
      <c r="H8785" s="5">
        <v>1.48651</v>
      </c>
    </row>
    <row r="8786" spans="1:8" x14ac:dyDescent="0.3">
      <c r="A8786">
        <v>8784</v>
      </c>
      <c r="B8786" s="5">
        <v>5.1648399999999999</v>
      </c>
      <c r="C8786" s="5">
        <v>5.0341300000000002</v>
      </c>
      <c r="D8786" s="5">
        <v>4.9000500000000002</v>
      </c>
      <c r="E8786" s="3">
        <v>2315.04</v>
      </c>
      <c r="F8786" s="5">
        <v>-0.19450400000000001</v>
      </c>
      <c r="G8786" s="5">
        <v>1.4738500000000001</v>
      </c>
      <c r="H8786" s="5">
        <v>1.4866299999999999</v>
      </c>
    </row>
    <row r="8787" spans="1:8" x14ac:dyDescent="0.3">
      <c r="A8787">
        <v>8785</v>
      </c>
      <c r="B8787" s="5">
        <v>5.1654299999999997</v>
      </c>
      <c r="C8787" s="5">
        <v>5.0347400000000002</v>
      </c>
      <c r="D8787" s="5">
        <v>4.90069</v>
      </c>
      <c r="E8787" s="3">
        <v>2314.85</v>
      </c>
      <c r="F8787" s="5">
        <v>-0.19448099999999999</v>
      </c>
      <c r="G8787" s="5">
        <v>1.4739800000000001</v>
      </c>
      <c r="H8787" s="5">
        <v>1.48675</v>
      </c>
    </row>
    <row r="8788" spans="1:8" x14ac:dyDescent="0.3">
      <c r="A8788">
        <v>8786</v>
      </c>
      <c r="B8788" s="5">
        <v>5.16601</v>
      </c>
      <c r="C8788" s="5">
        <v>5.0353599999999998</v>
      </c>
      <c r="D8788" s="5">
        <v>4.9013299999999997</v>
      </c>
      <c r="E8788" s="3">
        <v>2314.65</v>
      </c>
      <c r="F8788" s="5">
        <v>-0.19445699999999999</v>
      </c>
      <c r="G8788" s="5">
        <v>1.4741</v>
      </c>
      <c r="H8788" s="5">
        <v>1.4868699999999999</v>
      </c>
    </row>
    <row r="8789" spans="1:8" x14ac:dyDescent="0.3">
      <c r="A8789">
        <v>8787</v>
      </c>
      <c r="B8789" s="5">
        <v>5.1665999999999999</v>
      </c>
      <c r="C8789" s="5">
        <v>5.0359699999999998</v>
      </c>
      <c r="D8789" s="5">
        <v>4.9019599999999999</v>
      </c>
      <c r="E8789" s="3">
        <v>2314.46</v>
      </c>
      <c r="F8789" s="5">
        <v>-0.194434</v>
      </c>
      <c r="G8789" s="5">
        <v>1.4742200000000001</v>
      </c>
      <c r="H8789" s="5">
        <v>1.48699</v>
      </c>
    </row>
    <row r="8790" spans="1:8" x14ac:dyDescent="0.3">
      <c r="A8790">
        <v>8788</v>
      </c>
      <c r="B8790" s="5">
        <v>5.1671899999999997</v>
      </c>
      <c r="C8790" s="5">
        <v>5.0365900000000003</v>
      </c>
      <c r="D8790" s="5">
        <v>4.9025999999999996</v>
      </c>
      <c r="E8790" s="3">
        <v>2314.2600000000002</v>
      </c>
      <c r="F8790" s="5">
        <v>-0.19441</v>
      </c>
      <c r="G8790" s="5">
        <v>1.47435</v>
      </c>
      <c r="H8790" s="5">
        <v>1.4871099999999999</v>
      </c>
    </row>
    <row r="8791" spans="1:8" x14ac:dyDescent="0.3">
      <c r="A8791">
        <v>8789</v>
      </c>
      <c r="B8791" s="5">
        <v>5.1677799999999996</v>
      </c>
      <c r="C8791" s="5">
        <v>5.0372000000000003</v>
      </c>
      <c r="D8791" s="5">
        <v>4.9032400000000003</v>
      </c>
      <c r="E8791" s="3">
        <v>2314.0700000000002</v>
      </c>
      <c r="F8791" s="5">
        <v>-0.194386</v>
      </c>
      <c r="G8791" s="5">
        <v>1.4744699999999999</v>
      </c>
      <c r="H8791" s="5">
        <v>1.4872300000000001</v>
      </c>
    </row>
    <row r="8792" spans="1:8" x14ac:dyDescent="0.3">
      <c r="A8792">
        <v>8790</v>
      </c>
      <c r="B8792" s="5">
        <v>5.1683700000000004</v>
      </c>
      <c r="C8792" s="5">
        <v>5.03782</v>
      </c>
      <c r="D8792" s="5">
        <v>4.9038700000000004</v>
      </c>
      <c r="E8792" s="3">
        <v>2313.88</v>
      </c>
      <c r="F8792" s="5">
        <v>-0.19436200000000001</v>
      </c>
      <c r="G8792" s="5">
        <v>1.4745999999999999</v>
      </c>
      <c r="H8792" s="5">
        <v>1.4873499999999999</v>
      </c>
    </row>
    <row r="8793" spans="1:8" x14ac:dyDescent="0.3">
      <c r="A8793">
        <v>8791</v>
      </c>
      <c r="B8793" s="5">
        <v>5.1689499999999997</v>
      </c>
      <c r="C8793" s="5">
        <v>5.03843</v>
      </c>
      <c r="D8793" s="5">
        <v>4.9045100000000001</v>
      </c>
      <c r="E8793" s="3">
        <v>2313.6799999999998</v>
      </c>
      <c r="F8793" s="5">
        <v>-0.19433800000000001</v>
      </c>
      <c r="G8793" s="5">
        <v>1.47472</v>
      </c>
      <c r="H8793" s="5">
        <v>1.4874700000000001</v>
      </c>
    </row>
    <row r="8794" spans="1:8" x14ac:dyDescent="0.3">
      <c r="A8794">
        <v>8792</v>
      </c>
      <c r="B8794" s="5">
        <v>5.1695399999999996</v>
      </c>
      <c r="C8794" s="5">
        <v>5.0390499999999996</v>
      </c>
      <c r="D8794" s="5">
        <v>4.9051499999999999</v>
      </c>
      <c r="E8794" s="3">
        <v>2313.4899999999998</v>
      </c>
      <c r="F8794" s="5">
        <v>-0.19431399999999999</v>
      </c>
      <c r="G8794" s="5">
        <v>1.4748399999999999</v>
      </c>
      <c r="H8794" s="5">
        <v>1.48759</v>
      </c>
    </row>
    <row r="8795" spans="1:8" x14ac:dyDescent="0.3">
      <c r="A8795">
        <v>8793</v>
      </c>
      <c r="B8795" s="5">
        <v>5.1701300000000003</v>
      </c>
      <c r="C8795" s="5">
        <v>5.0396599999999996</v>
      </c>
      <c r="D8795" s="5">
        <v>4.9057899999999997</v>
      </c>
      <c r="E8795" s="3">
        <v>2313.29</v>
      </c>
      <c r="F8795" s="5">
        <v>-0.19428899999999999</v>
      </c>
      <c r="G8795" s="5">
        <v>1.4749699999999999</v>
      </c>
      <c r="H8795" s="5">
        <v>1.4877100000000001</v>
      </c>
    </row>
    <row r="8796" spans="1:8" x14ac:dyDescent="0.3">
      <c r="A8796">
        <v>8794</v>
      </c>
      <c r="B8796" s="5">
        <v>5.1707200000000002</v>
      </c>
      <c r="C8796" s="5">
        <v>5.0402800000000001</v>
      </c>
      <c r="D8796" s="5">
        <v>4.9064199999999998</v>
      </c>
      <c r="E8796" s="3">
        <v>2313.1</v>
      </c>
      <c r="F8796" s="5">
        <v>-0.19426499999999999</v>
      </c>
      <c r="G8796" s="5">
        <v>1.47509</v>
      </c>
      <c r="H8796" s="5">
        <v>1.48783</v>
      </c>
    </row>
    <row r="8797" spans="1:8" x14ac:dyDescent="0.3">
      <c r="A8797">
        <v>8795</v>
      </c>
      <c r="B8797" s="5">
        <v>5.1713100000000001</v>
      </c>
      <c r="C8797" s="5">
        <v>5.0408900000000001</v>
      </c>
      <c r="D8797" s="5">
        <v>4.9070600000000004</v>
      </c>
      <c r="E8797" s="3">
        <v>2312.9</v>
      </c>
      <c r="F8797" s="5">
        <v>-0.194241</v>
      </c>
      <c r="G8797" s="5">
        <v>1.4752099999999999</v>
      </c>
      <c r="H8797" s="5">
        <v>1.4879500000000001</v>
      </c>
    </row>
    <row r="8798" spans="1:8" x14ac:dyDescent="0.3">
      <c r="A8798">
        <v>8796</v>
      </c>
      <c r="B8798" s="5">
        <v>5.1718900000000003</v>
      </c>
      <c r="C8798" s="5">
        <v>5.0415099999999997</v>
      </c>
      <c r="D8798" s="5">
        <v>4.9077000000000002</v>
      </c>
      <c r="E8798" s="3">
        <v>2312.71</v>
      </c>
      <c r="F8798" s="5">
        <v>-0.194216</v>
      </c>
      <c r="G8798" s="5">
        <v>1.4753400000000001</v>
      </c>
      <c r="H8798" s="5">
        <v>1.48807</v>
      </c>
    </row>
    <row r="8799" spans="1:8" x14ac:dyDescent="0.3">
      <c r="A8799">
        <v>8797</v>
      </c>
      <c r="B8799" s="5">
        <v>5.1724800000000002</v>
      </c>
      <c r="C8799" s="5">
        <v>5.0421199999999997</v>
      </c>
      <c r="D8799" s="5">
        <v>4.9083399999999999</v>
      </c>
      <c r="E8799" s="3">
        <v>2312.52</v>
      </c>
      <c r="F8799" s="5">
        <v>-0.194192</v>
      </c>
      <c r="G8799" s="5">
        <v>1.47546</v>
      </c>
      <c r="H8799" s="5">
        <v>1.4881899999999999</v>
      </c>
    </row>
    <row r="8800" spans="1:8" x14ac:dyDescent="0.3">
      <c r="A8800">
        <v>8798</v>
      </c>
      <c r="B8800" s="5">
        <v>5.1730700000000001</v>
      </c>
      <c r="C8800" s="5">
        <v>5.0427400000000002</v>
      </c>
      <c r="D8800" s="5">
        <v>4.9089799999999997</v>
      </c>
      <c r="E8800" s="3">
        <v>2312.3200000000002</v>
      </c>
      <c r="F8800" s="5">
        <v>-0.19416700000000001</v>
      </c>
      <c r="G8800" s="5">
        <v>1.47559</v>
      </c>
      <c r="H8800" s="5">
        <v>1.48831</v>
      </c>
    </row>
    <row r="8801" spans="1:8" x14ac:dyDescent="0.3">
      <c r="A8801">
        <v>8799</v>
      </c>
      <c r="B8801" s="5">
        <v>5.1736599999999999</v>
      </c>
      <c r="C8801" s="5">
        <v>5.0433500000000002</v>
      </c>
      <c r="D8801" s="5">
        <v>4.9096099999999998</v>
      </c>
      <c r="E8801" s="3">
        <v>2312.13</v>
      </c>
      <c r="F8801" s="5">
        <v>-0.19414200000000001</v>
      </c>
      <c r="G8801" s="5">
        <v>1.4757100000000001</v>
      </c>
      <c r="H8801" s="5">
        <v>1.4884299999999999</v>
      </c>
    </row>
    <row r="8802" spans="1:8" x14ac:dyDescent="0.3">
      <c r="A8802">
        <v>8800</v>
      </c>
      <c r="B8802" s="5">
        <v>5.1742499999999998</v>
      </c>
      <c r="C8802" s="5">
        <v>5.0439699999999998</v>
      </c>
      <c r="D8802" s="5">
        <v>4.9102499999999996</v>
      </c>
      <c r="E8802" s="3">
        <v>2311.9299999999998</v>
      </c>
      <c r="F8802" s="5">
        <v>-0.19411800000000001</v>
      </c>
      <c r="G8802" s="5">
        <v>1.47583</v>
      </c>
      <c r="H8802" s="5">
        <v>1.48855</v>
      </c>
    </row>
    <row r="8803" spans="1:8" x14ac:dyDescent="0.3">
      <c r="A8803">
        <v>8801</v>
      </c>
      <c r="B8803" s="5">
        <v>5.17483</v>
      </c>
      <c r="C8803" s="5">
        <v>5.0445900000000004</v>
      </c>
      <c r="D8803" s="5">
        <v>4.9108900000000002</v>
      </c>
      <c r="E8803" s="3">
        <v>2311.7399999999998</v>
      </c>
      <c r="F8803" s="5">
        <v>-0.19409299999999999</v>
      </c>
      <c r="G8803" s="5">
        <v>1.4759599999999999</v>
      </c>
      <c r="H8803" s="5">
        <v>1.4886699999999999</v>
      </c>
    </row>
    <row r="8804" spans="1:8" x14ac:dyDescent="0.3">
      <c r="A8804">
        <v>8802</v>
      </c>
      <c r="B8804" s="5">
        <v>5.1754199999999999</v>
      </c>
      <c r="C8804" s="5">
        <v>5.0452000000000004</v>
      </c>
      <c r="D8804" s="5">
        <v>4.91153</v>
      </c>
      <c r="E8804" s="3">
        <v>2311.54</v>
      </c>
      <c r="F8804" s="5">
        <v>-0.19406799999999999</v>
      </c>
      <c r="G8804" s="5">
        <v>1.4760800000000001</v>
      </c>
      <c r="H8804" s="5">
        <v>1.48878</v>
      </c>
    </row>
    <row r="8805" spans="1:8" x14ac:dyDescent="0.3">
      <c r="A8805">
        <v>8803</v>
      </c>
      <c r="B8805" s="5">
        <v>5.1760099999999998</v>
      </c>
      <c r="C8805" s="5">
        <v>5.04582</v>
      </c>
      <c r="D8805" s="5">
        <v>4.9121699999999997</v>
      </c>
      <c r="E8805" s="3">
        <v>2311.35</v>
      </c>
      <c r="F8805" s="5">
        <v>-0.19404299999999999</v>
      </c>
      <c r="G8805" s="5">
        <v>1.47621</v>
      </c>
      <c r="H8805" s="5">
        <v>1.4888999999999999</v>
      </c>
    </row>
    <row r="8806" spans="1:8" x14ac:dyDescent="0.3">
      <c r="A8806">
        <v>8804</v>
      </c>
      <c r="B8806" s="5">
        <v>5.1765999999999996</v>
      </c>
      <c r="C8806" s="5">
        <v>5.04643</v>
      </c>
      <c r="D8806" s="5">
        <v>4.9128100000000003</v>
      </c>
      <c r="E8806" s="3">
        <v>2311.16</v>
      </c>
      <c r="F8806" s="5">
        <v>-0.194018</v>
      </c>
      <c r="G8806" s="5">
        <v>1.4763299999999999</v>
      </c>
      <c r="H8806" s="5">
        <v>1.48902</v>
      </c>
    </row>
    <row r="8807" spans="1:8" x14ac:dyDescent="0.3">
      <c r="A8807">
        <v>8805</v>
      </c>
      <c r="B8807" s="5">
        <v>5.1771900000000004</v>
      </c>
      <c r="C8807" s="5">
        <v>5.0470499999999996</v>
      </c>
      <c r="D8807" s="5">
        <v>4.9134399999999996</v>
      </c>
      <c r="E8807" s="3">
        <v>2310.96</v>
      </c>
      <c r="F8807" s="5">
        <v>-0.193992</v>
      </c>
      <c r="G8807" s="5">
        <v>1.47645</v>
      </c>
      <c r="H8807" s="5">
        <v>1.4891399999999999</v>
      </c>
    </row>
    <row r="8808" spans="1:8" x14ac:dyDescent="0.3">
      <c r="A8808">
        <v>8806</v>
      </c>
      <c r="B8808" s="5">
        <v>5.1777699999999998</v>
      </c>
      <c r="C8808" s="5">
        <v>5.0476599999999996</v>
      </c>
      <c r="D8808" s="5">
        <v>4.9140800000000002</v>
      </c>
      <c r="E8808" s="3">
        <v>2310.77</v>
      </c>
      <c r="F8808" s="5">
        <v>-0.193967</v>
      </c>
      <c r="G8808" s="5">
        <v>1.47658</v>
      </c>
      <c r="H8808" s="5">
        <v>1.48926</v>
      </c>
    </row>
    <row r="8809" spans="1:8" x14ac:dyDescent="0.3">
      <c r="A8809">
        <v>8807</v>
      </c>
      <c r="B8809" s="5">
        <v>5.1783599999999996</v>
      </c>
      <c r="C8809" s="5">
        <v>5.0482800000000001</v>
      </c>
      <c r="D8809" s="5">
        <v>4.91472</v>
      </c>
      <c r="E8809" s="3">
        <v>2310.5700000000002</v>
      </c>
      <c r="F8809" s="5">
        <v>-0.193942</v>
      </c>
      <c r="G8809" s="5">
        <v>1.4766999999999999</v>
      </c>
      <c r="H8809" s="5">
        <v>1.4893799999999999</v>
      </c>
    </row>
    <row r="8810" spans="1:8" x14ac:dyDescent="0.3">
      <c r="A8810">
        <v>8808</v>
      </c>
      <c r="B8810" s="5">
        <v>5.1789500000000004</v>
      </c>
      <c r="C8810" s="5">
        <v>5.0488999999999997</v>
      </c>
      <c r="D8810" s="5">
        <v>4.9153599999999997</v>
      </c>
      <c r="E8810" s="3">
        <v>2310.38</v>
      </c>
      <c r="F8810" s="5">
        <v>-0.19391600000000001</v>
      </c>
      <c r="G8810" s="5">
        <v>1.4768300000000001</v>
      </c>
      <c r="H8810" s="5">
        <v>1.4895</v>
      </c>
    </row>
    <row r="8811" spans="1:8" x14ac:dyDescent="0.3">
      <c r="A8811">
        <v>8809</v>
      </c>
      <c r="B8811" s="5">
        <v>5.1795400000000003</v>
      </c>
      <c r="C8811" s="5">
        <v>5.0495099999999997</v>
      </c>
      <c r="D8811" s="5">
        <v>4.9160000000000004</v>
      </c>
      <c r="E8811" s="3">
        <v>2310.19</v>
      </c>
      <c r="F8811" s="5">
        <v>-0.19389100000000001</v>
      </c>
      <c r="G8811" s="5">
        <v>1.47695</v>
      </c>
      <c r="H8811" s="5">
        <v>1.4896199999999999</v>
      </c>
    </row>
    <row r="8812" spans="1:8" x14ac:dyDescent="0.3">
      <c r="A8812">
        <v>8810</v>
      </c>
      <c r="B8812" s="5">
        <v>5.1801300000000001</v>
      </c>
      <c r="C8812" s="5">
        <v>5.0501300000000002</v>
      </c>
      <c r="D8812" s="5">
        <v>4.9166400000000001</v>
      </c>
      <c r="E8812" s="3">
        <v>2309.9899999999998</v>
      </c>
      <c r="F8812" s="5">
        <v>-0.19386500000000001</v>
      </c>
      <c r="G8812" s="5">
        <v>1.4770700000000001</v>
      </c>
      <c r="H8812" s="5">
        <v>1.4897400000000001</v>
      </c>
    </row>
    <row r="8813" spans="1:8" x14ac:dyDescent="0.3">
      <c r="A8813">
        <v>8811</v>
      </c>
      <c r="B8813" s="5">
        <v>5.1807100000000004</v>
      </c>
      <c r="C8813" s="5">
        <v>5.0507499999999999</v>
      </c>
      <c r="D8813" s="5">
        <v>4.9172799999999999</v>
      </c>
      <c r="E8813" s="3">
        <v>2309.8000000000002</v>
      </c>
      <c r="F8813" s="5">
        <v>-0.19383900000000001</v>
      </c>
      <c r="G8813" s="5">
        <v>1.4772000000000001</v>
      </c>
      <c r="H8813" s="5">
        <v>1.48986</v>
      </c>
    </row>
    <row r="8814" spans="1:8" x14ac:dyDescent="0.3">
      <c r="A8814">
        <v>8812</v>
      </c>
      <c r="B8814" s="5">
        <v>5.1813000000000002</v>
      </c>
      <c r="C8814" s="5">
        <v>5.0513599999999999</v>
      </c>
      <c r="D8814" s="5">
        <v>4.9179199999999996</v>
      </c>
      <c r="E8814" s="3">
        <v>2309.61</v>
      </c>
      <c r="F8814" s="5">
        <v>-0.19381300000000001</v>
      </c>
      <c r="G8814" s="5">
        <v>1.47732</v>
      </c>
      <c r="H8814" s="5">
        <v>1.4899800000000001</v>
      </c>
    </row>
    <row r="8815" spans="1:8" x14ac:dyDescent="0.3">
      <c r="A8815">
        <v>8813</v>
      </c>
      <c r="B8815" s="5">
        <v>5.1818900000000001</v>
      </c>
      <c r="C8815" s="5">
        <v>5.0519800000000004</v>
      </c>
      <c r="D8815" s="5">
        <v>4.9185600000000003</v>
      </c>
      <c r="E8815" s="3">
        <v>2309.41</v>
      </c>
      <c r="F8815" s="5">
        <v>-0.19378799999999999</v>
      </c>
      <c r="G8815" s="5">
        <v>1.4774499999999999</v>
      </c>
      <c r="H8815" s="5">
        <v>1.4901</v>
      </c>
    </row>
    <row r="8816" spans="1:8" x14ac:dyDescent="0.3">
      <c r="A8816">
        <v>8814</v>
      </c>
      <c r="B8816" s="5">
        <v>5.18248</v>
      </c>
      <c r="C8816" s="5">
        <v>5.0525900000000004</v>
      </c>
      <c r="D8816" s="5">
        <v>4.9192</v>
      </c>
      <c r="E8816" s="3">
        <v>2309.2199999999998</v>
      </c>
      <c r="F8816" s="5">
        <v>-0.19376199999999999</v>
      </c>
      <c r="G8816" s="5">
        <v>1.4775700000000001</v>
      </c>
      <c r="H8816" s="5">
        <v>1.4902200000000001</v>
      </c>
    </row>
    <row r="8817" spans="1:8" x14ac:dyDescent="0.3">
      <c r="A8817">
        <v>8815</v>
      </c>
      <c r="B8817" s="5">
        <v>5.1830699999999998</v>
      </c>
      <c r="C8817" s="5">
        <v>5.05321</v>
      </c>
      <c r="D8817" s="5">
        <v>4.9198399999999998</v>
      </c>
      <c r="E8817" s="3">
        <v>2309.02</v>
      </c>
      <c r="F8817" s="5">
        <v>-0.19373599999999999</v>
      </c>
      <c r="G8817" s="5">
        <v>1.4776899999999999</v>
      </c>
      <c r="H8817" s="5">
        <v>1.49034</v>
      </c>
    </row>
    <row r="8818" spans="1:8" x14ac:dyDescent="0.3">
      <c r="A8818">
        <v>8816</v>
      </c>
      <c r="B8818" s="5">
        <v>5.1836500000000001</v>
      </c>
      <c r="C8818" s="5">
        <v>5.0538299999999996</v>
      </c>
      <c r="D8818" s="5">
        <v>4.9204800000000004</v>
      </c>
      <c r="E8818" s="3">
        <v>2308.83</v>
      </c>
      <c r="F8818" s="5">
        <v>-0.19370899999999999</v>
      </c>
      <c r="G8818" s="5">
        <v>1.4778199999999999</v>
      </c>
      <c r="H8818" s="5">
        <v>1.4904599999999999</v>
      </c>
    </row>
    <row r="8819" spans="1:8" x14ac:dyDescent="0.3">
      <c r="A8819">
        <v>8817</v>
      </c>
      <c r="B8819" s="5">
        <v>5.18424</v>
      </c>
      <c r="C8819" s="5">
        <v>5.0544399999999996</v>
      </c>
      <c r="D8819" s="5">
        <v>4.9211200000000002</v>
      </c>
      <c r="E8819" s="3">
        <v>2308.64</v>
      </c>
      <c r="F8819" s="5">
        <v>-0.19368299999999999</v>
      </c>
      <c r="G8819" s="5">
        <v>1.47794</v>
      </c>
      <c r="H8819" s="5">
        <v>1.49058</v>
      </c>
    </row>
    <row r="8820" spans="1:8" x14ac:dyDescent="0.3">
      <c r="A8820">
        <v>8818</v>
      </c>
      <c r="B8820" s="5">
        <v>5.1848299999999998</v>
      </c>
      <c r="C8820" s="5">
        <v>5.0550600000000001</v>
      </c>
      <c r="D8820" s="5">
        <v>4.9217599999999999</v>
      </c>
      <c r="E8820" s="3">
        <v>2308.44</v>
      </c>
      <c r="F8820" s="5">
        <v>-0.193657</v>
      </c>
      <c r="G8820" s="5">
        <v>1.47807</v>
      </c>
      <c r="H8820" s="5">
        <v>1.4906999999999999</v>
      </c>
    </row>
    <row r="8821" spans="1:8" x14ac:dyDescent="0.3">
      <c r="A8821">
        <v>8819</v>
      </c>
      <c r="B8821" s="5">
        <v>5.1854199999999997</v>
      </c>
      <c r="C8821" s="5">
        <v>5.0556799999999997</v>
      </c>
      <c r="D8821" s="5">
        <v>4.9223999999999997</v>
      </c>
      <c r="E8821" s="3">
        <v>2308.25</v>
      </c>
      <c r="F8821" s="5">
        <v>-0.19363</v>
      </c>
      <c r="G8821" s="5">
        <v>1.4781899999999999</v>
      </c>
      <c r="H8821" s="5">
        <v>1.49082</v>
      </c>
    </row>
    <row r="8822" spans="1:8" x14ac:dyDescent="0.3">
      <c r="A8822">
        <v>8820</v>
      </c>
      <c r="B8822" s="5">
        <v>5.1860099999999996</v>
      </c>
      <c r="C8822" s="5">
        <v>5.0562899999999997</v>
      </c>
      <c r="D8822" s="5">
        <v>4.9230400000000003</v>
      </c>
      <c r="E8822" s="3">
        <v>2308.06</v>
      </c>
      <c r="F8822" s="5">
        <v>-0.193604</v>
      </c>
      <c r="G8822" s="5">
        <v>1.47831</v>
      </c>
      <c r="H8822" s="5">
        <v>1.4909399999999999</v>
      </c>
    </row>
    <row r="8823" spans="1:8" x14ac:dyDescent="0.3">
      <c r="A8823">
        <v>8821</v>
      </c>
      <c r="B8823" s="5">
        <v>5.1865899999999998</v>
      </c>
      <c r="C8823" s="5">
        <v>5.0569100000000002</v>
      </c>
      <c r="D8823" s="5">
        <v>4.9236800000000001</v>
      </c>
      <c r="E8823" s="3">
        <v>2307.86</v>
      </c>
      <c r="F8823" s="5">
        <v>-0.193577</v>
      </c>
      <c r="G8823" s="5">
        <v>1.47844</v>
      </c>
      <c r="H8823" s="5">
        <v>1.4910600000000001</v>
      </c>
    </row>
    <row r="8824" spans="1:8" x14ac:dyDescent="0.3">
      <c r="A8824">
        <v>8822</v>
      </c>
      <c r="B8824" s="5">
        <v>5.1871799999999997</v>
      </c>
      <c r="C8824" s="5">
        <v>5.0575299999999999</v>
      </c>
      <c r="D8824" s="5">
        <v>4.9243199999999998</v>
      </c>
      <c r="E8824" s="3">
        <v>2307.67</v>
      </c>
      <c r="F8824" s="5">
        <v>-0.193551</v>
      </c>
      <c r="G8824" s="5">
        <v>1.4785600000000001</v>
      </c>
      <c r="H8824" s="5">
        <v>1.4911799999999999</v>
      </c>
    </row>
    <row r="8825" spans="1:8" x14ac:dyDescent="0.3">
      <c r="A8825">
        <v>8823</v>
      </c>
      <c r="B8825" s="5">
        <v>5.1877700000000004</v>
      </c>
      <c r="C8825" s="5">
        <v>5.0581399999999999</v>
      </c>
      <c r="D8825" s="5">
        <v>4.9249599999999996</v>
      </c>
      <c r="E8825" s="3">
        <v>2307.4699999999998</v>
      </c>
      <c r="F8825" s="5">
        <v>-0.193524</v>
      </c>
      <c r="G8825" s="5">
        <v>1.4786900000000001</v>
      </c>
      <c r="H8825" s="5">
        <v>1.4913000000000001</v>
      </c>
    </row>
    <row r="8826" spans="1:8" x14ac:dyDescent="0.3">
      <c r="A8826">
        <v>8824</v>
      </c>
      <c r="B8826" s="5">
        <v>5.1883600000000003</v>
      </c>
      <c r="C8826" s="5">
        <v>5.0587600000000004</v>
      </c>
      <c r="D8826" s="5">
        <v>4.9256000000000002</v>
      </c>
      <c r="E8826" s="3">
        <v>2307.2800000000002</v>
      </c>
      <c r="F8826" s="5">
        <v>-0.193497</v>
      </c>
      <c r="G8826" s="5">
        <v>1.47881</v>
      </c>
      <c r="H8826" s="5">
        <v>1.4914099999999999</v>
      </c>
    </row>
    <row r="8827" spans="1:8" x14ac:dyDescent="0.3">
      <c r="A8827">
        <v>8825</v>
      </c>
      <c r="B8827" s="5">
        <v>5.1889500000000002</v>
      </c>
      <c r="C8827" s="5">
        <v>5.05938</v>
      </c>
      <c r="D8827" s="5">
        <v>4.92624</v>
      </c>
      <c r="E8827" s="3">
        <v>2307.09</v>
      </c>
      <c r="F8827" s="5">
        <v>-0.19347</v>
      </c>
      <c r="G8827" s="5">
        <v>1.4789300000000001</v>
      </c>
      <c r="H8827" s="5">
        <v>1.49153</v>
      </c>
    </row>
    <row r="8828" spans="1:8" x14ac:dyDescent="0.3">
      <c r="A8828">
        <v>8826</v>
      </c>
      <c r="B8828" s="5">
        <v>5.1895300000000004</v>
      </c>
      <c r="C8828" s="5">
        <v>5.05999</v>
      </c>
      <c r="D8828" s="5">
        <v>4.9268900000000002</v>
      </c>
      <c r="E8828" s="3">
        <v>2306.89</v>
      </c>
      <c r="F8828" s="5">
        <v>-0.193443</v>
      </c>
      <c r="G8828" s="5">
        <v>1.47906</v>
      </c>
      <c r="H8828" s="5">
        <v>1.4916499999999999</v>
      </c>
    </row>
    <row r="8829" spans="1:8" x14ac:dyDescent="0.3">
      <c r="A8829">
        <v>8827</v>
      </c>
      <c r="B8829" s="5">
        <v>5.1901200000000003</v>
      </c>
      <c r="C8829" s="5">
        <v>5.0606099999999996</v>
      </c>
      <c r="D8829" s="5">
        <v>4.92753</v>
      </c>
      <c r="E8829" s="3">
        <v>2306.6999999999998</v>
      </c>
      <c r="F8829" s="5">
        <v>-0.193416</v>
      </c>
      <c r="G8829" s="5">
        <v>1.4791799999999999</v>
      </c>
      <c r="H8829" s="5">
        <v>1.49177</v>
      </c>
    </row>
    <row r="8830" spans="1:8" x14ac:dyDescent="0.3">
      <c r="A8830">
        <v>8828</v>
      </c>
      <c r="B8830" s="5">
        <v>5.1907100000000002</v>
      </c>
      <c r="C8830" s="5">
        <v>5.0612300000000001</v>
      </c>
      <c r="D8830" s="5">
        <v>4.9281699999999997</v>
      </c>
      <c r="E8830" s="3">
        <v>2306.5100000000002</v>
      </c>
      <c r="F8830" s="5">
        <v>-0.19338900000000001</v>
      </c>
      <c r="G8830" s="5">
        <v>1.4793099999999999</v>
      </c>
      <c r="H8830" s="5">
        <v>1.4918899999999999</v>
      </c>
    </row>
    <row r="8831" spans="1:8" x14ac:dyDescent="0.3">
      <c r="A8831">
        <v>8829</v>
      </c>
      <c r="B8831" s="5">
        <v>5.1913</v>
      </c>
      <c r="C8831" s="5">
        <v>5.0618400000000001</v>
      </c>
      <c r="D8831" s="5">
        <v>4.9288100000000004</v>
      </c>
      <c r="E8831" s="3">
        <v>2306.31</v>
      </c>
      <c r="F8831" s="5">
        <v>-0.19336200000000001</v>
      </c>
      <c r="G8831" s="5">
        <v>1.47943</v>
      </c>
      <c r="H8831" s="5">
        <v>1.4920100000000001</v>
      </c>
    </row>
    <row r="8832" spans="1:8" x14ac:dyDescent="0.3">
      <c r="A8832">
        <v>8830</v>
      </c>
      <c r="B8832" s="5">
        <v>5.1918899999999999</v>
      </c>
      <c r="C8832" s="5">
        <v>5.0624599999999997</v>
      </c>
      <c r="D8832" s="5">
        <v>4.9294500000000001</v>
      </c>
      <c r="E8832" s="3">
        <v>2306.12</v>
      </c>
      <c r="F8832" s="5">
        <v>-0.19333500000000001</v>
      </c>
      <c r="G8832" s="5">
        <v>1.4795499999999999</v>
      </c>
      <c r="H8832" s="5">
        <v>1.49213</v>
      </c>
    </row>
    <row r="8833" spans="1:8" x14ac:dyDescent="0.3">
      <c r="A8833">
        <v>8831</v>
      </c>
      <c r="B8833" s="5">
        <v>5.1924700000000001</v>
      </c>
      <c r="C8833" s="5">
        <v>5.0630800000000002</v>
      </c>
      <c r="D8833" s="5">
        <v>4.9300899999999999</v>
      </c>
      <c r="E8833" s="3">
        <v>2305.9299999999998</v>
      </c>
      <c r="F8833" s="5">
        <v>-0.19330700000000001</v>
      </c>
      <c r="G8833" s="5">
        <v>1.4796800000000001</v>
      </c>
      <c r="H8833" s="5">
        <v>1.4922500000000001</v>
      </c>
    </row>
    <row r="8834" spans="1:8" x14ac:dyDescent="0.3">
      <c r="A8834">
        <v>8832</v>
      </c>
      <c r="B8834" s="5">
        <v>5.19306</v>
      </c>
      <c r="C8834" s="5">
        <v>5.0636999999999999</v>
      </c>
      <c r="D8834" s="5">
        <v>4.9307299999999996</v>
      </c>
      <c r="E8834" s="3">
        <v>2305.73</v>
      </c>
      <c r="F8834" s="5">
        <v>-0.19328000000000001</v>
      </c>
      <c r="G8834" s="5">
        <v>1.4798</v>
      </c>
      <c r="H8834" s="5">
        <v>1.49237</v>
      </c>
    </row>
    <row r="8835" spans="1:8" x14ac:dyDescent="0.3">
      <c r="A8835">
        <v>8833</v>
      </c>
      <c r="B8835" s="5">
        <v>5.1936499999999999</v>
      </c>
      <c r="C8835" s="5">
        <v>5.0643099999999999</v>
      </c>
      <c r="D8835" s="5">
        <v>4.9313799999999999</v>
      </c>
      <c r="E8835" s="3">
        <v>2305.54</v>
      </c>
      <c r="F8835" s="5">
        <v>-0.19325200000000001</v>
      </c>
      <c r="G8835" s="5">
        <v>1.47993</v>
      </c>
      <c r="H8835" s="5">
        <v>1.4924900000000001</v>
      </c>
    </row>
    <row r="8836" spans="1:8" x14ac:dyDescent="0.3">
      <c r="A8836">
        <v>8834</v>
      </c>
      <c r="B8836" s="5">
        <v>5.1942399999999997</v>
      </c>
      <c r="C8836" s="5">
        <v>5.0649300000000004</v>
      </c>
      <c r="D8836" s="5">
        <v>4.9320199999999996</v>
      </c>
      <c r="E8836" s="3">
        <v>2305.35</v>
      </c>
      <c r="F8836" s="5">
        <v>-0.19322500000000001</v>
      </c>
      <c r="G8836" s="5">
        <v>1.4800500000000001</v>
      </c>
      <c r="H8836" s="5">
        <v>1.49261</v>
      </c>
    </row>
    <row r="8837" spans="1:8" x14ac:dyDescent="0.3">
      <c r="A8837">
        <v>8835</v>
      </c>
      <c r="B8837" s="5">
        <v>5.1948299999999996</v>
      </c>
      <c r="C8837" s="5">
        <v>5.06555</v>
      </c>
      <c r="D8837" s="5">
        <v>4.9326600000000003</v>
      </c>
      <c r="E8837" s="3">
        <v>2305.15</v>
      </c>
      <c r="F8837" s="5">
        <v>-0.19319700000000001</v>
      </c>
      <c r="G8837" s="5">
        <v>1.48017</v>
      </c>
      <c r="H8837" s="5">
        <v>1.4927299999999999</v>
      </c>
    </row>
    <row r="8838" spans="1:8" x14ac:dyDescent="0.3">
      <c r="A8838">
        <v>8836</v>
      </c>
      <c r="B8838" s="5">
        <v>5.1954099999999999</v>
      </c>
      <c r="C8838" s="5">
        <v>5.0661699999999996</v>
      </c>
      <c r="D8838" s="5">
        <v>4.9333</v>
      </c>
      <c r="E8838" s="3">
        <v>2304.96</v>
      </c>
      <c r="F8838" s="5">
        <v>-0.19316900000000001</v>
      </c>
      <c r="G8838" s="5">
        <v>1.4802999999999999</v>
      </c>
      <c r="H8838" s="5">
        <v>1.49285</v>
      </c>
    </row>
    <row r="8839" spans="1:8" x14ac:dyDescent="0.3">
      <c r="A8839">
        <v>8837</v>
      </c>
      <c r="B8839" s="5">
        <v>5.1959999999999997</v>
      </c>
      <c r="C8839" s="5">
        <v>5.0667799999999996</v>
      </c>
      <c r="D8839" s="5">
        <v>4.9339399999999998</v>
      </c>
      <c r="E8839" s="3">
        <v>2304.77</v>
      </c>
      <c r="F8839" s="5">
        <v>-0.19314100000000001</v>
      </c>
      <c r="G8839" s="5">
        <v>1.4804200000000001</v>
      </c>
      <c r="H8839" s="5">
        <v>1.4929699999999999</v>
      </c>
    </row>
    <row r="8840" spans="1:8" x14ac:dyDescent="0.3">
      <c r="A8840">
        <v>8838</v>
      </c>
      <c r="B8840" s="5">
        <v>5.1965899999999996</v>
      </c>
      <c r="C8840" s="5">
        <v>5.0674000000000001</v>
      </c>
      <c r="D8840" s="5">
        <v>4.93459</v>
      </c>
      <c r="E8840" s="3">
        <v>2304.58</v>
      </c>
      <c r="F8840" s="5">
        <v>-0.19311300000000001</v>
      </c>
      <c r="G8840" s="5">
        <v>1.48055</v>
      </c>
      <c r="H8840" s="5">
        <v>1.49309</v>
      </c>
    </row>
    <row r="8841" spans="1:8" x14ac:dyDescent="0.3">
      <c r="A8841">
        <v>8839</v>
      </c>
      <c r="B8841" s="5">
        <v>5.1971800000000004</v>
      </c>
      <c r="C8841" s="5">
        <v>5.0680199999999997</v>
      </c>
      <c r="D8841" s="5">
        <v>4.9352299999999998</v>
      </c>
      <c r="E8841" s="3">
        <v>2304.38</v>
      </c>
      <c r="F8841" s="5">
        <v>-0.19308500000000001</v>
      </c>
      <c r="G8841" s="5">
        <v>1.4806699999999999</v>
      </c>
      <c r="H8841" s="5">
        <v>1.4932099999999999</v>
      </c>
    </row>
    <row r="8842" spans="1:8" x14ac:dyDescent="0.3">
      <c r="A8842">
        <v>8840</v>
      </c>
      <c r="B8842" s="5">
        <v>5.1977700000000002</v>
      </c>
      <c r="C8842" s="5">
        <v>5.0686400000000003</v>
      </c>
      <c r="D8842" s="5">
        <v>4.9358700000000004</v>
      </c>
      <c r="E8842" s="3">
        <v>2304.19</v>
      </c>
      <c r="F8842" s="5">
        <v>-0.19305700000000001</v>
      </c>
      <c r="G8842" s="5">
        <v>1.4807900000000001</v>
      </c>
      <c r="H8842" s="5">
        <v>1.49333</v>
      </c>
    </row>
    <row r="8843" spans="1:8" x14ac:dyDescent="0.3">
      <c r="A8843">
        <v>8841</v>
      </c>
      <c r="B8843" s="5">
        <v>5.1983499999999996</v>
      </c>
      <c r="C8843" s="5">
        <v>5.0692500000000003</v>
      </c>
      <c r="D8843" s="5">
        <v>4.9365100000000002</v>
      </c>
      <c r="E8843" s="3">
        <v>2304</v>
      </c>
      <c r="F8843" s="5">
        <v>-0.19302900000000001</v>
      </c>
      <c r="G8843" s="5">
        <v>1.48092</v>
      </c>
      <c r="H8843" s="5">
        <v>1.4934499999999999</v>
      </c>
    </row>
    <row r="8844" spans="1:8" x14ac:dyDescent="0.3">
      <c r="A8844">
        <v>8842</v>
      </c>
      <c r="B8844" s="5">
        <v>5.1989400000000003</v>
      </c>
      <c r="C8844" s="5">
        <v>5.0698699999999999</v>
      </c>
      <c r="D8844" s="5">
        <v>4.9371600000000004</v>
      </c>
      <c r="E8844" s="3">
        <v>2303.8000000000002</v>
      </c>
      <c r="F8844" s="5">
        <v>-0.193</v>
      </c>
      <c r="G8844" s="5">
        <v>1.4810399999999999</v>
      </c>
      <c r="H8844" s="5">
        <v>1.49356</v>
      </c>
    </row>
    <row r="8845" spans="1:8" x14ac:dyDescent="0.3">
      <c r="A8845">
        <v>8843</v>
      </c>
      <c r="B8845" s="5">
        <v>5.1995300000000002</v>
      </c>
      <c r="C8845" s="5">
        <v>5.0704900000000004</v>
      </c>
      <c r="D8845" s="5">
        <v>4.9378000000000002</v>
      </c>
      <c r="E8845" s="3">
        <v>2303.61</v>
      </c>
      <c r="F8845" s="5">
        <v>-0.192972</v>
      </c>
      <c r="G8845" s="5">
        <v>1.4811700000000001</v>
      </c>
      <c r="H8845" s="5">
        <v>1.4936799999999999</v>
      </c>
    </row>
    <row r="8846" spans="1:8" x14ac:dyDescent="0.3">
      <c r="A8846">
        <v>8844</v>
      </c>
      <c r="B8846" s="5">
        <v>5.2001200000000001</v>
      </c>
      <c r="C8846" s="5">
        <v>5.07111</v>
      </c>
      <c r="D8846" s="5">
        <v>4.9384399999999999</v>
      </c>
      <c r="E8846" s="3">
        <v>2303.42</v>
      </c>
      <c r="F8846" s="5">
        <v>-0.192943</v>
      </c>
      <c r="G8846" s="5">
        <v>1.48129</v>
      </c>
      <c r="H8846" s="5">
        <v>1.4938</v>
      </c>
    </row>
    <row r="8847" spans="1:8" x14ac:dyDescent="0.3">
      <c r="A8847">
        <v>8845</v>
      </c>
      <c r="B8847" s="5">
        <v>5.2007099999999999</v>
      </c>
      <c r="C8847" s="5">
        <v>5.07172</v>
      </c>
      <c r="D8847" s="5">
        <v>4.9390900000000002</v>
      </c>
      <c r="E8847" s="3">
        <v>2303.2199999999998</v>
      </c>
      <c r="F8847" s="5">
        <v>-0.192915</v>
      </c>
      <c r="G8847" s="5">
        <v>1.4814099999999999</v>
      </c>
      <c r="H8847" s="5">
        <v>1.4939199999999999</v>
      </c>
    </row>
    <row r="8848" spans="1:8" x14ac:dyDescent="0.3">
      <c r="A8848">
        <v>8846</v>
      </c>
      <c r="B8848" s="5">
        <v>5.2012900000000002</v>
      </c>
      <c r="C8848" s="5">
        <v>5.0723399999999996</v>
      </c>
      <c r="D8848" s="5">
        <v>4.93973</v>
      </c>
      <c r="E8848" s="3">
        <v>2303.0300000000002</v>
      </c>
      <c r="F8848" s="5">
        <v>-0.192886</v>
      </c>
      <c r="G8848" s="5">
        <v>1.4815400000000001</v>
      </c>
      <c r="H8848" s="5">
        <v>1.49404</v>
      </c>
    </row>
    <row r="8849" spans="1:8" x14ac:dyDescent="0.3">
      <c r="A8849">
        <v>8847</v>
      </c>
      <c r="B8849" s="5">
        <v>5.2018800000000001</v>
      </c>
      <c r="C8849" s="5">
        <v>5.0729600000000001</v>
      </c>
      <c r="D8849" s="5">
        <v>4.9403699999999997</v>
      </c>
      <c r="E8849" s="3">
        <v>2302.84</v>
      </c>
      <c r="F8849" s="5">
        <v>-0.192857</v>
      </c>
      <c r="G8849" s="5">
        <v>1.48166</v>
      </c>
      <c r="H8849" s="5">
        <v>1.4941599999999999</v>
      </c>
    </row>
    <row r="8850" spans="1:8" x14ac:dyDescent="0.3">
      <c r="A8850">
        <v>8848</v>
      </c>
      <c r="B8850" s="5">
        <v>5.2024699999999999</v>
      </c>
      <c r="C8850" s="5">
        <v>5.0735799999999998</v>
      </c>
      <c r="D8850" s="5">
        <v>4.94102</v>
      </c>
      <c r="E8850" s="3">
        <v>2302.65</v>
      </c>
      <c r="F8850" s="5">
        <v>-0.192829</v>
      </c>
      <c r="G8850" s="5">
        <v>1.4817899999999999</v>
      </c>
      <c r="H8850" s="5">
        <v>1.4942800000000001</v>
      </c>
    </row>
    <row r="8851" spans="1:8" x14ac:dyDescent="0.3">
      <c r="A8851">
        <v>8849</v>
      </c>
      <c r="B8851" s="5">
        <v>5.2030599999999998</v>
      </c>
      <c r="C8851" s="5">
        <v>5.0742000000000003</v>
      </c>
      <c r="D8851" s="5">
        <v>4.9416599999999997</v>
      </c>
      <c r="E8851" s="3">
        <v>2302.4499999999998</v>
      </c>
      <c r="F8851" s="5">
        <v>-0.1928</v>
      </c>
      <c r="G8851" s="5">
        <v>1.4819100000000001</v>
      </c>
      <c r="H8851" s="5">
        <v>1.4944</v>
      </c>
    </row>
    <row r="8852" spans="1:8" x14ac:dyDescent="0.3">
      <c r="A8852">
        <v>8850</v>
      </c>
      <c r="B8852" s="5">
        <v>5.2036499999999997</v>
      </c>
      <c r="C8852" s="5">
        <v>5.0748100000000003</v>
      </c>
      <c r="D8852" s="5">
        <v>4.9423000000000004</v>
      </c>
      <c r="E8852" s="3">
        <v>2302.2600000000002</v>
      </c>
      <c r="F8852" s="5">
        <v>-0.192771</v>
      </c>
      <c r="G8852" s="5">
        <v>1.48203</v>
      </c>
      <c r="H8852" s="5">
        <v>1.4945200000000001</v>
      </c>
    </row>
    <row r="8853" spans="1:8" x14ac:dyDescent="0.3">
      <c r="A8853">
        <v>8851</v>
      </c>
      <c r="B8853" s="5">
        <v>5.2042299999999999</v>
      </c>
      <c r="C8853" s="5">
        <v>5.0754299999999999</v>
      </c>
      <c r="D8853" s="5">
        <v>4.9429499999999997</v>
      </c>
      <c r="E8853" s="3">
        <v>2302.0700000000002</v>
      </c>
      <c r="F8853" s="5">
        <v>-0.192742</v>
      </c>
      <c r="G8853" s="5">
        <v>1.4821599999999999</v>
      </c>
      <c r="H8853" s="5">
        <v>1.49464</v>
      </c>
    </row>
    <row r="8854" spans="1:8" x14ac:dyDescent="0.3">
      <c r="A8854">
        <v>8852</v>
      </c>
      <c r="B8854" s="5">
        <v>5.2048199999999998</v>
      </c>
      <c r="C8854" s="5">
        <v>5.0760500000000004</v>
      </c>
      <c r="D8854" s="5">
        <v>4.9435900000000004</v>
      </c>
      <c r="E8854" s="3">
        <v>2301.87</v>
      </c>
      <c r="F8854" s="5">
        <v>-0.19271199999999999</v>
      </c>
      <c r="G8854" s="5">
        <v>1.48228</v>
      </c>
      <c r="H8854" s="5">
        <v>1.4947600000000001</v>
      </c>
    </row>
    <row r="8855" spans="1:8" x14ac:dyDescent="0.3">
      <c r="A8855">
        <v>8853</v>
      </c>
      <c r="B8855" s="5">
        <v>5.2054099999999996</v>
      </c>
      <c r="C8855" s="5">
        <v>5.07667</v>
      </c>
      <c r="D8855" s="5">
        <v>4.9442399999999997</v>
      </c>
      <c r="E8855" s="3">
        <v>2301.6799999999998</v>
      </c>
      <c r="F8855" s="5">
        <v>-0.19268299999999999</v>
      </c>
      <c r="G8855" s="5">
        <v>1.48241</v>
      </c>
      <c r="H8855" s="5">
        <v>1.49488</v>
      </c>
    </row>
    <row r="8856" spans="1:8" x14ac:dyDescent="0.3">
      <c r="A8856">
        <v>8854</v>
      </c>
      <c r="B8856" s="5">
        <v>5.2060000000000004</v>
      </c>
      <c r="C8856" s="5">
        <v>5.0772899999999996</v>
      </c>
      <c r="D8856" s="5">
        <v>4.9448800000000004</v>
      </c>
      <c r="E8856" s="3">
        <v>2301.4899999999998</v>
      </c>
      <c r="F8856" s="5">
        <v>-0.19265399999999999</v>
      </c>
      <c r="G8856" s="5">
        <v>1.4825299999999999</v>
      </c>
      <c r="H8856" s="5">
        <v>1.4950000000000001</v>
      </c>
    </row>
    <row r="8857" spans="1:8" x14ac:dyDescent="0.3">
      <c r="A8857">
        <v>8855</v>
      </c>
      <c r="B8857" s="5">
        <v>5.2065900000000003</v>
      </c>
      <c r="C8857" s="5">
        <v>5.0779100000000001</v>
      </c>
      <c r="D8857" s="5">
        <v>4.9455200000000001</v>
      </c>
      <c r="E8857" s="3">
        <v>2301.3000000000002</v>
      </c>
      <c r="F8857" s="5">
        <v>-0.19262399999999999</v>
      </c>
      <c r="G8857" s="5">
        <v>1.4826600000000001</v>
      </c>
      <c r="H8857" s="5">
        <v>1.49512</v>
      </c>
    </row>
    <row r="8858" spans="1:8" x14ac:dyDescent="0.3">
      <c r="A8858">
        <v>8856</v>
      </c>
      <c r="B8858" s="5">
        <v>5.2071699999999996</v>
      </c>
      <c r="C8858" s="5">
        <v>5.0785200000000001</v>
      </c>
      <c r="D8858" s="5">
        <v>4.9461700000000004</v>
      </c>
      <c r="E8858" s="3">
        <v>2301.1</v>
      </c>
      <c r="F8858" s="5">
        <v>-0.19259499999999999</v>
      </c>
      <c r="G8858" s="5">
        <v>1.48278</v>
      </c>
      <c r="H8858" s="5">
        <v>1.4952300000000001</v>
      </c>
    </row>
    <row r="8859" spans="1:8" x14ac:dyDescent="0.3">
      <c r="A8859">
        <v>8857</v>
      </c>
      <c r="B8859" s="5">
        <v>5.2077600000000004</v>
      </c>
      <c r="C8859" s="5">
        <v>5.0791399999999998</v>
      </c>
      <c r="D8859" s="5">
        <v>4.9468100000000002</v>
      </c>
      <c r="E8859" s="3">
        <v>2300.91</v>
      </c>
      <c r="F8859" s="5">
        <v>-0.19256499999999999</v>
      </c>
      <c r="G8859" s="5">
        <v>1.4829000000000001</v>
      </c>
      <c r="H8859" s="5">
        <v>1.49535</v>
      </c>
    </row>
    <row r="8860" spans="1:8" x14ac:dyDescent="0.3">
      <c r="A8860">
        <v>8858</v>
      </c>
      <c r="B8860" s="5">
        <v>5.2083500000000003</v>
      </c>
      <c r="C8860" s="5">
        <v>5.0797600000000003</v>
      </c>
      <c r="D8860" s="5">
        <v>4.9474600000000004</v>
      </c>
      <c r="E8860" s="3">
        <v>2300.7199999999998</v>
      </c>
      <c r="F8860" s="5">
        <v>-0.19253600000000001</v>
      </c>
      <c r="G8860" s="5">
        <v>1.4830300000000001</v>
      </c>
      <c r="H8860" s="5">
        <v>1.4954700000000001</v>
      </c>
    </row>
    <row r="8861" spans="1:8" x14ac:dyDescent="0.3">
      <c r="A8861">
        <v>8859</v>
      </c>
      <c r="B8861" s="5">
        <v>5.2089400000000001</v>
      </c>
      <c r="C8861" s="5">
        <v>5.0803799999999999</v>
      </c>
      <c r="D8861" s="5">
        <v>4.9481000000000002</v>
      </c>
      <c r="E8861" s="3">
        <v>2300.5300000000002</v>
      </c>
      <c r="F8861" s="5">
        <v>-0.19250600000000001</v>
      </c>
      <c r="G8861" s="5">
        <v>1.48315</v>
      </c>
      <c r="H8861" s="5">
        <v>1.49559</v>
      </c>
    </row>
    <row r="8862" spans="1:8" x14ac:dyDescent="0.3">
      <c r="A8862">
        <v>8860</v>
      </c>
      <c r="B8862" s="5">
        <v>5.20953</v>
      </c>
      <c r="C8862" s="5">
        <v>5.0810000000000004</v>
      </c>
      <c r="D8862" s="5">
        <v>4.9487500000000004</v>
      </c>
      <c r="E8862" s="3">
        <v>2300.33</v>
      </c>
      <c r="F8862" s="5">
        <v>-0.19247600000000001</v>
      </c>
      <c r="G8862" s="5">
        <v>1.4832799999999999</v>
      </c>
      <c r="H8862" s="5">
        <v>1.4957100000000001</v>
      </c>
    </row>
    <row r="8863" spans="1:8" x14ac:dyDescent="0.3">
      <c r="A8863">
        <v>8861</v>
      </c>
      <c r="B8863" s="5">
        <v>5.2101100000000002</v>
      </c>
      <c r="C8863" s="5">
        <v>5.08162</v>
      </c>
      <c r="D8863" s="5">
        <v>4.9493900000000002</v>
      </c>
      <c r="E8863" s="3">
        <v>2300.14</v>
      </c>
      <c r="F8863" s="5">
        <v>-0.19244600000000001</v>
      </c>
      <c r="G8863" s="5">
        <v>1.4834000000000001</v>
      </c>
      <c r="H8863" s="5">
        <v>1.49583</v>
      </c>
    </row>
    <row r="8864" spans="1:8" x14ac:dyDescent="0.3">
      <c r="A8864">
        <v>8862</v>
      </c>
      <c r="B8864" s="5">
        <v>5.2107000000000001</v>
      </c>
      <c r="C8864" s="5">
        <v>5.0822399999999996</v>
      </c>
      <c r="D8864" s="5">
        <v>4.9500400000000004</v>
      </c>
      <c r="E8864" s="3">
        <v>2299.9499999999998</v>
      </c>
      <c r="F8864" s="5">
        <v>-0.192416</v>
      </c>
      <c r="G8864" s="5">
        <v>1.4835199999999999</v>
      </c>
      <c r="H8864" s="5">
        <v>1.4959499999999999</v>
      </c>
    </row>
    <row r="8865" spans="1:8" x14ac:dyDescent="0.3">
      <c r="A8865">
        <v>8863</v>
      </c>
      <c r="B8865" s="5">
        <v>5.21129</v>
      </c>
      <c r="C8865" s="5">
        <v>5.0828600000000002</v>
      </c>
      <c r="D8865" s="5">
        <v>4.9506800000000002</v>
      </c>
      <c r="E8865" s="3">
        <v>2299.7600000000002</v>
      </c>
      <c r="F8865" s="5">
        <v>-0.192386</v>
      </c>
      <c r="G8865" s="5">
        <v>1.4836499999999999</v>
      </c>
      <c r="H8865" s="5">
        <v>1.49607</v>
      </c>
    </row>
    <row r="8866" spans="1:8" x14ac:dyDescent="0.3">
      <c r="A8866">
        <v>8864</v>
      </c>
      <c r="B8866" s="5">
        <v>5.2118799999999998</v>
      </c>
      <c r="C8866" s="5">
        <v>5.0834700000000002</v>
      </c>
      <c r="D8866" s="5">
        <v>4.9513299999999996</v>
      </c>
      <c r="E8866" s="3">
        <v>2299.56</v>
      </c>
      <c r="F8866" s="5">
        <v>-0.192356</v>
      </c>
      <c r="G8866" s="5">
        <v>1.48377</v>
      </c>
      <c r="H8866" s="5">
        <v>1.4961899999999999</v>
      </c>
    </row>
    <row r="8867" spans="1:8" x14ac:dyDescent="0.3">
      <c r="A8867">
        <v>8865</v>
      </c>
      <c r="B8867" s="5">
        <v>5.2124699999999997</v>
      </c>
      <c r="C8867" s="5">
        <v>5.0840899999999998</v>
      </c>
      <c r="D8867" s="5">
        <v>4.9519700000000002</v>
      </c>
      <c r="E8867" s="3">
        <v>2299.37</v>
      </c>
      <c r="F8867" s="5">
        <v>-0.192325</v>
      </c>
      <c r="G8867" s="5">
        <v>1.4839</v>
      </c>
      <c r="H8867" s="5">
        <v>1.49631</v>
      </c>
    </row>
    <row r="8868" spans="1:8" x14ac:dyDescent="0.3">
      <c r="A8868">
        <v>8866</v>
      </c>
      <c r="B8868" s="5">
        <v>5.21305</v>
      </c>
      <c r="C8868" s="5">
        <v>5.0847100000000003</v>
      </c>
      <c r="D8868" s="5">
        <v>4.9526199999999996</v>
      </c>
      <c r="E8868" s="3">
        <v>2299.1799999999998</v>
      </c>
      <c r="F8868" s="5">
        <v>-0.19229499999999999</v>
      </c>
      <c r="G8868" s="5">
        <v>1.4840199999999999</v>
      </c>
      <c r="H8868" s="5">
        <v>1.4964299999999999</v>
      </c>
    </row>
    <row r="8869" spans="1:8" x14ac:dyDescent="0.3">
      <c r="A8869">
        <v>8867</v>
      </c>
      <c r="B8869" s="5">
        <v>5.2136399999999998</v>
      </c>
      <c r="C8869" s="5">
        <v>5.0853299999999999</v>
      </c>
      <c r="D8869" s="5">
        <v>4.9532600000000002</v>
      </c>
      <c r="E8869" s="3">
        <v>2298.9899999999998</v>
      </c>
      <c r="F8869" s="5">
        <v>-0.19226499999999999</v>
      </c>
      <c r="G8869" s="5">
        <v>1.48414</v>
      </c>
      <c r="H8869" s="5">
        <v>1.49655</v>
      </c>
    </row>
    <row r="8870" spans="1:8" x14ac:dyDescent="0.3">
      <c r="A8870">
        <v>8868</v>
      </c>
      <c r="B8870" s="5">
        <v>5.2142299999999997</v>
      </c>
      <c r="C8870" s="5">
        <v>5.0859500000000004</v>
      </c>
      <c r="D8870" s="5">
        <v>4.9539099999999996</v>
      </c>
      <c r="E8870" s="3">
        <v>2298.79</v>
      </c>
      <c r="F8870" s="5">
        <v>-0.19223399999999999</v>
      </c>
      <c r="G8870" s="5">
        <v>1.48427</v>
      </c>
      <c r="H8870" s="5">
        <v>1.4966699999999999</v>
      </c>
    </row>
    <row r="8871" spans="1:8" x14ac:dyDescent="0.3">
      <c r="A8871">
        <v>8869</v>
      </c>
      <c r="B8871" s="5">
        <v>5.2148199999999996</v>
      </c>
      <c r="C8871" s="5">
        <v>5.08657</v>
      </c>
      <c r="D8871" s="5">
        <v>4.9545500000000002</v>
      </c>
      <c r="E8871" s="3">
        <v>2298.6</v>
      </c>
      <c r="F8871" s="5">
        <v>-0.19220400000000001</v>
      </c>
      <c r="G8871" s="5">
        <v>1.4843900000000001</v>
      </c>
      <c r="H8871" s="5">
        <v>1.49678</v>
      </c>
    </row>
    <row r="8872" spans="1:8" x14ac:dyDescent="0.3">
      <c r="A8872">
        <v>8870</v>
      </c>
      <c r="B8872" s="5">
        <v>5.2154100000000003</v>
      </c>
      <c r="C8872" s="5">
        <v>5.0871899999999997</v>
      </c>
      <c r="D8872" s="5">
        <v>4.9551999999999996</v>
      </c>
      <c r="E8872" s="3">
        <v>2298.41</v>
      </c>
      <c r="F8872" s="5">
        <v>-0.19217300000000001</v>
      </c>
      <c r="G8872" s="5">
        <v>1.4845200000000001</v>
      </c>
      <c r="H8872" s="5">
        <v>1.4968999999999999</v>
      </c>
    </row>
    <row r="8873" spans="1:8" x14ac:dyDescent="0.3">
      <c r="A8873">
        <v>8871</v>
      </c>
      <c r="B8873" s="5">
        <v>5.2159899999999997</v>
      </c>
      <c r="C8873" s="5">
        <v>5.0878100000000002</v>
      </c>
      <c r="D8873" s="5">
        <v>4.9558499999999999</v>
      </c>
      <c r="E8873" s="3">
        <v>2298.2199999999998</v>
      </c>
      <c r="F8873" s="5">
        <v>-0.19214200000000001</v>
      </c>
      <c r="G8873" s="5">
        <v>1.48464</v>
      </c>
      <c r="H8873" s="5">
        <v>1.49702</v>
      </c>
    </row>
    <row r="8874" spans="1:8" x14ac:dyDescent="0.3">
      <c r="A8874">
        <v>8872</v>
      </c>
      <c r="B8874" s="5">
        <v>5.2165800000000004</v>
      </c>
      <c r="C8874" s="5">
        <v>5.0884299999999998</v>
      </c>
      <c r="D8874" s="5">
        <v>4.9564899999999996</v>
      </c>
      <c r="E8874" s="3">
        <v>2298.0300000000002</v>
      </c>
      <c r="F8874" s="5">
        <v>-0.192111</v>
      </c>
      <c r="G8874" s="5">
        <v>1.4847699999999999</v>
      </c>
      <c r="H8874" s="5">
        <v>1.4971399999999999</v>
      </c>
    </row>
    <row r="8875" spans="1:8" x14ac:dyDescent="0.3">
      <c r="A8875">
        <v>8873</v>
      </c>
      <c r="B8875" s="5">
        <v>5.2171700000000003</v>
      </c>
      <c r="C8875" s="5">
        <v>5.0890500000000003</v>
      </c>
      <c r="D8875" s="5">
        <v>4.9571399999999999</v>
      </c>
      <c r="E8875" s="3">
        <v>2297.83</v>
      </c>
      <c r="F8875" s="5">
        <v>-0.19208</v>
      </c>
      <c r="G8875" s="5">
        <v>1.48489</v>
      </c>
      <c r="H8875" s="5">
        <v>1.49726</v>
      </c>
    </row>
    <row r="8876" spans="1:8" x14ac:dyDescent="0.3">
      <c r="A8876">
        <v>8874</v>
      </c>
      <c r="B8876" s="5">
        <v>5.2177600000000002</v>
      </c>
      <c r="C8876" s="5">
        <v>5.0896699999999999</v>
      </c>
      <c r="D8876" s="5">
        <v>4.9577799999999996</v>
      </c>
      <c r="E8876" s="3">
        <v>2297.64</v>
      </c>
      <c r="F8876" s="5">
        <v>-0.192049</v>
      </c>
      <c r="G8876" s="5">
        <v>1.4850099999999999</v>
      </c>
      <c r="H8876" s="5">
        <v>1.4973799999999999</v>
      </c>
    </row>
    <row r="8877" spans="1:8" x14ac:dyDescent="0.3">
      <c r="A8877">
        <v>8875</v>
      </c>
      <c r="B8877" s="5">
        <v>5.21835</v>
      </c>
      <c r="C8877" s="5">
        <v>5.0902900000000004</v>
      </c>
      <c r="D8877" s="5">
        <v>4.9584299999999999</v>
      </c>
      <c r="E8877" s="3">
        <v>2297.4499999999998</v>
      </c>
      <c r="F8877" s="5">
        <v>-0.19201799999999999</v>
      </c>
      <c r="G8877" s="5">
        <v>1.4851399999999999</v>
      </c>
      <c r="H8877" s="5">
        <v>1.4975000000000001</v>
      </c>
    </row>
    <row r="8878" spans="1:8" x14ac:dyDescent="0.3">
      <c r="A8878">
        <v>8876</v>
      </c>
      <c r="B8878" s="5">
        <v>5.2189300000000003</v>
      </c>
      <c r="C8878" s="5">
        <v>5.0909000000000004</v>
      </c>
      <c r="D8878" s="5">
        <v>4.9590800000000002</v>
      </c>
      <c r="E8878" s="3">
        <v>2297.2600000000002</v>
      </c>
      <c r="F8878" s="5">
        <v>-0.19198699999999999</v>
      </c>
      <c r="G8878" s="5">
        <v>1.48526</v>
      </c>
      <c r="H8878" s="5">
        <v>1.49762</v>
      </c>
    </row>
    <row r="8879" spans="1:8" x14ac:dyDescent="0.3">
      <c r="A8879">
        <v>8877</v>
      </c>
      <c r="B8879" s="5">
        <v>5.2195200000000002</v>
      </c>
      <c r="C8879" s="5">
        <v>5.09152</v>
      </c>
      <c r="D8879" s="5">
        <v>4.9597199999999999</v>
      </c>
      <c r="E8879" s="3">
        <v>2297.0700000000002</v>
      </c>
      <c r="F8879" s="5">
        <v>-0.19195599999999999</v>
      </c>
      <c r="G8879" s="5">
        <v>1.48539</v>
      </c>
      <c r="H8879" s="5">
        <v>1.4977400000000001</v>
      </c>
    </row>
    <row r="8880" spans="1:8" x14ac:dyDescent="0.3">
      <c r="A8880">
        <v>8878</v>
      </c>
      <c r="B8880" s="5">
        <v>5.22011</v>
      </c>
      <c r="C8880" s="5">
        <v>5.0921399999999997</v>
      </c>
      <c r="D8880" s="5">
        <v>4.9603700000000002</v>
      </c>
      <c r="E8880" s="3">
        <v>2296.87</v>
      </c>
      <c r="F8880" s="5">
        <v>-0.19192400000000001</v>
      </c>
      <c r="G8880" s="5">
        <v>1.4855100000000001</v>
      </c>
      <c r="H8880" s="5">
        <v>1.49786</v>
      </c>
    </row>
    <row r="8881" spans="1:8" x14ac:dyDescent="0.3">
      <c r="A8881">
        <v>8879</v>
      </c>
      <c r="B8881" s="5">
        <v>5.2206999999999999</v>
      </c>
      <c r="C8881" s="5">
        <v>5.0927600000000002</v>
      </c>
      <c r="D8881" s="5">
        <v>4.9610200000000004</v>
      </c>
      <c r="E8881" s="3">
        <v>2296.6799999999998</v>
      </c>
      <c r="F8881" s="5">
        <v>-0.19189300000000001</v>
      </c>
      <c r="G8881" s="5">
        <v>1.48563</v>
      </c>
      <c r="H8881" s="5">
        <v>1.4979800000000001</v>
      </c>
    </row>
    <row r="8882" spans="1:8" x14ac:dyDescent="0.3">
      <c r="A8882">
        <v>8880</v>
      </c>
      <c r="B8882" s="5">
        <v>5.2212899999999998</v>
      </c>
      <c r="C8882" s="5">
        <v>5.0933799999999998</v>
      </c>
      <c r="D8882" s="5">
        <v>4.9616600000000002</v>
      </c>
      <c r="E8882" s="3">
        <v>2296.4899999999998</v>
      </c>
      <c r="F8882" s="5">
        <v>-0.191861</v>
      </c>
      <c r="G8882" s="5">
        <v>1.48576</v>
      </c>
      <c r="H8882" s="5">
        <v>1.4980899999999999</v>
      </c>
    </row>
    <row r="8883" spans="1:8" x14ac:dyDescent="0.3">
      <c r="A8883">
        <v>8881</v>
      </c>
      <c r="B8883" s="5">
        <v>5.22187</v>
      </c>
      <c r="C8883" s="5">
        <v>5.0940000000000003</v>
      </c>
      <c r="D8883" s="5">
        <v>4.9623100000000004</v>
      </c>
      <c r="E8883" s="3">
        <v>2296.3000000000002</v>
      </c>
      <c r="F8883" s="5">
        <v>-0.191829</v>
      </c>
      <c r="G8883" s="5">
        <v>1.4858800000000001</v>
      </c>
      <c r="H8883" s="5">
        <v>1.49821</v>
      </c>
    </row>
    <row r="8884" spans="1:8" x14ac:dyDescent="0.3">
      <c r="A8884">
        <v>8882</v>
      </c>
      <c r="B8884" s="5">
        <v>5.2224599999999999</v>
      </c>
      <c r="C8884" s="5">
        <v>5.0946199999999999</v>
      </c>
      <c r="D8884" s="5">
        <v>4.9629599999999998</v>
      </c>
      <c r="E8884" s="3">
        <v>2296.11</v>
      </c>
      <c r="F8884" s="5">
        <v>-0.191798</v>
      </c>
      <c r="G8884" s="5">
        <v>1.4860100000000001</v>
      </c>
      <c r="H8884" s="5">
        <v>1.4983299999999999</v>
      </c>
    </row>
    <row r="8885" spans="1:8" x14ac:dyDescent="0.3">
      <c r="A8885">
        <v>8883</v>
      </c>
      <c r="B8885" s="5">
        <v>5.2230499999999997</v>
      </c>
      <c r="C8885" s="5">
        <v>5.0952400000000004</v>
      </c>
      <c r="D8885" s="5">
        <v>4.9636100000000001</v>
      </c>
      <c r="E8885" s="3">
        <v>2295.91</v>
      </c>
      <c r="F8885" s="5">
        <v>-0.19176599999999999</v>
      </c>
      <c r="G8885" s="5">
        <v>1.48613</v>
      </c>
      <c r="H8885" s="5">
        <v>1.4984500000000001</v>
      </c>
    </row>
    <row r="8886" spans="1:8" x14ac:dyDescent="0.3">
      <c r="A8886">
        <v>8884</v>
      </c>
      <c r="B8886" s="5">
        <v>5.2236399999999996</v>
      </c>
      <c r="C8886" s="5">
        <v>5.0958600000000001</v>
      </c>
      <c r="D8886" s="5">
        <v>4.9642499999999998</v>
      </c>
      <c r="E8886" s="3">
        <v>2295.7199999999998</v>
      </c>
      <c r="F8886" s="5">
        <v>-0.19173399999999999</v>
      </c>
      <c r="G8886" s="5">
        <v>1.4862500000000001</v>
      </c>
      <c r="H8886" s="5">
        <v>1.49857</v>
      </c>
    </row>
    <row r="8887" spans="1:8" x14ac:dyDescent="0.3">
      <c r="A8887">
        <v>8885</v>
      </c>
      <c r="B8887" s="5">
        <v>5.2242300000000004</v>
      </c>
      <c r="C8887" s="5">
        <v>5.0964799999999997</v>
      </c>
      <c r="D8887" s="5">
        <v>4.9649000000000001</v>
      </c>
      <c r="E8887" s="3">
        <v>2295.5300000000002</v>
      </c>
      <c r="F8887" s="5">
        <v>-0.19170200000000001</v>
      </c>
      <c r="G8887" s="5">
        <v>1.48638</v>
      </c>
      <c r="H8887" s="5">
        <v>1.4986900000000001</v>
      </c>
    </row>
    <row r="8888" spans="1:8" x14ac:dyDescent="0.3">
      <c r="A8888">
        <v>8886</v>
      </c>
      <c r="B8888" s="5">
        <v>5.2248099999999997</v>
      </c>
      <c r="C8888" s="5">
        <v>5.0971000000000002</v>
      </c>
      <c r="D8888" s="5">
        <v>4.9655500000000004</v>
      </c>
      <c r="E8888" s="3">
        <v>2295.34</v>
      </c>
      <c r="F8888" s="5">
        <v>-0.19167000000000001</v>
      </c>
      <c r="G8888" s="5">
        <v>1.4864999999999999</v>
      </c>
      <c r="H8888" s="5">
        <v>1.49881</v>
      </c>
    </row>
    <row r="8889" spans="1:8" x14ac:dyDescent="0.3">
      <c r="A8889">
        <v>8887</v>
      </c>
      <c r="B8889" s="5">
        <v>5.2253999999999996</v>
      </c>
      <c r="C8889" s="5">
        <v>5.0977199999999998</v>
      </c>
      <c r="D8889" s="5">
        <v>4.9661999999999997</v>
      </c>
      <c r="E8889" s="3">
        <v>2295.15</v>
      </c>
      <c r="F8889" s="5">
        <v>-0.191638</v>
      </c>
      <c r="G8889" s="5">
        <v>1.4866299999999999</v>
      </c>
      <c r="H8889" s="5">
        <v>1.4989300000000001</v>
      </c>
    </row>
    <row r="8890" spans="1:8" x14ac:dyDescent="0.3">
      <c r="A8890">
        <v>8888</v>
      </c>
      <c r="B8890" s="5">
        <v>5.2259900000000004</v>
      </c>
      <c r="C8890" s="5">
        <v>5.0983400000000003</v>
      </c>
      <c r="D8890" s="5">
        <v>4.9668400000000004</v>
      </c>
      <c r="E8890" s="3">
        <v>2294.96</v>
      </c>
      <c r="F8890" s="5">
        <v>-0.191606</v>
      </c>
      <c r="G8890" s="5">
        <v>1.48675</v>
      </c>
      <c r="H8890" s="5">
        <v>1.49905</v>
      </c>
    </row>
    <row r="8891" spans="1:8" x14ac:dyDescent="0.3">
      <c r="A8891">
        <v>8889</v>
      </c>
      <c r="B8891" s="5">
        <v>5.2265800000000002</v>
      </c>
      <c r="C8891" s="5">
        <v>5.0989599999999999</v>
      </c>
      <c r="D8891" s="5">
        <v>4.9674899999999997</v>
      </c>
      <c r="E8891" s="3">
        <v>2294.7600000000002</v>
      </c>
      <c r="F8891" s="5">
        <v>-0.19157299999999999</v>
      </c>
      <c r="G8891" s="5">
        <v>1.48688</v>
      </c>
      <c r="H8891" s="5">
        <v>1.4991699999999999</v>
      </c>
    </row>
    <row r="8892" spans="1:8" x14ac:dyDescent="0.3">
      <c r="A8892">
        <v>8890</v>
      </c>
      <c r="B8892" s="5">
        <v>5.2271700000000001</v>
      </c>
      <c r="C8892" s="5">
        <v>5.0995799999999996</v>
      </c>
      <c r="D8892" s="5">
        <v>4.96814</v>
      </c>
      <c r="E8892" s="3">
        <v>2294.5700000000002</v>
      </c>
      <c r="F8892" s="5">
        <v>-0.19154099999999999</v>
      </c>
      <c r="G8892" s="5">
        <v>1.4870000000000001</v>
      </c>
      <c r="H8892" s="5">
        <v>1.49929</v>
      </c>
    </row>
    <row r="8893" spans="1:8" x14ac:dyDescent="0.3">
      <c r="A8893">
        <v>8891</v>
      </c>
      <c r="B8893" s="5">
        <v>5.2277500000000003</v>
      </c>
      <c r="C8893" s="5">
        <v>5.1002000000000001</v>
      </c>
      <c r="D8893" s="5">
        <v>4.9687900000000003</v>
      </c>
      <c r="E8893" s="3">
        <v>2294.38</v>
      </c>
      <c r="F8893" s="5">
        <v>-0.19150800000000001</v>
      </c>
      <c r="G8893" s="5">
        <v>1.48712</v>
      </c>
      <c r="H8893" s="5">
        <v>1.4994000000000001</v>
      </c>
    </row>
    <row r="8894" spans="1:8" x14ac:dyDescent="0.3">
      <c r="A8894">
        <v>8892</v>
      </c>
      <c r="B8894" s="5">
        <v>5.2283400000000002</v>
      </c>
      <c r="C8894" s="5">
        <v>5.1008199999999997</v>
      </c>
      <c r="D8894" s="5">
        <v>4.9694399999999996</v>
      </c>
      <c r="E8894" s="3">
        <v>2294.19</v>
      </c>
      <c r="F8894" s="5">
        <v>-0.19147600000000001</v>
      </c>
      <c r="G8894" s="5">
        <v>1.48725</v>
      </c>
      <c r="H8894" s="5">
        <v>1.49952</v>
      </c>
    </row>
    <row r="8895" spans="1:8" x14ac:dyDescent="0.3">
      <c r="A8895">
        <v>8893</v>
      </c>
      <c r="B8895" s="5">
        <v>5.2289300000000001</v>
      </c>
      <c r="C8895" s="5">
        <v>5.1014400000000002</v>
      </c>
      <c r="D8895" s="5">
        <v>4.9700800000000003</v>
      </c>
      <c r="E8895" s="3">
        <v>2294</v>
      </c>
      <c r="F8895" s="5">
        <v>-0.191443</v>
      </c>
      <c r="G8895" s="5">
        <v>1.4873700000000001</v>
      </c>
      <c r="H8895" s="5">
        <v>1.4996400000000001</v>
      </c>
    </row>
    <row r="8896" spans="1:8" x14ac:dyDescent="0.3">
      <c r="A8896">
        <v>8894</v>
      </c>
      <c r="B8896" s="5">
        <v>5.2295199999999999</v>
      </c>
      <c r="C8896" s="5">
        <v>5.1020599999999998</v>
      </c>
      <c r="D8896" s="5">
        <v>4.9707299999999996</v>
      </c>
      <c r="E8896" s="3">
        <v>2293.81</v>
      </c>
      <c r="F8896" s="5">
        <v>-0.19141</v>
      </c>
      <c r="G8896" s="5">
        <v>1.4875</v>
      </c>
      <c r="H8896" s="5">
        <v>1.49976</v>
      </c>
    </row>
    <row r="8897" spans="1:8" x14ac:dyDescent="0.3">
      <c r="A8897">
        <v>8895</v>
      </c>
      <c r="B8897" s="5">
        <v>5.2301099999999998</v>
      </c>
      <c r="C8897" s="5">
        <v>5.1026899999999999</v>
      </c>
      <c r="D8897" s="5">
        <v>4.9713799999999999</v>
      </c>
      <c r="E8897" s="3">
        <v>2293.62</v>
      </c>
      <c r="F8897" s="5">
        <v>-0.19137699999999999</v>
      </c>
      <c r="G8897" s="5">
        <v>1.4876199999999999</v>
      </c>
      <c r="H8897" s="5">
        <v>1.4998800000000001</v>
      </c>
    </row>
    <row r="8898" spans="1:8" x14ac:dyDescent="0.3">
      <c r="A8898">
        <v>8896</v>
      </c>
      <c r="B8898" s="5">
        <v>5.2306900000000001</v>
      </c>
      <c r="C8898" s="5">
        <v>5.1033099999999996</v>
      </c>
      <c r="D8898" s="5">
        <v>4.9720300000000002</v>
      </c>
      <c r="E8898" s="3">
        <v>2293.42</v>
      </c>
      <c r="F8898" s="5">
        <v>-0.19134499999999999</v>
      </c>
      <c r="G8898" s="5">
        <v>1.4877400000000001</v>
      </c>
      <c r="H8898" s="5">
        <v>1.5</v>
      </c>
    </row>
    <row r="8899" spans="1:8" x14ac:dyDescent="0.3">
      <c r="A8899">
        <v>8897</v>
      </c>
      <c r="B8899" s="5">
        <v>5.2312799999999999</v>
      </c>
      <c r="C8899" s="5">
        <v>5.1039300000000001</v>
      </c>
      <c r="D8899" s="5">
        <v>4.9726800000000004</v>
      </c>
      <c r="E8899" s="3">
        <v>2293.23</v>
      </c>
      <c r="F8899" s="5">
        <v>-0.19131200000000001</v>
      </c>
      <c r="G8899" s="5">
        <v>1.48787</v>
      </c>
      <c r="H8899" s="5">
        <v>1.5001199999999999</v>
      </c>
    </row>
    <row r="8900" spans="1:8" x14ac:dyDescent="0.3">
      <c r="A8900">
        <v>8898</v>
      </c>
      <c r="B8900" s="5">
        <v>5.2318699999999998</v>
      </c>
      <c r="C8900" s="5">
        <v>5.1045499999999997</v>
      </c>
      <c r="D8900" s="5">
        <v>4.9733299999999998</v>
      </c>
      <c r="E8900" s="3">
        <v>2293.04</v>
      </c>
      <c r="F8900" s="5">
        <v>-0.191278</v>
      </c>
      <c r="G8900" s="5">
        <v>1.4879899999999999</v>
      </c>
      <c r="H8900" s="5">
        <v>1.50024</v>
      </c>
    </row>
    <row r="8901" spans="1:8" x14ac:dyDescent="0.3">
      <c r="A8901">
        <v>8899</v>
      </c>
      <c r="B8901" s="5">
        <v>5.2324599999999997</v>
      </c>
      <c r="C8901" s="5">
        <v>5.1051700000000002</v>
      </c>
      <c r="D8901" s="5">
        <v>4.9739800000000001</v>
      </c>
      <c r="E8901" s="3">
        <v>2292.85</v>
      </c>
      <c r="F8901" s="5">
        <v>-0.191245</v>
      </c>
      <c r="G8901" s="5">
        <v>1.4881200000000001</v>
      </c>
      <c r="H8901" s="5">
        <v>1.5003599999999999</v>
      </c>
    </row>
    <row r="8902" spans="1:8" x14ac:dyDescent="0.3">
      <c r="A8902">
        <v>8900</v>
      </c>
      <c r="B8902" s="5">
        <v>5.2330399999999999</v>
      </c>
      <c r="C8902" s="5">
        <v>5.1057899999999998</v>
      </c>
      <c r="D8902" s="5">
        <v>4.9746300000000003</v>
      </c>
      <c r="E8902" s="3">
        <v>2292.66</v>
      </c>
      <c r="F8902" s="5">
        <v>-0.19121199999999999</v>
      </c>
      <c r="G8902" s="5">
        <v>1.48824</v>
      </c>
      <c r="H8902" s="5">
        <v>1.50047</v>
      </c>
    </row>
    <row r="8903" spans="1:8" x14ac:dyDescent="0.3">
      <c r="A8903">
        <v>8901</v>
      </c>
      <c r="B8903" s="5">
        <v>5.2336299999999998</v>
      </c>
      <c r="C8903" s="5">
        <v>5.1064100000000003</v>
      </c>
      <c r="D8903" s="5">
        <v>4.9752700000000001</v>
      </c>
      <c r="E8903" s="3">
        <v>2292.4699999999998</v>
      </c>
      <c r="F8903" s="5">
        <v>-0.19117899999999999</v>
      </c>
      <c r="G8903" s="5">
        <v>1.4883599999999999</v>
      </c>
      <c r="H8903" s="5">
        <v>1.5005900000000001</v>
      </c>
    </row>
    <row r="8904" spans="1:8" x14ac:dyDescent="0.3">
      <c r="A8904">
        <v>8902</v>
      </c>
      <c r="B8904" s="5">
        <v>5.2342199999999997</v>
      </c>
      <c r="C8904" s="5">
        <v>5.10703</v>
      </c>
      <c r="D8904" s="5">
        <v>4.9759200000000003</v>
      </c>
      <c r="E8904" s="3">
        <v>2292.2800000000002</v>
      </c>
      <c r="F8904" s="5">
        <v>-0.19114500000000001</v>
      </c>
      <c r="G8904" s="5">
        <v>1.4884900000000001</v>
      </c>
      <c r="H8904" s="5">
        <v>1.50071</v>
      </c>
    </row>
    <row r="8905" spans="1:8" x14ac:dyDescent="0.3">
      <c r="A8905">
        <v>8903</v>
      </c>
      <c r="B8905" s="5">
        <v>5.2348100000000004</v>
      </c>
      <c r="C8905" s="5">
        <v>5.1076499999999996</v>
      </c>
      <c r="D8905" s="5">
        <v>4.9765699999999997</v>
      </c>
      <c r="E8905" s="3">
        <v>2292.09</v>
      </c>
      <c r="F8905" s="5">
        <v>-0.191112</v>
      </c>
      <c r="G8905" s="5">
        <v>1.48861</v>
      </c>
      <c r="H8905" s="5">
        <v>1.5008300000000001</v>
      </c>
    </row>
    <row r="8906" spans="1:8" x14ac:dyDescent="0.3">
      <c r="A8906">
        <v>8904</v>
      </c>
      <c r="B8906" s="5">
        <v>5.2354000000000003</v>
      </c>
      <c r="C8906" s="5">
        <v>5.1082700000000001</v>
      </c>
      <c r="D8906" s="5">
        <v>4.97722</v>
      </c>
      <c r="E8906" s="3">
        <v>2291.89</v>
      </c>
      <c r="F8906" s="5">
        <v>-0.191078</v>
      </c>
      <c r="G8906" s="5">
        <v>1.48874</v>
      </c>
      <c r="H8906" s="5">
        <v>1.50095</v>
      </c>
    </row>
    <row r="8907" spans="1:8" x14ac:dyDescent="0.3">
      <c r="A8907">
        <v>8905</v>
      </c>
      <c r="B8907" s="5">
        <v>5.2359799999999996</v>
      </c>
      <c r="C8907" s="5">
        <v>5.1088899999999997</v>
      </c>
      <c r="D8907" s="5">
        <v>4.9778700000000002</v>
      </c>
      <c r="E8907" s="3">
        <v>2291.6999999999998</v>
      </c>
      <c r="F8907" s="5">
        <v>-0.19104399999999999</v>
      </c>
      <c r="G8907" s="5">
        <v>1.4888600000000001</v>
      </c>
      <c r="H8907" s="5">
        <v>1.5010699999999999</v>
      </c>
    </row>
    <row r="8908" spans="1:8" x14ac:dyDescent="0.3">
      <c r="A8908">
        <v>8906</v>
      </c>
      <c r="B8908" s="5">
        <v>5.2365700000000004</v>
      </c>
      <c r="C8908" s="5">
        <v>5.1095100000000002</v>
      </c>
      <c r="D8908" s="5">
        <v>4.9785199999999996</v>
      </c>
      <c r="E8908" s="3">
        <v>2291.5100000000002</v>
      </c>
      <c r="F8908" s="5">
        <v>-0.19101099999999999</v>
      </c>
      <c r="G8908" s="5">
        <v>1.48899</v>
      </c>
      <c r="H8908" s="5">
        <v>1.50119</v>
      </c>
    </row>
    <row r="8909" spans="1:8" x14ac:dyDescent="0.3">
      <c r="A8909">
        <v>8907</v>
      </c>
      <c r="B8909" s="5">
        <v>5.2371600000000003</v>
      </c>
      <c r="C8909" s="5">
        <v>5.1101400000000003</v>
      </c>
      <c r="D8909" s="5">
        <v>4.9791699999999999</v>
      </c>
      <c r="E8909" s="3">
        <v>2291.3200000000002</v>
      </c>
      <c r="F8909" s="5">
        <v>-0.19097700000000001</v>
      </c>
      <c r="G8909" s="5">
        <v>1.4891099999999999</v>
      </c>
      <c r="H8909" s="5">
        <v>1.5013099999999999</v>
      </c>
    </row>
    <row r="8910" spans="1:8" x14ac:dyDescent="0.3">
      <c r="A8910">
        <v>8908</v>
      </c>
      <c r="B8910" s="5">
        <v>5.2377500000000001</v>
      </c>
      <c r="C8910" s="5">
        <v>5.11076</v>
      </c>
      <c r="D8910" s="5">
        <v>4.9798200000000001</v>
      </c>
      <c r="E8910" s="3">
        <v>2291.13</v>
      </c>
      <c r="F8910" s="5">
        <v>-0.190943</v>
      </c>
      <c r="G8910" s="5">
        <v>1.4892300000000001</v>
      </c>
      <c r="H8910" s="5">
        <v>1.50142</v>
      </c>
    </row>
    <row r="8911" spans="1:8" x14ac:dyDescent="0.3">
      <c r="A8911">
        <v>8909</v>
      </c>
      <c r="B8911" s="5">
        <v>5.23834</v>
      </c>
      <c r="C8911" s="5">
        <v>5.1113799999999996</v>
      </c>
      <c r="D8911" s="5">
        <v>4.9804700000000004</v>
      </c>
      <c r="E8911" s="3">
        <v>2290.94</v>
      </c>
      <c r="F8911" s="5">
        <v>-0.190909</v>
      </c>
      <c r="G8911" s="5">
        <v>1.48936</v>
      </c>
      <c r="H8911" s="5">
        <v>1.5015400000000001</v>
      </c>
    </row>
    <row r="8912" spans="1:8" x14ac:dyDescent="0.3">
      <c r="A8912">
        <v>8910</v>
      </c>
      <c r="B8912" s="5">
        <v>5.2389200000000002</v>
      </c>
      <c r="C8912" s="5">
        <v>5.1120000000000001</v>
      </c>
      <c r="D8912" s="5">
        <v>4.9811199999999998</v>
      </c>
      <c r="E8912" s="3">
        <v>2290.75</v>
      </c>
      <c r="F8912" s="5">
        <v>-0.19087399999999999</v>
      </c>
      <c r="G8912" s="5">
        <v>1.4894799999999999</v>
      </c>
      <c r="H8912" s="5">
        <v>1.50166</v>
      </c>
    </row>
    <row r="8913" spans="1:8" x14ac:dyDescent="0.3">
      <c r="A8913">
        <v>8911</v>
      </c>
      <c r="B8913" s="5">
        <v>5.2395100000000001</v>
      </c>
      <c r="C8913" s="5">
        <v>5.1126199999999997</v>
      </c>
      <c r="D8913" s="5">
        <v>4.98177</v>
      </c>
      <c r="E8913" s="3">
        <v>2290.56</v>
      </c>
      <c r="F8913" s="5">
        <v>-0.19084000000000001</v>
      </c>
      <c r="G8913" s="5">
        <v>1.4896100000000001</v>
      </c>
      <c r="H8913" s="5">
        <v>1.5017799999999999</v>
      </c>
    </row>
    <row r="8914" spans="1:8" x14ac:dyDescent="0.3">
      <c r="A8914">
        <v>8912</v>
      </c>
      <c r="B8914" s="5">
        <v>5.2401</v>
      </c>
      <c r="C8914" s="5">
        <v>5.1132400000000002</v>
      </c>
      <c r="D8914" s="5">
        <v>4.9824200000000003</v>
      </c>
      <c r="E8914" s="3">
        <v>2290.37</v>
      </c>
      <c r="F8914" s="5">
        <v>-0.190806</v>
      </c>
      <c r="G8914" s="5">
        <v>1.48973</v>
      </c>
      <c r="H8914" s="5">
        <v>1.5019</v>
      </c>
    </row>
    <row r="8915" spans="1:8" x14ac:dyDescent="0.3">
      <c r="A8915">
        <v>8913</v>
      </c>
      <c r="B8915" s="5">
        <v>5.2406899999999998</v>
      </c>
      <c r="C8915" s="5">
        <v>5.1138599999999999</v>
      </c>
      <c r="D8915" s="5">
        <v>4.9830699999999997</v>
      </c>
      <c r="E8915" s="3">
        <v>2290.1799999999998</v>
      </c>
      <c r="F8915" s="5">
        <v>-0.190772</v>
      </c>
      <c r="G8915" s="5">
        <v>1.4898499999999999</v>
      </c>
      <c r="H8915" s="5">
        <v>1.5020199999999999</v>
      </c>
    </row>
    <row r="8916" spans="1:8" x14ac:dyDescent="0.3">
      <c r="A8916">
        <v>8914</v>
      </c>
      <c r="B8916" s="5">
        <v>5.2412799999999997</v>
      </c>
      <c r="C8916" s="5">
        <v>5.1144800000000004</v>
      </c>
      <c r="D8916" s="5">
        <v>4.9837199999999999</v>
      </c>
      <c r="E8916" s="3">
        <v>2289.9899999999998</v>
      </c>
      <c r="F8916" s="5">
        <v>-0.19073699999999999</v>
      </c>
      <c r="G8916" s="5">
        <v>1.4899800000000001</v>
      </c>
      <c r="H8916" s="5">
        <v>1.50214</v>
      </c>
    </row>
    <row r="8917" spans="1:8" x14ac:dyDescent="0.3">
      <c r="A8917">
        <v>8915</v>
      </c>
      <c r="B8917" s="5">
        <v>5.24186</v>
      </c>
      <c r="C8917" s="5">
        <v>5.1151099999999996</v>
      </c>
      <c r="D8917" s="5">
        <v>4.9843700000000002</v>
      </c>
      <c r="E8917" s="3">
        <v>2289.79</v>
      </c>
      <c r="F8917" s="5">
        <v>-0.19070300000000001</v>
      </c>
      <c r="G8917" s="5">
        <v>1.4901</v>
      </c>
      <c r="H8917" s="5">
        <v>1.5022599999999999</v>
      </c>
    </row>
    <row r="8918" spans="1:8" x14ac:dyDescent="0.3">
      <c r="A8918">
        <v>8916</v>
      </c>
      <c r="B8918" s="5">
        <v>5.2424499999999998</v>
      </c>
      <c r="C8918" s="5">
        <v>5.1157300000000001</v>
      </c>
      <c r="D8918" s="5">
        <v>4.9850300000000001</v>
      </c>
      <c r="E8918" s="3">
        <v>2289.6</v>
      </c>
      <c r="F8918" s="5">
        <v>-0.190668</v>
      </c>
      <c r="G8918" s="5">
        <v>1.4902299999999999</v>
      </c>
      <c r="H8918" s="5">
        <v>1.50237</v>
      </c>
    </row>
    <row r="8919" spans="1:8" x14ac:dyDescent="0.3">
      <c r="A8919">
        <v>8917</v>
      </c>
      <c r="B8919" s="5">
        <v>5.2430399999999997</v>
      </c>
      <c r="C8919" s="5">
        <v>5.1163499999999997</v>
      </c>
      <c r="D8919" s="5">
        <v>4.9856800000000003</v>
      </c>
      <c r="E8919" s="3">
        <v>2289.41</v>
      </c>
      <c r="F8919" s="5">
        <v>-0.190633</v>
      </c>
      <c r="G8919" s="5">
        <v>1.4903500000000001</v>
      </c>
      <c r="H8919" s="5">
        <v>1.5024900000000001</v>
      </c>
    </row>
    <row r="8920" spans="1:8" x14ac:dyDescent="0.3">
      <c r="A8920">
        <v>8918</v>
      </c>
      <c r="B8920" s="5">
        <v>5.2436299999999996</v>
      </c>
      <c r="C8920" s="5">
        <v>5.1169700000000002</v>
      </c>
      <c r="D8920" s="5">
        <v>4.9863299999999997</v>
      </c>
      <c r="E8920" s="3">
        <v>2289.2199999999998</v>
      </c>
      <c r="F8920" s="5">
        <v>-0.19059799999999999</v>
      </c>
      <c r="G8920" s="5">
        <v>1.49047</v>
      </c>
      <c r="H8920" s="5">
        <v>1.50261</v>
      </c>
    </row>
    <row r="8921" spans="1:8" x14ac:dyDescent="0.3">
      <c r="A8921">
        <v>8919</v>
      </c>
      <c r="B8921" s="5">
        <v>5.2442200000000003</v>
      </c>
      <c r="C8921" s="5">
        <v>5.1175899999999999</v>
      </c>
      <c r="D8921" s="5">
        <v>4.98698</v>
      </c>
      <c r="E8921" s="3">
        <v>2289.0300000000002</v>
      </c>
      <c r="F8921" s="5">
        <v>-0.19056300000000001</v>
      </c>
      <c r="G8921" s="5">
        <v>1.4905999999999999</v>
      </c>
      <c r="H8921" s="5">
        <v>1.5027299999999999</v>
      </c>
    </row>
    <row r="8922" spans="1:8" x14ac:dyDescent="0.3">
      <c r="A8922">
        <v>8920</v>
      </c>
      <c r="B8922" s="5">
        <v>5.2447999999999997</v>
      </c>
      <c r="C8922" s="5">
        <v>5.1182100000000004</v>
      </c>
      <c r="D8922" s="5">
        <v>4.9876300000000002</v>
      </c>
      <c r="E8922" s="3">
        <v>2288.84</v>
      </c>
      <c r="F8922" s="5">
        <v>-0.190528</v>
      </c>
      <c r="G8922" s="5">
        <v>1.49072</v>
      </c>
      <c r="H8922" s="5">
        <v>1.50285</v>
      </c>
    </row>
    <row r="8923" spans="1:8" x14ac:dyDescent="0.3">
      <c r="A8923">
        <v>8921</v>
      </c>
      <c r="B8923" s="5">
        <v>5.2453900000000004</v>
      </c>
      <c r="C8923" s="5">
        <v>5.1188399999999996</v>
      </c>
      <c r="D8923" s="5">
        <v>4.9882799999999996</v>
      </c>
      <c r="E8923" s="3">
        <v>2288.65</v>
      </c>
      <c r="F8923" s="5">
        <v>-0.190493</v>
      </c>
      <c r="G8923" s="5">
        <v>1.49085</v>
      </c>
      <c r="H8923" s="5">
        <v>1.5029699999999999</v>
      </c>
    </row>
    <row r="8924" spans="1:8" x14ac:dyDescent="0.3">
      <c r="A8924">
        <v>8922</v>
      </c>
      <c r="B8924" s="5">
        <v>5.2459800000000003</v>
      </c>
      <c r="C8924" s="5">
        <v>5.1194600000000001</v>
      </c>
      <c r="D8924" s="5">
        <v>4.9889299999999999</v>
      </c>
      <c r="E8924" s="3">
        <v>2288.46</v>
      </c>
      <c r="F8924" s="5">
        <v>-0.19045799999999999</v>
      </c>
      <c r="G8924" s="5">
        <v>1.4909699999999999</v>
      </c>
      <c r="H8924" s="5">
        <v>1.50309</v>
      </c>
    </row>
    <row r="8925" spans="1:8" x14ac:dyDescent="0.3">
      <c r="A8925">
        <v>8923</v>
      </c>
      <c r="B8925" s="5">
        <v>5.2465700000000002</v>
      </c>
      <c r="C8925" s="5">
        <v>5.1200799999999997</v>
      </c>
      <c r="D8925" s="5">
        <v>4.9895800000000001</v>
      </c>
      <c r="E8925" s="3">
        <v>2288.27</v>
      </c>
      <c r="F8925" s="5">
        <v>-0.19042300000000001</v>
      </c>
      <c r="G8925" s="5">
        <v>1.4911000000000001</v>
      </c>
      <c r="H8925" s="5">
        <v>1.5032099999999999</v>
      </c>
    </row>
    <row r="8926" spans="1:8" x14ac:dyDescent="0.3">
      <c r="A8926">
        <v>8924</v>
      </c>
      <c r="B8926" s="5">
        <v>5.24716</v>
      </c>
      <c r="C8926" s="5">
        <v>5.1207000000000003</v>
      </c>
      <c r="D8926" s="5">
        <v>4.99024</v>
      </c>
      <c r="E8926" s="3">
        <v>2288.08</v>
      </c>
      <c r="F8926" s="5">
        <v>-0.190388</v>
      </c>
      <c r="G8926" s="5">
        <v>1.49122</v>
      </c>
      <c r="H8926" s="5">
        <v>1.50332</v>
      </c>
    </row>
    <row r="8927" spans="1:8" x14ac:dyDescent="0.3">
      <c r="A8927">
        <v>8925</v>
      </c>
      <c r="B8927" s="5">
        <v>5.2477400000000003</v>
      </c>
      <c r="C8927" s="5">
        <v>5.1213199999999999</v>
      </c>
      <c r="D8927" s="5">
        <v>4.9908900000000003</v>
      </c>
      <c r="E8927" s="3">
        <v>2287.89</v>
      </c>
      <c r="F8927" s="5">
        <v>-0.19035199999999999</v>
      </c>
      <c r="G8927" s="5">
        <v>1.4913400000000001</v>
      </c>
      <c r="H8927" s="5">
        <v>1.5034400000000001</v>
      </c>
    </row>
    <row r="8928" spans="1:8" x14ac:dyDescent="0.3">
      <c r="A8928">
        <v>8926</v>
      </c>
      <c r="B8928" s="5">
        <v>5.2483300000000002</v>
      </c>
      <c r="C8928" s="5">
        <v>5.12195</v>
      </c>
      <c r="D8928" s="5">
        <v>4.9915399999999996</v>
      </c>
      <c r="E8928" s="3">
        <v>2287.6999999999998</v>
      </c>
      <c r="F8928" s="5">
        <v>-0.19031699999999999</v>
      </c>
      <c r="G8928" s="5">
        <v>1.4914700000000001</v>
      </c>
      <c r="H8928" s="5">
        <v>1.50356</v>
      </c>
    </row>
    <row r="8929" spans="1:8" x14ac:dyDescent="0.3">
      <c r="A8929">
        <v>8927</v>
      </c>
      <c r="B8929" s="5">
        <v>5.24892</v>
      </c>
      <c r="C8929" s="5">
        <v>5.1225699999999996</v>
      </c>
      <c r="D8929" s="5">
        <v>4.9921899999999999</v>
      </c>
      <c r="E8929" s="3">
        <v>2287.5100000000002</v>
      </c>
      <c r="F8929" s="5">
        <v>-0.19028100000000001</v>
      </c>
      <c r="G8929" s="5">
        <v>1.49159</v>
      </c>
      <c r="H8929" s="5">
        <v>1.5036799999999999</v>
      </c>
    </row>
    <row r="8930" spans="1:8" x14ac:dyDescent="0.3">
      <c r="A8930">
        <v>8928</v>
      </c>
      <c r="B8930" s="5">
        <v>5.2495099999999999</v>
      </c>
      <c r="C8930" s="5">
        <v>5.1231900000000001</v>
      </c>
      <c r="D8930" s="5">
        <v>4.9928400000000002</v>
      </c>
      <c r="E8930" s="3">
        <v>2287.3200000000002</v>
      </c>
      <c r="F8930" s="5">
        <v>-0.190245</v>
      </c>
      <c r="G8930" s="5">
        <v>1.4917199999999999</v>
      </c>
      <c r="H8930" s="5">
        <v>1.5038</v>
      </c>
    </row>
    <row r="8931" spans="1:8" x14ac:dyDescent="0.3">
      <c r="A8931">
        <v>8929</v>
      </c>
      <c r="B8931" s="5">
        <v>5.2500999999999998</v>
      </c>
      <c r="C8931" s="5">
        <v>5.1238099999999998</v>
      </c>
      <c r="D8931" s="5">
        <v>4.9935</v>
      </c>
      <c r="E8931" s="3">
        <v>2287.13</v>
      </c>
      <c r="F8931" s="5">
        <v>-0.19020899999999999</v>
      </c>
      <c r="G8931" s="5">
        <v>1.4918400000000001</v>
      </c>
      <c r="H8931" s="5">
        <v>1.5039199999999999</v>
      </c>
    </row>
    <row r="8932" spans="1:8" x14ac:dyDescent="0.3">
      <c r="A8932">
        <v>8930</v>
      </c>
      <c r="B8932" s="5">
        <v>5.25068</v>
      </c>
      <c r="C8932" s="5">
        <v>5.1244300000000003</v>
      </c>
      <c r="D8932" s="5">
        <v>4.9941500000000003</v>
      </c>
      <c r="E8932" s="3">
        <v>2286.94</v>
      </c>
      <c r="F8932" s="5">
        <v>-0.19017400000000001</v>
      </c>
      <c r="G8932" s="5">
        <v>1.49196</v>
      </c>
      <c r="H8932" s="5">
        <v>1.50404</v>
      </c>
    </row>
    <row r="8933" spans="1:8" x14ac:dyDescent="0.3">
      <c r="A8933">
        <v>8931</v>
      </c>
      <c r="B8933" s="5">
        <v>5.2512699999999999</v>
      </c>
      <c r="C8933" s="5">
        <v>5.1250600000000004</v>
      </c>
      <c r="D8933" s="5">
        <v>4.9947999999999997</v>
      </c>
      <c r="E8933" s="3">
        <v>2286.75</v>
      </c>
      <c r="F8933" s="5">
        <v>-0.190138</v>
      </c>
      <c r="G8933" s="5">
        <v>1.4920899999999999</v>
      </c>
      <c r="H8933" s="5">
        <v>1.5041500000000001</v>
      </c>
    </row>
    <row r="8934" spans="1:8" x14ac:dyDescent="0.3">
      <c r="A8934">
        <v>8932</v>
      </c>
      <c r="B8934" s="5">
        <v>5.2518599999999998</v>
      </c>
      <c r="C8934" s="5">
        <v>5.12568</v>
      </c>
      <c r="D8934" s="5">
        <v>4.9954499999999999</v>
      </c>
      <c r="E8934" s="3">
        <v>2286.56</v>
      </c>
      <c r="F8934" s="5">
        <v>-0.19010199999999999</v>
      </c>
      <c r="G8934" s="5">
        <v>1.49221</v>
      </c>
      <c r="H8934" s="5">
        <v>1.50427</v>
      </c>
    </row>
    <row r="8935" spans="1:8" x14ac:dyDescent="0.3">
      <c r="A8935">
        <v>8933</v>
      </c>
      <c r="B8935" s="5">
        <v>5.2524499999999996</v>
      </c>
      <c r="C8935" s="5">
        <v>5.1262999999999996</v>
      </c>
      <c r="D8935" s="5">
        <v>4.9961099999999998</v>
      </c>
      <c r="E8935" s="3">
        <v>2286.37</v>
      </c>
      <c r="F8935" s="5">
        <v>-0.19006500000000001</v>
      </c>
      <c r="G8935" s="5">
        <v>1.49234</v>
      </c>
      <c r="H8935" s="5">
        <v>1.5043899999999999</v>
      </c>
    </row>
    <row r="8936" spans="1:8" x14ac:dyDescent="0.3">
      <c r="A8936">
        <v>8934</v>
      </c>
      <c r="B8936" s="5">
        <v>5.2530400000000004</v>
      </c>
      <c r="C8936" s="5">
        <v>5.1269200000000001</v>
      </c>
      <c r="D8936" s="5">
        <v>4.9967600000000001</v>
      </c>
      <c r="E8936" s="3">
        <v>2286.1799999999998</v>
      </c>
      <c r="F8936" s="5">
        <v>-0.190029</v>
      </c>
      <c r="G8936" s="5">
        <v>1.4924599999999999</v>
      </c>
      <c r="H8936" s="5">
        <v>1.50451</v>
      </c>
    </row>
    <row r="8937" spans="1:8" x14ac:dyDescent="0.3">
      <c r="A8937">
        <v>8935</v>
      </c>
      <c r="B8937" s="5">
        <v>5.2536199999999997</v>
      </c>
      <c r="C8937" s="5">
        <v>5.1275500000000003</v>
      </c>
      <c r="D8937" s="5">
        <v>4.9974100000000004</v>
      </c>
      <c r="E8937" s="3">
        <v>2285.9899999999998</v>
      </c>
      <c r="F8937" s="5">
        <v>-0.189993</v>
      </c>
      <c r="G8937" s="5">
        <v>1.49258</v>
      </c>
      <c r="H8937" s="5">
        <v>1.5046299999999999</v>
      </c>
    </row>
    <row r="8938" spans="1:8" x14ac:dyDescent="0.3">
      <c r="A8938">
        <v>8936</v>
      </c>
      <c r="B8938" s="5">
        <v>5.2542099999999996</v>
      </c>
      <c r="C8938" s="5">
        <v>5.1281699999999999</v>
      </c>
      <c r="D8938" s="5">
        <v>4.9980599999999997</v>
      </c>
      <c r="E8938" s="3">
        <v>2285.8000000000002</v>
      </c>
      <c r="F8938" s="5">
        <v>-0.18995699999999999</v>
      </c>
      <c r="G8938" s="5">
        <v>1.49271</v>
      </c>
      <c r="H8938" s="5">
        <v>1.50475</v>
      </c>
    </row>
    <row r="8939" spans="1:8" x14ac:dyDescent="0.3">
      <c r="A8939">
        <v>8937</v>
      </c>
      <c r="B8939" s="5">
        <v>5.2548000000000004</v>
      </c>
      <c r="C8939" s="5">
        <v>5.1287900000000004</v>
      </c>
      <c r="D8939" s="5">
        <v>4.9987199999999996</v>
      </c>
      <c r="E8939" s="3">
        <v>2285.61</v>
      </c>
      <c r="F8939" s="5">
        <v>-0.18992000000000001</v>
      </c>
      <c r="G8939" s="5">
        <v>1.4928300000000001</v>
      </c>
      <c r="H8939" s="5">
        <v>1.5048600000000001</v>
      </c>
    </row>
    <row r="8940" spans="1:8" x14ac:dyDescent="0.3">
      <c r="A8940">
        <v>8938</v>
      </c>
      <c r="B8940" s="5">
        <v>5.2553900000000002</v>
      </c>
      <c r="C8940" s="5">
        <v>5.1294199999999996</v>
      </c>
      <c r="D8940" s="5">
        <v>4.9993699999999999</v>
      </c>
      <c r="E8940" s="3">
        <v>2285.42</v>
      </c>
      <c r="F8940" s="5">
        <v>-0.189884</v>
      </c>
      <c r="G8940" s="5">
        <v>1.4929600000000001</v>
      </c>
      <c r="H8940" s="5">
        <v>1.50498</v>
      </c>
    </row>
    <row r="8941" spans="1:8" x14ac:dyDescent="0.3">
      <c r="A8941">
        <v>8939</v>
      </c>
      <c r="B8941" s="5">
        <v>5.2559800000000001</v>
      </c>
      <c r="C8941" s="5">
        <v>5.1300400000000002</v>
      </c>
      <c r="D8941" s="5">
        <v>5.0000200000000001</v>
      </c>
      <c r="E8941" s="3">
        <v>2285.23</v>
      </c>
      <c r="F8941" s="5">
        <v>-0.18984699999999999</v>
      </c>
      <c r="G8941" s="5">
        <v>1.49308</v>
      </c>
      <c r="H8941" s="5">
        <v>1.5051000000000001</v>
      </c>
    </row>
    <row r="8942" spans="1:8" x14ac:dyDescent="0.3">
      <c r="A8942">
        <v>8940</v>
      </c>
      <c r="B8942" s="5">
        <v>5.2565600000000003</v>
      </c>
      <c r="C8942" s="5">
        <v>5.1306599999999998</v>
      </c>
      <c r="D8942" s="5">
        <v>5.00068</v>
      </c>
      <c r="E8942" s="3">
        <v>2285.04</v>
      </c>
      <c r="F8942" s="5">
        <v>-0.18981000000000001</v>
      </c>
      <c r="G8942" s="5">
        <v>1.4932000000000001</v>
      </c>
      <c r="H8942" s="5">
        <v>1.50522</v>
      </c>
    </row>
    <row r="8943" spans="1:8" x14ac:dyDescent="0.3">
      <c r="A8943">
        <v>8941</v>
      </c>
      <c r="B8943" s="5">
        <v>5.2571500000000002</v>
      </c>
      <c r="C8943" s="5">
        <v>5.1312800000000003</v>
      </c>
      <c r="D8943" s="5">
        <v>5.0013300000000003</v>
      </c>
      <c r="E8943" s="3">
        <v>2284.85</v>
      </c>
      <c r="F8943" s="5">
        <v>-0.189773</v>
      </c>
      <c r="G8943" s="5">
        <v>1.49333</v>
      </c>
      <c r="H8943" s="5">
        <v>1.5053399999999999</v>
      </c>
    </row>
    <row r="8944" spans="1:8" x14ac:dyDescent="0.3">
      <c r="A8944">
        <v>8942</v>
      </c>
      <c r="B8944" s="5">
        <v>5.2577400000000001</v>
      </c>
      <c r="C8944" s="5">
        <v>5.1319100000000004</v>
      </c>
      <c r="D8944" s="5">
        <v>5.0019799999999996</v>
      </c>
      <c r="E8944" s="3">
        <v>2284.66</v>
      </c>
      <c r="F8944" s="5">
        <v>-0.18973599999999999</v>
      </c>
      <c r="G8944" s="5">
        <v>1.4934499999999999</v>
      </c>
      <c r="H8944" s="5">
        <v>1.50546</v>
      </c>
    </row>
    <row r="8945" spans="1:8" x14ac:dyDescent="0.3">
      <c r="A8945">
        <v>8943</v>
      </c>
      <c r="B8945" s="5">
        <v>5.2583299999999999</v>
      </c>
      <c r="C8945" s="5">
        <v>5.13253</v>
      </c>
      <c r="D8945" s="5">
        <v>5.0026400000000004</v>
      </c>
      <c r="E8945" s="3">
        <v>2284.4699999999998</v>
      </c>
      <c r="F8945" s="5">
        <v>-0.18969900000000001</v>
      </c>
      <c r="G8945" s="5">
        <v>1.4935799999999999</v>
      </c>
      <c r="H8945" s="5">
        <v>1.5055799999999999</v>
      </c>
    </row>
    <row r="8946" spans="1:8" x14ac:dyDescent="0.3">
      <c r="A8946">
        <v>8944</v>
      </c>
      <c r="B8946" s="5">
        <v>5.2589199999999998</v>
      </c>
      <c r="C8946" s="5">
        <v>5.1331499999999997</v>
      </c>
      <c r="D8946" s="5">
        <v>5.0032899999999998</v>
      </c>
      <c r="E8946" s="3">
        <v>2284.2800000000002</v>
      </c>
      <c r="F8946" s="5">
        <v>-0.189662</v>
      </c>
      <c r="G8946" s="5">
        <v>1.4937</v>
      </c>
      <c r="H8946" s="5">
        <v>1.50569</v>
      </c>
    </row>
    <row r="8947" spans="1:8" x14ac:dyDescent="0.3">
      <c r="A8947">
        <v>8945</v>
      </c>
      <c r="B8947" s="5">
        <v>5.2595000000000001</v>
      </c>
      <c r="C8947" s="5">
        <v>5.1337799999999998</v>
      </c>
      <c r="D8947" s="5">
        <v>5.0039499999999997</v>
      </c>
      <c r="E8947" s="3">
        <v>2284.09</v>
      </c>
      <c r="F8947" s="5">
        <v>-0.18962499999999999</v>
      </c>
      <c r="G8947" s="5">
        <v>1.4938199999999999</v>
      </c>
      <c r="H8947" s="5">
        <v>1.5058100000000001</v>
      </c>
    </row>
    <row r="8948" spans="1:8" x14ac:dyDescent="0.3">
      <c r="A8948">
        <v>8946</v>
      </c>
      <c r="B8948" s="5">
        <v>5.2600899999999999</v>
      </c>
      <c r="C8948" s="5">
        <v>5.1344000000000003</v>
      </c>
      <c r="D8948" s="5">
        <v>5.0045999999999999</v>
      </c>
      <c r="E8948" s="3">
        <v>2283.9</v>
      </c>
      <c r="F8948" s="5">
        <v>-0.18958800000000001</v>
      </c>
      <c r="G8948" s="5">
        <v>1.4939499999999999</v>
      </c>
      <c r="H8948" s="5">
        <v>1.50593</v>
      </c>
    </row>
    <row r="8949" spans="1:8" x14ac:dyDescent="0.3">
      <c r="A8949">
        <v>8947</v>
      </c>
      <c r="B8949" s="5">
        <v>5.2606799999999998</v>
      </c>
      <c r="C8949" s="5">
        <v>5.1350199999999999</v>
      </c>
      <c r="D8949" s="5">
        <v>5.0052500000000002</v>
      </c>
      <c r="E8949" s="3">
        <v>2283.71</v>
      </c>
      <c r="F8949" s="5">
        <v>-0.189551</v>
      </c>
      <c r="G8949" s="5">
        <v>1.49407</v>
      </c>
      <c r="H8949" s="5">
        <v>1.5060500000000001</v>
      </c>
    </row>
    <row r="8950" spans="1:8" x14ac:dyDescent="0.3">
      <c r="A8950">
        <v>8948</v>
      </c>
      <c r="B8950" s="5">
        <v>5.2612699999999997</v>
      </c>
      <c r="C8950" s="5">
        <v>5.13565</v>
      </c>
      <c r="D8950" s="5">
        <v>5.0059100000000001</v>
      </c>
      <c r="E8950" s="3">
        <v>2283.52</v>
      </c>
      <c r="F8950" s="5">
        <v>-0.18951299999999999</v>
      </c>
      <c r="G8950" s="5">
        <v>1.4942</v>
      </c>
      <c r="H8950" s="5">
        <v>1.50617</v>
      </c>
    </row>
    <row r="8951" spans="1:8" x14ac:dyDescent="0.3">
      <c r="A8951">
        <v>8949</v>
      </c>
      <c r="B8951" s="5">
        <v>5.2618600000000004</v>
      </c>
      <c r="C8951" s="5">
        <v>5.1362699999999997</v>
      </c>
      <c r="D8951" s="5">
        <v>5.0065600000000003</v>
      </c>
      <c r="E8951" s="3">
        <v>2283.33</v>
      </c>
      <c r="F8951" s="5">
        <v>-0.18947600000000001</v>
      </c>
      <c r="G8951" s="5">
        <v>1.4943200000000001</v>
      </c>
      <c r="H8951" s="5">
        <v>1.5062899999999999</v>
      </c>
    </row>
    <row r="8952" spans="1:8" x14ac:dyDescent="0.3">
      <c r="A8952">
        <v>8950</v>
      </c>
      <c r="B8952" s="5">
        <v>5.2624399999999998</v>
      </c>
      <c r="C8952" s="5">
        <v>5.1368900000000002</v>
      </c>
      <c r="D8952" s="5">
        <v>5.0072200000000002</v>
      </c>
      <c r="E8952" s="3">
        <v>2283.14</v>
      </c>
      <c r="F8952" s="5">
        <v>-0.189438</v>
      </c>
      <c r="G8952" s="5">
        <v>1.49444</v>
      </c>
      <c r="H8952" s="5">
        <v>1.5064</v>
      </c>
    </row>
    <row r="8953" spans="1:8" x14ac:dyDescent="0.3">
      <c r="A8953">
        <v>8951</v>
      </c>
      <c r="B8953" s="5">
        <v>5.2630299999999997</v>
      </c>
      <c r="C8953" s="5">
        <v>5.1375200000000003</v>
      </c>
      <c r="D8953" s="5">
        <v>5.0078699999999996</v>
      </c>
      <c r="E8953" s="3">
        <v>2282.9499999999998</v>
      </c>
      <c r="F8953" s="5">
        <v>-0.18940000000000001</v>
      </c>
      <c r="G8953" s="5">
        <v>1.49457</v>
      </c>
      <c r="H8953" s="5">
        <v>1.5065200000000001</v>
      </c>
    </row>
    <row r="8954" spans="1:8" x14ac:dyDescent="0.3">
      <c r="A8954">
        <v>8952</v>
      </c>
      <c r="B8954" s="5">
        <v>5.2636200000000004</v>
      </c>
      <c r="C8954" s="5">
        <v>5.1381399999999999</v>
      </c>
      <c r="D8954" s="5">
        <v>5.0085300000000004</v>
      </c>
      <c r="E8954" s="3">
        <v>2282.7600000000002</v>
      </c>
      <c r="F8954" s="5">
        <v>-0.189362</v>
      </c>
      <c r="G8954" s="5">
        <v>1.4946900000000001</v>
      </c>
      <c r="H8954" s="5">
        <v>1.50664</v>
      </c>
    </row>
    <row r="8955" spans="1:8" x14ac:dyDescent="0.3">
      <c r="A8955">
        <v>8953</v>
      </c>
      <c r="B8955" s="5">
        <v>5.2642100000000003</v>
      </c>
      <c r="C8955" s="5">
        <v>5.1387600000000004</v>
      </c>
      <c r="D8955" s="5">
        <v>5.0091799999999997</v>
      </c>
      <c r="E8955" s="3">
        <v>2282.5700000000002</v>
      </c>
      <c r="F8955" s="5">
        <v>-0.18932499999999999</v>
      </c>
      <c r="G8955" s="5">
        <v>1.49482</v>
      </c>
      <c r="H8955" s="5">
        <v>1.5067600000000001</v>
      </c>
    </row>
    <row r="8956" spans="1:8" x14ac:dyDescent="0.3">
      <c r="A8956">
        <v>8954</v>
      </c>
      <c r="B8956" s="5">
        <v>5.2648000000000001</v>
      </c>
      <c r="C8956" s="5">
        <v>5.1393899999999997</v>
      </c>
      <c r="D8956" s="5">
        <v>5.0098399999999996</v>
      </c>
      <c r="E8956" s="3">
        <v>2282.38</v>
      </c>
      <c r="F8956" s="5">
        <v>-0.18928700000000001</v>
      </c>
      <c r="G8956" s="5">
        <v>1.4949399999999999</v>
      </c>
      <c r="H8956" s="5">
        <v>1.50688</v>
      </c>
    </row>
    <row r="8957" spans="1:8" x14ac:dyDescent="0.3">
      <c r="A8957">
        <v>8955</v>
      </c>
      <c r="B8957" s="5">
        <v>5.2653800000000004</v>
      </c>
      <c r="C8957" s="5">
        <v>5.1400100000000002</v>
      </c>
      <c r="D8957" s="5">
        <v>5.0104899999999999</v>
      </c>
      <c r="E8957" s="3">
        <v>2282.1999999999998</v>
      </c>
      <c r="F8957" s="5">
        <v>-0.189249</v>
      </c>
      <c r="G8957" s="5">
        <v>1.4950600000000001</v>
      </c>
      <c r="H8957" s="5">
        <v>1.5069900000000001</v>
      </c>
    </row>
    <row r="8958" spans="1:8" x14ac:dyDescent="0.3">
      <c r="A8958">
        <v>8956</v>
      </c>
      <c r="B8958" s="5">
        <v>5.2659700000000003</v>
      </c>
      <c r="C8958" s="5">
        <v>5.1406299999999998</v>
      </c>
      <c r="D8958" s="5">
        <v>5.0111499999999998</v>
      </c>
      <c r="E8958" s="3">
        <v>2282.0100000000002</v>
      </c>
      <c r="F8958" s="5">
        <v>-0.18920999999999999</v>
      </c>
      <c r="G8958" s="5">
        <v>1.49519</v>
      </c>
      <c r="H8958" s="5">
        <v>1.5071099999999999</v>
      </c>
    </row>
    <row r="8959" spans="1:8" x14ac:dyDescent="0.3">
      <c r="A8959">
        <v>8957</v>
      </c>
      <c r="B8959" s="5">
        <v>5.2665600000000001</v>
      </c>
      <c r="C8959" s="5">
        <v>5.1412599999999999</v>
      </c>
      <c r="D8959" s="5">
        <v>5.0118</v>
      </c>
      <c r="E8959" s="3">
        <v>2281.8200000000002</v>
      </c>
      <c r="F8959" s="5">
        <v>-0.18917200000000001</v>
      </c>
      <c r="G8959" s="5">
        <v>1.4953099999999999</v>
      </c>
      <c r="H8959" s="5">
        <v>1.5072300000000001</v>
      </c>
    </row>
    <row r="8960" spans="1:8" x14ac:dyDescent="0.3">
      <c r="A8960">
        <v>8958</v>
      </c>
      <c r="B8960" s="5">
        <v>5.26715</v>
      </c>
      <c r="C8960" s="5">
        <v>5.1418799999999996</v>
      </c>
      <c r="D8960" s="5">
        <v>5.0124599999999999</v>
      </c>
      <c r="E8960" s="3">
        <v>2281.63</v>
      </c>
      <c r="F8960" s="5">
        <v>-0.189134</v>
      </c>
      <c r="G8960" s="5">
        <v>1.4954400000000001</v>
      </c>
      <c r="H8960" s="5">
        <v>1.50735</v>
      </c>
    </row>
    <row r="8961" spans="1:8" x14ac:dyDescent="0.3">
      <c r="A8961">
        <v>8959</v>
      </c>
      <c r="B8961" s="5">
        <v>5.2677399999999999</v>
      </c>
      <c r="C8961" s="5">
        <v>5.1425000000000001</v>
      </c>
      <c r="D8961" s="5">
        <v>5.0131100000000002</v>
      </c>
      <c r="E8961" s="3">
        <v>2281.44</v>
      </c>
      <c r="F8961" s="5">
        <v>-0.18909500000000001</v>
      </c>
      <c r="G8961" s="5">
        <v>1.49556</v>
      </c>
      <c r="H8961" s="5">
        <v>1.5074700000000001</v>
      </c>
    </row>
    <row r="8962" spans="1:8" x14ac:dyDescent="0.3">
      <c r="A8962">
        <v>8960</v>
      </c>
      <c r="B8962" s="5">
        <v>5.2683200000000001</v>
      </c>
      <c r="C8962" s="5">
        <v>5.1431300000000002</v>
      </c>
      <c r="D8962" s="5">
        <v>5.0137700000000001</v>
      </c>
      <c r="E8962" s="3">
        <v>2281.25</v>
      </c>
      <c r="F8962" s="5">
        <v>-0.189057</v>
      </c>
      <c r="G8962" s="5">
        <v>1.4956799999999999</v>
      </c>
      <c r="H8962" s="5">
        <v>1.50759</v>
      </c>
    </row>
    <row r="8963" spans="1:8" x14ac:dyDescent="0.3">
      <c r="A8963">
        <v>8961</v>
      </c>
      <c r="B8963" s="5">
        <v>5.26891</v>
      </c>
      <c r="C8963" s="5">
        <v>5.1437499999999998</v>
      </c>
      <c r="D8963" s="5">
        <v>5.0144200000000003</v>
      </c>
      <c r="E8963" s="3">
        <v>2281.06</v>
      </c>
      <c r="F8963" s="5">
        <v>-0.18901799999999999</v>
      </c>
      <c r="G8963" s="5">
        <v>1.4958100000000001</v>
      </c>
      <c r="H8963" s="5">
        <v>1.5077</v>
      </c>
    </row>
    <row r="8964" spans="1:8" x14ac:dyDescent="0.3">
      <c r="A8964">
        <v>8962</v>
      </c>
      <c r="B8964" s="5">
        <v>5.2694999999999999</v>
      </c>
      <c r="C8964" s="5">
        <v>5.14438</v>
      </c>
      <c r="D8964" s="5">
        <v>5.0150800000000002</v>
      </c>
      <c r="E8964" s="3">
        <v>2280.87</v>
      </c>
      <c r="F8964" s="5">
        <v>-0.18898000000000001</v>
      </c>
      <c r="G8964" s="5">
        <v>1.49593</v>
      </c>
      <c r="H8964" s="5">
        <v>1.5078199999999999</v>
      </c>
    </row>
    <row r="8965" spans="1:8" x14ac:dyDescent="0.3">
      <c r="A8965">
        <v>8963</v>
      </c>
      <c r="B8965" s="5">
        <v>5.2700899999999997</v>
      </c>
      <c r="C8965" s="5">
        <v>5.1449999999999996</v>
      </c>
      <c r="D8965" s="5">
        <v>5.0157400000000001</v>
      </c>
      <c r="E8965" s="3">
        <v>2280.6799999999998</v>
      </c>
      <c r="F8965" s="5">
        <v>-0.188941</v>
      </c>
      <c r="G8965" s="5">
        <v>1.4960599999999999</v>
      </c>
      <c r="H8965" s="5">
        <v>1.5079400000000001</v>
      </c>
    </row>
    <row r="8966" spans="1:8" x14ac:dyDescent="0.3">
      <c r="A8966">
        <v>8964</v>
      </c>
      <c r="B8966" s="5">
        <v>5.2706799999999996</v>
      </c>
      <c r="C8966" s="5">
        <v>5.1456200000000001</v>
      </c>
      <c r="D8966" s="5">
        <v>5.0163900000000003</v>
      </c>
      <c r="E8966" s="3">
        <v>2280.4899999999998</v>
      </c>
      <c r="F8966" s="5">
        <v>-0.18890199999999999</v>
      </c>
      <c r="G8966" s="5">
        <v>1.4961800000000001</v>
      </c>
      <c r="H8966" s="5">
        <v>1.50806</v>
      </c>
    </row>
    <row r="8967" spans="1:8" x14ac:dyDescent="0.3">
      <c r="A8967">
        <v>8965</v>
      </c>
      <c r="B8967" s="5">
        <v>5.2712599999999998</v>
      </c>
      <c r="C8967" s="5">
        <v>5.1462500000000002</v>
      </c>
      <c r="D8967" s="5">
        <v>5.0170500000000002</v>
      </c>
      <c r="E8967" s="3">
        <v>2280.3000000000002</v>
      </c>
      <c r="F8967" s="5">
        <v>-0.188863</v>
      </c>
      <c r="G8967" s="5">
        <v>1.4963</v>
      </c>
      <c r="H8967" s="5">
        <v>1.5081800000000001</v>
      </c>
    </row>
    <row r="8968" spans="1:8" x14ac:dyDescent="0.3">
      <c r="A8968">
        <v>8966</v>
      </c>
      <c r="B8968" s="5">
        <v>5.2718499999999997</v>
      </c>
      <c r="C8968" s="5">
        <v>5.1468699999999998</v>
      </c>
      <c r="D8968" s="5">
        <v>5.0176999999999996</v>
      </c>
      <c r="E8968" s="3">
        <v>2280.12</v>
      </c>
      <c r="F8968" s="5">
        <v>-0.18882399999999999</v>
      </c>
      <c r="G8968" s="5">
        <v>1.4964299999999999</v>
      </c>
      <c r="H8968" s="5">
        <v>1.5082899999999999</v>
      </c>
    </row>
    <row r="8969" spans="1:8" x14ac:dyDescent="0.3">
      <c r="A8969">
        <v>8967</v>
      </c>
      <c r="B8969" s="5">
        <v>5.2724399999999996</v>
      </c>
      <c r="C8969" s="5">
        <v>5.1475</v>
      </c>
      <c r="D8969" s="5">
        <v>5.0183600000000004</v>
      </c>
      <c r="E8969" s="3">
        <v>2279.9299999999998</v>
      </c>
      <c r="F8969" s="5">
        <v>-0.18878500000000001</v>
      </c>
      <c r="G8969" s="5">
        <v>1.49655</v>
      </c>
      <c r="H8969" s="5">
        <v>1.50841</v>
      </c>
    </row>
    <row r="8970" spans="1:8" x14ac:dyDescent="0.3">
      <c r="A8970">
        <v>8968</v>
      </c>
      <c r="B8970" s="5">
        <v>5.2730300000000003</v>
      </c>
      <c r="C8970" s="5">
        <v>5.1481199999999996</v>
      </c>
      <c r="D8970" s="5">
        <v>5.0190200000000003</v>
      </c>
      <c r="E8970" s="3">
        <v>2279.7399999999998</v>
      </c>
      <c r="F8970" s="5">
        <v>-0.188746</v>
      </c>
      <c r="G8970" s="5">
        <v>1.49668</v>
      </c>
      <c r="H8970" s="5">
        <v>1.5085299999999999</v>
      </c>
    </row>
    <row r="8971" spans="1:8" x14ac:dyDescent="0.3">
      <c r="A8971">
        <v>8969</v>
      </c>
      <c r="B8971" s="5">
        <v>5.2736200000000002</v>
      </c>
      <c r="C8971" s="5">
        <v>5.1487400000000001</v>
      </c>
      <c r="D8971" s="5">
        <v>5.0196699999999996</v>
      </c>
      <c r="E8971" s="3">
        <v>2279.5500000000002</v>
      </c>
      <c r="F8971" s="5">
        <v>-0.18870700000000001</v>
      </c>
      <c r="G8971" s="5">
        <v>1.4967999999999999</v>
      </c>
      <c r="H8971" s="5">
        <v>1.50865</v>
      </c>
    </row>
    <row r="8972" spans="1:8" x14ac:dyDescent="0.3">
      <c r="A8972">
        <v>8970</v>
      </c>
      <c r="B8972" s="5">
        <v>5.2742000000000004</v>
      </c>
      <c r="C8972" s="5">
        <v>5.1493700000000002</v>
      </c>
      <c r="D8972" s="5">
        <v>5.0203300000000004</v>
      </c>
      <c r="E8972" s="3">
        <v>2279.36</v>
      </c>
      <c r="F8972" s="5">
        <v>-0.188667</v>
      </c>
      <c r="G8972" s="5">
        <v>1.49692</v>
      </c>
      <c r="H8972" s="5">
        <v>1.5087699999999999</v>
      </c>
    </row>
    <row r="8973" spans="1:8" x14ac:dyDescent="0.3">
      <c r="A8973">
        <v>8971</v>
      </c>
      <c r="B8973" s="5">
        <v>5.2747900000000003</v>
      </c>
      <c r="C8973" s="5">
        <v>5.1499899999999998</v>
      </c>
      <c r="D8973" s="5">
        <v>5.0209900000000003</v>
      </c>
      <c r="E8973" s="3">
        <v>2279.17</v>
      </c>
      <c r="F8973" s="5">
        <v>-0.18862799999999999</v>
      </c>
      <c r="G8973" s="5">
        <v>1.49705</v>
      </c>
      <c r="H8973" s="5">
        <v>1.50888</v>
      </c>
    </row>
    <row r="8974" spans="1:8" x14ac:dyDescent="0.3">
      <c r="A8974">
        <v>8972</v>
      </c>
      <c r="B8974" s="5">
        <v>5.2753800000000002</v>
      </c>
      <c r="C8974" s="5">
        <v>5.15062</v>
      </c>
      <c r="D8974" s="5">
        <v>5.0216399999999997</v>
      </c>
      <c r="E8974" s="3">
        <v>2278.98</v>
      </c>
      <c r="F8974" s="5">
        <v>-0.18858800000000001</v>
      </c>
      <c r="G8974" s="5">
        <v>1.4971699999999999</v>
      </c>
      <c r="H8974" s="5">
        <v>1.5089999999999999</v>
      </c>
    </row>
    <row r="8975" spans="1:8" x14ac:dyDescent="0.3">
      <c r="A8975">
        <v>8973</v>
      </c>
      <c r="B8975" s="5">
        <v>5.27597</v>
      </c>
      <c r="C8975" s="5">
        <v>5.1512399999999996</v>
      </c>
      <c r="D8975" s="5">
        <v>5.0223000000000004</v>
      </c>
      <c r="E8975" s="3">
        <v>2278.8000000000002</v>
      </c>
      <c r="F8975" s="5">
        <v>-0.18854899999999999</v>
      </c>
      <c r="G8975" s="5">
        <v>1.4973000000000001</v>
      </c>
      <c r="H8975" s="5">
        <v>1.50912</v>
      </c>
    </row>
    <row r="8976" spans="1:8" x14ac:dyDescent="0.3">
      <c r="A8976">
        <v>8974</v>
      </c>
      <c r="B8976" s="5">
        <v>5.2765599999999999</v>
      </c>
      <c r="C8976" s="5">
        <v>5.1518699999999997</v>
      </c>
      <c r="D8976" s="5">
        <v>5.0229600000000003</v>
      </c>
      <c r="E8976" s="3">
        <v>2278.61</v>
      </c>
      <c r="F8976" s="5">
        <v>-0.18850900000000001</v>
      </c>
      <c r="G8976" s="5">
        <v>1.49742</v>
      </c>
      <c r="H8976" s="5">
        <v>1.5092399999999999</v>
      </c>
    </row>
    <row r="8977" spans="1:8" x14ac:dyDescent="0.3">
      <c r="A8977">
        <v>8975</v>
      </c>
      <c r="B8977" s="5">
        <v>5.2771400000000002</v>
      </c>
      <c r="C8977" s="5">
        <v>5.1524900000000002</v>
      </c>
      <c r="D8977" s="5">
        <v>5.0236200000000002</v>
      </c>
      <c r="E8977" s="3">
        <v>2278.42</v>
      </c>
      <c r="F8977" s="5">
        <v>-0.188469</v>
      </c>
      <c r="G8977" s="5">
        <v>1.4975400000000001</v>
      </c>
      <c r="H8977" s="5">
        <v>1.50936</v>
      </c>
    </row>
    <row r="8978" spans="1:8" x14ac:dyDescent="0.3">
      <c r="A8978">
        <v>8976</v>
      </c>
      <c r="B8978" s="5">
        <v>5.27773</v>
      </c>
      <c r="C8978" s="5">
        <v>5.1531200000000004</v>
      </c>
      <c r="D8978" s="5">
        <v>5.0242699999999996</v>
      </c>
      <c r="E8978" s="3">
        <v>2278.23</v>
      </c>
      <c r="F8978" s="5">
        <v>-0.18842900000000001</v>
      </c>
      <c r="G8978" s="5">
        <v>1.4976700000000001</v>
      </c>
      <c r="H8978" s="5">
        <v>1.5094700000000001</v>
      </c>
    </row>
    <row r="8979" spans="1:8" x14ac:dyDescent="0.3">
      <c r="A8979">
        <v>8977</v>
      </c>
      <c r="B8979" s="5">
        <v>5.2783199999999999</v>
      </c>
      <c r="C8979" s="5">
        <v>5.15374</v>
      </c>
      <c r="D8979" s="5">
        <v>5.0249300000000003</v>
      </c>
      <c r="E8979" s="3">
        <v>2278.04</v>
      </c>
      <c r="F8979" s="5">
        <v>-0.188389</v>
      </c>
      <c r="G8979" s="5">
        <v>1.49779</v>
      </c>
      <c r="H8979" s="5">
        <v>1.50959</v>
      </c>
    </row>
    <row r="8980" spans="1:8" x14ac:dyDescent="0.3">
      <c r="A8980">
        <v>8978</v>
      </c>
      <c r="B8980" s="5">
        <v>5.2789099999999998</v>
      </c>
      <c r="C8980" s="5">
        <v>5.1543700000000001</v>
      </c>
      <c r="D8980" s="5">
        <v>5.0255900000000002</v>
      </c>
      <c r="E8980" s="3">
        <v>2277.85</v>
      </c>
      <c r="F8980" s="5">
        <v>-0.18834899999999999</v>
      </c>
      <c r="G8980" s="5">
        <v>1.4979100000000001</v>
      </c>
      <c r="H8980" s="5">
        <v>1.5097100000000001</v>
      </c>
    </row>
    <row r="8981" spans="1:8" x14ac:dyDescent="0.3">
      <c r="A8981">
        <v>8979</v>
      </c>
      <c r="B8981" s="5">
        <v>5.2794999999999996</v>
      </c>
      <c r="C8981" s="5">
        <v>5.1549899999999997</v>
      </c>
      <c r="D8981" s="5">
        <v>5.0262500000000001</v>
      </c>
      <c r="E8981" s="3">
        <v>2277.66</v>
      </c>
      <c r="F8981" s="5">
        <v>-0.188309</v>
      </c>
      <c r="G8981" s="5">
        <v>1.49804</v>
      </c>
      <c r="H8981" s="5">
        <v>1.50983</v>
      </c>
    </row>
    <row r="8982" spans="1:8" x14ac:dyDescent="0.3">
      <c r="A8982">
        <v>8980</v>
      </c>
      <c r="B8982" s="5">
        <v>5.2800799999999999</v>
      </c>
      <c r="C8982" s="5">
        <v>5.1556199999999999</v>
      </c>
      <c r="D8982" s="5">
        <v>5.0269000000000004</v>
      </c>
      <c r="E8982" s="3">
        <v>2277.48</v>
      </c>
      <c r="F8982" s="5">
        <v>-0.18826899999999999</v>
      </c>
      <c r="G8982" s="5">
        <v>1.4981599999999999</v>
      </c>
      <c r="H8982" s="5">
        <v>1.5099499999999999</v>
      </c>
    </row>
    <row r="8983" spans="1:8" x14ac:dyDescent="0.3">
      <c r="A8983">
        <v>8981</v>
      </c>
      <c r="B8983" s="5">
        <v>5.2806699999999998</v>
      </c>
      <c r="C8983" s="5">
        <v>5.1562400000000004</v>
      </c>
      <c r="D8983" s="5">
        <v>5.0275600000000003</v>
      </c>
      <c r="E8983" s="3">
        <v>2277.29</v>
      </c>
      <c r="F8983" s="5">
        <v>-0.18822800000000001</v>
      </c>
      <c r="G8983" s="5">
        <v>1.4982899999999999</v>
      </c>
      <c r="H8983" s="5">
        <v>1.51006</v>
      </c>
    </row>
    <row r="8984" spans="1:8" x14ac:dyDescent="0.3">
      <c r="A8984">
        <v>8982</v>
      </c>
      <c r="B8984" s="5">
        <v>5.2812599999999996</v>
      </c>
      <c r="C8984" s="5">
        <v>5.1568699999999996</v>
      </c>
      <c r="D8984" s="5">
        <v>5.0282200000000001</v>
      </c>
      <c r="E8984" s="3">
        <v>2277.1</v>
      </c>
      <c r="F8984" s="5">
        <v>-0.18818799999999999</v>
      </c>
      <c r="G8984" s="5">
        <v>1.49841</v>
      </c>
      <c r="H8984" s="5">
        <v>1.5101800000000001</v>
      </c>
    </row>
    <row r="8985" spans="1:8" x14ac:dyDescent="0.3">
      <c r="A8985">
        <v>8983</v>
      </c>
      <c r="B8985" s="5">
        <v>5.2818500000000004</v>
      </c>
      <c r="C8985" s="5">
        <v>5.1574900000000001</v>
      </c>
      <c r="D8985" s="5">
        <v>5.02888</v>
      </c>
      <c r="E8985" s="3">
        <v>2276.91</v>
      </c>
      <c r="F8985" s="5">
        <v>-0.18814800000000001</v>
      </c>
      <c r="G8985" s="5">
        <v>1.4985299999999999</v>
      </c>
      <c r="H8985" s="5">
        <v>1.5103</v>
      </c>
    </row>
    <row r="8986" spans="1:8" x14ac:dyDescent="0.3">
      <c r="A8986">
        <v>8984</v>
      </c>
      <c r="B8986" s="5">
        <v>5.2824400000000002</v>
      </c>
      <c r="C8986" s="5">
        <v>5.1581200000000003</v>
      </c>
      <c r="D8986" s="5">
        <v>5.0295399999999999</v>
      </c>
      <c r="E8986" s="3">
        <v>2276.7199999999998</v>
      </c>
      <c r="F8986" s="5">
        <v>-0.188107</v>
      </c>
      <c r="G8986" s="5">
        <v>1.4986600000000001</v>
      </c>
      <c r="H8986" s="5">
        <v>1.5104200000000001</v>
      </c>
    </row>
    <row r="8987" spans="1:8" x14ac:dyDescent="0.3">
      <c r="A8987">
        <v>8985</v>
      </c>
      <c r="B8987" s="5">
        <v>5.2830199999999996</v>
      </c>
      <c r="C8987" s="5">
        <v>5.1587399999999999</v>
      </c>
      <c r="D8987" s="5">
        <v>5.0301900000000002</v>
      </c>
      <c r="E8987" s="3">
        <v>2276.54</v>
      </c>
      <c r="F8987" s="5">
        <v>-0.18806600000000001</v>
      </c>
      <c r="G8987" s="5">
        <v>1.49878</v>
      </c>
      <c r="H8987" s="5">
        <v>1.5105299999999999</v>
      </c>
    </row>
    <row r="8988" spans="1:8" x14ac:dyDescent="0.3">
      <c r="A8988">
        <v>8986</v>
      </c>
      <c r="B8988" s="5">
        <v>5.2836100000000004</v>
      </c>
      <c r="C8988" s="5">
        <v>5.15937</v>
      </c>
      <c r="D8988" s="5">
        <v>5.03085</v>
      </c>
      <c r="E8988" s="3">
        <v>2276.35</v>
      </c>
      <c r="F8988" s="5">
        <v>-0.188026</v>
      </c>
      <c r="G8988" s="5">
        <v>1.49891</v>
      </c>
      <c r="H8988" s="5">
        <v>1.51065</v>
      </c>
    </row>
    <row r="8989" spans="1:8" x14ac:dyDescent="0.3">
      <c r="A8989">
        <v>8987</v>
      </c>
      <c r="B8989" s="5">
        <v>5.2842000000000002</v>
      </c>
      <c r="C8989" s="5">
        <v>5.1599899999999996</v>
      </c>
      <c r="D8989" s="5">
        <v>5.0315099999999999</v>
      </c>
      <c r="E8989" s="3">
        <v>2276.16</v>
      </c>
      <c r="F8989" s="5">
        <v>-0.18798500000000001</v>
      </c>
      <c r="G8989" s="5">
        <v>1.4990300000000001</v>
      </c>
      <c r="H8989" s="5">
        <v>1.5107699999999999</v>
      </c>
    </row>
    <row r="8990" spans="1:8" x14ac:dyDescent="0.3">
      <c r="A8990">
        <v>8988</v>
      </c>
      <c r="B8990" s="5">
        <v>5.2847900000000001</v>
      </c>
      <c r="C8990" s="5">
        <v>5.1606199999999998</v>
      </c>
      <c r="D8990" s="5">
        <v>5.0321699999999998</v>
      </c>
      <c r="E8990" s="3">
        <v>2275.9699999999998</v>
      </c>
      <c r="F8990" s="5">
        <v>-0.187944</v>
      </c>
      <c r="G8990" s="5">
        <v>1.49915</v>
      </c>
      <c r="H8990" s="5">
        <v>1.5108900000000001</v>
      </c>
    </row>
    <row r="8991" spans="1:8" x14ac:dyDescent="0.3">
      <c r="A8991">
        <v>8989</v>
      </c>
      <c r="B8991" s="5">
        <v>5.28538</v>
      </c>
      <c r="C8991" s="5">
        <v>5.1612400000000003</v>
      </c>
      <c r="D8991" s="5">
        <v>5.0328299999999997</v>
      </c>
      <c r="E8991" s="3">
        <v>2275.7800000000002</v>
      </c>
      <c r="F8991" s="5">
        <v>-0.18790299999999999</v>
      </c>
      <c r="G8991" s="5">
        <v>1.4992799999999999</v>
      </c>
      <c r="H8991" s="5">
        <v>1.51101</v>
      </c>
    </row>
    <row r="8992" spans="1:8" x14ac:dyDescent="0.3">
      <c r="A8992">
        <v>8990</v>
      </c>
      <c r="B8992" s="5">
        <v>5.2859600000000002</v>
      </c>
      <c r="C8992" s="5">
        <v>5.1618700000000004</v>
      </c>
      <c r="D8992" s="5">
        <v>5.0334899999999996</v>
      </c>
      <c r="E8992" s="3">
        <v>2275.6</v>
      </c>
      <c r="F8992" s="5">
        <v>-0.187862</v>
      </c>
      <c r="G8992" s="5">
        <v>1.4994000000000001</v>
      </c>
      <c r="H8992" s="5">
        <v>1.51112</v>
      </c>
    </row>
    <row r="8993" spans="1:8" x14ac:dyDescent="0.3">
      <c r="A8993">
        <v>8991</v>
      </c>
      <c r="B8993" s="5">
        <v>5.2865500000000001</v>
      </c>
      <c r="C8993" s="5">
        <v>5.16249</v>
      </c>
      <c r="D8993" s="5">
        <v>5.0341500000000003</v>
      </c>
      <c r="E8993" s="3">
        <v>2275.41</v>
      </c>
      <c r="F8993" s="5">
        <v>-0.18781999999999999</v>
      </c>
      <c r="G8993" s="5">
        <v>1.49952</v>
      </c>
      <c r="H8993" s="5">
        <v>1.5112399999999999</v>
      </c>
    </row>
    <row r="8994" spans="1:8" x14ac:dyDescent="0.3">
      <c r="A8994">
        <v>8992</v>
      </c>
      <c r="B8994" s="5">
        <v>5.28714</v>
      </c>
      <c r="C8994" s="5">
        <v>5.1631200000000002</v>
      </c>
      <c r="D8994" s="5">
        <v>5.0347999999999997</v>
      </c>
      <c r="E8994" s="3">
        <v>2275.2199999999998</v>
      </c>
      <c r="F8994" s="5">
        <v>-0.187779</v>
      </c>
      <c r="G8994" s="5">
        <v>1.4996499999999999</v>
      </c>
      <c r="H8994" s="5">
        <v>1.51136</v>
      </c>
    </row>
    <row r="8995" spans="1:8" x14ac:dyDescent="0.3">
      <c r="A8995">
        <v>8993</v>
      </c>
      <c r="B8995" s="5">
        <v>5.2877299999999998</v>
      </c>
      <c r="C8995" s="5">
        <v>5.1637399999999998</v>
      </c>
      <c r="D8995" s="5">
        <v>5.0354599999999996</v>
      </c>
      <c r="E8995" s="3">
        <v>2275.0300000000002</v>
      </c>
      <c r="F8995" s="5">
        <v>-0.18773799999999999</v>
      </c>
      <c r="G8995" s="5">
        <v>1.49977</v>
      </c>
      <c r="H8995" s="5">
        <v>1.5114799999999999</v>
      </c>
    </row>
    <row r="8996" spans="1:8" x14ac:dyDescent="0.3">
      <c r="A8996">
        <v>8994</v>
      </c>
      <c r="B8996" s="5">
        <v>5.2883199999999997</v>
      </c>
      <c r="C8996" s="5">
        <v>5.1643699999999999</v>
      </c>
      <c r="D8996" s="5">
        <v>5.0361200000000004</v>
      </c>
      <c r="E8996" s="3">
        <v>2274.84</v>
      </c>
      <c r="F8996" s="5">
        <v>-0.187696</v>
      </c>
      <c r="G8996" s="5">
        <v>1.4999</v>
      </c>
      <c r="H8996" s="5">
        <v>1.51159</v>
      </c>
    </row>
    <row r="8997" spans="1:8" x14ac:dyDescent="0.3">
      <c r="A8997">
        <v>8995</v>
      </c>
      <c r="B8997" s="5">
        <v>5.2888999999999999</v>
      </c>
      <c r="C8997" s="5">
        <v>5.165</v>
      </c>
      <c r="D8997" s="5">
        <v>5.0367800000000003</v>
      </c>
      <c r="E8997" s="3">
        <v>2274.66</v>
      </c>
      <c r="F8997" s="5">
        <v>-0.18765499999999999</v>
      </c>
      <c r="G8997" s="5">
        <v>1.5000199999999999</v>
      </c>
      <c r="H8997" s="5">
        <v>1.5117100000000001</v>
      </c>
    </row>
    <row r="8998" spans="1:8" x14ac:dyDescent="0.3">
      <c r="A8998">
        <v>8996</v>
      </c>
      <c r="B8998" s="5">
        <v>5.2894899999999998</v>
      </c>
      <c r="C8998" s="5">
        <v>5.1656199999999997</v>
      </c>
      <c r="D8998" s="5">
        <v>5.0374400000000001</v>
      </c>
      <c r="E8998" s="3">
        <v>2274.4699999999998</v>
      </c>
      <c r="F8998" s="5">
        <v>-0.187613</v>
      </c>
      <c r="G8998" s="5">
        <v>1.50014</v>
      </c>
      <c r="H8998" s="5">
        <v>1.51183</v>
      </c>
    </row>
    <row r="8999" spans="1:8" x14ac:dyDescent="0.3">
      <c r="A8999">
        <v>8997</v>
      </c>
      <c r="B8999" s="5">
        <v>5.2900799999999997</v>
      </c>
      <c r="C8999" s="5">
        <v>5.1662499999999998</v>
      </c>
      <c r="D8999" s="5">
        <v>5.0381</v>
      </c>
      <c r="E8999" s="3">
        <v>2274.2800000000002</v>
      </c>
      <c r="F8999" s="5">
        <v>-0.18757099999999999</v>
      </c>
      <c r="G8999" s="5">
        <v>1.50027</v>
      </c>
      <c r="H8999" s="5">
        <v>1.5119499999999999</v>
      </c>
    </row>
    <row r="9000" spans="1:8" x14ac:dyDescent="0.3">
      <c r="A9000">
        <v>8998</v>
      </c>
      <c r="B9000" s="5">
        <v>5.2906700000000004</v>
      </c>
      <c r="C9000" s="5">
        <v>5.1668700000000003</v>
      </c>
      <c r="D9000" s="5">
        <v>5.0387599999999999</v>
      </c>
      <c r="E9000" s="3">
        <v>2274.09</v>
      </c>
      <c r="F9000" s="5">
        <v>-0.187529</v>
      </c>
      <c r="G9000" s="5">
        <v>1.5003899999999999</v>
      </c>
      <c r="H9000" s="5">
        <v>1.51206</v>
      </c>
    </row>
    <row r="9001" spans="1:8" x14ac:dyDescent="0.3">
      <c r="A9001">
        <v>8999</v>
      </c>
      <c r="B9001" s="5">
        <v>5.2912600000000003</v>
      </c>
      <c r="C9001" s="5">
        <v>5.1675000000000004</v>
      </c>
      <c r="D9001" s="5">
        <v>5.0394199999999998</v>
      </c>
      <c r="E9001" s="3">
        <v>2273.91</v>
      </c>
      <c r="F9001" s="5">
        <v>-0.18748699999999999</v>
      </c>
      <c r="G9001" s="5">
        <v>1.50051</v>
      </c>
      <c r="H9001" s="5">
        <v>1.5121800000000001</v>
      </c>
    </row>
    <row r="9002" spans="1:8" x14ac:dyDescent="0.3">
      <c r="A9002">
        <v>9000</v>
      </c>
      <c r="B9002" s="5">
        <v>5.2918399999999997</v>
      </c>
      <c r="C9002" s="5">
        <v>5.16812</v>
      </c>
      <c r="D9002" s="5">
        <v>5.0400799999999997</v>
      </c>
      <c r="E9002" s="3">
        <v>2273.7199999999998</v>
      </c>
      <c r="F9002" s="5">
        <v>-0.187445</v>
      </c>
      <c r="G9002" s="5">
        <v>1.50064</v>
      </c>
      <c r="H9002" s="5">
        <v>1.5123</v>
      </c>
    </row>
    <row r="9003" spans="1:8" x14ac:dyDescent="0.3">
      <c r="A9003">
        <v>9001</v>
      </c>
      <c r="B9003" s="5">
        <v>5.2924300000000004</v>
      </c>
      <c r="C9003" s="5">
        <v>5.1687500000000002</v>
      </c>
      <c r="D9003" s="5">
        <v>5.0407400000000004</v>
      </c>
      <c r="E9003" s="3">
        <v>2273.5300000000002</v>
      </c>
      <c r="F9003" s="5">
        <v>-0.18740299999999999</v>
      </c>
      <c r="G9003" s="5">
        <v>1.5007600000000001</v>
      </c>
      <c r="H9003" s="5">
        <v>1.5124200000000001</v>
      </c>
    </row>
    <row r="9004" spans="1:8" x14ac:dyDescent="0.3">
      <c r="A9004">
        <v>9002</v>
      </c>
      <c r="B9004" s="5">
        <v>5.2930200000000003</v>
      </c>
      <c r="C9004" s="5">
        <v>5.1693800000000003</v>
      </c>
      <c r="D9004" s="5">
        <v>5.0414000000000003</v>
      </c>
      <c r="E9004" s="3">
        <v>2273.34</v>
      </c>
      <c r="F9004" s="5">
        <v>-0.187361</v>
      </c>
      <c r="G9004" s="5">
        <v>1.5008900000000001</v>
      </c>
      <c r="H9004" s="5">
        <v>1.5125299999999999</v>
      </c>
    </row>
    <row r="9005" spans="1:8" x14ac:dyDescent="0.3">
      <c r="A9005">
        <v>9003</v>
      </c>
      <c r="B9005" s="5">
        <v>5.2936100000000001</v>
      </c>
      <c r="C9005" s="5">
        <v>5.17</v>
      </c>
      <c r="D9005" s="5">
        <v>5.0420600000000002</v>
      </c>
      <c r="E9005" s="3">
        <v>2273.16</v>
      </c>
      <c r="F9005" s="5">
        <v>-0.18731900000000001</v>
      </c>
      <c r="G9005" s="5">
        <v>1.50101</v>
      </c>
      <c r="H9005" s="5">
        <v>1.5126500000000001</v>
      </c>
    </row>
    <row r="9006" spans="1:8" x14ac:dyDescent="0.3">
      <c r="A9006">
        <v>9004</v>
      </c>
      <c r="B9006" s="5">
        <v>5.2942</v>
      </c>
      <c r="C9006" s="5">
        <v>5.1706300000000001</v>
      </c>
      <c r="D9006" s="5">
        <v>5.0427200000000001</v>
      </c>
      <c r="E9006" s="3">
        <v>2272.9699999999998</v>
      </c>
      <c r="F9006" s="5">
        <v>-0.187276</v>
      </c>
      <c r="G9006" s="5">
        <v>1.5011300000000001</v>
      </c>
      <c r="H9006" s="5">
        <v>1.5127699999999999</v>
      </c>
    </row>
    <row r="9007" spans="1:8" x14ac:dyDescent="0.3">
      <c r="A9007">
        <v>9005</v>
      </c>
      <c r="B9007" s="5">
        <v>5.2947800000000003</v>
      </c>
      <c r="C9007" s="5">
        <v>5.1712499999999997</v>
      </c>
      <c r="D9007" s="5">
        <v>5.04338</v>
      </c>
      <c r="E9007" s="3">
        <v>2272.7800000000002</v>
      </c>
      <c r="F9007" s="5">
        <v>-0.18723400000000001</v>
      </c>
      <c r="G9007" s="5">
        <v>1.50126</v>
      </c>
      <c r="H9007" s="5">
        <v>1.5128900000000001</v>
      </c>
    </row>
    <row r="9008" spans="1:8" x14ac:dyDescent="0.3">
      <c r="A9008">
        <v>9006</v>
      </c>
      <c r="B9008" s="5">
        <v>5.2953700000000001</v>
      </c>
      <c r="C9008" s="5">
        <v>5.1718799999999998</v>
      </c>
      <c r="D9008" s="5">
        <v>5.0440399999999999</v>
      </c>
      <c r="E9008" s="3">
        <v>2272.6</v>
      </c>
      <c r="F9008" s="5">
        <v>-0.187191</v>
      </c>
      <c r="G9008" s="5">
        <v>1.5013799999999999</v>
      </c>
      <c r="H9008" s="5">
        <v>1.5129999999999999</v>
      </c>
    </row>
    <row r="9009" spans="1:8" x14ac:dyDescent="0.3">
      <c r="A9009">
        <v>9007</v>
      </c>
      <c r="B9009" s="5">
        <v>5.29596</v>
      </c>
      <c r="C9009" s="5">
        <v>5.1725099999999999</v>
      </c>
      <c r="D9009" s="5">
        <v>5.0446999999999997</v>
      </c>
      <c r="E9009" s="3">
        <v>2272.41</v>
      </c>
      <c r="F9009" s="5">
        <v>-0.18714900000000001</v>
      </c>
      <c r="G9009" s="5">
        <v>1.5015000000000001</v>
      </c>
      <c r="H9009" s="5">
        <v>1.51312</v>
      </c>
    </row>
    <row r="9010" spans="1:8" x14ac:dyDescent="0.3">
      <c r="A9010">
        <v>9008</v>
      </c>
      <c r="B9010" s="5">
        <v>5.2965499999999999</v>
      </c>
      <c r="C9010" s="5">
        <v>5.1731299999999996</v>
      </c>
      <c r="D9010" s="5">
        <v>5.0453599999999996</v>
      </c>
      <c r="E9010" s="3">
        <v>2272.2199999999998</v>
      </c>
      <c r="F9010" s="5">
        <v>-0.18710599999999999</v>
      </c>
      <c r="G9010" s="5">
        <v>1.50163</v>
      </c>
      <c r="H9010" s="5">
        <v>1.5132399999999999</v>
      </c>
    </row>
    <row r="9011" spans="1:8" x14ac:dyDescent="0.3">
      <c r="A9011">
        <v>9009</v>
      </c>
      <c r="B9011" s="5">
        <v>5.2971399999999997</v>
      </c>
      <c r="C9011" s="5">
        <v>5.1737599999999997</v>
      </c>
      <c r="D9011" s="5">
        <v>5.04603</v>
      </c>
      <c r="E9011" s="3">
        <v>2272.0300000000002</v>
      </c>
      <c r="F9011" s="5">
        <v>-0.18706300000000001</v>
      </c>
      <c r="G9011" s="5">
        <v>1.5017499999999999</v>
      </c>
      <c r="H9011" s="5">
        <v>1.51336</v>
      </c>
    </row>
    <row r="9012" spans="1:8" x14ac:dyDescent="0.3">
      <c r="A9012">
        <v>9010</v>
      </c>
      <c r="B9012" s="5">
        <v>5.29772</v>
      </c>
      <c r="C9012" s="5">
        <v>5.1743899999999998</v>
      </c>
      <c r="D9012" s="5">
        <v>5.0466899999999999</v>
      </c>
      <c r="E9012" s="3">
        <v>2271.85</v>
      </c>
      <c r="F9012" s="5">
        <v>-0.18701999999999999</v>
      </c>
      <c r="G9012" s="5">
        <v>1.50187</v>
      </c>
      <c r="H9012" s="5">
        <v>1.5134700000000001</v>
      </c>
    </row>
    <row r="9013" spans="1:8" x14ac:dyDescent="0.3">
      <c r="A9013">
        <v>9011</v>
      </c>
      <c r="B9013" s="5">
        <v>5.2983099999999999</v>
      </c>
      <c r="C9013" s="5">
        <v>5.1750100000000003</v>
      </c>
      <c r="D9013" s="5">
        <v>5.0473499999999998</v>
      </c>
      <c r="E9013" s="3">
        <v>2271.66</v>
      </c>
      <c r="F9013" s="5">
        <v>-0.186977</v>
      </c>
      <c r="G9013" s="5">
        <v>1.502</v>
      </c>
      <c r="H9013" s="5">
        <v>1.51359</v>
      </c>
    </row>
    <row r="9014" spans="1:8" x14ac:dyDescent="0.3">
      <c r="A9014">
        <v>9012</v>
      </c>
      <c r="B9014" s="5">
        <v>5.2988999999999997</v>
      </c>
      <c r="C9014" s="5">
        <v>5.1756399999999996</v>
      </c>
      <c r="D9014" s="5">
        <v>5.0480099999999997</v>
      </c>
      <c r="E9014" s="3">
        <v>2271.4699999999998</v>
      </c>
      <c r="F9014" s="5">
        <v>-0.18693399999999999</v>
      </c>
      <c r="G9014" s="5">
        <v>1.5021199999999999</v>
      </c>
      <c r="H9014" s="5">
        <v>1.5137100000000001</v>
      </c>
    </row>
    <row r="9015" spans="1:8" x14ac:dyDescent="0.3">
      <c r="A9015">
        <v>9013</v>
      </c>
      <c r="B9015" s="5">
        <v>5.2994899999999996</v>
      </c>
      <c r="C9015" s="5">
        <v>5.1762699999999997</v>
      </c>
      <c r="D9015" s="5">
        <v>5.0486700000000004</v>
      </c>
      <c r="E9015" s="3">
        <v>2271.29</v>
      </c>
      <c r="F9015" s="5">
        <v>-0.186891</v>
      </c>
      <c r="G9015" s="5">
        <v>1.5022500000000001</v>
      </c>
      <c r="H9015" s="5">
        <v>1.51383</v>
      </c>
    </row>
    <row r="9016" spans="1:8" x14ac:dyDescent="0.3">
      <c r="A9016">
        <v>9014</v>
      </c>
      <c r="B9016" s="5">
        <v>5.3000699999999998</v>
      </c>
      <c r="C9016" s="5">
        <v>5.1768900000000002</v>
      </c>
      <c r="D9016" s="5">
        <v>5.0493300000000003</v>
      </c>
      <c r="E9016" s="3">
        <v>2271.1</v>
      </c>
      <c r="F9016" s="5">
        <v>-0.18684799999999999</v>
      </c>
      <c r="G9016" s="5">
        <v>1.50237</v>
      </c>
      <c r="H9016" s="5">
        <v>1.5139400000000001</v>
      </c>
    </row>
    <row r="9017" spans="1:8" x14ac:dyDescent="0.3">
      <c r="A9017">
        <v>9015</v>
      </c>
      <c r="B9017" s="5">
        <v>5.3006599999999997</v>
      </c>
      <c r="C9017" s="5">
        <v>5.1775200000000003</v>
      </c>
      <c r="D9017" s="5">
        <v>5.0499900000000002</v>
      </c>
      <c r="E9017" s="3">
        <v>2270.91</v>
      </c>
      <c r="F9017" s="5">
        <v>-0.186805</v>
      </c>
      <c r="G9017" s="5">
        <v>1.5024900000000001</v>
      </c>
      <c r="H9017" s="5">
        <v>1.51406</v>
      </c>
    </row>
    <row r="9018" spans="1:8" x14ac:dyDescent="0.3">
      <c r="A9018">
        <v>9016</v>
      </c>
      <c r="B9018" s="5">
        <v>5.3012499999999996</v>
      </c>
      <c r="C9018" s="5">
        <v>5.1781499999999996</v>
      </c>
      <c r="D9018" s="5">
        <v>5.0506500000000001</v>
      </c>
      <c r="E9018" s="3">
        <v>2270.73</v>
      </c>
      <c r="F9018" s="5">
        <v>-0.18676100000000001</v>
      </c>
      <c r="G9018" s="5">
        <v>1.5026200000000001</v>
      </c>
      <c r="H9018" s="5">
        <v>1.5141800000000001</v>
      </c>
    </row>
    <row r="9019" spans="1:8" x14ac:dyDescent="0.3">
      <c r="A9019">
        <v>9017</v>
      </c>
      <c r="B9019" s="5">
        <v>5.3018400000000003</v>
      </c>
      <c r="C9019" s="5">
        <v>5.1787700000000001</v>
      </c>
      <c r="D9019" s="5">
        <v>5.0513199999999996</v>
      </c>
      <c r="E9019" s="3">
        <v>2270.54</v>
      </c>
      <c r="F9019" s="5">
        <v>-0.186718</v>
      </c>
      <c r="G9019" s="5">
        <v>1.50274</v>
      </c>
      <c r="H9019" s="5">
        <v>1.5143</v>
      </c>
    </row>
    <row r="9020" spans="1:8" x14ac:dyDescent="0.3">
      <c r="A9020">
        <v>9018</v>
      </c>
      <c r="B9020" s="5">
        <v>5.3024300000000002</v>
      </c>
      <c r="C9020" s="5">
        <v>5.1794000000000002</v>
      </c>
      <c r="D9020" s="5">
        <v>5.0519800000000004</v>
      </c>
      <c r="E9020" s="3">
        <v>2270.35</v>
      </c>
      <c r="F9020" s="5">
        <v>-0.18667400000000001</v>
      </c>
      <c r="G9020" s="5">
        <v>1.5028600000000001</v>
      </c>
      <c r="H9020" s="5">
        <v>1.51441</v>
      </c>
    </row>
    <row r="9021" spans="1:8" x14ac:dyDescent="0.3">
      <c r="A9021">
        <v>9019</v>
      </c>
      <c r="B9021" s="5">
        <v>5.3030099999999996</v>
      </c>
      <c r="C9021" s="5">
        <v>5.1800300000000004</v>
      </c>
      <c r="D9021" s="5">
        <v>5.0526400000000002</v>
      </c>
      <c r="E9021" s="3">
        <v>2270.17</v>
      </c>
      <c r="F9021" s="5">
        <v>-0.18662999999999999</v>
      </c>
      <c r="G9021" s="5">
        <v>1.50299</v>
      </c>
      <c r="H9021" s="5">
        <v>1.5145299999999999</v>
      </c>
    </row>
    <row r="9022" spans="1:8" x14ac:dyDescent="0.3">
      <c r="A9022">
        <v>9020</v>
      </c>
      <c r="B9022" s="5">
        <v>5.3036000000000003</v>
      </c>
      <c r="C9022" s="5">
        <v>5.18065</v>
      </c>
      <c r="D9022" s="5">
        <v>5.0533000000000001</v>
      </c>
      <c r="E9022" s="3">
        <v>2269.98</v>
      </c>
      <c r="F9022" s="5">
        <v>-0.186587</v>
      </c>
      <c r="G9022" s="5">
        <v>1.5031099999999999</v>
      </c>
      <c r="H9022" s="5">
        <v>1.5146500000000001</v>
      </c>
    </row>
    <row r="9023" spans="1:8" x14ac:dyDescent="0.3">
      <c r="A9023">
        <v>9021</v>
      </c>
      <c r="B9023" s="5">
        <v>5.3041900000000002</v>
      </c>
      <c r="C9023" s="5">
        <v>5.1812800000000001</v>
      </c>
      <c r="D9023" s="5">
        <v>5.05396</v>
      </c>
      <c r="E9023" s="3">
        <v>2269.79</v>
      </c>
      <c r="F9023" s="5">
        <v>-0.18654299999999999</v>
      </c>
      <c r="G9023" s="5">
        <v>1.5032300000000001</v>
      </c>
      <c r="H9023" s="5">
        <v>1.5147600000000001</v>
      </c>
    </row>
    <row r="9024" spans="1:8" x14ac:dyDescent="0.3">
      <c r="A9024">
        <v>9022</v>
      </c>
      <c r="B9024" s="5">
        <v>5.3047800000000001</v>
      </c>
      <c r="C9024" s="5">
        <v>5.1819100000000002</v>
      </c>
      <c r="D9024" s="5">
        <v>5.0546300000000004</v>
      </c>
      <c r="E9024" s="3">
        <v>2269.61</v>
      </c>
      <c r="F9024" s="5">
        <v>-0.186499</v>
      </c>
      <c r="G9024" s="5">
        <v>1.50336</v>
      </c>
      <c r="H9024" s="5">
        <v>1.51488</v>
      </c>
    </row>
    <row r="9025" spans="1:8" x14ac:dyDescent="0.3">
      <c r="A9025">
        <v>9023</v>
      </c>
      <c r="B9025" s="5">
        <v>5.3053699999999999</v>
      </c>
      <c r="C9025" s="5">
        <v>5.1825299999999999</v>
      </c>
      <c r="D9025" s="5">
        <v>5.0552900000000003</v>
      </c>
      <c r="E9025" s="3">
        <v>2269.42</v>
      </c>
      <c r="F9025" s="5">
        <v>-0.18645500000000001</v>
      </c>
      <c r="G9025" s="5">
        <v>1.5034799999999999</v>
      </c>
      <c r="H9025" s="5">
        <v>1.5149999999999999</v>
      </c>
    </row>
    <row r="9026" spans="1:8" x14ac:dyDescent="0.3">
      <c r="A9026">
        <v>9024</v>
      </c>
      <c r="B9026" s="5">
        <v>5.3059500000000002</v>
      </c>
      <c r="C9026" s="5">
        <v>5.18316</v>
      </c>
      <c r="D9026" s="5">
        <v>5.0559500000000002</v>
      </c>
      <c r="E9026" s="3">
        <v>2269.23</v>
      </c>
      <c r="F9026" s="5">
        <v>-0.18640999999999999</v>
      </c>
      <c r="G9026" s="5">
        <v>1.5036</v>
      </c>
      <c r="H9026" s="5">
        <v>1.51512</v>
      </c>
    </row>
    <row r="9027" spans="1:8" x14ac:dyDescent="0.3">
      <c r="A9027">
        <v>9025</v>
      </c>
      <c r="B9027" s="5">
        <v>5.30654</v>
      </c>
      <c r="C9027" s="5">
        <v>5.1837900000000001</v>
      </c>
      <c r="D9027" s="5">
        <v>5.05661</v>
      </c>
      <c r="E9027" s="3">
        <v>2269.0500000000002</v>
      </c>
      <c r="F9027" s="5">
        <v>-0.186366</v>
      </c>
      <c r="G9027" s="5">
        <v>1.50373</v>
      </c>
      <c r="H9027" s="5">
        <v>1.5152300000000001</v>
      </c>
    </row>
    <row r="9028" spans="1:8" x14ac:dyDescent="0.3">
      <c r="A9028">
        <v>9026</v>
      </c>
      <c r="B9028" s="5">
        <v>5.3071299999999999</v>
      </c>
      <c r="C9028" s="5">
        <v>5.1844200000000003</v>
      </c>
      <c r="D9028" s="5">
        <v>5.0572800000000004</v>
      </c>
      <c r="E9028" s="3">
        <v>2268.86</v>
      </c>
      <c r="F9028" s="5">
        <v>-0.18632199999999999</v>
      </c>
      <c r="G9028" s="5">
        <v>1.5038499999999999</v>
      </c>
      <c r="H9028" s="5">
        <v>1.51535</v>
      </c>
    </row>
    <row r="9029" spans="1:8" x14ac:dyDescent="0.3">
      <c r="A9029">
        <v>9027</v>
      </c>
      <c r="B9029" s="5">
        <v>5.3077199999999998</v>
      </c>
      <c r="C9029" s="5">
        <v>5.1850399999999999</v>
      </c>
      <c r="D9029" s="5">
        <v>5.0579400000000003</v>
      </c>
      <c r="E9029" s="3">
        <v>2268.67</v>
      </c>
      <c r="F9029" s="5">
        <v>-0.186278</v>
      </c>
      <c r="G9029" s="5">
        <v>1.5039800000000001</v>
      </c>
      <c r="H9029" s="5">
        <v>1.5154700000000001</v>
      </c>
    </row>
    <row r="9030" spans="1:8" x14ac:dyDescent="0.3">
      <c r="A9030">
        <v>9028</v>
      </c>
      <c r="B9030" s="5">
        <v>5.3083099999999996</v>
      </c>
      <c r="C9030" s="5">
        <v>5.18567</v>
      </c>
      <c r="D9030" s="5">
        <v>5.0586000000000002</v>
      </c>
      <c r="E9030" s="3">
        <v>2268.4899999999998</v>
      </c>
      <c r="F9030" s="5">
        <v>-0.18623300000000001</v>
      </c>
      <c r="G9030" s="5">
        <v>1.5041</v>
      </c>
      <c r="H9030" s="5">
        <v>1.5155799999999999</v>
      </c>
    </row>
    <row r="9031" spans="1:8" x14ac:dyDescent="0.3">
      <c r="A9031">
        <v>9029</v>
      </c>
      <c r="B9031" s="5">
        <v>5.3088899999999999</v>
      </c>
      <c r="C9031" s="5">
        <v>5.1863000000000001</v>
      </c>
      <c r="D9031" s="5">
        <v>5.0592699999999997</v>
      </c>
      <c r="E9031" s="3">
        <v>2268.3000000000002</v>
      </c>
      <c r="F9031" s="5">
        <v>-0.18618799999999999</v>
      </c>
      <c r="G9031" s="5">
        <v>1.5042199999999999</v>
      </c>
      <c r="H9031" s="5">
        <v>1.5157</v>
      </c>
    </row>
    <row r="9032" spans="1:8" x14ac:dyDescent="0.3">
      <c r="A9032">
        <v>9030</v>
      </c>
      <c r="B9032" s="5">
        <v>5.3094799999999998</v>
      </c>
      <c r="C9032" s="5">
        <v>5.1869300000000003</v>
      </c>
      <c r="D9032" s="5">
        <v>5.0599299999999996</v>
      </c>
      <c r="E9032" s="3">
        <v>2268.12</v>
      </c>
      <c r="F9032" s="5">
        <v>-0.186144</v>
      </c>
      <c r="G9032" s="5">
        <v>1.5043500000000001</v>
      </c>
      <c r="H9032" s="5">
        <v>1.5158199999999999</v>
      </c>
    </row>
    <row r="9033" spans="1:8" x14ac:dyDescent="0.3">
      <c r="A9033">
        <v>9031</v>
      </c>
      <c r="B9033" s="5">
        <v>5.3100699999999996</v>
      </c>
      <c r="C9033" s="5">
        <v>5.1875499999999999</v>
      </c>
      <c r="D9033" s="5">
        <v>5.0605900000000004</v>
      </c>
      <c r="E9033" s="3">
        <v>2267.9299999999998</v>
      </c>
      <c r="F9033" s="5">
        <v>-0.18609899999999999</v>
      </c>
      <c r="G9033" s="5">
        <v>1.50447</v>
      </c>
      <c r="H9033" s="5">
        <v>1.5159400000000001</v>
      </c>
    </row>
    <row r="9034" spans="1:8" x14ac:dyDescent="0.3">
      <c r="A9034">
        <v>9032</v>
      </c>
      <c r="B9034" s="5">
        <v>5.3106600000000004</v>
      </c>
      <c r="C9034" s="5">
        <v>5.18818</v>
      </c>
      <c r="D9034" s="5">
        <v>5.0612599999999999</v>
      </c>
      <c r="E9034" s="3">
        <v>2267.7399999999998</v>
      </c>
      <c r="F9034" s="5">
        <v>-0.186054</v>
      </c>
      <c r="G9034" s="5">
        <v>1.5045900000000001</v>
      </c>
      <c r="H9034" s="5">
        <v>1.5160499999999999</v>
      </c>
    </row>
    <row r="9035" spans="1:8" x14ac:dyDescent="0.3">
      <c r="A9035">
        <v>9033</v>
      </c>
      <c r="B9035" s="5">
        <v>5.3112500000000002</v>
      </c>
      <c r="C9035" s="5">
        <v>5.1888100000000001</v>
      </c>
      <c r="D9035" s="5">
        <v>5.0619199999999998</v>
      </c>
      <c r="E9035" s="3">
        <v>2267.56</v>
      </c>
      <c r="F9035" s="5">
        <v>-0.18600900000000001</v>
      </c>
      <c r="G9035" s="5">
        <v>1.5047200000000001</v>
      </c>
      <c r="H9035" s="5">
        <v>1.51617</v>
      </c>
    </row>
    <row r="9036" spans="1:8" x14ac:dyDescent="0.3">
      <c r="A9036">
        <v>9034</v>
      </c>
      <c r="B9036" s="5">
        <v>5.3118299999999996</v>
      </c>
      <c r="C9036" s="5">
        <v>5.1894400000000003</v>
      </c>
      <c r="D9036" s="5">
        <v>5.0625799999999996</v>
      </c>
      <c r="E9036" s="3">
        <v>2267.37</v>
      </c>
      <c r="F9036" s="5">
        <v>-0.18596399999999999</v>
      </c>
      <c r="G9036" s="5">
        <v>1.50484</v>
      </c>
      <c r="H9036" s="5">
        <v>1.5162899999999999</v>
      </c>
    </row>
    <row r="9037" spans="1:8" x14ac:dyDescent="0.3">
      <c r="A9037">
        <v>9035</v>
      </c>
      <c r="B9037" s="5">
        <v>5.3124200000000004</v>
      </c>
      <c r="C9037" s="5">
        <v>5.1900599999999999</v>
      </c>
      <c r="D9037" s="5">
        <v>5.06325</v>
      </c>
      <c r="E9037" s="3">
        <v>2267.1799999999998</v>
      </c>
      <c r="F9037" s="5">
        <v>-0.185919</v>
      </c>
      <c r="G9037" s="5">
        <v>1.5049600000000001</v>
      </c>
      <c r="H9037" s="5">
        <v>1.5164</v>
      </c>
    </row>
    <row r="9038" spans="1:8" x14ac:dyDescent="0.3">
      <c r="A9038">
        <v>9036</v>
      </c>
      <c r="B9038" s="5">
        <v>5.3130100000000002</v>
      </c>
      <c r="C9038" s="5">
        <v>5.19069</v>
      </c>
      <c r="D9038" s="5">
        <v>5.0639099999999999</v>
      </c>
      <c r="E9038" s="3">
        <v>2267</v>
      </c>
      <c r="F9038" s="5">
        <v>-0.18587400000000001</v>
      </c>
      <c r="G9038" s="5">
        <v>1.50509</v>
      </c>
      <c r="H9038" s="5">
        <v>1.5165200000000001</v>
      </c>
    </row>
    <row r="9039" spans="1:8" x14ac:dyDescent="0.3">
      <c r="A9039">
        <v>9037</v>
      </c>
      <c r="B9039" s="5">
        <v>5.3136000000000001</v>
      </c>
      <c r="C9039" s="5">
        <v>5.1913200000000002</v>
      </c>
      <c r="D9039" s="5">
        <v>5.0645800000000003</v>
      </c>
      <c r="E9039" s="3">
        <v>2266.81</v>
      </c>
      <c r="F9039" s="5">
        <v>-0.18582899999999999</v>
      </c>
      <c r="G9039" s="5">
        <v>1.5052099999999999</v>
      </c>
      <c r="H9039" s="5">
        <v>1.51664</v>
      </c>
    </row>
    <row r="9040" spans="1:8" x14ac:dyDescent="0.3">
      <c r="A9040">
        <v>9038</v>
      </c>
      <c r="B9040" s="5">
        <v>5.31419</v>
      </c>
      <c r="C9040" s="5">
        <v>5.1919500000000003</v>
      </c>
      <c r="D9040" s="5">
        <v>5.0652400000000002</v>
      </c>
      <c r="E9040" s="3">
        <v>2266.63</v>
      </c>
      <c r="F9040" s="5">
        <v>-0.185783</v>
      </c>
      <c r="G9040" s="5">
        <v>1.5053300000000001</v>
      </c>
      <c r="H9040" s="5">
        <v>1.51675</v>
      </c>
    </row>
    <row r="9041" spans="1:8" x14ac:dyDescent="0.3">
      <c r="A9041">
        <v>9039</v>
      </c>
      <c r="B9041" s="5">
        <v>5.3147700000000002</v>
      </c>
      <c r="C9041" s="5">
        <v>5.1925699999999999</v>
      </c>
      <c r="D9041" s="5">
        <v>5.0659000000000001</v>
      </c>
      <c r="E9041" s="3">
        <v>2266.44</v>
      </c>
      <c r="F9041" s="5">
        <v>-0.18573799999999999</v>
      </c>
      <c r="G9041" s="5">
        <v>1.50546</v>
      </c>
      <c r="H9041" s="5">
        <v>1.5168699999999999</v>
      </c>
    </row>
    <row r="9042" spans="1:8" x14ac:dyDescent="0.3">
      <c r="A9042">
        <v>9040</v>
      </c>
      <c r="B9042" s="5">
        <v>5.3153600000000001</v>
      </c>
      <c r="C9042" s="5">
        <v>5.1932</v>
      </c>
      <c r="D9042" s="5">
        <v>5.0665699999999996</v>
      </c>
      <c r="E9042" s="3">
        <v>2266.2600000000002</v>
      </c>
      <c r="F9042" s="5">
        <v>-0.185692</v>
      </c>
      <c r="G9042" s="5">
        <v>1.5055799999999999</v>
      </c>
      <c r="H9042" s="5">
        <v>1.5169900000000001</v>
      </c>
    </row>
    <row r="9043" spans="1:8" x14ac:dyDescent="0.3">
      <c r="A9043">
        <v>9041</v>
      </c>
      <c r="B9043" s="5">
        <v>5.31595</v>
      </c>
      <c r="C9043" s="5">
        <v>5.1938300000000002</v>
      </c>
      <c r="D9043" s="5">
        <v>5.0672300000000003</v>
      </c>
      <c r="E9043" s="3">
        <v>2266.0700000000002</v>
      </c>
      <c r="F9043" s="5">
        <v>-0.18564600000000001</v>
      </c>
      <c r="G9043" s="5">
        <v>1.5057</v>
      </c>
      <c r="H9043" s="5">
        <v>1.5170999999999999</v>
      </c>
    </row>
    <row r="9044" spans="1:8" x14ac:dyDescent="0.3">
      <c r="A9044">
        <v>9042</v>
      </c>
      <c r="B9044" s="5">
        <v>5.3165399999999998</v>
      </c>
      <c r="C9044" s="5">
        <v>5.1944600000000003</v>
      </c>
      <c r="D9044" s="5">
        <v>5.0678999999999998</v>
      </c>
      <c r="E9044" s="3">
        <v>2265.88</v>
      </c>
      <c r="F9044" s="5">
        <v>-0.18560099999999999</v>
      </c>
      <c r="G9044" s="5">
        <v>1.50583</v>
      </c>
      <c r="H9044" s="5">
        <v>1.51722</v>
      </c>
    </row>
    <row r="9045" spans="1:8" x14ac:dyDescent="0.3">
      <c r="A9045">
        <v>9043</v>
      </c>
      <c r="B9045" s="5">
        <v>5.3171299999999997</v>
      </c>
      <c r="C9045" s="5">
        <v>5.1950900000000004</v>
      </c>
      <c r="D9045" s="5">
        <v>5.0685599999999997</v>
      </c>
      <c r="E9045" s="3">
        <v>2265.6999999999998</v>
      </c>
      <c r="F9045" s="5">
        <v>-0.185555</v>
      </c>
      <c r="G9045" s="5">
        <v>1.5059499999999999</v>
      </c>
      <c r="H9045" s="5">
        <v>1.5173399999999999</v>
      </c>
    </row>
    <row r="9046" spans="1:8" x14ac:dyDescent="0.3">
      <c r="A9046">
        <v>9044</v>
      </c>
      <c r="B9046" s="5">
        <v>5.3177099999999999</v>
      </c>
      <c r="C9046" s="5">
        <v>5.1957199999999997</v>
      </c>
      <c r="D9046" s="5">
        <v>5.0692300000000001</v>
      </c>
      <c r="E9046" s="3">
        <v>2265.5100000000002</v>
      </c>
      <c r="F9046" s="5">
        <v>-0.18550900000000001</v>
      </c>
      <c r="G9046" s="5">
        <v>1.50607</v>
      </c>
      <c r="H9046" s="5">
        <v>1.51746</v>
      </c>
    </row>
    <row r="9047" spans="1:8" x14ac:dyDescent="0.3">
      <c r="A9047">
        <v>9045</v>
      </c>
      <c r="B9047" s="5">
        <v>5.3182999999999998</v>
      </c>
      <c r="C9047" s="5">
        <v>5.1963400000000002</v>
      </c>
      <c r="D9047" s="5">
        <v>5.06989</v>
      </c>
      <c r="E9047" s="3">
        <v>2265.33</v>
      </c>
      <c r="F9047" s="5">
        <v>-0.18546299999999999</v>
      </c>
      <c r="G9047" s="5">
        <v>1.5062</v>
      </c>
      <c r="H9047" s="5">
        <v>1.5175700000000001</v>
      </c>
    </row>
    <row r="9048" spans="1:8" x14ac:dyDescent="0.3">
      <c r="A9048">
        <v>9046</v>
      </c>
      <c r="B9048" s="5">
        <v>5.3188899999999997</v>
      </c>
      <c r="C9048" s="5">
        <v>5.1969700000000003</v>
      </c>
      <c r="D9048" s="5">
        <v>5.0705600000000004</v>
      </c>
      <c r="E9048" s="3">
        <v>2265.14</v>
      </c>
      <c r="F9048" s="5">
        <v>-0.185417</v>
      </c>
      <c r="G9048" s="5">
        <v>1.5063200000000001</v>
      </c>
      <c r="H9048" s="5">
        <v>1.51769</v>
      </c>
    </row>
    <row r="9049" spans="1:8" x14ac:dyDescent="0.3">
      <c r="A9049">
        <v>9047</v>
      </c>
      <c r="B9049" s="5">
        <v>5.3194800000000004</v>
      </c>
      <c r="C9049" s="5">
        <v>5.1976000000000004</v>
      </c>
      <c r="D9049" s="5">
        <v>5.0712200000000003</v>
      </c>
      <c r="E9049" s="3">
        <v>2264.96</v>
      </c>
      <c r="F9049" s="5">
        <v>-0.18537100000000001</v>
      </c>
      <c r="G9049" s="5">
        <v>1.50644</v>
      </c>
      <c r="H9049" s="5">
        <v>1.5178100000000001</v>
      </c>
    </row>
    <row r="9050" spans="1:8" x14ac:dyDescent="0.3">
      <c r="A9050">
        <v>9048</v>
      </c>
      <c r="B9050" s="5">
        <v>5.3200700000000003</v>
      </c>
      <c r="C9050" s="5">
        <v>5.1982299999999997</v>
      </c>
      <c r="D9050" s="5">
        <v>5.0718899999999998</v>
      </c>
      <c r="E9050" s="3">
        <v>2264.77</v>
      </c>
      <c r="F9050" s="5">
        <v>-0.18532399999999999</v>
      </c>
      <c r="G9050" s="5">
        <v>1.50657</v>
      </c>
      <c r="H9050" s="5">
        <v>1.5179199999999999</v>
      </c>
    </row>
    <row r="9051" spans="1:8" x14ac:dyDescent="0.3">
      <c r="A9051">
        <v>9049</v>
      </c>
      <c r="B9051" s="5">
        <v>5.3206499999999997</v>
      </c>
      <c r="C9051" s="5">
        <v>5.1988599999999998</v>
      </c>
      <c r="D9051" s="5">
        <v>5.0725499999999997</v>
      </c>
      <c r="E9051" s="3">
        <v>2264.59</v>
      </c>
      <c r="F9051" s="5">
        <v>-0.185278</v>
      </c>
      <c r="G9051" s="5">
        <v>1.5066900000000001</v>
      </c>
      <c r="H9051" s="5">
        <v>1.5180400000000001</v>
      </c>
    </row>
    <row r="9052" spans="1:8" x14ac:dyDescent="0.3">
      <c r="A9052">
        <v>9050</v>
      </c>
      <c r="B9052" s="5">
        <v>5.3212400000000004</v>
      </c>
      <c r="C9052" s="5">
        <v>5.1994899999999999</v>
      </c>
      <c r="D9052" s="5">
        <v>5.0732200000000001</v>
      </c>
      <c r="E9052" s="3">
        <v>2264.4</v>
      </c>
      <c r="F9052" s="5">
        <v>-0.18523100000000001</v>
      </c>
      <c r="G9052" s="5">
        <v>1.50681</v>
      </c>
      <c r="H9052" s="5">
        <v>1.51816</v>
      </c>
    </row>
    <row r="9053" spans="1:8" x14ac:dyDescent="0.3">
      <c r="A9053">
        <v>9051</v>
      </c>
      <c r="B9053" s="5">
        <v>5.3218300000000003</v>
      </c>
      <c r="C9053" s="5">
        <v>5.2001099999999996</v>
      </c>
      <c r="D9053" s="5">
        <v>5.0738799999999999</v>
      </c>
      <c r="E9053" s="3">
        <v>2264.2199999999998</v>
      </c>
      <c r="F9053" s="5">
        <v>-0.18518499999999999</v>
      </c>
      <c r="G9053" s="5">
        <v>1.5069399999999999</v>
      </c>
      <c r="H9053" s="5">
        <v>1.51827</v>
      </c>
    </row>
    <row r="9054" spans="1:8" x14ac:dyDescent="0.3">
      <c r="A9054">
        <v>9052</v>
      </c>
      <c r="B9054" s="5">
        <v>5.3224200000000002</v>
      </c>
      <c r="C9054" s="5">
        <v>5.2007399999999997</v>
      </c>
      <c r="D9054" s="5">
        <v>5.0745500000000003</v>
      </c>
      <c r="E9054" s="3">
        <v>2264.0300000000002</v>
      </c>
      <c r="F9054" s="5">
        <v>-0.185138</v>
      </c>
      <c r="G9054" s="5">
        <v>1.5070600000000001</v>
      </c>
      <c r="H9054" s="5">
        <v>1.5183899999999999</v>
      </c>
    </row>
    <row r="9055" spans="1:8" x14ac:dyDescent="0.3">
      <c r="A9055">
        <v>9053</v>
      </c>
      <c r="B9055" s="5">
        <v>5.32301</v>
      </c>
      <c r="C9055" s="5">
        <v>5.2013699999999998</v>
      </c>
      <c r="D9055" s="5">
        <v>5.0752100000000002</v>
      </c>
      <c r="E9055" s="3">
        <v>2263.85</v>
      </c>
      <c r="F9055" s="5">
        <v>-0.18509100000000001</v>
      </c>
      <c r="G9055" s="5">
        <v>1.50718</v>
      </c>
      <c r="H9055" s="5">
        <v>1.51851</v>
      </c>
    </row>
    <row r="9056" spans="1:8" x14ac:dyDescent="0.3">
      <c r="A9056">
        <v>9054</v>
      </c>
      <c r="B9056" s="5">
        <v>5.3235900000000003</v>
      </c>
      <c r="C9056" s="5">
        <v>5.202</v>
      </c>
      <c r="D9056" s="5">
        <v>5.0758799999999997</v>
      </c>
      <c r="E9056" s="3">
        <v>2263.66</v>
      </c>
      <c r="F9056" s="5">
        <v>-0.18504499999999999</v>
      </c>
      <c r="G9056" s="5">
        <v>1.5073099999999999</v>
      </c>
      <c r="H9056" s="5">
        <v>1.5186200000000001</v>
      </c>
    </row>
    <row r="9057" spans="1:8" x14ac:dyDescent="0.3">
      <c r="A9057">
        <v>9055</v>
      </c>
      <c r="B9057" s="5">
        <v>5.3241800000000001</v>
      </c>
      <c r="C9057" s="5">
        <v>5.2026300000000001</v>
      </c>
      <c r="D9057" s="5">
        <v>5.0765500000000001</v>
      </c>
      <c r="E9057" s="3">
        <v>2263.48</v>
      </c>
      <c r="F9057" s="5">
        <v>-0.184998</v>
      </c>
      <c r="G9057" s="5">
        <v>1.50743</v>
      </c>
      <c r="H9057" s="5">
        <v>1.51874</v>
      </c>
    </row>
    <row r="9058" spans="1:8" x14ac:dyDescent="0.3">
      <c r="A9058">
        <v>9056</v>
      </c>
      <c r="B9058" s="5">
        <v>5.32477</v>
      </c>
      <c r="C9058" s="5">
        <v>5.2032600000000002</v>
      </c>
      <c r="D9058" s="5">
        <v>5.07721</v>
      </c>
      <c r="E9058" s="3">
        <v>2263.29</v>
      </c>
      <c r="F9058" s="5">
        <v>-0.184951</v>
      </c>
      <c r="G9058" s="5">
        <v>1.5075499999999999</v>
      </c>
      <c r="H9058" s="5">
        <v>1.5188600000000001</v>
      </c>
    </row>
    <row r="9059" spans="1:8" x14ac:dyDescent="0.3">
      <c r="A9059">
        <v>9057</v>
      </c>
      <c r="B9059" s="5">
        <v>5.3253599999999999</v>
      </c>
      <c r="C9059" s="5">
        <v>5.2038900000000003</v>
      </c>
      <c r="D9059" s="5">
        <v>5.0778800000000004</v>
      </c>
      <c r="E9059" s="3">
        <v>2263.11</v>
      </c>
      <c r="F9059" s="5">
        <v>-0.18490400000000001</v>
      </c>
      <c r="G9059" s="5">
        <v>1.5076799999999999</v>
      </c>
      <c r="H9059" s="5">
        <v>1.5189699999999999</v>
      </c>
    </row>
    <row r="9060" spans="1:8" x14ac:dyDescent="0.3">
      <c r="A9060">
        <v>9058</v>
      </c>
      <c r="B9060" s="5">
        <v>5.3259499999999997</v>
      </c>
      <c r="C9060" s="5">
        <v>5.2045199999999996</v>
      </c>
      <c r="D9060" s="5">
        <v>5.0785400000000003</v>
      </c>
      <c r="E9060" s="3">
        <v>2262.92</v>
      </c>
      <c r="F9060" s="5">
        <v>-0.18485599999999999</v>
      </c>
      <c r="G9060" s="5">
        <v>1.5078</v>
      </c>
      <c r="H9060" s="5">
        <v>1.5190900000000001</v>
      </c>
    </row>
    <row r="9061" spans="1:8" x14ac:dyDescent="0.3">
      <c r="A9061">
        <v>9059</v>
      </c>
      <c r="B9061" s="5">
        <v>5.32653</v>
      </c>
      <c r="C9061" s="5">
        <v>5.2051400000000001</v>
      </c>
      <c r="D9061" s="5">
        <v>5.0792099999999998</v>
      </c>
      <c r="E9061" s="3">
        <v>2262.7399999999998</v>
      </c>
      <c r="F9061" s="5">
        <v>-0.184809</v>
      </c>
      <c r="G9061" s="5">
        <v>1.5079199999999999</v>
      </c>
      <c r="H9061" s="5">
        <v>1.5192000000000001</v>
      </c>
    </row>
    <row r="9062" spans="1:8" x14ac:dyDescent="0.3">
      <c r="A9062">
        <v>9060</v>
      </c>
      <c r="B9062" s="5">
        <v>5.3271199999999999</v>
      </c>
      <c r="C9062" s="5">
        <v>5.2057700000000002</v>
      </c>
      <c r="D9062" s="5">
        <v>5.0798800000000002</v>
      </c>
      <c r="E9062" s="3">
        <v>2262.5500000000002</v>
      </c>
      <c r="F9062" s="5">
        <v>-0.18476200000000001</v>
      </c>
      <c r="G9062" s="5">
        <v>1.5080499999999999</v>
      </c>
      <c r="H9062" s="5">
        <v>1.51932</v>
      </c>
    </row>
    <row r="9063" spans="1:8" x14ac:dyDescent="0.3">
      <c r="A9063">
        <v>9061</v>
      </c>
      <c r="B9063" s="5">
        <v>5.3277099999999997</v>
      </c>
      <c r="C9063" s="5">
        <v>5.2064000000000004</v>
      </c>
      <c r="D9063" s="5">
        <v>5.0805400000000001</v>
      </c>
      <c r="E9063" s="3">
        <v>2262.37</v>
      </c>
      <c r="F9063" s="5">
        <v>-0.18471399999999999</v>
      </c>
      <c r="G9063" s="5">
        <v>1.50817</v>
      </c>
      <c r="H9063" s="5">
        <v>1.5194399999999999</v>
      </c>
    </row>
    <row r="9064" spans="1:8" x14ac:dyDescent="0.3">
      <c r="A9064">
        <v>9062</v>
      </c>
      <c r="B9064" s="5">
        <v>5.3282999999999996</v>
      </c>
      <c r="C9064" s="5">
        <v>5.2070299999999996</v>
      </c>
      <c r="D9064" s="5">
        <v>5.0812099999999996</v>
      </c>
      <c r="E9064" s="3">
        <v>2262.1799999999998</v>
      </c>
      <c r="F9064" s="5">
        <v>-0.184667</v>
      </c>
      <c r="G9064" s="5">
        <v>1.5082899999999999</v>
      </c>
      <c r="H9064" s="5">
        <v>1.51955</v>
      </c>
    </row>
    <row r="9065" spans="1:8" x14ac:dyDescent="0.3">
      <c r="A9065">
        <v>9063</v>
      </c>
      <c r="B9065" s="5">
        <v>5.3288900000000003</v>
      </c>
      <c r="C9065" s="5">
        <v>5.2076599999999997</v>
      </c>
      <c r="D9065" s="5">
        <v>5.08188</v>
      </c>
      <c r="E9065" s="3">
        <v>2262</v>
      </c>
      <c r="F9065" s="5">
        <v>-0.18461900000000001</v>
      </c>
      <c r="G9065" s="5">
        <v>1.50841</v>
      </c>
      <c r="H9065" s="5">
        <v>1.5196700000000001</v>
      </c>
    </row>
    <row r="9066" spans="1:8" x14ac:dyDescent="0.3">
      <c r="A9066">
        <v>9064</v>
      </c>
      <c r="B9066" s="5">
        <v>5.3294699999999997</v>
      </c>
      <c r="C9066" s="5">
        <v>5.2082899999999999</v>
      </c>
      <c r="D9066" s="5">
        <v>5.0825399999999998</v>
      </c>
      <c r="E9066" s="3">
        <v>2261.81</v>
      </c>
      <c r="F9066" s="5">
        <v>-0.18457100000000001</v>
      </c>
      <c r="G9066" s="5">
        <v>1.50854</v>
      </c>
      <c r="H9066" s="5">
        <v>1.51979</v>
      </c>
    </row>
    <row r="9067" spans="1:8" x14ac:dyDescent="0.3">
      <c r="A9067">
        <v>9065</v>
      </c>
      <c r="B9067" s="5">
        <v>5.3300599999999996</v>
      </c>
      <c r="C9067" s="5">
        <v>5.20892</v>
      </c>
      <c r="D9067" s="5">
        <v>5.0832100000000002</v>
      </c>
      <c r="E9067" s="3">
        <v>2261.63</v>
      </c>
      <c r="F9067" s="5">
        <v>-0.18452399999999999</v>
      </c>
      <c r="G9067" s="5">
        <v>1.5086599999999999</v>
      </c>
      <c r="H9067" s="5">
        <v>1.5199</v>
      </c>
    </row>
    <row r="9068" spans="1:8" x14ac:dyDescent="0.3">
      <c r="A9068">
        <v>9066</v>
      </c>
      <c r="B9068" s="5">
        <v>5.3306500000000003</v>
      </c>
      <c r="C9068" s="5">
        <v>5.2095500000000001</v>
      </c>
      <c r="D9068" s="5">
        <v>5.0838799999999997</v>
      </c>
      <c r="E9068" s="3">
        <v>2261.44</v>
      </c>
      <c r="F9068" s="5">
        <v>-0.184476</v>
      </c>
      <c r="G9068" s="5">
        <v>1.50878</v>
      </c>
      <c r="H9068" s="5">
        <v>1.5200199999999999</v>
      </c>
    </row>
    <row r="9069" spans="1:8" x14ac:dyDescent="0.3">
      <c r="A9069">
        <v>9067</v>
      </c>
      <c r="B9069" s="5">
        <v>5.3312400000000002</v>
      </c>
      <c r="C9069" s="5">
        <v>5.2101800000000003</v>
      </c>
      <c r="D9069" s="5">
        <v>5.0845399999999996</v>
      </c>
      <c r="E9069" s="3">
        <v>2261.2600000000002</v>
      </c>
      <c r="F9069" s="5">
        <v>-0.18442800000000001</v>
      </c>
      <c r="G9069" s="5">
        <v>1.50891</v>
      </c>
      <c r="H9069" s="5">
        <v>1.52014</v>
      </c>
    </row>
    <row r="9070" spans="1:8" x14ac:dyDescent="0.3">
      <c r="A9070">
        <v>9068</v>
      </c>
      <c r="B9070" s="5">
        <v>5.3318300000000001</v>
      </c>
      <c r="C9070" s="5">
        <v>5.2108100000000004</v>
      </c>
      <c r="D9070" s="5">
        <v>5.08521</v>
      </c>
      <c r="E9070" s="3">
        <v>2261.0700000000002</v>
      </c>
      <c r="F9070" s="5">
        <v>-0.18437999999999999</v>
      </c>
      <c r="G9070" s="5">
        <v>1.5090300000000001</v>
      </c>
      <c r="H9070" s="5">
        <v>1.5202500000000001</v>
      </c>
    </row>
    <row r="9071" spans="1:8" x14ac:dyDescent="0.3">
      <c r="A9071">
        <v>9069</v>
      </c>
      <c r="B9071" s="5">
        <v>5.3324100000000003</v>
      </c>
      <c r="C9071" s="5">
        <v>5.2114399999999996</v>
      </c>
      <c r="D9071" s="5">
        <v>5.0858800000000004</v>
      </c>
      <c r="E9071" s="3">
        <v>2260.89</v>
      </c>
      <c r="F9071" s="5">
        <v>-0.184332</v>
      </c>
      <c r="G9071" s="5">
        <v>1.50915</v>
      </c>
      <c r="H9071" s="5">
        <v>1.52037</v>
      </c>
    </row>
    <row r="9072" spans="1:8" x14ac:dyDescent="0.3">
      <c r="A9072">
        <v>9070</v>
      </c>
      <c r="B9072" s="5">
        <v>5.3330000000000002</v>
      </c>
      <c r="C9072" s="5">
        <v>5.2120699999999998</v>
      </c>
      <c r="D9072" s="5">
        <v>5.0865499999999999</v>
      </c>
      <c r="E9072" s="3">
        <v>2260.71</v>
      </c>
      <c r="F9072" s="5">
        <v>-0.184283</v>
      </c>
      <c r="G9072" s="5">
        <v>1.50928</v>
      </c>
      <c r="H9072" s="5">
        <v>1.5204800000000001</v>
      </c>
    </row>
    <row r="9073" spans="1:8" x14ac:dyDescent="0.3">
      <c r="A9073">
        <v>9071</v>
      </c>
      <c r="B9073" s="5">
        <v>5.3335900000000001</v>
      </c>
      <c r="C9073" s="5">
        <v>5.2126999999999999</v>
      </c>
      <c r="D9073" s="5">
        <v>5.0872099999999998</v>
      </c>
      <c r="E9073" s="3">
        <v>2260.52</v>
      </c>
      <c r="F9073" s="5">
        <v>-0.18423500000000001</v>
      </c>
      <c r="G9073" s="5">
        <v>1.5094000000000001</v>
      </c>
      <c r="H9073" s="5">
        <v>1.5206</v>
      </c>
    </row>
    <row r="9074" spans="1:8" x14ac:dyDescent="0.3">
      <c r="A9074">
        <v>9072</v>
      </c>
      <c r="B9074" s="5">
        <v>5.3341799999999999</v>
      </c>
      <c r="C9074" s="5">
        <v>5.21333</v>
      </c>
      <c r="D9074" s="5">
        <v>5.0878800000000002</v>
      </c>
      <c r="E9074" s="3">
        <v>2260.34</v>
      </c>
      <c r="F9074" s="5">
        <v>-0.18418599999999999</v>
      </c>
      <c r="G9074" s="5">
        <v>1.50952</v>
      </c>
      <c r="H9074" s="5">
        <v>1.5207200000000001</v>
      </c>
    </row>
    <row r="9075" spans="1:8" x14ac:dyDescent="0.3">
      <c r="A9075">
        <v>9073</v>
      </c>
      <c r="B9075" s="5">
        <v>5.3347699999999998</v>
      </c>
      <c r="C9075" s="5">
        <v>5.2139600000000002</v>
      </c>
      <c r="D9075" s="5">
        <v>5.0885499999999997</v>
      </c>
      <c r="E9075" s="3">
        <v>2260.15</v>
      </c>
      <c r="F9075" s="5">
        <v>-0.184138</v>
      </c>
      <c r="G9075" s="5">
        <v>1.5096400000000001</v>
      </c>
      <c r="H9075" s="5">
        <v>1.5208299999999999</v>
      </c>
    </row>
    <row r="9076" spans="1:8" x14ac:dyDescent="0.3">
      <c r="A9076">
        <v>9074</v>
      </c>
      <c r="B9076" s="5">
        <v>5.33535</v>
      </c>
      <c r="C9076" s="5">
        <v>5.2145799999999998</v>
      </c>
      <c r="D9076" s="5">
        <v>5.0892200000000001</v>
      </c>
      <c r="E9076" s="3">
        <v>2259.9699999999998</v>
      </c>
      <c r="F9076" s="5">
        <v>-0.184089</v>
      </c>
      <c r="G9076" s="5">
        <v>1.5097700000000001</v>
      </c>
      <c r="H9076" s="5">
        <v>1.52095</v>
      </c>
    </row>
    <row r="9077" spans="1:8" x14ac:dyDescent="0.3">
      <c r="A9077">
        <v>9075</v>
      </c>
      <c r="B9077" s="5">
        <v>5.3359399999999999</v>
      </c>
      <c r="C9077" s="5">
        <v>5.2152099999999999</v>
      </c>
      <c r="D9077" s="5">
        <v>5.0898899999999996</v>
      </c>
      <c r="E9077" s="3">
        <v>2259.79</v>
      </c>
      <c r="F9077" s="5">
        <v>-0.18404100000000001</v>
      </c>
      <c r="G9077" s="5">
        <v>1.50989</v>
      </c>
      <c r="H9077" s="5">
        <v>1.5210699999999999</v>
      </c>
    </row>
    <row r="9078" spans="1:8" x14ac:dyDescent="0.3">
      <c r="A9078">
        <v>9076</v>
      </c>
      <c r="B9078" s="5">
        <v>5.3365299999999998</v>
      </c>
      <c r="C9078" s="5">
        <v>5.21584</v>
      </c>
      <c r="D9078" s="5">
        <v>5.0905500000000004</v>
      </c>
      <c r="E9078" s="3">
        <v>2259.6</v>
      </c>
      <c r="F9078" s="5">
        <v>-0.18399199999999999</v>
      </c>
      <c r="G9078" s="5">
        <v>1.5100100000000001</v>
      </c>
      <c r="H9078" s="5">
        <v>1.52118</v>
      </c>
    </row>
    <row r="9079" spans="1:8" x14ac:dyDescent="0.3">
      <c r="A9079">
        <v>9077</v>
      </c>
      <c r="B9079" s="5">
        <v>5.3371199999999996</v>
      </c>
      <c r="C9079" s="5">
        <v>5.2164700000000002</v>
      </c>
      <c r="D9079" s="5">
        <v>5.0912199999999999</v>
      </c>
      <c r="E9079" s="3">
        <v>2259.42</v>
      </c>
      <c r="F9079" s="5">
        <v>-0.183943</v>
      </c>
      <c r="G9079" s="5">
        <v>1.51014</v>
      </c>
      <c r="H9079" s="5">
        <v>1.5213000000000001</v>
      </c>
    </row>
    <row r="9080" spans="1:8" x14ac:dyDescent="0.3">
      <c r="A9080">
        <v>9078</v>
      </c>
      <c r="B9080" s="5">
        <v>5.3377100000000004</v>
      </c>
      <c r="C9080" s="5">
        <v>5.2171000000000003</v>
      </c>
      <c r="D9080" s="5">
        <v>5.0918900000000002</v>
      </c>
      <c r="E9080" s="3">
        <v>2259.23</v>
      </c>
      <c r="F9080" s="5">
        <v>-0.183894</v>
      </c>
      <c r="G9080" s="5">
        <v>1.5102599999999999</v>
      </c>
      <c r="H9080" s="5">
        <v>1.5214099999999999</v>
      </c>
    </row>
    <row r="9081" spans="1:8" x14ac:dyDescent="0.3">
      <c r="A9081">
        <v>9079</v>
      </c>
      <c r="B9081" s="5">
        <v>5.3382899999999998</v>
      </c>
      <c r="C9081" s="5">
        <v>5.2177300000000004</v>
      </c>
      <c r="D9081" s="5">
        <v>5.0925599999999998</v>
      </c>
      <c r="E9081" s="3">
        <v>2259.0500000000002</v>
      </c>
      <c r="F9081" s="5">
        <v>-0.18384500000000001</v>
      </c>
      <c r="G9081" s="5">
        <v>1.5103800000000001</v>
      </c>
      <c r="H9081" s="5">
        <v>1.52153</v>
      </c>
    </row>
    <row r="9082" spans="1:8" x14ac:dyDescent="0.3">
      <c r="A9082">
        <v>9080</v>
      </c>
      <c r="B9082" s="5">
        <v>5.3388799999999996</v>
      </c>
      <c r="C9082" s="5">
        <v>5.2183599999999997</v>
      </c>
      <c r="D9082" s="5">
        <v>5.0932300000000001</v>
      </c>
      <c r="E9082" s="3">
        <v>2258.87</v>
      </c>
      <c r="F9082" s="5">
        <v>-0.18379599999999999</v>
      </c>
      <c r="G9082" s="5">
        <v>1.51051</v>
      </c>
      <c r="H9082" s="5">
        <v>1.5216499999999999</v>
      </c>
    </row>
    <row r="9083" spans="1:8" x14ac:dyDescent="0.3">
      <c r="A9083">
        <v>9081</v>
      </c>
      <c r="B9083" s="5">
        <v>5.3394700000000004</v>
      </c>
      <c r="C9083" s="5">
        <v>5.2189899999999998</v>
      </c>
      <c r="D9083" s="5">
        <v>5.0938999999999997</v>
      </c>
      <c r="E9083" s="3">
        <v>2258.6799999999998</v>
      </c>
      <c r="F9083" s="5">
        <v>-0.18374599999999999</v>
      </c>
      <c r="G9083" s="5">
        <v>1.5106299999999999</v>
      </c>
      <c r="H9083" s="5">
        <v>1.52176</v>
      </c>
    </row>
    <row r="9084" spans="1:8" x14ac:dyDescent="0.3">
      <c r="A9084">
        <v>9082</v>
      </c>
      <c r="B9084" s="5">
        <v>5.3400600000000003</v>
      </c>
      <c r="C9084" s="5">
        <v>5.2196199999999999</v>
      </c>
      <c r="D9084" s="5">
        <v>5.09457</v>
      </c>
      <c r="E9084" s="3">
        <v>2258.5</v>
      </c>
      <c r="F9084" s="5">
        <v>-0.183697</v>
      </c>
      <c r="G9084" s="5">
        <v>1.51075</v>
      </c>
      <c r="H9084" s="5">
        <v>1.5218799999999999</v>
      </c>
    </row>
    <row r="9085" spans="1:8" x14ac:dyDescent="0.3">
      <c r="A9085">
        <v>9083</v>
      </c>
      <c r="B9085" s="5">
        <v>5.3406500000000001</v>
      </c>
      <c r="C9085" s="5">
        <v>5.2202500000000001</v>
      </c>
      <c r="D9085" s="5">
        <v>5.0952400000000004</v>
      </c>
      <c r="E9085" s="3">
        <v>2258.31</v>
      </c>
      <c r="F9085" s="5">
        <v>-0.18364800000000001</v>
      </c>
      <c r="G9085" s="5">
        <v>1.5108699999999999</v>
      </c>
      <c r="H9085" s="5">
        <v>1.52199</v>
      </c>
    </row>
    <row r="9086" spans="1:8" x14ac:dyDescent="0.3">
      <c r="A9086">
        <v>9084</v>
      </c>
      <c r="B9086" s="5">
        <v>5.3412300000000004</v>
      </c>
      <c r="C9086" s="5">
        <v>5.2208800000000002</v>
      </c>
      <c r="D9086" s="5">
        <v>5.0959000000000003</v>
      </c>
      <c r="E9086" s="3">
        <v>2258.13</v>
      </c>
      <c r="F9086" s="5">
        <v>-0.18359800000000001</v>
      </c>
      <c r="G9086" s="5">
        <v>1.5109999999999999</v>
      </c>
      <c r="H9086" s="5">
        <v>1.5221100000000001</v>
      </c>
    </row>
    <row r="9087" spans="1:8" x14ac:dyDescent="0.3">
      <c r="A9087">
        <v>9085</v>
      </c>
      <c r="B9087" s="5">
        <v>5.3418200000000002</v>
      </c>
      <c r="C9087" s="5">
        <v>5.2215199999999999</v>
      </c>
      <c r="D9087" s="5">
        <v>5.0965699999999998</v>
      </c>
      <c r="E9087" s="3">
        <v>2257.9499999999998</v>
      </c>
      <c r="F9087" s="5">
        <v>-0.18354799999999999</v>
      </c>
      <c r="G9087" s="5">
        <v>1.51112</v>
      </c>
      <c r="H9087" s="5">
        <v>1.52223</v>
      </c>
    </row>
    <row r="9088" spans="1:8" x14ac:dyDescent="0.3">
      <c r="A9088">
        <v>9086</v>
      </c>
      <c r="B9088" s="5">
        <v>5.3424100000000001</v>
      </c>
      <c r="C9088" s="5">
        <v>5.2221500000000001</v>
      </c>
      <c r="D9088" s="5">
        <v>5.0972400000000002</v>
      </c>
      <c r="E9088" s="3">
        <v>2257.7600000000002</v>
      </c>
      <c r="F9088" s="5">
        <v>-0.183499</v>
      </c>
      <c r="G9088" s="5">
        <v>1.5112399999999999</v>
      </c>
      <c r="H9088" s="5">
        <v>1.52234</v>
      </c>
    </row>
    <row r="9089" spans="1:8" x14ac:dyDescent="0.3">
      <c r="A9089">
        <v>9087</v>
      </c>
      <c r="B9089" s="5">
        <v>5.343</v>
      </c>
      <c r="C9089" s="5">
        <v>5.2227800000000002</v>
      </c>
      <c r="D9089" s="5">
        <v>5.0979099999999997</v>
      </c>
      <c r="E9089" s="3">
        <v>2257.58</v>
      </c>
      <c r="F9089" s="5">
        <v>-0.183449</v>
      </c>
      <c r="G9089" s="5">
        <v>1.5113700000000001</v>
      </c>
      <c r="H9089" s="5">
        <v>1.5224599999999999</v>
      </c>
    </row>
    <row r="9090" spans="1:8" x14ac:dyDescent="0.3">
      <c r="A9090">
        <v>9088</v>
      </c>
      <c r="B9090" s="5">
        <v>5.3435899999999998</v>
      </c>
      <c r="C9090" s="5">
        <v>5.2234100000000003</v>
      </c>
      <c r="D9090" s="5">
        <v>5.0985800000000001</v>
      </c>
      <c r="E9090" s="3">
        <v>2257.4</v>
      </c>
      <c r="F9090" s="5">
        <v>-0.18339900000000001</v>
      </c>
      <c r="G9090" s="5">
        <v>1.51149</v>
      </c>
      <c r="H9090" s="5">
        <v>1.52257</v>
      </c>
    </row>
    <row r="9091" spans="1:8" x14ac:dyDescent="0.3">
      <c r="A9091">
        <v>9089</v>
      </c>
      <c r="B9091" s="5">
        <v>5.3441700000000001</v>
      </c>
      <c r="C9091" s="5">
        <v>5.2240399999999996</v>
      </c>
      <c r="D9091" s="5">
        <v>5.0992499999999996</v>
      </c>
      <c r="E9091" s="3">
        <v>2257.21</v>
      </c>
      <c r="F9091" s="5">
        <v>-0.18334900000000001</v>
      </c>
      <c r="G9091" s="5">
        <v>1.5116099999999999</v>
      </c>
      <c r="H9091" s="5">
        <v>1.5226900000000001</v>
      </c>
    </row>
    <row r="9092" spans="1:8" x14ac:dyDescent="0.3">
      <c r="A9092">
        <v>9090</v>
      </c>
      <c r="B9092" s="5">
        <v>5.34476</v>
      </c>
      <c r="C9092" s="5">
        <v>5.2246699999999997</v>
      </c>
      <c r="D9092" s="5">
        <v>5.09992</v>
      </c>
      <c r="E9092" s="3">
        <v>2257.0300000000002</v>
      </c>
      <c r="F9092" s="5">
        <v>-0.18329899999999999</v>
      </c>
      <c r="G9092" s="5">
        <v>1.51173</v>
      </c>
      <c r="H9092" s="5">
        <v>1.52281</v>
      </c>
    </row>
    <row r="9093" spans="1:8" x14ac:dyDescent="0.3">
      <c r="A9093">
        <v>9091</v>
      </c>
      <c r="B9093" s="5">
        <v>5.3453499999999998</v>
      </c>
      <c r="C9093" s="5">
        <v>5.2252999999999998</v>
      </c>
      <c r="D9093" s="5">
        <v>5.1005900000000004</v>
      </c>
      <c r="E9093" s="3">
        <v>2256.85</v>
      </c>
      <c r="F9093" s="5">
        <v>-0.183249</v>
      </c>
      <c r="G9093" s="5">
        <v>1.51186</v>
      </c>
      <c r="H9093" s="5">
        <v>1.5229200000000001</v>
      </c>
    </row>
    <row r="9094" spans="1:8" x14ac:dyDescent="0.3">
      <c r="A9094">
        <v>9092</v>
      </c>
      <c r="B9094" s="5">
        <v>5.3459399999999997</v>
      </c>
      <c r="C9094" s="5">
        <v>5.22593</v>
      </c>
      <c r="D9094" s="5">
        <v>5.1012599999999999</v>
      </c>
      <c r="E9094" s="3">
        <v>2256.66</v>
      </c>
      <c r="F9094" s="5">
        <v>-0.183199</v>
      </c>
      <c r="G9094" s="5">
        <v>1.5119800000000001</v>
      </c>
      <c r="H9094" s="5">
        <v>1.5230399999999999</v>
      </c>
    </row>
    <row r="9095" spans="1:8" x14ac:dyDescent="0.3">
      <c r="A9095">
        <v>9093</v>
      </c>
      <c r="B9095" s="5">
        <v>5.3465299999999996</v>
      </c>
      <c r="C9095" s="5">
        <v>5.2265600000000001</v>
      </c>
      <c r="D9095" s="5">
        <v>5.1019300000000003</v>
      </c>
      <c r="E9095" s="3">
        <v>2256.48</v>
      </c>
      <c r="F9095" s="5">
        <v>-0.18314800000000001</v>
      </c>
      <c r="G9095" s="5">
        <v>1.5121</v>
      </c>
      <c r="H9095" s="5">
        <v>1.52315</v>
      </c>
    </row>
    <row r="9096" spans="1:8" x14ac:dyDescent="0.3">
      <c r="A9096">
        <v>9094</v>
      </c>
      <c r="B9096" s="5">
        <v>5.3471099999999998</v>
      </c>
      <c r="C9096" s="5">
        <v>5.2271900000000002</v>
      </c>
      <c r="D9096" s="5">
        <v>5.1025999999999998</v>
      </c>
      <c r="E9096" s="3">
        <v>2256.3000000000002</v>
      </c>
      <c r="F9096" s="5">
        <v>-0.18309800000000001</v>
      </c>
      <c r="G9096" s="5">
        <v>1.5122199999999999</v>
      </c>
      <c r="H9096" s="5">
        <v>1.5232699999999999</v>
      </c>
    </row>
    <row r="9097" spans="1:8" x14ac:dyDescent="0.3">
      <c r="A9097">
        <v>9095</v>
      </c>
      <c r="B9097" s="5">
        <v>5.3476999999999997</v>
      </c>
      <c r="C9097" s="5">
        <v>5.2278200000000004</v>
      </c>
      <c r="D9097" s="5">
        <v>5.1032700000000002</v>
      </c>
      <c r="E9097" s="3">
        <v>2256.11</v>
      </c>
      <c r="F9097" s="5">
        <v>-0.18304699999999999</v>
      </c>
      <c r="G9097" s="5">
        <v>1.5123500000000001</v>
      </c>
      <c r="H9097" s="5">
        <v>1.52338</v>
      </c>
    </row>
    <row r="9098" spans="1:8" x14ac:dyDescent="0.3">
      <c r="A9098">
        <v>9096</v>
      </c>
      <c r="B9098" s="5">
        <v>5.3482900000000004</v>
      </c>
      <c r="C9098" s="5">
        <v>5.2284499999999996</v>
      </c>
      <c r="D9098" s="5">
        <v>5.1039399999999997</v>
      </c>
      <c r="E9098" s="3">
        <v>2255.9299999999998</v>
      </c>
      <c r="F9098" s="5">
        <v>-0.18299699999999999</v>
      </c>
      <c r="G9098" s="5">
        <v>1.51247</v>
      </c>
      <c r="H9098" s="5">
        <v>1.5235000000000001</v>
      </c>
    </row>
    <row r="9099" spans="1:8" x14ac:dyDescent="0.3">
      <c r="A9099">
        <v>9097</v>
      </c>
      <c r="B9099" s="5">
        <v>5.3488800000000003</v>
      </c>
      <c r="C9099" s="5">
        <v>5.2290799999999997</v>
      </c>
      <c r="D9099" s="5">
        <v>5.1046100000000001</v>
      </c>
      <c r="E9099" s="3">
        <v>2255.75</v>
      </c>
      <c r="F9099" s="5">
        <v>-0.182946</v>
      </c>
      <c r="G9099" s="5">
        <v>1.5125900000000001</v>
      </c>
      <c r="H9099" s="5">
        <v>1.52362</v>
      </c>
    </row>
    <row r="9100" spans="1:8" x14ac:dyDescent="0.3">
      <c r="A9100">
        <v>9098</v>
      </c>
      <c r="B9100" s="5">
        <v>5.3494700000000002</v>
      </c>
      <c r="C9100" s="5">
        <v>5.2297099999999999</v>
      </c>
      <c r="D9100" s="5">
        <v>5.1052799999999996</v>
      </c>
      <c r="E9100" s="3">
        <v>2255.5700000000002</v>
      </c>
      <c r="F9100" s="5">
        <v>-0.182895</v>
      </c>
      <c r="G9100" s="5">
        <v>1.5127200000000001</v>
      </c>
      <c r="H9100" s="5">
        <v>1.52373</v>
      </c>
    </row>
    <row r="9101" spans="1:8" x14ac:dyDescent="0.3">
      <c r="A9101">
        <v>9099</v>
      </c>
      <c r="B9101" s="5">
        <v>5.3500500000000004</v>
      </c>
      <c r="C9101" s="5">
        <v>5.23034</v>
      </c>
      <c r="D9101" s="5">
        <v>5.10595</v>
      </c>
      <c r="E9101" s="3">
        <v>2255.38</v>
      </c>
      <c r="F9101" s="5">
        <v>-0.18284400000000001</v>
      </c>
      <c r="G9101" s="5">
        <v>1.51284</v>
      </c>
      <c r="H9101" s="5">
        <v>1.5238499999999999</v>
      </c>
    </row>
    <row r="9102" spans="1:8" x14ac:dyDescent="0.3">
      <c r="A9102">
        <v>9100</v>
      </c>
      <c r="B9102" s="5">
        <v>5.3506400000000003</v>
      </c>
      <c r="C9102" s="5">
        <v>5.2309799999999997</v>
      </c>
      <c r="D9102" s="5">
        <v>5.1066200000000004</v>
      </c>
      <c r="E9102" s="3">
        <v>2255.1999999999998</v>
      </c>
      <c r="F9102" s="5">
        <v>-0.18279300000000001</v>
      </c>
      <c r="G9102" s="5">
        <v>1.5129600000000001</v>
      </c>
      <c r="H9102" s="5">
        <v>1.52396</v>
      </c>
    </row>
    <row r="9103" spans="1:8" x14ac:dyDescent="0.3">
      <c r="A9103">
        <v>9101</v>
      </c>
      <c r="B9103" s="5">
        <v>5.3512300000000002</v>
      </c>
      <c r="C9103" s="5">
        <v>5.2316099999999999</v>
      </c>
      <c r="D9103" s="5">
        <v>5.1073000000000004</v>
      </c>
      <c r="E9103" s="3">
        <v>2255.02</v>
      </c>
      <c r="F9103" s="5">
        <v>-0.18274199999999999</v>
      </c>
      <c r="G9103" s="5">
        <v>1.51308</v>
      </c>
      <c r="H9103" s="5">
        <v>1.5240800000000001</v>
      </c>
    </row>
    <row r="9104" spans="1:8" x14ac:dyDescent="0.3">
      <c r="A9104">
        <v>9102</v>
      </c>
      <c r="B9104" s="5">
        <v>5.35182</v>
      </c>
      <c r="C9104" s="5">
        <v>5.23224</v>
      </c>
      <c r="D9104" s="5">
        <v>5.1079699999999999</v>
      </c>
      <c r="E9104" s="3">
        <v>2254.83</v>
      </c>
      <c r="F9104" s="5">
        <v>-0.18269099999999999</v>
      </c>
      <c r="G9104" s="5">
        <v>1.5132099999999999</v>
      </c>
      <c r="H9104" s="5">
        <v>1.5241899999999999</v>
      </c>
    </row>
    <row r="9105" spans="1:8" x14ac:dyDescent="0.3">
      <c r="A9105">
        <v>9103</v>
      </c>
      <c r="B9105" s="5">
        <v>5.3524099999999999</v>
      </c>
      <c r="C9105" s="5">
        <v>5.2328700000000001</v>
      </c>
      <c r="D9105" s="5">
        <v>5.1086400000000003</v>
      </c>
      <c r="E9105" s="3">
        <v>2254.65</v>
      </c>
      <c r="F9105" s="5">
        <v>-0.18264</v>
      </c>
      <c r="G9105" s="5">
        <v>1.5133300000000001</v>
      </c>
      <c r="H9105" s="5">
        <v>1.5243100000000001</v>
      </c>
    </row>
    <row r="9106" spans="1:8" x14ac:dyDescent="0.3">
      <c r="A9106">
        <v>9104</v>
      </c>
      <c r="B9106" s="5">
        <v>5.3529900000000001</v>
      </c>
      <c r="C9106" s="5">
        <v>5.2335000000000003</v>
      </c>
      <c r="D9106" s="5">
        <v>5.1093099999999998</v>
      </c>
      <c r="E9106" s="3">
        <v>2254.4699999999998</v>
      </c>
      <c r="F9106" s="5">
        <v>-0.182589</v>
      </c>
      <c r="G9106" s="5">
        <v>1.51345</v>
      </c>
      <c r="H9106" s="5">
        <v>1.52443</v>
      </c>
    </row>
    <row r="9107" spans="1:8" x14ac:dyDescent="0.3">
      <c r="A9107">
        <v>9105</v>
      </c>
      <c r="B9107" s="5">
        <v>5.35358</v>
      </c>
      <c r="C9107" s="5">
        <v>5.2341300000000004</v>
      </c>
      <c r="D9107" s="5">
        <v>5.1099800000000002</v>
      </c>
      <c r="E9107" s="3">
        <v>2254.29</v>
      </c>
      <c r="F9107" s="5">
        <v>-0.182537</v>
      </c>
      <c r="G9107" s="5">
        <v>1.5135700000000001</v>
      </c>
      <c r="H9107" s="5">
        <v>1.52454</v>
      </c>
    </row>
    <row r="9108" spans="1:8" x14ac:dyDescent="0.3">
      <c r="A9108">
        <v>9106</v>
      </c>
      <c r="B9108" s="5">
        <v>5.3541699999999999</v>
      </c>
      <c r="C9108" s="5">
        <v>5.2347599999999996</v>
      </c>
      <c r="D9108" s="5">
        <v>5.1106499999999997</v>
      </c>
      <c r="E9108" s="3">
        <v>2254.1</v>
      </c>
      <c r="F9108" s="5">
        <v>-0.18248600000000001</v>
      </c>
      <c r="G9108" s="5">
        <v>1.5137</v>
      </c>
      <c r="H9108" s="5">
        <v>1.5246599999999999</v>
      </c>
    </row>
    <row r="9109" spans="1:8" x14ac:dyDescent="0.3">
      <c r="A9109">
        <v>9107</v>
      </c>
      <c r="B9109" s="5">
        <v>5.3547599999999997</v>
      </c>
      <c r="C9109" s="5">
        <v>5.2353899999999998</v>
      </c>
      <c r="D9109" s="5">
        <v>5.1113200000000001</v>
      </c>
      <c r="E9109" s="3">
        <v>2253.92</v>
      </c>
      <c r="F9109" s="5">
        <v>-0.18243400000000001</v>
      </c>
      <c r="G9109" s="5">
        <v>1.5138199999999999</v>
      </c>
      <c r="H9109" s="5">
        <v>1.52477</v>
      </c>
    </row>
    <row r="9110" spans="1:8" x14ac:dyDescent="0.3">
      <c r="A9110">
        <v>9108</v>
      </c>
      <c r="B9110" s="5">
        <v>5.3553499999999996</v>
      </c>
      <c r="C9110" s="5">
        <v>5.2360300000000004</v>
      </c>
      <c r="D9110" s="5">
        <v>5.1120000000000001</v>
      </c>
      <c r="E9110" s="3">
        <v>2253.7399999999998</v>
      </c>
      <c r="F9110" s="5">
        <v>-0.18238199999999999</v>
      </c>
      <c r="G9110" s="5">
        <v>1.5139400000000001</v>
      </c>
      <c r="H9110" s="5">
        <v>1.5248900000000001</v>
      </c>
    </row>
    <row r="9111" spans="1:8" x14ac:dyDescent="0.3">
      <c r="A9111">
        <v>9109</v>
      </c>
      <c r="B9111" s="5">
        <v>5.3559299999999999</v>
      </c>
      <c r="C9111" s="5">
        <v>5.2366599999999996</v>
      </c>
      <c r="D9111" s="5">
        <v>5.1126699999999996</v>
      </c>
      <c r="E9111" s="3">
        <v>2253.56</v>
      </c>
      <c r="F9111" s="5">
        <v>-0.18233099999999999</v>
      </c>
      <c r="G9111" s="5">
        <v>1.51406</v>
      </c>
      <c r="H9111" s="5">
        <v>1.5249999999999999</v>
      </c>
    </row>
    <row r="9112" spans="1:8" x14ac:dyDescent="0.3">
      <c r="A9112">
        <v>9110</v>
      </c>
      <c r="B9112" s="5">
        <v>5.3565199999999997</v>
      </c>
      <c r="C9112" s="5">
        <v>5.2372899999999998</v>
      </c>
      <c r="D9112" s="5">
        <v>5.11334</v>
      </c>
      <c r="E9112" s="3">
        <v>2253.37</v>
      </c>
      <c r="F9112" s="5">
        <v>-0.182279</v>
      </c>
      <c r="G9112" s="5">
        <v>1.5141899999999999</v>
      </c>
      <c r="H9112" s="5">
        <v>1.52512</v>
      </c>
    </row>
    <row r="9113" spans="1:8" x14ac:dyDescent="0.3">
      <c r="A9113">
        <v>9111</v>
      </c>
      <c r="B9113" s="5">
        <v>5.3571099999999996</v>
      </c>
      <c r="C9113" s="5">
        <v>5.2379199999999999</v>
      </c>
      <c r="D9113" s="5">
        <v>5.1140100000000004</v>
      </c>
      <c r="E9113" s="3">
        <v>2253.19</v>
      </c>
      <c r="F9113" s="5">
        <v>-0.182227</v>
      </c>
      <c r="G9113" s="5">
        <v>1.51431</v>
      </c>
      <c r="H9113" s="5">
        <v>1.5252300000000001</v>
      </c>
    </row>
    <row r="9114" spans="1:8" x14ac:dyDescent="0.3">
      <c r="A9114">
        <v>9112</v>
      </c>
      <c r="B9114" s="5">
        <v>5.3577000000000004</v>
      </c>
      <c r="C9114" s="5">
        <v>5.23855</v>
      </c>
      <c r="D9114" s="5">
        <v>5.1146799999999999</v>
      </c>
      <c r="E9114" s="3">
        <v>2253.0100000000002</v>
      </c>
      <c r="F9114" s="5">
        <v>-0.182175</v>
      </c>
      <c r="G9114" s="5">
        <v>1.5144299999999999</v>
      </c>
      <c r="H9114" s="5">
        <v>1.52535</v>
      </c>
    </row>
    <row r="9115" spans="1:8" x14ac:dyDescent="0.3">
      <c r="A9115">
        <v>9113</v>
      </c>
      <c r="B9115" s="5">
        <v>5.3582900000000002</v>
      </c>
      <c r="C9115" s="5">
        <v>5.2391800000000002</v>
      </c>
      <c r="D9115" s="5">
        <v>5.1153599999999999</v>
      </c>
      <c r="E9115" s="3">
        <v>2252.83</v>
      </c>
      <c r="F9115" s="5">
        <v>-0.18212300000000001</v>
      </c>
      <c r="G9115" s="5">
        <v>1.5145500000000001</v>
      </c>
      <c r="H9115" s="5">
        <v>1.52546</v>
      </c>
    </row>
    <row r="9116" spans="1:8" x14ac:dyDescent="0.3">
      <c r="A9116">
        <v>9114</v>
      </c>
      <c r="B9116" s="5">
        <v>5.3588699999999996</v>
      </c>
      <c r="C9116" s="5">
        <v>5.2398199999999999</v>
      </c>
      <c r="D9116" s="5">
        <v>5.1160300000000003</v>
      </c>
      <c r="E9116" s="3">
        <v>2252.65</v>
      </c>
      <c r="F9116" s="5">
        <v>-0.18207000000000001</v>
      </c>
      <c r="G9116" s="5">
        <v>1.51468</v>
      </c>
      <c r="H9116" s="5">
        <v>1.5255799999999999</v>
      </c>
    </row>
    <row r="9117" spans="1:8" x14ac:dyDescent="0.3">
      <c r="A9117">
        <v>9115</v>
      </c>
      <c r="B9117" s="5">
        <v>5.3594600000000003</v>
      </c>
      <c r="C9117" s="5">
        <v>5.2404500000000001</v>
      </c>
      <c r="D9117" s="5">
        <v>5.1166999999999998</v>
      </c>
      <c r="E9117" s="3">
        <v>2252.46</v>
      </c>
      <c r="F9117" s="5">
        <v>-0.18201800000000001</v>
      </c>
      <c r="G9117" s="5">
        <v>1.5147999999999999</v>
      </c>
      <c r="H9117" s="5">
        <v>1.5257000000000001</v>
      </c>
    </row>
    <row r="9118" spans="1:8" x14ac:dyDescent="0.3">
      <c r="A9118">
        <v>9116</v>
      </c>
      <c r="B9118" s="5">
        <v>5.3600500000000002</v>
      </c>
      <c r="C9118" s="5">
        <v>5.2410800000000002</v>
      </c>
      <c r="D9118" s="5">
        <v>5.1173700000000002</v>
      </c>
      <c r="E9118" s="3">
        <v>2252.2800000000002</v>
      </c>
      <c r="F9118" s="5">
        <v>-0.18196599999999999</v>
      </c>
      <c r="G9118" s="5">
        <v>1.51492</v>
      </c>
      <c r="H9118" s="5">
        <v>1.5258100000000001</v>
      </c>
    </row>
    <row r="9119" spans="1:8" x14ac:dyDescent="0.3">
      <c r="A9119">
        <v>9117</v>
      </c>
      <c r="B9119" s="5">
        <v>5.3606400000000001</v>
      </c>
      <c r="C9119" s="5">
        <v>5.2417100000000003</v>
      </c>
      <c r="D9119" s="5">
        <v>5.1180500000000002</v>
      </c>
      <c r="E9119" s="3">
        <v>2252.1</v>
      </c>
      <c r="F9119" s="5">
        <v>-0.18191299999999999</v>
      </c>
      <c r="G9119" s="5">
        <v>1.5150399999999999</v>
      </c>
      <c r="H9119" s="5">
        <v>1.52593</v>
      </c>
    </row>
    <row r="9120" spans="1:8" x14ac:dyDescent="0.3">
      <c r="A9120">
        <v>9118</v>
      </c>
      <c r="B9120" s="5">
        <v>5.3612299999999999</v>
      </c>
      <c r="C9120" s="5">
        <v>5.2423400000000004</v>
      </c>
      <c r="D9120" s="5">
        <v>5.1187199999999997</v>
      </c>
      <c r="E9120" s="3">
        <v>2251.92</v>
      </c>
      <c r="F9120" s="5">
        <v>-0.18185999999999999</v>
      </c>
      <c r="G9120" s="5">
        <v>1.5151699999999999</v>
      </c>
      <c r="H9120" s="5">
        <v>1.5260400000000001</v>
      </c>
    </row>
    <row r="9121" spans="1:8" x14ac:dyDescent="0.3">
      <c r="A9121">
        <v>9119</v>
      </c>
      <c r="B9121" s="5">
        <v>5.3618100000000002</v>
      </c>
      <c r="C9121" s="5">
        <v>5.2429800000000002</v>
      </c>
      <c r="D9121" s="5">
        <v>5.1193900000000001</v>
      </c>
      <c r="E9121" s="3">
        <v>2251.7399999999998</v>
      </c>
      <c r="F9121" s="5">
        <v>-0.181808</v>
      </c>
      <c r="G9121" s="5">
        <v>1.51529</v>
      </c>
      <c r="H9121" s="5">
        <v>1.52616</v>
      </c>
    </row>
    <row r="9122" spans="1:8" x14ac:dyDescent="0.3">
      <c r="A9122">
        <v>9120</v>
      </c>
      <c r="B9122" s="5">
        <v>5.3624000000000001</v>
      </c>
      <c r="C9122" s="5">
        <v>5.2436100000000003</v>
      </c>
      <c r="D9122" s="5">
        <v>5.1200599999999996</v>
      </c>
      <c r="E9122" s="3">
        <v>2251.5500000000002</v>
      </c>
      <c r="F9122" s="5">
        <v>-0.181755</v>
      </c>
      <c r="G9122" s="5">
        <v>1.5154099999999999</v>
      </c>
      <c r="H9122" s="5">
        <v>1.52627</v>
      </c>
    </row>
    <row r="9123" spans="1:8" x14ac:dyDescent="0.3">
      <c r="A9123">
        <v>9121</v>
      </c>
      <c r="B9123" s="5">
        <v>5.3629899999999999</v>
      </c>
      <c r="C9123" s="5">
        <v>5.2442399999999996</v>
      </c>
      <c r="D9123" s="5">
        <v>5.1207399999999996</v>
      </c>
      <c r="E9123" s="3">
        <v>2251.37</v>
      </c>
      <c r="F9123" s="5">
        <v>-0.181702</v>
      </c>
      <c r="G9123" s="5">
        <v>1.51553</v>
      </c>
      <c r="H9123" s="5">
        <v>1.5263899999999999</v>
      </c>
    </row>
    <row r="9124" spans="1:8" x14ac:dyDescent="0.3">
      <c r="A9124">
        <v>9122</v>
      </c>
      <c r="B9124" s="5">
        <v>5.3635799999999998</v>
      </c>
      <c r="C9124" s="5">
        <v>5.2448699999999997</v>
      </c>
      <c r="D9124" s="5">
        <v>5.12141</v>
      </c>
      <c r="E9124" s="3">
        <v>2251.19</v>
      </c>
      <c r="F9124" s="5">
        <v>-0.181649</v>
      </c>
      <c r="G9124" s="5">
        <v>1.51566</v>
      </c>
      <c r="H9124" s="5">
        <v>1.5265</v>
      </c>
    </row>
    <row r="9125" spans="1:8" x14ac:dyDescent="0.3">
      <c r="A9125">
        <v>9123</v>
      </c>
      <c r="B9125" s="5">
        <v>5.3641699999999997</v>
      </c>
      <c r="C9125" s="5">
        <v>5.2454999999999998</v>
      </c>
      <c r="D9125" s="5">
        <v>5.1220800000000004</v>
      </c>
      <c r="E9125" s="3">
        <v>2251.0100000000002</v>
      </c>
      <c r="F9125" s="5">
        <v>-0.18159600000000001</v>
      </c>
      <c r="G9125" s="5">
        <v>1.5157799999999999</v>
      </c>
      <c r="H9125" s="5">
        <v>1.5266200000000001</v>
      </c>
    </row>
    <row r="9126" spans="1:8" x14ac:dyDescent="0.3">
      <c r="A9126">
        <v>9124</v>
      </c>
      <c r="B9126" s="5">
        <v>5.3647499999999999</v>
      </c>
      <c r="C9126" s="5">
        <v>5.2461399999999996</v>
      </c>
      <c r="D9126" s="5">
        <v>5.1227600000000004</v>
      </c>
      <c r="E9126" s="3">
        <v>2250.83</v>
      </c>
      <c r="F9126" s="5">
        <v>-0.18154300000000001</v>
      </c>
      <c r="G9126" s="5">
        <v>1.5159</v>
      </c>
      <c r="H9126" s="5">
        <v>1.5267299999999999</v>
      </c>
    </row>
    <row r="9127" spans="1:8" x14ac:dyDescent="0.3">
      <c r="A9127">
        <v>9125</v>
      </c>
      <c r="B9127" s="5">
        <v>5.3653399999999998</v>
      </c>
      <c r="C9127" s="5">
        <v>5.2467699999999997</v>
      </c>
      <c r="D9127" s="5">
        <v>5.1234299999999999</v>
      </c>
      <c r="E9127" s="3">
        <v>2250.65</v>
      </c>
      <c r="F9127" s="5">
        <v>-0.18149000000000001</v>
      </c>
      <c r="G9127" s="5">
        <v>1.5160199999999999</v>
      </c>
      <c r="H9127" s="5">
        <v>1.52685</v>
      </c>
    </row>
    <row r="9128" spans="1:8" x14ac:dyDescent="0.3">
      <c r="A9128">
        <v>9126</v>
      </c>
      <c r="B9128" s="5">
        <v>5.3659299999999996</v>
      </c>
      <c r="C9128" s="5">
        <v>5.2473999999999998</v>
      </c>
      <c r="D9128" s="5">
        <v>5.1241000000000003</v>
      </c>
      <c r="E9128" s="3">
        <v>2250.46</v>
      </c>
      <c r="F9128" s="5">
        <v>-0.18143599999999999</v>
      </c>
      <c r="G9128" s="5">
        <v>1.51614</v>
      </c>
      <c r="H9128" s="5">
        <v>1.5269600000000001</v>
      </c>
    </row>
    <row r="9129" spans="1:8" x14ac:dyDescent="0.3">
      <c r="A9129">
        <v>9127</v>
      </c>
      <c r="B9129" s="5">
        <v>5.3665200000000004</v>
      </c>
      <c r="C9129" s="5">
        <v>5.24803</v>
      </c>
      <c r="D9129" s="5">
        <v>5.1247800000000003</v>
      </c>
      <c r="E9129" s="3">
        <v>2250.2800000000002</v>
      </c>
      <c r="F9129" s="5">
        <v>-0.18138299999999999</v>
      </c>
      <c r="G9129" s="5">
        <v>1.51627</v>
      </c>
      <c r="H9129" s="5">
        <v>1.52708</v>
      </c>
    </row>
    <row r="9130" spans="1:8" x14ac:dyDescent="0.3">
      <c r="A9130">
        <v>9128</v>
      </c>
      <c r="B9130" s="5">
        <v>5.3670999999999998</v>
      </c>
      <c r="C9130" s="5">
        <v>5.2486699999999997</v>
      </c>
      <c r="D9130" s="5">
        <v>5.1254499999999998</v>
      </c>
      <c r="E9130" s="3">
        <v>2250.1</v>
      </c>
      <c r="F9130" s="5">
        <v>-0.18132899999999999</v>
      </c>
      <c r="G9130" s="5">
        <v>1.5163899999999999</v>
      </c>
      <c r="H9130" s="5">
        <v>1.52719</v>
      </c>
    </row>
    <row r="9131" spans="1:8" x14ac:dyDescent="0.3">
      <c r="A9131">
        <v>9129</v>
      </c>
      <c r="B9131" s="5">
        <v>5.3676899999999996</v>
      </c>
      <c r="C9131" s="5">
        <v>5.2492999999999999</v>
      </c>
      <c r="D9131" s="5">
        <v>5.1261299999999999</v>
      </c>
      <c r="E9131" s="3">
        <v>2249.92</v>
      </c>
      <c r="F9131" s="5">
        <v>-0.18127599999999999</v>
      </c>
      <c r="G9131" s="5">
        <v>1.51651</v>
      </c>
      <c r="H9131" s="5">
        <v>1.5273099999999999</v>
      </c>
    </row>
    <row r="9132" spans="1:8" x14ac:dyDescent="0.3">
      <c r="A9132">
        <v>9130</v>
      </c>
      <c r="B9132" s="5">
        <v>5.3682800000000004</v>
      </c>
      <c r="C9132" s="5">
        <v>5.24993</v>
      </c>
      <c r="D9132" s="5">
        <v>5.1268000000000002</v>
      </c>
      <c r="E9132" s="3">
        <v>2249.7399999999998</v>
      </c>
      <c r="F9132" s="5">
        <v>-0.18122199999999999</v>
      </c>
      <c r="G9132" s="5">
        <v>1.5166299999999999</v>
      </c>
      <c r="H9132" s="5">
        <v>1.52742</v>
      </c>
    </row>
    <row r="9133" spans="1:8" x14ac:dyDescent="0.3">
      <c r="A9133">
        <v>9131</v>
      </c>
      <c r="B9133" s="5">
        <v>5.3688700000000003</v>
      </c>
      <c r="C9133" s="5">
        <v>5.2505600000000001</v>
      </c>
      <c r="D9133" s="5">
        <v>5.1274699999999998</v>
      </c>
      <c r="E9133" s="3">
        <v>2249.56</v>
      </c>
      <c r="F9133" s="5">
        <v>-0.181168</v>
      </c>
      <c r="G9133" s="5">
        <v>1.5167600000000001</v>
      </c>
      <c r="H9133" s="5">
        <v>1.5275399999999999</v>
      </c>
    </row>
    <row r="9134" spans="1:8" x14ac:dyDescent="0.3">
      <c r="A9134">
        <v>9132</v>
      </c>
      <c r="B9134" s="5">
        <v>5.3694600000000001</v>
      </c>
      <c r="C9134" s="5">
        <v>5.2511999999999999</v>
      </c>
      <c r="D9134" s="5">
        <v>5.1281499999999998</v>
      </c>
      <c r="E9134" s="3">
        <v>2249.38</v>
      </c>
      <c r="F9134" s="5">
        <v>-0.181114</v>
      </c>
      <c r="G9134" s="5">
        <v>1.51688</v>
      </c>
      <c r="H9134" s="5">
        <v>1.52765</v>
      </c>
    </row>
    <row r="9135" spans="1:8" x14ac:dyDescent="0.3">
      <c r="A9135">
        <v>9133</v>
      </c>
      <c r="B9135" s="5">
        <v>5.3700400000000004</v>
      </c>
      <c r="C9135" s="5">
        <v>5.25183</v>
      </c>
      <c r="D9135" s="5">
        <v>5.1288200000000002</v>
      </c>
      <c r="E9135" s="3">
        <v>2249.1999999999998</v>
      </c>
      <c r="F9135" s="5">
        <v>-0.18106</v>
      </c>
      <c r="G9135" s="5">
        <v>1.5169999999999999</v>
      </c>
      <c r="H9135" s="5">
        <v>1.5277700000000001</v>
      </c>
    </row>
    <row r="9136" spans="1:8" x14ac:dyDescent="0.3">
      <c r="A9136">
        <v>9134</v>
      </c>
      <c r="B9136" s="5">
        <v>5.3706300000000002</v>
      </c>
      <c r="C9136" s="5">
        <v>5.2524600000000001</v>
      </c>
      <c r="D9136" s="5">
        <v>5.1295000000000002</v>
      </c>
      <c r="E9136" s="3">
        <v>2249.0100000000002</v>
      </c>
      <c r="F9136" s="5">
        <v>-0.181006</v>
      </c>
      <c r="G9136" s="5">
        <v>1.51712</v>
      </c>
      <c r="H9136" s="5">
        <v>1.5278799999999999</v>
      </c>
    </row>
    <row r="9137" spans="1:8" x14ac:dyDescent="0.3">
      <c r="A9137">
        <v>9135</v>
      </c>
      <c r="B9137" s="5">
        <v>5.3712200000000001</v>
      </c>
      <c r="C9137" s="5">
        <v>5.2530900000000003</v>
      </c>
      <c r="D9137" s="5">
        <v>5.1301699999999997</v>
      </c>
      <c r="E9137" s="3">
        <v>2248.83</v>
      </c>
      <c r="F9137" s="5">
        <v>-0.180952</v>
      </c>
      <c r="G9137" s="5">
        <v>1.5172399999999999</v>
      </c>
      <c r="H9137" s="5">
        <v>1.528</v>
      </c>
    </row>
    <row r="9138" spans="1:8" x14ac:dyDescent="0.3">
      <c r="A9138">
        <v>9136</v>
      </c>
      <c r="B9138" s="5">
        <v>5.37181</v>
      </c>
      <c r="C9138" s="5">
        <v>5.25373</v>
      </c>
      <c r="D9138" s="5">
        <v>5.1308499999999997</v>
      </c>
      <c r="E9138" s="3">
        <v>2248.65</v>
      </c>
      <c r="F9138" s="5">
        <v>-0.180898</v>
      </c>
      <c r="G9138" s="5">
        <v>1.5173700000000001</v>
      </c>
      <c r="H9138" s="5">
        <v>1.5281100000000001</v>
      </c>
    </row>
    <row r="9139" spans="1:8" x14ac:dyDescent="0.3">
      <c r="A9139">
        <v>9137</v>
      </c>
      <c r="B9139" s="5">
        <v>5.3723999999999998</v>
      </c>
      <c r="C9139" s="5">
        <v>5.2543600000000001</v>
      </c>
      <c r="D9139" s="5">
        <v>5.1315200000000001</v>
      </c>
      <c r="E9139" s="3">
        <v>2248.4699999999998</v>
      </c>
      <c r="F9139" s="5">
        <v>-0.180844</v>
      </c>
      <c r="G9139" s="5">
        <v>1.51749</v>
      </c>
      <c r="H9139" s="5">
        <v>1.52823</v>
      </c>
    </row>
    <row r="9140" spans="1:8" x14ac:dyDescent="0.3">
      <c r="A9140">
        <v>9138</v>
      </c>
      <c r="B9140" s="5">
        <v>5.3729800000000001</v>
      </c>
      <c r="C9140" s="5">
        <v>5.2549900000000003</v>
      </c>
      <c r="D9140" s="5">
        <v>5.1322000000000001</v>
      </c>
      <c r="E9140" s="3">
        <v>2248.29</v>
      </c>
      <c r="F9140" s="5">
        <v>-0.18078900000000001</v>
      </c>
      <c r="G9140" s="5">
        <v>1.5176099999999999</v>
      </c>
      <c r="H9140" s="5">
        <v>1.52834</v>
      </c>
    </row>
    <row r="9141" spans="1:8" x14ac:dyDescent="0.3">
      <c r="A9141">
        <v>9139</v>
      </c>
      <c r="B9141" s="5">
        <v>5.37357</v>
      </c>
      <c r="C9141" s="5">
        <v>5.25563</v>
      </c>
      <c r="D9141" s="5">
        <v>5.1328699999999996</v>
      </c>
      <c r="E9141" s="3">
        <v>2248.11</v>
      </c>
      <c r="F9141" s="5">
        <v>-0.18073500000000001</v>
      </c>
      <c r="G9141" s="5">
        <v>1.51773</v>
      </c>
      <c r="H9141" s="5">
        <v>1.5284599999999999</v>
      </c>
    </row>
    <row r="9142" spans="1:8" x14ac:dyDescent="0.3">
      <c r="A9142">
        <v>9140</v>
      </c>
      <c r="B9142" s="5">
        <v>5.3741599999999998</v>
      </c>
      <c r="C9142" s="5">
        <v>5.2562600000000002</v>
      </c>
      <c r="D9142" s="5">
        <v>5.1335499999999996</v>
      </c>
      <c r="E9142" s="3">
        <v>2247.9299999999998</v>
      </c>
      <c r="F9142" s="5">
        <v>-0.18068000000000001</v>
      </c>
      <c r="G9142" s="5">
        <v>1.5178499999999999</v>
      </c>
      <c r="H9142" s="5">
        <v>1.52857</v>
      </c>
    </row>
    <row r="9143" spans="1:8" x14ac:dyDescent="0.3">
      <c r="A9143">
        <v>9141</v>
      </c>
      <c r="B9143" s="5">
        <v>5.3747499999999997</v>
      </c>
      <c r="C9143" s="5">
        <v>5.2568900000000003</v>
      </c>
      <c r="D9143" s="5">
        <v>5.13422</v>
      </c>
      <c r="E9143" s="3">
        <v>2247.75</v>
      </c>
      <c r="F9143" s="5">
        <v>-0.18062500000000001</v>
      </c>
      <c r="G9143" s="5">
        <v>1.5179800000000001</v>
      </c>
      <c r="H9143" s="5">
        <v>1.52868</v>
      </c>
    </row>
    <row r="9144" spans="1:8" x14ac:dyDescent="0.3">
      <c r="A9144">
        <v>9142</v>
      </c>
      <c r="B9144" s="5">
        <v>5.3753399999999996</v>
      </c>
      <c r="C9144" s="5">
        <v>5.25753</v>
      </c>
      <c r="D9144" s="5">
        <v>5.1349</v>
      </c>
      <c r="E9144" s="3">
        <v>2247.5700000000002</v>
      </c>
      <c r="F9144" s="5">
        <v>-0.18057100000000001</v>
      </c>
      <c r="G9144" s="5">
        <v>1.5181</v>
      </c>
      <c r="H9144" s="5">
        <v>1.5287999999999999</v>
      </c>
    </row>
    <row r="9145" spans="1:8" x14ac:dyDescent="0.3">
      <c r="A9145">
        <v>9143</v>
      </c>
      <c r="B9145" s="5">
        <v>5.3759199999999998</v>
      </c>
      <c r="C9145" s="5">
        <v>5.2581600000000002</v>
      </c>
      <c r="D9145" s="5">
        <v>5.1355700000000004</v>
      </c>
      <c r="E9145" s="3">
        <v>2247.39</v>
      </c>
      <c r="F9145" s="5">
        <v>-0.18051600000000001</v>
      </c>
      <c r="G9145" s="5">
        <v>1.5182199999999999</v>
      </c>
      <c r="H9145" s="5">
        <v>1.52891</v>
      </c>
    </row>
    <row r="9146" spans="1:8" x14ac:dyDescent="0.3">
      <c r="A9146">
        <v>9144</v>
      </c>
      <c r="B9146" s="5">
        <v>5.3765099999999997</v>
      </c>
      <c r="C9146" s="5">
        <v>5.2587900000000003</v>
      </c>
      <c r="D9146" s="5">
        <v>5.1362500000000004</v>
      </c>
      <c r="E9146" s="3">
        <v>2247.21</v>
      </c>
      <c r="F9146" s="5">
        <v>-0.18046100000000001</v>
      </c>
      <c r="G9146" s="5">
        <v>1.51834</v>
      </c>
      <c r="H9146" s="5">
        <v>1.5290299999999999</v>
      </c>
    </row>
    <row r="9147" spans="1:8" x14ac:dyDescent="0.3">
      <c r="A9147">
        <v>9145</v>
      </c>
      <c r="B9147" s="5">
        <v>5.3771000000000004</v>
      </c>
      <c r="C9147" s="5">
        <v>5.25943</v>
      </c>
      <c r="D9147" s="5">
        <v>5.1369199999999999</v>
      </c>
      <c r="E9147" s="3">
        <v>2247.0300000000002</v>
      </c>
      <c r="F9147" s="5">
        <v>-0.18040600000000001</v>
      </c>
      <c r="G9147" s="5">
        <v>1.5184599999999999</v>
      </c>
      <c r="H9147" s="5">
        <v>1.5291399999999999</v>
      </c>
    </row>
    <row r="9148" spans="1:8" x14ac:dyDescent="0.3">
      <c r="A9148">
        <v>9146</v>
      </c>
      <c r="B9148" s="5">
        <v>5.3776900000000003</v>
      </c>
      <c r="C9148" s="5">
        <v>5.2600600000000002</v>
      </c>
      <c r="D9148" s="5">
        <v>5.1375999999999999</v>
      </c>
      <c r="E9148" s="3">
        <v>2246.85</v>
      </c>
      <c r="F9148" s="5">
        <v>-0.18035100000000001</v>
      </c>
      <c r="G9148" s="5">
        <v>1.5185900000000001</v>
      </c>
      <c r="H9148" s="5">
        <v>1.5292600000000001</v>
      </c>
    </row>
    <row r="9149" spans="1:8" x14ac:dyDescent="0.3">
      <c r="A9149">
        <v>9147</v>
      </c>
      <c r="B9149" s="5">
        <v>5.3782800000000002</v>
      </c>
      <c r="C9149" s="5">
        <v>5.2606900000000003</v>
      </c>
      <c r="D9149" s="5">
        <v>5.13828</v>
      </c>
      <c r="E9149" s="3">
        <v>2246.67</v>
      </c>
      <c r="F9149" s="5">
        <v>-0.18029500000000001</v>
      </c>
      <c r="G9149" s="5">
        <v>1.51871</v>
      </c>
      <c r="H9149" s="5">
        <v>1.5293699999999999</v>
      </c>
    </row>
    <row r="9150" spans="1:8" x14ac:dyDescent="0.3">
      <c r="A9150">
        <v>9148</v>
      </c>
      <c r="B9150" s="5">
        <v>5.3788600000000004</v>
      </c>
      <c r="C9150" s="5">
        <v>5.2613300000000001</v>
      </c>
      <c r="D9150" s="5">
        <v>5.1389500000000004</v>
      </c>
      <c r="E9150" s="3">
        <v>2246.4899999999998</v>
      </c>
      <c r="F9150" s="5">
        <v>-0.18024000000000001</v>
      </c>
      <c r="G9150" s="5">
        <v>1.5188299999999999</v>
      </c>
      <c r="H9150" s="5">
        <v>1.52949</v>
      </c>
    </row>
    <row r="9151" spans="1:8" x14ac:dyDescent="0.3">
      <c r="A9151">
        <v>9149</v>
      </c>
      <c r="B9151" s="5">
        <v>5.3794500000000003</v>
      </c>
      <c r="C9151" s="5">
        <v>5.2619600000000002</v>
      </c>
      <c r="D9151" s="5">
        <v>5.1396300000000004</v>
      </c>
      <c r="E9151" s="3">
        <v>2246.31</v>
      </c>
      <c r="F9151" s="5">
        <v>-0.18018500000000001</v>
      </c>
      <c r="G9151" s="5">
        <v>1.51895</v>
      </c>
      <c r="H9151" s="5">
        <v>1.5296000000000001</v>
      </c>
    </row>
    <row r="9152" spans="1:8" x14ac:dyDescent="0.3">
      <c r="A9152">
        <v>9150</v>
      </c>
      <c r="B9152" s="5">
        <v>5.3800400000000002</v>
      </c>
      <c r="C9152" s="5">
        <v>5.2625900000000003</v>
      </c>
      <c r="D9152" s="5">
        <v>5.1402999999999999</v>
      </c>
      <c r="E9152" s="3">
        <v>2246.13</v>
      </c>
      <c r="F9152" s="5">
        <v>-0.18012900000000001</v>
      </c>
      <c r="G9152" s="5">
        <v>1.5190699999999999</v>
      </c>
      <c r="H9152" s="5">
        <v>1.52972</v>
      </c>
    </row>
    <row r="9153" spans="1:8" x14ac:dyDescent="0.3">
      <c r="A9153">
        <v>9151</v>
      </c>
      <c r="B9153" s="5">
        <v>5.38063</v>
      </c>
      <c r="C9153" s="5">
        <v>5.2632300000000001</v>
      </c>
      <c r="D9153" s="5">
        <v>5.1409799999999999</v>
      </c>
      <c r="E9153" s="3">
        <v>2245.9499999999998</v>
      </c>
      <c r="F9153" s="5">
        <v>-0.18007300000000001</v>
      </c>
      <c r="G9153" s="5">
        <v>1.51919</v>
      </c>
      <c r="H9153" s="5">
        <v>1.52983</v>
      </c>
    </row>
    <row r="9154" spans="1:8" x14ac:dyDescent="0.3">
      <c r="A9154">
        <v>9152</v>
      </c>
      <c r="B9154" s="5">
        <v>5.3812199999999999</v>
      </c>
      <c r="C9154" s="5">
        <v>5.2638600000000002</v>
      </c>
      <c r="D9154" s="5">
        <v>5.1416599999999999</v>
      </c>
      <c r="E9154" s="3">
        <v>2245.77</v>
      </c>
      <c r="F9154" s="5">
        <v>-0.18001800000000001</v>
      </c>
      <c r="G9154" s="5">
        <v>1.51932</v>
      </c>
      <c r="H9154" s="5">
        <v>1.5299400000000001</v>
      </c>
    </row>
    <row r="9155" spans="1:8" x14ac:dyDescent="0.3">
      <c r="A9155">
        <v>9153</v>
      </c>
      <c r="B9155" s="5">
        <v>5.3818000000000001</v>
      </c>
      <c r="C9155" s="5">
        <v>5.2644900000000003</v>
      </c>
      <c r="D9155" s="5">
        <v>5.1423300000000003</v>
      </c>
      <c r="E9155" s="3">
        <v>2245.59</v>
      </c>
      <c r="F9155" s="5">
        <v>-0.17996200000000001</v>
      </c>
      <c r="G9155" s="5">
        <v>1.5194399999999999</v>
      </c>
      <c r="H9155" s="5">
        <v>1.53006</v>
      </c>
    </row>
    <row r="9156" spans="1:8" x14ac:dyDescent="0.3">
      <c r="A9156">
        <v>9154</v>
      </c>
      <c r="B9156" s="5">
        <v>5.38239</v>
      </c>
      <c r="C9156" s="5">
        <v>5.2651300000000001</v>
      </c>
      <c r="D9156" s="5">
        <v>5.1430100000000003</v>
      </c>
      <c r="E9156" s="3">
        <v>2245.41</v>
      </c>
      <c r="F9156" s="5">
        <v>-0.17990600000000001</v>
      </c>
      <c r="G9156" s="5">
        <v>1.51956</v>
      </c>
      <c r="H9156" s="5">
        <v>1.53017</v>
      </c>
    </row>
    <row r="9157" spans="1:8" x14ac:dyDescent="0.3">
      <c r="A9157">
        <v>9155</v>
      </c>
      <c r="B9157" s="5">
        <v>5.3829799999999999</v>
      </c>
      <c r="C9157" s="5">
        <v>5.2657600000000002</v>
      </c>
      <c r="D9157" s="5">
        <v>5.1436900000000003</v>
      </c>
      <c r="E9157" s="3">
        <v>2245.23</v>
      </c>
      <c r="F9157" s="5">
        <v>-0.17985000000000001</v>
      </c>
      <c r="G9157" s="5">
        <v>1.5196799999999999</v>
      </c>
      <c r="H9157" s="5">
        <v>1.5302899999999999</v>
      </c>
    </row>
    <row r="9158" spans="1:8" x14ac:dyDescent="0.3">
      <c r="A9158">
        <v>9156</v>
      </c>
      <c r="B9158" s="5">
        <v>5.3835699999999997</v>
      </c>
      <c r="C9158" s="5">
        <v>5.2664</v>
      </c>
      <c r="D9158" s="5">
        <v>5.1443599999999998</v>
      </c>
      <c r="E9158" s="3">
        <v>2245.0500000000002</v>
      </c>
      <c r="F9158" s="5">
        <v>-0.17979400000000001</v>
      </c>
      <c r="G9158" s="5">
        <v>1.5198</v>
      </c>
      <c r="H9158" s="5">
        <v>1.5304</v>
      </c>
    </row>
    <row r="9159" spans="1:8" x14ac:dyDescent="0.3">
      <c r="A9159">
        <v>9157</v>
      </c>
      <c r="B9159" s="5">
        <v>5.3841599999999996</v>
      </c>
      <c r="C9159" s="5">
        <v>5.2670300000000001</v>
      </c>
      <c r="D9159" s="5">
        <v>5.1450399999999998</v>
      </c>
      <c r="E9159" s="3">
        <v>2244.87</v>
      </c>
      <c r="F9159" s="5">
        <v>-0.17973800000000001</v>
      </c>
      <c r="G9159" s="5">
        <v>1.51993</v>
      </c>
      <c r="H9159" s="5">
        <v>1.5305200000000001</v>
      </c>
    </row>
    <row r="9160" spans="1:8" x14ac:dyDescent="0.3">
      <c r="A9160">
        <v>9158</v>
      </c>
      <c r="B9160" s="5">
        <v>5.3847399999999999</v>
      </c>
      <c r="C9160" s="5">
        <v>5.2676600000000002</v>
      </c>
      <c r="D9160" s="5">
        <v>5.1457199999999998</v>
      </c>
      <c r="E9160" s="3">
        <v>2244.69</v>
      </c>
      <c r="F9160" s="5">
        <v>-0.17968200000000001</v>
      </c>
      <c r="G9160" s="5">
        <v>1.5200499999999999</v>
      </c>
      <c r="H9160" s="5">
        <v>1.5306299999999999</v>
      </c>
    </row>
    <row r="9161" spans="1:8" x14ac:dyDescent="0.3">
      <c r="A9161">
        <v>9159</v>
      </c>
      <c r="B9161" s="5">
        <v>5.3853299999999997</v>
      </c>
      <c r="C9161" s="5">
        <v>5.2683</v>
      </c>
      <c r="D9161" s="5">
        <v>5.1463999999999999</v>
      </c>
      <c r="E9161" s="3">
        <v>2244.5100000000002</v>
      </c>
      <c r="F9161" s="5">
        <v>-0.17962500000000001</v>
      </c>
      <c r="G9161" s="5">
        <v>1.52017</v>
      </c>
      <c r="H9161" s="5">
        <v>1.53074</v>
      </c>
    </row>
    <row r="9162" spans="1:8" x14ac:dyDescent="0.3">
      <c r="A9162">
        <v>9160</v>
      </c>
      <c r="B9162" s="5">
        <v>5.3859199999999996</v>
      </c>
      <c r="C9162" s="5">
        <v>5.2689300000000001</v>
      </c>
      <c r="D9162" s="5">
        <v>5.1470700000000003</v>
      </c>
      <c r="E9162" s="3">
        <v>2244.33</v>
      </c>
      <c r="F9162" s="5">
        <v>-0.17956900000000001</v>
      </c>
      <c r="G9162" s="5">
        <v>1.5202899999999999</v>
      </c>
      <c r="H9162" s="5">
        <v>1.5308600000000001</v>
      </c>
    </row>
    <row r="9163" spans="1:8" x14ac:dyDescent="0.3">
      <c r="A9163">
        <v>9161</v>
      </c>
      <c r="B9163" s="5">
        <v>5.3865100000000004</v>
      </c>
      <c r="C9163" s="5">
        <v>5.2695699999999999</v>
      </c>
      <c r="D9163" s="5">
        <v>5.1477500000000003</v>
      </c>
      <c r="E9163" s="3">
        <v>2244.15</v>
      </c>
      <c r="F9163" s="5">
        <v>-0.179512</v>
      </c>
      <c r="G9163" s="5">
        <v>1.52041</v>
      </c>
      <c r="H9163" s="5">
        <v>1.5309699999999999</v>
      </c>
    </row>
    <row r="9164" spans="1:8" x14ac:dyDescent="0.3">
      <c r="A9164">
        <v>9162</v>
      </c>
      <c r="B9164" s="5">
        <v>5.3871000000000002</v>
      </c>
      <c r="C9164" s="5">
        <v>5.2702</v>
      </c>
      <c r="D9164" s="5">
        <v>5.1484300000000003</v>
      </c>
      <c r="E9164" s="3">
        <v>2243.9699999999998</v>
      </c>
      <c r="F9164" s="5">
        <v>-0.179456</v>
      </c>
      <c r="G9164" s="5">
        <v>1.5205299999999999</v>
      </c>
      <c r="H9164" s="5">
        <v>1.5310900000000001</v>
      </c>
    </row>
    <row r="9165" spans="1:8" x14ac:dyDescent="0.3">
      <c r="A9165">
        <v>9163</v>
      </c>
      <c r="B9165" s="5">
        <v>5.3876799999999996</v>
      </c>
      <c r="C9165" s="5">
        <v>5.2708300000000001</v>
      </c>
      <c r="D9165" s="5">
        <v>5.1491100000000003</v>
      </c>
      <c r="E9165" s="3">
        <v>2243.79</v>
      </c>
      <c r="F9165" s="5">
        <v>-0.179399</v>
      </c>
      <c r="G9165" s="5">
        <v>1.5206599999999999</v>
      </c>
      <c r="H9165" s="5">
        <v>1.5311999999999999</v>
      </c>
    </row>
    <row r="9166" spans="1:8" x14ac:dyDescent="0.3">
      <c r="A9166">
        <v>9164</v>
      </c>
      <c r="B9166" s="5">
        <v>5.3882700000000003</v>
      </c>
      <c r="C9166" s="5">
        <v>5.2714699999999999</v>
      </c>
      <c r="D9166" s="5">
        <v>5.1497799999999998</v>
      </c>
      <c r="E9166" s="3">
        <v>2243.61</v>
      </c>
      <c r="F9166" s="5">
        <v>-0.179342</v>
      </c>
      <c r="G9166" s="5">
        <v>1.52078</v>
      </c>
      <c r="H9166" s="5">
        <v>1.53132</v>
      </c>
    </row>
    <row r="9167" spans="1:8" x14ac:dyDescent="0.3">
      <c r="A9167">
        <v>9165</v>
      </c>
      <c r="B9167" s="5">
        <v>5.3888600000000002</v>
      </c>
      <c r="C9167" s="5">
        <v>5.2721</v>
      </c>
      <c r="D9167" s="5">
        <v>5.1504599999999998</v>
      </c>
      <c r="E9167" s="3">
        <v>2243.4299999999998</v>
      </c>
      <c r="F9167" s="5">
        <v>-0.179285</v>
      </c>
      <c r="G9167" s="5">
        <v>1.5208999999999999</v>
      </c>
      <c r="H9167" s="5">
        <v>1.5314300000000001</v>
      </c>
    </row>
    <row r="9168" spans="1:8" x14ac:dyDescent="0.3">
      <c r="A9168">
        <v>9166</v>
      </c>
      <c r="B9168" s="5">
        <v>5.3894500000000001</v>
      </c>
      <c r="C9168" s="5">
        <v>5.2727399999999998</v>
      </c>
      <c r="D9168" s="5">
        <v>5.1511399999999998</v>
      </c>
      <c r="E9168" s="3">
        <v>2243.25</v>
      </c>
      <c r="F9168" s="5">
        <v>-0.179228</v>
      </c>
      <c r="G9168" s="5">
        <v>1.52102</v>
      </c>
      <c r="H9168" s="5">
        <v>1.5315399999999999</v>
      </c>
    </row>
    <row r="9169" spans="1:8" x14ac:dyDescent="0.3">
      <c r="A9169">
        <v>9167</v>
      </c>
      <c r="B9169" s="5">
        <v>5.3900399999999999</v>
      </c>
      <c r="C9169" s="5">
        <v>5.2733699999999999</v>
      </c>
      <c r="D9169" s="5">
        <v>5.1518199999999998</v>
      </c>
      <c r="E9169" s="3">
        <v>2243.0700000000002</v>
      </c>
      <c r="F9169" s="5">
        <v>-0.179171</v>
      </c>
      <c r="G9169" s="5">
        <v>1.5211399999999999</v>
      </c>
      <c r="H9169" s="5">
        <v>1.53166</v>
      </c>
    </row>
    <row r="9170" spans="1:8" x14ac:dyDescent="0.3">
      <c r="A9170">
        <v>9168</v>
      </c>
      <c r="B9170" s="5">
        <v>5.3906200000000002</v>
      </c>
      <c r="C9170" s="5">
        <v>5.2740099999999996</v>
      </c>
      <c r="D9170" s="5">
        <v>5.1524999999999999</v>
      </c>
      <c r="E9170" s="3">
        <v>2242.89</v>
      </c>
      <c r="F9170" s="5">
        <v>-0.179114</v>
      </c>
      <c r="G9170" s="5">
        <v>1.5212600000000001</v>
      </c>
      <c r="H9170" s="5">
        <v>1.5317700000000001</v>
      </c>
    </row>
    <row r="9171" spans="1:8" x14ac:dyDescent="0.3">
      <c r="A9171">
        <v>9169</v>
      </c>
      <c r="B9171" s="5">
        <v>5.3912100000000001</v>
      </c>
      <c r="C9171" s="5">
        <v>5.2746399999999998</v>
      </c>
      <c r="D9171" s="5">
        <v>5.1531700000000003</v>
      </c>
      <c r="E9171" s="3">
        <v>2242.71</v>
      </c>
      <c r="F9171" s="5">
        <v>-0.17905699999999999</v>
      </c>
      <c r="G9171" s="5">
        <v>1.52138</v>
      </c>
      <c r="H9171" s="5">
        <v>1.53189</v>
      </c>
    </row>
    <row r="9172" spans="1:8" x14ac:dyDescent="0.3">
      <c r="A9172">
        <v>9170</v>
      </c>
      <c r="B9172" s="5">
        <v>5.3917999999999999</v>
      </c>
      <c r="C9172" s="5">
        <v>5.2752800000000004</v>
      </c>
      <c r="D9172" s="5">
        <v>5.1538500000000003</v>
      </c>
      <c r="E9172" s="3">
        <v>2242.5300000000002</v>
      </c>
      <c r="F9172" s="5">
        <v>-0.17899999999999999</v>
      </c>
      <c r="G9172" s="5">
        <v>1.5215099999999999</v>
      </c>
      <c r="H9172" s="5">
        <v>1.532</v>
      </c>
    </row>
    <row r="9173" spans="1:8" x14ac:dyDescent="0.3">
      <c r="A9173">
        <v>9171</v>
      </c>
      <c r="B9173" s="5">
        <v>5.3923899999999998</v>
      </c>
      <c r="C9173" s="5">
        <v>5.2759099999999997</v>
      </c>
      <c r="D9173" s="5">
        <v>5.1545300000000003</v>
      </c>
      <c r="E9173" s="3">
        <v>2242.36</v>
      </c>
      <c r="F9173" s="5">
        <v>-0.17894199999999999</v>
      </c>
      <c r="G9173" s="5">
        <v>1.52163</v>
      </c>
      <c r="H9173" s="5">
        <v>1.5321100000000001</v>
      </c>
    </row>
    <row r="9174" spans="1:8" x14ac:dyDescent="0.3">
      <c r="A9174">
        <v>9172</v>
      </c>
      <c r="B9174" s="5">
        <v>5.3929799999999997</v>
      </c>
      <c r="C9174" s="5">
        <v>5.2765500000000003</v>
      </c>
      <c r="D9174" s="5">
        <v>5.1552100000000003</v>
      </c>
      <c r="E9174" s="3">
        <v>2242.1799999999998</v>
      </c>
      <c r="F9174" s="5">
        <v>-0.17888499999999999</v>
      </c>
      <c r="G9174" s="5">
        <v>1.5217499999999999</v>
      </c>
      <c r="H9174" s="5">
        <v>1.53223</v>
      </c>
    </row>
    <row r="9175" spans="1:8" x14ac:dyDescent="0.3">
      <c r="A9175">
        <v>9173</v>
      </c>
      <c r="B9175" s="5">
        <v>5.3935599999999999</v>
      </c>
      <c r="C9175" s="5">
        <v>5.2771800000000004</v>
      </c>
      <c r="D9175" s="5">
        <v>5.1558900000000003</v>
      </c>
      <c r="E9175" s="3">
        <v>2242</v>
      </c>
      <c r="F9175" s="5">
        <v>-0.17882700000000001</v>
      </c>
      <c r="G9175" s="5">
        <v>1.5218700000000001</v>
      </c>
      <c r="H9175" s="5">
        <v>1.53234</v>
      </c>
    </row>
    <row r="9176" spans="1:8" x14ac:dyDescent="0.3">
      <c r="A9176">
        <v>9174</v>
      </c>
      <c r="B9176" s="5">
        <v>5.3941499999999998</v>
      </c>
      <c r="C9176" s="5">
        <v>5.2778200000000002</v>
      </c>
      <c r="D9176" s="5">
        <v>5.1565700000000003</v>
      </c>
      <c r="E9176" s="3">
        <v>2241.8200000000002</v>
      </c>
      <c r="F9176" s="5">
        <v>-0.17876900000000001</v>
      </c>
      <c r="G9176" s="5">
        <v>1.52199</v>
      </c>
      <c r="H9176" s="5">
        <v>1.5324500000000001</v>
      </c>
    </row>
    <row r="9177" spans="1:8" x14ac:dyDescent="0.3">
      <c r="A9177">
        <v>9175</v>
      </c>
      <c r="B9177" s="5">
        <v>5.3947399999999996</v>
      </c>
      <c r="C9177" s="5">
        <v>5.2784500000000003</v>
      </c>
      <c r="D9177" s="5">
        <v>5.1572500000000003</v>
      </c>
      <c r="E9177" s="3">
        <v>2241.64</v>
      </c>
      <c r="F9177" s="5">
        <v>-0.17871100000000001</v>
      </c>
      <c r="G9177" s="5">
        <v>1.5221100000000001</v>
      </c>
      <c r="H9177" s="5">
        <v>1.53257</v>
      </c>
    </row>
    <row r="9178" spans="1:8" x14ac:dyDescent="0.3">
      <c r="A9178">
        <v>9176</v>
      </c>
      <c r="B9178" s="5">
        <v>5.3953300000000004</v>
      </c>
      <c r="C9178" s="5">
        <v>5.2790800000000004</v>
      </c>
      <c r="D9178" s="5">
        <v>5.1579300000000003</v>
      </c>
      <c r="E9178" s="3">
        <v>2241.46</v>
      </c>
      <c r="F9178" s="5">
        <v>-0.17865400000000001</v>
      </c>
      <c r="G9178" s="5">
        <v>1.52223</v>
      </c>
      <c r="H9178" s="5">
        <v>1.53268</v>
      </c>
    </row>
    <row r="9179" spans="1:8" x14ac:dyDescent="0.3">
      <c r="A9179">
        <v>9177</v>
      </c>
      <c r="B9179" s="5">
        <v>5.3959200000000003</v>
      </c>
      <c r="C9179" s="5">
        <v>5.2797200000000002</v>
      </c>
      <c r="D9179" s="5">
        <v>5.1585999999999999</v>
      </c>
      <c r="E9179" s="3">
        <v>2241.2800000000002</v>
      </c>
      <c r="F9179" s="5">
        <v>-0.178596</v>
      </c>
      <c r="G9179" s="5">
        <v>1.5223599999999999</v>
      </c>
      <c r="H9179" s="5">
        <v>1.5327999999999999</v>
      </c>
    </row>
    <row r="9180" spans="1:8" x14ac:dyDescent="0.3">
      <c r="A9180">
        <v>9178</v>
      </c>
      <c r="B9180" s="5">
        <v>5.3964999999999996</v>
      </c>
      <c r="C9180" s="5">
        <v>5.2803500000000003</v>
      </c>
      <c r="D9180" s="5">
        <v>5.1592799999999999</v>
      </c>
      <c r="E9180" s="3">
        <v>2241.1</v>
      </c>
      <c r="F9180" s="5">
        <v>-0.178537</v>
      </c>
      <c r="G9180" s="5">
        <v>1.5224800000000001</v>
      </c>
      <c r="H9180" s="5">
        <v>1.53291</v>
      </c>
    </row>
    <row r="9181" spans="1:8" x14ac:dyDescent="0.3">
      <c r="A9181">
        <v>9179</v>
      </c>
      <c r="B9181" s="5">
        <v>5.3970900000000004</v>
      </c>
      <c r="C9181" s="5">
        <v>5.2809900000000001</v>
      </c>
      <c r="D9181" s="5">
        <v>5.1599599999999999</v>
      </c>
      <c r="E9181" s="3">
        <v>2240.9299999999998</v>
      </c>
      <c r="F9181" s="5">
        <v>-0.178479</v>
      </c>
      <c r="G9181" s="5">
        <v>1.5226</v>
      </c>
      <c r="H9181" s="5">
        <v>1.53302</v>
      </c>
    </row>
    <row r="9182" spans="1:8" x14ac:dyDescent="0.3">
      <c r="A9182">
        <v>9180</v>
      </c>
      <c r="B9182" s="5">
        <v>5.3976800000000003</v>
      </c>
      <c r="C9182" s="5">
        <v>5.2816299999999998</v>
      </c>
      <c r="D9182" s="5">
        <v>5.1606399999999999</v>
      </c>
      <c r="E9182" s="3">
        <v>2240.75</v>
      </c>
      <c r="F9182" s="5">
        <v>-0.178421</v>
      </c>
      <c r="G9182" s="5">
        <v>1.5227200000000001</v>
      </c>
      <c r="H9182" s="5">
        <v>1.5331399999999999</v>
      </c>
    </row>
    <row r="9183" spans="1:8" x14ac:dyDescent="0.3">
      <c r="A9183">
        <v>9181</v>
      </c>
      <c r="B9183" s="5">
        <v>5.3982700000000001</v>
      </c>
      <c r="C9183" s="5">
        <v>5.28226</v>
      </c>
      <c r="D9183" s="5">
        <v>5.1613199999999999</v>
      </c>
      <c r="E9183" s="3">
        <v>2240.5700000000002</v>
      </c>
      <c r="F9183" s="5">
        <v>-0.17836299999999999</v>
      </c>
      <c r="G9183" s="5">
        <v>1.52284</v>
      </c>
      <c r="H9183" s="5">
        <v>1.53325</v>
      </c>
    </row>
    <row r="9184" spans="1:8" x14ac:dyDescent="0.3">
      <c r="A9184">
        <v>9182</v>
      </c>
      <c r="B9184" s="5">
        <v>5.39886</v>
      </c>
      <c r="C9184" s="5">
        <v>5.2828999999999997</v>
      </c>
      <c r="D9184" s="5">
        <v>5.1619999999999999</v>
      </c>
      <c r="E9184" s="3">
        <v>2240.39</v>
      </c>
      <c r="F9184" s="5">
        <v>-0.17830399999999999</v>
      </c>
      <c r="G9184" s="5">
        <v>1.5229600000000001</v>
      </c>
      <c r="H9184" s="5">
        <v>1.5333600000000001</v>
      </c>
    </row>
    <row r="9185" spans="1:8" x14ac:dyDescent="0.3">
      <c r="A9185">
        <v>9183</v>
      </c>
      <c r="B9185" s="5">
        <v>5.3994400000000002</v>
      </c>
      <c r="C9185" s="5">
        <v>5.2835299999999998</v>
      </c>
      <c r="D9185" s="5">
        <v>5.1626799999999999</v>
      </c>
      <c r="E9185" s="3">
        <v>2240.21</v>
      </c>
      <c r="F9185" s="5">
        <v>-0.17824599999999999</v>
      </c>
      <c r="G9185" s="5">
        <v>1.52308</v>
      </c>
      <c r="H9185" s="5">
        <v>1.53348</v>
      </c>
    </row>
    <row r="9186" spans="1:8" x14ac:dyDescent="0.3">
      <c r="A9186">
        <v>9184</v>
      </c>
      <c r="B9186" s="5">
        <v>5.4000300000000001</v>
      </c>
      <c r="C9186" s="5">
        <v>5.2841699999999996</v>
      </c>
      <c r="D9186" s="5">
        <v>5.1633599999999999</v>
      </c>
      <c r="E9186" s="3">
        <v>2240.0300000000002</v>
      </c>
      <c r="F9186" s="5">
        <v>-0.17818700000000001</v>
      </c>
      <c r="G9186" s="5">
        <v>1.5232000000000001</v>
      </c>
      <c r="H9186" s="5">
        <v>1.53359</v>
      </c>
    </row>
    <row r="9187" spans="1:8" x14ac:dyDescent="0.3">
      <c r="A9187">
        <v>9185</v>
      </c>
      <c r="B9187" s="5">
        <v>5.40062</v>
      </c>
      <c r="C9187" s="5">
        <v>5.2847999999999997</v>
      </c>
      <c r="D9187" s="5">
        <v>5.16404</v>
      </c>
      <c r="E9187" s="3">
        <v>2239.86</v>
      </c>
      <c r="F9187" s="5">
        <v>-0.17812800000000001</v>
      </c>
      <c r="G9187" s="5">
        <v>1.5233300000000001</v>
      </c>
      <c r="H9187" s="5">
        <v>1.5337000000000001</v>
      </c>
    </row>
    <row r="9188" spans="1:8" x14ac:dyDescent="0.3">
      <c r="A9188">
        <v>9186</v>
      </c>
      <c r="B9188" s="5">
        <v>5.4012099999999998</v>
      </c>
      <c r="C9188" s="5">
        <v>5.2854400000000004</v>
      </c>
      <c r="D9188" s="5">
        <v>5.16472</v>
      </c>
      <c r="E9188" s="3">
        <v>2239.6799999999998</v>
      </c>
      <c r="F9188" s="5">
        <v>-0.17807000000000001</v>
      </c>
      <c r="G9188" s="5">
        <v>1.52345</v>
      </c>
      <c r="H9188" s="5">
        <v>1.53382</v>
      </c>
    </row>
    <row r="9189" spans="1:8" x14ac:dyDescent="0.3">
      <c r="A9189">
        <v>9187</v>
      </c>
      <c r="B9189" s="5">
        <v>5.4017999999999997</v>
      </c>
      <c r="C9189" s="5">
        <v>5.2860699999999996</v>
      </c>
      <c r="D9189" s="5">
        <v>5.1654</v>
      </c>
      <c r="E9189" s="3">
        <v>2239.5</v>
      </c>
      <c r="F9189" s="5">
        <v>-0.178011</v>
      </c>
      <c r="G9189" s="5">
        <v>1.5235700000000001</v>
      </c>
      <c r="H9189" s="5">
        <v>1.53393</v>
      </c>
    </row>
    <row r="9190" spans="1:8" x14ac:dyDescent="0.3">
      <c r="A9190">
        <v>9188</v>
      </c>
      <c r="B9190" s="5">
        <v>5.40238</v>
      </c>
      <c r="C9190" s="5">
        <v>5.2867100000000002</v>
      </c>
      <c r="D9190" s="5">
        <v>5.16608</v>
      </c>
      <c r="E9190" s="3">
        <v>2239.3200000000002</v>
      </c>
      <c r="F9190" s="5">
        <v>-0.177952</v>
      </c>
      <c r="G9190" s="5">
        <v>1.52369</v>
      </c>
      <c r="H9190" s="5">
        <v>1.5340400000000001</v>
      </c>
    </row>
    <row r="9191" spans="1:8" x14ac:dyDescent="0.3">
      <c r="A9191">
        <v>9189</v>
      </c>
      <c r="B9191" s="5">
        <v>5.4029699999999998</v>
      </c>
      <c r="C9191" s="5">
        <v>5.2873400000000004</v>
      </c>
      <c r="D9191" s="5">
        <v>5.16676</v>
      </c>
      <c r="E9191" s="3">
        <v>2239.14</v>
      </c>
      <c r="F9191" s="5">
        <v>-0.177893</v>
      </c>
      <c r="G9191" s="5">
        <v>1.5238100000000001</v>
      </c>
      <c r="H9191" s="5">
        <v>1.53416</v>
      </c>
    </row>
    <row r="9192" spans="1:8" x14ac:dyDescent="0.3">
      <c r="A9192">
        <v>9190</v>
      </c>
      <c r="B9192" s="5">
        <v>5.4035599999999997</v>
      </c>
      <c r="C9192" s="5">
        <v>5.2879800000000001</v>
      </c>
      <c r="D9192" s="5">
        <v>5.16744</v>
      </c>
      <c r="E9192" s="3">
        <v>2238.9699999999998</v>
      </c>
      <c r="F9192" s="5">
        <v>-0.17783299999999999</v>
      </c>
      <c r="G9192" s="5">
        <v>1.52393</v>
      </c>
      <c r="H9192" s="5">
        <v>1.53427</v>
      </c>
    </row>
    <row r="9193" spans="1:8" x14ac:dyDescent="0.3">
      <c r="A9193">
        <v>9191</v>
      </c>
      <c r="B9193" s="5">
        <v>5.4041499999999996</v>
      </c>
      <c r="C9193" s="5">
        <v>5.2886100000000003</v>
      </c>
      <c r="D9193" s="5">
        <v>5.16812</v>
      </c>
      <c r="E9193" s="3">
        <v>2238.79</v>
      </c>
      <c r="F9193" s="5">
        <v>-0.17777399999999999</v>
      </c>
      <c r="G9193" s="5">
        <v>1.5240499999999999</v>
      </c>
      <c r="H9193" s="5">
        <v>1.5343899999999999</v>
      </c>
    </row>
    <row r="9194" spans="1:8" x14ac:dyDescent="0.3">
      <c r="A9194">
        <v>9192</v>
      </c>
      <c r="B9194" s="5">
        <v>5.4047400000000003</v>
      </c>
      <c r="C9194" s="5">
        <v>5.28925</v>
      </c>
      <c r="D9194" s="5">
        <v>5.1688000000000001</v>
      </c>
      <c r="E9194" s="3">
        <v>2238.61</v>
      </c>
      <c r="F9194" s="5">
        <v>-0.17771500000000001</v>
      </c>
      <c r="G9194" s="5">
        <v>1.52417</v>
      </c>
      <c r="H9194" s="5">
        <v>1.5345</v>
      </c>
    </row>
    <row r="9195" spans="1:8" x14ac:dyDescent="0.3">
      <c r="A9195">
        <v>9193</v>
      </c>
      <c r="B9195" s="5">
        <v>5.4053199999999997</v>
      </c>
      <c r="C9195" s="5">
        <v>5.2898899999999998</v>
      </c>
      <c r="D9195" s="5">
        <v>5.1694899999999997</v>
      </c>
      <c r="E9195" s="3">
        <v>2238.4299999999998</v>
      </c>
      <c r="F9195" s="5">
        <v>-0.17765500000000001</v>
      </c>
      <c r="G9195" s="5">
        <v>1.5242899999999999</v>
      </c>
      <c r="H9195" s="5">
        <v>1.53461</v>
      </c>
    </row>
    <row r="9196" spans="1:8" x14ac:dyDescent="0.3">
      <c r="A9196">
        <v>9194</v>
      </c>
      <c r="B9196" s="5">
        <v>5.4059100000000004</v>
      </c>
      <c r="C9196" s="5">
        <v>5.2905199999999999</v>
      </c>
      <c r="D9196" s="5">
        <v>5.1701699999999997</v>
      </c>
      <c r="E9196" s="3">
        <v>2238.2600000000002</v>
      </c>
      <c r="F9196" s="5">
        <v>-0.177596</v>
      </c>
      <c r="G9196" s="5">
        <v>1.52441</v>
      </c>
      <c r="H9196" s="5">
        <v>1.5347200000000001</v>
      </c>
    </row>
    <row r="9197" spans="1:8" x14ac:dyDescent="0.3">
      <c r="A9197">
        <v>9195</v>
      </c>
      <c r="B9197" s="5">
        <v>5.4065000000000003</v>
      </c>
      <c r="C9197" s="5">
        <v>5.2911599999999996</v>
      </c>
      <c r="D9197" s="5">
        <v>5.1708499999999997</v>
      </c>
      <c r="E9197" s="3">
        <v>2238.08</v>
      </c>
      <c r="F9197" s="5">
        <v>-0.177536</v>
      </c>
      <c r="G9197" s="5">
        <v>1.52454</v>
      </c>
      <c r="H9197" s="5">
        <v>1.53484</v>
      </c>
    </row>
    <row r="9198" spans="1:8" x14ac:dyDescent="0.3">
      <c r="A9198">
        <v>9196</v>
      </c>
      <c r="B9198" s="5">
        <v>5.4070900000000002</v>
      </c>
      <c r="C9198" s="5">
        <v>5.2917899999999998</v>
      </c>
      <c r="D9198" s="5">
        <v>5.1715299999999997</v>
      </c>
      <c r="E9198" s="3">
        <v>2237.9</v>
      </c>
      <c r="F9198" s="5">
        <v>-0.17747599999999999</v>
      </c>
      <c r="G9198" s="5">
        <v>1.5246599999999999</v>
      </c>
      <c r="H9198" s="5">
        <v>1.53495</v>
      </c>
    </row>
    <row r="9199" spans="1:8" x14ac:dyDescent="0.3">
      <c r="A9199">
        <v>9197</v>
      </c>
      <c r="B9199" s="5">
        <v>5.40768</v>
      </c>
      <c r="C9199" s="5">
        <v>5.2924300000000004</v>
      </c>
      <c r="D9199" s="5">
        <v>5.1722099999999998</v>
      </c>
      <c r="E9199" s="3">
        <v>2237.7199999999998</v>
      </c>
      <c r="F9199" s="5">
        <v>-0.17741699999999999</v>
      </c>
      <c r="G9199" s="5">
        <v>1.52478</v>
      </c>
      <c r="H9199" s="5">
        <v>1.5350600000000001</v>
      </c>
    </row>
    <row r="9200" spans="1:8" x14ac:dyDescent="0.3">
      <c r="A9200">
        <v>9198</v>
      </c>
      <c r="B9200" s="5">
        <v>5.4082600000000003</v>
      </c>
      <c r="C9200" s="5">
        <v>5.2930700000000002</v>
      </c>
      <c r="D9200" s="5">
        <v>5.1728899999999998</v>
      </c>
      <c r="E9200" s="3">
        <v>2237.5500000000002</v>
      </c>
      <c r="F9200" s="5">
        <v>-0.17735699999999999</v>
      </c>
      <c r="G9200" s="5">
        <v>1.5248999999999999</v>
      </c>
      <c r="H9200" s="5">
        <v>1.53518</v>
      </c>
    </row>
    <row r="9201" spans="1:8" x14ac:dyDescent="0.3">
      <c r="A9201">
        <v>9199</v>
      </c>
      <c r="B9201" s="5">
        <v>5.4088500000000002</v>
      </c>
      <c r="C9201" s="5">
        <v>5.2937000000000003</v>
      </c>
      <c r="D9201" s="5">
        <v>5.1735699999999998</v>
      </c>
      <c r="E9201" s="3">
        <v>2237.37</v>
      </c>
      <c r="F9201" s="5">
        <v>-0.17729700000000001</v>
      </c>
      <c r="G9201" s="5">
        <v>1.52502</v>
      </c>
      <c r="H9201" s="5">
        <v>1.53529</v>
      </c>
    </row>
    <row r="9202" spans="1:8" x14ac:dyDescent="0.3">
      <c r="A9202">
        <v>9200</v>
      </c>
      <c r="B9202" s="5">
        <v>5.40944</v>
      </c>
      <c r="C9202" s="5">
        <v>5.29434</v>
      </c>
      <c r="D9202" s="5">
        <v>5.1742600000000003</v>
      </c>
      <c r="E9202" s="3">
        <v>2237.19</v>
      </c>
      <c r="F9202" s="5">
        <v>-0.177236</v>
      </c>
      <c r="G9202" s="5">
        <v>1.5251399999999999</v>
      </c>
      <c r="H9202" s="5">
        <v>1.5354000000000001</v>
      </c>
    </row>
    <row r="9203" spans="1:8" x14ac:dyDescent="0.3">
      <c r="A9203">
        <v>9201</v>
      </c>
      <c r="B9203" s="5">
        <v>5.4100299999999999</v>
      </c>
      <c r="C9203" s="5">
        <v>5.2949700000000002</v>
      </c>
      <c r="D9203" s="5">
        <v>5.1749400000000003</v>
      </c>
      <c r="E9203" s="3">
        <v>2237.0100000000002</v>
      </c>
      <c r="F9203" s="5">
        <v>-0.177176</v>
      </c>
      <c r="G9203" s="5">
        <v>1.5252600000000001</v>
      </c>
      <c r="H9203" s="5">
        <v>1.53552</v>
      </c>
    </row>
    <row r="9204" spans="1:8" x14ac:dyDescent="0.3">
      <c r="A9204">
        <v>9202</v>
      </c>
      <c r="B9204" s="5">
        <v>5.4106199999999998</v>
      </c>
      <c r="C9204" s="5">
        <v>5.2956099999999999</v>
      </c>
      <c r="D9204" s="5">
        <v>5.1756200000000003</v>
      </c>
      <c r="E9204" s="3">
        <v>2236.84</v>
      </c>
      <c r="F9204" s="5">
        <v>-0.177116</v>
      </c>
      <c r="G9204" s="5">
        <v>1.52538</v>
      </c>
      <c r="H9204" s="5">
        <v>1.5356300000000001</v>
      </c>
    </row>
    <row r="9205" spans="1:8" x14ac:dyDescent="0.3">
      <c r="A9205">
        <v>9203</v>
      </c>
      <c r="B9205" s="5">
        <v>5.4112</v>
      </c>
      <c r="C9205" s="5">
        <v>5.2962499999999997</v>
      </c>
      <c r="D9205" s="5">
        <v>5.1763000000000003</v>
      </c>
      <c r="E9205" s="3">
        <v>2236.66</v>
      </c>
      <c r="F9205" s="5">
        <v>-0.17705599999999999</v>
      </c>
      <c r="G9205" s="5">
        <v>1.5255000000000001</v>
      </c>
      <c r="H9205" s="5">
        <v>1.5357400000000001</v>
      </c>
    </row>
    <row r="9206" spans="1:8" x14ac:dyDescent="0.3">
      <c r="A9206">
        <v>9204</v>
      </c>
      <c r="B9206" s="5">
        <v>5.4117899999999999</v>
      </c>
      <c r="C9206" s="5">
        <v>5.2968799999999998</v>
      </c>
      <c r="D9206" s="5">
        <v>5.1769800000000004</v>
      </c>
      <c r="E9206" s="3">
        <v>2236.48</v>
      </c>
      <c r="F9206" s="5">
        <v>-0.17699500000000001</v>
      </c>
      <c r="G9206" s="5">
        <v>1.52562</v>
      </c>
      <c r="H9206" s="5">
        <v>1.53586</v>
      </c>
    </row>
    <row r="9207" spans="1:8" x14ac:dyDescent="0.3">
      <c r="A9207">
        <v>9205</v>
      </c>
      <c r="B9207" s="5">
        <v>5.4123799999999997</v>
      </c>
      <c r="C9207" s="5">
        <v>5.2975199999999996</v>
      </c>
      <c r="D9207" s="5">
        <v>5.17767</v>
      </c>
      <c r="E9207" s="3">
        <v>2236.31</v>
      </c>
      <c r="F9207" s="5">
        <v>-0.17693500000000001</v>
      </c>
      <c r="G9207" s="5">
        <v>1.5257400000000001</v>
      </c>
      <c r="H9207" s="5">
        <v>1.5359700000000001</v>
      </c>
    </row>
    <row r="9208" spans="1:8" x14ac:dyDescent="0.3">
      <c r="A9208">
        <v>9206</v>
      </c>
      <c r="B9208" s="5">
        <v>5.4129699999999996</v>
      </c>
      <c r="C9208" s="5">
        <v>5.2981600000000002</v>
      </c>
      <c r="D9208" s="5">
        <v>5.17835</v>
      </c>
      <c r="E9208" s="3">
        <v>2236.13</v>
      </c>
      <c r="F9208" s="5">
        <v>-0.176874</v>
      </c>
      <c r="G9208" s="5">
        <v>1.52586</v>
      </c>
      <c r="H9208" s="5">
        <v>1.5360799999999999</v>
      </c>
    </row>
    <row r="9209" spans="1:8" x14ac:dyDescent="0.3">
      <c r="A9209">
        <v>9207</v>
      </c>
      <c r="B9209" s="5">
        <v>5.4135600000000004</v>
      </c>
      <c r="C9209" s="5">
        <v>5.2987900000000003</v>
      </c>
      <c r="D9209" s="5">
        <v>5.17903</v>
      </c>
      <c r="E9209" s="3">
        <v>2235.9499999999998</v>
      </c>
      <c r="F9209" s="5">
        <v>-0.176813</v>
      </c>
      <c r="G9209" s="5">
        <v>1.52599</v>
      </c>
      <c r="H9209" s="5">
        <v>1.5361899999999999</v>
      </c>
    </row>
    <row r="9210" spans="1:8" x14ac:dyDescent="0.3">
      <c r="A9210">
        <v>9208</v>
      </c>
      <c r="B9210" s="5">
        <v>5.4141399999999997</v>
      </c>
      <c r="C9210" s="5">
        <v>5.2994300000000001</v>
      </c>
      <c r="D9210" s="5">
        <v>5.17971</v>
      </c>
      <c r="E9210" s="3">
        <v>2235.77</v>
      </c>
      <c r="F9210" s="5">
        <v>-0.17675199999999999</v>
      </c>
      <c r="G9210" s="5">
        <v>1.5261100000000001</v>
      </c>
      <c r="H9210" s="5">
        <v>1.5363100000000001</v>
      </c>
    </row>
    <row r="9211" spans="1:8" x14ac:dyDescent="0.3">
      <c r="A9211">
        <v>9209</v>
      </c>
      <c r="B9211" s="5">
        <v>5.4147299999999996</v>
      </c>
      <c r="C9211" s="5">
        <v>5.3000699999999998</v>
      </c>
      <c r="D9211" s="5">
        <v>5.1803999999999997</v>
      </c>
      <c r="E9211" s="3">
        <v>2235.6</v>
      </c>
      <c r="F9211" s="5">
        <v>-0.17669099999999999</v>
      </c>
      <c r="G9211" s="5">
        <v>1.52623</v>
      </c>
      <c r="H9211" s="5">
        <v>1.5364199999999999</v>
      </c>
    </row>
    <row r="9212" spans="1:8" x14ac:dyDescent="0.3">
      <c r="A9212">
        <v>9210</v>
      </c>
      <c r="B9212" s="5">
        <v>5.4153200000000004</v>
      </c>
      <c r="C9212" s="5">
        <v>5.3007</v>
      </c>
      <c r="D9212" s="5">
        <v>5.1810799999999997</v>
      </c>
      <c r="E9212" s="3">
        <v>2235.42</v>
      </c>
      <c r="F9212" s="5">
        <v>-0.17663000000000001</v>
      </c>
      <c r="G9212" s="5">
        <v>1.5263500000000001</v>
      </c>
      <c r="H9212" s="5">
        <v>1.53653</v>
      </c>
    </row>
    <row r="9213" spans="1:8" x14ac:dyDescent="0.3">
      <c r="A9213">
        <v>9211</v>
      </c>
      <c r="B9213" s="5">
        <v>5.4159100000000002</v>
      </c>
      <c r="C9213" s="5">
        <v>5.3013399999999997</v>
      </c>
      <c r="D9213" s="5">
        <v>5.1817599999999997</v>
      </c>
      <c r="E9213" s="3">
        <v>2235.2399999999998</v>
      </c>
      <c r="F9213" s="5">
        <v>-0.176569</v>
      </c>
      <c r="G9213" s="5">
        <v>1.52647</v>
      </c>
      <c r="H9213" s="5">
        <v>1.5366500000000001</v>
      </c>
    </row>
    <row r="9214" spans="1:8" x14ac:dyDescent="0.3">
      <c r="A9214">
        <v>9212</v>
      </c>
      <c r="B9214" s="5">
        <v>5.4165000000000001</v>
      </c>
      <c r="C9214" s="5">
        <v>5.3019800000000004</v>
      </c>
      <c r="D9214" s="5">
        <v>5.1824399999999997</v>
      </c>
      <c r="E9214" s="3">
        <v>2235.0700000000002</v>
      </c>
      <c r="F9214" s="5">
        <v>-0.176508</v>
      </c>
      <c r="G9214" s="5">
        <v>1.5265899999999999</v>
      </c>
      <c r="H9214" s="5">
        <v>1.5367599999999999</v>
      </c>
    </row>
    <row r="9215" spans="1:8" x14ac:dyDescent="0.3">
      <c r="A9215">
        <v>9213</v>
      </c>
      <c r="B9215" s="5">
        <v>5.4170800000000003</v>
      </c>
      <c r="C9215" s="5">
        <v>5.3026099999999996</v>
      </c>
      <c r="D9215" s="5">
        <v>5.1831300000000002</v>
      </c>
      <c r="E9215" s="3">
        <v>2234.89</v>
      </c>
      <c r="F9215" s="5">
        <v>-0.17644699999999999</v>
      </c>
      <c r="G9215" s="5">
        <v>1.52671</v>
      </c>
      <c r="H9215" s="5">
        <v>1.53687</v>
      </c>
    </row>
    <row r="9216" spans="1:8" x14ac:dyDescent="0.3">
      <c r="A9216">
        <v>9214</v>
      </c>
      <c r="B9216" s="5">
        <v>5.4176700000000002</v>
      </c>
      <c r="C9216" s="5">
        <v>5.3032500000000002</v>
      </c>
      <c r="D9216" s="5">
        <v>5.1838100000000003</v>
      </c>
      <c r="E9216" s="3">
        <v>2234.7199999999998</v>
      </c>
      <c r="F9216" s="5">
        <v>-0.17638499999999999</v>
      </c>
      <c r="G9216" s="5">
        <v>1.5268299999999999</v>
      </c>
      <c r="H9216" s="5">
        <v>1.53698</v>
      </c>
    </row>
    <row r="9217" spans="1:8" x14ac:dyDescent="0.3">
      <c r="A9217">
        <v>9215</v>
      </c>
      <c r="B9217" s="5">
        <v>5.4182600000000001</v>
      </c>
      <c r="C9217" s="5">
        <v>5.30389</v>
      </c>
      <c r="D9217" s="5">
        <v>5.1844900000000003</v>
      </c>
      <c r="E9217" s="3">
        <v>2234.54</v>
      </c>
      <c r="F9217" s="5">
        <v>-0.17632400000000001</v>
      </c>
      <c r="G9217" s="5">
        <v>1.52695</v>
      </c>
      <c r="H9217" s="5">
        <v>1.5370999999999999</v>
      </c>
    </row>
    <row r="9218" spans="1:8" x14ac:dyDescent="0.3">
      <c r="A9218">
        <v>9216</v>
      </c>
      <c r="B9218" s="5">
        <v>5.4188499999999999</v>
      </c>
      <c r="C9218" s="5">
        <v>5.3045200000000001</v>
      </c>
      <c r="D9218" s="5">
        <v>5.1851799999999999</v>
      </c>
      <c r="E9218" s="3">
        <v>2234.36</v>
      </c>
      <c r="F9218" s="5">
        <v>-0.176262</v>
      </c>
      <c r="G9218" s="5">
        <v>1.5270699999999999</v>
      </c>
      <c r="H9218" s="5">
        <v>1.53721</v>
      </c>
    </row>
    <row r="9219" spans="1:8" x14ac:dyDescent="0.3">
      <c r="A9219">
        <v>9217</v>
      </c>
      <c r="B9219" s="5">
        <v>5.4194399999999998</v>
      </c>
      <c r="C9219" s="5">
        <v>5.3051599999999999</v>
      </c>
      <c r="D9219" s="5">
        <v>5.1858599999999999</v>
      </c>
      <c r="E9219" s="3">
        <v>2234.19</v>
      </c>
      <c r="F9219" s="5">
        <v>-0.176201</v>
      </c>
      <c r="G9219" s="5">
        <v>1.52719</v>
      </c>
      <c r="H9219" s="5">
        <v>1.53732</v>
      </c>
    </row>
    <row r="9220" spans="1:8" x14ac:dyDescent="0.3">
      <c r="A9220">
        <v>9218</v>
      </c>
      <c r="B9220" s="5">
        <v>5.4200200000000001</v>
      </c>
      <c r="C9220" s="5">
        <v>5.3057999999999996</v>
      </c>
      <c r="D9220" s="5">
        <v>5.1865399999999999</v>
      </c>
      <c r="E9220" s="3">
        <v>2234.0100000000002</v>
      </c>
      <c r="F9220" s="5">
        <v>-0.17613899999999999</v>
      </c>
      <c r="G9220" s="5">
        <v>1.5273099999999999</v>
      </c>
      <c r="H9220" s="5">
        <v>1.5374300000000001</v>
      </c>
    </row>
    <row r="9221" spans="1:8" x14ac:dyDescent="0.3">
      <c r="A9221">
        <v>9219</v>
      </c>
      <c r="B9221" s="5">
        <v>5.4206099999999999</v>
      </c>
      <c r="C9221" s="5">
        <v>5.3064299999999998</v>
      </c>
      <c r="D9221" s="5">
        <v>5.1872299999999996</v>
      </c>
      <c r="E9221" s="3">
        <v>2233.83</v>
      </c>
      <c r="F9221" s="5">
        <v>-0.17607700000000001</v>
      </c>
      <c r="G9221" s="5">
        <v>1.5274300000000001</v>
      </c>
      <c r="H9221" s="5">
        <v>1.53755</v>
      </c>
    </row>
    <row r="9222" spans="1:8" x14ac:dyDescent="0.3">
      <c r="A9222">
        <v>9220</v>
      </c>
      <c r="B9222" s="5">
        <v>5.4211999999999998</v>
      </c>
      <c r="C9222" s="5">
        <v>5.3070700000000004</v>
      </c>
      <c r="D9222" s="5">
        <v>5.1879099999999996</v>
      </c>
      <c r="E9222" s="3">
        <v>2233.66</v>
      </c>
      <c r="F9222" s="5">
        <v>-0.176015</v>
      </c>
      <c r="G9222" s="5">
        <v>1.52755</v>
      </c>
      <c r="H9222" s="5">
        <v>1.53766</v>
      </c>
    </row>
    <row r="9223" spans="1:8" x14ac:dyDescent="0.3">
      <c r="A9223">
        <v>9221</v>
      </c>
      <c r="B9223" s="5">
        <v>5.4217899999999997</v>
      </c>
      <c r="C9223" s="5">
        <v>5.3077100000000002</v>
      </c>
      <c r="D9223" s="5">
        <v>5.1886000000000001</v>
      </c>
      <c r="E9223" s="3">
        <v>2233.48</v>
      </c>
      <c r="F9223" s="5">
        <v>-0.175953</v>
      </c>
      <c r="G9223" s="5">
        <v>1.5276700000000001</v>
      </c>
      <c r="H9223" s="5">
        <v>1.5377700000000001</v>
      </c>
    </row>
    <row r="9224" spans="1:8" x14ac:dyDescent="0.3">
      <c r="A9224">
        <v>9222</v>
      </c>
      <c r="B9224" s="5">
        <v>5.4223800000000004</v>
      </c>
      <c r="C9224" s="5">
        <v>5.3083499999999999</v>
      </c>
      <c r="D9224" s="5">
        <v>5.1892800000000001</v>
      </c>
      <c r="E9224" s="3">
        <v>2233.31</v>
      </c>
      <c r="F9224" s="5">
        <v>-0.17589099999999999</v>
      </c>
      <c r="G9224" s="5">
        <v>1.52779</v>
      </c>
      <c r="H9224" s="5">
        <v>1.5378799999999999</v>
      </c>
    </row>
    <row r="9225" spans="1:8" x14ac:dyDescent="0.3">
      <c r="A9225">
        <v>9223</v>
      </c>
      <c r="B9225" s="5">
        <v>5.4229599999999998</v>
      </c>
      <c r="C9225" s="5">
        <v>5.30898</v>
      </c>
      <c r="D9225" s="5">
        <v>5.1899600000000001</v>
      </c>
      <c r="E9225" s="3">
        <v>2233.13</v>
      </c>
      <c r="F9225" s="5">
        <v>-0.17582900000000001</v>
      </c>
      <c r="G9225" s="5">
        <v>1.5279100000000001</v>
      </c>
      <c r="H9225" s="5">
        <v>1.538</v>
      </c>
    </row>
    <row r="9226" spans="1:8" x14ac:dyDescent="0.3">
      <c r="A9226">
        <v>9224</v>
      </c>
      <c r="B9226" s="5">
        <v>5.4235499999999996</v>
      </c>
      <c r="C9226" s="5">
        <v>5.3096199999999998</v>
      </c>
      <c r="D9226" s="5">
        <v>5.1906499999999998</v>
      </c>
      <c r="E9226" s="3">
        <v>2232.9499999999998</v>
      </c>
      <c r="F9226" s="5">
        <v>-0.17576700000000001</v>
      </c>
      <c r="G9226" s="5">
        <v>1.52803</v>
      </c>
      <c r="H9226" s="5">
        <v>1.5381100000000001</v>
      </c>
    </row>
    <row r="9227" spans="1:8" x14ac:dyDescent="0.3">
      <c r="A9227">
        <v>9225</v>
      </c>
      <c r="B9227" s="5">
        <v>5.4241400000000004</v>
      </c>
      <c r="C9227" s="5">
        <v>5.3102600000000004</v>
      </c>
      <c r="D9227" s="5">
        <v>5.1913299999999998</v>
      </c>
      <c r="E9227" s="3">
        <v>2232.7800000000002</v>
      </c>
      <c r="F9227" s="5">
        <v>-0.175704</v>
      </c>
      <c r="G9227" s="5">
        <v>1.5281499999999999</v>
      </c>
      <c r="H9227" s="5">
        <v>1.5382199999999999</v>
      </c>
    </row>
    <row r="9228" spans="1:8" x14ac:dyDescent="0.3">
      <c r="A9228">
        <v>9226</v>
      </c>
      <c r="B9228" s="5">
        <v>5.4247300000000003</v>
      </c>
      <c r="C9228" s="5">
        <v>5.3109000000000002</v>
      </c>
      <c r="D9228" s="5">
        <v>5.1920200000000003</v>
      </c>
      <c r="E9228" s="3">
        <v>2232.6</v>
      </c>
      <c r="F9228" s="5">
        <v>-0.17564199999999999</v>
      </c>
      <c r="G9228" s="5">
        <v>1.52827</v>
      </c>
      <c r="H9228" s="5">
        <v>1.53833</v>
      </c>
    </row>
    <row r="9229" spans="1:8" x14ac:dyDescent="0.3">
      <c r="A9229">
        <v>9227</v>
      </c>
      <c r="B9229" s="5">
        <v>5.4253200000000001</v>
      </c>
      <c r="C9229" s="5">
        <v>5.3115300000000003</v>
      </c>
      <c r="D9229" s="5">
        <v>5.1927000000000003</v>
      </c>
      <c r="E9229" s="3">
        <v>2232.4299999999998</v>
      </c>
      <c r="F9229" s="5">
        <v>-0.17557900000000001</v>
      </c>
      <c r="G9229" s="5">
        <v>1.5283899999999999</v>
      </c>
      <c r="H9229" s="5">
        <v>1.5384500000000001</v>
      </c>
    </row>
    <row r="9230" spans="1:8" x14ac:dyDescent="0.3">
      <c r="A9230">
        <v>9228</v>
      </c>
      <c r="B9230" s="5">
        <v>5.4259000000000004</v>
      </c>
      <c r="C9230" s="5">
        <v>5.3121700000000001</v>
      </c>
      <c r="D9230" s="5">
        <v>5.19339</v>
      </c>
      <c r="E9230" s="3">
        <v>2232.25</v>
      </c>
      <c r="F9230" s="5">
        <v>-0.17551600000000001</v>
      </c>
      <c r="G9230" s="5">
        <v>1.52851</v>
      </c>
      <c r="H9230" s="5">
        <v>1.5385599999999999</v>
      </c>
    </row>
    <row r="9231" spans="1:8" x14ac:dyDescent="0.3">
      <c r="A9231">
        <v>9229</v>
      </c>
      <c r="B9231" s="5">
        <v>5.4264900000000003</v>
      </c>
      <c r="C9231" s="5">
        <v>5.3128099999999998</v>
      </c>
      <c r="D9231" s="5">
        <v>5.19407</v>
      </c>
      <c r="E9231" s="3">
        <v>2232.08</v>
      </c>
      <c r="F9231" s="5">
        <v>-0.175454</v>
      </c>
      <c r="G9231" s="5">
        <v>1.5286299999999999</v>
      </c>
      <c r="H9231" s="5">
        <v>1.53867</v>
      </c>
    </row>
    <row r="9232" spans="1:8" x14ac:dyDescent="0.3">
      <c r="A9232">
        <v>9230</v>
      </c>
      <c r="B9232" s="5">
        <v>5.4270800000000001</v>
      </c>
      <c r="C9232" s="5">
        <v>5.3134499999999996</v>
      </c>
      <c r="D9232" s="5">
        <v>5.1947599999999996</v>
      </c>
      <c r="E9232" s="3">
        <v>2231.9</v>
      </c>
      <c r="F9232" s="5">
        <v>-0.17539099999999999</v>
      </c>
      <c r="G9232" s="5">
        <v>1.5287500000000001</v>
      </c>
      <c r="H9232" s="5">
        <v>1.53878</v>
      </c>
    </row>
    <row r="9233" spans="1:8" x14ac:dyDescent="0.3">
      <c r="A9233">
        <v>9231</v>
      </c>
      <c r="B9233" s="5">
        <v>5.42767</v>
      </c>
      <c r="C9233" s="5">
        <v>5.3140799999999997</v>
      </c>
      <c r="D9233" s="5">
        <v>5.1954399999999996</v>
      </c>
      <c r="E9233" s="3">
        <v>2231.73</v>
      </c>
      <c r="F9233" s="5">
        <v>-0.17532800000000001</v>
      </c>
      <c r="G9233" s="5">
        <v>1.52887</v>
      </c>
      <c r="H9233" s="5">
        <v>1.5388999999999999</v>
      </c>
    </row>
    <row r="9234" spans="1:8" x14ac:dyDescent="0.3">
      <c r="A9234">
        <v>9232</v>
      </c>
      <c r="B9234" s="5">
        <v>5.4282599999999999</v>
      </c>
      <c r="C9234" s="5">
        <v>5.3147200000000003</v>
      </c>
      <c r="D9234" s="5">
        <v>5.1961300000000001</v>
      </c>
      <c r="E9234" s="3">
        <v>2231.5500000000002</v>
      </c>
      <c r="F9234" s="5">
        <v>-0.175265</v>
      </c>
      <c r="G9234" s="5">
        <v>1.5289900000000001</v>
      </c>
      <c r="H9234" s="5">
        <v>1.53901</v>
      </c>
    </row>
    <row r="9235" spans="1:8" x14ac:dyDescent="0.3">
      <c r="A9235">
        <v>9233</v>
      </c>
      <c r="B9235" s="5">
        <v>5.4288400000000001</v>
      </c>
      <c r="C9235" s="5">
        <v>5.3153600000000001</v>
      </c>
      <c r="D9235" s="5">
        <v>5.1968100000000002</v>
      </c>
      <c r="E9235" s="3">
        <v>2231.38</v>
      </c>
      <c r="F9235" s="5">
        <v>-0.175202</v>
      </c>
      <c r="G9235" s="5">
        <v>1.52912</v>
      </c>
      <c r="H9235" s="5">
        <v>1.53912</v>
      </c>
    </row>
    <row r="9236" spans="1:8" x14ac:dyDescent="0.3">
      <c r="A9236">
        <v>9234</v>
      </c>
      <c r="B9236" s="5">
        <v>5.42943</v>
      </c>
      <c r="C9236" s="5">
        <v>5.3159999999999998</v>
      </c>
      <c r="D9236" s="5">
        <v>5.1974999999999998</v>
      </c>
      <c r="E9236" s="3">
        <v>2231.1999999999998</v>
      </c>
      <c r="F9236" s="5">
        <v>-0.17513799999999999</v>
      </c>
      <c r="G9236" s="5">
        <v>1.5292399999999999</v>
      </c>
      <c r="H9236" s="5">
        <v>1.5392300000000001</v>
      </c>
    </row>
    <row r="9237" spans="1:8" x14ac:dyDescent="0.3">
      <c r="A9237">
        <v>9235</v>
      </c>
      <c r="B9237" s="5">
        <v>5.4300199999999998</v>
      </c>
      <c r="C9237" s="5">
        <v>5.31663</v>
      </c>
      <c r="D9237" s="5">
        <v>5.1981799999999998</v>
      </c>
      <c r="E9237" s="3">
        <v>2231.02</v>
      </c>
      <c r="F9237" s="5">
        <v>-0.17507500000000001</v>
      </c>
      <c r="G9237" s="5">
        <v>1.5293600000000001</v>
      </c>
      <c r="H9237" s="5">
        <v>1.5393399999999999</v>
      </c>
    </row>
    <row r="9238" spans="1:8" x14ac:dyDescent="0.3">
      <c r="A9238">
        <v>9236</v>
      </c>
      <c r="B9238" s="5">
        <v>5.4306099999999997</v>
      </c>
      <c r="C9238" s="5">
        <v>5.3172699999999997</v>
      </c>
      <c r="D9238" s="5">
        <v>5.1988700000000003</v>
      </c>
      <c r="E9238" s="3">
        <v>2230.85</v>
      </c>
      <c r="F9238" s="5">
        <v>-0.175012</v>
      </c>
      <c r="G9238" s="5">
        <v>1.52948</v>
      </c>
      <c r="H9238" s="5">
        <v>1.5394600000000001</v>
      </c>
    </row>
    <row r="9239" spans="1:8" x14ac:dyDescent="0.3">
      <c r="A9239">
        <v>9237</v>
      </c>
      <c r="B9239" s="5">
        <v>5.4311999999999996</v>
      </c>
      <c r="C9239" s="5">
        <v>5.3179100000000004</v>
      </c>
      <c r="D9239" s="5">
        <v>5.1995500000000003</v>
      </c>
      <c r="E9239" s="3">
        <v>2230.67</v>
      </c>
      <c r="F9239" s="5">
        <v>-0.17494799999999999</v>
      </c>
      <c r="G9239" s="5">
        <v>1.5296000000000001</v>
      </c>
      <c r="H9239" s="5">
        <v>1.5395700000000001</v>
      </c>
    </row>
    <row r="9240" spans="1:8" x14ac:dyDescent="0.3">
      <c r="A9240">
        <v>9238</v>
      </c>
      <c r="B9240" s="5">
        <v>5.4317799999999998</v>
      </c>
      <c r="C9240" s="5">
        <v>5.3185500000000001</v>
      </c>
      <c r="D9240" s="5">
        <v>5.20024</v>
      </c>
      <c r="E9240" s="3">
        <v>2230.5</v>
      </c>
      <c r="F9240" s="5">
        <v>-0.17488500000000001</v>
      </c>
      <c r="G9240" s="5">
        <v>1.52972</v>
      </c>
      <c r="H9240" s="5">
        <v>1.5396799999999999</v>
      </c>
    </row>
    <row r="9241" spans="1:8" x14ac:dyDescent="0.3">
      <c r="A9241">
        <v>9239</v>
      </c>
      <c r="B9241" s="5">
        <v>5.4323699999999997</v>
      </c>
      <c r="C9241" s="5">
        <v>5.3191899999999999</v>
      </c>
      <c r="D9241" s="5">
        <v>5.20092</v>
      </c>
      <c r="E9241" s="3">
        <v>2230.33</v>
      </c>
      <c r="F9241" s="5">
        <v>-0.174821</v>
      </c>
      <c r="G9241" s="5">
        <v>1.52983</v>
      </c>
      <c r="H9241" s="5">
        <v>1.53979</v>
      </c>
    </row>
    <row r="9242" spans="1:8" x14ac:dyDescent="0.3">
      <c r="A9242">
        <v>9240</v>
      </c>
      <c r="B9242" s="5">
        <v>5.4329599999999996</v>
      </c>
      <c r="C9242" s="5">
        <v>5.31982</v>
      </c>
      <c r="D9242" s="5">
        <v>5.2016099999999996</v>
      </c>
      <c r="E9242" s="3">
        <v>2230.15</v>
      </c>
      <c r="F9242" s="5">
        <v>-0.174757</v>
      </c>
      <c r="G9242" s="5">
        <v>1.5299499999999999</v>
      </c>
      <c r="H9242" s="5">
        <v>1.5399</v>
      </c>
    </row>
    <row r="9243" spans="1:8" x14ac:dyDescent="0.3">
      <c r="A9243">
        <v>9241</v>
      </c>
      <c r="B9243" s="5">
        <v>5.4335500000000003</v>
      </c>
      <c r="C9243" s="5">
        <v>5.3204599999999997</v>
      </c>
      <c r="D9243" s="5">
        <v>5.2023000000000001</v>
      </c>
      <c r="E9243" s="3">
        <v>2229.98</v>
      </c>
      <c r="F9243" s="5">
        <v>-0.17469299999999999</v>
      </c>
      <c r="G9243" s="5">
        <v>1.53007</v>
      </c>
      <c r="H9243" s="5">
        <v>1.5400199999999999</v>
      </c>
    </row>
    <row r="9244" spans="1:8" x14ac:dyDescent="0.3">
      <c r="A9244">
        <v>9242</v>
      </c>
      <c r="B9244" s="5">
        <v>5.4341400000000002</v>
      </c>
      <c r="C9244" s="5">
        <v>5.3211000000000004</v>
      </c>
      <c r="D9244" s="5">
        <v>5.2029800000000002</v>
      </c>
      <c r="E9244" s="3">
        <v>2229.8000000000002</v>
      </c>
      <c r="F9244" s="5">
        <v>-0.17462900000000001</v>
      </c>
      <c r="G9244" s="5">
        <v>1.5301899999999999</v>
      </c>
      <c r="H9244" s="5">
        <v>1.54013</v>
      </c>
    </row>
    <row r="9245" spans="1:8" x14ac:dyDescent="0.3">
      <c r="A9245">
        <v>9243</v>
      </c>
      <c r="B9245" s="5">
        <v>5.4347200000000004</v>
      </c>
      <c r="C9245" s="5">
        <v>5.3217400000000001</v>
      </c>
      <c r="D9245" s="5">
        <v>5.2036699999999998</v>
      </c>
      <c r="E9245" s="3">
        <v>2229.63</v>
      </c>
      <c r="F9245" s="5">
        <v>-0.174565</v>
      </c>
      <c r="G9245" s="5">
        <v>1.5303100000000001</v>
      </c>
      <c r="H9245" s="5">
        <v>1.5402400000000001</v>
      </c>
    </row>
    <row r="9246" spans="1:8" x14ac:dyDescent="0.3">
      <c r="A9246">
        <v>9244</v>
      </c>
      <c r="B9246" s="5">
        <v>5.4353100000000003</v>
      </c>
      <c r="C9246" s="5">
        <v>5.3223799999999999</v>
      </c>
      <c r="D9246" s="5">
        <v>5.2043600000000003</v>
      </c>
      <c r="E9246" s="3">
        <v>2229.4499999999998</v>
      </c>
      <c r="F9246" s="5">
        <v>-0.17450099999999999</v>
      </c>
      <c r="G9246" s="5">
        <v>1.53043</v>
      </c>
      <c r="H9246" s="5">
        <v>1.5403500000000001</v>
      </c>
    </row>
    <row r="9247" spans="1:8" x14ac:dyDescent="0.3">
      <c r="A9247">
        <v>9245</v>
      </c>
      <c r="B9247" s="5">
        <v>5.4359000000000002</v>
      </c>
      <c r="C9247" s="5">
        <v>5.3230199999999996</v>
      </c>
      <c r="D9247" s="5">
        <v>5.2050400000000003</v>
      </c>
      <c r="E9247" s="3">
        <v>2229.2800000000002</v>
      </c>
      <c r="F9247" s="5">
        <v>-0.17443700000000001</v>
      </c>
      <c r="G9247" s="5">
        <v>1.5305500000000001</v>
      </c>
      <c r="H9247" s="5">
        <v>1.5404599999999999</v>
      </c>
    </row>
    <row r="9248" spans="1:8" x14ac:dyDescent="0.3">
      <c r="A9248">
        <v>9246</v>
      </c>
      <c r="B9248" s="5">
        <v>5.43649</v>
      </c>
      <c r="C9248" s="5">
        <v>5.3236499999999998</v>
      </c>
      <c r="D9248" s="5">
        <v>5.20573</v>
      </c>
      <c r="E9248" s="3">
        <v>2229.1</v>
      </c>
      <c r="F9248" s="5">
        <v>-0.174372</v>
      </c>
      <c r="G9248" s="5">
        <v>1.53067</v>
      </c>
      <c r="H9248" s="5">
        <v>1.54057</v>
      </c>
    </row>
    <row r="9249" spans="1:8" x14ac:dyDescent="0.3">
      <c r="A9249">
        <v>9247</v>
      </c>
      <c r="B9249" s="5">
        <v>5.4370700000000003</v>
      </c>
      <c r="C9249" s="5">
        <v>5.3242900000000004</v>
      </c>
      <c r="D9249" s="5">
        <v>5.2064199999999996</v>
      </c>
      <c r="E9249" s="3">
        <v>2228.9299999999998</v>
      </c>
      <c r="F9249" s="5">
        <v>-0.17430799999999999</v>
      </c>
      <c r="G9249" s="5">
        <v>1.5307900000000001</v>
      </c>
      <c r="H9249" s="5">
        <v>1.5406899999999999</v>
      </c>
    </row>
    <row r="9250" spans="1:8" x14ac:dyDescent="0.3">
      <c r="A9250">
        <v>9248</v>
      </c>
      <c r="B9250" s="5">
        <v>5.4376600000000002</v>
      </c>
      <c r="C9250" s="5">
        <v>5.3249300000000002</v>
      </c>
      <c r="D9250" s="5">
        <v>5.2070999999999996</v>
      </c>
      <c r="E9250" s="3">
        <v>2228.75</v>
      </c>
      <c r="F9250" s="5">
        <v>-0.17424400000000001</v>
      </c>
      <c r="G9250" s="5">
        <v>1.53091</v>
      </c>
      <c r="H9250" s="5">
        <v>1.5407999999999999</v>
      </c>
    </row>
    <row r="9251" spans="1:8" x14ac:dyDescent="0.3">
      <c r="A9251">
        <v>9249</v>
      </c>
      <c r="B9251" s="5">
        <v>5.43825</v>
      </c>
      <c r="C9251" s="5">
        <v>5.3255699999999999</v>
      </c>
      <c r="D9251" s="5">
        <v>5.2077900000000001</v>
      </c>
      <c r="E9251" s="3">
        <v>2228.58</v>
      </c>
      <c r="F9251" s="5">
        <v>-0.174179</v>
      </c>
      <c r="G9251" s="5">
        <v>1.5310299999999999</v>
      </c>
      <c r="H9251" s="5">
        <v>1.54091</v>
      </c>
    </row>
    <row r="9252" spans="1:8" x14ac:dyDescent="0.3">
      <c r="A9252">
        <v>9250</v>
      </c>
      <c r="B9252" s="5">
        <v>5.4388399999999999</v>
      </c>
      <c r="C9252" s="5">
        <v>5.3262099999999997</v>
      </c>
      <c r="D9252" s="5">
        <v>5.2084799999999998</v>
      </c>
      <c r="E9252" s="3">
        <v>2228.41</v>
      </c>
      <c r="F9252" s="5">
        <v>-0.17411399999999999</v>
      </c>
      <c r="G9252" s="5">
        <v>1.53115</v>
      </c>
      <c r="H9252" s="5">
        <v>1.5410200000000001</v>
      </c>
    </row>
    <row r="9253" spans="1:8" x14ac:dyDescent="0.3">
      <c r="A9253">
        <v>9251</v>
      </c>
      <c r="B9253" s="5">
        <v>5.4394299999999998</v>
      </c>
      <c r="C9253" s="5">
        <v>5.3268500000000003</v>
      </c>
      <c r="D9253" s="5">
        <v>5.2091599999999998</v>
      </c>
      <c r="E9253" s="3">
        <v>2228.23</v>
      </c>
      <c r="F9253" s="5">
        <v>-0.17404900000000001</v>
      </c>
      <c r="G9253" s="5">
        <v>1.5312699999999999</v>
      </c>
      <c r="H9253" s="5">
        <v>1.5411300000000001</v>
      </c>
    </row>
    <row r="9254" spans="1:8" x14ac:dyDescent="0.3">
      <c r="A9254">
        <v>9252</v>
      </c>
      <c r="B9254" s="5">
        <v>5.44001</v>
      </c>
      <c r="C9254" s="5">
        <v>5.3274900000000001</v>
      </c>
      <c r="D9254" s="5">
        <v>5.2098500000000003</v>
      </c>
      <c r="E9254" s="3">
        <v>2228.06</v>
      </c>
      <c r="F9254" s="5">
        <v>-0.173985</v>
      </c>
      <c r="G9254" s="5">
        <v>1.53139</v>
      </c>
      <c r="H9254" s="5">
        <v>1.5412399999999999</v>
      </c>
    </row>
    <row r="9255" spans="1:8" x14ac:dyDescent="0.3">
      <c r="A9255">
        <v>9253</v>
      </c>
      <c r="B9255" s="5">
        <v>5.4405999999999999</v>
      </c>
      <c r="C9255" s="5">
        <v>5.3281299999999998</v>
      </c>
      <c r="D9255" s="5">
        <v>5.2105399999999999</v>
      </c>
      <c r="E9255" s="3">
        <v>2227.88</v>
      </c>
      <c r="F9255" s="5">
        <v>-0.17391999999999999</v>
      </c>
      <c r="G9255" s="5">
        <v>1.5315099999999999</v>
      </c>
      <c r="H9255" s="5">
        <v>1.54135</v>
      </c>
    </row>
    <row r="9256" spans="1:8" x14ac:dyDescent="0.3">
      <c r="A9256">
        <v>9254</v>
      </c>
      <c r="B9256" s="5">
        <v>5.4411899999999997</v>
      </c>
      <c r="C9256" s="5">
        <v>5.3287599999999999</v>
      </c>
      <c r="D9256" s="5">
        <v>5.2112299999999996</v>
      </c>
      <c r="E9256" s="3">
        <v>2227.71</v>
      </c>
      <c r="F9256" s="5">
        <v>-0.17385400000000001</v>
      </c>
      <c r="G9256" s="5">
        <v>1.53163</v>
      </c>
      <c r="H9256" s="5">
        <v>1.5414699999999999</v>
      </c>
    </row>
    <row r="9257" spans="1:8" x14ac:dyDescent="0.3">
      <c r="A9257">
        <v>9255</v>
      </c>
      <c r="B9257" s="5">
        <v>5.4417799999999996</v>
      </c>
      <c r="C9257" s="5">
        <v>5.3293999999999997</v>
      </c>
      <c r="D9257" s="5">
        <v>5.2119099999999996</v>
      </c>
      <c r="E9257" s="3">
        <v>2227.54</v>
      </c>
      <c r="F9257" s="5">
        <v>-0.173789</v>
      </c>
      <c r="G9257" s="5">
        <v>1.5317499999999999</v>
      </c>
      <c r="H9257" s="5">
        <v>1.54158</v>
      </c>
    </row>
    <row r="9258" spans="1:8" x14ac:dyDescent="0.3">
      <c r="A9258">
        <v>9256</v>
      </c>
      <c r="B9258" s="5">
        <v>5.4423700000000004</v>
      </c>
      <c r="C9258" s="5">
        <v>5.3300400000000003</v>
      </c>
      <c r="D9258" s="5">
        <v>5.2126000000000001</v>
      </c>
      <c r="E9258" s="3">
        <v>2227.36</v>
      </c>
      <c r="F9258" s="5">
        <v>-0.17372399999999999</v>
      </c>
      <c r="G9258" s="5">
        <v>1.5318700000000001</v>
      </c>
      <c r="H9258" s="5">
        <v>1.54169</v>
      </c>
    </row>
    <row r="9259" spans="1:8" x14ac:dyDescent="0.3">
      <c r="A9259">
        <v>9257</v>
      </c>
      <c r="B9259" s="5">
        <v>5.4429499999999997</v>
      </c>
      <c r="C9259" s="5">
        <v>5.3306800000000001</v>
      </c>
      <c r="D9259" s="5">
        <v>5.2132899999999998</v>
      </c>
      <c r="E9259" s="3">
        <v>2227.19</v>
      </c>
      <c r="F9259" s="5">
        <v>-0.17365900000000001</v>
      </c>
      <c r="G9259" s="5">
        <v>1.53199</v>
      </c>
      <c r="H9259" s="5">
        <v>1.5418000000000001</v>
      </c>
    </row>
    <row r="9260" spans="1:8" x14ac:dyDescent="0.3">
      <c r="A9260">
        <v>9258</v>
      </c>
      <c r="B9260" s="5">
        <v>5.4435399999999996</v>
      </c>
      <c r="C9260" s="5">
        <v>5.3313199999999998</v>
      </c>
      <c r="D9260" s="5">
        <v>5.2139800000000003</v>
      </c>
      <c r="E9260" s="3">
        <v>2227.02</v>
      </c>
      <c r="F9260" s="5">
        <v>-0.173593</v>
      </c>
      <c r="G9260" s="5">
        <v>1.5321100000000001</v>
      </c>
      <c r="H9260" s="5">
        <v>1.5419099999999999</v>
      </c>
    </row>
    <row r="9261" spans="1:8" x14ac:dyDescent="0.3">
      <c r="A9261">
        <v>9259</v>
      </c>
      <c r="B9261" s="5">
        <v>5.4441300000000004</v>
      </c>
      <c r="C9261" s="5">
        <v>5.3319599999999996</v>
      </c>
      <c r="D9261" s="5">
        <v>5.2146600000000003</v>
      </c>
      <c r="E9261" s="3">
        <v>2226.84</v>
      </c>
      <c r="F9261" s="5">
        <v>-0.17352799999999999</v>
      </c>
      <c r="G9261" s="5">
        <v>1.53223</v>
      </c>
      <c r="H9261" s="5">
        <v>1.5420199999999999</v>
      </c>
    </row>
    <row r="9262" spans="1:8" x14ac:dyDescent="0.3">
      <c r="A9262">
        <v>9260</v>
      </c>
      <c r="B9262" s="5">
        <v>5.4447200000000002</v>
      </c>
      <c r="C9262" s="5">
        <v>5.3326000000000002</v>
      </c>
      <c r="D9262" s="5">
        <v>5.2153499999999999</v>
      </c>
      <c r="E9262" s="3">
        <v>2226.67</v>
      </c>
      <c r="F9262" s="5">
        <v>-0.17346200000000001</v>
      </c>
      <c r="G9262" s="5">
        <v>1.5323500000000001</v>
      </c>
      <c r="H9262" s="5">
        <v>1.54213</v>
      </c>
    </row>
    <row r="9263" spans="1:8" x14ac:dyDescent="0.3">
      <c r="A9263">
        <v>9261</v>
      </c>
      <c r="B9263" s="5">
        <v>5.4453100000000001</v>
      </c>
      <c r="C9263" s="5">
        <v>5.33324</v>
      </c>
      <c r="D9263" s="5">
        <v>5.2160399999999996</v>
      </c>
      <c r="E9263" s="3">
        <v>2226.4899999999998</v>
      </c>
      <c r="F9263" s="5">
        <v>-0.17339599999999999</v>
      </c>
      <c r="G9263" s="5">
        <v>1.53247</v>
      </c>
      <c r="H9263" s="5">
        <v>1.5422499999999999</v>
      </c>
    </row>
    <row r="9264" spans="1:8" x14ac:dyDescent="0.3">
      <c r="A9264">
        <v>9262</v>
      </c>
      <c r="B9264" s="5">
        <v>5.4458900000000003</v>
      </c>
      <c r="C9264" s="5">
        <v>5.3338799999999997</v>
      </c>
      <c r="D9264" s="5">
        <v>5.2167300000000001</v>
      </c>
      <c r="E9264" s="3">
        <v>2226.3200000000002</v>
      </c>
      <c r="F9264" s="5">
        <v>-0.17333100000000001</v>
      </c>
      <c r="G9264" s="5">
        <v>1.5325899999999999</v>
      </c>
      <c r="H9264" s="5">
        <v>1.54236</v>
      </c>
    </row>
    <row r="9265" spans="1:8" x14ac:dyDescent="0.3">
      <c r="A9265">
        <v>9263</v>
      </c>
      <c r="B9265" s="5">
        <v>5.4464800000000002</v>
      </c>
      <c r="C9265" s="5">
        <v>5.3345200000000004</v>
      </c>
      <c r="D9265" s="5">
        <v>5.2174199999999997</v>
      </c>
      <c r="E9265" s="3">
        <v>2226.15</v>
      </c>
      <c r="F9265" s="5">
        <v>-0.173265</v>
      </c>
      <c r="G9265" s="5">
        <v>1.53271</v>
      </c>
      <c r="H9265" s="5">
        <v>1.54247</v>
      </c>
    </row>
    <row r="9266" spans="1:8" x14ac:dyDescent="0.3">
      <c r="A9266">
        <v>9264</v>
      </c>
      <c r="B9266" s="5">
        <v>5.4470700000000001</v>
      </c>
      <c r="C9266" s="5">
        <v>5.3351600000000001</v>
      </c>
      <c r="D9266" s="5">
        <v>5.2181100000000002</v>
      </c>
      <c r="E9266" s="3">
        <v>2225.9699999999998</v>
      </c>
      <c r="F9266" s="5">
        <v>-0.17319899999999999</v>
      </c>
      <c r="G9266" s="5">
        <v>1.5328200000000001</v>
      </c>
      <c r="H9266" s="5">
        <v>1.5425800000000001</v>
      </c>
    </row>
    <row r="9267" spans="1:8" x14ac:dyDescent="0.3">
      <c r="A9267">
        <v>9265</v>
      </c>
      <c r="B9267" s="5">
        <v>5.4476599999999999</v>
      </c>
      <c r="C9267" s="5">
        <v>5.3357900000000003</v>
      </c>
      <c r="D9267" s="5">
        <v>5.2187900000000003</v>
      </c>
      <c r="E9267" s="3">
        <v>2225.8000000000002</v>
      </c>
      <c r="F9267" s="5">
        <v>-0.17313300000000001</v>
      </c>
      <c r="G9267" s="5">
        <v>1.53294</v>
      </c>
      <c r="H9267" s="5">
        <v>1.5426899999999999</v>
      </c>
    </row>
    <row r="9268" spans="1:8" x14ac:dyDescent="0.3">
      <c r="A9268">
        <v>9266</v>
      </c>
      <c r="B9268" s="5">
        <v>5.4482499999999998</v>
      </c>
      <c r="C9268" s="5">
        <v>5.33643</v>
      </c>
      <c r="D9268" s="5">
        <v>5.2194799999999999</v>
      </c>
      <c r="E9268" s="3">
        <v>2225.63</v>
      </c>
      <c r="F9268" s="5">
        <v>-0.173066</v>
      </c>
      <c r="G9268" s="5">
        <v>1.5330600000000001</v>
      </c>
      <c r="H9268" s="5">
        <v>1.5427999999999999</v>
      </c>
    </row>
    <row r="9269" spans="1:8" x14ac:dyDescent="0.3">
      <c r="A9269">
        <v>9267</v>
      </c>
      <c r="B9269" s="5">
        <v>5.4488300000000001</v>
      </c>
      <c r="C9269" s="5">
        <v>5.3370699999999998</v>
      </c>
      <c r="D9269" s="5">
        <v>5.2201700000000004</v>
      </c>
      <c r="E9269" s="3">
        <v>2225.46</v>
      </c>
      <c r="F9269" s="5">
        <v>-0.17299999999999999</v>
      </c>
      <c r="G9269" s="5">
        <v>1.53318</v>
      </c>
      <c r="H9269" s="5">
        <v>1.54291</v>
      </c>
    </row>
    <row r="9270" spans="1:8" x14ac:dyDescent="0.3">
      <c r="A9270">
        <v>9268</v>
      </c>
      <c r="B9270" s="5">
        <v>5.4494199999999999</v>
      </c>
      <c r="C9270" s="5">
        <v>5.3377100000000004</v>
      </c>
      <c r="D9270" s="5">
        <v>5.2208600000000001</v>
      </c>
      <c r="E9270" s="3">
        <v>2225.2800000000002</v>
      </c>
      <c r="F9270" s="5">
        <v>-0.172934</v>
      </c>
      <c r="G9270" s="5">
        <v>1.5333000000000001</v>
      </c>
      <c r="H9270" s="5">
        <v>1.5430200000000001</v>
      </c>
    </row>
    <row r="9271" spans="1:8" x14ac:dyDescent="0.3">
      <c r="A9271">
        <v>9269</v>
      </c>
      <c r="B9271" s="5">
        <v>5.4500099999999998</v>
      </c>
      <c r="C9271" s="5">
        <v>5.3383500000000002</v>
      </c>
      <c r="D9271" s="5">
        <v>5.2215499999999997</v>
      </c>
      <c r="E9271" s="3">
        <v>2225.11</v>
      </c>
      <c r="F9271" s="5">
        <v>-0.17286699999999999</v>
      </c>
      <c r="G9271" s="5">
        <v>1.53342</v>
      </c>
      <c r="H9271" s="5">
        <v>1.5431299999999999</v>
      </c>
    </row>
    <row r="9272" spans="1:8" x14ac:dyDescent="0.3">
      <c r="A9272">
        <v>9270</v>
      </c>
      <c r="B9272" s="5">
        <v>5.4505999999999997</v>
      </c>
      <c r="C9272" s="5">
        <v>5.3389899999999999</v>
      </c>
      <c r="D9272" s="5">
        <v>5.2222400000000002</v>
      </c>
      <c r="E9272" s="3">
        <v>2224.94</v>
      </c>
      <c r="F9272" s="5">
        <v>-0.17280100000000001</v>
      </c>
      <c r="G9272" s="5">
        <v>1.5335399999999999</v>
      </c>
      <c r="H9272" s="5">
        <v>1.5432399999999999</v>
      </c>
    </row>
    <row r="9273" spans="1:8" x14ac:dyDescent="0.3">
      <c r="A9273">
        <v>9271</v>
      </c>
      <c r="B9273" s="5">
        <v>5.4511900000000004</v>
      </c>
      <c r="C9273" s="5">
        <v>5.3396299999999997</v>
      </c>
      <c r="D9273" s="5">
        <v>5.2229299999999999</v>
      </c>
      <c r="E9273" s="3">
        <v>2224.7600000000002</v>
      </c>
      <c r="F9273" s="5">
        <v>-0.172734</v>
      </c>
      <c r="G9273" s="5">
        <v>1.53366</v>
      </c>
      <c r="H9273" s="5">
        <v>1.5433600000000001</v>
      </c>
    </row>
    <row r="9274" spans="1:8" x14ac:dyDescent="0.3">
      <c r="A9274">
        <v>9272</v>
      </c>
      <c r="B9274" s="5">
        <v>5.4517699999999998</v>
      </c>
      <c r="C9274" s="5">
        <v>5.3402700000000003</v>
      </c>
      <c r="D9274" s="5">
        <v>5.2236200000000004</v>
      </c>
      <c r="E9274" s="3">
        <v>2224.59</v>
      </c>
      <c r="F9274" s="5">
        <v>-0.17266699999999999</v>
      </c>
      <c r="G9274" s="5">
        <v>1.5337799999999999</v>
      </c>
      <c r="H9274" s="5">
        <v>1.5434699999999999</v>
      </c>
    </row>
    <row r="9275" spans="1:8" x14ac:dyDescent="0.3">
      <c r="A9275">
        <v>9273</v>
      </c>
      <c r="B9275" s="5">
        <v>5.4523599999999997</v>
      </c>
      <c r="C9275" s="5">
        <v>5.34091</v>
      </c>
      <c r="D9275" s="5">
        <v>5.22431</v>
      </c>
      <c r="E9275" s="3">
        <v>2224.42</v>
      </c>
      <c r="F9275" s="5">
        <v>-0.172601</v>
      </c>
      <c r="G9275" s="5">
        <v>1.5339</v>
      </c>
      <c r="H9275" s="5">
        <v>1.54358</v>
      </c>
    </row>
    <row r="9276" spans="1:8" x14ac:dyDescent="0.3">
      <c r="A9276">
        <v>9274</v>
      </c>
      <c r="B9276" s="5">
        <v>5.4529500000000004</v>
      </c>
      <c r="C9276" s="5">
        <v>5.3415499999999998</v>
      </c>
      <c r="D9276" s="5">
        <v>5.2249999999999996</v>
      </c>
      <c r="E9276" s="3">
        <v>2224.25</v>
      </c>
      <c r="F9276" s="5">
        <v>-0.17253399999999999</v>
      </c>
      <c r="G9276" s="5">
        <v>1.5340199999999999</v>
      </c>
      <c r="H9276" s="5">
        <v>1.54369</v>
      </c>
    </row>
    <row r="9277" spans="1:8" x14ac:dyDescent="0.3">
      <c r="A9277">
        <v>9275</v>
      </c>
      <c r="B9277" s="5">
        <v>5.4535400000000003</v>
      </c>
      <c r="C9277" s="5">
        <v>5.3421900000000004</v>
      </c>
      <c r="D9277" s="5">
        <v>5.2256900000000002</v>
      </c>
      <c r="E9277" s="3">
        <v>2224.0700000000002</v>
      </c>
      <c r="F9277" s="5">
        <v>-0.17246700000000001</v>
      </c>
      <c r="G9277" s="5">
        <v>1.5341400000000001</v>
      </c>
      <c r="H9277" s="5">
        <v>1.5438000000000001</v>
      </c>
    </row>
    <row r="9278" spans="1:8" x14ac:dyDescent="0.3">
      <c r="A9278">
        <v>9276</v>
      </c>
      <c r="B9278" s="5">
        <v>5.4541300000000001</v>
      </c>
      <c r="C9278" s="5">
        <v>5.3428300000000002</v>
      </c>
      <c r="D9278" s="5">
        <v>5.2263799999999998</v>
      </c>
      <c r="E9278" s="3">
        <v>2223.9</v>
      </c>
      <c r="F9278" s="5">
        <v>-0.172399</v>
      </c>
      <c r="G9278" s="5">
        <v>1.5342499999999999</v>
      </c>
      <c r="H9278" s="5">
        <v>1.5439099999999999</v>
      </c>
    </row>
    <row r="9279" spans="1:8" x14ac:dyDescent="0.3">
      <c r="A9279">
        <v>9277</v>
      </c>
      <c r="B9279" s="5">
        <v>5.4547100000000004</v>
      </c>
      <c r="C9279" s="5">
        <v>5.3434699999999999</v>
      </c>
      <c r="D9279" s="5">
        <v>5.2270700000000003</v>
      </c>
      <c r="E9279" s="3">
        <v>2223.73</v>
      </c>
      <c r="F9279" s="5">
        <v>-0.17233200000000001</v>
      </c>
      <c r="G9279" s="5">
        <v>1.53437</v>
      </c>
      <c r="H9279" s="5">
        <v>1.5440199999999999</v>
      </c>
    </row>
    <row r="9280" spans="1:8" x14ac:dyDescent="0.3">
      <c r="A9280">
        <v>9278</v>
      </c>
      <c r="B9280" s="5">
        <v>5.4553000000000003</v>
      </c>
      <c r="C9280" s="5">
        <v>5.3441099999999997</v>
      </c>
      <c r="D9280" s="5">
        <v>5.22776</v>
      </c>
      <c r="E9280" s="3">
        <v>2223.56</v>
      </c>
      <c r="F9280" s="5">
        <v>-0.172265</v>
      </c>
      <c r="G9280" s="5">
        <v>1.5344899999999999</v>
      </c>
      <c r="H9280" s="5">
        <v>1.54413</v>
      </c>
    </row>
    <row r="9281" spans="1:8" x14ac:dyDescent="0.3">
      <c r="A9281">
        <v>9279</v>
      </c>
      <c r="B9281" s="5">
        <v>5.4558900000000001</v>
      </c>
      <c r="C9281" s="5">
        <v>5.3447500000000003</v>
      </c>
      <c r="D9281" s="5">
        <v>5.2284499999999996</v>
      </c>
      <c r="E9281" s="3">
        <v>2223.38</v>
      </c>
      <c r="F9281" s="5">
        <v>-0.17219799999999999</v>
      </c>
      <c r="G9281" s="5">
        <v>1.53461</v>
      </c>
      <c r="H9281" s="5">
        <v>1.5442400000000001</v>
      </c>
    </row>
    <row r="9282" spans="1:8" x14ac:dyDescent="0.3">
      <c r="A9282">
        <v>9280</v>
      </c>
      <c r="B9282" s="5">
        <v>5.45648</v>
      </c>
      <c r="C9282" s="5">
        <v>5.3453900000000001</v>
      </c>
      <c r="D9282" s="5">
        <v>5.2291400000000001</v>
      </c>
      <c r="E9282" s="3">
        <v>2223.21</v>
      </c>
      <c r="F9282" s="5">
        <v>-0.17213000000000001</v>
      </c>
      <c r="G9282" s="5">
        <v>1.5347299999999999</v>
      </c>
      <c r="H9282" s="5">
        <v>1.5443499999999999</v>
      </c>
    </row>
    <row r="9283" spans="1:8" x14ac:dyDescent="0.3">
      <c r="A9283">
        <v>9281</v>
      </c>
      <c r="B9283" s="5">
        <v>5.4570699999999999</v>
      </c>
      <c r="C9283" s="5">
        <v>5.3460299999999998</v>
      </c>
      <c r="D9283" s="5">
        <v>5.2298299999999998</v>
      </c>
      <c r="E9283" s="3">
        <v>2223.04</v>
      </c>
      <c r="F9283" s="5">
        <v>-0.17206299999999999</v>
      </c>
      <c r="G9283" s="5">
        <v>1.53485</v>
      </c>
      <c r="H9283" s="5">
        <v>1.5444599999999999</v>
      </c>
    </row>
    <row r="9284" spans="1:8" x14ac:dyDescent="0.3">
      <c r="A9284">
        <v>9282</v>
      </c>
      <c r="B9284" s="5">
        <v>5.4576500000000001</v>
      </c>
      <c r="C9284" s="5">
        <v>5.3466699999999996</v>
      </c>
      <c r="D9284" s="5">
        <v>5.2305200000000003</v>
      </c>
      <c r="E9284" s="3">
        <v>2222.87</v>
      </c>
      <c r="F9284" s="5">
        <v>-0.17199500000000001</v>
      </c>
      <c r="G9284" s="5">
        <v>1.5349699999999999</v>
      </c>
      <c r="H9284" s="5">
        <v>1.54457</v>
      </c>
    </row>
    <row r="9285" spans="1:8" x14ac:dyDescent="0.3">
      <c r="A9285">
        <v>9283</v>
      </c>
      <c r="B9285" s="5">
        <v>5.45824</v>
      </c>
      <c r="C9285" s="5">
        <v>5.3473100000000002</v>
      </c>
      <c r="D9285" s="5">
        <v>5.2312099999999999</v>
      </c>
      <c r="E9285" s="3">
        <v>2222.6999999999998</v>
      </c>
      <c r="F9285" s="5">
        <v>-0.171927</v>
      </c>
      <c r="G9285" s="5">
        <v>1.5350900000000001</v>
      </c>
      <c r="H9285" s="5">
        <v>1.5446800000000001</v>
      </c>
    </row>
    <row r="9286" spans="1:8" x14ac:dyDescent="0.3">
      <c r="A9286">
        <v>9284</v>
      </c>
      <c r="B9286" s="5">
        <v>5.4588299999999998</v>
      </c>
      <c r="C9286" s="5">
        <v>5.34795</v>
      </c>
      <c r="D9286" s="5">
        <v>5.2319000000000004</v>
      </c>
      <c r="E9286" s="3">
        <v>2222.52</v>
      </c>
      <c r="F9286" s="5">
        <v>-0.17185900000000001</v>
      </c>
      <c r="G9286" s="5">
        <v>1.5351999999999999</v>
      </c>
      <c r="H9286" s="5">
        <v>1.5447900000000001</v>
      </c>
    </row>
    <row r="9287" spans="1:8" x14ac:dyDescent="0.3">
      <c r="A9287">
        <v>9285</v>
      </c>
      <c r="B9287" s="5">
        <v>5.4594199999999997</v>
      </c>
      <c r="C9287" s="5">
        <v>5.3485899999999997</v>
      </c>
      <c r="D9287" s="5">
        <v>5.2325900000000001</v>
      </c>
      <c r="E9287" s="3">
        <v>2222.35</v>
      </c>
      <c r="F9287" s="5">
        <v>-0.171791</v>
      </c>
      <c r="G9287" s="5">
        <v>1.53532</v>
      </c>
      <c r="H9287" s="5">
        <v>1.5448999999999999</v>
      </c>
    </row>
    <row r="9288" spans="1:8" x14ac:dyDescent="0.3">
      <c r="A9288">
        <v>9286</v>
      </c>
      <c r="B9288" s="5">
        <v>5.4600099999999996</v>
      </c>
      <c r="C9288" s="5">
        <v>5.3492300000000004</v>
      </c>
      <c r="D9288" s="5">
        <v>5.2332799999999997</v>
      </c>
      <c r="E9288" s="3">
        <v>2222.1799999999998</v>
      </c>
      <c r="F9288" s="5">
        <v>-0.17172299999999999</v>
      </c>
      <c r="G9288" s="5">
        <v>1.5354399999999999</v>
      </c>
      <c r="H9288" s="5">
        <v>1.54501</v>
      </c>
    </row>
    <row r="9289" spans="1:8" x14ac:dyDescent="0.3">
      <c r="A9289">
        <v>9287</v>
      </c>
      <c r="B9289" s="5">
        <v>5.4605899999999998</v>
      </c>
      <c r="C9289" s="5">
        <v>5.3498700000000001</v>
      </c>
      <c r="D9289" s="5">
        <v>5.2339700000000002</v>
      </c>
      <c r="E9289" s="3">
        <v>2222.0100000000002</v>
      </c>
      <c r="F9289" s="5">
        <v>-0.171655</v>
      </c>
      <c r="G9289" s="5">
        <v>1.53556</v>
      </c>
      <c r="H9289" s="5">
        <v>1.5451299999999999</v>
      </c>
    </row>
    <row r="9290" spans="1:8" x14ac:dyDescent="0.3">
      <c r="A9290">
        <v>9288</v>
      </c>
      <c r="B9290" s="5">
        <v>5.4611799999999997</v>
      </c>
      <c r="C9290" s="5">
        <v>5.3505099999999999</v>
      </c>
      <c r="D9290" s="5">
        <v>5.2346599999999999</v>
      </c>
      <c r="E9290" s="3">
        <v>2221.84</v>
      </c>
      <c r="F9290" s="5">
        <v>-0.17158699999999999</v>
      </c>
      <c r="G9290" s="5">
        <v>1.5356799999999999</v>
      </c>
      <c r="H9290" s="5">
        <v>1.5452399999999999</v>
      </c>
    </row>
    <row r="9291" spans="1:8" x14ac:dyDescent="0.3">
      <c r="A9291">
        <v>9289</v>
      </c>
      <c r="B9291" s="5">
        <v>5.4617699999999996</v>
      </c>
      <c r="C9291" s="5">
        <v>5.3511499999999996</v>
      </c>
      <c r="D9291" s="5">
        <v>5.2353500000000004</v>
      </c>
      <c r="E9291" s="3">
        <v>2221.67</v>
      </c>
      <c r="F9291" s="5">
        <v>-0.171519</v>
      </c>
      <c r="G9291" s="5">
        <v>1.5358000000000001</v>
      </c>
      <c r="H9291" s="5">
        <v>1.54535</v>
      </c>
    </row>
    <row r="9292" spans="1:8" x14ac:dyDescent="0.3">
      <c r="A9292">
        <v>9290</v>
      </c>
      <c r="B9292" s="5">
        <v>5.4623600000000003</v>
      </c>
      <c r="C9292" s="5">
        <v>5.3517999999999999</v>
      </c>
      <c r="D9292" s="5">
        <v>5.2360499999999996</v>
      </c>
      <c r="E9292" s="3">
        <v>2221.4899999999998</v>
      </c>
      <c r="F9292" s="5">
        <v>-0.17144999999999999</v>
      </c>
      <c r="G9292" s="5">
        <v>1.53592</v>
      </c>
      <c r="H9292" s="5">
        <v>1.5454600000000001</v>
      </c>
    </row>
    <row r="9293" spans="1:8" x14ac:dyDescent="0.3">
      <c r="A9293">
        <v>9291</v>
      </c>
      <c r="B9293" s="5">
        <v>5.4629500000000002</v>
      </c>
      <c r="C9293" s="5">
        <v>5.3524399999999996</v>
      </c>
      <c r="D9293" s="5">
        <v>5.2367400000000002</v>
      </c>
      <c r="E9293" s="3">
        <v>2221.3200000000002</v>
      </c>
      <c r="F9293" s="5">
        <v>-0.17138200000000001</v>
      </c>
      <c r="G9293" s="5">
        <v>1.53603</v>
      </c>
      <c r="H9293" s="5">
        <v>1.5455700000000001</v>
      </c>
    </row>
    <row r="9294" spans="1:8" x14ac:dyDescent="0.3">
      <c r="A9294">
        <v>9292</v>
      </c>
      <c r="B9294" s="5">
        <v>5.4635300000000004</v>
      </c>
      <c r="C9294" s="5">
        <v>5.3530800000000003</v>
      </c>
      <c r="D9294" s="5">
        <v>5.2374299999999998</v>
      </c>
      <c r="E9294" s="3">
        <v>2221.15</v>
      </c>
      <c r="F9294" s="5">
        <v>-0.17131299999999999</v>
      </c>
      <c r="G9294" s="5">
        <v>1.5361499999999999</v>
      </c>
      <c r="H9294" s="5">
        <v>1.5456799999999999</v>
      </c>
    </row>
    <row r="9295" spans="1:8" x14ac:dyDescent="0.3">
      <c r="A9295">
        <v>9293</v>
      </c>
      <c r="B9295" s="5">
        <v>5.4641200000000003</v>
      </c>
      <c r="C9295" s="5">
        <v>5.35372</v>
      </c>
      <c r="D9295" s="5">
        <v>5.2381200000000003</v>
      </c>
      <c r="E9295" s="3">
        <v>2220.98</v>
      </c>
      <c r="F9295" s="5">
        <v>-0.17124500000000001</v>
      </c>
      <c r="G9295" s="5">
        <v>1.53627</v>
      </c>
      <c r="H9295" s="5">
        <v>1.54579</v>
      </c>
    </row>
    <row r="9296" spans="1:8" x14ac:dyDescent="0.3">
      <c r="A9296">
        <v>9294</v>
      </c>
      <c r="B9296" s="5">
        <v>5.4647100000000002</v>
      </c>
      <c r="C9296" s="5">
        <v>5.3543599999999998</v>
      </c>
      <c r="D9296" s="5">
        <v>5.23881</v>
      </c>
      <c r="E9296" s="3">
        <v>2220.81</v>
      </c>
      <c r="F9296" s="5">
        <v>-0.17117599999999999</v>
      </c>
      <c r="G9296" s="5">
        <v>1.5363899999999999</v>
      </c>
      <c r="H9296" s="5">
        <v>1.5459000000000001</v>
      </c>
    </row>
    <row r="9297" spans="1:8" x14ac:dyDescent="0.3">
      <c r="A9297">
        <v>9295</v>
      </c>
      <c r="B9297" s="5">
        <v>5.4653</v>
      </c>
      <c r="C9297" s="5">
        <v>5.3550000000000004</v>
      </c>
      <c r="D9297" s="5">
        <v>5.2394999999999996</v>
      </c>
      <c r="E9297" s="3">
        <v>2220.64</v>
      </c>
      <c r="F9297" s="5">
        <v>-0.17110700000000001</v>
      </c>
      <c r="G9297" s="5">
        <v>1.53651</v>
      </c>
      <c r="H9297" s="5">
        <v>1.5460100000000001</v>
      </c>
    </row>
    <row r="9298" spans="1:8" x14ac:dyDescent="0.3">
      <c r="A9298">
        <v>9296</v>
      </c>
      <c r="B9298" s="5">
        <v>5.4658899999999999</v>
      </c>
      <c r="C9298" s="5">
        <v>5.3556400000000002</v>
      </c>
      <c r="D9298" s="5">
        <v>5.2401999999999997</v>
      </c>
      <c r="E9298" s="3">
        <v>2220.4699999999998</v>
      </c>
      <c r="F9298" s="5">
        <v>-0.171038</v>
      </c>
      <c r="G9298" s="5">
        <v>1.5366299999999999</v>
      </c>
      <c r="H9298" s="5">
        <v>1.5461199999999999</v>
      </c>
    </row>
    <row r="9299" spans="1:8" x14ac:dyDescent="0.3">
      <c r="A9299">
        <v>9297</v>
      </c>
      <c r="B9299" s="5">
        <v>5.4664700000000002</v>
      </c>
      <c r="C9299" s="5">
        <v>5.3562799999999999</v>
      </c>
      <c r="D9299" s="5">
        <v>5.2408900000000003</v>
      </c>
      <c r="E9299" s="3">
        <v>2220.3000000000002</v>
      </c>
      <c r="F9299" s="5">
        <v>-0.17096900000000001</v>
      </c>
      <c r="G9299" s="5">
        <v>1.5367500000000001</v>
      </c>
      <c r="H9299" s="5">
        <v>1.54623</v>
      </c>
    </row>
    <row r="9300" spans="1:8" x14ac:dyDescent="0.3">
      <c r="A9300">
        <v>9298</v>
      </c>
      <c r="B9300" s="5">
        <v>5.46706</v>
      </c>
      <c r="C9300" s="5">
        <v>5.3569199999999997</v>
      </c>
      <c r="D9300" s="5">
        <v>5.2415799999999999</v>
      </c>
      <c r="E9300" s="3">
        <v>2220.12</v>
      </c>
      <c r="F9300" s="5">
        <v>-0.1709</v>
      </c>
      <c r="G9300" s="5">
        <v>1.5368599999999999</v>
      </c>
      <c r="H9300" s="5">
        <v>1.54634</v>
      </c>
    </row>
    <row r="9301" spans="1:8" x14ac:dyDescent="0.3">
      <c r="A9301">
        <v>9299</v>
      </c>
      <c r="B9301" s="5">
        <v>5.4676499999999999</v>
      </c>
      <c r="C9301" s="5">
        <v>5.3575600000000003</v>
      </c>
      <c r="D9301" s="5">
        <v>5.2422700000000004</v>
      </c>
      <c r="E9301" s="3">
        <v>2219.9499999999998</v>
      </c>
      <c r="F9301" s="5">
        <v>-0.17083100000000001</v>
      </c>
      <c r="G9301" s="5">
        <v>1.53698</v>
      </c>
      <c r="H9301" s="5">
        <v>1.5464500000000001</v>
      </c>
    </row>
    <row r="9302" spans="1:8" x14ac:dyDescent="0.3">
      <c r="A9302">
        <v>9300</v>
      </c>
      <c r="B9302" s="5">
        <v>5.4682399999999998</v>
      </c>
      <c r="C9302" s="5">
        <v>5.3582000000000001</v>
      </c>
      <c r="D9302" s="5">
        <v>5.2429699999999997</v>
      </c>
      <c r="E9302" s="3">
        <v>2219.7800000000002</v>
      </c>
      <c r="F9302" s="5">
        <v>-0.170761</v>
      </c>
      <c r="G9302" s="5">
        <v>1.5370999999999999</v>
      </c>
      <c r="H9302" s="5">
        <v>1.5465599999999999</v>
      </c>
    </row>
    <row r="9303" spans="1:8" x14ac:dyDescent="0.3">
      <c r="A9303">
        <v>9301</v>
      </c>
      <c r="B9303" s="5">
        <v>5.4688299999999996</v>
      </c>
      <c r="C9303" s="5">
        <v>5.3588500000000003</v>
      </c>
      <c r="D9303" s="5">
        <v>5.2436600000000002</v>
      </c>
      <c r="E9303" s="3">
        <v>2219.61</v>
      </c>
      <c r="F9303" s="5">
        <v>-0.17069200000000001</v>
      </c>
      <c r="G9303" s="5">
        <v>1.53722</v>
      </c>
      <c r="H9303" s="5">
        <v>1.54667</v>
      </c>
    </row>
    <row r="9304" spans="1:8" x14ac:dyDescent="0.3">
      <c r="A9304">
        <v>9302</v>
      </c>
      <c r="B9304" s="5">
        <v>5.4694099999999999</v>
      </c>
      <c r="C9304" s="5">
        <v>5.3594900000000001</v>
      </c>
      <c r="D9304" s="5">
        <v>5.2443499999999998</v>
      </c>
      <c r="E9304" s="3">
        <v>2219.44</v>
      </c>
      <c r="F9304" s="5">
        <v>-0.170622</v>
      </c>
      <c r="G9304" s="5">
        <v>1.5373399999999999</v>
      </c>
      <c r="H9304" s="5">
        <v>1.54678</v>
      </c>
    </row>
    <row r="9305" spans="1:8" x14ac:dyDescent="0.3">
      <c r="A9305">
        <v>9303</v>
      </c>
      <c r="B9305" s="5">
        <v>5.47</v>
      </c>
      <c r="C9305" s="5">
        <v>5.3601299999999998</v>
      </c>
      <c r="D9305" s="5">
        <v>5.2450400000000004</v>
      </c>
      <c r="E9305" s="3">
        <v>2219.27</v>
      </c>
      <c r="F9305" s="5">
        <v>-0.17055300000000001</v>
      </c>
      <c r="G9305" s="5">
        <v>1.53745</v>
      </c>
      <c r="H9305" s="5">
        <v>1.5468900000000001</v>
      </c>
    </row>
    <row r="9306" spans="1:8" x14ac:dyDescent="0.3">
      <c r="A9306">
        <v>9304</v>
      </c>
      <c r="B9306" s="5">
        <v>5.4705899999999996</v>
      </c>
      <c r="C9306" s="5">
        <v>5.3607699999999996</v>
      </c>
      <c r="D9306" s="5">
        <v>5.2457399999999996</v>
      </c>
      <c r="E9306" s="3">
        <v>2219.1</v>
      </c>
      <c r="F9306" s="5">
        <v>-0.170483</v>
      </c>
      <c r="G9306" s="5">
        <v>1.5375700000000001</v>
      </c>
      <c r="H9306" s="5">
        <v>1.5469999999999999</v>
      </c>
    </row>
    <row r="9307" spans="1:8" x14ac:dyDescent="0.3">
      <c r="A9307">
        <v>9305</v>
      </c>
      <c r="B9307" s="5">
        <v>5.4711800000000004</v>
      </c>
      <c r="C9307" s="5">
        <v>5.3614100000000002</v>
      </c>
      <c r="D9307" s="5">
        <v>5.2464300000000001</v>
      </c>
      <c r="E9307" s="3">
        <v>2218.9299999999998</v>
      </c>
      <c r="F9307" s="5">
        <v>-0.17041300000000001</v>
      </c>
      <c r="G9307" s="5">
        <v>1.53769</v>
      </c>
      <c r="H9307" s="5">
        <v>1.54711</v>
      </c>
    </row>
    <row r="9308" spans="1:8" x14ac:dyDescent="0.3">
      <c r="A9308">
        <v>9306</v>
      </c>
      <c r="B9308" s="5">
        <v>5.4717700000000002</v>
      </c>
      <c r="C9308" s="5">
        <v>5.36205</v>
      </c>
      <c r="D9308" s="5">
        <v>5.2471199999999998</v>
      </c>
      <c r="E9308" s="3">
        <v>2218.7600000000002</v>
      </c>
      <c r="F9308" s="5">
        <v>-0.17034299999999999</v>
      </c>
      <c r="G9308" s="5">
        <v>1.5378099999999999</v>
      </c>
      <c r="H9308" s="5">
        <v>1.54721</v>
      </c>
    </row>
    <row r="9309" spans="1:8" x14ac:dyDescent="0.3">
      <c r="A9309">
        <v>9307</v>
      </c>
      <c r="B9309" s="5">
        <v>5.4723499999999996</v>
      </c>
      <c r="C9309" s="5">
        <v>5.3626899999999997</v>
      </c>
      <c r="D9309" s="5">
        <v>5.2478100000000003</v>
      </c>
      <c r="E9309" s="3">
        <v>2218.59</v>
      </c>
      <c r="F9309" s="5">
        <v>-0.17027300000000001</v>
      </c>
      <c r="G9309" s="5">
        <v>1.53793</v>
      </c>
      <c r="H9309" s="5">
        <v>1.54732</v>
      </c>
    </row>
    <row r="9310" spans="1:8" x14ac:dyDescent="0.3">
      <c r="A9310">
        <v>9308</v>
      </c>
      <c r="B9310" s="5">
        <v>5.4729400000000004</v>
      </c>
      <c r="C9310" s="5">
        <v>5.36334</v>
      </c>
      <c r="D9310" s="5">
        <v>5.2485099999999996</v>
      </c>
      <c r="E9310" s="3">
        <v>2218.42</v>
      </c>
      <c r="F9310" s="5">
        <v>-0.17020299999999999</v>
      </c>
      <c r="G9310" s="5">
        <v>1.5380499999999999</v>
      </c>
      <c r="H9310" s="5">
        <v>1.5474300000000001</v>
      </c>
    </row>
    <row r="9311" spans="1:8" x14ac:dyDescent="0.3">
      <c r="A9311">
        <v>9309</v>
      </c>
      <c r="B9311" s="5">
        <v>5.4735300000000002</v>
      </c>
      <c r="C9311" s="5">
        <v>5.3639799999999997</v>
      </c>
      <c r="D9311" s="5">
        <v>5.2492000000000001</v>
      </c>
      <c r="E9311" s="3">
        <v>2218.25</v>
      </c>
      <c r="F9311" s="5">
        <v>-0.17013300000000001</v>
      </c>
      <c r="G9311" s="5">
        <v>1.53816</v>
      </c>
      <c r="H9311" s="5">
        <v>1.5475399999999999</v>
      </c>
    </row>
    <row r="9312" spans="1:8" x14ac:dyDescent="0.3">
      <c r="A9312">
        <v>9310</v>
      </c>
      <c r="B9312" s="5">
        <v>5.4741200000000001</v>
      </c>
      <c r="C9312" s="5">
        <v>5.3646200000000004</v>
      </c>
      <c r="D9312" s="5">
        <v>5.2499000000000002</v>
      </c>
      <c r="E9312" s="3">
        <v>2218.08</v>
      </c>
      <c r="F9312" s="5">
        <v>-0.17006299999999999</v>
      </c>
      <c r="G9312" s="5">
        <v>1.5382800000000001</v>
      </c>
      <c r="H9312" s="5">
        <v>1.54765</v>
      </c>
    </row>
    <row r="9313" spans="1:8" x14ac:dyDescent="0.3">
      <c r="A9313">
        <v>9311</v>
      </c>
      <c r="B9313" s="5">
        <v>5.47471</v>
      </c>
      <c r="C9313" s="5">
        <v>5.3652600000000001</v>
      </c>
      <c r="D9313" s="5">
        <v>5.2505899999999999</v>
      </c>
      <c r="E9313" s="3">
        <v>2217.91</v>
      </c>
      <c r="F9313" s="5">
        <v>-0.169992</v>
      </c>
      <c r="G9313" s="5">
        <v>1.5384</v>
      </c>
      <c r="H9313" s="5">
        <v>1.54776</v>
      </c>
    </row>
    <row r="9314" spans="1:8" x14ac:dyDescent="0.3">
      <c r="A9314">
        <v>9312</v>
      </c>
      <c r="B9314" s="5">
        <v>5.4752900000000002</v>
      </c>
      <c r="C9314" s="5">
        <v>5.3658999999999999</v>
      </c>
      <c r="D9314" s="5">
        <v>5.2512800000000004</v>
      </c>
      <c r="E9314" s="3">
        <v>2217.7399999999998</v>
      </c>
      <c r="F9314" s="5">
        <v>-0.16992199999999999</v>
      </c>
      <c r="G9314" s="5">
        <v>1.5385200000000001</v>
      </c>
      <c r="H9314" s="5">
        <v>1.5478700000000001</v>
      </c>
    </row>
    <row r="9315" spans="1:8" x14ac:dyDescent="0.3">
      <c r="A9315">
        <v>9313</v>
      </c>
      <c r="B9315" s="5">
        <v>5.4758800000000001</v>
      </c>
      <c r="C9315" s="5">
        <v>5.3665399999999996</v>
      </c>
      <c r="D9315" s="5">
        <v>5.2519799999999996</v>
      </c>
      <c r="E9315" s="3">
        <v>2217.5700000000002</v>
      </c>
      <c r="F9315" s="5">
        <v>-0.169852</v>
      </c>
      <c r="G9315" s="5">
        <v>1.5386299999999999</v>
      </c>
      <c r="H9315" s="5">
        <v>1.5479799999999999</v>
      </c>
    </row>
    <row r="9316" spans="1:8" x14ac:dyDescent="0.3">
      <c r="A9316">
        <v>9314</v>
      </c>
      <c r="B9316" s="5">
        <v>5.4764699999999999</v>
      </c>
      <c r="C9316" s="5">
        <v>5.3671899999999999</v>
      </c>
      <c r="D9316" s="5">
        <v>5.2526700000000002</v>
      </c>
      <c r="E9316" s="3">
        <v>2217.4</v>
      </c>
      <c r="F9316" s="5">
        <v>-0.16978099999999999</v>
      </c>
      <c r="G9316" s="5">
        <v>1.5387500000000001</v>
      </c>
      <c r="H9316" s="5">
        <v>1.54809</v>
      </c>
    </row>
    <row r="9317" spans="1:8" x14ac:dyDescent="0.3">
      <c r="A9317">
        <v>9315</v>
      </c>
      <c r="B9317" s="5">
        <v>5.4770599999999998</v>
      </c>
      <c r="C9317" s="5">
        <v>5.3678299999999997</v>
      </c>
      <c r="D9317" s="5">
        <v>5.2533599999999998</v>
      </c>
      <c r="E9317" s="3">
        <v>2217.23</v>
      </c>
      <c r="F9317" s="5">
        <v>-0.16971</v>
      </c>
      <c r="G9317" s="5">
        <v>1.53887</v>
      </c>
      <c r="H9317" s="5">
        <v>1.5482</v>
      </c>
    </row>
    <row r="9318" spans="1:8" x14ac:dyDescent="0.3">
      <c r="A9318">
        <v>9316</v>
      </c>
      <c r="B9318" s="5">
        <v>5.4776499999999997</v>
      </c>
      <c r="C9318" s="5">
        <v>5.3684700000000003</v>
      </c>
      <c r="D9318" s="5">
        <v>5.25406</v>
      </c>
      <c r="E9318" s="3">
        <v>2217.06</v>
      </c>
      <c r="F9318" s="5">
        <v>-0.16963900000000001</v>
      </c>
      <c r="G9318" s="5">
        <v>1.5389900000000001</v>
      </c>
      <c r="H9318" s="5">
        <v>1.5483100000000001</v>
      </c>
    </row>
    <row r="9319" spans="1:8" x14ac:dyDescent="0.3">
      <c r="A9319">
        <v>9317</v>
      </c>
      <c r="B9319" s="5">
        <v>5.4782299999999999</v>
      </c>
      <c r="C9319" s="5">
        <v>5.36911</v>
      </c>
      <c r="D9319" s="5">
        <v>5.2547499999999996</v>
      </c>
      <c r="E9319" s="3">
        <v>2216.89</v>
      </c>
      <c r="F9319" s="5">
        <v>-0.169568</v>
      </c>
      <c r="G9319" s="5">
        <v>1.53911</v>
      </c>
      <c r="H9319" s="5">
        <v>1.5484199999999999</v>
      </c>
    </row>
    <row r="9320" spans="1:8" x14ac:dyDescent="0.3">
      <c r="A9320">
        <v>9318</v>
      </c>
      <c r="B9320" s="5">
        <v>5.4788199999999998</v>
      </c>
      <c r="C9320" s="5">
        <v>5.3697499999999998</v>
      </c>
      <c r="D9320" s="5">
        <v>5.2554499999999997</v>
      </c>
      <c r="E9320" s="3">
        <v>2216.7199999999998</v>
      </c>
      <c r="F9320" s="5">
        <v>-0.16949700000000001</v>
      </c>
      <c r="G9320" s="5">
        <v>1.53922</v>
      </c>
      <c r="H9320" s="5">
        <v>1.54853</v>
      </c>
    </row>
    <row r="9321" spans="1:8" x14ac:dyDescent="0.3">
      <c r="A9321">
        <v>9319</v>
      </c>
      <c r="B9321" s="5">
        <v>5.4794099999999997</v>
      </c>
      <c r="C9321" s="5">
        <v>5.3704000000000001</v>
      </c>
      <c r="D9321" s="5">
        <v>5.2561400000000003</v>
      </c>
      <c r="E9321" s="3">
        <v>2216.5500000000002</v>
      </c>
      <c r="F9321" s="5">
        <v>-0.16942599999999999</v>
      </c>
      <c r="G9321" s="5">
        <v>1.5393399999999999</v>
      </c>
      <c r="H9321" s="5">
        <v>1.54864</v>
      </c>
    </row>
    <row r="9322" spans="1:8" x14ac:dyDescent="0.3">
      <c r="A9322">
        <v>9320</v>
      </c>
      <c r="B9322" s="5">
        <v>5.48</v>
      </c>
      <c r="C9322" s="5">
        <v>5.3710399999999998</v>
      </c>
      <c r="D9322" s="5">
        <v>5.2568400000000004</v>
      </c>
      <c r="E9322" s="3">
        <v>2216.38</v>
      </c>
      <c r="F9322" s="5">
        <v>-0.16935500000000001</v>
      </c>
      <c r="G9322" s="5">
        <v>1.5394600000000001</v>
      </c>
      <c r="H9322" s="5">
        <v>1.5487500000000001</v>
      </c>
    </row>
    <row r="9323" spans="1:8" x14ac:dyDescent="0.3">
      <c r="A9323">
        <v>9321</v>
      </c>
      <c r="B9323" s="5">
        <v>5.4805900000000003</v>
      </c>
      <c r="C9323" s="5">
        <v>5.3716799999999996</v>
      </c>
      <c r="D9323" s="5">
        <v>5.25753</v>
      </c>
      <c r="E9323" s="3">
        <v>2216.21</v>
      </c>
      <c r="F9323" s="5">
        <v>-0.16928399999999999</v>
      </c>
      <c r="G9323" s="5">
        <v>1.5395799999999999</v>
      </c>
      <c r="H9323" s="5">
        <v>1.5488599999999999</v>
      </c>
    </row>
    <row r="9324" spans="1:8" x14ac:dyDescent="0.3">
      <c r="A9324">
        <v>9322</v>
      </c>
      <c r="B9324" s="5">
        <v>5.4811699999999997</v>
      </c>
      <c r="C9324" s="5">
        <v>5.3723200000000002</v>
      </c>
      <c r="D9324" s="5">
        <v>5.2582199999999997</v>
      </c>
      <c r="E9324" s="3">
        <v>2216.04</v>
      </c>
      <c r="F9324" s="5">
        <v>-0.169213</v>
      </c>
      <c r="G9324" s="5">
        <v>1.53969</v>
      </c>
      <c r="H9324" s="5">
        <v>1.5489599999999999</v>
      </c>
    </row>
    <row r="9325" spans="1:8" x14ac:dyDescent="0.3">
      <c r="A9325">
        <v>9323</v>
      </c>
      <c r="B9325" s="5">
        <v>5.4817600000000004</v>
      </c>
      <c r="C9325" s="5">
        <v>5.37296</v>
      </c>
      <c r="D9325" s="5">
        <v>5.2589199999999998</v>
      </c>
      <c r="E9325" s="3">
        <v>2215.87</v>
      </c>
      <c r="F9325" s="5">
        <v>-0.16914100000000001</v>
      </c>
      <c r="G9325" s="5">
        <v>1.5398099999999999</v>
      </c>
      <c r="H9325" s="5">
        <v>1.5490699999999999</v>
      </c>
    </row>
    <row r="9326" spans="1:8" x14ac:dyDescent="0.3">
      <c r="A9326">
        <v>9324</v>
      </c>
      <c r="B9326" s="5">
        <v>5.4823500000000003</v>
      </c>
      <c r="C9326" s="5">
        <v>5.3736100000000002</v>
      </c>
      <c r="D9326" s="5">
        <v>5.2596100000000003</v>
      </c>
      <c r="E9326" s="3">
        <v>2215.6999999999998</v>
      </c>
      <c r="F9326" s="5">
        <v>-0.16907</v>
      </c>
      <c r="G9326" s="5">
        <v>1.53993</v>
      </c>
      <c r="H9326" s="5">
        <v>1.54918</v>
      </c>
    </row>
    <row r="9327" spans="1:8" x14ac:dyDescent="0.3">
      <c r="A9327">
        <v>9325</v>
      </c>
      <c r="B9327" s="5">
        <v>5.4829400000000001</v>
      </c>
      <c r="C9327" s="5">
        <v>5.37425</v>
      </c>
      <c r="D9327" s="5">
        <v>5.2603099999999996</v>
      </c>
      <c r="E9327" s="3">
        <v>2215.54</v>
      </c>
      <c r="F9327" s="5">
        <v>-0.16899800000000001</v>
      </c>
      <c r="G9327" s="5">
        <v>1.5400499999999999</v>
      </c>
      <c r="H9327" s="5">
        <v>1.5492900000000001</v>
      </c>
    </row>
    <row r="9328" spans="1:8" x14ac:dyDescent="0.3">
      <c r="A9328">
        <v>9326</v>
      </c>
      <c r="B9328" s="5">
        <v>5.48353</v>
      </c>
      <c r="C9328" s="5">
        <v>5.3748899999999997</v>
      </c>
      <c r="D9328" s="5">
        <v>5.2610000000000001</v>
      </c>
      <c r="E9328" s="3">
        <v>2215.37</v>
      </c>
      <c r="F9328" s="5">
        <v>-0.16892599999999999</v>
      </c>
      <c r="G9328" s="5">
        <v>1.54016</v>
      </c>
      <c r="H9328" s="5">
        <v>1.5494000000000001</v>
      </c>
    </row>
    <row r="9329" spans="1:8" x14ac:dyDescent="0.3">
      <c r="A9329">
        <v>9327</v>
      </c>
      <c r="B9329" s="5">
        <v>5.4841100000000003</v>
      </c>
      <c r="C9329" s="5">
        <v>5.3755300000000004</v>
      </c>
      <c r="D9329" s="5">
        <v>5.2617000000000003</v>
      </c>
      <c r="E9329" s="3">
        <v>2215.1999999999998</v>
      </c>
      <c r="F9329" s="5">
        <v>-0.168854</v>
      </c>
      <c r="G9329" s="5">
        <v>1.5402800000000001</v>
      </c>
      <c r="H9329" s="5">
        <v>1.5495099999999999</v>
      </c>
    </row>
    <row r="9330" spans="1:8" x14ac:dyDescent="0.3">
      <c r="A9330">
        <v>9328</v>
      </c>
      <c r="B9330" s="5">
        <v>5.4847000000000001</v>
      </c>
      <c r="C9330" s="5">
        <v>5.3761799999999997</v>
      </c>
      <c r="D9330" s="5">
        <v>5.2624000000000004</v>
      </c>
      <c r="E9330" s="3">
        <v>2215.0300000000002</v>
      </c>
      <c r="F9330" s="5">
        <v>-0.16878199999999999</v>
      </c>
      <c r="G9330" s="5">
        <v>1.5404</v>
      </c>
      <c r="H9330" s="5">
        <v>1.54962</v>
      </c>
    </row>
    <row r="9331" spans="1:8" x14ac:dyDescent="0.3">
      <c r="A9331">
        <v>9329</v>
      </c>
      <c r="B9331" s="5">
        <v>5.48529</v>
      </c>
      <c r="C9331" s="5">
        <v>5.3768200000000004</v>
      </c>
      <c r="D9331" s="5">
        <v>5.26309</v>
      </c>
      <c r="E9331" s="3">
        <v>2214.86</v>
      </c>
      <c r="F9331" s="5">
        <v>-0.16871</v>
      </c>
      <c r="G9331" s="5">
        <v>1.5405199999999999</v>
      </c>
      <c r="H9331" s="5">
        <v>1.5497300000000001</v>
      </c>
    </row>
    <row r="9332" spans="1:8" x14ac:dyDescent="0.3">
      <c r="A9332">
        <v>9330</v>
      </c>
      <c r="B9332" s="5">
        <v>5.4858799999999999</v>
      </c>
      <c r="C9332" s="5">
        <v>5.3774600000000001</v>
      </c>
      <c r="D9332" s="5">
        <v>5.2637900000000002</v>
      </c>
      <c r="E9332" s="3">
        <v>2214.69</v>
      </c>
      <c r="F9332" s="5">
        <v>-0.16863800000000001</v>
      </c>
      <c r="G9332" s="5">
        <v>1.5406299999999999</v>
      </c>
      <c r="H9332" s="5">
        <v>1.5498400000000001</v>
      </c>
    </row>
    <row r="9333" spans="1:8" x14ac:dyDescent="0.3">
      <c r="A9333">
        <v>9331</v>
      </c>
      <c r="B9333" s="5">
        <v>5.4864699999999997</v>
      </c>
      <c r="C9333" s="5">
        <v>5.3780999999999999</v>
      </c>
      <c r="D9333" s="5">
        <v>5.2644799999999998</v>
      </c>
      <c r="E9333" s="3">
        <v>2214.52</v>
      </c>
      <c r="F9333" s="5">
        <v>-0.16856599999999999</v>
      </c>
      <c r="G9333" s="5">
        <v>1.5407500000000001</v>
      </c>
      <c r="H9333" s="5">
        <v>1.5499400000000001</v>
      </c>
    </row>
    <row r="9334" spans="1:8" x14ac:dyDescent="0.3">
      <c r="A9334">
        <v>9332</v>
      </c>
      <c r="B9334" s="5">
        <v>5.48705</v>
      </c>
      <c r="C9334" s="5">
        <v>5.3787500000000001</v>
      </c>
      <c r="D9334" s="5">
        <v>5.26518</v>
      </c>
      <c r="E9334" s="3">
        <v>2214.35</v>
      </c>
      <c r="F9334" s="5">
        <v>-0.168494</v>
      </c>
      <c r="G9334" s="5">
        <v>1.54087</v>
      </c>
      <c r="H9334" s="5">
        <v>1.5500499999999999</v>
      </c>
    </row>
    <row r="9335" spans="1:8" x14ac:dyDescent="0.3">
      <c r="A9335">
        <v>9333</v>
      </c>
      <c r="B9335" s="5">
        <v>5.4876399999999999</v>
      </c>
      <c r="C9335" s="5">
        <v>5.3793899999999999</v>
      </c>
      <c r="D9335" s="5">
        <v>5.2658699999999996</v>
      </c>
      <c r="E9335" s="3">
        <v>2214.19</v>
      </c>
      <c r="F9335" s="5">
        <v>-0.16842099999999999</v>
      </c>
      <c r="G9335" s="5">
        <v>1.5409900000000001</v>
      </c>
      <c r="H9335" s="5">
        <v>1.55016</v>
      </c>
    </row>
    <row r="9336" spans="1:8" x14ac:dyDescent="0.3">
      <c r="A9336">
        <v>9334</v>
      </c>
      <c r="B9336" s="5">
        <v>5.4882299999999997</v>
      </c>
      <c r="C9336" s="5">
        <v>5.3800299999999996</v>
      </c>
      <c r="D9336" s="5">
        <v>5.2665699999999998</v>
      </c>
      <c r="E9336" s="3">
        <v>2214.02</v>
      </c>
      <c r="F9336" s="5">
        <v>-0.168349</v>
      </c>
      <c r="G9336" s="5">
        <v>1.5410999999999999</v>
      </c>
      <c r="H9336" s="5">
        <v>1.55027</v>
      </c>
    </row>
    <row r="9337" spans="1:8" x14ac:dyDescent="0.3">
      <c r="A9337">
        <v>9335</v>
      </c>
      <c r="B9337" s="5">
        <v>5.4888199999999996</v>
      </c>
      <c r="C9337" s="5">
        <v>5.3806700000000003</v>
      </c>
      <c r="D9337" s="5">
        <v>5.2672699999999999</v>
      </c>
      <c r="E9337" s="3">
        <v>2213.85</v>
      </c>
      <c r="F9337" s="5">
        <v>-0.16827600000000001</v>
      </c>
      <c r="G9337" s="5">
        <v>1.54122</v>
      </c>
      <c r="H9337" s="5">
        <v>1.5503800000000001</v>
      </c>
    </row>
    <row r="9338" spans="1:8" x14ac:dyDescent="0.3">
      <c r="A9338">
        <v>9336</v>
      </c>
      <c r="B9338" s="5">
        <v>5.4894100000000003</v>
      </c>
      <c r="C9338" s="5">
        <v>5.3813199999999997</v>
      </c>
      <c r="D9338" s="5">
        <v>5.2679600000000004</v>
      </c>
      <c r="E9338" s="3">
        <v>2213.6799999999998</v>
      </c>
      <c r="F9338" s="5">
        <v>-0.16820399999999999</v>
      </c>
      <c r="G9338" s="5">
        <v>1.5413399999999999</v>
      </c>
      <c r="H9338" s="5">
        <v>1.5504899999999999</v>
      </c>
    </row>
    <row r="9339" spans="1:8" x14ac:dyDescent="0.3">
      <c r="A9339">
        <v>9337</v>
      </c>
      <c r="B9339" s="5">
        <v>5.4899899999999997</v>
      </c>
      <c r="C9339" s="5">
        <v>5.3819600000000003</v>
      </c>
      <c r="D9339" s="5">
        <v>5.2686599999999997</v>
      </c>
      <c r="E9339" s="3">
        <v>2213.5100000000002</v>
      </c>
      <c r="F9339" s="5">
        <v>-0.168131</v>
      </c>
      <c r="G9339" s="5">
        <v>1.54145</v>
      </c>
      <c r="H9339" s="5">
        <v>1.5506</v>
      </c>
    </row>
    <row r="9340" spans="1:8" x14ac:dyDescent="0.3">
      <c r="A9340">
        <v>9338</v>
      </c>
      <c r="B9340" s="5">
        <v>5.4905799999999996</v>
      </c>
      <c r="C9340" s="5">
        <v>5.3826000000000001</v>
      </c>
      <c r="D9340" s="5">
        <v>5.2693599999999998</v>
      </c>
      <c r="E9340" s="3">
        <v>2213.35</v>
      </c>
      <c r="F9340" s="5">
        <v>-0.16805800000000001</v>
      </c>
      <c r="G9340" s="5">
        <v>1.5415700000000001</v>
      </c>
      <c r="H9340" s="5">
        <v>1.5507</v>
      </c>
    </row>
    <row r="9341" spans="1:8" x14ac:dyDescent="0.3">
      <c r="A9341">
        <v>9339</v>
      </c>
      <c r="B9341" s="5">
        <v>5.4911700000000003</v>
      </c>
      <c r="C9341" s="5">
        <v>5.3832500000000003</v>
      </c>
      <c r="D9341" s="5">
        <v>5.2700500000000003</v>
      </c>
      <c r="E9341" s="3">
        <v>2213.1799999999998</v>
      </c>
      <c r="F9341" s="5">
        <v>-0.167985</v>
      </c>
      <c r="G9341" s="5">
        <v>1.54169</v>
      </c>
      <c r="H9341" s="5">
        <v>1.55081</v>
      </c>
    </row>
    <row r="9342" spans="1:8" x14ac:dyDescent="0.3">
      <c r="A9342">
        <v>9340</v>
      </c>
      <c r="B9342" s="5">
        <v>5.4917600000000002</v>
      </c>
      <c r="C9342" s="5">
        <v>5.3838900000000001</v>
      </c>
      <c r="D9342" s="5">
        <v>5.2707499999999996</v>
      </c>
      <c r="E9342" s="3">
        <v>2213.0100000000002</v>
      </c>
      <c r="F9342" s="5">
        <v>-0.16791200000000001</v>
      </c>
      <c r="G9342" s="5">
        <v>1.5418099999999999</v>
      </c>
      <c r="H9342" s="5">
        <v>1.5509200000000001</v>
      </c>
    </row>
    <row r="9343" spans="1:8" x14ac:dyDescent="0.3">
      <c r="A9343">
        <v>9341</v>
      </c>
      <c r="B9343" s="5">
        <v>5.4923500000000001</v>
      </c>
      <c r="C9343" s="5">
        <v>5.3845299999999998</v>
      </c>
      <c r="D9343" s="5">
        <v>5.2714499999999997</v>
      </c>
      <c r="E9343" s="3">
        <v>2212.84</v>
      </c>
      <c r="F9343" s="5">
        <v>-0.16783899999999999</v>
      </c>
      <c r="G9343" s="5">
        <v>1.54192</v>
      </c>
      <c r="H9343" s="5">
        <v>1.5510299999999999</v>
      </c>
    </row>
    <row r="9344" spans="1:8" x14ac:dyDescent="0.3">
      <c r="A9344">
        <v>9342</v>
      </c>
      <c r="B9344" s="5">
        <v>5.4929300000000003</v>
      </c>
      <c r="C9344" s="5">
        <v>5.3851800000000001</v>
      </c>
      <c r="D9344" s="5">
        <v>5.2721400000000003</v>
      </c>
      <c r="E9344" s="3">
        <v>2212.67</v>
      </c>
      <c r="F9344" s="5">
        <v>-0.167766</v>
      </c>
      <c r="G9344" s="5">
        <v>1.5420400000000001</v>
      </c>
      <c r="H9344" s="5">
        <v>1.55114</v>
      </c>
    </row>
    <row r="9345" spans="1:8" x14ac:dyDescent="0.3">
      <c r="A9345">
        <v>9343</v>
      </c>
      <c r="B9345" s="5">
        <v>5.4935200000000002</v>
      </c>
      <c r="C9345" s="5">
        <v>5.3858199999999998</v>
      </c>
      <c r="D9345" s="5">
        <v>5.2728400000000004</v>
      </c>
      <c r="E9345" s="3">
        <v>2212.5100000000002</v>
      </c>
      <c r="F9345" s="5">
        <v>-0.16769300000000001</v>
      </c>
      <c r="G9345" s="5">
        <v>1.54216</v>
      </c>
      <c r="H9345" s="5">
        <v>1.55125</v>
      </c>
    </row>
    <row r="9346" spans="1:8" x14ac:dyDescent="0.3">
      <c r="A9346">
        <v>9344</v>
      </c>
      <c r="B9346" s="5">
        <v>5.49411</v>
      </c>
      <c r="C9346" s="5">
        <v>5.3864599999999996</v>
      </c>
      <c r="D9346" s="5">
        <v>5.2735399999999997</v>
      </c>
      <c r="E9346" s="3">
        <v>2212.34</v>
      </c>
      <c r="F9346" s="5">
        <v>-0.16761899999999999</v>
      </c>
      <c r="G9346" s="5">
        <v>1.54227</v>
      </c>
      <c r="H9346" s="5">
        <v>1.55135</v>
      </c>
    </row>
    <row r="9347" spans="1:8" x14ac:dyDescent="0.3">
      <c r="A9347">
        <v>9345</v>
      </c>
      <c r="B9347" s="5">
        <v>5.4946999999999999</v>
      </c>
      <c r="C9347" s="5">
        <v>5.3871099999999998</v>
      </c>
      <c r="D9347" s="5">
        <v>5.2742300000000002</v>
      </c>
      <c r="E9347" s="3">
        <v>2212.17</v>
      </c>
      <c r="F9347" s="5">
        <v>-0.167546</v>
      </c>
      <c r="G9347" s="5">
        <v>1.5423899999999999</v>
      </c>
      <c r="H9347" s="5">
        <v>1.5514600000000001</v>
      </c>
    </row>
    <row r="9348" spans="1:8" x14ac:dyDescent="0.3">
      <c r="A9348">
        <v>9346</v>
      </c>
      <c r="B9348" s="5">
        <v>5.4952899999999998</v>
      </c>
      <c r="C9348" s="5">
        <v>5.3877499999999996</v>
      </c>
      <c r="D9348" s="5">
        <v>5.2749300000000003</v>
      </c>
      <c r="E9348" s="3">
        <v>2212</v>
      </c>
      <c r="F9348" s="5">
        <v>-0.16747200000000001</v>
      </c>
      <c r="G9348" s="5">
        <v>1.54251</v>
      </c>
      <c r="H9348" s="5">
        <v>1.5515699999999999</v>
      </c>
    </row>
    <row r="9349" spans="1:8" x14ac:dyDescent="0.3">
      <c r="A9349">
        <v>9347</v>
      </c>
      <c r="B9349" s="5">
        <v>5.49587</v>
      </c>
      <c r="C9349" s="5">
        <v>5.3883900000000002</v>
      </c>
      <c r="D9349" s="5">
        <v>5.2756299999999996</v>
      </c>
      <c r="E9349" s="3">
        <v>2211.84</v>
      </c>
      <c r="F9349" s="5">
        <v>-0.16739799999999999</v>
      </c>
      <c r="G9349" s="5">
        <v>1.5426200000000001</v>
      </c>
      <c r="H9349" s="5">
        <v>1.5516799999999999</v>
      </c>
    </row>
    <row r="9350" spans="1:8" x14ac:dyDescent="0.3">
      <c r="A9350">
        <v>9348</v>
      </c>
      <c r="B9350" s="5">
        <v>5.4964599999999999</v>
      </c>
      <c r="C9350" s="5">
        <v>5.3890399999999996</v>
      </c>
      <c r="D9350" s="5">
        <v>5.2763299999999997</v>
      </c>
      <c r="E9350" s="3">
        <v>2211.67</v>
      </c>
      <c r="F9350" s="5">
        <v>-0.167325</v>
      </c>
      <c r="G9350" s="5">
        <v>1.54274</v>
      </c>
      <c r="H9350" s="5">
        <v>1.55179</v>
      </c>
    </row>
    <row r="9351" spans="1:8" x14ac:dyDescent="0.3">
      <c r="A9351">
        <v>9349</v>
      </c>
      <c r="B9351" s="5">
        <v>5.4970499999999998</v>
      </c>
      <c r="C9351" s="5">
        <v>5.3896800000000002</v>
      </c>
      <c r="D9351" s="5">
        <v>5.2770200000000003</v>
      </c>
      <c r="E9351" s="3">
        <v>2211.5</v>
      </c>
      <c r="F9351" s="5">
        <v>-0.16725100000000001</v>
      </c>
      <c r="G9351" s="5">
        <v>1.5428599999999999</v>
      </c>
      <c r="H9351" s="5">
        <v>1.5519000000000001</v>
      </c>
    </row>
    <row r="9352" spans="1:8" x14ac:dyDescent="0.3">
      <c r="A9352">
        <v>9350</v>
      </c>
      <c r="B9352" s="5">
        <v>5.4976399999999996</v>
      </c>
      <c r="C9352" s="5">
        <v>5.39032</v>
      </c>
      <c r="D9352" s="5">
        <v>5.2777200000000004</v>
      </c>
      <c r="E9352" s="3">
        <v>2211.33</v>
      </c>
      <c r="F9352" s="5">
        <v>-0.16717699999999999</v>
      </c>
      <c r="G9352" s="5">
        <v>1.54297</v>
      </c>
      <c r="H9352" s="5">
        <v>1.552</v>
      </c>
    </row>
    <row r="9353" spans="1:8" x14ac:dyDescent="0.3">
      <c r="A9353">
        <v>9351</v>
      </c>
      <c r="B9353" s="5">
        <v>5.4982300000000004</v>
      </c>
      <c r="C9353" s="5">
        <v>5.3909700000000003</v>
      </c>
      <c r="D9353" s="5">
        <v>5.2784199999999997</v>
      </c>
      <c r="E9353" s="3">
        <v>2211.17</v>
      </c>
      <c r="F9353" s="5">
        <v>-0.167103</v>
      </c>
      <c r="G9353" s="5">
        <v>1.5430900000000001</v>
      </c>
      <c r="H9353" s="5">
        <v>1.5521100000000001</v>
      </c>
    </row>
    <row r="9354" spans="1:8" x14ac:dyDescent="0.3">
      <c r="A9354">
        <v>9352</v>
      </c>
      <c r="B9354" s="5">
        <v>5.4988099999999998</v>
      </c>
      <c r="C9354" s="5">
        <v>5.39161</v>
      </c>
      <c r="D9354" s="5">
        <v>5.2791199999999998</v>
      </c>
      <c r="E9354" s="3">
        <v>2211</v>
      </c>
      <c r="F9354" s="5">
        <v>-0.16702900000000001</v>
      </c>
      <c r="G9354" s="5">
        <v>1.54321</v>
      </c>
      <c r="H9354" s="5">
        <v>1.5522199999999999</v>
      </c>
    </row>
    <row r="9355" spans="1:8" x14ac:dyDescent="0.3">
      <c r="A9355">
        <v>9353</v>
      </c>
      <c r="B9355" s="5">
        <v>5.4993999999999996</v>
      </c>
      <c r="C9355" s="5">
        <v>5.3922499999999998</v>
      </c>
      <c r="D9355" s="5">
        <v>5.2798100000000003</v>
      </c>
      <c r="E9355" s="3">
        <v>2210.83</v>
      </c>
      <c r="F9355" s="5">
        <v>-0.16695399999999999</v>
      </c>
      <c r="G9355" s="5">
        <v>1.54332</v>
      </c>
      <c r="H9355" s="5">
        <v>1.55233</v>
      </c>
    </row>
    <row r="9356" spans="1:8" x14ac:dyDescent="0.3">
      <c r="A9356">
        <v>9354</v>
      </c>
      <c r="B9356" s="5">
        <v>5.4999900000000004</v>
      </c>
      <c r="C9356" s="5">
        <v>5.3929</v>
      </c>
      <c r="D9356" s="5">
        <v>5.2805099999999996</v>
      </c>
      <c r="E9356" s="3">
        <v>2210.67</v>
      </c>
      <c r="F9356" s="5">
        <v>-0.16688</v>
      </c>
      <c r="G9356" s="5">
        <v>1.5434399999999999</v>
      </c>
      <c r="H9356" s="5">
        <v>1.55244</v>
      </c>
    </row>
    <row r="9357" spans="1:8" x14ac:dyDescent="0.3">
      <c r="A9357">
        <v>9355</v>
      </c>
      <c r="B9357" s="5">
        <v>5.5005800000000002</v>
      </c>
      <c r="C9357" s="5">
        <v>5.3935399999999998</v>
      </c>
      <c r="D9357" s="5">
        <v>5.2812099999999997</v>
      </c>
      <c r="E9357" s="3">
        <v>2210.5</v>
      </c>
      <c r="F9357" s="5">
        <v>-0.16680600000000001</v>
      </c>
      <c r="G9357" s="5">
        <v>1.54356</v>
      </c>
      <c r="H9357" s="5">
        <v>1.55254</v>
      </c>
    </row>
    <row r="9358" spans="1:8" x14ac:dyDescent="0.3">
      <c r="A9358">
        <v>9356</v>
      </c>
      <c r="B9358" s="5">
        <v>5.5011700000000001</v>
      </c>
      <c r="C9358" s="5">
        <v>5.39419</v>
      </c>
      <c r="D9358" s="5">
        <v>5.2819099999999999</v>
      </c>
      <c r="E9358" s="3">
        <v>2210.33</v>
      </c>
      <c r="F9358" s="5">
        <v>-0.16673099999999999</v>
      </c>
      <c r="G9358" s="5">
        <v>1.5436700000000001</v>
      </c>
      <c r="H9358" s="5">
        <v>1.5526500000000001</v>
      </c>
    </row>
    <row r="9359" spans="1:8" x14ac:dyDescent="0.3">
      <c r="A9359">
        <v>9357</v>
      </c>
      <c r="B9359" s="5">
        <v>5.5017500000000004</v>
      </c>
      <c r="C9359" s="5">
        <v>5.3948299999999998</v>
      </c>
      <c r="D9359" s="5">
        <v>5.28261</v>
      </c>
      <c r="E9359" s="3">
        <v>2210.17</v>
      </c>
      <c r="F9359" s="5">
        <v>-0.166657</v>
      </c>
      <c r="G9359" s="5">
        <v>1.54379</v>
      </c>
      <c r="H9359" s="5">
        <v>1.5527599999999999</v>
      </c>
    </row>
    <row r="9360" spans="1:8" x14ac:dyDescent="0.3">
      <c r="A9360">
        <v>9358</v>
      </c>
      <c r="B9360" s="5">
        <v>5.5023400000000002</v>
      </c>
      <c r="C9360" s="5">
        <v>5.3954700000000004</v>
      </c>
      <c r="D9360" s="5">
        <v>5.2833100000000002</v>
      </c>
      <c r="E9360" s="3">
        <v>2210</v>
      </c>
      <c r="F9360" s="5">
        <v>-0.16658200000000001</v>
      </c>
      <c r="G9360" s="5">
        <v>1.5439099999999999</v>
      </c>
      <c r="H9360" s="5">
        <v>1.55287</v>
      </c>
    </row>
    <row r="9361" spans="1:8" x14ac:dyDescent="0.3">
      <c r="A9361">
        <v>9359</v>
      </c>
      <c r="B9361" s="5">
        <v>5.5029300000000001</v>
      </c>
      <c r="C9361" s="5">
        <v>5.3961199999999998</v>
      </c>
      <c r="D9361" s="5">
        <v>5.2839999999999998</v>
      </c>
      <c r="E9361" s="3">
        <v>2209.83</v>
      </c>
      <c r="F9361" s="5">
        <v>-0.16650699999999999</v>
      </c>
      <c r="G9361" s="5">
        <v>1.5440199999999999</v>
      </c>
      <c r="H9361" s="5">
        <v>1.55297</v>
      </c>
    </row>
    <row r="9362" spans="1:8" x14ac:dyDescent="0.3">
      <c r="A9362">
        <v>9360</v>
      </c>
      <c r="B9362" s="5">
        <v>5.50352</v>
      </c>
      <c r="C9362" s="5">
        <v>5.3967599999999996</v>
      </c>
      <c r="D9362" s="5">
        <v>5.2847</v>
      </c>
      <c r="E9362" s="3">
        <v>2209.67</v>
      </c>
      <c r="F9362" s="5">
        <v>-0.166432</v>
      </c>
      <c r="G9362" s="5">
        <v>1.5441400000000001</v>
      </c>
      <c r="H9362" s="5">
        <v>1.55308</v>
      </c>
    </row>
    <row r="9363" spans="1:8" x14ac:dyDescent="0.3">
      <c r="A9363">
        <v>9361</v>
      </c>
      <c r="B9363" s="5">
        <v>5.5041000000000002</v>
      </c>
      <c r="C9363" s="5">
        <v>5.3974099999999998</v>
      </c>
      <c r="D9363" s="5">
        <v>5.2854000000000001</v>
      </c>
      <c r="E9363" s="3">
        <v>2209.5</v>
      </c>
      <c r="F9363" s="5">
        <v>-0.166357</v>
      </c>
      <c r="G9363" s="5">
        <v>1.5442499999999999</v>
      </c>
      <c r="H9363" s="5">
        <v>1.5531900000000001</v>
      </c>
    </row>
    <row r="9364" spans="1:8" x14ac:dyDescent="0.3">
      <c r="A9364">
        <v>9362</v>
      </c>
      <c r="B9364" s="5">
        <v>5.5046900000000001</v>
      </c>
      <c r="C9364" s="5">
        <v>5.3980499999999996</v>
      </c>
      <c r="D9364" s="5">
        <v>5.2861000000000002</v>
      </c>
      <c r="E9364" s="3">
        <v>2209.33</v>
      </c>
      <c r="F9364" s="5">
        <v>-0.16628200000000001</v>
      </c>
      <c r="G9364" s="5">
        <v>1.54437</v>
      </c>
      <c r="H9364" s="5">
        <v>1.5532999999999999</v>
      </c>
    </row>
    <row r="9365" spans="1:8" x14ac:dyDescent="0.3">
      <c r="A9365">
        <v>9363</v>
      </c>
      <c r="B9365" s="5">
        <v>5.50528</v>
      </c>
      <c r="C9365" s="5">
        <v>5.3986900000000002</v>
      </c>
      <c r="D9365" s="5">
        <v>5.2868000000000004</v>
      </c>
      <c r="E9365" s="3">
        <v>2209.17</v>
      </c>
      <c r="F9365" s="5">
        <v>-0.16620699999999999</v>
      </c>
      <c r="G9365" s="5">
        <v>1.5444899999999999</v>
      </c>
      <c r="H9365" s="5">
        <v>1.5533999999999999</v>
      </c>
    </row>
    <row r="9366" spans="1:8" x14ac:dyDescent="0.3">
      <c r="A9366">
        <v>9364</v>
      </c>
      <c r="B9366" s="5">
        <v>5.5058699999999998</v>
      </c>
      <c r="C9366" s="5">
        <v>5.3993399999999996</v>
      </c>
      <c r="D9366" s="5">
        <v>5.2874999999999996</v>
      </c>
      <c r="E9366" s="3">
        <v>2209</v>
      </c>
      <c r="F9366" s="5">
        <v>-0.166132</v>
      </c>
      <c r="G9366" s="5">
        <v>1.5446</v>
      </c>
      <c r="H9366" s="5">
        <v>1.5535099999999999</v>
      </c>
    </row>
    <row r="9367" spans="1:8" x14ac:dyDescent="0.3">
      <c r="A9367">
        <v>9365</v>
      </c>
      <c r="B9367" s="5">
        <v>5.5064599999999997</v>
      </c>
      <c r="C9367" s="5">
        <v>5.3999800000000002</v>
      </c>
      <c r="D9367" s="5">
        <v>5.2881999999999998</v>
      </c>
      <c r="E9367" s="3">
        <v>2208.83</v>
      </c>
      <c r="F9367" s="5">
        <v>-0.16605600000000001</v>
      </c>
      <c r="G9367" s="5">
        <v>1.5447200000000001</v>
      </c>
      <c r="H9367" s="5">
        <v>1.55362</v>
      </c>
    </row>
    <row r="9368" spans="1:8" x14ac:dyDescent="0.3">
      <c r="A9368">
        <v>9366</v>
      </c>
      <c r="B9368" s="5">
        <v>5.5070399999999999</v>
      </c>
      <c r="C9368" s="5">
        <v>5.4006299999999996</v>
      </c>
      <c r="D9368" s="5">
        <v>5.2888999999999999</v>
      </c>
      <c r="E9368" s="3">
        <v>2208.67</v>
      </c>
      <c r="F9368" s="5">
        <v>-0.16598099999999999</v>
      </c>
      <c r="G9368" s="5">
        <v>1.54484</v>
      </c>
      <c r="H9368" s="5">
        <v>1.5537300000000001</v>
      </c>
    </row>
    <row r="9369" spans="1:8" x14ac:dyDescent="0.3">
      <c r="A9369">
        <v>9367</v>
      </c>
      <c r="B9369" s="5">
        <v>5.5076299999999998</v>
      </c>
      <c r="C9369" s="5">
        <v>5.4012700000000002</v>
      </c>
      <c r="D9369" s="5">
        <v>5.2896000000000001</v>
      </c>
      <c r="E9369" s="3">
        <v>2208.5</v>
      </c>
      <c r="F9369" s="5">
        <v>-0.165905</v>
      </c>
      <c r="G9369" s="5">
        <v>1.54495</v>
      </c>
      <c r="H9369" s="5">
        <v>1.55383</v>
      </c>
    </row>
    <row r="9370" spans="1:8" x14ac:dyDescent="0.3">
      <c r="A9370">
        <v>9368</v>
      </c>
      <c r="B9370" s="5">
        <v>5.5082199999999997</v>
      </c>
      <c r="C9370" s="5">
        <v>5.4019199999999996</v>
      </c>
      <c r="D9370" s="5">
        <v>5.2903000000000002</v>
      </c>
      <c r="E9370" s="3">
        <v>2208.34</v>
      </c>
      <c r="F9370" s="5">
        <v>-0.16583000000000001</v>
      </c>
      <c r="G9370" s="5">
        <v>1.5450699999999999</v>
      </c>
      <c r="H9370" s="5">
        <v>1.5539400000000001</v>
      </c>
    </row>
    <row r="9371" spans="1:8" x14ac:dyDescent="0.3">
      <c r="A9371">
        <v>9369</v>
      </c>
      <c r="B9371" s="5">
        <v>5.5088100000000004</v>
      </c>
      <c r="C9371" s="5">
        <v>5.4025600000000003</v>
      </c>
      <c r="D9371" s="5">
        <v>5.2910000000000004</v>
      </c>
      <c r="E9371" s="3">
        <v>2208.17</v>
      </c>
      <c r="F9371" s="5">
        <v>-0.16575400000000001</v>
      </c>
      <c r="G9371" s="5">
        <v>1.54518</v>
      </c>
      <c r="H9371" s="5">
        <v>1.5540499999999999</v>
      </c>
    </row>
    <row r="9372" spans="1:8" x14ac:dyDescent="0.3">
      <c r="A9372">
        <v>9370</v>
      </c>
      <c r="B9372" s="5">
        <v>5.5094000000000003</v>
      </c>
      <c r="C9372" s="5">
        <v>5.4032099999999996</v>
      </c>
      <c r="D9372" s="5">
        <v>5.2916999999999996</v>
      </c>
      <c r="E9372" s="3">
        <v>2208.0100000000002</v>
      </c>
      <c r="F9372" s="5">
        <v>-0.16567799999999999</v>
      </c>
      <c r="G9372" s="5">
        <v>1.5452999999999999</v>
      </c>
      <c r="H9372" s="5">
        <v>1.55416</v>
      </c>
    </row>
    <row r="9373" spans="1:8" x14ac:dyDescent="0.3">
      <c r="A9373">
        <v>9371</v>
      </c>
      <c r="B9373" s="5">
        <v>5.5099799999999997</v>
      </c>
      <c r="C9373" s="5">
        <v>5.4038500000000003</v>
      </c>
      <c r="D9373" s="5">
        <v>5.2923999999999998</v>
      </c>
      <c r="E9373" s="3">
        <v>2207.84</v>
      </c>
      <c r="F9373" s="5">
        <v>-0.165602</v>
      </c>
      <c r="G9373" s="5">
        <v>1.54542</v>
      </c>
      <c r="H9373" s="5">
        <v>1.55426</v>
      </c>
    </row>
    <row r="9374" spans="1:8" x14ac:dyDescent="0.3">
      <c r="A9374">
        <v>9372</v>
      </c>
      <c r="B9374" s="5">
        <v>5.5105700000000004</v>
      </c>
      <c r="C9374" s="5">
        <v>5.40449</v>
      </c>
      <c r="D9374" s="5">
        <v>5.2930999999999999</v>
      </c>
      <c r="E9374" s="3">
        <v>2207.67</v>
      </c>
      <c r="F9374" s="5">
        <v>-0.16552600000000001</v>
      </c>
      <c r="G9374" s="5">
        <v>1.5455300000000001</v>
      </c>
      <c r="H9374" s="5">
        <v>1.55437</v>
      </c>
    </row>
    <row r="9375" spans="1:8" x14ac:dyDescent="0.3">
      <c r="A9375">
        <v>9373</v>
      </c>
      <c r="B9375" s="5">
        <v>5.5111600000000003</v>
      </c>
      <c r="C9375" s="5">
        <v>5.4051400000000003</v>
      </c>
      <c r="D9375" s="5">
        <v>5.2938000000000001</v>
      </c>
      <c r="E9375" s="3">
        <v>2207.5100000000002</v>
      </c>
      <c r="F9375" s="5">
        <v>-0.16545000000000001</v>
      </c>
      <c r="G9375" s="5">
        <v>1.54565</v>
      </c>
      <c r="H9375" s="5">
        <v>1.5544800000000001</v>
      </c>
    </row>
    <row r="9376" spans="1:8" x14ac:dyDescent="0.3">
      <c r="A9376">
        <v>9374</v>
      </c>
      <c r="B9376" s="5">
        <v>5.5117500000000001</v>
      </c>
      <c r="C9376" s="5">
        <v>5.40578</v>
      </c>
      <c r="D9376" s="5">
        <v>5.2945000000000002</v>
      </c>
      <c r="E9376" s="3">
        <v>2207.34</v>
      </c>
      <c r="F9376" s="5">
        <v>-0.16537399999999999</v>
      </c>
      <c r="G9376" s="5">
        <v>1.54576</v>
      </c>
      <c r="H9376" s="5">
        <v>1.5545800000000001</v>
      </c>
    </row>
    <row r="9377" spans="1:8" x14ac:dyDescent="0.3">
      <c r="A9377">
        <v>9375</v>
      </c>
      <c r="B9377" s="5">
        <v>5.51234</v>
      </c>
      <c r="C9377" s="5">
        <v>5.4064300000000003</v>
      </c>
      <c r="D9377" s="5">
        <v>5.2952000000000004</v>
      </c>
      <c r="E9377" s="3">
        <v>2207.1799999999998</v>
      </c>
      <c r="F9377" s="5">
        <v>-0.165298</v>
      </c>
      <c r="G9377" s="5">
        <v>1.5458799999999999</v>
      </c>
      <c r="H9377" s="5">
        <v>1.5546899999999999</v>
      </c>
    </row>
    <row r="9378" spans="1:8" x14ac:dyDescent="0.3">
      <c r="A9378">
        <v>9376</v>
      </c>
      <c r="B9378" s="5">
        <v>5.5129200000000003</v>
      </c>
      <c r="C9378" s="5">
        <v>5.40707</v>
      </c>
      <c r="D9378" s="5">
        <v>5.2958999999999996</v>
      </c>
      <c r="E9378" s="3">
        <v>2207.0100000000002</v>
      </c>
      <c r="F9378" s="5">
        <v>-0.16522100000000001</v>
      </c>
      <c r="G9378" s="5">
        <v>1.54599</v>
      </c>
      <c r="H9378" s="5">
        <v>1.5548</v>
      </c>
    </row>
    <row r="9379" spans="1:8" x14ac:dyDescent="0.3">
      <c r="A9379">
        <v>9377</v>
      </c>
      <c r="B9379" s="5">
        <v>5.5135100000000001</v>
      </c>
      <c r="C9379" s="5">
        <v>5.4077200000000003</v>
      </c>
      <c r="D9379" s="5">
        <v>5.2965999999999998</v>
      </c>
      <c r="E9379" s="3">
        <v>2206.85</v>
      </c>
      <c r="F9379" s="5">
        <v>-0.16514499999999999</v>
      </c>
      <c r="G9379" s="5">
        <v>1.5461100000000001</v>
      </c>
      <c r="H9379" s="5">
        <v>1.55491</v>
      </c>
    </row>
    <row r="9380" spans="1:8" x14ac:dyDescent="0.3">
      <c r="A9380">
        <v>9378</v>
      </c>
      <c r="B9380" s="5">
        <v>5.5141</v>
      </c>
      <c r="C9380" s="5">
        <v>5.4083600000000001</v>
      </c>
      <c r="D9380" s="5">
        <v>5.2972999999999999</v>
      </c>
      <c r="E9380" s="3">
        <v>2206.6799999999998</v>
      </c>
      <c r="F9380" s="5">
        <v>-0.16506799999999999</v>
      </c>
      <c r="G9380" s="5">
        <v>1.54623</v>
      </c>
      <c r="H9380" s="5">
        <v>1.55501</v>
      </c>
    </row>
    <row r="9381" spans="1:8" x14ac:dyDescent="0.3">
      <c r="A9381">
        <v>9379</v>
      </c>
      <c r="B9381" s="5">
        <v>5.5146899999999999</v>
      </c>
      <c r="C9381" s="5">
        <v>5.4090100000000003</v>
      </c>
      <c r="D9381" s="5">
        <v>5.298</v>
      </c>
      <c r="E9381" s="3">
        <v>2206.52</v>
      </c>
      <c r="F9381" s="5">
        <v>-0.164992</v>
      </c>
      <c r="G9381" s="5">
        <v>1.54634</v>
      </c>
      <c r="H9381" s="5">
        <v>1.5551200000000001</v>
      </c>
    </row>
    <row r="9382" spans="1:8" x14ac:dyDescent="0.3">
      <c r="A9382">
        <v>9380</v>
      </c>
      <c r="B9382" s="5">
        <v>5.5152799999999997</v>
      </c>
      <c r="C9382" s="5">
        <v>5.4096500000000001</v>
      </c>
      <c r="D9382" s="5">
        <v>5.2987000000000002</v>
      </c>
      <c r="E9382" s="3">
        <v>2206.35</v>
      </c>
      <c r="F9382" s="5">
        <v>-0.16491500000000001</v>
      </c>
      <c r="G9382" s="5">
        <v>1.5464599999999999</v>
      </c>
      <c r="H9382" s="5">
        <v>1.5552299999999999</v>
      </c>
    </row>
    <row r="9383" spans="1:8" x14ac:dyDescent="0.3">
      <c r="A9383">
        <v>9381</v>
      </c>
      <c r="B9383" s="5">
        <v>5.51586</v>
      </c>
      <c r="C9383" s="5">
        <v>5.4103000000000003</v>
      </c>
      <c r="D9383" s="5">
        <v>5.2994000000000003</v>
      </c>
      <c r="E9383" s="3">
        <v>2206.19</v>
      </c>
      <c r="F9383" s="5">
        <v>-0.16483800000000001</v>
      </c>
      <c r="G9383" s="5">
        <v>1.54657</v>
      </c>
      <c r="H9383" s="5">
        <v>1.5553300000000001</v>
      </c>
    </row>
    <row r="9384" spans="1:8" x14ac:dyDescent="0.3">
      <c r="A9384">
        <v>9382</v>
      </c>
      <c r="B9384" s="5">
        <v>5.5164499999999999</v>
      </c>
      <c r="C9384" s="5">
        <v>5.4109400000000001</v>
      </c>
      <c r="D9384" s="5">
        <v>5.3000999999999996</v>
      </c>
      <c r="E9384" s="3">
        <v>2206.02</v>
      </c>
      <c r="F9384" s="5">
        <v>-0.16476099999999999</v>
      </c>
      <c r="G9384" s="5">
        <v>1.5466899999999999</v>
      </c>
      <c r="H9384" s="5">
        <v>1.5554399999999999</v>
      </c>
    </row>
    <row r="9385" spans="1:8" x14ac:dyDescent="0.3">
      <c r="A9385">
        <v>9383</v>
      </c>
      <c r="B9385" s="5">
        <v>5.5170399999999997</v>
      </c>
      <c r="C9385" s="5">
        <v>5.4115900000000003</v>
      </c>
      <c r="D9385" s="5">
        <v>5.3007999999999997</v>
      </c>
      <c r="E9385" s="3">
        <v>2205.86</v>
      </c>
      <c r="F9385" s="5">
        <v>-0.164684</v>
      </c>
      <c r="G9385" s="5">
        <v>1.5468</v>
      </c>
      <c r="H9385" s="5">
        <v>1.55555</v>
      </c>
    </row>
    <row r="9386" spans="1:8" x14ac:dyDescent="0.3">
      <c r="A9386">
        <v>9384</v>
      </c>
      <c r="B9386" s="5">
        <v>5.5176299999999996</v>
      </c>
      <c r="C9386" s="5">
        <v>5.4122300000000001</v>
      </c>
      <c r="D9386" s="5">
        <v>5.3015100000000004</v>
      </c>
      <c r="E9386" s="3">
        <v>2205.69</v>
      </c>
      <c r="F9386" s="5">
        <v>-0.164607</v>
      </c>
      <c r="G9386" s="5">
        <v>1.5469200000000001</v>
      </c>
      <c r="H9386" s="5">
        <v>1.55565</v>
      </c>
    </row>
    <row r="9387" spans="1:8" x14ac:dyDescent="0.3">
      <c r="A9387">
        <v>9385</v>
      </c>
      <c r="B9387" s="5">
        <v>5.5182200000000003</v>
      </c>
      <c r="C9387" s="5">
        <v>5.4128800000000004</v>
      </c>
      <c r="D9387" s="5">
        <v>5.3022099999999996</v>
      </c>
      <c r="E9387" s="3">
        <v>2205.5300000000002</v>
      </c>
      <c r="F9387" s="5">
        <v>-0.16453000000000001</v>
      </c>
      <c r="G9387" s="5">
        <v>1.5470299999999999</v>
      </c>
      <c r="H9387" s="5">
        <v>1.55576</v>
      </c>
    </row>
    <row r="9388" spans="1:8" x14ac:dyDescent="0.3">
      <c r="A9388">
        <v>9386</v>
      </c>
      <c r="B9388" s="5">
        <v>5.5187999999999997</v>
      </c>
      <c r="C9388" s="5">
        <v>5.4135200000000001</v>
      </c>
      <c r="D9388" s="5">
        <v>5.3029099999999998</v>
      </c>
      <c r="E9388" s="3">
        <v>2205.36</v>
      </c>
      <c r="F9388" s="5">
        <v>-0.16445299999999999</v>
      </c>
      <c r="G9388" s="5">
        <v>1.54715</v>
      </c>
      <c r="H9388" s="5">
        <v>1.5558700000000001</v>
      </c>
    </row>
    <row r="9389" spans="1:8" x14ac:dyDescent="0.3">
      <c r="A9389">
        <v>9387</v>
      </c>
      <c r="B9389" s="5">
        <v>5.5193899999999996</v>
      </c>
      <c r="C9389" s="5">
        <v>5.4141700000000004</v>
      </c>
      <c r="D9389" s="5">
        <v>5.3036099999999999</v>
      </c>
      <c r="E9389" s="3">
        <v>2205.1999999999998</v>
      </c>
      <c r="F9389" s="5">
        <v>-0.16437499999999999</v>
      </c>
      <c r="G9389" s="5">
        <v>1.5472699999999999</v>
      </c>
      <c r="H9389" s="5">
        <v>1.5559700000000001</v>
      </c>
    </row>
    <row r="9390" spans="1:8" x14ac:dyDescent="0.3">
      <c r="A9390">
        <v>9388</v>
      </c>
      <c r="B9390" s="5">
        <v>5.5199800000000003</v>
      </c>
      <c r="C9390" s="5">
        <v>5.4148199999999997</v>
      </c>
      <c r="D9390" s="5">
        <v>5.3043100000000001</v>
      </c>
      <c r="E9390" s="3">
        <v>2205.04</v>
      </c>
      <c r="F9390" s="5">
        <v>-0.164298</v>
      </c>
      <c r="G9390" s="5">
        <v>1.54738</v>
      </c>
      <c r="H9390" s="5">
        <v>1.5560799999999999</v>
      </c>
    </row>
    <row r="9391" spans="1:8" x14ac:dyDescent="0.3">
      <c r="A9391">
        <v>9389</v>
      </c>
      <c r="B9391" s="5">
        <v>5.5205700000000002</v>
      </c>
      <c r="C9391" s="5">
        <v>5.4154600000000004</v>
      </c>
      <c r="D9391" s="5">
        <v>5.3050100000000002</v>
      </c>
      <c r="E9391" s="3">
        <v>2204.87</v>
      </c>
      <c r="F9391" s="5">
        <v>-0.16422</v>
      </c>
      <c r="G9391" s="5">
        <v>1.5475000000000001</v>
      </c>
      <c r="H9391" s="5">
        <v>1.55619</v>
      </c>
    </row>
    <row r="9392" spans="1:8" x14ac:dyDescent="0.3">
      <c r="A9392">
        <v>9390</v>
      </c>
      <c r="B9392" s="5">
        <v>5.5211600000000001</v>
      </c>
      <c r="C9392" s="5">
        <v>5.4161099999999998</v>
      </c>
      <c r="D9392" s="5">
        <v>5.30572</v>
      </c>
      <c r="E9392" s="3">
        <v>2204.71</v>
      </c>
      <c r="F9392" s="5">
        <v>-0.16414300000000001</v>
      </c>
      <c r="G9392" s="5">
        <v>1.5476099999999999</v>
      </c>
      <c r="H9392" s="5">
        <v>1.55629</v>
      </c>
    </row>
    <row r="9393" spans="1:8" x14ac:dyDescent="0.3">
      <c r="A9393">
        <v>9391</v>
      </c>
      <c r="B9393" s="5">
        <v>5.5217400000000003</v>
      </c>
      <c r="C9393" s="5">
        <v>5.4167500000000004</v>
      </c>
      <c r="D9393" s="5">
        <v>5.3064200000000001</v>
      </c>
      <c r="E9393" s="3">
        <v>2204.54</v>
      </c>
      <c r="F9393" s="5">
        <v>-0.16406499999999999</v>
      </c>
      <c r="G9393" s="5">
        <v>1.5477300000000001</v>
      </c>
      <c r="H9393" s="5">
        <v>1.5564</v>
      </c>
    </row>
    <row r="9394" spans="1:8" x14ac:dyDescent="0.3">
      <c r="A9394">
        <v>9392</v>
      </c>
      <c r="B9394" s="5">
        <v>5.5223300000000002</v>
      </c>
      <c r="C9394" s="5">
        <v>5.4173999999999998</v>
      </c>
      <c r="D9394" s="5">
        <v>5.3071200000000003</v>
      </c>
      <c r="E9394" s="3">
        <v>2204.38</v>
      </c>
      <c r="F9394" s="5">
        <v>-0.16398699999999999</v>
      </c>
      <c r="G9394" s="5">
        <v>1.5478400000000001</v>
      </c>
      <c r="H9394" s="5">
        <v>1.5565</v>
      </c>
    </row>
    <row r="9395" spans="1:8" x14ac:dyDescent="0.3">
      <c r="A9395">
        <v>9393</v>
      </c>
      <c r="B9395" s="5">
        <v>5.5229200000000001</v>
      </c>
      <c r="C9395" s="5">
        <v>5.4180400000000004</v>
      </c>
      <c r="D9395" s="5">
        <v>5.3078200000000004</v>
      </c>
      <c r="E9395" s="3">
        <v>2204.21</v>
      </c>
      <c r="F9395" s="5">
        <v>-0.163909</v>
      </c>
      <c r="G9395" s="5">
        <v>1.54796</v>
      </c>
      <c r="H9395" s="5">
        <v>1.55661</v>
      </c>
    </row>
    <row r="9396" spans="1:8" x14ac:dyDescent="0.3">
      <c r="A9396">
        <v>9394</v>
      </c>
      <c r="B9396" s="5">
        <v>5.5235099999999999</v>
      </c>
      <c r="C9396" s="5">
        <v>5.4186899999999998</v>
      </c>
      <c r="D9396" s="5">
        <v>5.3085199999999997</v>
      </c>
      <c r="E9396" s="3">
        <v>2204.0500000000002</v>
      </c>
      <c r="F9396" s="5">
        <v>-0.163831</v>
      </c>
      <c r="G9396" s="5">
        <v>1.5480700000000001</v>
      </c>
      <c r="H9396" s="5">
        <v>1.5567200000000001</v>
      </c>
    </row>
    <row r="9397" spans="1:8" x14ac:dyDescent="0.3">
      <c r="A9397">
        <v>9395</v>
      </c>
      <c r="B9397" s="5">
        <v>5.5240999999999998</v>
      </c>
      <c r="C9397" s="5">
        <v>5.4193300000000004</v>
      </c>
      <c r="D9397" s="5">
        <v>5.3092300000000003</v>
      </c>
      <c r="E9397" s="3">
        <v>2203.89</v>
      </c>
      <c r="F9397" s="5">
        <v>-0.16375300000000001</v>
      </c>
      <c r="G9397" s="5">
        <v>1.54819</v>
      </c>
      <c r="H9397" s="5">
        <v>1.5568200000000001</v>
      </c>
    </row>
    <row r="9398" spans="1:8" x14ac:dyDescent="0.3">
      <c r="A9398">
        <v>9396</v>
      </c>
      <c r="B9398" s="5">
        <v>5.52468</v>
      </c>
      <c r="C9398" s="5">
        <v>5.4199799999999998</v>
      </c>
      <c r="D9398" s="5">
        <v>5.3099299999999996</v>
      </c>
      <c r="E9398" s="3">
        <v>2203.7199999999998</v>
      </c>
      <c r="F9398" s="5">
        <v>-0.16367499999999999</v>
      </c>
      <c r="G9398" s="5">
        <v>1.5483</v>
      </c>
      <c r="H9398" s="5">
        <v>1.5569299999999999</v>
      </c>
    </row>
    <row r="9399" spans="1:8" x14ac:dyDescent="0.3">
      <c r="A9399">
        <v>9397</v>
      </c>
      <c r="B9399" s="5">
        <v>5.5252699999999999</v>
      </c>
      <c r="C9399" s="5">
        <v>5.4206300000000001</v>
      </c>
      <c r="D9399" s="5">
        <v>5.3106299999999997</v>
      </c>
      <c r="E9399" s="3">
        <v>2203.56</v>
      </c>
      <c r="F9399" s="5">
        <v>-0.16359599999999999</v>
      </c>
      <c r="G9399" s="5">
        <v>1.5484199999999999</v>
      </c>
      <c r="H9399" s="5">
        <v>1.55704</v>
      </c>
    </row>
    <row r="9400" spans="1:8" x14ac:dyDescent="0.3">
      <c r="A9400">
        <v>9398</v>
      </c>
      <c r="B9400" s="5">
        <v>5.5258599999999998</v>
      </c>
      <c r="C9400" s="5">
        <v>5.4212699999999998</v>
      </c>
      <c r="D9400" s="5">
        <v>5.3113299999999999</v>
      </c>
      <c r="E9400" s="3">
        <v>2203.4</v>
      </c>
      <c r="F9400" s="5">
        <v>-0.163518</v>
      </c>
      <c r="G9400" s="5">
        <v>1.54853</v>
      </c>
      <c r="H9400" s="5">
        <v>1.55714</v>
      </c>
    </row>
    <row r="9401" spans="1:8" x14ac:dyDescent="0.3">
      <c r="A9401">
        <v>9399</v>
      </c>
      <c r="B9401" s="5">
        <v>5.5264499999999996</v>
      </c>
      <c r="C9401" s="5">
        <v>5.4219200000000001</v>
      </c>
      <c r="D9401" s="5">
        <v>5.3120399999999997</v>
      </c>
      <c r="E9401" s="3">
        <v>2203.23</v>
      </c>
      <c r="F9401" s="5">
        <v>-0.16344</v>
      </c>
      <c r="G9401" s="5">
        <v>1.5486500000000001</v>
      </c>
      <c r="H9401" s="5">
        <v>1.55725</v>
      </c>
    </row>
    <row r="9402" spans="1:8" x14ac:dyDescent="0.3">
      <c r="A9402">
        <v>9400</v>
      </c>
      <c r="B9402" s="5">
        <v>5.5270400000000004</v>
      </c>
      <c r="C9402" s="5">
        <v>5.4225599999999998</v>
      </c>
      <c r="D9402" s="5">
        <v>5.3127399999999998</v>
      </c>
      <c r="E9402" s="3">
        <v>2203.0700000000002</v>
      </c>
      <c r="F9402" s="5">
        <v>-0.16336100000000001</v>
      </c>
      <c r="G9402" s="5">
        <v>1.5487599999999999</v>
      </c>
      <c r="H9402" s="5">
        <v>1.55735</v>
      </c>
    </row>
    <row r="9403" spans="1:8" x14ac:dyDescent="0.3">
      <c r="A9403">
        <v>9401</v>
      </c>
      <c r="B9403" s="5">
        <v>5.5276199999999998</v>
      </c>
      <c r="C9403" s="5">
        <v>5.4232100000000001</v>
      </c>
      <c r="D9403" s="5">
        <v>5.3134399999999999</v>
      </c>
      <c r="E9403" s="3">
        <v>2202.91</v>
      </c>
      <c r="F9403" s="5">
        <v>-0.16328200000000001</v>
      </c>
      <c r="G9403" s="5">
        <v>1.54888</v>
      </c>
      <c r="H9403" s="5">
        <v>1.5574600000000001</v>
      </c>
    </row>
    <row r="9404" spans="1:8" x14ac:dyDescent="0.3">
      <c r="A9404">
        <v>9402</v>
      </c>
      <c r="B9404" s="5">
        <v>5.5282099999999996</v>
      </c>
      <c r="C9404" s="5">
        <v>5.4238600000000003</v>
      </c>
      <c r="D9404" s="5">
        <v>5.3141499999999997</v>
      </c>
      <c r="E9404" s="3">
        <v>2202.7399999999998</v>
      </c>
      <c r="F9404" s="5">
        <v>-0.16320399999999999</v>
      </c>
      <c r="G9404" s="5">
        <v>1.5489900000000001</v>
      </c>
      <c r="H9404" s="5">
        <v>1.5575699999999999</v>
      </c>
    </row>
    <row r="9405" spans="1:8" x14ac:dyDescent="0.3">
      <c r="A9405">
        <v>9403</v>
      </c>
      <c r="B9405" s="5">
        <v>5.5288000000000004</v>
      </c>
      <c r="C9405" s="5">
        <v>5.4245000000000001</v>
      </c>
      <c r="D9405" s="5">
        <v>5.3148499999999999</v>
      </c>
      <c r="E9405" s="3">
        <v>2202.58</v>
      </c>
      <c r="F9405" s="5">
        <v>-0.16312499999999999</v>
      </c>
      <c r="G9405" s="5">
        <v>1.54911</v>
      </c>
      <c r="H9405" s="5">
        <v>1.5576700000000001</v>
      </c>
    </row>
    <row r="9406" spans="1:8" x14ac:dyDescent="0.3">
      <c r="A9406">
        <v>9404</v>
      </c>
      <c r="B9406" s="5">
        <v>5.5293900000000002</v>
      </c>
      <c r="C9406" s="5">
        <v>5.4251500000000004</v>
      </c>
      <c r="D9406" s="5">
        <v>5.31555</v>
      </c>
      <c r="E9406" s="3">
        <v>2202.42</v>
      </c>
      <c r="F9406" s="5">
        <v>-0.163046</v>
      </c>
      <c r="G9406" s="5">
        <v>1.54922</v>
      </c>
      <c r="H9406" s="5">
        <v>1.5577799999999999</v>
      </c>
    </row>
    <row r="9407" spans="1:8" x14ac:dyDescent="0.3">
      <c r="A9407">
        <v>9405</v>
      </c>
      <c r="B9407" s="5">
        <v>5.5299800000000001</v>
      </c>
      <c r="C9407" s="5">
        <v>5.4257900000000001</v>
      </c>
      <c r="D9407" s="5">
        <v>5.3162599999999998</v>
      </c>
      <c r="E9407" s="3">
        <v>2202.25</v>
      </c>
      <c r="F9407" s="5">
        <v>-0.162967</v>
      </c>
      <c r="G9407" s="5">
        <v>1.5493399999999999</v>
      </c>
      <c r="H9407" s="5">
        <v>1.5578799999999999</v>
      </c>
    </row>
    <row r="9408" spans="1:8" x14ac:dyDescent="0.3">
      <c r="A9408">
        <v>9406</v>
      </c>
      <c r="B9408" s="5">
        <v>5.5305600000000004</v>
      </c>
      <c r="C9408" s="5">
        <v>5.4264400000000004</v>
      </c>
      <c r="D9408" s="5">
        <v>5.3169599999999999</v>
      </c>
      <c r="E9408" s="3">
        <v>2202.09</v>
      </c>
      <c r="F9408" s="5">
        <v>-0.16288800000000001</v>
      </c>
      <c r="G9408" s="5">
        <v>1.54945</v>
      </c>
      <c r="H9408" s="5">
        <v>1.55799</v>
      </c>
    </row>
    <row r="9409" spans="1:8" x14ac:dyDescent="0.3">
      <c r="A9409">
        <v>9407</v>
      </c>
      <c r="B9409" s="5">
        <v>5.5311500000000002</v>
      </c>
      <c r="C9409" s="5">
        <v>5.4270899999999997</v>
      </c>
      <c r="D9409" s="5">
        <v>5.3176600000000001</v>
      </c>
      <c r="E9409" s="3">
        <v>2201.9299999999998</v>
      </c>
      <c r="F9409" s="5">
        <v>-0.16280800000000001</v>
      </c>
      <c r="G9409" s="5">
        <v>1.54956</v>
      </c>
      <c r="H9409" s="5">
        <v>1.55809</v>
      </c>
    </row>
    <row r="9410" spans="1:8" x14ac:dyDescent="0.3">
      <c r="A9410">
        <v>9408</v>
      </c>
      <c r="B9410" s="5">
        <v>5.5317400000000001</v>
      </c>
      <c r="C9410" s="5">
        <v>5.4277300000000004</v>
      </c>
      <c r="D9410" s="5">
        <v>5.3183699999999998</v>
      </c>
      <c r="E9410" s="3">
        <v>2201.7600000000002</v>
      </c>
      <c r="F9410" s="5">
        <v>-0.16272900000000001</v>
      </c>
      <c r="G9410" s="5">
        <v>1.5496799999999999</v>
      </c>
      <c r="H9410" s="5">
        <v>1.5582</v>
      </c>
    </row>
    <row r="9411" spans="1:8" x14ac:dyDescent="0.3">
      <c r="A9411">
        <v>9409</v>
      </c>
      <c r="B9411" s="5">
        <v>5.53233</v>
      </c>
      <c r="C9411" s="5">
        <v>5.4283799999999998</v>
      </c>
      <c r="D9411" s="5">
        <v>5.31907</v>
      </c>
      <c r="E9411" s="3">
        <v>2201.6</v>
      </c>
      <c r="F9411" s="5">
        <v>-0.16264999999999999</v>
      </c>
      <c r="G9411" s="5">
        <v>1.54979</v>
      </c>
      <c r="H9411" s="5">
        <v>1.5583100000000001</v>
      </c>
    </row>
    <row r="9412" spans="1:8" x14ac:dyDescent="0.3">
      <c r="A9412">
        <v>9410</v>
      </c>
      <c r="B9412" s="5">
        <v>5.5329199999999998</v>
      </c>
      <c r="C9412" s="5">
        <v>5.42903</v>
      </c>
      <c r="D9412" s="5">
        <v>5.3197799999999997</v>
      </c>
      <c r="E9412" s="3">
        <v>2201.44</v>
      </c>
      <c r="F9412" s="5">
        <v>-0.16256999999999999</v>
      </c>
      <c r="G9412" s="5">
        <v>1.5499099999999999</v>
      </c>
      <c r="H9412" s="5">
        <v>1.5584100000000001</v>
      </c>
    </row>
    <row r="9413" spans="1:8" x14ac:dyDescent="0.3">
      <c r="A9413">
        <v>9411</v>
      </c>
      <c r="B9413" s="5">
        <v>5.5335000000000001</v>
      </c>
      <c r="C9413" s="5">
        <v>5.4296699999999998</v>
      </c>
      <c r="D9413" s="5">
        <v>5.3204799999999999</v>
      </c>
      <c r="E9413" s="3">
        <v>2201.2800000000002</v>
      </c>
      <c r="F9413" s="5">
        <v>-0.162491</v>
      </c>
      <c r="G9413" s="5">
        <v>1.55002</v>
      </c>
      <c r="H9413" s="5">
        <v>1.5585199999999999</v>
      </c>
    </row>
    <row r="9414" spans="1:8" x14ac:dyDescent="0.3">
      <c r="A9414">
        <v>9412</v>
      </c>
      <c r="B9414" s="5">
        <v>5.53409</v>
      </c>
      <c r="C9414" s="5">
        <v>5.43032</v>
      </c>
      <c r="D9414" s="5">
        <v>5.32118</v>
      </c>
      <c r="E9414" s="3">
        <v>2201.11</v>
      </c>
      <c r="F9414" s="5">
        <v>-0.162411</v>
      </c>
      <c r="G9414" s="5">
        <v>1.5501400000000001</v>
      </c>
      <c r="H9414" s="5">
        <v>1.5586199999999999</v>
      </c>
    </row>
    <row r="9415" spans="1:8" x14ac:dyDescent="0.3">
      <c r="A9415">
        <v>9413</v>
      </c>
      <c r="B9415" s="5">
        <v>5.5346799999999998</v>
      </c>
      <c r="C9415" s="5">
        <v>5.4309700000000003</v>
      </c>
      <c r="D9415" s="5">
        <v>5.3218899999999998</v>
      </c>
      <c r="E9415" s="3">
        <v>2200.9499999999998</v>
      </c>
      <c r="F9415" s="5">
        <v>-0.162331</v>
      </c>
      <c r="G9415" s="5">
        <v>1.5502499999999999</v>
      </c>
      <c r="H9415" s="5">
        <v>1.5587299999999999</v>
      </c>
    </row>
    <row r="9416" spans="1:8" x14ac:dyDescent="0.3">
      <c r="A9416">
        <v>9414</v>
      </c>
      <c r="B9416" s="5">
        <v>5.5352699999999997</v>
      </c>
      <c r="C9416" s="5">
        <v>5.43161</v>
      </c>
      <c r="D9416" s="5">
        <v>5.3225899999999999</v>
      </c>
      <c r="E9416" s="3">
        <v>2200.79</v>
      </c>
      <c r="F9416" s="5">
        <v>-0.16225100000000001</v>
      </c>
      <c r="G9416" s="5">
        <v>1.55037</v>
      </c>
      <c r="H9416" s="5">
        <v>1.5588299999999999</v>
      </c>
    </row>
    <row r="9417" spans="1:8" x14ac:dyDescent="0.3">
      <c r="A9417">
        <v>9415</v>
      </c>
      <c r="B9417" s="5">
        <v>5.5358599999999996</v>
      </c>
      <c r="C9417" s="5">
        <v>5.4322600000000003</v>
      </c>
      <c r="D9417" s="5">
        <v>5.3232999999999997</v>
      </c>
      <c r="E9417" s="3">
        <v>2200.63</v>
      </c>
      <c r="F9417" s="5">
        <v>-0.16217100000000001</v>
      </c>
      <c r="G9417" s="5">
        <v>1.5504800000000001</v>
      </c>
      <c r="H9417" s="5">
        <v>1.55894</v>
      </c>
    </row>
    <row r="9418" spans="1:8" x14ac:dyDescent="0.3">
      <c r="A9418">
        <v>9416</v>
      </c>
      <c r="B9418" s="5">
        <v>5.5364399999999998</v>
      </c>
      <c r="C9418" s="5">
        <v>5.4329099999999997</v>
      </c>
      <c r="D9418" s="5">
        <v>5.3239999999999998</v>
      </c>
      <c r="E9418" s="3">
        <v>2200.4699999999998</v>
      </c>
      <c r="F9418" s="5">
        <v>-0.16209100000000001</v>
      </c>
      <c r="G9418" s="5">
        <v>1.5505899999999999</v>
      </c>
      <c r="H9418" s="5">
        <v>1.55904</v>
      </c>
    </row>
    <row r="9419" spans="1:8" x14ac:dyDescent="0.3">
      <c r="A9419">
        <v>9417</v>
      </c>
      <c r="B9419" s="5">
        <v>5.5370299999999997</v>
      </c>
      <c r="C9419" s="5">
        <v>5.4335500000000003</v>
      </c>
      <c r="D9419" s="5">
        <v>5.3247099999999996</v>
      </c>
      <c r="E9419" s="3">
        <v>2200.3000000000002</v>
      </c>
      <c r="F9419" s="5">
        <v>-0.16201099999999999</v>
      </c>
      <c r="G9419" s="5">
        <v>1.55071</v>
      </c>
      <c r="H9419" s="5">
        <v>1.55915</v>
      </c>
    </row>
    <row r="9420" spans="1:8" x14ac:dyDescent="0.3">
      <c r="A9420">
        <v>9418</v>
      </c>
      <c r="B9420" s="5">
        <v>5.5376200000000004</v>
      </c>
      <c r="C9420" s="5">
        <v>5.4341999999999997</v>
      </c>
      <c r="D9420" s="5">
        <v>5.3254099999999998</v>
      </c>
      <c r="E9420" s="3">
        <v>2200.14</v>
      </c>
      <c r="F9420" s="5">
        <v>-0.16193099999999999</v>
      </c>
      <c r="G9420" s="5">
        <v>1.5508200000000001</v>
      </c>
      <c r="H9420" s="5">
        <v>1.55925</v>
      </c>
    </row>
    <row r="9421" spans="1:8" x14ac:dyDescent="0.3">
      <c r="A9421">
        <v>9419</v>
      </c>
      <c r="B9421" s="5">
        <v>5.5382100000000003</v>
      </c>
      <c r="C9421" s="5">
        <v>5.43485</v>
      </c>
      <c r="D9421" s="5">
        <v>5.3261200000000004</v>
      </c>
      <c r="E9421" s="3">
        <v>2199.98</v>
      </c>
      <c r="F9421" s="5">
        <v>-0.16184999999999999</v>
      </c>
      <c r="G9421" s="5">
        <v>1.55094</v>
      </c>
      <c r="H9421" s="5">
        <v>1.5593600000000001</v>
      </c>
    </row>
    <row r="9422" spans="1:8" x14ac:dyDescent="0.3">
      <c r="A9422">
        <v>9420</v>
      </c>
      <c r="B9422" s="5">
        <v>5.5388000000000002</v>
      </c>
      <c r="C9422" s="5">
        <v>5.4354899999999997</v>
      </c>
      <c r="D9422" s="5">
        <v>5.3268199999999997</v>
      </c>
      <c r="E9422" s="3">
        <v>2199.8200000000002</v>
      </c>
      <c r="F9422" s="5">
        <v>-0.16177</v>
      </c>
      <c r="G9422" s="5">
        <v>1.55105</v>
      </c>
      <c r="H9422" s="5">
        <v>1.5594600000000001</v>
      </c>
    </row>
    <row r="9423" spans="1:8" x14ac:dyDescent="0.3">
      <c r="A9423">
        <v>9421</v>
      </c>
      <c r="B9423" s="5">
        <v>5.5393800000000004</v>
      </c>
      <c r="C9423" s="5">
        <v>5.43614</v>
      </c>
      <c r="D9423" s="5">
        <v>5.3275300000000003</v>
      </c>
      <c r="E9423" s="3">
        <v>2199.66</v>
      </c>
      <c r="F9423" s="5">
        <v>-0.161689</v>
      </c>
      <c r="G9423" s="5">
        <v>1.5511600000000001</v>
      </c>
      <c r="H9423" s="5">
        <v>1.5595699999999999</v>
      </c>
    </row>
    <row r="9424" spans="1:8" x14ac:dyDescent="0.3">
      <c r="A9424">
        <v>9422</v>
      </c>
      <c r="B9424" s="5">
        <v>5.5399700000000003</v>
      </c>
      <c r="C9424" s="5">
        <v>5.4367900000000002</v>
      </c>
      <c r="D9424" s="5">
        <v>5.3282299999999996</v>
      </c>
      <c r="E9424" s="3">
        <v>2199.4899999999998</v>
      </c>
      <c r="F9424" s="5">
        <v>-0.161609</v>
      </c>
      <c r="G9424" s="5">
        <v>1.55128</v>
      </c>
      <c r="H9424" s="5">
        <v>1.5596699999999999</v>
      </c>
    </row>
    <row r="9425" spans="1:8" x14ac:dyDescent="0.3">
      <c r="A9425">
        <v>9423</v>
      </c>
      <c r="B9425" s="5">
        <v>5.5405600000000002</v>
      </c>
      <c r="C9425" s="5">
        <v>5.43743</v>
      </c>
      <c r="D9425" s="5">
        <v>5.3289400000000002</v>
      </c>
      <c r="E9425" s="3">
        <v>2199.33</v>
      </c>
      <c r="F9425" s="5">
        <v>-0.161528</v>
      </c>
      <c r="G9425" s="5">
        <v>1.55139</v>
      </c>
      <c r="H9425" s="5">
        <v>1.5597799999999999</v>
      </c>
    </row>
    <row r="9426" spans="1:8" x14ac:dyDescent="0.3">
      <c r="A9426">
        <v>9424</v>
      </c>
      <c r="B9426" s="5">
        <v>5.54115</v>
      </c>
      <c r="C9426" s="5">
        <v>5.4380800000000002</v>
      </c>
      <c r="D9426" s="5">
        <v>5.3296400000000004</v>
      </c>
      <c r="E9426" s="3">
        <v>2199.17</v>
      </c>
      <c r="F9426" s="5">
        <v>-0.16144700000000001</v>
      </c>
      <c r="G9426" s="5">
        <v>1.5515099999999999</v>
      </c>
      <c r="H9426" s="5">
        <v>1.5598799999999999</v>
      </c>
    </row>
    <row r="9427" spans="1:8" x14ac:dyDescent="0.3">
      <c r="A9427">
        <v>9425</v>
      </c>
      <c r="B9427" s="5">
        <v>5.5417399999999999</v>
      </c>
      <c r="C9427" s="5">
        <v>5.4387299999999996</v>
      </c>
      <c r="D9427" s="5">
        <v>5.3303500000000001</v>
      </c>
      <c r="E9427" s="3">
        <v>2199.0100000000002</v>
      </c>
      <c r="F9427" s="5">
        <v>-0.16136600000000001</v>
      </c>
      <c r="G9427" s="5">
        <v>1.55162</v>
      </c>
      <c r="H9427" s="5">
        <v>1.55999</v>
      </c>
    </row>
    <row r="9428" spans="1:8" x14ac:dyDescent="0.3">
      <c r="A9428">
        <v>9426</v>
      </c>
      <c r="B9428" s="5">
        <v>5.5423200000000001</v>
      </c>
      <c r="C9428" s="5">
        <v>5.4393799999999999</v>
      </c>
      <c r="D9428" s="5">
        <v>5.3310500000000003</v>
      </c>
      <c r="E9428" s="3">
        <v>2198.85</v>
      </c>
      <c r="F9428" s="5">
        <v>-0.16128500000000001</v>
      </c>
      <c r="G9428" s="5">
        <v>1.5517300000000001</v>
      </c>
      <c r="H9428" s="5">
        <v>1.56009</v>
      </c>
    </row>
    <row r="9429" spans="1:8" x14ac:dyDescent="0.3">
      <c r="A9429">
        <v>9427</v>
      </c>
      <c r="B9429" s="5">
        <v>5.54291</v>
      </c>
      <c r="C9429" s="5">
        <v>5.4400199999999996</v>
      </c>
      <c r="D9429" s="5">
        <v>5.3317600000000001</v>
      </c>
      <c r="E9429" s="3">
        <v>2198.69</v>
      </c>
      <c r="F9429" s="5">
        <v>-0.16120399999999999</v>
      </c>
      <c r="G9429" s="5">
        <v>1.55185</v>
      </c>
      <c r="H9429" s="5">
        <v>1.5602</v>
      </c>
    </row>
    <row r="9430" spans="1:8" x14ac:dyDescent="0.3">
      <c r="A9430">
        <v>9428</v>
      </c>
      <c r="B9430" s="5">
        <v>5.5434999999999999</v>
      </c>
      <c r="C9430" s="5">
        <v>5.4406699999999999</v>
      </c>
      <c r="D9430" s="5">
        <v>5.3324600000000002</v>
      </c>
      <c r="E9430" s="3">
        <v>2198.5300000000002</v>
      </c>
      <c r="F9430" s="5">
        <v>-0.16112299999999999</v>
      </c>
      <c r="G9430" s="5">
        <v>1.55196</v>
      </c>
      <c r="H9430" s="5">
        <v>1.5603</v>
      </c>
    </row>
    <row r="9431" spans="1:8" x14ac:dyDescent="0.3">
      <c r="A9431">
        <v>9429</v>
      </c>
      <c r="B9431" s="5">
        <v>5.5440899999999997</v>
      </c>
      <c r="C9431" s="5">
        <v>5.4413200000000002</v>
      </c>
      <c r="D9431" s="5">
        <v>5.33317</v>
      </c>
      <c r="E9431" s="3">
        <v>2198.37</v>
      </c>
      <c r="F9431" s="5">
        <v>-0.16104199999999999</v>
      </c>
      <c r="G9431" s="5">
        <v>1.5520799999999999</v>
      </c>
      <c r="H9431" s="5">
        <v>1.5604100000000001</v>
      </c>
    </row>
    <row r="9432" spans="1:8" x14ac:dyDescent="0.3">
      <c r="A9432">
        <v>9430</v>
      </c>
      <c r="B9432" s="5">
        <v>5.5446799999999996</v>
      </c>
      <c r="C9432" s="5">
        <v>5.4419700000000004</v>
      </c>
      <c r="D9432" s="5">
        <v>5.3338799999999997</v>
      </c>
      <c r="E9432" s="3">
        <v>2198.1999999999998</v>
      </c>
      <c r="F9432" s="5">
        <v>-0.16096099999999999</v>
      </c>
      <c r="G9432" s="5">
        <v>1.55219</v>
      </c>
      <c r="H9432" s="5">
        <v>1.5605100000000001</v>
      </c>
    </row>
    <row r="9433" spans="1:8" x14ac:dyDescent="0.3">
      <c r="A9433">
        <v>9431</v>
      </c>
      <c r="B9433" s="5">
        <v>5.5452599999999999</v>
      </c>
      <c r="C9433" s="5">
        <v>5.4426100000000002</v>
      </c>
      <c r="D9433" s="5">
        <v>5.3345799999999999</v>
      </c>
      <c r="E9433" s="3">
        <v>2198.04</v>
      </c>
      <c r="F9433" s="5">
        <v>-0.16087899999999999</v>
      </c>
      <c r="G9433" s="5">
        <v>1.5523</v>
      </c>
      <c r="H9433" s="5">
        <v>1.5606199999999999</v>
      </c>
    </row>
    <row r="9434" spans="1:8" x14ac:dyDescent="0.3">
      <c r="A9434">
        <v>9432</v>
      </c>
      <c r="B9434" s="5">
        <v>5.5458499999999997</v>
      </c>
      <c r="C9434" s="5">
        <v>5.4432600000000004</v>
      </c>
      <c r="D9434" s="5">
        <v>5.3352899999999996</v>
      </c>
      <c r="E9434" s="3">
        <v>2197.88</v>
      </c>
      <c r="F9434" s="5">
        <v>-0.160798</v>
      </c>
      <c r="G9434" s="5">
        <v>1.5524199999999999</v>
      </c>
      <c r="H9434" s="5">
        <v>1.5607200000000001</v>
      </c>
    </row>
    <row r="9435" spans="1:8" x14ac:dyDescent="0.3">
      <c r="A9435">
        <v>9433</v>
      </c>
      <c r="B9435" s="5">
        <v>5.5464399999999996</v>
      </c>
      <c r="C9435" s="5">
        <v>5.4439099999999998</v>
      </c>
      <c r="D9435" s="5">
        <v>5.3360000000000003</v>
      </c>
      <c r="E9435" s="3">
        <v>2197.7199999999998</v>
      </c>
      <c r="F9435" s="5">
        <v>-0.160716</v>
      </c>
      <c r="G9435" s="5">
        <v>1.55253</v>
      </c>
      <c r="H9435" s="5">
        <v>1.5608299999999999</v>
      </c>
    </row>
    <row r="9436" spans="1:8" x14ac:dyDescent="0.3">
      <c r="A9436">
        <v>9434</v>
      </c>
      <c r="B9436" s="5">
        <v>5.5470300000000003</v>
      </c>
      <c r="C9436" s="5">
        <v>5.4445600000000001</v>
      </c>
      <c r="D9436" s="5">
        <v>5.3367000000000004</v>
      </c>
      <c r="E9436" s="3">
        <v>2197.56</v>
      </c>
      <c r="F9436" s="5">
        <v>-0.160634</v>
      </c>
      <c r="G9436" s="5">
        <v>1.55264</v>
      </c>
      <c r="H9436" s="5">
        <v>1.5609299999999999</v>
      </c>
    </row>
    <row r="9437" spans="1:8" x14ac:dyDescent="0.3">
      <c r="A9437">
        <v>9435</v>
      </c>
      <c r="B9437" s="5">
        <v>5.5476200000000002</v>
      </c>
      <c r="C9437" s="5">
        <v>5.4451999999999998</v>
      </c>
      <c r="D9437" s="5">
        <v>5.3374100000000002</v>
      </c>
      <c r="E9437" s="3">
        <v>2197.4</v>
      </c>
      <c r="F9437" s="5">
        <v>-0.160553</v>
      </c>
      <c r="G9437" s="5">
        <v>1.5527599999999999</v>
      </c>
      <c r="H9437" s="5">
        <v>1.56104</v>
      </c>
    </row>
    <row r="9438" spans="1:8" x14ac:dyDescent="0.3">
      <c r="A9438">
        <v>9436</v>
      </c>
      <c r="B9438" s="5">
        <v>5.5481999999999996</v>
      </c>
      <c r="C9438" s="5">
        <v>5.4458500000000001</v>
      </c>
      <c r="D9438" s="5">
        <v>5.33812</v>
      </c>
      <c r="E9438" s="3">
        <v>2197.2399999999998</v>
      </c>
      <c r="F9438" s="5">
        <v>-0.160471</v>
      </c>
      <c r="G9438" s="5">
        <v>1.55287</v>
      </c>
      <c r="H9438" s="5">
        <v>1.56114</v>
      </c>
    </row>
    <row r="9439" spans="1:8" x14ac:dyDescent="0.3">
      <c r="A9439">
        <v>9437</v>
      </c>
      <c r="B9439" s="5">
        <v>5.5487900000000003</v>
      </c>
      <c r="C9439" s="5">
        <v>5.4465000000000003</v>
      </c>
      <c r="D9439" s="5">
        <v>5.3388200000000001</v>
      </c>
      <c r="E9439" s="3">
        <v>2197.08</v>
      </c>
      <c r="F9439" s="5">
        <v>-0.160389</v>
      </c>
      <c r="G9439" s="5">
        <v>1.55298</v>
      </c>
      <c r="H9439" s="5">
        <v>1.56124</v>
      </c>
    </row>
    <row r="9440" spans="1:8" x14ac:dyDescent="0.3">
      <c r="A9440">
        <v>9438</v>
      </c>
      <c r="B9440" s="5">
        <v>5.5493800000000002</v>
      </c>
      <c r="C9440" s="5">
        <v>5.4471499999999997</v>
      </c>
      <c r="D9440" s="5">
        <v>5.3395299999999999</v>
      </c>
      <c r="E9440" s="3">
        <v>2196.92</v>
      </c>
      <c r="F9440" s="5">
        <v>-0.16030700000000001</v>
      </c>
      <c r="G9440" s="5">
        <v>1.5530999999999999</v>
      </c>
      <c r="H9440" s="5">
        <v>1.56135</v>
      </c>
    </row>
    <row r="9441" spans="1:8" x14ac:dyDescent="0.3">
      <c r="A9441">
        <v>9439</v>
      </c>
      <c r="B9441" s="5">
        <v>5.5499700000000001</v>
      </c>
      <c r="C9441" s="5">
        <v>5.4477900000000004</v>
      </c>
      <c r="D9441" s="5">
        <v>5.3402399999999997</v>
      </c>
      <c r="E9441" s="3">
        <v>2196.7600000000002</v>
      </c>
      <c r="F9441" s="5">
        <v>-0.16022400000000001</v>
      </c>
      <c r="G9441" s="5">
        <v>1.55321</v>
      </c>
      <c r="H9441" s="5">
        <v>1.56145</v>
      </c>
    </row>
    <row r="9442" spans="1:8" x14ac:dyDescent="0.3">
      <c r="A9442">
        <v>9440</v>
      </c>
      <c r="B9442" s="5">
        <v>5.5505599999999999</v>
      </c>
      <c r="C9442" s="5">
        <v>5.4484399999999997</v>
      </c>
      <c r="D9442" s="5">
        <v>5.3409399999999998</v>
      </c>
      <c r="E9442" s="3">
        <v>2196.6</v>
      </c>
      <c r="F9442" s="5">
        <v>-0.16014200000000001</v>
      </c>
      <c r="G9442" s="5">
        <v>1.55332</v>
      </c>
      <c r="H9442" s="5">
        <v>1.5615600000000001</v>
      </c>
    </row>
    <row r="9443" spans="1:8" x14ac:dyDescent="0.3">
      <c r="A9443">
        <v>9441</v>
      </c>
      <c r="B9443" s="5">
        <v>5.5511400000000002</v>
      </c>
      <c r="C9443" s="5">
        <v>5.44909</v>
      </c>
      <c r="D9443" s="5">
        <v>5.3416499999999996</v>
      </c>
      <c r="E9443" s="3">
        <v>2196.44</v>
      </c>
      <c r="F9443" s="5">
        <v>-0.16006000000000001</v>
      </c>
      <c r="G9443" s="5">
        <v>1.5534399999999999</v>
      </c>
      <c r="H9443" s="5">
        <v>1.56166</v>
      </c>
    </row>
    <row r="9444" spans="1:8" x14ac:dyDescent="0.3">
      <c r="A9444">
        <v>9442</v>
      </c>
      <c r="B9444" s="5">
        <v>5.5517300000000001</v>
      </c>
      <c r="C9444" s="5">
        <v>5.4497400000000003</v>
      </c>
      <c r="D9444" s="5">
        <v>5.3423600000000002</v>
      </c>
      <c r="E9444" s="3">
        <v>2196.2800000000002</v>
      </c>
      <c r="F9444" s="5">
        <v>-0.15997700000000001</v>
      </c>
      <c r="G9444" s="5">
        <v>1.55355</v>
      </c>
      <c r="H9444" s="5">
        <v>1.5617700000000001</v>
      </c>
    </row>
    <row r="9445" spans="1:8" x14ac:dyDescent="0.3">
      <c r="A9445">
        <v>9443</v>
      </c>
      <c r="B9445" s="5">
        <v>5.5523199999999999</v>
      </c>
      <c r="C9445" s="5">
        <v>5.4503899999999996</v>
      </c>
      <c r="D9445" s="5">
        <v>5.34307</v>
      </c>
      <c r="E9445" s="3">
        <v>2196.12</v>
      </c>
      <c r="F9445" s="5">
        <v>-0.15989500000000001</v>
      </c>
      <c r="G9445" s="5">
        <v>1.55366</v>
      </c>
      <c r="H9445" s="5">
        <v>1.5618700000000001</v>
      </c>
    </row>
    <row r="9446" spans="1:8" x14ac:dyDescent="0.3">
      <c r="A9446">
        <v>9444</v>
      </c>
      <c r="B9446" s="5">
        <v>5.5529099999999998</v>
      </c>
      <c r="C9446" s="5">
        <v>5.4510300000000003</v>
      </c>
      <c r="D9446" s="5">
        <v>5.3437700000000001</v>
      </c>
      <c r="E9446" s="3">
        <v>2195.96</v>
      </c>
      <c r="F9446" s="5">
        <v>-0.15981200000000001</v>
      </c>
      <c r="G9446" s="5">
        <v>1.5537799999999999</v>
      </c>
      <c r="H9446" s="5">
        <v>1.5619700000000001</v>
      </c>
    </row>
    <row r="9447" spans="1:8" x14ac:dyDescent="0.3">
      <c r="A9447">
        <v>9445</v>
      </c>
      <c r="B9447" s="5">
        <v>5.5534999999999997</v>
      </c>
      <c r="C9447" s="5">
        <v>5.4516799999999996</v>
      </c>
      <c r="D9447" s="5">
        <v>5.3444799999999999</v>
      </c>
      <c r="E9447" s="3">
        <v>2195.8000000000002</v>
      </c>
      <c r="F9447" s="5">
        <v>-0.15972900000000001</v>
      </c>
      <c r="G9447" s="5">
        <v>1.55389</v>
      </c>
      <c r="H9447" s="5">
        <v>1.5620799999999999</v>
      </c>
    </row>
    <row r="9448" spans="1:8" x14ac:dyDescent="0.3">
      <c r="A9448">
        <v>9446</v>
      </c>
      <c r="B9448" s="5">
        <v>5.5540799999999999</v>
      </c>
      <c r="C9448" s="5">
        <v>5.4523299999999999</v>
      </c>
      <c r="D9448" s="5">
        <v>5.3451899999999997</v>
      </c>
      <c r="E9448" s="3">
        <v>2195.64</v>
      </c>
      <c r="F9448" s="5">
        <v>-0.15964700000000001</v>
      </c>
      <c r="G9448" s="5">
        <v>1.554</v>
      </c>
      <c r="H9448" s="5">
        <v>1.5621799999999999</v>
      </c>
    </row>
    <row r="9449" spans="1:8" x14ac:dyDescent="0.3">
      <c r="A9449">
        <v>9447</v>
      </c>
      <c r="B9449" s="5">
        <v>5.5546699999999998</v>
      </c>
      <c r="C9449" s="5">
        <v>5.4529800000000002</v>
      </c>
      <c r="D9449" s="5">
        <v>5.3459000000000003</v>
      </c>
      <c r="E9449" s="3">
        <v>2195.48</v>
      </c>
      <c r="F9449" s="5">
        <v>-0.15956400000000001</v>
      </c>
      <c r="G9449" s="5">
        <v>1.5541199999999999</v>
      </c>
      <c r="H9449" s="5">
        <v>1.56229</v>
      </c>
    </row>
    <row r="9450" spans="1:8" x14ac:dyDescent="0.3">
      <c r="A9450">
        <v>9448</v>
      </c>
      <c r="B9450" s="5">
        <v>5.5552599999999996</v>
      </c>
      <c r="C9450" s="5">
        <v>5.4536300000000004</v>
      </c>
      <c r="D9450" s="5">
        <v>5.3465999999999996</v>
      </c>
      <c r="E9450" s="3">
        <v>2195.3200000000002</v>
      </c>
      <c r="F9450" s="5">
        <v>-0.15948100000000001</v>
      </c>
      <c r="G9450" s="5">
        <v>1.55423</v>
      </c>
      <c r="H9450" s="5">
        <v>1.5623899999999999</v>
      </c>
    </row>
    <row r="9451" spans="1:8" x14ac:dyDescent="0.3">
      <c r="A9451">
        <v>9449</v>
      </c>
      <c r="B9451" s="5">
        <v>5.5558500000000004</v>
      </c>
      <c r="C9451" s="5">
        <v>5.4542799999999998</v>
      </c>
      <c r="D9451" s="5">
        <v>5.3473100000000002</v>
      </c>
      <c r="E9451" s="3">
        <v>2195.16</v>
      </c>
      <c r="F9451" s="5">
        <v>-0.15939700000000001</v>
      </c>
      <c r="G9451" s="5">
        <v>1.5543400000000001</v>
      </c>
      <c r="H9451" s="5">
        <v>1.5624899999999999</v>
      </c>
    </row>
    <row r="9452" spans="1:8" x14ac:dyDescent="0.3">
      <c r="A9452">
        <v>9450</v>
      </c>
      <c r="B9452" s="5">
        <v>5.5564400000000003</v>
      </c>
      <c r="C9452" s="5">
        <v>5.4549200000000004</v>
      </c>
      <c r="D9452" s="5">
        <v>5.34802</v>
      </c>
      <c r="E9452" s="3">
        <v>2195</v>
      </c>
      <c r="F9452" s="5">
        <v>-0.15931400000000001</v>
      </c>
      <c r="G9452" s="5">
        <v>1.5544500000000001</v>
      </c>
      <c r="H9452" s="5">
        <v>1.5626</v>
      </c>
    </row>
    <row r="9453" spans="1:8" x14ac:dyDescent="0.3">
      <c r="A9453">
        <v>9451</v>
      </c>
      <c r="B9453" s="5">
        <v>5.5570199999999996</v>
      </c>
      <c r="C9453" s="5">
        <v>5.4555699999999998</v>
      </c>
      <c r="D9453" s="5">
        <v>5.3487299999999998</v>
      </c>
      <c r="E9453" s="3">
        <v>2194.84</v>
      </c>
      <c r="F9453" s="5">
        <v>-0.15923100000000001</v>
      </c>
      <c r="G9453" s="5">
        <v>1.55457</v>
      </c>
      <c r="H9453" s="5">
        <v>1.5627</v>
      </c>
    </row>
    <row r="9454" spans="1:8" x14ac:dyDescent="0.3">
      <c r="A9454">
        <v>9452</v>
      </c>
      <c r="B9454" s="5">
        <v>5.5576100000000004</v>
      </c>
      <c r="C9454" s="5">
        <v>5.4562200000000001</v>
      </c>
      <c r="D9454" s="5">
        <v>5.3494400000000004</v>
      </c>
      <c r="E9454" s="3">
        <v>2194.6799999999998</v>
      </c>
      <c r="F9454" s="5">
        <v>-0.15914800000000001</v>
      </c>
      <c r="G9454" s="5">
        <v>1.5546800000000001</v>
      </c>
      <c r="H9454" s="5">
        <v>1.5628</v>
      </c>
    </row>
    <row r="9455" spans="1:8" x14ac:dyDescent="0.3">
      <c r="A9455">
        <v>9453</v>
      </c>
      <c r="B9455" s="5">
        <v>5.5582000000000003</v>
      </c>
      <c r="C9455" s="5">
        <v>5.4568700000000003</v>
      </c>
      <c r="D9455" s="5">
        <v>5.3501399999999997</v>
      </c>
      <c r="E9455" s="3">
        <v>2194.52</v>
      </c>
      <c r="F9455" s="5">
        <v>-0.15906400000000001</v>
      </c>
      <c r="G9455" s="5">
        <v>1.5547899999999999</v>
      </c>
      <c r="H9455" s="5">
        <v>1.56291</v>
      </c>
    </row>
    <row r="9456" spans="1:8" x14ac:dyDescent="0.3">
      <c r="A9456">
        <v>9454</v>
      </c>
      <c r="B9456" s="5">
        <v>5.5587900000000001</v>
      </c>
      <c r="C9456" s="5">
        <v>5.4575199999999997</v>
      </c>
      <c r="D9456" s="5">
        <v>5.3508500000000003</v>
      </c>
      <c r="E9456" s="3">
        <v>2194.36</v>
      </c>
      <c r="F9456" s="5">
        <v>-0.15898100000000001</v>
      </c>
      <c r="G9456" s="5">
        <v>1.55491</v>
      </c>
      <c r="H9456" s="5">
        <v>1.56301</v>
      </c>
    </row>
    <row r="9457" spans="1:8" x14ac:dyDescent="0.3">
      <c r="A9457">
        <v>9455</v>
      </c>
      <c r="B9457" s="5">
        <v>5.55938</v>
      </c>
      <c r="C9457" s="5">
        <v>5.45817</v>
      </c>
      <c r="D9457" s="5">
        <v>5.3515600000000001</v>
      </c>
      <c r="E9457" s="3">
        <v>2194.21</v>
      </c>
      <c r="F9457" s="5">
        <v>-0.15889700000000001</v>
      </c>
      <c r="G9457" s="5">
        <v>1.5550200000000001</v>
      </c>
      <c r="H9457" s="5">
        <v>1.5631200000000001</v>
      </c>
    </row>
    <row r="9458" spans="1:8" x14ac:dyDescent="0.3">
      <c r="A9458">
        <v>9456</v>
      </c>
      <c r="B9458" s="5">
        <v>5.5599600000000002</v>
      </c>
      <c r="C9458" s="5">
        <v>5.4588200000000002</v>
      </c>
      <c r="D9458" s="5">
        <v>5.3522699999999999</v>
      </c>
      <c r="E9458" s="3">
        <v>2194.0500000000002</v>
      </c>
      <c r="F9458" s="5">
        <v>-0.15881300000000001</v>
      </c>
      <c r="G9458" s="5">
        <v>1.5551299999999999</v>
      </c>
      <c r="H9458" s="5">
        <v>1.5632200000000001</v>
      </c>
    </row>
    <row r="9459" spans="1:8" x14ac:dyDescent="0.3">
      <c r="A9459">
        <v>9457</v>
      </c>
      <c r="B9459" s="5">
        <v>5.5605500000000001</v>
      </c>
      <c r="C9459" s="5">
        <v>5.45946</v>
      </c>
      <c r="D9459" s="5">
        <v>5.3529799999999996</v>
      </c>
      <c r="E9459" s="3">
        <v>2193.89</v>
      </c>
      <c r="F9459" s="5">
        <v>-0.15872900000000001</v>
      </c>
      <c r="G9459" s="5">
        <v>1.55524</v>
      </c>
      <c r="H9459" s="5">
        <v>1.56332</v>
      </c>
    </row>
    <row r="9460" spans="1:8" x14ac:dyDescent="0.3">
      <c r="A9460">
        <v>9458</v>
      </c>
      <c r="B9460" s="5">
        <v>5.56114</v>
      </c>
      <c r="C9460" s="5">
        <v>5.4601100000000002</v>
      </c>
      <c r="D9460" s="5">
        <v>5.3536900000000003</v>
      </c>
      <c r="E9460" s="3">
        <v>2193.73</v>
      </c>
      <c r="F9460" s="5">
        <v>-0.15864500000000001</v>
      </c>
      <c r="G9460" s="5">
        <v>1.5553600000000001</v>
      </c>
      <c r="H9460" s="5">
        <v>1.5634300000000001</v>
      </c>
    </row>
    <row r="9461" spans="1:8" x14ac:dyDescent="0.3">
      <c r="A9461">
        <v>9459</v>
      </c>
      <c r="B9461" s="5">
        <v>5.5617299999999998</v>
      </c>
      <c r="C9461" s="5">
        <v>5.4607599999999996</v>
      </c>
      <c r="D9461" s="5">
        <v>5.3544</v>
      </c>
      <c r="E9461" s="3">
        <v>2193.5700000000002</v>
      </c>
      <c r="F9461" s="5">
        <v>-0.15856100000000001</v>
      </c>
      <c r="G9461" s="5">
        <v>1.5554699999999999</v>
      </c>
      <c r="H9461" s="5">
        <v>1.5635300000000001</v>
      </c>
    </row>
    <row r="9462" spans="1:8" x14ac:dyDescent="0.3">
      <c r="A9462">
        <v>9460</v>
      </c>
      <c r="B9462" s="5">
        <v>5.5623199999999997</v>
      </c>
      <c r="C9462" s="5">
        <v>5.4614099999999999</v>
      </c>
      <c r="D9462" s="5">
        <v>5.3551099999999998</v>
      </c>
      <c r="E9462" s="3">
        <v>2193.41</v>
      </c>
      <c r="F9462" s="5">
        <v>-0.15847700000000001</v>
      </c>
      <c r="G9462" s="5">
        <v>1.55558</v>
      </c>
      <c r="H9462" s="5">
        <v>1.5636300000000001</v>
      </c>
    </row>
    <row r="9463" spans="1:8" x14ac:dyDescent="0.3">
      <c r="A9463">
        <v>9461</v>
      </c>
      <c r="B9463" s="5">
        <v>5.5629</v>
      </c>
      <c r="C9463" s="5">
        <v>5.4620600000000001</v>
      </c>
      <c r="D9463" s="5">
        <v>5.3558199999999996</v>
      </c>
      <c r="E9463" s="3">
        <v>2193.25</v>
      </c>
      <c r="F9463" s="5">
        <v>-0.15839300000000001</v>
      </c>
      <c r="G9463" s="5">
        <v>1.55569</v>
      </c>
      <c r="H9463" s="5">
        <v>1.5637399999999999</v>
      </c>
    </row>
    <row r="9464" spans="1:8" x14ac:dyDescent="0.3">
      <c r="A9464">
        <v>9462</v>
      </c>
      <c r="B9464" s="5">
        <v>5.5634899999999998</v>
      </c>
      <c r="C9464" s="5">
        <v>5.4627100000000004</v>
      </c>
      <c r="D9464" s="5">
        <v>5.3565300000000002</v>
      </c>
      <c r="E9464" s="3">
        <v>2193.1</v>
      </c>
      <c r="F9464" s="5">
        <v>-0.15830900000000001</v>
      </c>
      <c r="G9464" s="5">
        <v>1.5558099999999999</v>
      </c>
      <c r="H9464" s="5">
        <v>1.5638399999999999</v>
      </c>
    </row>
    <row r="9465" spans="1:8" x14ac:dyDescent="0.3">
      <c r="A9465">
        <v>9463</v>
      </c>
      <c r="B9465" s="5">
        <v>5.5640799999999997</v>
      </c>
      <c r="C9465" s="5">
        <v>5.4633599999999998</v>
      </c>
      <c r="D9465" s="5">
        <v>5.3572300000000004</v>
      </c>
      <c r="E9465" s="3">
        <v>2192.94</v>
      </c>
      <c r="F9465" s="5">
        <v>-0.158224</v>
      </c>
      <c r="G9465" s="5">
        <v>1.55592</v>
      </c>
      <c r="H9465" s="5">
        <v>1.5639400000000001</v>
      </c>
    </row>
    <row r="9466" spans="1:8" x14ac:dyDescent="0.3">
      <c r="A9466">
        <v>9464</v>
      </c>
      <c r="B9466" s="5">
        <v>5.5646699999999996</v>
      </c>
      <c r="C9466" s="5">
        <v>5.46401</v>
      </c>
      <c r="D9466" s="5">
        <v>5.3579400000000001</v>
      </c>
      <c r="E9466" s="3">
        <v>2192.7800000000002</v>
      </c>
      <c r="F9466" s="5">
        <v>-0.15814</v>
      </c>
      <c r="G9466" s="5">
        <v>1.55603</v>
      </c>
      <c r="H9466" s="5">
        <v>1.5640400000000001</v>
      </c>
    </row>
    <row r="9467" spans="1:8" x14ac:dyDescent="0.3">
      <c r="A9467">
        <v>9465</v>
      </c>
      <c r="B9467" s="5">
        <v>5.5652600000000003</v>
      </c>
      <c r="C9467" s="5">
        <v>5.4646600000000003</v>
      </c>
      <c r="D9467" s="5">
        <v>5.3586499999999999</v>
      </c>
      <c r="E9467" s="3">
        <v>2192.62</v>
      </c>
      <c r="F9467" s="5">
        <v>-0.158055</v>
      </c>
      <c r="G9467" s="5">
        <v>1.5561400000000001</v>
      </c>
      <c r="H9467" s="5">
        <v>1.5641499999999999</v>
      </c>
    </row>
    <row r="9468" spans="1:8" x14ac:dyDescent="0.3">
      <c r="A9468">
        <v>9466</v>
      </c>
      <c r="B9468" s="5">
        <v>5.5658399999999997</v>
      </c>
      <c r="C9468" s="5">
        <v>5.4653</v>
      </c>
      <c r="D9468" s="5">
        <v>5.3593599999999997</v>
      </c>
      <c r="E9468" s="3">
        <v>2192.46</v>
      </c>
      <c r="F9468" s="5">
        <v>-0.157971</v>
      </c>
      <c r="G9468" s="5">
        <v>1.5562499999999999</v>
      </c>
      <c r="H9468" s="5">
        <v>1.5642499999999999</v>
      </c>
    </row>
    <row r="9469" spans="1:8" x14ac:dyDescent="0.3">
      <c r="A9469">
        <v>9467</v>
      </c>
      <c r="B9469" s="5">
        <v>5.5664300000000004</v>
      </c>
      <c r="C9469" s="5">
        <v>5.4659500000000003</v>
      </c>
      <c r="D9469" s="5">
        <v>5.3600700000000003</v>
      </c>
      <c r="E9469" s="3">
        <v>2192.31</v>
      </c>
      <c r="F9469" s="5">
        <v>-0.157886</v>
      </c>
      <c r="G9469" s="5">
        <v>1.55637</v>
      </c>
      <c r="H9469" s="5">
        <v>1.5643499999999999</v>
      </c>
    </row>
    <row r="9470" spans="1:8" x14ac:dyDescent="0.3">
      <c r="A9470">
        <v>9468</v>
      </c>
      <c r="B9470" s="5">
        <v>5.5670200000000003</v>
      </c>
      <c r="C9470" s="5">
        <v>5.4665999999999997</v>
      </c>
      <c r="D9470" s="5">
        <v>5.3607800000000001</v>
      </c>
      <c r="E9470" s="3">
        <v>2192.15</v>
      </c>
      <c r="F9470" s="5">
        <v>-0.157801</v>
      </c>
      <c r="G9470" s="5">
        <v>1.5564800000000001</v>
      </c>
      <c r="H9470" s="5">
        <v>1.56446</v>
      </c>
    </row>
    <row r="9471" spans="1:8" x14ac:dyDescent="0.3">
      <c r="A9471">
        <v>9469</v>
      </c>
      <c r="B9471" s="5">
        <v>5.5676100000000002</v>
      </c>
      <c r="C9471" s="5">
        <v>5.4672499999999999</v>
      </c>
      <c r="D9471" s="5">
        <v>5.3614899999999999</v>
      </c>
      <c r="E9471" s="3">
        <v>2191.9899999999998</v>
      </c>
      <c r="F9471" s="5">
        <v>-0.157716</v>
      </c>
      <c r="G9471" s="5">
        <v>1.5565899999999999</v>
      </c>
      <c r="H9471" s="5">
        <v>1.56456</v>
      </c>
    </row>
    <row r="9472" spans="1:8" x14ac:dyDescent="0.3">
      <c r="A9472">
        <v>9470</v>
      </c>
      <c r="B9472" s="5">
        <v>5.5682</v>
      </c>
      <c r="C9472" s="5">
        <v>5.4679000000000002</v>
      </c>
      <c r="D9472" s="5">
        <v>5.3621999999999996</v>
      </c>
      <c r="E9472" s="3">
        <v>2191.83</v>
      </c>
      <c r="F9472" s="5">
        <v>-0.15763099999999999</v>
      </c>
      <c r="G9472" s="5">
        <v>1.5567</v>
      </c>
      <c r="H9472" s="5">
        <v>1.5646599999999999</v>
      </c>
    </row>
    <row r="9473" spans="1:8" x14ac:dyDescent="0.3">
      <c r="A9473">
        <v>9471</v>
      </c>
      <c r="B9473" s="5">
        <v>5.5687800000000003</v>
      </c>
      <c r="C9473" s="5">
        <v>5.4685499999999996</v>
      </c>
      <c r="D9473" s="5">
        <v>5.3629100000000003</v>
      </c>
      <c r="E9473" s="3">
        <v>2191.67</v>
      </c>
      <c r="F9473" s="5">
        <v>-0.15754599999999999</v>
      </c>
      <c r="G9473" s="5">
        <v>1.55681</v>
      </c>
      <c r="H9473" s="5">
        <v>1.56477</v>
      </c>
    </row>
    <row r="9474" spans="1:8" x14ac:dyDescent="0.3">
      <c r="A9474">
        <v>9472</v>
      </c>
      <c r="B9474" s="5">
        <v>5.5693700000000002</v>
      </c>
      <c r="C9474" s="5">
        <v>5.4691999999999998</v>
      </c>
      <c r="D9474" s="5">
        <v>5.3636200000000001</v>
      </c>
      <c r="E9474" s="3">
        <v>2191.52</v>
      </c>
      <c r="F9474" s="5">
        <v>-0.15746099999999999</v>
      </c>
      <c r="G9474" s="5">
        <v>1.5569299999999999</v>
      </c>
      <c r="H9474" s="5">
        <v>1.56487</v>
      </c>
    </row>
    <row r="9475" spans="1:8" x14ac:dyDescent="0.3">
      <c r="A9475">
        <v>9473</v>
      </c>
      <c r="B9475" s="5">
        <v>5.56996</v>
      </c>
      <c r="C9475" s="5">
        <v>5.4698500000000001</v>
      </c>
      <c r="D9475" s="5">
        <v>5.3643400000000003</v>
      </c>
      <c r="E9475" s="3">
        <v>2191.36</v>
      </c>
      <c r="F9475" s="5">
        <v>-0.15737599999999999</v>
      </c>
      <c r="G9475" s="5">
        <v>1.55704</v>
      </c>
      <c r="H9475" s="5">
        <v>1.56497</v>
      </c>
    </row>
    <row r="9476" spans="1:8" x14ac:dyDescent="0.3">
      <c r="A9476">
        <v>9474</v>
      </c>
      <c r="B9476" s="5">
        <v>5.5705499999999999</v>
      </c>
      <c r="C9476" s="5">
        <v>5.4705000000000004</v>
      </c>
      <c r="D9476" s="5">
        <v>5.3650500000000001</v>
      </c>
      <c r="E9476" s="3">
        <v>2191.1999999999998</v>
      </c>
      <c r="F9476" s="5">
        <v>-0.15729000000000001</v>
      </c>
      <c r="G9476" s="5">
        <v>1.55715</v>
      </c>
      <c r="H9476" s="5">
        <v>1.56507</v>
      </c>
    </row>
    <row r="9477" spans="1:8" x14ac:dyDescent="0.3">
      <c r="A9477">
        <v>9475</v>
      </c>
      <c r="B9477" s="5">
        <v>5.5711300000000001</v>
      </c>
      <c r="C9477" s="5">
        <v>5.4711499999999997</v>
      </c>
      <c r="D9477" s="5">
        <v>5.3657599999999999</v>
      </c>
      <c r="E9477" s="3">
        <v>2191.04</v>
      </c>
      <c r="F9477" s="5">
        <v>-0.15720500000000001</v>
      </c>
      <c r="G9477" s="5">
        <v>1.5572600000000001</v>
      </c>
      <c r="H9477" s="5">
        <v>1.56518</v>
      </c>
    </row>
    <row r="9478" spans="1:8" x14ac:dyDescent="0.3">
      <c r="A9478">
        <v>9476</v>
      </c>
      <c r="B9478" s="5">
        <v>5.57172</v>
      </c>
      <c r="C9478" s="5">
        <v>5.4718</v>
      </c>
      <c r="D9478" s="5">
        <v>5.3664699999999996</v>
      </c>
      <c r="E9478" s="3">
        <v>2190.89</v>
      </c>
      <c r="F9478" s="5">
        <v>-0.15711900000000001</v>
      </c>
      <c r="G9478" s="5">
        <v>1.5573699999999999</v>
      </c>
      <c r="H9478" s="5">
        <v>1.56528</v>
      </c>
    </row>
    <row r="9479" spans="1:8" x14ac:dyDescent="0.3">
      <c r="A9479">
        <v>9477</v>
      </c>
      <c r="B9479" s="5">
        <v>5.5723099999999999</v>
      </c>
      <c r="C9479" s="5">
        <v>5.4724500000000003</v>
      </c>
      <c r="D9479" s="5">
        <v>5.3671800000000003</v>
      </c>
      <c r="E9479" s="3">
        <v>2190.73</v>
      </c>
      <c r="F9479" s="5">
        <v>-0.15703300000000001</v>
      </c>
      <c r="G9479" s="5">
        <v>1.55748</v>
      </c>
      <c r="H9479" s="5">
        <v>1.56538</v>
      </c>
    </row>
    <row r="9480" spans="1:8" x14ac:dyDescent="0.3">
      <c r="A9480">
        <v>9478</v>
      </c>
      <c r="B9480" s="5">
        <v>5.5728999999999997</v>
      </c>
      <c r="C9480" s="5">
        <v>5.4730999999999996</v>
      </c>
      <c r="D9480" s="5">
        <v>5.3678900000000001</v>
      </c>
      <c r="E9480" s="3">
        <v>2190.5700000000002</v>
      </c>
      <c r="F9480" s="5">
        <v>-0.156948</v>
      </c>
      <c r="G9480" s="5">
        <v>1.5576000000000001</v>
      </c>
      <c r="H9480" s="5">
        <v>1.56548</v>
      </c>
    </row>
    <row r="9481" spans="1:8" x14ac:dyDescent="0.3">
      <c r="A9481">
        <v>9479</v>
      </c>
      <c r="B9481" s="5">
        <v>5.5734899999999996</v>
      </c>
      <c r="C9481" s="5">
        <v>5.4737499999999999</v>
      </c>
      <c r="D9481" s="5">
        <v>5.3685999999999998</v>
      </c>
      <c r="E9481" s="3">
        <v>2190.42</v>
      </c>
      <c r="F9481" s="5">
        <v>-0.156862</v>
      </c>
      <c r="G9481" s="5">
        <v>1.5577099999999999</v>
      </c>
      <c r="H9481" s="5">
        <v>1.56559</v>
      </c>
    </row>
    <row r="9482" spans="1:8" x14ac:dyDescent="0.3">
      <c r="A9482">
        <v>9480</v>
      </c>
      <c r="B9482" s="5">
        <v>5.5740699999999999</v>
      </c>
      <c r="C9482" s="5">
        <v>5.4744000000000002</v>
      </c>
      <c r="D9482" s="5">
        <v>5.3693099999999996</v>
      </c>
      <c r="E9482" s="3">
        <v>2190.2600000000002</v>
      </c>
      <c r="F9482" s="5">
        <v>-0.156776</v>
      </c>
      <c r="G9482" s="5">
        <v>1.55782</v>
      </c>
      <c r="H9482" s="5">
        <v>1.56569</v>
      </c>
    </row>
    <row r="9483" spans="1:8" x14ac:dyDescent="0.3">
      <c r="A9483">
        <v>9481</v>
      </c>
      <c r="B9483" s="5">
        <v>5.5746599999999997</v>
      </c>
      <c r="C9483" s="5">
        <v>5.4750500000000004</v>
      </c>
      <c r="D9483" s="5">
        <v>5.3700200000000002</v>
      </c>
      <c r="E9483" s="3">
        <v>2190.1</v>
      </c>
      <c r="F9483" s="5">
        <v>-0.15669</v>
      </c>
      <c r="G9483" s="5">
        <v>1.55793</v>
      </c>
      <c r="H9483" s="5">
        <v>1.56579</v>
      </c>
    </row>
    <row r="9484" spans="1:8" x14ac:dyDescent="0.3">
      <c r="A9484">
        <v>9482</v>
      </c>
      <c r="B9484" s="5">
        <v>5.5752499999999996</v>
      </c>
      <c r="C9484" s="5">
        <v>5.4756999999999998</v>
      </c>
      <c r="D9484" s="5">
        <v>5.37073</v>
      </c>
      <c r="E9484" s="3">
        <v>2189.9499999999998</v>
      </c>
      <c r="F9484" s="5">
        <v>-0.15660399999999999</v>
      </c>
      <c r="G9484" s="5">
        <v>1.5580400000000001</v>
      </c>
      <c r="H9484" s="5">
        <v>1.56589</v>
      </c>
    </row>
    <row r="9485" spans="1:8" x14ac:dyDescent="0.3">
      <c r="A9485">
        <v>9483</v>
      </c>
      <c r="B9485" s="5">
        <v>5.5758400000000004</v>
      </c>
      <c r="C9485" s="5">
        <v>5.4763500000000001</v>
      </c>
      <c r="D9485" s="5">
        <v>5.3714500000000003</v>
      </c>
      <c r="E9485" s="3">
        <v>2189.79</v>
      </c>
      <c r="F9485" s="5">
        <v>-0.15651699999999999</v>
      </c>
      <c r="G9485" s="5">
        <v>1.5581499999999999</v>
      </c>
      <c r="H9485" s="5">
        <v>1.5660000000000001</v>
      </c>
    </row>
    <row r="9486" spans="1:8" x14ac:dyDescent="0.3">
      <c r="A9486">
        <v>9484</v>
      </c>
      <c r="B9486" s="5">
        <v>5.5764300000000002</v>
      </c>
      <c r="C9486" s="5">
        <v>5.4770000000000003</v>
      </c>
      <c r="D9486" s="5">
        <v>5.37216</v>
      </c>
      <c r="E9486" s="3">
        <v>2189.63</v>
      </c>
      <c r="F9486" s="5">
        <v>-0.15643099999999999</v>
      </c>
      <c r="G9486" s="5">
        <v>1.55827</v>
      </c>
      <c r="H9486" s="5">
        <v>1.5661</v>
      </c>
    </row>
    <row r="9487" spans="1:8" x14ac:dyDescent="0.3">
      <c r="A9487">
        <v>9485</v>
      </c>
      <c r="B9487" s="5">
        <v>5.5770099999999996</v>
      </c>
      <c r="C9487" s="5">
        <v>5.4776499999999997</v>
      </c>
      <c r="D9487" s="5">
        <v>5.3728699999999998</v>
      </c>
      <c r="E9487" s="3">
        <v>2189.48</v>
      </c>
      <c r="F9487" s="5">
        <v>-0.15634500000000001</v>
      </c>
      <c r="G9487" s="5">
        <v>1.5583800000000001</v>
      </c>
      <c r="H9487" s="5">
        <v>1.5662</v>
      </c>
    </row>
    <row r="9488" spans="1:8" x14ac:dyDescent="0.3">
      <c r="A9488">
        <v>9486</v>
      </c>
      <c r="B9488" s="5">
        <v>5.5776000000000003</v>
      </c>
      <c r="C9488" s="5">
        <v>5.4782999999999999</v>
      </c>
      <c r="D9488" s="5">
        <v>5.3735799999999996</v>
      </c>
      <c r="E9488" s="3">
        <v>2189.3200000000002</v>
      </c>
      <c r="F9488" s="5">
        <v>-0.15625800000000001</v>
      </c>
      <c r="G9488" s="5">
        <v>1.5584899999999999</v>
      </c>
      <c r="H9488" s="5">
        <v>1.5663</v>
      </c>
    </row>
    <row r="9489" spans="1:8" x14ac:dyDescent="0.3">
      <c r="A9489">
        <v>9487</v>
      </c>
      <c r="B9489" s="5">
        <v>5.5781900000000002</v>
      </c>
      <c r="C9489" s="5">
        <v>5.4789500000000002</v>
      </c>
      <c r="D9489" s="5">
        <v>5.3742900000000002</v>
      </c>
      <c r="E9489" s="3">
        <v>2189.16</v>
      </c>
      <c r="F9489" s="5">
        <v>-0.15617200000000001</v>
      </c>
      <c r="G9489" s="5">
        <v>1.5586</v>
      </c>
      <c r="H9489" s="5">
        <v>1.5664</v>
      </c>
    </row>
    <row r="9490" spans="1:8" x14ac:dyDescent="0.3">
      <c r="A9490">
        <v>9488</v>
      </c>
      <c r="B9490" s="5">
        <v>5.5787800000000001</v>
      </c>
      <c r="C9490" s="5">
        <v>5.4795999999999996</v>
      </c>
      <c r="D9490" s="5">
        <v>5.375</v>
      </c>
      <c r="E9490" s="3">
        <v>2189.0100000000002</v>
      </c>
      <c r="F9490" s="5">
        <v>-0.156085</v>
      </c>
      <c r="G9490" s="5">
        <v>1.55871</v>
      </c>
      <c r="H9490" s="5">
        <v>1.5665100000000001</v>
      </c>
    </row>
    <row r="9491" spans="1:8" x14ac:dyDescent="0.3">
      <c r="A9491">
        <v>9489</v>
      </c>
      <c r="B9491" s="5">
        <v>5.5793699999999999</v>
      </c>
      <c r="C9491" s="5">
        <v>5.4802499999999998</v>
      </c>
      <c r="D9491" s="5">
        <v>5.3757200000000003</v>
      </c>
      <c r="E9491" s="3">
        <v>2188.85</v>
      </c>
      <c r="F9491" s="5">
        <v>-0.155998</v>
      </c>
      <c r="G9491" s="5">
        <v>1.5588200000000001</v>
      </c>
      <c r="H9491" s="5">
        <v>1.5666100000000001</v>
      </c>
    </row>
    <row r="9492" spans="1:8" x14ac:dyDescent="0.3">
      <c r="A9492">
        <v>9490</v>
      </c>
      <c r="B9492" s="5">
        <v>5.5799500000000002</v>
      </c>
      <c r="C9492" s="5">
        <v>5.4809000000000001</v>
      </c>
      <c r="D9492" s="5">
        <v>5.37643</v>
      </c>
      <c r="E9492" s="3">
        <v>2188.6999999999998</v>
      </c>
      <c r="F9492" s="5">
        <v>-0.15591099999999999</v>
      </c>
      <c r="G9492" s="5">
        <v>1.5589299999999999</v>
      </c>
      <c r="H9492" s="5">
        <v>1.56671</v>
      </c>
    </row>
    <row r="9493" spans="1:8" x14ac:dyDescent="0.3">
      <c r="A9493">
        <v>9491</v>
      </c>
      <c r="B9493" s="5">
        <v>5.5805400000000001</v>
      </c>
      <c r="C9493" s="5">
        <v>5.4815500000000004</v>
      </c>
      <c r="D9493" s="5">
        <v>5.3771399999999998</v>
      </c>
      <c r="E9493" s="3">
        <v>2188.54</v>
      </c>
      <c r="F9493" s="5">
        <v>-0.15582399999999999</v>
      </c>
      <c r="G9493" s="5">
        <v>1.55904</v>
      </c>
      <c r="H9493" s="5">
        <v>1.56681</v>
      </c>
    </row>
    <row r="9494" spans="1:8" x14ac:dyDescent="0.3">
      <c r="A9494">
        <v>9492</v>
      </c>
      <c r="B9494" s="5">
        <v>5.5811299999999999</v>
      </c>
      <c r="C9494" s="5">
        <v>5.4821999999999997</v>
      </c>
      <c r="D9494" s="5">
        <v>5.3778499999999996</v>
      </c>
      <c r="E9494" s="3">
        <v>2188.38</v>
      </c>
      <c r="F9494" s="5">
        <v>-0.15573699999999999</v>
      </c>
      <c r="G9494" s="5">
        <v>1.55915</v>
      </c>
      <c r="H9494" s="5">
        <v>1.56691</v>
      </c>
    </row>
    <row r="9495" spans="1:8" x14ac:dyDescent="0.3">
      <c r="A9495">
        <v>9493</v>
      </c>
      <c r="B9495" s="5">
        <v>5.5817199999999998</v>
      </c>
      <c r="C9495" s="5">
        <v>5.48285</v>
      </c>
      <c r="D9495" s="5">
        <v>5.3785699999999999</v>
      </c>
      <c r="E9495" s="3">
        <v>2188.23</v>
      </c>
      <c r="F9495" s="5">
        <v>-0.15565000000000001</v>
      </c>
      <c r="G9495" s="5">
        <v>1.5592699999999999</v>
      </c>
      <c r="H9495" s="5">
        <v>1.56701</v>
      </c>
    </row>
    <row r="9496" spans="1:8" x14ac:dyDescent="0.3">
      <c r="A9496">
        <v>9494</v>
      </c>
      <c r="B9496" s="5">
        <v>5.5823099999999997</v>
      </c>
      <c r="C9496" s="5">
        <v>5.4835000000000003</v>
      </c>
      <c r="D9496" s="5">
        <v>5.3792799999999996</v>
      </c>
      <c r="E9496" s="3">
        <v>2188.0700000000002</v>
      </c>
      <c r="F9496" s="5">
        <v>-0.15556300000000001</v>
      </c>
      <c r="G9496" s="5">
        <v>1.55938</v>
      </c>
      <c r="H9496" s="5">
        <v>1.5671200000000001</v>
      </c>
    </row>
    <row r="9497" spans="1:8" x14ac:dyDescent="0.3">
      <c r="A9497">
        <v>9495</v>
      </c>
      <c r="B9497" s="5">
        <v>5.5828899999999999</v>
      </c>
      <c r="C9497" s="5">
        <v>5.4841499999999996</v>
      </c>
      <c r="D9497" s="5">
        <v>5.3799900000000003</v>
      </c>
      <c r="E9497" s="3">
        <v>2187.92</v>
      </c>
      <c r="F9497" s="5">
        <v>-0.155476</v>
      </c>
      <c r="G9497" s="5">
        <v>1.55949</v>
      </c>
      <c r="H9497" s="5">
        <v>1.5672200000000001</v>
      </c>
    </row>
    <row r="9498" spans="1:8" x14ac:dyDescent="0.3">
      <c r="A9498">
        <v>9496</v>
      </c>
      <c r="B9498" s="5">
        <v>5.5834799999999998</v>
      </c>
      <c r="C9498" s="5">
        <v>5.4847999999999999</v>
      </c>
      <c r="D9498" s="5">
        <v>5.3807</v>
      </c>
      <c r="E9498" s="3">
        <v>2187.7600000000002</v>
      </c>
      <c r="F9498" s="5">
        <v>-0.155388</v>
      </c>
      <c r="G9498" s="5">
        <v>1.5596000000000001</v>
      </c>
      <c r="H9498" s="5">
        <v>1.56732</v>
      </c>
    </row>
    <row r="9499" spans="1:8" x14ac:dyDescent="0.3">
      <c r="A9499">
        <v>9497</v>
      </c>
      <c r="B9499" s="5">
        <v>5.5840699999999996</v>
      </c>
      <c r="C9499" s="5">
        <v>5.4854500000000002</v>
      </c>
      <c r="D9499" s="5">
        <v>5.3814200000000003</v>
      </c>
      <c r="E9499" s="3">
        <v>2187.61</v>
      </c>
      <c r="F9499" s="5">
        <v>-0.15530099999999999</v>
      </c>
      <c r="G9499" s="5">
        <v>1.5597099999999999</v>
      </c>
      <c r="H9499" s="5">
        <v>1.56742</v>
      </c>
    </row>
    <row r="9500" spans="1:8" x14ac:dyDescent="0.3">
      <c r="A9500">
        <v>9498</v>
      </c>
      <c r="B9500" s="5">
        <v>5.5846600000000004</v>
      </c>
      <c r="C9500" s="5">
        <v>5.4861000000000004</v>
      </c>
      <c r="D9500" s="5">
        <v>5.3821300000000001</v>
      </c>
      <c r="E9500" s="3">
        <v>2187.4499999999998</v>
      </c>
      <c r="F9500" s="5">
        <v>-0.15521299999999999</v>
      </c>
      <c r="G9500" s="5">
        <v>1.55982</v>
      </c>
      <c r="H9500" s="5">
        <v>1.56752</v>
      </c>
    </row>
    <row r="9501" spans="1:8" x14ac:dyDescent="0.3">
      <c r="A9501">
        <v>9499</v>
      </c>
      <c r="B9501" s="5">
        <v>5.5852500000000003</v>
      </c>
      <c r="C9501" s="5">
        <v>5.4867499999999998</v>
      </c>
      <c r="D9501" s="5">
        <v>5.3828399999999998</v>
      </c>
      <c r="E9501" s="3">
        <v>2187.3000000000002</v>
      </c>
      <c r="F9501" s="5">
        <v>-0.15512500000000001</v>
      </c>
      <c r="G9501" s="5">
        <v>1.55993</v>
      </c>
      <c r="H9501" s="5">
        <v>1.56762</v>
      </c>
    </row>
    <row r="9502" spans="1:8" x14ac:dyDescent="0.3">
      <c r="A9502">
        <v>9500</v>
      </c>
      <c r="B9502" s="5">
        <v>5.5858299999999996</v>
      </c>
      <c r="C9502" s="5">
        <v>5.4874000000000001</v>
      </c>
      <c r="D9502" s="5">
        <v>5.3835600000000001</v>
      </c>
      <c r="E9502" s="3">
        <v>2187.14</v>
      </c>
      <c r="F9502" s="5">
        <v>-0.15503800000000001</v>
      </c>
      <c r="G9502" s="5">
        <v>1.5600400000000001</v>
      </c>
      <c r="H9502" s="5">
        <v>1.5677300000000001</v>
      </c>
    </row>
    <row r="9503" spans="1:8" x14ac:dyDescent="0.3">
      <c r="A9503">
        <v>9501</v>
      </c>
      <c r="B9503" s="5">
        <v>5.5864200000000004</v>
      </c>
      <c r="C9503" s="5">
        <v>5.4880500000000003</v>
      </c>
      <c r="D9503" s="5">
        <v>5.3842699999999999</v>
      </c>
      <c r="E9503" s="3">
        <v>2186.9899999999998</v>
      </c>
      <c r="F9503" s="5">
        <v>-0.15495</v>
      </c>
      <c r="G9503" s="5">
        <v>1.5601499999999999</v>
      </c>
      <c r="H9503" s="5">
        <v>1.5678300000000001</v>
      </c>
    </row>
    <row r="9504" spans="1:8" x14ac:dyDescent="0.3">
      <c r="A9504">
        <v>9502</v>
      </c>
      <c r="B9504" s="5">
        <v>5.5870100000000003</v>
      </c>
      <c r="C9504" s="5">
        <v>5.4886999999999997</v>
      </c>
      <c r="D9504" s="5">
        <v>5.3849799999999997</v>
      </c>
      <c r="E9504" s="3">
        <v>2186.83</v>
      </c>
      <c r="F9504" s="5">
        <v>-0.154862</v>
      </c>
      <c r="G9504" s="5">
        <v>1.56026</v>
      </c>
      <c r="H9504" s="5">
        <v>1.56793</v>
      </c>
    </row>
    <row r="9505" spans="1:8" x14ac:dyDescent="0.3">
      <c r="A9505">
        <v>9503</v>
      </c>
      <c r="B9505" s="5">
        <v>5.5876000000000001</v>
      </c>
      <c r="C9505" s="5">
        <v>5.48935</v>
      </c>
      <c r="D9505" s="5">
        <v>5.3856999999999999</v>
      </c>
      <c r="E9505" s="3">
        <v>2186.6799999999998</v>
      </c>
      <c r="F9505" s="5">
        <v>-0.15477399999999999</v>
      </c>
      <c r="G9505" s="5">
        <v>1.56037</v>
      </c>
      <c r="H9505" s="5">
        <v>1.56803</v>
      </c>
    </row>
    <row r="9506" spans="1:8" x14ac:dyDescent="0.3">
      <c r="A9506">
        <v>9504</v>
      </c>
      <c r="B9506" s="5">
        <v>5.58819</v>
      </c>
      <c r="C9506" s="5">
        <v>5.4900099999999998</v>
      </c>
      <c r="D9506" s="5">
        <v>5.3864099999999997</v>
      </c>
      <c r="E9506" s="3">
        <v>2186.52</v>
      </c>
      <c r="F9506" s="5">
        <v>-0.15468599999999999</v>
      </c>
      <c r="G9506" s="5">
        <v>1.5604800000000001</v>
      </c>
      <c r="H9506" s="5">
        <v>1.56813</v>
      </c>
    </row>
    <row r="9507" spans="1:8" x14ac:dyDescent="0.3">
      <c r="A9507">
        <v>9505</v>
      </c>
      <c r="B9507" s="5">
        <v>5.5887700000000002</v>
      </c>
      <c r="C9507" s="5">
        <v>5.4906600000000001</v>
      </c>
      <c r="D9507" s="5">
        <v>5.3871200000000004</v>
      </c>
      <c r="E9507" s="3">
        <v>2186.37</v>
      </c>
      <c r="F9507" s="5">
        <v>-0.15459700000000001</v>
      </c>
      <c r="G9507" s="5">
        <v>1.5605899999999999</v>
      </c>
      <c r="H9507" s="5">
        <v>1.56823</v>
      </c>
    </row>
    <row r="9508" spans="1:8" x14ac:dyDescent="0.3">
      <c r="A9508">
        <v>9506</v>
      </c>
      <c r="B9508" s="5">
        <v>5.5893600000000001</v>
      </c>
      <c r="C9508" s="5">
        <v>5.4913100000000004</v>
      </c>
      <c r="D9508" s="5">
        <v>5.3878399999999997</v>
      </c>
      <c r="E9508" s="3">
        <v>2186.21</v>
      </c>
      <c r="F9508" s="5">
        <v>-0.15450900000000001</v>
      </c>
      <c r="G9508" s="5">
        <v>1.5607</v>
      </c>
      <c r="H9508" s="5">
        <v>1.56833</v>
      </c>
    </row>
    <row r="9509" spans="1:8" x14ac:dyDescent="0.3">
      <c r="A9509">
        <v>9507</v>
      </c>
      <c r="B9509" s="5">
        <v>5.58995</v>
      </c>
      <c r="C9509" s="5">
        <v>5.4919599999999997</v>
      </c>
      <c r="D9509" s="5">
        <v>5.3885500000000004</v>
      </c>
      <c r="E9509" s="3">
        <v>2186.06</v>
      </c>
      <c r="F9509" s="5">
        <v>-0.154421</v>
      </c>
      <c r="G9509" s="5">
        <v>1.56081</v>
      </c>
      <c r="H9509" s="5">
        <v>1.56843</v>
      </c>
    </row>
    <row r="9510" spans="1:8" x14ac:dyDescent="0.3">
      <c r="A9510">
        <v>9508</v>
      </c>
      <c r="B9510" s="5">
        <v>5.5905399999999998</v>
      </c>
      <c r="C9510" s="5">
        <v>5.49261</v>
      </c>
      <c r="D9510" s="5">
        <v>5.3892699999999998</v>
      </c>
      <c r="E9510" s="3">
        <v>2185.9</v>
      </c>
      <c r="F9510" s="5">
        <v>-0.154332</v>
      </c>
      <c r="G9510" s="5">
        <v>1.5609200000000001</v>
      </c>
      <c r="H9510" s="5">
        <v>1.56853</v>
      </c>
    </row>
    <row r="9511" spans="1:8" x14ac:dyDescent="0.3">
      <c r="A9511">
        <v>9509</v>
      </c>
      <c r="B9511" s="5">
        <v>5.5911299999999997</v>
      </c>
      <c r="C9511" s="5">
        <v>5.4932600000000003</v>
      </c>
      <c r="D9511" s="5">
        <v>5.3899800000000004</v>
      </c>
      <c r="E9511" s="3">
        <v>2185.75</v>
      </c>
      <c r="F9511" s="5">
        <v>-0.15424399999999999</v>
      </c>
      <c r="G9511" s="5">
        <v>1.5610299999999999</v>
      </c>
      <c r="H9511" s="5">
        <v>1.56864</v>
      </c>
    </row>
    <row r="9512" spans="1:8" x14ac:dyDescent="0.3">
      <c r="A9512">
        <v>9510</v>
      </c>
      <c r="B9512" s="5">
        <v>5.59171</v>
      </c>
      <c r="C9512" s="5">
        <v>5.4939099999999996</v>
      </c>
      <c r="D9512" s="5">
        <v>5.3906900000000002</v>
      </c>
      <c r="E9512" s="3">
        <v>2185.6</v>
      </c>
      <c r="F9512" s="5">
        <v>-0.15415499999999999</v>
      </c>
      <c r="G9512" s="5">
        <v>1.56114</v>
      </c>
      <c r="H9512" s="5">
        <v>1.56874</v>
      </c>
    </row>
    <row r="9513" spans="1:8" x14ac:dyDescent="0.3">
      <c r="A9513">
        <v>9511</v>
      </c>
      <c r="B9513" s="5">
        <v>5.5922999999999998</v>
      </c>
      <c r="C9513" s="5">
        <v>5.4945599999999999</v>
      </c>
      <c r="D9513" s="5">
        <v>5.3914099999999996</v>
      </c>
      <c r="E9513" s="3">
        <v>2185.44</v>
      </c>
      <c r="F9513" s="5">
        <v>-0.15406600000000001</v>
      </c>
      <c r="G9513" s="5">
        <v>1.56125</v>
      </c>
      <c r="H9513" s="5">
        <v>1.56884</v>
      </c>
    </row>
    <row r="9514" spans="1:8" x14ac:dyDescent="0.3">
      <c r="A9514">
        <v>9512</v>
      </c>
      <c r="B9514" s="5">
        <v>5.5928899999999997</v>
      </c>
      <c r="C9514" s="5">
        <v>5.4952100000000002</v>
      </c>
      <c r="D9514" s="5">
        <v>5.3921200000000002</v>
      </c>
      <c r="E9514" s="3">
        <v>2185.29</v>
      </c>
      <c r="F9514" s="5">
        <v>-0.153977</v>
      </c>
      <c r="G9514" s="5">
        <v>1.5613600000000001</v>
      </c>
      <c r="H9514" s="5">
        <v>1.56894</v>
      </c>
    </row>
    <row r="9515" spans="1:8" x14ac:dyDescent="0.3">
      <c r="A9515">
        <v>9513</v>
      </c>
      <c r="B9515" s="5">
        <v>5.5934799999999996</v>
      </c>
      <c r="C9515" s="5">
        <v>5.49587</v>
      </c>
      <c r="D9515" s="5">
        <v>5.3928399999999996</v>
      </c>
      <c r="E9515" s="3">
        <v>2185.13</v>
      </c>
      <c r="F9515" s="5">
        <v>-0.153888</v>
      </c>
      <c r="G9515" s="5">
        <v>1.5614699999999999</v>
      </c>
      <c r="H9515" s="5">
        <v>1.56904</v>
      </c>
    </row>
    <row r="9516" spans="1:8" x14ac:dyDescent="0.3">
      <c r="A9516">
        <v>9514</v>
      </c>
      <c r="B9516" s="5">
        <v>5.5940700000000003</v>
      </c>
      <c r="C9516" s="5">
        <v>5.4965200000000003</v>
      </c>
      <c r="D9516" s="5">
        <v>5.3935500000000003</v>
      </c>
      <c r="E9516" s="3">
        <v>2184.98</v>
      </c>
      <c r="F9516" s="5">
        <v>-0.15379899999999999</v>
      </c>
      <c r="G9516" s="5">
        <v>1.56158</v>
      </c>
      <c r="H9516" s="5">
        <v>1.56914</v>
      </c>
    </row>
    <row r="9517" spans="1:8" x14ac:dyDescent="0.3">
      <c r="A9517">
        <v>9515</v>
      </c>
      <c r="B9517" s="5">
        <v>5.5946499999999997</v>
      </c>
      <c r="C9517" s="5">
        <v>5.4971699999999997</v>
      </c>
      <c r="D9517" s="5">
        <v>5.3942699999999997</v>
      </c>
      <c r="E9517" s="3">
        <v>2184.83</v>
      </c>
      <c r="F9517" s="5">
        <v>-0.15371000000000001</v>
      </c>
      <c r="G9517" s="5">
        <v>1.56169</v>
      </c>
      <c r="H9517" s="5">
        <v>1.56924</v>
      </c>
    </row>
    <row r="9518" spans="1:8" x14ac:dyDescent="0.3">
      <c r="A9518">
        <v>9516</v>
      </c>
      <c r="B9518" s="5">
        <v>5.5952400000000004</v>
      </c>
      <c r="C9518" s="5">
        <v>5.4978199999999999</v>
      </c>
      <c r="D9518" s="5">
        <v>5.3949800000000003</v>
      </c>
      <c r="E9518" s="3">
        <v>2184.67</v>
      </c>
      <c r="F9518" s="5">
        <v>-0.15362100000000001</v>
      </c>
      <c r="G9518" s="5">
        <v>1.5618000000000001</v>
      </c>
      <c r="H9518" s="5">
        <v>1.56934</v>
      </c>
    </row>
    <row r="9519" spans="1:8" x14ac:dyDescent="0.3">
      <c r="A9519">
        <v>9517</v>
      </c>
      <c r="B9519" s="5">
        <v>5.5958300000000003</v>
      </c>
      <c r="C9519" s="5">
        <v>5.4984700000000002</v>
      </c>
      <c r="D9519" s="5">
        <v>5.3956999999999997</v>
      </c>
      <c r="E9519" s="3">
        <v>2184.52</v>
      </c>
      <c r="F9519" s="5">
        <v>-0.153532</v>
      </c>
      <c r="G9519" s="5">
        <v>1.5619099999999999</v>
      </c>
      <c r="H9519" s="5">
        <v>1.5694399999999999</v>
      </c>
    </row>
    <row r="9520" spans="1:8" x14ac:dyDescent="0.3">
      <c r="A9520">
        <v>9518</v>
      </c>
      <c r="B9520" s="5">
        <v>5.5964200000000002</v>
      </c>
      <c r="C9520" s="5">
        <v>5.4991199999999996</v>
      </c>
      <c r="D9520" s="5">
        <v>5.3964100000000004</v>
      </c>
      <c r="E9520" s="3">
        <v>2184.37</v>
      </c>
      <c r="F9520" s="5">
        <v>-0.153442</v>
      </c>
      <c r="G9520" s="5">
        <v>1.56202</v>
      </c>
      <c r="H9520" s="5">
        <v>1.5695399999999999</v>
      </c>
    </row>
    <row r="9521" spans="1:8" x14ac:dyDescent="0.3">
      <c r="A9521">
        <v>9519</v>
      </c>
      <c r="B9521" s="5">
        <v>5.59701</v>
      </c>
      <c r="C9521" s="5">
        <v>5.4997699999999998</v>
      </c>
      <c r="D9521" s="5">
        <v>5.3971299999999998</v>
      </c>
      <c r="E9521" s="3">
        <v>2184.21</v>
      </c>
      <c r="F9521" s="5">
        <v>-0.15335299999999999</v>
      </c>
      <c r="G9521" s="5">
        <v>1.56213</v>
      </c>
      <c r="H9521" s="5">
        <v>1.5696399999999999</v>
      </c>
    </row>
    <row r="9522" spans="1:8" x14ac:dyDescent="0.3">
      <c r="A9522">
        <v>9520</v>
      </c>
      <c r="B9522" s="5">
        <v>5.5975900000000003</v>
      </c>
      <c r="C9522" s="5">
        <v>5.5004299999999997</v>
      </c>
      <c r="D9522" s="5">
        <v>5.3978400000000004</v>
      </c>
      <c r="E9522" s="3">
        <v>2184.06</v>
      </c>
      <c r="F9522" s="5">
        <v>-0.15326300000000001</v>
      </c>
      <c r="G9522" s="5">
        <v>1.5622400000000001</v>
      </c>
      <c r="H9522" s="5">
        <v>1.5697399999999999</v>
      </c>
    </row>
    <row r="9523" spans="1:8" x14ac:dyDescent="0.3">
      <c r="A9523">
        <v>9521</v>
      </c>
      <c r="B9523" s="5">
        <v>5.5981800000000002</v>
      </c>
      <c r="C9523" s="5">
        <v>5.50108</v>
      </c>
      <c r="D9523" s="5">
        <v>5.3985599999999998</v>
      </c>
      <c r="E9523" s="3">
        <v>2183.91</v>
      </c>
      <c r="F9523" s="5">
        <v>-0.153173</v>
      </c>
      <c r="G9523" s="5">
        <v>1.5623499999999999</v>
      </c>
      <c r="H9523" s="5">
        <v>1.5698399999999999</v>
      </c>
    </row>
    <row r="9524" spans="1:8" x14ac:dyDescent="0.3">
      <c r="A9524">
        <v>9522</v>
      </c>
      <c r="B9524" s="5">
        <v>5.59877</v>
      </c>
      <c r="C9524" s="5">
        <v>5.5017300000000002</v>
      </c>
      <c r="D9524" s="5">
        <v>5.3992699999999996</v>
      </c>
      <c r="E9524" s="3">
        <v>2183.75</v>
      </c>
      <c r="F9524" s="5">
        <v>-0.153084</v>
      </c>
      <c r="G9524" s="5">
        <v>1.56246</v>
      </c>
      <c r="H9524" s="5">
        <v>1.5699399999999999</v>
      </c>
    </row>
    <row r="9525" spans="1:8" x14ac:dyDescent="0.3">
      <c r="A9525">
        <v>9523</v>
      </c>
      <c r="B9525" s="5">
        <v>5.5993599999999999</v>
      </c>
      <c r="C9525" s="5">
        <v>5.5023799999999996</v>
      </c>
      <c r="D9525" s="5">
        <v>5.3999899999999998</v>
      </c>
      <c r="E9525" s="3">
        <v>2183.6</v>
      </c>
      <c r="F9525" s="5">
        <v>-0.15299399999999999</v>
      </c>
      <c r="G9525" s="5">
        <v>1.56257</v>
      </c>
      <c r="H9525" s="5">
        <v>1.5700400000000001</v>
      </c>
    </row>
    <row r="9526" spans="1:8" x14ac:dyDescent="0.3">
      <c r="A9526">
        <v>9524</v>
      </c>
      <c r="B9526" s="5">
        <v>5.5999499999999998</v>
      </c>
      <c r="C9526" s="5">
        <v>5.5030299999999999</v>
      </c>
      <c r="D9526" s="5">
        <v>5.4006999999999996</v>
      </c>
      <c r="E9526" s="3">
        <v>2183.4499999999998</v>
      </c>
      <c r="F9526" s="5">
        <v>-0.15290400000000001</v>
      </c>
      <c r="G9526" s="5">
        <v>1.5626800000000001</v>
      </c>
      <c r="H9526" s="5">
        <v>1.5701400000000001</v>
      </c>
    </row>
    <row r="9527" spans="1:8" x14ac:dyDescent="0.3">
      <c r="A9527">
        <v>9525</v>
      </c>
      <c r="B9527" s="5">
        <v>5.60053</v>
      </c>
      <c r="C9527" s="5">
        <v>5.5036800000000001</v>
      </c>
      <c r="D9527" s="5">
        <v>5.4014199999999999</v>
      </c>
      <c r="E9527" s="3">
        <v>2183.29</v>
      </c>
      <c r="F9527" s="5">
        <v>-0.15281400000000001</v>
      </c>
      <c r="G9527" s="5">
        <v>1.5627899999999999</v>
      </c>
      <c r="H9527" s="5">
        <v>1.5702400000000001</v>
      </c>
    </row>
    <row r="9528" spans="1:8" x14ac:dyDescent="0.3">
      <c r="A9528">
        <v>9526</v>
      </c>
      <c r="B9528" s="5">
        <v>5.6011199999999999</v>
      </c>
      <c r="C9528" s="5">
        <v>5.50434</v>
      </c>
      <c r="D9528" s="5">
        <v>5.4021400000000002</v>
      </c>
      <c r="E9528" s="3">
        <v>2183.14</v>
      </c>
      <c r="F9528" s="5">
        <v>-0.152723</v>
      </c>
      <c r="G9528" s="5">
        <v>1.5629</v>
      </c>
      <c r="H9528" s="5">
        <v>1.5703400000000001</v>
      </c>
    </row>
    <row r="9529" spans="1:8" x14ac:dyDescent="0.3">
      <c r="A9529">
        <v>9527</v>
      </c>
      <c r="B9529" s="5">
        <v>5.6017099999999997</v>
      </c>
      <c r="C9529" s="5">
        <v>5.5049900000000003</v>
      </c>
      <c r="D9529" s="5">
        <v>5.4028499999999999</v>
      </c>
      <c r="E9529" s="3">
        <v>2182.9899999999998</v>
      </c>
      <c r="F9529" s="5">
        <v>-0.15263299999999999</v>
      </c>
      <c r="G9529" s="5">
        <v>1.56301</v>
      </c>
      <c r="H9529" s="5">
        <v>1.5704400000000001</v>
      </c>
    </row>
    <row r="9530" spans="1:8" x14ac:dyDescent="0.3">
      <c r="A9530">
        <v>9528</v>
      </c>
      <c r="B9530" s="5">
        <v>5.6022999999999996</v>
      </c>
      <c r="C9530" s="5">
        <v>5.5056399999999996</v>
      </c>
      <c r="D9530" s="5">
        <v>5.4035700000000002</v>
      </c>
      <c r="E9530" s="3">
        <v>2182.84</v>
      </c>
      <c r="F9530" s="5">
        <v>-0.15254300000000001</v>
      </c>
      <c r="G9530" s="5">
        <v>1.5631200000000001</v>
      </c>
      <c r="H9530" s="5">
        <v>1.57054</v>
      </c>
    </row>
    <row r="9531" spans="1:8" x14ac:dyDescent="0.3">
      <c r="A9531">
        <v>9529</v>
      </c>
      <c r="B9531" s="5">
        <v>5.6028900000000004</v>
      </c>
      <c r="C9531" s="5">
        <v>5.5062899999999999</v>
      </c>
      <c r="D9531" s="5">
        <v>5.40428</v>
      </c>
      <c r="E9531" s="3">
        <v>2182.6799999999998</v>
      </c>
      <c r="F9531" s="5">
        <v>-0.152452</v>
      </c>
      <c r="G9531" s="5">
        <v>1.5632299999999999</v>
      </c>
      <c r="H9531" s="5">
        <v>1.57064</v>
      </c>
    </row>
    <row r="9532" spans="1:8" x14ac:dyDescent="0.3">
      <c r="A9532">
        <v>9530</v>
      </c>
      <c r="B9532" s="5">
        <v>5.6034699999999997</v>
      </c>
      <c r="C9532" s="5">
        <v>5.5069400000000002</v>
      </c>
      <c r="D9532" s="5">
        <v>5.4050000000000002</v>
      </c>
      <c r="E9532" s="3">
        <v>2182.5300000000002</v>
      </c>
      <c r="F9532" s="5">
        <v>-0.152362</v>
      </c>
      <c r="G9532" s="5">
        <v>1.56334</v>
      </c>
      <c r="H9532" s="5">
        <v>1.57074</v>
      </c>
    </row>
    <row r="9533" spans="1:8" x14ac:dyDescent="0.3">
      <c r="A9533">
        <v>9531</v>
      </c>
      <c r="B9533" s="5">
        <v>5.6040599999999996</v>
      </c>
      <c r="C9533" s="5">
        <v>5.5076000000000001</v>
      </c>
      <c r="D9533" s="5">
        <v>5.4057199999999996</v>
      </c>
      <c r="E9533" s="3">
        <v>2182.38</v>
      </c>
      <c r="F9533" s="5">
        <v>-0.15227099999999999</v>
      </c>
      <c r="G9533" s="5">
        <v>1.56345</v>
      </c>
      <c r="H9533" s="5">
        <v>1.57084</v>
      </c>
    </row>
    <row r="9534" spans="1:8" x14ac:dyDescent="0.3">
      <c r="A9534">
        <v>9532</v>
      </c>
      <c r="B9534" s="5">
        <v>5.6046500000000004</v>
      </c>
      <c r="C9534" s="5">
        <v>5.5082500000000003</v>
      </c>
      <c r="D9534" s="5">
        <v>5.4064300000000003</v>
      </c>
      <c r="E9534" s="3">
        <v>2182.23</v>
      </c>
      <c r="F9534" s="5">
        <v>-0.15218100000000001</v>
      </c>
      <c r="G9534" s="5">
        <v>1.56355</v>
      </c>
      <c r="H9534" s="5">
        <v>1.57094</v>
      </c>
    </row>
    <row r="9535" spans="1:8" x14ac:dyDescent="0.3">
      <c r="A9535">
        <v>9533</v>
      </c>
      <c r="B9535" s="5">
        <v>5.6052400000000002</v>
      </c>
      <c r="C9535" s="5">
        <v>5.5088999999999997</v>
      </c>
      <c r="D9535" s="5">
        <v>5.4071499999999997</v>
      </c>
      <c r="E9535" s="3">
        <v>2182.0700000000002</v>
      </c>
      <c r="F9535" s="5">
        <v>-0.15209</v>
      </c>
      <c r="G9535" s="5">
        <v>1.56366</v>
      </c>
      <c r="H9535" s="5">
        <v>1.57104</v>
      </c>
    </row>
    <row r="9536" spans="1:8" x14ac:dyDescent="0.3">
      <c r="A9536">
        <v>9534</v>
      </c>
      <c r="B9536" s="5">
        <v>5.6058300000000001</v>
      </c>
      <c r="C9536" s="5">
        <v>5.5095499999999999</v>
      </c>
      <c r="D9536" s="5">
        <v>5.40787</v>
      </c>
      <c r="E9536" s="3">
        <v>2181.92</v>
      </c>
      <c r="F9536" s="5">
        <v>-0.151999</v>
      </c>
      <c r="G9536" s="5">
        <v>1.5637700000000001</v>
      </c>
      <c r="H9536" s="5">
        <v>1.57114</v>
      </c>
    </row>
    <row r="9537" spans="1:8" x14ac:dyDescent="0.3">
      <c r="A9537">
        <v>9535</v>
      </c>
      <c r="B9537" s="5">
        <v>5.6064100000000003</v>
      </c>
      <c r="C9537" s="5">
        <v>5.5102099999999998</v>
      </c>
      <c r="D9537" s="5">
        <v>5.4085799999999997</v>
      </c>
      <c r="E9537" s="3">
        <v>2181.77</v>
      </c>
      <c r="F9537" s="5">
        <v>-0.15190799999999999</v>
      </c>
      <c r="G9537" s="5">
        <v>1.5638799999999999</v>
      </c>
      <c r="H9537" s="5">
        <v>1.57124</v>
      </c>
    </row>
    <row r="9538" spans="1:8" x14ac:dyDescent="0.3">
      <c r="A9538">
        <v>9536</v>
      </c>
      <c r="B9538" s="5">
        <v>5.6070000000000002</v>
      </c>
      <c r="C9538" s="5">
        <v>5.5108600000000001</v>
      </c>
      <c r="D9538" s="5">
        <v>5.4093</v>
      </c>
      <c r="E9538" s="3">
        <v>2181.62</v>
      </c>
      <c r="F9538" s="5">
        <v>-0.15181700000000001</v>
      </c>
      <c r="G9538" s="5">
        <v>1.56399</v>
      </c>
      <c r="H9538" s="5">
        <v>1.57134</v>
      </c>
    </row>
    <row r="9539" spans="1:8" x14ac:dyDescent="0.3">
      <c r="A9539">
        <v>9537</v>
      </c>
      <c r="B9539" s="5">
        <v>5.6075900000000001</v>
      </c>
      <c r="C9539" s="5">
        <v>5.5115100000000004</v>
      </c>
      <c r="D9539" s="5">
        <v>5.4100200000000003</v>
      </c>
      <c r="E9539" s="3">
        <v>2181.4699999999998</v>
      </c>
      <c r="F9539" s="5">
        <v>-0.151726</v>
      </c>
      <c r="G9539" s="5">
        <v>1.5641</v>
      </c>
      <c r="H9539" s="5">
        <v>1.5714399999999999</v>
      </c>
    </row>
    <row r="9540" spans="1:8" x14ac:dyDescent="0.3">
      <c r="A9540">
        <v>9538</v>
      </c>
      <c r="B9540" s="5">
        <v>5.6081799999999999</v>
      </c>
      <c r="C9540" s="5">
        <v>5.5121599999999997</v>
      </c>
      <c r="D9540" s="5">
        <v>5.41073</v>
      </c>
      <c r="E9540" s="3">
        <v>2181.31</v>
      </c>
      <c r="F9540" s="5">
        <v>-0.15163499999999999</v>
      </c>
      <c r="G9540" s="5">
        <v>1.5642100000000001</v>
      </c>
      <c r="H9540" s="5">
        <v>1.5715399999999999</v>
      </c>
    </row>
    <row r="9541" spans="1:8" x14ac:dyDescent="0.3">
      <c r="A9541">
        <v>9539</v>
      </c>
      <c r="B9541" s="5">
        <v>5.6087699999999998</v>
      </c>
      <c r="C9541" s="5">
        <v>5.51281</v>
      </c>
      <c r="D9541" s="5">
        <v>5.4114500000000003</v>
      </c>
      <c r="E9541" s="3">
        <v>2181.16</v>
      </c>
      <c r="F9541" s="5">
        <v>-0.15154300000000001</v>
      </c>
      <c r="G9541" s="5">
        <v>1.5643199999999999</v>
      </c>
      <c r="H9541" s="5">
        <v>1.5716399999999999</v>
      </c>
    </row>
    <row r="9542" spans="1:8" x14ac:dyDescent="0.3">
      <c r="A9542">
        <v>9540</v>
      </c>
      <c r="B9542" s="5">
        <v>5.6093500000000001</v>
      </c>
      <c r="C9542" s="5">
        <v>5.5134699999999999</v>
      </c>
      <c r="D9542" s="5">
        <v>5.4121699999999997</v>
      </c>
      <c r="E9542" s="3">
        <v>2181.0100000000002</v>
      </c>
      <c r="F9542" s="5">
        <v>-0.151452</v>
      </c>
      <c r="G9542" s="5">
        <v>1.56443</v>
      </c>
      <c r="H9542" s="5">
        <v>1.5717399999999999</v>
      </c>
    </row>
    <row r="9543" spans="1:8" x14ac:dyDescent="0.3">
      <c r="A9543">
        <v>9541</v>
      </c>
      <c r="B9543" s="5">
        <v>5.6099399999999999</v>
      </c>
      <c r="C9543" s="5">
        <v>5.5141200000000001</v>
      </c>
      <c r="D9543" s="5">
        <v>5.41289</v>
      </c>
      <c r="E9543" s="3">
        <v>2180.86</v>
      </c>
      <c r="F9543" s="5">
        <v>-0.15135999999999999</v>
      </c>
      <c r="G9543" s="5">
        <v>1.56453</v>
      </c>
      <c r="H9543" s="5">
        <v>1.5718399999999999</v>
      </c>
    </row>
    <row r="9544" spans="1:8" x14ac:dyDescent="0.3">
      <c r="A9544">
        <v>9542</v>
      </c>
      <c r="B9544" s="5">
        <v>5.6105299999999998</v>
      </c>
      <c r="C9544" s="5">
        <v>5.5147700000000004</v>
      </c>
      <c r="D9544" s="5">
        <v>5.4135999999999997</v>
      </c>
      <c r="E9544" s="3">
        <v>2180.71</v>
      </c>
      <c r="F9544" s="5">
        <v>-0.15126899999999999</v>
      </c>
      <c r="G9544" s="5">
        <v>1.56464</v>
      </c>
      <c r="H9544" s="5">
        <v>1.5719399999999999</v>
      </c>
    </row>
    <row r="9545" spans="1:8" x14ac:dyDescent="0.3">
      <c r="A9545">
        <v>9543</v>
      </c>
      <c r="B9545" s="5">
        <v>5.6111199999999997</v>
      </c>
      <c r="C9545" s="5">
        <v>5.5154300000000003</v>
      </c>
      <c r="D9545" s="5">
        <v>5.41432</v>
      </c>
      <c r="E9545" s="3">
        <v>2180.56</v>
      </c>
      <c r="F9545" s="5">
        <v>-0.15117700000000001</v>
      </c>
      <c r="G9545" s="5">
        <v>1.5647500000000001</v>
      </c>
      <c r="H9545" s="5">
        <v>1.5720400000000001</v>
      </c>
    </row>
    <row r="9546" spans="1:8" x14ac:dyDescent="0.3">
      <c r="A9546">
        <v>9544</v>
      </c>
      <c r="B9546" s="5">
        <v>5.6117100000000004</v>
      </c>
      <c r="C9546" s="5">
        <v>5.5160799999999997</v>
      </c>
      <c r="D9546" s="5">
        <v>5.4150400000000003</v>
      </c>
      <c r="E9546" s="3">
        <v>2180.41</v>
      </c>
      <c r="F9546" s="5">
        <v>-0.151085</v>
      </c>
      <c r="G9546" s="5">
        <v>1.5648599999999999</v>
      </c>
      <c r="H9546" s="5">
        <v>1.5721400000000001</v>
      </c>
    </row>
    <row r="9547" spans="1:8" x14ac:dyDescent="0.3">
      <c r="A9547">
        <v>9545</v>
      </c>
      <c r="B9547" s="5">
        <v>5.6122899999999998</v>
      </c>
      <c r="C9547" s="5">
        <v>5.5167299999999999</v>
      </c>
      <c r="D9547" s="5">
        <v>5.4157599999999997</v>
      </c>
      <c r="E9547" s="3">
        <v>2180.2600000000002</v>
      </c>
      <c r="F9547" s="5">
        <v>-0.15099299999999999</v>
      </c>
      <c r="G9547" s="5">
        <v>1.56497</v>
      </c>
      <c r="H9547" s="5">
        <v>1.5722400000000001</v>
      </c>
    </row>
    <row r="9548" spans="1:8" x14ac:dyDescent="0.3">
      <c r="A9548">
        <v>9546</v>
      </c>
      <c r="B9548" s="5">
        <v>5.6128799999999996</v>
      </c>
      <c r="C9548" s="5">
        <v>5.5173800000000002</v>
      </c>
      <c r="D9548" s="5">
        <v>5.4164700000000003</v>
      </c>
      <c r="E9548" s="3">
        <v>2180.1</v>
      </c>
      <c r="F9548" s="5">
        <v>-0.15090200000000001</v>
      </c>
      <c r="G9548" s="5">
        <v>1.56508</v>
      </c>
      <c r="H9548" s="5">
        <v>1.57233</v>
      </c>
    </row>
    <row r="9549" spans="1:8" x14ac:dyDescent="0.3">
      <c r="A9549">
        <v>9547</v>
      </c>
      <c r="B9549" s="5">
        <v>5.6134700000000004</v>
      </c>
      <c r="C9549" s="5">
        <v>5.5180400000000001</v>
      </c>
      <c r="D9549" s="5">
        <v>5.4171899999999997</v>
      </c>
      <c r="E9549" s="3">
        <v>2179.9499999999998</v>
      </c>
      <c r="F9549" s="5">
        <v>-0.150809</v>
      </c>
      <c r="G9549" s="5">
        <v>1.56518</v>
      </c>
      <c r="H9549" s="5">
        <v>1.57243</v>
      </c>
    </row>
    <row r="9550" spans="1:8" x14ac:dyDescent="0.3">
      <c r="A9550">
        <v>9548</v>
      </c>
      <c r="B9550" s="5">
        <v>5.6140600000000003</v>
      </c>
      <c r="C9550" s="5">
        <v>5.5186900000000003</v>
      </c>
      <c r="D9550" s="5">
        <v>5.41791</v>
      </c>
      <c r="E9550" s="3">
        <v>2179.8000000000002</v>
      </c>
      <c r="F9550" s="5">
        <v>-0.15071699999999999</v>
      </c>
      <c r="G9550" s="5">
        <v>1.5652900000000001</v>
      </c>
      <c r="H9550" s="5">
        <v>1.57253</v>
      </c>
    </row>
    <row r="9551" spans="1:8" x14ac:dyDescent="0.3">
      <c r="A9551">
        <v>9549</v>
      </c>
      <c r="B9551" s="5">
        <v>5.6146500000000001</v>
      </c>
      <c r="C9551" s="5">
        <v>5.5193399999999997</v>
      </c>
      <c r="D9551" s="5">
        <v>5.4186300000000003</v>
      </c>
      <c r="E9551" s="3">
        <v>2179.65</v>
      </c>
      <c r="F9551" s="5">
        <v>-0.15062500000000001</v>
      </c>
      <c r="G9551" s="5">
        <v>1.5653999999999999</v>
      </c>
      <c r="H9551" s="5">
        <v>1.57263</v>
      </c>
    </row>
    <row r="9552" spans="1:8" x14ac:dyDescent="0.3">
      <c r="A9552">
        <v>9550</v>
      </c>
      <c r="B9552" s="5">
        <v>5.6152300000000004</v>
      </c>
      <c r="C9552" s="5">
        <v>5.52</v>
      </c>
      <c r="D9552" s="5">
        <v>5.4193499999999997</v>
      </c>
      <c r="E9552" s="3">
        <v>2179.5</v>
      </c>
      <c r="F9552" s="5">
        <v>-0.150533</v>
      </c>
      <c r="G9552" s="5">
        <v>1.56551</v>
      </c>
      <c r="H9552" s="5">
        <v>1.57273</v>
      </c>
    </row>
    <row r="9553" spans="1:8" x14ac:dyDescent="0.3">
      <c r="A9553">
        <v>9551</v>
      </c>
      <c r="B9553" s="5">
        <v>5.6158200000000003</v>
      </c>
      <c r="C9553" s="5">
        <v>5.5206499999999998</v>
      </c>
      <c r="D9553" s="5">
        <v>5.4200600000000003</v>
      </c>
      <c r="E9553" s="3">
        <v>2179.35</v>
      </c>
      <c r="F9553" s="5">
        <v>-0.15043999999999999</v>
      </c>
      <c r="G9553" s="5">
        <v>1.56562</v>
      </c>
      <c r="H9553" s="5">
        <v>1.57283</v>
      </c>
    </row>
    <row r="9554" spans="1:8" x14ac:dyDescent="0.3">
      <c r="A9554">
        <v>9552</v>
      </c>
      <c r="B9554" s="5">
        <v>5.6164100000000001</v>
      </c>
      <c r="C9554" s="5">
        <v>5.5213000000000001</v>
      </c>
      <c r="D9554" s="5">
        <v>5.4207799999999997</v>
      </c>
      <c r="E9554" s="3">
        <v>2179.1999999999998</v>
      </c>
      <c r="F9554" s="5">
        <v>-0.15034800000000001</v>
      </c>
      <c r="G9554" s="5">
        <v>1.5657300000000001</v>
      </c>
      <c r="H9554" s="5">
        <v>1.5729299999999999</v>
      </c>
    </row>
    <row r="9555" spans="1:8" x14ac:dyDescent="0.3">
      <c r="A9555">
        <v>9553</v>
      </c>
      <c r="B9555" s="5">
        <v>5.617</v>
      </c>
      <c r="C9555" s="5">
        <v>5.5219500000000004</v>
      </c>
      <c r="D9555" s="5">
        <v>5.4215</v>
      </c>
      <c r="E9555" s="3">
        <v>2179.0500000000002</v>
      </c>
      <c r="F9555" s="5">
        <v>-0.150255</v>
      </c>
      <c r="G9555" s="5">
        <v>1.5658300000000001</v>
      </c>
      <c r="H9555" s="5">
        <v>1.5730299999999999</v>
      </c>
    </row>
    <row r="9556" spans="1:8" x14ac:dyDescent="0.3">
      <c r="A9556">
        <v>9554</v>
      </c>
      <c r="B9556" s="5">
        <v>5.6175899999999999</v>
      </c>
      <c r="C9556" s="5">
        <v>5.5226100000000002</v>
      </c>
      <c r="D9556" s="5">
        <v>5.4222200000000003</v>
      </c>
      <c r="E9556" s="3">
        <v>2178.9</v>
      </c>
      <c r="F9556" s="5">
        <v>-0.15016299999999999</v>
      </c>
      <c r="G9556" s="5">
        <v>1.5659400000000001</v>
      </c>
      <c r="H9556" s="5">
        <v>1.5731200000000001</v>
      </c>
    </row>
    <row r="9557" spans="1:8" x14ac:dyDescent="0.3">
      <c r="A9557">
        <v>9555</v>
      </c>
      <c r="B9557" s="5">
        <v>5.6181700000000001</v>
      </c>
      <c r="C9557" s="5">
        <v>5.5232599999999996</v>
      </c>
      <c r="D9557" s="5">
        <v>5.4229399999999996</v>
      </c>
      <c r="E9557" s="3">
        <v>2178.75</v>
      </c>
      <c r="F9557" s="5">
        <v>-0.15007000000000001</v>
      </c>
      <c r="G9557" s="5">
        <v>1.5660499999999999</v>
      </c>
      <c r="H9557" s="5">
        <v>1.5732200000000001</v>
      </c>
    </row>
    <row r="9558" spans="1:8" x14ac:dyDescent="0.3">
      <c r="A9558">
        <v>9556</v>
      </c>
      <c r="B9558" s="5">
        <v>5.61876</v>
      </c>
      <c r="C9558" s="5">
        <v>5.5239099999999999</v>
      </c>
      <c r="D9558" s="5">
        <v>5.4236599999999999</v>
      </c>
      <c r="E9558" s="3">
        <v>2178.6</v>
      </c>
      <c r="F9558" s="5">
        <v>-0.149977</v>
      </c>
      <c r="G9558" s="5">
        <v>1.56616</v>
      </c>
      <c r="H9558" s="5">
        <v>1.5733200000000001</v>
      </c>
    </row>
    <row r="9559" spans="1:8" x14ac:dyDescent="0.3">
      <c r="A9559">
        <v>9557</v>
      </c>
      <c r="B9559" s="5">
        <v>5.6193499999999998</v>
      </c>
      <c r="C9559" s="5">
        <v>5.5245699999999998</v>
      </c>
      <c r="D9559" s="5">
        <v>5.4243800000000002</v>
      </c>
      <c r="E9559" s="3">
        <v>2178.4499999999998</v>
      </c>
      <c r="F9559" s="5">
        <v>-0.14988399999999999</v>
      </c>
      <c r="G9559" s="5">
        <v>1.56626</v>
      </c>
      <c r="H9559" s="5">
        <v>1.57342</v>
      </c>
    </row>
    <row r="9560" spans="1:8" x14ac:dyDescent="0.3">
      <c r="A9560">
        <v>9558</v>
      </c>
      <c r="B9560" s="5">
        <v>5.6199399999999997</v>
      </c>
      <c r="C9560" s="5">
        <v>5.52522</v>
      </c>
      <c r="D9560" s="5">
        <v>5.4250999999999996</v>
      </c>
      <c r="E9560" s="3">
        <v>2178.3000000000002</v>
      </c>
      <c r="F9560" s="5">
        <v>-0.14979100000000001</v>
      </c>
      <c r="G9560" s="5">
        <v>1.56637</v>
      </c>
      <c r="H9560" s="5">
        <v>1.57352</v>
      </c>
    </row>
    <row r="9561" spans="1:8" x14ac:dyDescent="0.3">
      <c r="A9561">
        <v>9559</v>
      </c>
      <c r="B9561" s="5">
        <v>5.6205299999999996</v>
      </c>
      <c r="C9561" s="5">
        <v>5.5258700000000003</v>
      </c>
      <c r="D9561" s="5">
        <v>5.4258100000000002</v>
      </c>
      <c r="E9561" s="3">
        <v>2178.15</v>
      </c>
      <c r="F9561" s="5">
        <v>-0.149698</v>
      </c>
      <c r="G9561" s="5">
        <v>1.5664800000000001</v>
      </c>
      <c r="H9561" s="5">
        <v>1.57362</v>
      </c>
    </row>
    <row r="9562" spans="1:8" x14ac:dyDescent="0.3">
      <c r="A9562">
        <v>9560</v>
      </c>
      <c r="B9562" s="5">
        <v>5.6211099999999998</v>
      </c>
      <c r="C9562" s="5">
        <v>5.5265300000000002</v>
      </c>
      <c r="D9562" s="5">
        <v>5.4265299999999996</v>
      </c>
      <c r="E9562" s="3">
        <v>2178</v>
      </c>
      <c r="F9562" s="5">
        <v>-0.14960499999999999</v>
      </c>
      <c r="G9562" s="5">
        <v>1.5665899999999999</v>
      </c>
      <c r="H9562" s="5">
        <v>1.5737099999999999</v>
      </c>
    </row>
    <row r="9563" spans="1:8" x14ac:dyDescent="0.3">
      <c r="A9563">
        <v>9561</v>
      </c>
      <c r="B9563" s="5">
        <v>5.6216999999999997</v>
      </c>
      <c r="C9563" s="5">
        <v>5.5271800000000004</v>
      </c>
      <c r="D9563" s="5">
        <v>5.4272499999999999</v>
      </c>
      <c r="E9563" s="3">
        <v>2177.85</v>
      </c>
      <c r="F9563" s="5">
        <v>-0.14951100000000001</v>
      </c>
      <c r="G9563" s="5">
        <v>1.5667</v>
      </c>
      <c r="H9563" s="5">
        <v>1.5738099999999999</v>
      </c>
    </row>
    <row r="9564" spans="1:8" x14ac:dyDescent="0.3">
      <c r="A9564">
        <v>9562</v>
      </c>
      <c r="B9564" s="5">
        <v>5.6222899999999996</v>
      </c>
      <c r="C9564" s="5">
        <v>5.5278299999999998</v>
      </c>
      <c r="D9564" s="5">
        <v>5.4279700000000002</v>
      </c>
      <c r="E9564" s="3">
        <v>2177.6999999999998</v>
      </c>
      <c r="F9564" s="5">
        <v>-0.149418</v>
      </c>
      <c r="G9564" s="5">
        <v>1.5668</v>
      </c>
      <c r="H9564" s="5">
        <v>1.5739099999999999</v>
      </c>
    </row>
    <row r="9565" spans="1:8" x14ac:dyDescent="0.3">
      <c r="A9565">
        <v>9563</v>
      </c>
      <c r="B9565" s="5">
        <v>5.6228800000000003</v>
      </c>
      <c r="C9565" s="5">
        <v>5.5284899999999997</v>
      </c>
      <c r="D9565" s="5">
        <v>5.4286899999999996</v>
      </c>
      <c r="E9565" s="3">
        <v>2177.5500000000002</v>
      </c>
      <c r="F9565" s="5">
        <v>-0.14932400000000001</v>
      </c>
      <c r="G9565" s="5">
        <v>1.56691</v>
      </c>
      <c r="H9565" s="5">
        <v>1.5740099999999999</v>
      </c>
    </row>
    <row r="9566" spans="1:8" x14ac:dyDescent="0.3">
      <c r="A9566">
        <v>9564</v>
      </c>
      <c r="B9566" s="5">
        <v>5.6234700000000002</v>
      </c>
      <c r="C9566" s="5">
        <v>5.5291399999999999</v>
      </c>
      <c r="D9566" s="5">
        <v>5.4294099999999998</v>
      </c>
      <c r="E9566" s="3">
        <v>2177.4</v>
      </c>
      <c r="F9566" s="5">
        <v>-0.149231</v>
      </c>
      <c r="G9566" s="5">
        <v>1.5670200000000001</v>
      </c>
      <c r="H9566" s="5">
        <v>1.5741099999999999</v>
      </c>
    </row>
    <row r="9567" spans="1:8" x14ac:dyDescent="0.3">
      <c r="A9567">
        <v>9565</v>
      </c>
      <c r="B9567" s="5">
        <v>5.6240500000000004</v>
      </c>
      <c r="C9567" s="5">
        <v>5.5297999999999998</v>
      </c>
      <c r="D9567" s="5">
        <v>5.4301300000000001</v>
      </c>
      <c r="E9567" s="3">
        <v>2177.25</v>
      </c>
      <c r="F9567" s="5">
        <v>-0.14913699999999999</v>
      </c>
      <c r="G9567" s="5">
        <v>1.5671299999999999</v>
      </c>
      <c r="H9567" s="5">
        <v>1.5742100000000001</v>
      </c>
    </row>
    <row r="9568" spans="1:8" x14ac:dyDescent="0.3">
      <c r="A9568">
        <v>9566</v>
      </c>
      <c r="B9568" s="5">
        <v>5.6246400000000003</v>
      </c>
      <c r="C9568" s="5">
        <v>5.5304500000000001</v>
      </c>
      <c r="D9568" s="5">
        <v>5.4308500000000004</v>
      </c>
      <c r="E9568" s="3">
        <v>2177.1</v>
      </c>
      <c r="F9568" s="5">
        <v>-0.14904300000000001</v>
      </c>
      <c r="G9568" s="5">
        <v>1.5672299999999999</v>
      </c>
      <c r="H9568" s="5">
        <v>1.5743</v>
      </c>
    </row>
    <row r="9569" spans="1:8" x14ac:dyDescent="0.3">
      <c r="A9569">
        <v>9567</v>
      </c>
      <c r="B9569" s="5">
        <v>5.6252300000000002</v>
      </c>
      <c r="C9569" s="5">
        <v>5.5311000000000003</v>
      </c>
      <c r="D9569" s="5">
        <v>5.4315699999999998</v>
      </c>
      <c r="E9569" s="3">
        <v>2176.96</v>
      </c>
      <c r="F9569" s="5">
        <v>-0.148949</v>
      </c>
      <c r="G9569" s="5">
        <v>1.56734</v>
      </c>
      <c r="H9569" s="5">
        <v>1.5744</v>
      </c>
    </row>
    <row r="9570" spans="1:8" x14ac:dyDescent="0.3">
      <c r="A9570">
        <v>9568</v>
      </c>
      <c r="B9570" s="5">
        <v>5.62582</v>
      </c>
      <c r="C9570" s="5">
        <v>5.5317600000000002</v>
      </c>
      <c r="D9570" s="5">
        <v>5.4322900000000001</v>
      </c>
      <c r="E9570" s="3">
        <v>2176.81</v>
      </c>
      <c r="F9570" s="5">
        <v>-0.14885599999999999</v>
      </c>
      <c r="G9570" s="5">
        <v>1.56745</v>
      </c>
      <c r="H9570" s="5">
        <v>1.5745</v>
      </c>
    </row>
    <row r="9571" spans="1:8" x14ac:dyDescent="0.3">
      <c r="A9571">
        <v>9569</v>
      </c>
      <c r="B9571" s="5">
        <v>5.6264099999999999</v>
      </c>
      <c r="C9571" s="5">
        <v>5.5324099999999996</v>
      </c>
      <c r="D9571" s="5">
        <v>5.4330100000000003</v>
      </c>
      <c r="E9571" s="3">
        <v>2176.66</v>
      </c>
      <c r="F9571" s="5">
        <v>-0.14876200000000001</v>
      </c>
      <c r="G9571" s="5">
        <v>1.56755</v>
      </c>
      <c r="H9571" s="5">
        <v>1.5746</v>
      </c>
    </row>
    <row r="9572" spans="1:8" x14ac:dyDescent="0.3">
      <c r="A9572">
        <v>9570</v>
      </c>
      <c r="B9572" s="5">
        <v>5.6269900000000002</v>
      </c>
      <c r="C9572" s="5">
        <v>5.5330599999999999</v>
      </c>
      <c r="D9572" s="5">
        <v>5.4337299999999997</v>
      </c>
      <c r="E9572" s="3">
        <v>2176.5100000000002</v>
      </c>
      <c r="F9572" s="5">
        <v>-0.14866699999999999</v>
      </c>
      <c r="G9572" s="5">
        <v>1.5676600000000001</v>
      </c>
      <c r="H9572" s="5">
        <v>1.5746899999999999</v>
      </c>
    </row>
    <row r="9573" spans="1:8" x14ac:dyDescent="0.3">
      <c r="A9573">
        <v>9571</v>
      </c>
      <c r="B9573" s="5">
        <v>5.62758</v>
      </c>
      <c r="C9573" s="5">
        <v>5.5337199999999998</v>
      </c>
      <c r="D9573" s="5">
        <v>5.43445</v>
      </c>
      <c r="E9573" s="3">
        <v>2176.36</v>
      </c>
      <c r="F9573" s="5">
        <v>-0.14857300000000001</v>
      </c>
      <c r="G9573" s="5">
        <v>1.5677700000000001</v>
      </c>
      <c r="H9573" s="5">
        <v>1.5747899999999999</v>
      </c>
    </row>
    <row r="9574" spans="1:8" x14ac:dyDescent="0.3">
      <c r="A9574">
        <v>9572</v>
      </c>
      <c r="B9574" s="5">
        <v>5.6281699999999999</v>
      </c>
      <c r="C9574" s="5">
        <v>5.53437</v>
      </c>
      <c r="D9574" s="5">
        <v>5.4351700000000003</v>
      </c>
      <c r="E9574" s="3">
        <v>2176.21</v>
      </c>
      <c r="F9574" s="5">
        <v>-0.148479</v>
      </c>
      <c r="G9574" s="5">
        <v>1.5678799999999999</v>
      </c>
      <c r="H9574" s="5">
        <v>1.5748899999999999</v>
      </c>
    </row>
    <row r="9575" spans="1:8" x14ac:dyDescent="0.3">
      <c r="A9575">
        <v>9573</v>
      </c>
      <c r="B9575" s="5">
        <v>5.6287599999999998</v>
      </c>
      <c r="C9575" s="5">
        <v>5.5350299999999999</v>
      </c>
      <c r="D9575" s="5">
        <v>5.4358899999999997</v>
      </c>
      <c r="E9575" s="3">
        <v>2176.06</v>
      </c>
      <c r="F9575" s="5">
        <v>-0.14838399999999999</v>
      </c>
      <c r="G9575" s="5">
        <v>1.5679799999999999</v>
      </c>
      <c r="H9575" s="5">
        <v>1.5749899999999999</v>
      </c>
    </row>
    <row r="9576" spans="1:8" x14ac:dyDescent="0.3">
      <c r="A9576">
        <v>9574</v>
      </c>
      <c r="B9576" s="5">
        <v>5.6293499999999996</v>
      </c>
      <c r="C9576" s="5">
        <v>5.5356800000000002</v>
      </c>
      <c r="D9576" s="5">
        <v>5.4366099999999999</v>
      </c>
      <c r="E9576" s="3">
        <v>2175.92</v>
      </c>
      <c r="F9576" s="5">
        <v>-0.14829000000000001</v>
      </c>
      <c r="G9576" s="5">
        <v>1.56809</v>
      </c>
      <c r="H9576" s="5">
        <v>1.5750900000000001</v>
      </c>
    </row>
    <row r="9577" spans="1:8" x14ac:dyDescent="0.3">
      <c r="A9577">
        <v>9575</v>
      </c>
      <c r="B9577" s="5">
        <v>5.6299299999999999</v>
      </c>
      <c r="C9577" s="5">
        <v>5.5363300000000004</v>
      </c>
      <c r="D9577" s="5">
        <v>5.4373300000000002</v>
      </c>
      <c r="E9577" s="3">
        <v>2175.77</v>
      </c>
      <c r="F9577" s="5">
        <v>-0.14819499999999999</v>
      </c>
      <c r="G9577" s="5">
        <v>1.5682</v>
      </c>
      <c r="H9577" s="5">
        <v>1.57518</v>
      </c>
    </row>
    <row r="9578" spans="1:8" x14ac:dyDescent="0.3">
      <c r="A9578">
        <v>9576</v>
      </c>
      <c r="B9578" s="5">
        <v>5.6305199999999997</v>
      </c>
      <c r="C9578" s="5">
        <v>5.5369900000000003</v>
      </c>
      <c r="D9578" s="5">
        <v>5.4380600000000001</v>
      </c>
      <c r="E9578" s="3">
        <v>2175.62</v>
      </c>
      <c r="F9578" s="5">
        <v>-0.14810100000000001</v>
      </c>
      <c r="G9578" s="5">
        <v>1.5683</v>
      </c>
      <c r="H9578" s="5">
        <v>1.57528</v>
      </c>
    </row>
    <row r="9579" spans="1:8" x14ac:dyDescent="0.3">
      <c r="A9579">
        <v>9577</v>
      </c>
      <c r="B9579" s="5">
        <v>5.6311099999999996</v>
      </c>
      <c r="C9579" s="5">
        <v>5.5376399999999997</v>
      </c>
      <c r="D9579" s="5">
        <v>5.4387800000000004</v>
      </c>
      <c r="E9579" s="3">
        <v>2175.4699999999998</v>
      </c>
      <c r="F9579" s="5">
        <v>-0.148006</v>
      </c>
      <c r="G9579" s="5">
        <v>1.5684100000000001</v>
      </c>
      <c r="H9579" s="5">
        <v>1.57538</v>
      </c>
    </row>
    <row r="9580" spans="1:8" x14ac:dyDescent="0.3">
      <c r="A9580">
        <v>9578</v>
      </c>
      <c r="B9580" s="5">
        <v>5.6317000000000004</v>
      </c>
      <c r="C9580" s="5">
        <v>5.5382999999999996</v>
      </c>
      <c r="D9580" s="5">
        <v>5.4394999999999998</v>
      </c>
      <c r="E9580" s="3">
        <v>2175.3200000000002</v>
      </c>
      <c r="F9580" s="5">
        <v>-0.14791099999999999</v>
      </c>
      <c r="G9580" s="5">
        <v>1.5685199999999999</v>
      </c>
      <c r="H9580" s="5">
        <v>1.5754699999999999</v>
      </c>
    </row>
    <row r="9581" spans="1:8" x14ac:dyDescent="0.3">
      <c r="A9581">
        <v>9579</v>
      </c>
      <c r="B9581" s="5">
        <v>5.6322900000000002</v>
      </c>
      <c r="C9581" s="5">
        <v>5.5389499999999998</v>
      </c>
      <c r="D9581" s="5">
        <v>5.4402200000000001</v>
      </c>
      <c r="E9581" s="3">
        <v>2175.1799999999998</v>
      </c>
      <c r="F9581" s="5">
        <v>-0.147816</v>
      </c>
      <c r="G9581" s="5">
        <v>1.5686199999999999</v>
      </c>
      <c r="H9581" s="5">
        <v>1.5755699999999999</v>
      </c>
    </row>
    <row r="9582" spans="1:8" x14ac:dyDescent="0.3">
      <c r="A9582">
        <v>9580</v>
      </c>
      <c r="B9582" s="5">
        <v>5.6328699999999996</v>
      </c>
      <c r="C9582" s="5">
        <v>5.5396099999999997</v>
      </c>
      <c r="D9582" s="5">
        <v>5.4409400000000003</v>
      </c>
      <c r="E9582" s="3">
        <v>2175.0300000000002</v>
      </c>
      <c r="F9582" s="5">
        <v>-0.14772099999999999</v>
      </c>
      <c r="G9582" s="5">
        <v>1.56873</v>
      </c>
      <c r="H9582" s="5">
        <v>1.5756699999999999</v>
      </c>
    </row>
    <row r="9583" spans="1:8" x14ac:dyDescent="0.3">
      <c r="A9583">
        <v>9581</v>
      </c>
      <c r="B9583" s="5">
        <v>5.6334600000000004</v>
      </c>
      <c r="C9583" s="5">
        <v>5.54026</v>
      </c>
      <c r="D9583" s="5">
        <v>5.4416599999999997</v>
      </c>
      <c r="E9583" s="3">
        <v>2174.88</v>
      </c>
      <c r="F9583" s="5">
        <v>-0.14762600000000001</v>
      </c>
      <c r="G9583" s="5">
        <v>1.56884</v>
      </c>
      <c r="H9583" s="5">
        <v>1.5757699999999999</v>
      </c>
    </row>
    <row r="9584" spans="1:8" x14ac:dyDescent="0.3">
      <c r="A9584">
        <v>9582</v>
      </c>
      <c r="B9584" s="5">
        <v>5.6340500000000002</v>
      </c>
      <c r="C9584" s="5">
        <v>5.5409100000000002</v>
      </c>
      <c r="D9584" s="5">
        <v>5.44238</v>
      </c>
      <c r="E9584" s="3">
        <v>2174.73</v>
      </c>
      <c r="F9584" s="5">
        <v>-0.147531</v>
      </c>
      <c r="G9584" s="5">
        <v>1.56894</v>
      </c>
      <c r="H9584" s="5">
        <v>1.57586</v>
      </c>
    </row>
    <row r="9585" spans="1:8" x14ac:dyDescent="0.3">
      <c r="A9585">
        <v>9583</v>
      </c>
      <c r="B9585" s="5">
        <v>5.6346400000000001</v>
      </c>
      <c r="C9585" s="5">
        <v>5.5415700000000001</v>
      </c>
      <c r="D9585" s="5">
        <v>5.4431000000000003</v>
      </c>
      <c r="E9585" s="3">
        <v>2174.58</v>
      </c>
      <c r="F9585" s="5">
        <v>-0.14743600000000001</v>
      </c>
      <c r="G9585" s="5">
        <v>1.5690500000000001</v>
      </c>
      <c r="H9585" s="5">
        <v>1.57596</v>
      </c>
    </row>
    <row r="9586" spans="1:8" x14ac:dyDescent="0.3">
      <c r="A9586">
        <v>9584</v>
      </c>
      <c r="B9586" s="5">
        <v>5.63523</v>
      </c>
      <c r="C9586" s="5">
        <v>5.5422200000000004</v>
      </c>
      <c r="D9586" s="5">
        <v>5.4438300000000002</v>
      </c>
      <c r="E9586" s="3">
        <v>2174.44</v>
      </c>
      <c r="F9586" s="5">
        <v>-0.14734</v>
      </c>
      <c r="G9586" s="5">
        <v>1.5691600000000001</v>
      </c>
      <c r="H9586" s="5">
        <v>1.57606</v>
      </c>
    </row>
    <row r="9587" spans="1:8" x14ac:dyDescent="0.3">
      <c r="A9587">
        <v>9585</v>
      </c>
      <c r="B9587" s="5">
        <v>5.6358100000000002</v>
      </c>
      <c r="C9587" s="5">
        <v>5.5428800000000003</v>
      </c>
      <c r="D9587" s="5">
        <v>5.4445499999999996</v>
      </c>
      <c r="E9587" s="3">
        <v>2174.29</v>
      </c>
      <c r="F9587" s="5">
        <v>-0.14724499999999999</v>
      </c>
      <c r="G9587" s="5">
        <v>1.5692600000000001</v>
      </c>
      <c r="H9587" s="5">
        <v>1.5761499999999999</v>
      </c>
    </row>
    <row r="9588" spans="1:8" x14ac:dyDescent="0.3">
      <c r="A9588">
        <v>9586</v>
      </c>
      <c r="B9588" s="5">
        <v>5.6364000000000001</v>
      </c>
      <c r="C9588" s="5">
        <v>5.5435299999999996</v>
      </c>
      <c r="D9588" s="5">
        <v>5.4452699999999998</v>
      </c>
      <c r="E9588" s="3">
        <v>2174.14</v>
      </c>
      <c r="F9588" s="5">
        <v>-0.147149</v>
      </c>
      <c r="G9588" s="5">
        <v>1.5693699999999999</v>
      </c>
      <c r="H9588" s="5">
        <v>1.5762499999999999</v>
      </c>
    </row>
    <row r="9589" spans="1:8" x14ac:dyDescent="0.3">
      <c r="A9589">
        <v>9587</v>
      </c>
      <c r="B9589" s="5">
        <v>5.6369899999999999</v>
      </c>
      <c r="C9589" s="5">
        <v>5.5441900000000004</v>
      </c>
      <c r="D9589" s="5">
        <v>5.4459900000000001</v>
      </c>
      <c r="E9589" s="3">
        <v>2174</v>
      </c>
      <c r="F9589" s="5">
        <v>-0.14705299999999999</v>
      </c>
      <c r="G9589" s="5">
        <v>1.5694699999999999</v>
      </c>
      <c r="H9589" s="5">
        <v>1.5763499999999999</v>
      </c>
    </row>
    <row r="9590" spans="1:8" x14ac:dyDescent="0.3">
      <c r="A9590">
        <v>9588</v>
      </c>
      <c r="B9590" s="5">
        <v>5.6375799999999998</v>
      </c>
      <c r="C9590" s="5">
        <v>5.5448399999999998</v>
      </c>
      <c r="D9590" s="5">
        <v>5.4467100000000004</v>
      </c>
      <c r="E9590" s="3">
        <v>2173.85</v>
      </c>
      <c r="F9590" s="5">
        <v>-0.14695800000000001</v>
      </c>
      <c r="G9590" s="5">
        <v>1.56958</v>
      </c>
      <c r="H9590" s="5">
        <v>1.5764400000000001</v>
      </c>
    </row>
    <row r="9591" spans="1:8" x14ac:dyDescent="0.3">
      <c r="A9591">
        <v>9589</v>
      </c>
      <c r="B9591" s="5">
        <v>5.6381600000000001</v>
      </c>
      <c r="C9591" s="5">
        <v>5.5454999999999997</v>
      </c>
      <c r="D9591" s="5">
        <v>5.4474299999999998</v>
      </c>
      <c r="E9591" s="3">
        <v>2173.6999999999998</v>
      </c>
      <c r="F9591" s="5">
        <v>-0.14686199999999999</v>
      </c>
      <c r="G9591" s="5">
        <v>1.56969</v>
      </c>
      <c r="H9591" s="5">
        <v>1.5765400000000001</v>
      </c>
    </row>
    <row r="9592" spans="1:8" x14ac:dyDescent="0.3">
      <c r="A9592">
        <v>9590</v>
      </c>
      <c r="B9592" s="5">
        <v>5.6387499999999999</v>
      </c>
      <c r="C9592" s="5">
        <v>5.5461499999999999</v>
      </c>
      <c r="D9592" s="5">
        <v>5.4481599999999997</v>
      </c>
      <c r="E9592" s="3">
        <v>2173.5500000000002</v>
      </c>
      <c r="F9592" s="5">
        <v>-0.14676600000000001</v>
      </c>
      <c r="G9592" s="5">
        <v>1.56979</v>
      </c>
      <c r="H9592" s="5">
        <v>1.57664</v>
      </c>
    </row>
    <row r="9593" spans="1:8" x14ac:dyDescent="0.3">
      <c r="A9593">
        <v>9591</v>
      </c>
      <c r="B9593" s="5">
        <v>5.6393399999999998</v>
      </c>
      <c r="C9593" s="5">
        <v>5.5468099999999998</v>
      </c>
      <c r="D9593" s="5">
        <v>5.4488799999999999</v>
      </c>
      <c r="E9593" s="3">
        <v>2173.41</v>
      </c>
      <c r="F9593" s="5">
        <v>-0.14666999999999999</v>
      </c>
      <c r="G9593" s="5">
        <v>1.5699000000000001</v>
      </c>
      <c r="H9593" s="5">
        <v>1.57673</v>
      </c>
    </row>
    <row r="9594" spans="1:8" x14ac:dyDescent="0.3">
      <c r="A9594">
        <v>9592</v>
      </c>
      <c r="B9594" s="5">
        <v>5.6399299999999997</v>
      </c>
      <c r="C9594" s="5">
        <v>5.5474600000000001</v>
      </c>
      <c r="D9594" s="5">
        <v>5.4496000000000002</v>
      </c>
      <c r="E9594" s="3">
        <v>2173.2600000000002</v>
      </c>
      <c r="F9594" s="5">
        <v>-0.14657400000000001</v>
      </c>
      <c r="G9594" s="5">
        <v>1.57</v>
      </c>
      <c r="H9594" s="5">
        <v>1.57683</v>
      </c>
    </row>
    <row r="9595" spans="1:8" x14ac:dyDescent="0.3">
      <c r="A9595">
        <v>9593</v>
      </c>
      <c r="B9595" s="5">
        <v>5.6405200000000004</v>
      </c>
      <c r="C9595" s="5">
        <v>5.5481199999999999</v>
      </c>
      <c r="D9595" s="5">
        <v>5.4503199999999996</v>
      </c>
      <c r="E9595" s="3">
        <v>2173.12</v>
      </c>
      <c r="F9595" s="5">
        <v>-0.146478</v>
      </c>
      <c r="G9595" s="5">
        <v>1.5701099999999999</v>
      </c>
      <c r="H9595" s="5">
        <v>1.5769299999999999</v>
      </c>
    </row>
    <row r="9596" spans="1:8" x14ac:dyDescent="0.3">
      <c r="A9596">
        <v>9594</v>
      </c>
      <c r="B9596" s="5">
        <v>5.6410999999999998</v>
      </c>
      <c r="C9596" s="5">
        <v>5.5487700000000002</v>
      </c>
      <c r="D9596" s="5">
        <v>5.4510500000000004</v>
      </c>
      <c r="E9596" s="3">
        <v>2172.9699999999998</v>
      </c>
      <c r="F9596" s="5">
        <v>-0.14638100000000001</v>
      </c>
      <c r="G9596" s="5">
        <v>1.5702199999999999</v>
      </c>
      <c r="H9596" s="5">
        <v>1.5770200000000001</v>
      </c>
    </row>
    <row r="9597" spans="1:8" x14ac:dyDescent="0.3">
      <c r="A9597">
        <v>9595</v>
      </c>
      <c r="B9597" s="5">
        <v>5.6416899999999996</v>
      </c>
      <c r="C9597" s="5">
        <v>5.5494300000000001</v>
      </c>
      <c r="D9597" s="5">
        <v>5.4517699999999998</v>
      </c>
      <c r="E9597" s="3">
        <v>2172.8200000000002</v>
      </c>
      <c r="F9597" s="5">
        <v>-0.146285</v>
      </c>
      <c r="G9597" s="5">
        <v>1.5703199999999999</v>
      </c>
      <c r="H9597" s="5">
        <v>1.5771200000000001</v>
      </c>
    </row>
    <row r="9598" spans="1:8" x14ac:dyDescent="0.3">
      <c r="A9598">
        <v>9596</v>
      </c>
      <c r="B9598" s="5">
        <v>5.6422800000000004</v>
      </c>
      <c r="C9598" s="5">
        <v>5.5500800000000003</v>
      </c>
      <c r="D9598" s="5">
        <v>5.4524900000000001</v>
      </c>
      <c r="E9598" s="3">
        <v>2172.6799999999998</v>
      </c>
      <c r="F9598" s="5">
        <v>-0.14618900000000001</v>
      </c>
      <c r="G9598" s="5">
        <v>1.57043</v>
      </c>
      <c r="H9598" s="5">
        <v>1.5772200000000001</v>
      </c>
    </row>
    <row r="9599" spans="1:8" x14ac:dyDescent="0.3">
      <c r="A9599">
        <v>9597</v>
      </c>
      <c r="B9599" s="5">
        <v>5.6428700000000003</v>
      </c>
      <c r="C9599" s="5">
        <v>5.5507400000000002</v>
      </c>
      <c r="D9599" s="5">
        <v>5.4532100000000003</v>
      </c>
      <c r="E9599" s="3">
        <v>2172.5300000000002</v>
      </c>
      <c r="F9599" s="5">
        <v>-0.146092</v>
      </c>
      <c r="G9599" s="5">
        <v>1.57053</v>
      </c>
      <c r="H9599" s="5">
        <v>1.57731</v>
      </c>
    </row>
    <row r="9600" spans="1:8" x14ac:dyDescent="0.3">
      <c r="A9600">
        <v>9598</v>
      </c>
      <c r="B9600" s="5">
        <v>5.6434600000000001</v>
      </c>
      <c r="C9600" s="5">
        <v>5.5513899999999996</v>
      </c>
      <c r="D9600" s="5">
        <v>5.4539400000000002</v>
      </c>
      <c r="E9600" s="3">
        <v>2172.38</v>
      </c>
      <c r="F9600" s="5">
        <v>-0.14599500000000001</v>
      </c>
      <c r="G9600" s="5">
        <v>1.57064</v>
      </c>
      <c r="H9600" s="5">
        <v>1.57741</v>
      </c>
    </row>
    <row r="9601" spans="1:8" x14ac:dyDescent="0.3">
      <c r="A9601">
        <v>9599</v>
      </c>
      <c r="B9601" s="5">
        <v>5.6440400000000004</v>
      </c>
      <c r="C9601" s="5">
        <v>5.5520500000000004</v>
      </c>
      <c r="D9601" s="5">
        <v>5.4546599999999996</v>
      </c>
      <c r="E9601" s="3">
        <v>2172.2399999999998</v>
      </c>
      <c r="F9601" s="5">
        <v>-0.145899</v>
      </c>
      <c r="G9601" s="5">
        <v>1.57074</v>
      </c>
      <c r="H9601" s="5">
        <v>1.57751</v>
      </c>
    </row>
    <row r="9602" spans="1:8" x14ac:dyDescent="0.3">
      <c r="A9602">
        <v>9600</v>
      </c>
      <c r="B9602" s="5">
        <v>5.6446300000000003</v>
      </c>
      <c r="C9602" s="5">
        <v>5.5526999999999997</v>
      </c>
      <c r="D9602" s="5">
        <v>5.4553799999999999</v>
      </c>
      <c r="E9602" s="3">
        <v>2172.09</v>
      </c>
      <c r="F9602" s="5">
        <v>-0.14580199999999999</v>
      </c>
      <c r="G9602" s="5">
        <v>1.5708500000000001</v>
      </c>
      <c r="H9602" s="5">
        <v>1.5775999999999999</v>
      </c>
    </row>
    <row r="9603" spans="1:8" x14ac:dyDescent="0.3">
      <c r="A9603">
        <v>9601</v>
      </c>
      <c r="B9603" s="5">
        <v>5.6452200000000001</v>
      </c>
      <c r="C9603" s="5">
        <v>5.5533599999999996</v>
      </c>
      <c r="D9603" s="5">
        <v>5.4561099999999998</v>
      </c>
      <c r="E9603" s="3">
        <v>2171.9499999999998</v>
      </c>
      <c r="F9603" s="5">
        <v>-0.145705</v>
      </c>
      <c r="G9603" s="5">
        <v>1.5709500000000001</v>
      </c>
      <c r="H9603" s="5">
        <v>1.5777000000000001</v>
      </c>
    </row>
    <row r="9604" spans="1:8" x14ac:dyDescent="0.3">
      <c r="A9604">
        <v>9602</v>
      </c>
      <c r="B9604" s="5">
        <v>5.64581</v>
      </c>
      <c r="C9604" s="5">
        <v>5.5540099999999999</v>
      </c>
      <c r="D9604" s="5">
        <v>5.4568300000000001</v>
      </c>
      <c r="E9604" s="3">
        <v>2171.8000000000002</v>
      </c>
      <c r="F9604" s="5">
        <v>-0.14560799999999999</v>
      </c>
      <c r="G9604" s="5">
        <v>1.5710599999999999</v>
      </c>
      <c r="H9604" s="5">
        <v>1.57779</v>
      </c>
    </row>
    <row r="9605" spans="1:8" x14ac:dyDescent="0.3">
      <c r="A9605">
        <v>9603</v>
      </c>
      <c r="B9605" s="5">
        <v>5.6463999999999999</v>
      </c>
      <c r="C9605" s="5">
        <v>5.5546699999999998</v>
      </c>
      <c r="D9605" s="5">
        <v>5.4575500000000003</v>
      </c>
      <c r="E9605" s="3">
        <v>2171.66</v>
      </c>
      <c r="F9605" s="5">
        <v>-0.145511</v>
      </c>
      <c r="G9605" s="5">
        <v>1.57117</v>
      </c>
      <c r="H9605" s="5">
        <v>1.57789</v>
      </c>
    </row>
    <row r="9606" spans="1:8" x14ac:dyDescent="0.3">
      <c r="A9606">
        <v>9604</v>
      </c>
      <c r="B9606" s="5">
        <v>5.6469800000000001</v>
      </c>
      <c r="C9606" s="5">
        <v>5.55532</v>
      </c>
      <c r="D9606" s="5">
        <v>5.4582800000000002</v>
      </c>
      <c r="E9606" s="3">
        <v>2171.5100000000002</v>
      </c>
      <c r="F9606" s="5">
        <v>-0.14541399999999999</v>
      </c>
      <c r="G9606" s="5">
        <v>1.5712699999999999</v>
      </c>
      <c r="H9606" s="5">
        <v>1.5779799999999999</v>
      </c>
    </row>
    <row r="9607" spans="1:8" x14ac:dyDescent="0.3">
      <c r="A9607">
        <v>9605</v>
      </c>
      <c r="B9607" s="5">
        <v>5.64757</v>
      </c>
      <c r="C9607" s="5">
        <v>5.5559799999999999</v>
      </c>
      <c r="D9607" s="5">
        <v>5.4589999999999996</v>
      </c>
      <c r="E9607" s="3">
        <v>2171.36</v>
      </c>
      <c r="F9607" s="5">
        <v>-0.145316</v>
      </c>
      <c r="G9607" s="5">
        <v>1.57138</v>
      </c>
      <c r="H9607" s="5">
        <v>1.5780799999999999</v>
      </c>
    </row>
    <row r="9608" spans="1:8" x14ac:dyDescent="0.3">
      <c r="A9608">
        <v>9606</v>
      </c>
      <c r="B9608" s="5">
        <v>5.6481599999999998</v>
      </c>
      <c r="C9608" s="5">
        <v>5.5566300000000002</v>
      </c>
      <c r="D9608" s="5">
        <v>5.4597199999999999</v>
      </c>
      <c r="E9608" s="3">
        <v>2171.2199999999998</v>
      </c>
      <c r="F9608" s="5">
        <v>-0.14521899999999999</v>
      </c>
      <c r="G9608" s="5">
        <v>1.57148</v>
      </c>
      <c r="H9608" s="5">
        <v>1.5781799999999999</v>
      </c>
    </row>
    <row r="9609" spans="1:8" x14ac:dyDescent="0.3">
      <c r="A9609">
        <v>9607</v>
      </c>
      <c r="B9609" s="5">
        <v>5.6487499999999997</v>
      </c>
      <c r="C9609" s="5">
        <v>5.5572900000000001</v>
      </c>
      <c r="D9609" s="5">
        <v>5.4604499999999998</v>
      </c>
      <c r="E9609" s="3">
        <v>2171.0700000000002</v>
      </c>
      <c r="F9609" s="5">
        <v>-0.145122</v>
      </c>
      <c r="G9609" s="5">
        <v>1.57159</v>
      </c>
      <c r="H9609" s="5">
        <v>1.5782700000000001</v>
      </c>
    </row>
    <row r="9610" spans="1:8" x14ac:dyDescent="0.3">
      <c r="A9610">
        <v>9608</v>
      </c>
      <c r="B9610" s="5">
        <v>5.6493399999999996</v>
      </c>
      <c r="C9610" s="5">
        <v>5.5579400000000003</v>
      </c>
      <c r="D9610" s="5">
        <v>5.4611700000000001</v>
      </c>
      <c r="E9610" s="3">
        <v>2170.9299999999998</v>
      </c>
      <c r="F9610" s="5">
        <v>-0.14502399999999999</v>
      </c>
      <c r="G9610" s="5">
        <v>1.57169</v>
      </c>
      <c r="H9610" s="5">
        <v>1.5783700000000001</v>
      </c>
    </row>
    <row r="9611" spans="1:8" x14ac:dyDescent="0.3">
      <c r="A9611">
        <v>9609</v>
      </c>
      <c r="B9611" s="5">
        <v>5.6499199999999998</v>
      </c>
      <c r="C9611" s="5">
        <v>5.5586000000000002</v>
      </c>
      <c r="D9611" s="5">
        <v>5.4619</v>
      </c>
      <c r="E9611" s="3">
        <v>2170.7800000000002</v>
      </c>
      <c r="F9611" s="5">
        <v>-0.144927</v>
      </c>
      <c r="G9611" s="5">
        <v>1.5718000000000001</v>
      </c>
      <c r="H9611" s="5">
        <v>1.57846</v>
      </c>
    </row>
    <row r="9612" spans="1:8" x14ac:dyDescent="0.3">
      <c r="A9612">
        <v>9610</v>
      </c>
      <c r="B9612" s="5">
        <v>5.6505099999999997</v>
      </c>
      <c r="C9612" s="5">
        <v>5.5592600000000001</v>
      </c>
      <c r="D9612" s="5">
        <v>5.4626200000000003</v>
      </c>
      <c r="E9612" s="3">
        <v>2170.64</v>
      </c>
      <c r="F9612" s="5">
        <v>-0.14482900000000001</v>
      </c>
      <c r="G9612" s="5">
        <v>1.5719000000000001</v>
      </c>
      <c r="H9612" s="5">
        <v>1.57856</v>
      </c>
    </row>
    <row r="9613" spans="1:8" x14ac:dyDescent="0.3">
      <c r="A9613">
        <v>9611</v>
      </c>
      <c r="B9613" s="5">
        <v>5.6510999999999996</v>
      </c>
      <c r="C9613" s="5">
        <v>5.5599100000000004</v>
      </c>
      <c r="D9613" s="5">
        <v>5.4633399999999996</v>
      </c>
      <c r="E9613" s="3">
        <v>2170.4899999999998</v>
      </c>
      <c r="F9613" s="5">
        <v>-0.144731</v>
      </c>
      <c r="G9613" s="5">
        <v>1.5720099999999999</v>
      </c>
      <c r="H9613" s="5">
        <v>1.5786500000000001</v>
      </c>
    </row>
    <row r="9614" spans="1:8" x14ac:dyDescent="0.3">
      <c r="A9614">
        <v>9612</v>
      </c>
      <c r="B9614" s="5">
        <v>5.6516900000000003</v>
      </c>
      <c r="C9614" s="5">
        <v>5.5605700000000002</v>
      </c>
      <c r="D9614" s="5">
        <v>5.4640700000000004</v>
      </c>
      <c r="E9614" s="3">
        <v>2170.35</v>
      </c>
      <c r="F9614" s="5">
        <v>-0.14463300000000001</v>
      </c>
      <c r="G9614" s="5">
        <v>1.5721099999999999</v>
      </c>
      <c r="H9614" s="5">
        <v>1.5787500000000001</v>
      </c>
    </row>
    <row r="9615" spans="1:8" x14ac:dyDescent="0.3">
      <c r="A9615">
        <v>9613</v>
      </c>
      <c r="B9615" s="5">
        <v>5.6522800000000002</v>
      </c>
      <c r="C9615" s="5">
        <v>5.5612199999999996</v>
      </c>
      <c r="D9615" s="5">
        <v>5.4647899999999998</v>
      </c>
      <c r="E9615" s="3">
        <v>2170.1999999999998</v>
      </c>
      <c r="F9615" s="5">
        <v>-0.144535</v>
      </c>
      <c r="G9615" s="5">
        <v>1.57222</v>
      </c>
      <c r="H9615" s="5">
        <v>1.57884</v>
      </c>
    </row>
    <row r="9616" spans="1:8" x14ac:dyDescent="0.3">
      <c r="A9616">
        <v>9614</v>
      </c>
      <c r="B9616" s="5">
        <v>5.6528600000000004</v>
      </c>
      <c r="C9616" s="5">
        <v>5.5618800000000004</v>
      </c>
      <c r="D9616" s="5">
        <v>5.4655199999999997</v>
      </c>
      <c r="E9616" s="3">
        <v>2170.06</v>
      </c>
      <c r="F9616" s="5">
        <v>-0.14443700000000001</v>
      </c>
      <c r="G9616" s="5">
        <v>1.5723199999999999</v>
      </c>
      <c r="H9616" s="5">
        <v>1.57894</v>
      </c>
    </row>
    <row r="9617" spans="1:8" x14ac:dyDescent="0.3">
      <c r="A9617">
        <v>9615</v>
      </c>
      <c r="B9617" s="5">
        <v>5.6534500000000003</v>
      </c>
      <c r="C9617" s="5">
        <v>5.5625299999999998</v>
      </c>
      <c r="D9617" s="5">
        <v>5.46624</v>
      </c>
      <c r="E9617" s="3">
        <v>2169.92</v>
      </c>
      <c r="F9617" s="5">
        <v>-0.144339</v>
      </c>
      <c r="G9617" s="5">
        <v>1.5724199999999999</v>
      </c>
      <c r="H9617" s="5">
        <v>1.57904</v>
      </c>
    </row>
    <row r="9618" spans="1:8" x14ac:dyDescent="0.3">
      <c r="A9618">
        <v>9616</v>
      </c>
      <c r="B9618" s="5">
        <v>5.6540400000000002</v>
      </c>
      <c r="C9618" s="5">
        <v>5.5631899999999996</v>
      </c>
      <c r="D9618" s="5">
        <v>5.4669699999999999</v>
      </c>
      <c r="E9618" s="3">
        <v>2169.77</v>
      </c>
      <c r="F9618" s="5">
        <v>-0.14424100000000001</v>
      </c>
      <c r="G9618" s="5">
        <v>1.57253</v>
      </c>
      <c r="H9618" s="5">
        <v>1.5791299999999999</v>
      </c>
    </row>
    <row r="9619" spans="1:8" x14ac:dyDescent="0.3">
      <c r="A9619">
        <v>9617</v>
      </c>
      <c r="B9619" s="5">
        <v>5.65463</v>
      </c>
      <c r="C9619" s="5">
        <v>5.5638500000000004</v>
      </c>
      <c r="D9619" s="5">
        <v>5.4676900000000002</v>
      </c>
      <c r="E9619" s="3">
        <v>2169.63</v>
      </c>
      <c r="F9619" s="5">
        <v>-0.14414199999999999</v>
      </c>
      <c r="G9619" s="5">
        <v>1.57263</v>
      </c>
      <c r="H9619" s="5">
        <v>1.5792299999999999</v>
      </c>
    </row>
    <row r="9620" spans="1:8" x14ac:dyDescent="0.3">
      <c r="A9620">
        <v>9618</v>
      </c>
      <c r="B9620" s="5">
        <v>5.6552199999999999</v>
      </c>
      <c r="C9620" s="5">
        <v>5.5644999999999998</v>
      </c>
      <c r="D9620" s="5">
        <v>5.4684200000000001</v>
      </c>
      <c r="E9620" s="3">
        <v>2169.48</v>
      </c>
      <c r="F9620" s="5">
        <v>-0.14404400000000001</v>
      </c>
      <c r="G9620" s="5">
        <v>1.57274</v>
      </c>
      <c r="H9620" s="5">
        <v>1.5793200000000001</v>
      </c>
    </row>
    <row r="9621" spans="1:8" x14ac:dyDescent="0.3">
      <c r="A9621">
        <v>9619</v>
      </c>
      <c r="B9621" s="5">
        <v>5.6558000000000002</v>
      </c>
      <c r="C9621" s="5">
        <v>5.5651599999999997</v>
      </c>
      <c r="D9621" s="5">
        <v>5.4691400000000003</v>
      </c>
      <c r="E9621" s="3">
        <v>2169.34</v>
      </c>
      <c r="F9621" s="5">
        <v>-0.14394499999999999</v>
      </c>
      <c r="G9621" s="5">
        <v>1.57284</v>
      </c>
      <c r="H9621" s="5">
        <v>1.57942</v>
      </c>
    </row>
    <row r="9622" spans="1:8" x14ac:dyDescent="0.3">
      <c r="A9622">
        <v>9620</v>
      </c>
      <c r="B9622" s="5">
        <v>5.65639</v>
      </c>
      <c r="C9622" s="5">
        <v>5.5658099999999999</v>
      </c>
      <c r="D9622" s="5">
        <v>5.4698700000000002</v>
      </c>
      <c r="E9622" s="3">
        <v>2169.1999999999998</v>
      </c>
      <c r="F9622" s="5">
        <v>-0.143847</v>
      </c>
      <c r="G9622" s="5">
        <v>1.5729500000000001</v>
      </c>
      <c r="H9622" s="5">
        <v>1.57951</v>
      </c>
    </row>
    <row r="9623" spans="1:8" x14ac:dyDescent="0.3">
      <c r="A9623">
        <v>9621</v>
      </c>
      <c r="B9623" s="5">
        <v>5.6569799999999999</v>
      </c>
      <c r="C9623" s="5">
        <v>5.5664699999999998</v>
      </c>
      <c r="D9623" s="5">
        <v>5.4705899999999996</v>
      </c>
      <c r="E9623" s="3">
        <v>2169.0500000000002</v>
      </c>
      <c r="F9623" s="5">
        <v>-0.14374799999999999</v>
      </c>
      <c r="G9623" s="5">
        <v>1.5730500000000001</v>
      </c>
      <c r="H9623" s="5">
        <v>1.57961</v>
      </c>
    </row>
    <row r="9624" spans="1:8" x14ac:dyDescent="0.3">
      <c r="A9624">
        <v>9622</v>
      </c>
      <c r="B9624" s="5">
        <v>5.6575699999999998</v>
      </c>
      <c r="C9624" s="5">
        <v>5.5671299999999997</v>
      </c>
      <c r="D9624" s="5">
        <v>5.4713200000000004</v>
      </c>
      <c r="E9624" s="3">
        <v>2168.91</v>
      </c>
      <c r="F9624" s="5">
        <v>-0.143649</v>
      </c>
      <c r="G9624" s="5">
        <v>1.5731599999999999</v>
      </c>
      <c r="H9624" s="5">
        <v>1.5797000000000001</v>
      </c>
    </row>
    <row r="9625" spans="1:8" x14ac:dyDescent="0.3">
      <c r="A9625">
        <v>9623</v>
      </c>
      <c r="B9625" s="5">
        <v>5.6581599999999996</v>
      </c>
      <c r="C9625" s="5">
        <v>5.56778</v>
      </c>
      <c r="D9625" s="5">
        <v>5.4720399999999998</v>
      </c>
      <c r="E9625" s="3">
        <v>2168.7600000000002</v>
      </c>
      <c r="F9625" s="5">
        <v>-0.14355100000000001</v>
      </c>
      <c r="G9625" s="5">
        <v>1.5732600000000001</v>
      </c>
      <c r="H9625" s="5">
        <v>1.57979</v>
      </c>
    </row>
    <row r="9626" spans="1:8" x14ac:dyDescent="0.3">
      <c r="A9626">
        <v>9624</v>
      </c>
      <c r="B9626" s="5">
        <v>5.6587399999999999</v>
      </c>
      <c r="C9626" s="5">
        <v>5.5684399999999998</v>
      </c>
      <c r="D9626" s="5">
        <v>5.4727699999999997</v>
      </c>
      <c r="E9626" s="3">
        <v>2168.62</v>
      </c>
      <c r="F9626" s="5">
        <v>-0.143452</v>
      </c>
      <c r="G9626" s="5">
        <v>1.5733600000000001</v>
      </c>
      <c r="H9626" s="5">
        <v>1.57989</v>
      </c>
    </row>
    <row r="9627" spans="1:8" x14ac:dyDescent="0.3">
      <c r="A9627">
        <v>9625</v>
      </c>
      <c r="B9627" s="5">
        <v>5.6593299999999997</v>
      </c>
      <c r="C9627" s="5">
        <v>5.5690999999999997</v>
      </c>
      <c r="D9627" s="5">
        <v>5.47349</v>
      </c>
      <c r="E9627" s="3">
        <v>2168.48</v>
      </c>
      <c r="F9627" s="5">
        <v>-0.14335300000000001</v>
      </c>
      <c r="G9627" s="5">
        <v>1.5734699999999999</v>
      </c>
      <c r="H9627" s="5">
        <v>1.5799799999999999</v>
      </c>
    </row>
    <row r="9628" spans="1:8" x14ac:dyDescent="0.3">
      <c r="A9628">
        <v>9626</v>
      </c>
      <c r="B9628" s="5">
        <v>5.6599199999999996</v>
      </c>
      <c r="C9628" s="5">
        <v>5.56975</v>
      </c>
      <c r="D9628" s="5">
        <v>5.4742199999999999</v>
      </c>
      <c r="E9628" s="3">
        <v>2168.33</v>
      </c>
      <c r="F9628" s="5">
        <v>-0.14325299999999999</v>
      </c>
      <c r="G9628" s="5">
        <v>1.5735699999999999</v>
      </c>
      <c r="H9628" s="5">
        <v>1.5800799999999999</v>
      </c>
    </row>
    <row r="9629" spans="1:8" x14ac:dyDescent="0.3">
      <c r="A9629">
        <v>9627</v>
      </c>
      <c r="B9629" s="5">
        <v>5.6605100000000004</v>
      </c>
      <c r="C9629" s="5">
        <v>5.5704099999999999</v>
      </c>
      <c r="D9629" s="5">
        <v>5.4749499999999998</v>
      </c>
      <c r="E9629" s="3">
        <v>2168.19</v>
      </c>
      <c r="F9629" s="5">
        <v>-0.143154</v>
      </c>
      <c r="G9629" s="5">
        <v>1.57368</v>
      </c>
      <c r="H9629" s="5">
        <v>1.5801700000000001</v>
      </c>
    </row>
    <row r="9630" spans="1:8" x14ac:dyDescent="0.3">
      <c r="A9630">
        <v>9628</v>
      </c>
      <c r="B9630" s="5">
        <v>5.6611000000000002</v>
      </c>
      <c r="C9630" s="5">
        <v>5.5710600000000001</v>
      </c>
      <c r="D9630" s="5">
        <v>5.47567</v>
      </c>
      <c r="E9630" s="3">
        <v>2168.0500000000002</v>
      </c>
      <c r="F9630" s="5">
        <v>-0.14305499999999999</v>
      </c>
      <c r="G9630" s="5">
        <v>1.57378</v>
      </c>
      <c r="H9630" s="5">
        <v>1.5802700000000001</v>
      </c>
    </row>
    <row r="9631" spans="1:8" x14ac:dyDescent="0.3">
      <c r="A9631">
        <v>9629</v>
      </c>
      <c r="B9631" s="5">
        <v>5.6616799999999996</v>
      </c>
      <c r="C9631" s="5">
        <v>5.57172</v>
      </c>
      <c r="D9631" s="5">
        <v>5.4763999999999999</v>
      </c>
      <c r="E9631" s="3">
        <v>2167.9</v>
      </c>
      <c r="F9631" s="5">
        <v>-0.142955</v>
      </c>
      <c r="G9631" s="5">
        <v>1.5738799999999999</v>
      </c>
      <c r="H9631" s="5">
        <v>1.58036</v>
      </c>
    </row>
    <row r="9632" spans="1:8" x14ac:dyDescent="0.3">
      <c r="A9632">
        <v>9630</v>
      </c>
      <c r="B9632" s="5">
        <v>5.6622700000000004</v>
      </c>
      <c r="C9632" s="5">
        <v>5.5723799999999999</v>
      </c>
      <c r="D9632" s="5">
        <v>5.4771200000000002</v>
      </c>
      <c r="E9632" s="3">
        <v>2167.7600000000002</v>
      </c>
      <c r="F9632" s="5">
        <v>-0.14285600000000001</v>
      </c>
      <c r="G9632" s="5">
        <v>1.57399</v>
      </c>
      <c r="H9632" s="5">
        <v>1.58046</v>
      </c>
    </row>
    <row r="9633" spans="1:8" x14ac:dyDescent="0.3">
      <c r="A9633">
        <v>9631</v>
      </c>
      <c r="B9633" s="5">
        <v>5.6628600000000002</v>
      </c>
      <c r="C9633" s="5">
        <v>5.5730300000000002</v>
      </c>
      <c r="D9633" s="5">
        <v>5.4778500000000001</v>
      </c>
      <c r="E9633" s="3">
        <v>2167.62</v>
      </c>
      <c r="F9633" s="5">
        <v>-0.14275599999999999</v>
      </c>
      <c r="G9633" s="5">
        <v>1.57409</v>
      </c>
      <c r="H9633" s="5">
        <v>1.5805499999999999</v>
      </c>
    </row>
    <row r="9634" spans="1:8" x14ac:dyDescent="0.3">
      <c r="A9634">
        <v>9632</v>
      </c>
      <c r="B9634" s="5">
        <v>5.6634500000000001</v>
      </c>
      <c r="C9634" s="5">
        <v>5.57369</v>
      </c>
      <c r="D9634" s="5">
        <v>5.47858</v>
      </c>
      <c r="E9634" s="3">
        <v>2167.48</v>
      </c>
      <c r="F9634" s="5">
        <v>-0.14265700000000001</v>
      </c>
      <c r="G9634" s="5">
        <v>1.57419</v>
      </c>
      <c r="H9634" s="5">
        <v>1.5806500000000001</v>
      </c>
    </row>
    <row r="9635" spans="1:8" x14ac:dyDescent="0.3">
      <c r="A9635">
        <v>9633</v>
      </c>
      <c r="B9635" s="5">
        <v>5.66404</v>
      </c>
      <c r="C9635" s="5">
        <v>5.5743499999999999</v>
      </c>
      <c r="D9635" s="5">
        <v>5.4793000000000003</v>
      </c>
      <c r="E9635" s="3">
        <v>2167.33</v>
      </c>
      <c r="F9635" s="5">
        <v>-0.14255699999999999</v>
      </c>
      <c r="G9635" s="5">
        <v>1.5743</v>
      </c>
      <c r="H9635" s="5">
        <v>1.58074</v>
      </c>
    </row>
    <row r="9636" spans="1:8" x14ac:dyDescent="0.3">
      <c r="A9636">
        <v>9634</v>
      </c>
      <c r="B9636" s="5">
        <v>5.6646200000000002</v>
      </c>
      <c r="C9636" s="5">
        <v>5.5750000000000002</v>
      </c>
      <c r="D9636" s="5">
        <v>5.4800300000000002</v>
      </c>
      <c r="E9636" s="3">
        <v>2167.19</v>
      </c>
      <c r="F9636" s="5">
        <v>-0.142457</v>
      </c>
      <c r="G9636" s="5">
        <v>1.5744</v>
      </c>
      <c r="H9636" s="5">
        <v>1.58083</v>
      </c>
    </row>
    <row r="9637" spans="1:8" x14ac:dyDescent="0.3">
      <c r="A9637">
        <v>9635</v>
      </c>
      <c r="B9637" s="5">
        <v>5.6652100000000001</v>
      </c>
      <c r="C9637" s="5">
        <v>5.5756600000000001</v>
      </c>
      <c r="D9637" s="5">
        <v>5.4807499999999996</v>
      </c>
      <c r="E9637" s="3">
        <v>2167.0500000000002</v>
      </c>
      <c r="F9637" s="5">
        <v>-0.14235700000000001</v>
      </c>
      <c r="G9637" s="5">
        <v>1.5745</v>
      </c>
      <c r="H9637" s="5">
        <v>1.5809299999999999</v>
      </c>
    </row>
    <row r="9638" spans="1:8" x14ac:dyDescent="0.3">
      <c r="A9638">
        <v>9636</v>
      </c>
      <c r="B9638" s="5">
        <v>5.6657999999999999</v>
      </c>
      <c r="C9638" s="5">
        <v>5.5763199999999999</v>
      </c>
      <c r="D9638" s="5">
        <v>5.4814800000000004</v>
      </c>
      <c r="E9638" s="3">
        <v>2166.91</v>
      </c>
      <c r="F9638" s="5">
        <v>-0.14225699999999999</v>
      </c>
      <c r="G9638" s="5">
        <v>1.5746100000000001</v>
      </c>
      <c r="H9638" s="5">
        <v>1.5810200000000001</v>
      </c>
    </row>
    <row r="9639" spans="1:8" x14ac:dyDescent="0.3">
      <c r="A9639">
        <v>9637</v>
      </c>
      <c r="B9639" s="5">
        <v>5.6663899999999998</v>
      </c>
      <c r="C9639" s="5">
        <v>5.5769700000000002</v>
      </c>
      <c r="D9639" s="5">
        <v>5.4822100000000002</v>
      </c>
      <c r="E9639" s="3">
        <v>2166.7600000000002</v>
      </c>
      <c r="F9639" s="5">
        <v>-0.14215700000000001</v>
      </c>
      <c r="G9639" s="5">
        <v>1.5747100000000001</v>
      </c>
      <c r="H9639" s="5">
        <v>1.5811200000000001</v>
      </c>
    </row>
    <row r="9640" spans="1:8" x14ac:dyDescent="0.3">
      <c r="A9640">
        <v>9638</v>
      </c>
      <c r="B9640" s="5">
        <v>5.6669799999999997</v>
      </c>
      <c r="C9640" s="5">
        <v>5.5776300000000001</v>
      </c>
      <c r="D9640" s="5">
        <v>5.4829299999999996</v>
      </c>
      <c r="E9640" s="3">
        <v>2166.62</v>
      </c>
      <c r="F9640" s="5">
        <v>-0.14205699999999999</v>
      </c>
      <c r="G9640" s="5">
        <v>1.57481</v>
      </c>
      <c r="H9640" s="5">
        <v>1.58121</v>
      </c>
    </row>
    <row r="9641" spans="1:8" x14ac:dyDescent="0.3">
      <c r="A9641">
        <v>9639</v>
      </c>
      <c r="B9641" s="5">
        <v>5.6675599999999999</v>
      </c>
      <c r="C9641" s="5">
        <v>5.57829</v>
      </c>
      <c r="D9641" s="5">
        <v>5.4836600000000004</v>
      </c>
      <c r="E9641" s="3">
        <v>2166.48</v>
      </c>
      <c r="F9641" s="5">
        <v>-0.141957</v>
      </c>
      <c r="G9641" s="5">
        <v>1.5749200000000001</v>
      </c>
      <c r="H9641" s="5">
        <v>1.5812999999999999</v>
      </c>
    </row>
    <row r="9642" spans="1:8" x14ac:dyDescent="0.3">
      <c r="A9642">
        <v>9640</v>
      </c>
      <c r="B9642" s="5">
        <v>5.6681499999999998</v>
      </c>
      <c r="C9642" s="5">
        <v>5.5789400000000002</v>
      </c>
      <c r="D9642" s="5">
        <v>5.4843900000000003</v>
      </c>
      <c r="E9642" s="3">
        <v>2166.34</v>
      </c>
      <c r="F9642" s="5">
        <v>-0.14185600000000001</v>
      </c>
      <c r="G9642" s="5">
        <v>1.5750200000000001</v>
      </c>
      <c r="H9642" s="5">
        <v>1.5813999999999999</v>
      </c>
    </row>
    <row r="9643" spans="1:8" x14ac:dyDescent="0.3">
      <c r="A9643">
        <v>9641</v>
      </c>
      <c r="B9643" s="5">
        <v>5.6687399999999997</v>
      </c>
      <c r="C9643" s="5">
        <v>5.5796000000000001</v>
      </c>
      <c r="D9643" s="5">
        <v>5.4851200000000002</v>
      </c>
      <c r="E9643" s="3">
        <v>2166.1999999999998</v>
      </c>
      <c r="F9643" s="5">
        <v>-0.14175599999999999</v>
      </c>
      <c r="G9643" s="5">
        <v>1.5751200000000001</v>
      </c>
      <c r="H9643" s="5">
        <v>1.5814900000000001</v>
      </c>
    </row>
    <row r="9644" spans="1:8" x14ac:dyDescent="0.3">
      <c r="A9644">
        <v>9642</v>
      </c>
      <c r="B9644" s="5">
        <v>5.6693300000000004</v>
      </c>
      <c r="C9644" s="5">
        <v>5.58026</v>
      </c>
      <c r="D9644" s="5">
        <v>5.4858399999999996</v>
      </c>
      <c r="E9644" s="3">
        <v>2166.0500000000002</v>
      </c>
      <c r="F9644" s="5">
        <v>-0.141655</v>
      </c>
      <c r="G9644" s="5">
        <v>1.5752299999999999</v>
      </c>
      <c r="H9644" s="5">
        <v>1.58158</v>
      </c>
    </row>
    <row r="9645" spans="1:8" x14ac:dyDescent="0.3">
      <c r="A9645">
        <v>9643</v>
      </c>
      <c r="B9645" s="5">
        <v>5.6699200000000003</v>
      </c>
      <c r="C9645" s="5">
        <v>5.5809199999999999</v>
      </c>
      <c r="D9645" s="5">
        <v>5.4865700000000004</v>
      </c>
      <c r="E9645" s="3">
        <v>2165.91</v>
      </c>
      <c r="F9645" s="5">
        <v>-0.14155499999999999</v>
      </c>
      <c r="G9645" s="5">
        <v>1.5753299999999999</v>
      </c>
      <c r="H9645" s="5">
        <v>1.58168</v>
      </c>
    </row>
    <row r="9646" spans="1:8" x14ac:dyDescent="0.3">
      <c r="A9646">
        <v>9644</v>
      </c>
      <c r="B9646" s="5">
        <v>5.6704999999999997</v>
      </c>
      <c r="C9646" s="5">
        <v>5.5815700000000001</v>
      </c>
      <c r="D9646" s="5">
        <v>5.4873000000000003</v>
      </c>
      <c r="E9646" s="3">
        <v>2165.77</v>
      </c>
      <c r="F9646" s="5">
        <v>-0.141454</v>
      </c>
      <c r="G9646" s="5">
        <v>1.5754300000000001</v>
      </c>
      <c r="H9646" s="5">
        <v>1.5817699999999999</v>
      </c>
    </row>
    <row r="9647" spans="1:8" x14ac:dyDescent="0.3">
      <c r="A9647">
        <v>9645</v>
      </c>
      <c r="B9647" s="5">
        <v>5.6710900000000004</v>
      </c>
      <c r="C9647" s="5">
        <v>5.58223</v>
      </c>
      <c r="D9647" s="5">
        <v>5.4880300000000002</v>
      </c>
      <c r="E9647" s="3">
        <v>2165.63</v>
      </c>
      <c r="F9647" s="5">
        <v>-0.14135300000000001</v>
      </c>
      <c r="G9647" s="5">
        <v>1.5755399999999999</v>
      </c>
      <c r="H9647" s="5">
        <v>1.58186</v>
      </c>
    </row>
    <row r="9648" spans="1:8" x14ac:dyDescent="0.3">
      <c r="A9648">
        <v>9646</v>
      </c>
      <c r="B9648" s="5">
        <v>5.6716800000000003</v>
      </c>
      <c r="C9648" s="5">
        <v>5.5828899999999999</v>
      </c>
      <c r="D9648" s="5">
        <v>5.4887499999999996</v>
      </c>
      <c r="E9648" s="3">
        <v>2165.4899999999998</v>
      </c>
      <c r="F9648" s="5">
        <v>-0.14125199999999999</v>
      </c>
      <c r="G9648" s="5">
        <v>1.5756399999999999</v>
      </c>
      <c r="H9648" s="5">
        <v>1.58196</v>
      </c>
    </row>
    <row r="9649" spans="1:8" x14ac:dyDescent="0.3">
      <c r="A9649">
        <v>9647</v>
      </c>
      <c r="B9649" s="5">
        <v>5.6722700000000001</v>
      </c>
      <c r="C9649" s="5">
        <v>5.5835400000000002</v>
      </c>
      <c r="D9649" s="5">
        <v>5.4894800000000004</v>
      </c>
      <c r="E9649" s="3">
        <v>2165.35</v>
      </c>
      <c r="F9649" s="5">
        <v>-0.141151</v>
      </c>
      <c r="G9649" s="5">
        <v>1.5757399999999999</v>
      </c>
      <c r="H9649" s="5">
        <v>1.58205</v>
      </c>
    </row>
    <row r="9650" spans="1:8" x14ac:dyDescent="0.3">
      <c r="A9650">
        <v>9648</v>
      </c>
      <c r="B9650" s="5">
        <v>5.67286</v>
      </c>
      <c r="C9650" s="5">
        <v>5.5842000000000001</v>
      </c>
      <c r="D9650" s="5">
        <v>5.4902100000000003</v>
      </c>
      <c r="E9650" s="3">
        <v>2165.21</v>
      </c>
      <c r="F9650" s="5">
        <v>-0.14105000000000001</v>
      </c>
      <c r="G9650" s="5">
        <v>1.5758399999999999</v>
      </c>
      <c r="H9650" s="5">
        <v>1.5821400000000001</v>
      </c>
    </row>
    <row r="9651" spans="1:8" x14ac:dyDescent="0.3">
      <c r="A9651">
        <v>9649</v>
      </c>
      <c r="B9651" s="5">
        <v>5.6734400000000003</v>
      </c>
      <c r="C9651" s="5">
        <v>5.5848599999999999</v>
      </c>
      <c r="D9651" s="5">
        <v>5.4909400000000002</v>
      </c>
      <c r="E9651" s="3">
        <v>2165.0700000000002</v>
      </c>
      <c r="F9651" s="5">
        <v>-0.14094899999999999</v>
      </c>
      <c r="G9651" s="5">
        <v>1.57595</v>
      </c>
      <c r="H9651" s="5">
        <v>1.5822400000000001</v>
      </c>
    </row>
    <row r="9652" spans="1:8" x14ac:dyDescent="0.3">
      <c r="A9652">
        <v>9650</v>
      </c>
      <c r="B9652" s="5">
        <v>5.6740300000000001</v>
      </c>
      <c r="C9652" s="5">
        <v>5.5855199999999998</v>
      </c>
      <c r="D9652" s="5">
        <v>5.4916600000000004</v>
      </c>
      <c r="E9652" s="3">
        <v>2164.92</v>
      </c>
      <c r="F9652" s="5">
        <v>-0.140848</v>
      </c>
      <c r="G9652" s="5">
        <v>1.57605</v>
      </c>
      <c r="H9652" s="5">
        <v>1.58233</v>
      </c>
    </row>
    <row r="9653" spans="1:8" x14ac:dyDescent="0.3">
      <c r="A9653">
        <v>9651</v>
      </c>
      <c r="B9653" s="5">
        <v>5.67462</v>
      </c>
      <c r="C9653" s="5">
        <v>5.5861700000000001</v>
      </c>
      <c r="D9653" s="5">
        <v>5.4923900000000003</v>
      </c>
      <c r="E9653" s="3">
        <v>2164.7800000000002</v>
      </c>
      <c r="F9653" s="5">
        <v>-0.14074700000000001</v>
      </c>
      <c r="G9653" s="5">
        <v>1.5761499999999999</v>
      </c>
      <c r="H9653" s="5">
        <v>1.5824199999999999</v>
      </c>
    </row>
    <row r="9654" spans="1:8" x14ac:dyDescent="0.3">
      <c r="A9654">
        <v>9652</v>
      </c>
      <c r="B9654" s="5">
        <v>5.6752099999999999</v>
      </c>
      <c r="C9654" s="5">
        <v>5.58683</v>
      </c>
      <c r="D9654" s="5">
        <v>5.4931200000000002</v>
      </c>
      <c r="E9654" s="3">
        <v>2164.64</v>
      </c>
      <c r="F9654" s="5">
        <v>-0.14064499999999999</v>
      </c>
      <c r="G9654" s="5">
        <v>1.5762499999999999</v>
      </c>
      <c r="H9654" s="5">
        <v>1.5825199999999999</v>
      </c>
    </row>
    <row r="9655" spans="1:8" x14ac:dyDescent="0.3">
      <c r="A9655">
        <v>9653</v>
      </c>
      <c r="B9655" s="5">
        <v>5.6757999999999997</v>
      </c>
      <c r="C9655" s="5">
        <v>5.5874899999999998</v>
      </c>
      <c r="D9655" s="5">
        <v>5.4938500000000001</v>
      </c>
      <c r="E9655" s="3">
        <v>2164.5</v>
      </c>
      <c r="F9655" s="5">
        <v>-0.140544</v>
      </c>
      <c r="G9655" s="5">
        <v>1.57636</v>
      </c>
      <c r="H9655" s="5">
        <v>1.5826100000000001</v>
      </c>
    </row>
    <row r="9656" spans="1:8" x14ac:dyDescent="0.3">
      <c r="A9656">
        <v>9654</v>
      </c>
      <c r="B9656" s="5">
        <v>5.67638</v>
      </c>
      <c r="C9656" s="5">
        <v>5.5881499999999997</v>
      </c>
      <c r="D9656" s="5">
        <v>5.49458</v>
      </c>
      <c r="E9656" s="3">
        <v>2164.36</v>
      </c>
      <c r="F9656" s="5">
        <v>-0.14044200000000001</v>
      </c>
      <c r="G9656" s="5">
        <v>1.57646</v>
      </c>
      <c r="H9656" s="5">
        <v>1.5827</v>
      </c>
    </row>
    <row r="9657" spans="1:8" x14ac:dyDescent="0.3">
      <c r="A9657">
        <v>9655</v>
      </c>
      <c r="B9657" s="5">
        <v>5.6769699999999998</v>
      </c>
      <c r="C9657" s="5">
        <v>5.5888</v>
      </c>
      <c r="D9657" s="5">
        <v>5.4953099999999999</v>
      </c>
      <c r="E9657" s="3">
        <v>2164.2199999999998</v>
      </c>
      <c r="F9657" s="5">
        <v>-0.14033999999999999</v>
      </c>
      <c r="G9657" s="5">
        <v>1.57656</v>
      </c>
      <c r="H9657" s="5">
        <v>1.5828</v>
      </c>
    </row>
    <row r="9658" spans="1:8" x14ac:dyDescent="0.3">
      <c r="A9658">
        <v>9656</v>
      </c>
      <c r="B9658" s="5">
        <v>5.6775599999999997</v>
      </c>
      <c r="C9658" s="5">
        <v>5.5894599999999999</v>
      </c>
      <c r="D9658" s="5">
        <v>5.4960300000000002</v>
      </c>
      <c r="E9658" s="3">
        <v>2164.08</v>
      </c>
      <c r="F9658" s="5">
        <v>-0.140239</v>
      </c>
      <c r="G9658" s="5">
        <v>1.57666</v>
      </c>
      <c r="H9658" s="5">
        <v>1.5828899999999999</v>
      </c>
    </row>
    <row r="9659" spans="1:8" x14ac:dyDescent="0.3">
      <c r="A9659">
        <v>9657</v>
      </c>
      <c r="B9659" s="5">
        <v>5.6781499999999996</v>
      </c>
      <c r="C9659" s="5">
        <v>5.5901199999999998</v>
      </c>
      <c r="D9659" s="5">
        <v>5.4967600000000001</v>
      </c>
      <c r="E9659" s="3">
        <v>2163.94</v>
      </c>
      <c r="F9659" s="5">
        <v>-0.14013700000000001</v>
      </c>
      <c r="G9659" s="5">
        <v>1.57677</v>
      </c>
      <c r="H9659" s="5">
        <v>1.5829800000000001</v>
      </c>
    </row>
    <row r="9660" spans="1:8" x14ac:dyDescent="0.3">
      <c r="A9660">
        <v>9658</v>
      </c>
      <c r="B9660" s="5">
        <v>5.6787400000000003</v>
      </c>
      <c r="C9660" s="5">
        <v>5.5907799999999996</v>
      </c>
      <c r="D9660" s="5">
        <v>5.49749</v>
      </c>
      <c r="E9660" s="3">
        <v>2163.8000000000002</v>
      </c>
      <c r="F9660" s="5">
        <v>-0.14003499999999999</v>
      </c>
      <c r="G9660" s="5">
        <v>1.57687</v>
      </c>
      <c r="H9660" s="5">
        <v>1.58307</v>
      </c>
    </row>
    <row r="9661" spans="1:8" x14ac:dyDescent="0.3">
      <c r="A9661">
        <v>9659</v>
      </c>
      <c r="B9661" s="5">
        <v>5.6793199999999997</v>
      </c>
      <c r="C9661" s="5">
        <v>5.5914400000000004</v>
      </c>
      <c r="D9661" s="5">
        <v>5.4982199999999999</v>
      </c>
      <c r="E9661" s="3">
        <v>2163.66</v>
      </c>
      <c r="F9661" s="5">
        <v>-0.139933</v>
      </c>
      <c r="G9661" s="5">
        <v>1.57697</v>
      </c>
      <c r="H9661" s="5">
        <v>1.58317</v>
      </c>
    </row>
    <row r="9662" spans="1:8" x14ac:dyDescent="0.3">
      <c r="A9662">
        <v>9660</v>
      </c>
      <c r="B9662" s="5">
        <v>5.6799099999999996</v>
      </c>
      <c r="C9662" s="5">
        <v>5.5920899999999998</v>
      </c>
      <c r="D9662" s="5">
        <v>5.4989499999999998</v>
      </c>
      <c r="E9662" s="3">
        <v>2163.52</v>
      </c>
      <c r="F9662" s="5">
        <v>-0.13983100000000001</v>
      </c>
      <c r="G9662" s="5">
        <v>1.57707</v>
      </c>
      <c r="H9662" s="5">
        <v>1.5832599999999999</v>
      </c>
    </row>
    <row r="9663" spans="1:8" x14ac:dyDescent="0.3">
      <c r="A9663">
        <v>9661</v>
      </c>
      <c r="B9663" s="5">
        <v>5.6805000000000003</v>
      </c>
      <c r="C9663" s="5">
        <v>5.5927499999999997</v>
      </c>
      <c r="D9663" s="5">
        <v>5.4996799999999997</v>
      </c>
      <c r="E9663" s="3">
        <v>2163.38</v>
      </c>
      <c r="F9663" s="5">
        <v>-0.13972799999999999</v>
      </c>
      <c r="G9663" s="5">
        <v>1.57717</v>
      </c>
      <c r="H9663" s="5">
        <v>1.58335</v>
      </c>
    </row>
    <row r="9664" spans="1:8" x14ac:dyDescent="0.3">
      <c r="A9664">
        <v>9662</v>
      </c>
      <c r="B9664" s="5">
        <v>5.6810900000000002</v>
      </c>
      <c r="C9664" s="5">
        <v>5.5934100000000004</v>
      </c>
      <c r="D9664" s="5">
        <v>5.5004099999999996</v>
      </c>
      <c r="E9664" s="3">
        <v>2163.2399999999998</v>
      </c>
      <c r="F9664" s="5">
        <v>-0.139626</v>
      </c>
      <c r="G9664" s="5">
        <v>1.57728</v>
      </c>
      <c r="H9664" s="5">
        <v>1.58344</v>
      </c>
    </row>
    <row r="9665" spans="1:8" x14ac:dyDescent="0.3">
      <c r="A9665">
        <v>9663</v>
      </c>
      <c r="B9665" s="5">
        <v>5.6816800000000001</v>
      </c>
      <c r="C9665" s="5">
        <v>5.5940700000000003</v>
      </c>
      <c r="D9665" s="5">
        <v>5.5011400000000004</v>
      </c>
      <c r="E9665" s="3">
        <v>2163.1</v>
      </c>
      <c r="F9665" s="5">
        <v>-0.13952400000000001</v>
      </c>
      <c r="G9665" s="5">
        <v>1.57738</v>
      </c>
      <c r="H9665" s="5">
        <v>1.5835399999999999</v>
      </c>
    </row>
    <row r="9666" spans="1:8" x14ac:dyDescent="0.3">
      <c r="A9666">
        <v>9664</v>
      </c>
      <c r="B9666" s="5">
        <v>5.6822600000000003</v>
      </c>
      <c r="C9666" s="5">
        <v>5.5947199999999997</v>
      </c>
      <c r="D9666" s="5">
        <v>5.5018700000000003</v>
      </c>
      <c r="E9666" s="3">
        <v>2162.96</v>
      </c>
      <c r="F9666" s="5">
        <v>-0.13942099999999999</v>
      </c>
      <c r="G9666" s="5">
        <v>1.57748</v>
      </c>
      <c r="H9666" s="5">
        <v>1.5836300000000001</v>
      </c>
    </row>
    <row r="9667" spans="1:8" x14ac:dyDescent="0.3">
      <c r="A9667">
        <v>9665</v>
      </c>
      <c r="B9667" s="5">
        <v>5.6828500000000002</v>
      </c>
      <c r="C9667" s="5">
        <v>5.5953799999999996</v>
      </c>
      <c r="D9667" s="5">
        <v>5.5025899999999996</v>
      </c>
      <c r="E9667" s="3">
        <v>2162.8200000000002</v>
      </c>
      <c r="F9667" s="5">
        <v>-0.139319</v>
      </c>
      <c r="G9667" s="5">
        <v>1.57758</v>
      </c>
      <c r="H9667" s="5">
        <v>1.58372</v>
      </c>
    </row>
    <row r="9668" spans="1:8" x14ac:dyDescent="0.3">
      <c r="A9668">
        <v>9666</v>
      </c>
      <c r="B9668" s="5">
        <v>5.68344</v>
      </c>
      <c r="C9668" s="5">
        <v>5.5960400000000003</v>
      </c>
      <c r="D9668" s="5">
        <v>5.5033200000000004</v>
      </c>
      <c r="E9668" s="3">
        <v>2162.6799999999998</v>
      </c>
      <c r="F9668" s="5">
        <v>-0.13921600000000001</v>
      </c>
      <c r="G9668" s="5">
        <v>1.57768</v>
      </c>
      <c r="H9668" s="5">
        <v>1.5838099999999999</v>
      </c>
    </row>
    <row r="9669" spans="1:8" x14ac:dyDescent="0.3">
      <c r="A9669">
        <v>9667</v>
      </c>
      <c r="B9669" s="5">
        <v>5.6840299999999999</v>
      </c>
      <c r="C9669" s="5">
        <v>5.5967000000000002</v>
      </c>
      <c r="D9669" s="5">
        <v>5.5040500000000003</v>
      </c>
      <c r="E9669" s="3">
        <v>2162.5500000000002</v>
      </c>
      <c r="F9669" s="5">
        <v>-0.13911299999999999</v>
      </c>
      <c r="G9669" s="5">
        <v>1.57778</v>
      </c>
      <c r="H9669" s="5">
        <v>1.5839000000000001</v>
      </c>
    </row>
    <row r="9670" spans="1:8" x14ac:dyDescent="0.3">
      <c r="A9670">
        <v>9668</v>
      </c>
      <c r="B9670" s="5">
        <v>5.6846199999999998</v>
      </c>
      <c r="C9670" s="5">
        <v>5.5973600000000001</v>
      </c>
      <c r="D9670" s="5">
        <v>5.5047800000000002</v>
      </c>
      <c r="E9670" s="3">
        <v>2162.41</v>
      </c>
      <c r="F9670" s="5">
        <v>-0.13900999999999999</v>
      </c>
      <c r="G9670" s="5">
        <v>1.57789</v>
      </c>
      <c r="H9670" s="5">
        <v>1.5840000000000001</v>
      </c>
    </row>
    <row r="9671" spans="1:8" x14ac:dyDescent="0.3">
      <c r="A9671">
        <v>9669</v>
      </c>
      <c r="B9671" s="5">
        <v>5.6852</v>
      </c>
      <c r="C9671" s="5">
        <v>5.5980100000000004</v>
      </c>
      <c r="D9671" s="5">
        <v>5.5055100000000001</v>
      </c>
      <c r="E9671" s="3">
        <v>2162.27</v>
      </c>
      <c r="F9671" s="5">
        <v>-0.138908</v>
      </c>
      <c r="G9671" s="5">
        <v>1.57799</v>
      </c>
      <c r="H9671" s="5">
        <v>1.58409</v>
      </c>
    </row>
    <row r="9672" spans="1:8" x14ac:dyDescent="0.3">
      <c r="A9672">
        <v>9670</v>
      </c>
      <c r="B9672" s="5">
        <v>5.6857899999999999</v>
      </c>
      <c r="C9672" s="5">
        <v>5.5986700000000003</v>
      </c>
      <c r="D9672" s="5">
        <v>5.50624</v>
      </c>
      <c r="E9672" s="3">
        <v>2162.13</v>
      </c>
      <c r="F9672" s="5">
        <v>-0.13880500000000001</v>
      </c>
      <c r="G9672" s="5">
        <v>1.57809</v>
      </c>
      <c r="H9672" s="5">
        <v>1.5841799999999999</v>
      </c>
    </row>
    <row r="9673" spans="1:8" x14ac:dyDescent="0.3">
      <c r="A9673">
        <v>9671</v>
      </c>
      <c r="B9673" s="5">
        <v>5.6863799999999998</v>
      </c>
      <c r="C9673" s="5">
        <v>5.5993300000000001</v>
      </c>
      <c r="D9673" s="5">
        <v>5.5069699999999999</v>
      </c>
      <c r="E9673" s="3">
        <v>2161.9899999999998</v>
      </c>
      <c r="F9673" s="5">
        <v>-0.13870099999999999</v>
      </c>
      <c r="G9673" s="5">
        <v>1.57819</v>
      </c>
      <c r="H9673" s="5">
        <v>1.5842700000000001</v>
      </c>
    </row>
    <row r="9674" spans="1:8" x14ac:dyDescent="0.3">
      <c r="A9674">
        <v>9672</v>
      </c>
      <c r="B9674" s="5">
        <v>5.6869699999999996</v>
      </c>
      <c r="C9674" s="5">
        <v>5.59999</v>
      </c>
      <c r="D9674" s="5">
        <v>5.5076999999999998</v>
      </c>
      <c r="E9674" s="3">
        <v>2161.85</v>
      </c>
      <c r="F9674" s="5">
        <v>-0.138598</v>
      </c>
      <c r="G9674" s="5">
        <v>1.57829</v>
      </c>
      <c r="H9674" s="5">
        <v>1.58436</v>
      </c>
    </row>
    <row r="9675" spans="1:8" x14ac:dyDescent="0.3">
      <c r="A9675">
        <v>9673</v>
      </c>
      <c r="B9675" s="5">
        <v>5.6875600000000004</v>
      </c>
      <c r="C9675" s="5">
        <v>5.6006499999999999</v>
      </c>
      <c r="D9675" s="5">
        <v>5.5084299999999997</v>
      </c>
      <c r="E9675" s="3">
        <v>2161.71</v>
      </c>
      <c r="F9675" s="5">
        <v>-0.13849500000000001</v>
      </c>
      <c r="G9675" s="5">
        <v>1.57839</v>
      </c>
      <c r="H9675" s="5">
        <v>1.58446</v>
      </c>
    </row>
    <row r="9676" spans="1:8" x14ac:dyDescent="0.3">
      <c r="A9676">
        <v>9674</v>
      </c>
      <c r="B9676" s="5">
        <v>5.6881399999999998</v>
      </c>
      <c r="C9676" s="5">
        <v>5.6013099999999998</v>
      </c>
      <c r="D9676" s="5">
        <v>5.5091599999999996</v>
      </c>
      <c r="E9676" s="3">
        <v>2161.5700000000002</v>
      </c>
      <c r="F9676" s="5">
        <v>-0.13839199999999999</v>
      </c>
      <c r="G9676" s="5">
        <v>1.5784899999999999</v>
      </c>
      <c r="H9676" s="5">
        <v>1.5845499999999999</v>
      </c>
    </row>
    <row r="9677" spans="1:8" x14ac:dyDescent="0.3">
      <c r="A9677">
        <v>9675</v>
      </c>
      <c r="B9677" s="5">
        <v>5.6887299999999996</v>
      </c>
      <c r="C9677" s="5">
        <v>5.6019600000000001</v>
      </c>
      <c r="D9677" s="5">
        <v>5.5098900000000004</v>
      </c>
      <c r="E9677" s="3">
        <v>2161.44</v>
      </c>
      <c r="F9677" s="5">
        <v>-0.13828799999999999</v>
      </c>
      <c r="G9677" s="5">
        <v>1.5785899999999999</v>
      </c>
      <c r="H9677" s="5">
        <v>1.58464</v>
      </c>
    </row>
    <row r="9678" spans="1:8" x14ac:dyDescent="0.3">
      <c r="A9678">
        <v>9676</v>
      </c>
      <c r="B9678" s="5">
        <v>5.6893200000000004</v>
      </c>
      <c r="C9678" s="5">
        <v>5.6026199999999999</v>
      </c>
      <c r="D9678" s="5">
        <v>5.5106200000000003</v>
      </c>
      <c r="E9678" s="3">
        <v>2161.3000000000002</v>
      </c>
      <c r="F9678" s="5">
        <v>-0.138185</v>
      </c>
      <c r="G9678" s="5">
        <v>1.5786899999999999</v>
      </c>
      <c r="H9678" s="5">
        <v>1.58473</v>
      </c>
    </row>
    <row r="9679" spans="1:8" x14ac:dyDescent="0.3">
      <c r="A9679">
        <v>9677</v>
      </c>
      <c r="B9679" s="5">
        <v>5.6899100000000002</v>
      </c>
      <c r="C9679" s="5">
        <v>5.6032799999999998</v>
      </c>
      <c r="D9679" s="5">
        <v>5.5113500000000002</v>
      </c>
      <c r="E9679" s="3">
        <v>2161.16</v>
      </c>
      <c r="F9679" s="5">
        <v>-0.13808100000000001</v>
      </c>
      <c r="G9679" s="5">
        <v>1.5788</v>
      </c>
      <c r="H9679" s="5">
        <v>1.5848199999999999</v>
      </c>
    </row>
    <row r="9680" spans="1:8" x14ac:dyDescent="0.3">
      <c r="A9680">
        <v>9678</v>
      </c>
      <c r="B9680" s="5">
        <v>5.6905000000000001</v>
      </c>
      <c r="C9680" s="5">
        <v>5.6039399999999997</v>
      </c>
      <c r="D9680" s="5">
        <v>5.5120800000000001</v>
      </c>
      <c r="E9680" s="3">
        <v>2161.02</v>
      </c>
      <c r="F9680" s="5">
        <v>-0.13797699999999999</v>
      </c>
      <c r="G9680" s="5">
        <v>1.5789</v>
      </c>
      <c r="H9680" s="5">
        <v>1.58491</v>
      </c>
    </row>
    <row r="9681" spans="1:8" x14ac:dyDescent="0.3">
      <c r="A9681">
        <v>9679</v>
      </c>
      <c r="B9681" s="5">
        <v>5.6910800000000004</v>
      </c>
      <c r="C9681" s="5">
        <v>5.6045999999999996</v>
      </c>
      <c r="D9681" s="5">
        <v>5.5128199999999996</v>
      </c>
      <c r="E9681" s="3">
        <v>2160.88</v>
      </c>
      <c r="F9681" s="5">
        <v>-0.137874</v>
      </c>
      <c r="G9681" s="5">
        <v>1.579</v>
      </c>
      <c r="H9681" s="5">
        <v>1.58501</v>
      </c>
    </row>
    <row r="9682" spans="1:8" x14ac:dyDescent="0.3">
      <c r="A9682">
        <v>9680</v>
      </c>
      <c r="B9682" s="5">
        <v>5.6916700000000002</v>
      </c>
      <c r="C9682" s="5">
        <v>5.6052600000000004</v>
      </c>
      <c r="D9682" s="5">
        <v>5.5135500000000004</v>
      </c>
      <c r="E9682" s="3">
        <v>2160.75</v>
      </c>
      <c r="F9682" s="5">
        <v>-0.13777</v>
      </c>
      <c r="G9682" s="5">
        <v>1.5790999999999999</v>
      </c>
      <c r="H9682" s="5">
        <v>1.5851</v>
      </c>
    </row>
    <row r="9683" spans="1:8" x14ac:dyDescent="0.3">
      <c r="A9683">
        <v>9681</v>
      </c>
      <c r="B9683" s="5">
        <v>5.6922600000000001</v>
      </c>
      <c r="C9683" s="5">
        <v>5.6059200000000002</v>
      </c>
      <c r="D9683" s="5">
        <v>5.5142800000000003</v>
      </c>
      <c r="E9683" s="3">
        <v>2160.61</v>
      </c>
      <c r="F9683" s="5">
        <v>-0.13766600000000001</v>
      </c>
      <c r="G9683" s="5">
        <v>1.5791999999999999</v>
      </c>
      <c r="H9683" s="5">
        <v>1.5851900000000001</v>
      </c>
    </row>
    <row r="9684" spans="1:8" x14ac:dyDescent="0.3">
      <c r="A9684">
        <v>9682</v>
      </c>
      <c r="B9684" s="5">
        <v>5.69285</v>
      </c>
      <c r="C9684" s="5">
        <v>5.6065800000000001</v>
      </c>
      <c r="D9684" s="5">
        <v>5.5150100000000002</v>
      </c>
      <c r="E9684" s="3">
        <v>2160.4699999999998</v>
      </c>
      <c r="F9684" s="5">
        <v>-0.13756199999999999</v>
      </c>
      <c r="G9684" s="5">
        <v>1.5792999999999999</v>
      </c>
      <c r="H9684" s="5">
        <v>1.58528</v>
      </c>
    </row>
    <row r="9685" spans="1:8" x14ac:dyDescent="0.3">
      <c r="A9685">
        <v>9683</v>
      </c>
      <c r="B9685" s="5">
        <v>5.6934399999999998</v>
      </c>
      <c r="C9685" s="5">
        <v>5.6072300000000004</v>
      </c>
      <c r="D9685" s="5">
        <v>5.5157400000000001</v>
      </c>
      <c r="E9685" s="3">
        <v>2160.33</v>
      </c>
      <c r="F9685" s="5">
        <v>-0.137458</v>
      </c>
      <c r="G9685" s="5">
        <v>1.5793999999999999</v>
      </c>
      <c r="H9685" s="5">
        <v>1.5853699999999999</v>
      </c>
    </row>
    <row r="9686" spans="1:8" x14ac:dyDescent="0.3">
      <c r="A9686">
        <v>9684</v>
      </c>
      <c r="B9686" s="5">
        <v>5.6940200000000001</v>
      </c>
      <c r="C9686" s="5">
        <v>5.6078900000000003</v>
      </c>
      <c r="D9686" s="5">
        <v>5.51647</v>
      </c>
      <c r="E9686" s="3">
        <v>2160.1999999999998</v>
      </c>
      <c r="F9686" s="5">
        <v>-0.137354</v>
      </c>
      <c r="G9686" s="5">
        <v>1.5794999999999999</v>
      </c>
      <c r="H9686" s="5">
        <v>1.5854600000000001</v>
      </c>
    </row>
    <row r="9687" spans="1:8" x14ac:dyDescent="0.3">
      <c r="A9687">
        <v>9685</v>
      </c>
      <c r="B9687" s="5">
        <v>5.6946099999999999</v>
      </c>
      <c r="C9687" s="5">
        <v>5.6085500000000001</v>
      </c>
      <c r="D9687" s="5">
        <v>5.5171999999999999</v>
      </c>
      <c r="E9687" s="3">
        <v>2160.06</v>
      </c>
      <c r="F9687" s="5">
        <v>-0.13724900000000001</v>
      </c>
      <c r="G9687" s="5">
        <v>1.5795999999999999</v>
      </c>
      <c r="H9687" s="5">
        <v>1.58555</v>
      </c>
    </row>
    <row r="9688" spans="1:8" x14ac:dyDescent="0.3">
      <c r="A9688">
        <v>9686</v>
      </c>
      <c r="B9688" s="5">
        <v>5.6951999999999998</v>
      </c>
      <c r="C9688" s="5">
        <v>5.60921</v>
      </c>
      <c r="D9688" s="5">
        <v>5.5179299999999998</v>
      </c>
      <c r="E9688" s="3">
        <v>2159.92</v>
      </c>
      <c r="F9688" s="5">
        <v>-0.13714499999999999</v>
      </c>
      <c r="G9688" s="5">
        <v>1.5797000000000001</v>
      </c>
      <c r="H9688" s="5">
        <v>1.5856399999999999</v>
      </c>
    </row>
    <row r="9689" spans="1:8" x14ac:dyDescent="0.3">
      <c r="A9689">
        <v>9687</v>
      </c>
      <c r="B9689" s="5">
        <v>5.6957899999999997</v>
      </c>
      <c r="C9689" s="5">
        <v>5.6098699999999999</v>
      </c>
      <c r="D9689" s="5">
        <v>5.5186599999999997</v>
      </c>
      <c r="E9689" s="3">
        <v>2159.7800000000002</v>
      </c>
      <c r="F9689" s="5">
        <v>-0.13704</v>
      </c>
      <c r="G9689" s="5">
        <v>1.5798000000000001</v>
      </c>
      <c r="H9689" s="5">
        <v>1.5857300000000001</v>
      </c>
    </row>
    <row r="9690" spans="1:8" x14ac:dyDescent="0.3">
      <c r="A9690">
        <v>9688</v>
      </c>
      <c r="B9690" s="5">
        <v>5.6963800000000004</v>
      </c>
      <c r="C9690" s="5">
        <v>5.6105299999999998</v>
      </c>
      <c r="D9690" s="5">
        <v>5.5194000000000001</v>
      </c>
      <c r="E9690" s="3">
        <v>2159.65</v>
      </c>
      <c r="F9690" s="5">
        <v>-0.136936</v>
      </c>
      <c r="G9690" s="5">
        <v>1.5799000000000001</v>
      </c>
      <c r="H9690" s="5">
        <v>1.58582</v>
      </c>
    </row>
    <row r="9691" spans="1:8" x14ac:dyDescent="0.3">
      <c r="A9691">
        <v>9689</v>
      </c>
      <c r="B9691" s="5">
        <v>5.6969599999999998</v>
      </c>
      <c r="C9691" s="5">
        <v>5.6111899999999997</v>
      </c>
      <c r="D9691" s="5">
        <v>5.52013</v>
      </c>
      <c r="E9691" s="3">
        <v>2159.5100000000002</v>
      </c>
      <c r="F9691" s="5">
        <v>-0.13683100000000001</v>
      </c>
      <c r="G9691" s="5">
        <v>1.58</v>
      </c>
      <c r="H9691" s="5">
        <v>1.58592</v>
      </c>
    </row>
    <row r="9692" spans="1:8" x14ac:dyDescent="0.3">
      <c r="A9692">
        <v>9690</v>
      </c>
      <c r="B9692" s="5">
        <v>5.6975499999999997</v>
      </c>
      <c r="C9692" s="5">
        <v>5.6118499999999996</v>
      </c>
      <c r="D9692" s="5">
        <v>5.5208599999999999</v>
      </c>
      <c r="E9692" s="3">
        <v>2159.37</v>
      </c>
      <c r="F9692" s="5">
        <v>-0.13672599999999999</v>
      </c>
      <c r="G9692" s="5">
        <v>1.5801000000000001</v>
      </c>
      <c r="H9692" s="5">
        <v>1.5860099999999999</v>
      </c>
    </row>
    <row r="9693" spans="1:8" x14ac:dyDescent="0.3">
      <c r="A9693">
        <v>9691</v>
      </c>
      <c r="B9693" s="5">
        <v>5.6981400000000004</v>
      </c>
      <c r="C9693" s="5">
        <v>5.6125100000000003</v>
      </c>
      <c r="D9693" s="5">
        <v>5.5215899999999998</v>
      </c>
      <c r="E9693" s="3">
        <v>2159.2399999999998</v>
      </c>
      <c r="F9693" s="5">
        <v>-0.13662199999999999</v>
      </c>
      <c r="G9693" s="5">
        <v>1.5802</v>
      </c>
      <c r="H9693" s="5">
        <v>1.5861000000000001</v>
      </c>
    </row>
    <row r="9694" spans="1:8" x14ac:dyDescent="0.3">
      <c r="A9694">
        <v>9692</v>
      </c>
      <c r="B9694" s="5">
        <v>5.6987300000000003</v>
      </c>
      <c r="C9694" s="5">
        <v>5.6131599999999997</v>
      </c>
      <c r="D9694" s="5">
        <v>5.5223199999999997</v>
      </c>
      <c r="E9694" s="3">
        <v>2159.1</v>
      </c>
      <c r="F9694" s="5">
        <v>-0.136517</v>
      </c>
      <c r="G9694" s="5">
        <v>1.5803</v>
      </c>
      <c r="H9694" s="5">
        <v>1.58619</v>
      </c>
    </row>
    <row r="9695" spans="1:8" x14ac:dyDescent="0.3">
      <c r="A9695">
        <v>9693</v>
      </c>
      <c r="B9695" s="5">
        <v>5.6993200000000002</v>
      </c>
      <c r="C9695" s="5">
        <v>5.6138199999999996</v>
      </c>
      <c r="D9695" s="5">
        <v>5.5230499999999996</v>
      </c>
      <c r="E9695" s="3">
        <v>2158.96</v>
      </c>
      <c r="F9695" s="5">
        <v>-0.13641200000000001</v>
      </c>
      <c r="G9695" s="5">
        <v>1.5804</v>
      </c>
      <c r="H9695" s="5">
        <v>1.5862799999999999</v>
      </c>
    </row>
    <row r="9696" spans="1:8" x14ac:dyDescent="0.3">
      <c r="A9696">
        <v>9694</v>
      </c>
      <c r="B9696" s="5">
        <v>5.6999000000000004</v>
      </c>
      <c r="C9696" s="5">
        <v>5.6144800000000004</v>
      </c>
      <c r="D9696" s="5">
        <v>5.52379</v>
      </c>
      <c r="E9696" s="3">
        <v>2158.83</v>
      </c>
      <c r="F9696" s="5">
        <v>-0.13630700000000001</v>
      </c>
      <c r="G9696" s="5">
        <v>1.5805</v>
      </c>
      <c r="H9696" s="5">
        <v>1.5863700000000001</v>
      </c>
    </row>
    <row r="9697" spans="1:8" x14ac:dyDescent="0.3">
      <c r="A9697">
        <v>9695</v>
      </c>
      <c r="B9697" s="5">
        <v>5.7004900000000003</v>
      </c>
      <c r="C9697" s="5">
        <v>5.6151400000000002</v>
      </c>
      <c r="D9697" s="5">
        <v>5.5245199999999999</v>
      </c>
      <c r="E9697" s="3">
        <v>2158.69</v>
      </c>
      <c r="F9697" s="5">
        <v>-0.13620099999999999</v>
      </c>
      <c r="G9697" s="5">
        <v>1.5806</v>
      </c>
      <c r="H9697" s="5">
        <v>1.58646</v>
      </c>
    </row>
    <row r="9698" spans="1:8" x14ac:dyDescent="0.3">
      <c r="A9698">
        <v>9696</v>
      </c>
      <c r="B9698" s="5">
        <v>5.7010800000000001</v>
      </c>
      <c r="C9698" s="5">
        <v>5.6158000000000001</v>
      </c>
      <c r="D9698" s="5">
        <v>5.5252499999999998</v>
      </c>
      <c r="E9698" s="3">
        <v>2158.5500000000002</v>
      </c>
      <c r="F9698" s="5">
        <v>-0.13609599999999999</v>
      </c>
      <c r="G9698" s="5">
        <v>1.5807</v>
      </c>
      <c r="H9698" s="5">
        <v>1.5865499999999999</v>
      </c>
    </row>
    <row r="9699" spans="1:8" x14ac:dyDescent="0.3">
      <c r="A9699">
        <v>9697</v>
      </c>
      <c r="B9699" s="5">
        <v>5.70167</v>
      </c>
      <c r="C9699" s="5">
        <v>5.61646</v>
      </c>
      <c r="D9699" s="5">
        <v>5.5259799999999997</v>
      </c>
      <c r="E9699" s="3">
        <v>2158.42</v>
      </c>
      <c r="F9699" s="5">
        <v>-0.135991</v>
      </c>
      <c r="G9699" s="5">
        <v>1.5808</v>
      </c>
      <c r="H9699" s="5">
        <v>1.5866400000000001</v>
      </c>
    </row>
    <row r="9700" spans="1:8" x14ac:dyDescent="0.3">
      <c r="A9700">
        <v>9698</v>
      </c>
      <c r="B9700" s="5">
        <v>5.7022599999999999</v>
      </c>
      <c r="C9700" s="5">
        <v>5.6171199999999999</v>
      </c>
      <c r="D9700" s="5">
        <v>5.5267200000000001</v>
      </c>
      <c r="E9700" s="3">
        <v>2158.2800000000002</v>
      </c>
      <c r="F9700" s="5">
        <v>-0.13588500000000001</v>
      </c>
      <c r="G9700" s="5">
        <v>1.5809</v>
      </c>
      <c r="H9700" s="5">
        <v>1.58673</v>
      </c>
    </row>
    <row r="9701" spans="1:8" x14ac:dyDescent="0.3">
      <c r="A9701">
        <v>9699</v>
      </c>
      <c r="B9701" s="5">
        <v>5.7028400000000001</v>
      </c>
      <c r="C9701" s="5">
        <v>5.6177799999999998</v>
      </c>
      <c r="D9701" s="5">
        <v>5.52745</v>
      </c>
      <c r="E9701" s="3">
        <v>2158.15</v>
      </c>
      <c r="F9701" s="5">
        <v>-0.13578000000000001</v>
      </c>
      <c r="G9701" s="5">
        <v>1.581</v>
      </c>
      <c r="H9701" s="5">
        <v>1.5868199999999999</v>
      </c>
    </row>
    <row r="9702" spans="1:8" x14ac:dyDescent="0.3">
      <c r="A9702">
        <v>9700</v>
      </c>
      <c r="B9702" s="5">
        <v>5.70343</v>
      </c>
      <c r="C9702" s="5">
        <v>5.6184399999999997</v>
      </c>
      <c r="D9702" s="5">
        <v>5.5281799999999999</v>
      </c>
      <c r="E9702" s="3">
        <v>2158.0100000000002</v>
      </c>
      <c r="F9702" s="5">
        <v>-0.13567399999999999</v>
      </c>
      <c r="G9702" s="5">
        <v>1.5810999999999999</v>
      </c>
      <c r="H9702" s="5">
        <v>1.58691</v>
      </c>
    </row>
    <row r="9703" spans="1:8" x14ac:dyDescent="0.3">
      <c r="A9703">
        <v>9701</v>
      </c>
      <c r="B9703" s="5">
        <v>5.7040199999999999</v>
      </c>
      <c r="C9703" s="5">
        <v>5.6191000000000004</v>
      </c>
      <c r="D9703" s="5">
        <v>5.5289099999999998</v>
      </c>
      <c r="E9703" s="3">
        <v>2157.88</v>
      </c>
      <c r="F9703" s="5">
        <v>-0.135569</v>
      </c>
      <c r="G9703" s="5">
        <v>1.5811999999999999</v>
      </c>
      <c r="H9703" s="5">
        <v>1.587</v>
      </c>
    </row>
    <row r="9704" spans="1:8" x14ac:dyDescent="0.3">
      <c r="A9704">
        <v>9702</v>
      </c>
      <c r="B9704" s="5">
        <v>5.7046099999999997</v>
      </c>
      <c r="C9704" s="5">
        <v>5.6197600000000003</v>
      </c>
      <c r="D9704" s="5">
        <v>5.5296500000000002</v>
      </c>
      <c r="E9704" s="3">
        <v>2157.7399999999998</v>
      </c>
      <c r="F9704" s="5">
        <v>-0.135463</v>
      </c>
      <c r="G9704" s="5">
        <v>1.5812999999999999</v>
      </c>
      <c r="H9704" s="5">
        <v>1.5870899999999999</v>
      </c>
    </row>
    <row r="9705" spans="1:8" x14ac:dyDescent="0.3">
      <c r="A9705">
        <v>9703</v>
      </c>
      <c r="B9705" s="5">
        <v>5.70519</v>
      </c>
      <c r="C9705" s="5">
        <v>5.6204200000000002</v>
      </c>
      <c r="D9705" s="5">
        <v>5.5303800000000001</v>
      </c>
      <c r="E9705" s="3">
        <v>2157.6</v>
      </c>
      <c r="F9705" s="5">
        <v>-0.13535700000000001</v>
      </c>
      <c r="G9705" s="5">
        <v>1.5813999999999999</v>
      </c>
      <c r="H9705" s="5">
        <v>1.58718</v>
      </c>
    </row>
    <row r="9706" spans="1:8" x14ac:dyDescent="0.3">
      <c r="A9706">
        <v>9704</v>
      </c>
      <c r="B9706" s="5">
        <v>5.7057799999999999</v>
      </c>
      <c r="C9706" s="5">
        <v>5.6210800000000001</v>
      </c>
      <c r="D9706" s="5">
        <v>5.53111</v>
      </c>
      <c r="E9706" s="3">
        <v>2157.4699999999998</v>
      </c>
      <c r="F9706" s="5">
        <v>-0.13525100000000001</v>
      </c>
      <c r="G9706" s="5">
        <v>1.5814999999999999</v>
      </c>
      <c r="H9706" s="5">
        <v>1.58727</v>
      </c>
    </row>
    <row r="9707" spans="1:8" x14ac:dyDescent="0.3">
      <c r="A9707">
        <v>9705</v>
      </c>
      <c r="B9707" s="5">
        <v>5.7063699999999997</v>
      </c>
      <c r="C9707" s="5">
        <v>5.62174</v>
      </c>
      <c r="D9707" s="5">
        <v>5.5318500000000004</v>
      </c>
      <c r="E9707" s="3">
        <v>2157.33</v>
      </c>
      <c r="F9707" s="5">
        <v>-0.13514499999999999</v>
      </c>
      <c r="G9707" s="5">
        <v>1.5815999999999999</v>
      </c>
      <c r="H9707" s="5">
        <v>1.5873600000000001</v>
      </c>
    </row>
    <row r="9708" spans="1:8" x14ac:dyDescent="0.3">
      <c r="A9708">
        <v>9706</v>
      </c>
      <c r="B9708" s="5">
        <v>5.7069599999999996</v>
      </c>
      <c r="C9708" s="5">
        <v>5.6223999999999998</v>
      </c>
      <c r="D9708" s="5">
        <v>5.5325800000000003</v>
      </c>
      <c r="E9708" s="3">
        <v>2157.1999999999998</v>
      </c>
      <c r="F9708" s="5">
        <v>-0.13503899999999999</v>
      </c>
      <c r="G9708" s="5">
        <v>1.58169</v>
      </c>
      <c r="H9708" s="5">
        <v>1.58745</v>
      </c>
    </row>
    <row r="9709" spans="1:8" x14ac:dyDescent="0.3">
      <c r="A9709">
        <v>9707</v>
      </c>
      <c r="B9709" s="5">
        <v>5.7075500000000003</v>
      </c>
      <c r="C9709" s="5">
        <v>5.6230599999999997</v>
      </c>
      <c r="D9709" s="5">
        <v>5.5333100000000002</v>
      </c>
      <c r="E9709" s="3">
        <v>2157.06</v>
      </c>
      <c r="F9709" s="5">
        <v>-0.134933</v>
      </c>
      <c r="G9709" s="5">
        <v>1.58179</v>
      </c>
      <c r="H9709" s="5">
        <v>1.58754</v>
      </c>
    </row>
    <row r="9710" spans="1:8" x14ac:dyDescent="0.3">
      <c r="A9710">
        <v>9708</v>
      </c>
      <c r="B9710" s="5">
        <v>5.7081299999999997</v>
      </c>
      <c r="C9710" s="5">
        <v>5.6237199999999996</v>
      </c>
      <c r="D9710" s="5">
        <v>5.5340499999999997</v>
      </c>
      <c r="E9710" s="3">
        <v>2156.9299999999998</v>
      </c>
      <c r="F9710" s="5">
        <v>-0.134826</v>
      </c>
      <c r="G9710" s="5">
        <v>1.58189</v>
      </c>
      <c r="H9710" s="5">
        <v>1.5876300000000001</v>
      </c>
    </row>
    <row r="9711" spans="1:8" x14ac:dyDescent="0.3">
      <c r="A9711">
        <v>9709</v>
      </c>
      <c r="B9711" s="5">
        <v>5.7087199999999996</v>
      </c>
      <c r="C9711" s="5">
        <v>5.6243800000000004</v>
      </c>
      <c r="D9711" s="5">
        <v>5.5347799999999996</v>
      </c>
      <c r="E9711" s="3">
        <v>2156.79</v>
      </c>
      <c r="F9711" s="5">
        <v>-0.13472000000000001</v>
      </c>
      <c r="G9711" s="5">
        <v>1.58199</v>
      </c>
      <c r="H9711" s="5">
        <v>1.58772</v>
      </c>
    </row>
    <row r="9712" spans="1:8" x14ac:dyDescent="0.3">
      <c r="A9712">
        <v>9710</v>
      </c>
      <c r="B9712" s="5">
        <v>5.7093100000000003</v>
      </c>
      <c r="C9712" s="5">
        <v>5.6250400000000003</v>
      </c>
      <c r="D9712" s="5">
        <v>5.5355100000000004</v>
      </c>
      <c r="E9712" s="3">
        <v>2156.66</v>
      </c>
      <c r="F9712" s="5">
        <v>-0.13461400000000001</v>
      </c>
      <c r="G9712" s="5">
        <v>1.58209</v>
      </c>
      <c r="H9712" s="5">
        <v>1.5878099999999999</v>
      </c>
    </row>
    <row r="9713" spans="1:8" x14ac:dyDescent="0.3">
      <c r="A9713">
        <v>9711</v>
      </c>
      <c r="B9713" s="5">
        <v>5.7099000000000002</v>
      </c>
      <c r="C9713" s="5">
        <v>5.6257000000000001</v>
      </c>
      <c r="D9713" s="5">
        <v>5.5362499999999999</v>
      </c>
      <c r="E9713" s="3">
        <v>2156.52</v>
      </c>
      <c r="F9713" s="5">
        <v>-0.13450699999999999</v>
      </c>
      <c r="G9713" s="5">
        <v>1.58219</v>
      </c>
      <c r="H9713" s="5">
        <v>1.5879000000000001</v>
      </c>
    </row>
    <row r="9714" spans="1:8" x14ac:dyDescent="0.3">
      <c r="A9714">
        <v>9712</v>
      </c>
      <c r="B9714" s="5">
        <v>5.7104900000000001</v>
      </c>
      <c r="C9714" s="5">
        <v>5.62636</v>
      </c>
      <c r="D9714" s="5">
        <v>5.5369799999999998</v>
      </c>
      <c r="E9714" s="3">
        <v>2156.39</v>
      </c>
      <c r="F9714" s="5">
        <v>-0.13440099999999999</v>
      </c>
      <c r="G9714" s="5">
        <v>1.58229</v>
      </c>
      <c r="H9714" s="5">
        <v>1.58799</v>
      </c>
    </row>
    <row r="9715" spans="1:8" x14ac:dyDescent="0.3">
      <c r="A9715">
        <v>9713</v>
      </c>
      <c r="B9715" s="5">
        <v>5.7110700000000003</v>
      </c>
      <c r="C9715" s="5">
        <v>5.6270199999999999</v>
      </c>
      <c r="D9715" s="5">
        <v>5.5377099999999997</v>
      </c>
      <c r="E9715" s="3">
        <v>2156.2600000000002</v>
      </c>
      <c r="F9715" s="5">
        <v>-0.134294</v>
      </c>
      <c r="G9715" s="5">
        <v>1.58239</v>
      </c>
      <c r="H9715" s="5">
        <v>1.5880700000000001</v>
      </c>
    </row>
    <row r="9716" spans="1:8" x14ac:dyDescent="0.3">
      <c r="A9716">
        <v>9714</v>
      </c>
      <c r="B9716" s="5">
        <v>5.7116600000000002</v>
      </c>
      <c r="C9716" s="5">
        <v>5.6276799999999998</v>
      </c>
      <c r="D9716" s="5">
        <v>5.5384500000000001</v>
      </c>
      <c r="E9716" s="3">
        <v>2156.12</v>
      </c>
      <c r="F9716" s="5">
        <v>-0.134187</v>
      </c>
      <c r="G9716" s="5">
        <v>1.5824800000000001</v>
      </c>
      <c r="H9716" s="5">
        <v>1.58816</v>
      </c>
    </row>
    <row r="9717" spans="1:8" x14ac:dyDescent="0.3">
      <c r="A9717">
        <v>9715</v>
      </c>
      <c r="B9717" s="5">
        <v>5.71225</v>
      </c>
      <c r="C9717" s="5">
        <v>5.6283399999999997</v>
      </c>
      <c r="D9717" s="5">
        <v>5.53918</v>
      </c>
      <c r="E9717" s="3">
        <v>2155.9899999999998</v>
      </c>
      <c r="F9717" s="5">
        <v>-0.13408</v>
      </c>
      <c r="G9717" s="5">
        <v>1.5825800000000001</v>
      </c>
      <c r="H9717" s="5">
        <v>1.5882499999999999</v>
      </c>
    </row>
    <row r="9718" spans="1:8" x14ac:dyDescent="0.3">
      <c r="A9718">
        <v>9716</v>
      </c>
      <c r="B9718" s="5">
        <v>5.7128399999999999</v>
      </c>
      <c r="C9718" s="5">
        <v>5.6289999999999996</v>
      </c>
      <c r="D9718" s="5">
        <v>5.5399200000000004</v>
      </c>
      <c r="E9718" s="3">
        <v>2155.85</v>
      </c>
      <c r="F9718" s="5">
        <v>-0.13397300000000001</v>
      </c>
      <c r="G9718" s="5">
        <v>1.5826800000000001</v>
      </c>
      <c r="H9718" s="5">
        <v>1.5883400000000001</v>
      </c>
    </row>
    <row r="9719" spans="1:8" x14ac:dyDescent="0.3">
      <c r="A9719">
        <v>9717</v>
      </c>
      <c r="B9719" s="5">
        <v>5.7134299999999998</v>
      </c>
      <c r="C9719" s="5">
        <v>5.6296600000000003</v>
      </c>
      <c r="D9719" s="5">
        <v>5.5406500000000003</v>
      </c>
      <c r="E9719" s="3">
        <v>2155.7199999999998</v>
      </c>
      <c r="F9719" s="5">
        <v>-0.13386600000000001</v>
      </c>
      <c r="G9719" s="5">
        <v>1.5827800000000001</v>
      </c>
      <c r="H9719" s="5">
        <v>1.58843</v>
      </c>
    </row>
    <row r="9720" spans="1:8" x14ac:dyDescent="0.3">
      <c r="A9720">
        <v>9718</v>
      </c>
      <c r="B9720" s="5">
        <v>5.71401</v>
      </c>
      <c r="C9720" s="5">
        <v>5.6303200000000002</v>
      </c>
      <c r="D9720" s="5">
        <v>5.5413800000000002</v>
      </c>
      <c r="E9720" s="3">
        <v>2155.59</v>
      </c>
      <c r="F9720" s="5">
        <v>-0.13375899999999999</v>
      </c>
      <c r="G9720" s="5">
        <v>1.5828800000000001</v>
      </c>
      <c r="H9720" s="5">
        <v>1.5885199999999999</v>
      </c>
    </row>
    <row r="9721" spans="1:8" x14ac:dyDescent="0.3">
      <c r="A9721">
        <v>9719</v>
      </c>
      <c r="B9721" s="5">
        <v>5.7145999999999999</v>
      </c>
      <c r="C9721" s="5">
        <v>5.6309800000000001</v>
      </c>
      <c r="D9721" s="5">
        <v>5.5421199999999997</v>
      </c>
      <c r="E9721" s="3">
        <v>2155.4499999999998</v>
      </c>
      <c r="F9721" s="5">
        <v>-0.13365199999999999</v>
      </c>
      <c r="G9721" s="5">
        <v>1.5829800000000001</v>
      </c>
      <c r="H9721" s="5">
        <v>1.5886100000000001</v>
      </c>
    </row>
    <row r="9722" spans="1:8" x14ac:dyDescent="0.3">
      <c r="A9722">
        <v>9720</v>
      </c>
      <c r="B9722" s="5">
        <v>5.7151899999999998</v>
      </c>
      <c r="C9722" s="5">
        <v>5.63164</v>
      </c>
      <c r="D9722" s="5">
        <v>5.5428499999999996</v>
      </c>
      <c r="E9722" s="3">
        <v>2155.3200000000002</v>
      </c>
      <c r="F9722" s="5">
        <v>-0.133544</v>
      </c>
      <c r="G9722" s="5">
        <v>1.58307</v>
      </c>
      <c r="H9722" s="5">
        <v>1.5887</v>
      </c>
    </row>
    <row r="9723" spans="1:8" x14ac:dyDescent="0.3">
      <c r="A9723">
        <v>9721</v>
      </c>
      <c r="B9723" s="5">
        <v>5.7157799999999996</v>
      </c>
      <c r="C9723" s="5">
        <v>5.6322999999999999</v>
      </c>
      <c r="D9723" s="5">
        <v>5.54359</v>
      </c>
      <c r="E9723" s="3">
        <v>2155.19</v>
      </c>
      <c r="F9723" s="5">
        <v>-0.133437</v>
      </c>
      <c r="G9723" s="5">
        <v>1.58317</v>
      </c>
      <c r="H9723" s="5">
        <v>1.5887899999999999</v>
      </c>
    </row>
    <row r="9724" spans="1:8" x14ac:dyDescent="0.3">
      <c r="A9724">
        <v>9722</v>
      </c>
      <c r="B9724" s="5">
        <v>5.7163700000000004</v>
      </c>
      <c r="C9724" s="5">
        <v>5.6329599999999997</v>
      </c>
      <c r="D9724" s="5">
        <v>5.5443199999999999</v>
      </c>
      <c r="E9724" s="3">
        <v>2155.0500000000002</v>
      </c>
      <c r="F9724" s="5">
        <v>-0.13333</v>
      </c>
      <c r="G9724" s="5">
        <v>1.58327</v>
      </c>
      <c r="H9724" s="5">
        <v>1.58887</v>
      </c>
    </row>
    <row r="9725" spans="1:8" x14ac:dyDescent="0.3">
      <c r="A9725">
        <v>9723</v>
      </c>
      <c r="B9725" s="5">
        <v>5.7169499999999998</v>
      </c>
      <c r="C9725" s="5">
        <v>5.6336199999999996</v>
      </c>
      <c r="D9725" s="5">
        <v>5.5450600000000003</v>
      </c>
      <c r="E9725" s="3">
        <v>2154.92</v>
      </c>
      <c r="F9725" s="5">
        <v>-0.13322200000000001</v>
      </c>
      <c r="G9725" s="5">
        <v>1.5833699999999999</v>
      </c>
      <c r="H9725" s="5">
        <v>1.5889599999999999</v>
      </c>
    </row>
    <row r="9726" spans="1:8" x14ac:dyDescent="0.3">
      <c r="A9726">
        <v>9724</v>
      </c>
      <c r="B9726" s="5">
        <v>5.7175399999999996</v>
      </c>
      <c r="C9726" s="5">
        <v>5.6342800000000004</v>
      </c>
      <c r="D9726" s="5">
        <v>5.5457900000000002</v>
      </c>
      <c r="E9726" s="3">
        <v>2154.79</v>
      </c>
      <c r="F9726" s="5">
        <v>-0.13311400000000001</v>
      </c>
      <c r="G9726" s="5">
        <v>1.5834699999999999</v>
      </c>
      <c r="H9726" s="5">
        <v>1.5890500000000001</v>
      </c>
    </row>
    <row r="9727" spans="1:8" x14ac:dyDescent="0.3">
      <c r="A9727">
        <v>9725</v>
      </c>
      <c r="B9727" s="5">
        <v>5.7181300000000004</v>
      </c>
      <c r="C9727" s="5">
        <v>5.6349400000000003</v>
      </c>
      <c r="D9727" s="5">
        <v>5.5465299999999997</v>
      </c>
      <c r="E9727" s="3">
        <v>2154.65</v>
      </c>
      <c r="F9727" s="5">
        <v>-0.13300699999999999</v>
      </c>
      <c r="G9727" s="5">
        <v>1.5835600000000001</v>
      </c>
      <c r="H9727" s="5">
        <v>1.58914</v>
      </c>
    </row>
    <row r="9728" spans="1:8" x14ac:dyDescent="0.3">
      <c r="A9728">
        <v>9726</v>
      </c>
      <c r="B9728" s="5">
        <v>5.7187200000000002</v>
      </c>
      <c r="C9728" s="5">
        <v>5.6356000000000002</v>
      </c>
      <c r="D9728" s="5">
        <v>5.5472599999999996</v>
      </c>
      <c r="E9728" s="3">
        <v>2154.52</v>
      </c>
      <c r="F9728" s="5">
        <v>-0.13289899999999999</v>
      </c>
      <c r="G9728" s="5">
        <v>1.5836600000000001</v>
      </c>
      <c r="H9728" s="5">
        <v>1.5892299999999999</v>
      </c>
    </row>
    <row r="9729" spans="1:8" x14ac:dyDescent="0.3">
      <c r="A9729">
        <v>9727</v>
      </c>
      <c r="B9729" s="5">
        <v>5.7193100000000001</v>
      </c>
      <c r="C9729" s="5">
        <v>5.63626</v>
      </c>
      <c r="D9729" s="5">
        <v>5.548</v>
      </c>
      <c r="E9729" s="3">
        <v>2154.39</v>
      </c>
      <c r="F9729" s="5">
        <v>-0.13279099999999999</v>
      </c>
      <c r="G9729" s="5">
        <v>1.5837600000000001</v>
      </c>
      <c r="H9729" s="5">
        <v>1.5893200000000001</v>
      </c>
    </row>
    <row r="9730" spans="1:8" x14ac:dyDescent="0.3">
      <c r="A9730">
        <v>9728</v>
      </c>
      <c r="B9730" s="5">
        <v>5.7198900000000004</v>
      </c>
      <c r="C9730" s="5">
        <v>5.6369199999999999</v>
      </c>
      <c r="D9730" s="5">
        <v>5.5487299999999999</v>
      </c>
      <c r="E9730" s="3">
        <v>2154.25</v>
      </c>
      <c r="F9730" s="5">
        <v>-0.132683</v>
      </c>
      <c r="G9730" s="5">
        <v>1.58386</v>
      </c>
      <c r="H9730" s="5">
        <v>1.5893999999999999</v>
      </c>
    </row>
    <row r="9731" spans="1:8" x14ac:dyDescent="0.3">
      <c r="A9731">
        <v>9729</v>
      </c>
      <c r="B9731" s="5">
        <v>5.7204800000000002</v>
      </c>
      <c r="C9731" s="5">
        <v>5.6375799999999998</v>
      </c>
      <c r="D9731" s="5">
        <v>5.5494700000000003</v>
      </c>
      <c r="E9731" s="3">
        <v>2154.12</v>
      </c>
      <c r="F9731" s="5">
        <v>-0.132575</v>
      </c>
      <c r="G9731" s="5">
        <v>1.58395</v>
      </c>
      <c r="H9731" s="5">
        <v>1.5894900000000001</v>
      </c>
    </row>
    <row r="9732" spans="1:8" x14ac:dyDescent="0.3">
      <c r="A9732">
        <v>9730</v>
      </c>
      <c r="B9732" s="5">
        <v>5.7210700000000001</v>
      </c>
      <c r="C9732" s="5">
        <v>5.6382399999999997</v>
      </c>
      <c r="D9732" s="5">
        <v>5.5502000000000002</v>
      </c>
      <c r="E9732" s="3">
        <v>2153.9899999999998</v>
      </c>
      <c r="F9732" s="5">
        <v>-0.132467</v>
      </c>
      <c r="G9732" s="5">
        <v>1.58405</v>
      </c>
      <c r="H9732" s="5">
        <v>1.58958</v>
      </c>
    </row>
    <row r="9733" spans="1:8" x14ac:dyDescent="0.3">
      <c r="A9733">
        <v>9731</v>
      </c>
      <c r="B9733" s="5">
        <v>5.72166</v>
      </c>
      <c r="C9733" s="5">
        <v>5.6388999999999996</v>
      </c>
      <c r="D9733" s="5">
        <v>5.5509399999999998</v>
      </c>
      <c r="E9733" s="3">
        <v>2153.86</v>
      </c>
      <c r="F9733" s="5">
        <v>-0.132358</v>
      </c>
      <c r="G9733" s="5">
        <v>1.5841499999999999</v>
      </c>
      <c r="H9733" s="5">
        <v>1.5896699999999999</v>
      </c>
    </row>
    <row r="9734" spans="1:8" x14ac:dyDescent="0.3">
      <c r="A9734">
        <v>9732</v>
      </c>
      <c r="B9734" s="5">
        <v>5.7222499999999998</v>
      </c>
      <c r="C9734" s="5">
        <v>5.6395600000000004</v>
      </c>
      <c r="D9734" s="5">
        <v>5.5516699999999997</v>
      </c>
      <c r="E9734" s="3">
        <v>2153.7199999999998</v>
      </c>
      <c r="F9734" s="5">
        <v>-0.13225000000000001</v>
      </c>
      <c r="G9734" s="5">
        <v>1.5842499999999999</v>
      </c>
      <c r="H9734" s="5">
        <v>1.5897600000000001</v>
      </c>
    </row>
    <row r="9735" spans="1:8" x14ac:dyDescent="0.3">
      <c r="A9735">
        <v>9733</v>
      </c>
      <c r="B9735" s="5">
        <v>5.7228300000000001</v>
      </c>
      <c r="C9735" s="5">
        <v>5.6402299999999999</v>
      </c>
      <c r="D9735" s="5">
        <v>5.5524100000000001</v>
      </c>
      <c r="E9735" s="3">
        <v>2153.59</v>
      </c>
      <c r="F9735" s="5">
        <v>-0.13214200000000001</v>
      </c>
      <c r="G9735" s="5">
        <v>1.5843400000000001</v>
      </c>
      <c r="H9735" s="5">
        <v>1.5898399999999999</v>
      </c>
    </row>
    <row r="9736" spans="1:8" x14ac:dyDescent="0.3">
      <c r="A9736">
        <v>9734</v>
      </c>
      <c r="B9736" s="5">
        <v>5.72342</v>
      </c>
      <c r="C9736" s="5">
        <v>5.6408899999999997</v>
      </c>
      <c r="D9736" s="5">
        <v>5.55314</v>
      </c>
      <c r="E9736" s="3">
        <v>2153.46</v>
      </c>
      <c r="F9736" s="5">
        <v>-0.13203300000000001</v>
      </c>
      <c r="G9736" s="5">
        <v>1.5844400000000001</v>
      </c>
      <c r="H9736" s="5">
        <v>1.5899300000000001</v>
      </c>
    </row>
    <row r="9737" spans="1:8" x14ac:dyDescent="0.3">
      <c r="A9737">
        <v>9735</v>
      </c>
      <c r="B9737" s="5">
        <v>5.7240099999999998</v>
      </c>
      <c r="C9737" s="5">
        <v>5.6415499999999996</v>
      </c>
      <c r="D9737" s="5">
        <v>5.5538800000000004</v>
      </c>
      <c r="E9737" s="3">
        <v>2153.33</v>
      </c>
      <c r="F9737" s="5">
        <v>-0.13192499999999999</v>
      </c>
      <c r="G9737" s="5">
        <v>1.5845400000000001</v>
      </c>
      <c r="H9737" s="5">
        <v>1.59002</v>
      </c>
    </row>
    <row r="9738" spans="1:8" x14ac:dyDescent="0.3">
      <c r="A9738">
        <v>9736</v>
      </c>
      <c r="B9738" s="5">
        <v>5.7245999999999997</v>
      </c>
      <c r="C9738" s="5">
        <v>5.6422100000000004</v>
      </c>
      <c r="D9738" s="5">
        <v>5.5546199999999999</v>
      </c>
      <c r="E9738" s="3">
        <v>2153.1999999999998</v>
      </c>
      <c r="F9738" s="5">
        <v>-0.13181599999999999</v>
      </c>
      <c r="G9738" s="5">
        <v>1.58463</v>
      </c>
      <c r="H9738" s="5">
        <v>1.5901099999999999</v>
      </c>
    </row>
    <row r="9739" spans="1:8" x14ac:dyDescent="0.3">
      <c r="A9739">
        <v>9737</v>
      </c>
      <c r="B9739" s="5">
        <v>5.7251899999999996</v>
      </c>
      <c r="C9739" s="5">
        <v>5.6428700000000003</v>
      </c>
      <c r="D9739" s="5">
        <v>5.5553499999999998</v>
      </c>
      <c r="E9739" s="3">
        <v>2153.06</v>
      </c>
      <c r="F9739" s="5">
        <v>-0.13170699999999999</v>
      </c>
      <c r="G9739" s="5">
        <v>1.58473</v>
      </c>
      <c r="H9739" s="5">
        <v>1.5902000000000001</v>
      </c>
    </row>
    <row r="9740" spans="1:8" x14ac:dyDescent="0.3">
      <c r="A9740">
        <v>9738</v>
      </c>
      <c r="B9740" s="5">
        <v>5.7257699999999998</v>
      </c>
      <c r="C9740" s="5">
        <v>5.6435300000000002</v>
      </c>
      <c r="D9740" s="5">
        <v>5.5560900000000002</v>
      </c>
      <c r="E9740" s="3">
        <v>2152.9299999999998</v>
      </c>
      <c r="F9740" s="5">
        <v>-0.13159799999999999</v>
      </c>
      <c r="G9740" s="5">
        <v>1.58483</v>
      </c>
      <c r="H9740" s="5">
        <v>1.5902799999999999</v>
      </c>
    </row>
    <row r="9741" spans="1:8" x14ac:dyDescent="0.3">
      <c r="A9741">
        <v>9739</v>
      </c>
      <c r="B9741" s="5">
        <v>5.7263599999999997</v>
      </c>
      <c r="C9741" s="5">
        <v>5.64419</v>
      </c>
      <c r="D9741" s="5">
        <v>5.5568200000000001</v>
      </c>
      <c r="E9741" s="3">
        <v>2152.8000000000002</v>
      </c>
      <c r="F9741" s="5">
        <v>-0.13148899999999999</v>
      </c>
      <c r="G9741" s="5">
        <v>1.5849299999999999</v>
      </c>
      <c r="H9741" s="5">
        <v>1.5903700000000001</v>
      </c>
    </row>
    <row r="9742" spans="1:8" x14ac:dyDescent="0.3">
      <c r="A9742">
        <v>9740</v>
      </c>
      <c r="B9742" s="5">
        <v>5.7269500000000004</v>
      </c>
      <c r="C9742" s="5">
        <v>5.6448499999999999</v>
      </c>
      <c r="D9742" s="5">
        <v>5.5575599999999996</v>
      </c>
      <c r="E9742" s="3">
        <v>2152.67</v>
      </c>
      <c r="F9742" s="5">
        <v>-0.13138</v>
      </c>
      <c r="G9742" s="5">
        <v>1.5850200000000001</v>
      </c>
      <c r="H9742" s="5">
        <v>1.59046</v>
      </c>
    </row>
    <row r="9743" spans="1:8" x14ac:dyDescent="0.3">
      <c r="A9743">
        <v>9741</v>
      </c>
      <c r="B9743" s="5">
        <v>5.7275400000000003</v>
      </c>
      <c r="C9743" s="5">
        <v>5.6455099999999998</v>
      </c>
      <c r="D9743" s="5">
        <v>5.5583</v>
      </c>
      <c r="E9743" s="3">
        <v>2152.54</v>
      </c>
      <c r="F9743" s="5">
        <v>-0.131271</v>
      </c>
      <c r="G9743" s="5">
        <v>1.5851200000000001</v>
      </c>
      <c r="H9743" s="5">
        <v>1.5905499999999999</v>
      </c>
    </row>
    <row r="9744" spans="1:8" x14ac:dyDescent="0.3">
      <c r="A9744">
        <v>9742</v>
      </c>
      <c r="B9744" s="5">
        <v>5.7281300000000002</v>
      </c>
      <c r="C9744" s="5">
        <v>5.6461699999999997</v>
      </c>
      <c r="D9744" s="5">
        <v>5.5590299999999999</v>
      </c>
      <c r="E9744" s="3">
        <v>2152.41</v>
      </c>
      <c r="F9744" s="5">
        <v>-0.131162</v>
      </c>
      <c r="G9744" s="5">
        <v>1.5852200000000001</v>
      </c>
      <c r="H9744" s="5">
        <v>1.59063</v>
      </c>
    </row>
    <row r="9745" spans="1:8" x14ac:dyDescent="0.3">
      <c r="A9745">
        <v>9743</v>
      </c>
      <c r="B9745" s="5">
        <v>5.7287100000000004</v>
      </c>
      <c r="C9745" s="5">
        <v>5.6468400000000001</v>
      </c>
      <c r="D9745" s="5">
        <v>5.5597700000000003</v>
      </c>
      <c r="E9745" s="3">
        <v>2152.2800000000002</v>
      </c>
      <c r="F9745" s="5">
        <v>-0.131053</v>
      </c>
      <c r="G9745" s="5">
        <v>1.58531</v>
      </c>
      <c r="H9745" s="5">
        <v>1.5907199999999999</v>
      </c>
    </row>
    <row r="9746" spans="1:8" x14ac:dyDescent="0.3">
      <c r="A9746">
        <v>9744</v>
      </c>
      <c r="B9746" s="5">
        <v>5.7293000000000003</v>
      </c>
      <c r="C9746" s="5">
        <v>5.6475</v>
      </c>
      <c r="D9746" s="5">
        <v>5.5605099999999998</v>
      </c>
      <c r="E9746" s="3">
        <v>2152.14</v>
      </c>
      <c r="F9746" s="5">
        <v>-0.130943</v>
      </c>
      <c r="G9746" s="5">
        <v>1.58541</v>
      </c>
      <c r="H9746" s="5">
        <v>1.5908100000000001</v>
      </c>
    </row>
    <row r="9747" spans="1:8" x14ac:dyDescent="0.3">
      <c r="A9747">
        <v>9745</v>
      </c>
      <c r="B9747" s="5">
        <v>5.7298900000000001</v>
      </c>
      <c r="C9747" s="5">
        <v>5.6481599999999998</v>
      </c>
      <c r="D9747" s="5">
        <v>5.5612399999999997</v>
      </c>
      <c r="E9747" s="3">
        <v>2152.0100000000002</v>
      </c>
      <c r="F9747" s="5">
        <v>-0.13083400000000001</v>
      </c>
      <c r="G9747" s="5">
        <v>1.58551</v>
      </c>
      <c r="H9747" s="5">
        <v>1.5908899999999999</v>
      </c>
    </row>
    <row r="9748" spans="1:8" x14ac:dyDescent="0.3">
      <c r="A9748">
        <v>9746</v>
      </c>
      <c r="B9748" s="5">
        <v>5.73048</v>
      </c>
      <c r="C9748" s="5">
        <v>5.6488199999999997</v>
      </c>
      <c r="D9748" s="5">
        <v>5.5619800000000001</v>
      </c>
      <c r="E9748" s="3">
        <v>2151.88</v>
      </c>
      <c r="F9748" s="5">
        <v>-0.13072500000000001</v>
      </c>
      <c r="G9748" s="5">
        <v>1.5855999999999999</v>
      </c>
      <c r="H9748" s="5">
        <v>1.5909800000000001</v>
      </c>
    </row>
    <row r="9749" spans="1:8" x14ac:dyDescent="0.3">
      <c r="A9749">
        <v>9747</v>
      </c>
      <c r="B9749" s="5">
        <v>5.7310699999999999</v>
      </c>
      <c r="C9749" s="5">
        <v>5.6494799999999996</v>
      </c>
      <c r="D9749" s="5">
        <v>5.5627199999999997</v>
      </c>
      <c r="E9749" s="3">
        <v>2151.75</v>
      </c>
      <c r="F9749" s="5">
        <v>-0.13061500000000001</v>
      </c>
      <c r="G9749" s="5">
        <v>1.5857000000000001</v>
      </c>
      <c r="H9749" s="5">
        <v>1.59107</v>
      </c>
    </row>
    <row r="9750" spans="1:8" x14ac:dyDescent="0.3">
      <c r="A9750">
        <v>9748</v>
      </c>
      <c r="B9750" s="5">
        <v>5.7316500000000001</v>
      </c>
      <c r="C9750" s="5">
        <v>5.6501400000000004</v>
      </c>
      <c r="D9750" s="5">
        <v>5.5634499999999996</v>
      </c>
      <c r="E9750" s="3">
        <v>2151.62</v>
      </c>
      <c r="F9750" s="5">
        <v>-0.13050500000000001</v>
      </c>
      <c r="G9750" s="5">
        <v>1.58579</v>
      </c>
      <c r="H9750" s="5">
        <v>1.5911599999999999</v>
      </c>
    </row>
    <row r="9751" spans="1:8" x14ac:dyDescent="0.3">
      <c r="A9751">
        <v>9749</v>
      </c>
      <c r="B9751" s="5">
        <v>5.73224</v>
      </c>
      <c r="C9751" s="5">
        <v>5.6508000000000003</v>
      </c>
      <c r="D9751" s="5">
        <v>5.56419</v>
      </c>
      <c r="E9751" s="3">
        <v>2151.4899999999998</v>
      </c>
      <c r="F9751" s="5">
        <v>-0.13039500000000001</v>
      </c>
      <c r="G9751" s="5">
        <v>1.58589</v>
      </c>
      <c r="H9751" s="5">
        <v>1.59124</v>
      </c>
    </row>
    <row r="9752" spans="1:8" x14ac:dyDescent="0.3">
      <c r="A9752">
        <v>9750</v>
      </c>
      <c r="B9752" s="5">
        <v>5.7328299999999999</v>
      </c>
      <c r="C9752" s="5">
        <v>5.6514699999999998</v>
      </c>
      <c r="D9752" s="5">
        <v>5.5649300000000004</v>
      </c>
      <c r="E9752" s="3">
        <v>2151.36</v>
      </c>
      <c r="F9752" s="5">
        <v>-0.13028600000000001</v>
      </c>
      <c r="G9752" s="5">
        <v>1.58599</v>
      </c>
      <c r="H9752" s="5">
        <v>1.5913299999999999</v>
      </c>
    </row>
    <row r="9753" spans="1:8" x14ac:dyDescent="0.3">
      <c r="A9753">
        <v>9751</v>
      </c>
      <c r="B9753" s="5">
        <v>5.7334199999999997</v>
      </c>
      <c r="C9753" s="5">
        <v>5.6521299999999997</v>
      </c>
      <c r="D9753" s="5">
        <v>5.5656699999999999</v>
      </c>
      <c r="E9753" s="3">
        <v>2151.23</v>
      </c>
      <c r="F9753" s="5">
        <v>-0.13017599999999999</v>
      </c>
      <c r="G9753" s="5">
        <v>1.5860799999999999</v>
      </c>
      <c r="H9753" s="5">
        <v>1.5914200000000001</v>
      </c>
    </row>
    <row r="9754" spans="1:8" x14ac:dyDescent="0.3">
      <c r="A9754">
        <v>9752</v>
      </c>
      <c r="B9754" s="5">
        <v>5.7340099999999996</v>
      </c>
      <c r="C9754" s="5">
        <v>5.6527900000000004</v>
      </c>
      <c r="D9754" s="5">
        <v>5.5663999999999998</v>
      </c>
      <c r="E9754" s="3">
        <v>2151.1</v>
      </c>
      <c r="F9754" s="5">
        <v>-0.13006599999999999</v>
      </c>
      <c r="G9754" s="5">
        <v>1.5861799999999999</v>
      </c>
      <c r="H9754" s="5">
        <v>1.5914999999999999</v>
      </c>
    </row>
    <row r="9755" spans="1:8" x14ac:dyDescent="0.3">
      <c r="A9755">
        <v>9753</v>
      </c>
      <c r="B9755" s="5">
        <v>5.7345899999999999</v>
      </c>
      <c r="C9755" s="5">
        <v>5.6534500000000003</v>
      </c>
      <c r="D9755" s="5">
        <v>5.5671400000000002</v>
      </c>
      <c r="E9755" s="3">
        <v>2150.9699999999998</v>
      </c>
      <c r="F9755" s="5">
        <v>-0.12995599999999999</v>
      </c>
      <c r="G9755" s="5">
        <v>1.5862700000000001</v>
      </c>
      <c r="H9755" s="5">
        <v>1.5915900000000001</v>
      </c>
    </row>
    <row r="9756" spans="1:8" x14ac:dyDescent="0.3">
      <c r="A9756">
        <v>9754</v>
      </c>
      <c r="B9756" s="5">
        <v>5.7351799999999997</v>
      </c>
      <c r="C9756" s="5">
        <v>5.6541100000000002</v>
      </c>
      <c r="D9756" s="5">
        <v>5.5678799999999997</v>
      </c>
      <c r="E9756" s="3">
        <v>2150.84</v>
      </c>
      <c r="F9756" s="5">
        <v>-0.12984499999999999</v>
      </c>
      <c r="G9756" s="5">
        <v>1.5863700000000001</v>
      </c>
      <c r="H9756" s="5">
        <v>1.59168</v>
      </c>
    </row>
    <row r="9757" spans="1:8" x14ac:dyDescent="0.3">
      <c r="A9757">
        <v>9755</v>
      </c>
      <c r="B9757" s="5">
        <v>5.7357699999999996</v>
      </c>
      <c r="C9757" s="5">
        <v>5.6547700000000001</v>
      </c>
      <c r="D9757" s="5">
        <v>5.5686200000000001</v>
      </c>
      <c r="E9757" s="3">
        <v>2150.71</v>
      </c>
      <c r="F9757" s="5">
        <v>-0.12973499999999999</v>
      </c>
      <c r="G9757" s="5">
        <v>1.58647</v>
      </c>
      <c r="H9757" s="5">
        <v>1.5917600000000001</v>
      </c>
    </row>
    <row r="9758" spans="1:8" x14ac:dyDescent="0.3">
      <c r="A9758">
        <v>9756</v>
      </c>
      <c r="B9758" s="5">
        <v>5.7363600000000003</v>
      </c>
      <c r="C9758" s="5">
        <v>5.6554399999999996</v>
      </c>
      <c r="D9758" s="5">
        <v>5.56935</v>
      </c>
      <c r="E9758" s="3">
        <v>2150.58</v>
      </c>
      <c r="F9758" s="5">
        <v>-0.12962499999999999</v>
      </c>
      <c r="G9758" s="5">
        <v>1.58656</v>
      </c>
      <c r="H9758" s="5">
        <v>1.59185</v>
      </c>
    </row>
    <row r="9759" spans="1:8" x14ac:dyDescent="0.3">
      <c r="A9759">
        <v>9757</v>
      </c>
      <c r="B9759" s="5">
        <v>5.7369500000000002</v>
      </c>
      <c r="C9759" s="5">
        <v>5.6561000000000003</v>
      </c>
      <c r="D9759" s="5">
        <v>5.5700900000000004</v>
      </c>
      <c r="E9759" s="3">
        <v>2150.4499999999998</v>
      </c>
      <c r="F9759" s="5">
        <v>-0.12951399999999999</v>
      </c>
      <c r="G9759" s="5">
        <v>1.58666</v>
      </c>
      <c r="H9759" s="5">
        <v>1.5919300000000001</v>
      </c>
    </row>
    <row r="9760" spans="1:8" x14ac:dyDescent="0.3">
      <c r="A9760">
        <v>9758</v>
      </c>
      <c r="B9760" s="5">
        <v>5.7375299999999996</v>
      </c>
      <c r="C9760" s="5">
        <v>5.6567600000000002</v>
      </c>
      <c r="D9760" s="5">
        <v>5.5708299999999999</v>
      </c>
      <c r="E9760" s="3">
        <v>2150.3200000000002</v>
      </c>
      <c r="F9760" s="5">
        <v>-0.12940399999999999</v>
      </c>
      <c r="G9760" s="5">
        <v>1.5867500000000001</v>
      </c>
      <c r="H9760" s="5">
        <v>1.59202</v>
      </c>
    </row>
    <row r="9761" spans="1:8" x14ac:dyDescent="0.3">
      <c r="A9761">
        <v>9759</v>
      </c>
      <c r="B9761" s="5">
        <v>5.7381200000000003</v>
      </c>
      <c r="C9761" s="5">
        <v>5.6574200000000001</v>
      </c>
      <c r="D9761" s="5">
        <v>5.5715700000000004</v>
      </c>
      <c r="E9761" s="3">
        <v>2150.19</v>
      </c>
      <c r="F9761" s="5">
        <v>-0.12929299999999999</v>
      </c>
      <c r="G9761" s="5">
        <v>1.5868500000000001</v>
      </c>
      <c r="H9761" s="5">
        <v>1.5921099999999999</v>
      </c>
    </row>
    <row r="9762" spans="1:8" x14ac:dyDescent="0.3">
      <c r="A9762">
        <v>9760</v>
      </c>
      <c r="B9762" s="5">
        <v>5.7387100000000002</v>
      </c>
      <c r="C9762" s="5">
        <v>5.65808</v>
      </c>
      <c r="D9762" s="5">
        <v>5.5723000000000003</v>
      </c>
      <c r="E9762" s="3">
        <v>2150.06</v>
      </c>
      <c r="F9762" s="5">
        <v>-0.12918199999999999</v>
      </c>
      <c r="G9762" s="5">
        <v>1.58694</v>
      </c>
      <c r="H9762" s="5">
        <v>1.59219</v>
      </c>
    </row>
    <row r="9763" spans="1:8" x14ac:dyDescent="0.3">
      <c r="A9763">
        <v>9761</v>
      </c>
      <c r="B9763" s="5">
        <v>5.7393000000000001</v>
      </c>
      <c r="C9763" s="5">
        <v>5.6587500000000004</v>
      </c>
      <c r="D9763" s="5">
        <v>5.5730399999999998</v>
      </c>
      <c r="E9763" s="3">
        <v>2149.9299999999998</v>
      </c>
      <c r="F9763" s="5">
        <v>-0.12907199999999999</v>
      </c>
      <c r="G9763" s="5">
        <v>1.58704</v>
      </c>
      <c r="H9763" s="5">
        <v>1.5922799999999999</v>
      </c>
    </row>
    <row r="9764" spans="1:8" x14ac:dyDescent="0.3">
      <c r="A9764">
        <v>9762</v>
      </c>
      <c r="B9764" s="5">
        <v>5.7398899999999999</v>
      </c>
      <c r="C9764" s="5">
        <v>5.6594100000000003</v>
      </c>
      <c r="D9764" s="5">
        <v>5.5737800000000002</v>
      </c>
      <c r="E9764" s="3">
        <v>2149.81</v>
      </c>
      <c r="F9764" s="5">
        <v>-0.12896099999999999</v>
      </c>
      <c r="G9764" s="5">
        <v>1.5871299999999999</v>
      </c>
      <c r="H9764" s="5">
        <v>1.59236</v>
      </c>
    </row>
    <row r="9765" spans="1:8" x14ac:dyDescent="0.3">
      <c r="A9765">
        <v>9763</v>
      </c>
      <c r="B9765" s="5">
        <v>5.7404700000000002</v>
      </c>
      <c r="C9765" s="5">
        <v>5.6600700000000002</v>
      </c>
      <c r="D9765" s="5">
        <v>5.5745199999999997</v>
      </c>
      <c r="E9765" s="3">
        <v>2149.6799999999998</v>
      </c>
      <c r="F9765" s="5">
        <v>-0.12884999999999999</v>
      </c>
      <c r="G9765" s="5">
        <v>1.5872299999999999</v>
      </c>
      <c r="H9765" s="5">
        <v>1.5924499999999999</v>
      </c>
    </row>
    <row r="9766" spans="1:8" x14ac:dyDescent="0.3">
      <c r="A9766">
        <v>9764</v>
      </c>
      <c r="B9766" s="5">
        <v>5.7410600000000001</v>
      </c>
      <c r="C9766" s="5">
        <v>5.66073</v>
      </c>
      <c r="D9766" s="5">
        <v>5.5752600000000001</v>
      </c>
      <c r="E9766" s="3">
        <v>2149.5500000000002</v>
      </c>
      <c r="F9766" s="5">
        <v>-0.12873899999999999</v>
      </c>
      <c r="G9766" s="5">
        <v>1.5873200000000001</v>
      </c>
      <c r="H9766" s="5">
        <v>1.5925400000000001</v>
      </c>
    </row>
    <row r="9767" spans="1:8" x14ac:dyDescent="0.3">
      <c r="A9767">
        <v>9765</v>
      </c>
      <c r="B9767" s="5">
        <v>5.7416499999999999</v>
      </c>
      <c r="C9767" s="5">
        <v>5.6613899999999999</v>
      </c>
      <c r="D9767" s="5">
        <v>5.5759999999999996</v>
      </c>
      <c r="E9767" s="3">
        <v>2149.42</v>
      </c>
      <c r="F9767" s="5">
        <v>-0.12862799999999999</v>
      </c>
      <c r="G9767" s="5">
        <v>1.5874200000000001</v>
      </c>
      <c r="H9767" s="5">
        <v>1.5926199999999999</v>
      </c>
    </row>
    <row r="9768" spans="1:8" x14ac:dyDescent="0.3">
      <c r="A9768">
        <v>9766</v>
      </c>
      <c r="B9768" s="5">
        <v>5.7422399999999998</v>
      </c>
      <c r="C9768" s="5">
        <v>5.6620600000000003</v>
      </c>
      <c r="D9768" s="5">
        <v>5.5767300000000004</v>
      </c>
      <c r="E9768" s="3">
        <v>2149.29</v>
      </c>
      <c r="F9768" s="5">
        <v>-0.12851699999999999</v>
      </c>
      <c r="G9768" s="5">
        <v>1.58751</v>
      </c>
      <c r="H9768" s="5">
        <v>1.5927100000000001</v>
      </c>
    </row>
    <row r="9769" spans="1:8" x14ac:dyDescent="0.3">
      <c r="A9769">
        <v>9767</v>
      </c>
      <c r="B9769" s="5">
        <v>5.7428299999999997</v>
      </c>
      <c r="C9769" s="5">
        <v>5.6627200000000002</v>
      </c>
      <c r="D9769" s="5">
        <v>5.5774699999999999</v>
      </c>
      <c r="E9769" s="3">
        <v>2149.16</v>
      </c>
      <c r="F9769" s="5">
        <v>-0.12840499999999999</v>
      </c>
      <c r="G9769" s="5">
        <v>1.58761</v>
      </c>
      <c r="H9769" s="5">
        <v>1.5927899999999999</v>
      </c>
    </row>
    <row r="9770" spans="1:8" x14ac:dyDescent="0.3">
      <c r="A9770">
        <v>9768</v>
      </c>
      <c r="B9770" s="5">
        <v>5.7434099999999999</v>
      </c>
      <c r="C9770" s="5">
        <v>5.6633800000000001</v>
      </c>
      <c r="D9770" s="5">
        <v>5.5782100000000003</v>
      </c>
      <c r="E9770" s="3">
        <v>2149.0300000000002</v>
      </c>
      <c r="F9770" s="5">
        <v>-0.12829399999999999</v>
      </c>
      <c r="G9770" s="5">
        <v>1.5876999999999999</v>
      </c>
      <c r="H9770" s="5">
        <v>1.5928800000000001</v>
      </c>
    </row>
    <row r="9771" spans="1:8" x14ac:dyDescent="0.3">
      <c r="A9771">
        <v>9769</v>
      </c>
      <c r="B9771" s="5">
        <v>5.7439999999999998</v>
      </c>
      <c r="C9771" s="5">
        <v>5.66404</v>
      </c>
      <c r="D9771" s="5">
        <v>5.5789499999999999</v>
      </c>
      <c r="E9771" s="3">
        <v>2148.91</v>
      </c>
      <c r="F9771" s="5">
        <v>-0.12818299999999999</v>
      </c>
      <c r="G9771" s="5">
        <v>1.5878000000000001</v>
      </c>
      <c r="H9771" s="5">
        <v>1.5929599999999999</v>
      </c>
    </row>
    <row r="9772" spans="1:8" x14ac:dyDescent="0.3">
      <c r="A9772">
        <v>9770</v>
      </c>
      <c r="B9772" s="5">
        <v>5.7445899999999996</v>
      </c>
      <c r="C9772" s="5">
        <v>5.6646999999999998</v>
      </c>
      <c r="D9772" s="5">
        <v>5.5796900000000003</v>
      </c>
      <c r="E9772" s="3">
        <v>2148.7800000000002</v>
      </c>
      <c r="F9772" s="5">
        <v>-0.12807099999999999</v>
      </c>
      <c r="G9772" s="5">
        <v>1.58789</v>
      </c>
      <c r="H9772" s="5">
        <v>1.5930500000000001</v>
      </c>
    </row>
    <row r="9773" spans="1:8" x14ac:dyDescent="0.3">
      <c r="A9773">
        <v>9771</v>
      </c>
      <c r="B9773" s="5">
        <v>5.7451800000000004</v>
      </c>
      <c r="C9773" s="5">
        <v>5.6653700000000002</v>
      </c>
      <c r="D9773" s="5">
        <v>5.5804299999999998</v>
      </c>
      <c r="E9773" s="3">
        <v>2148.65</v>
      </c>
      <c r="F9773" s="5">
        <v>-0.12795899999999999</v>
      </c>
      <c r="G9773" s="5">
        <v>1.58799</v>
      </c>
      <c r="H9773" s="5">
        <v>1.5931299999999999</v>
      </c>
    </row>
    <row r="9774" spans="1:8" x14ac:dyDescent="0.3">
      <c r="A9774">
        <v>9772</v>
      </c>
      <c r="B9774" s="5">
        <v>5.7457700000000003</v>
      </c>
      <c r="C9774" s="5">
        <v>5.6660300000000001</v>
      </c>
      <c r="D9774" s="5">
        <v>5.5811700000000002</v>
      </c>
      <c r="E9774" s="3">
        <v>2148.52</v>
      </c>
      <c r="F9774" s="5">
        <v>-0.12784799999999999</v>
      </c>
      <c r="G9774" s="5">
        <v>1.5880799999999999</v>
      </c>
      <c r="H9774" s="5">
        <v>1.5932200000000001</v>
      </c>
    </row>
    <row r="9775" spans="1:8" x14ac:dyDescent="0.3">
      <c r="A9775">
        <v>9773</v>
      </c>
      <c r="B9775" s="5">
        <v>5.7463499999999996</v>
      </c>
      <c r="C9775" s="5">
        <v>5.66669</v>
      </c>
      <c r="D9775" s="5">
        <v>5.5819099999999997</v>
      </c>
      <c r="E9775" s="3">
        <v>2148.39</v>
      </c>
      <c r="F9775" s="5">
        <v>-0.12773599999999999</v>
      </c>
      <c r="G9775" s="5">
        <v>1.5881799999999999</v>
      </c>
      <c r="H9775" s="5">
        <v>1.59331</v>
      </c>
    </row>
    <row r="9776" spans="1:8" x14ac:dyDescent="0.3">
      <c r="A9776">
        <v>9774</v>
      </c>
      <c r="B9776" s="5">
        <v>5.7469400000000004</v>
      </c>
      <c r="C9776" s="5">
        <v>5.6673499999999999</v>
      </c>
      <c r="D9776" s="5">
        <v>5.5826500000000001</v>
      </c>
      <c r="E9776" s="3">
        <v>2148.27</v>
      </c>
      <c r="F9776" s="5">
        <v>-0.12762399999999999</v>
      </c>
      <c r="G9776" s="5">
        <v>1.5882700000000001</v>
      </c>
      <c r="H9776" s="5">
        <v>1.5933900000000001</v>
      </c>
    </row>
    <row r="9777" spans="1:8" x14ac:dyDescent="0.3">
      <c r="A9777">
        <v>9775</v>
      </c>
      <c r="B9777" s="5">
        <v>5.7475300000000002</v>
      </c>
      <c r="C9777" s="5">
        <v>5.6680200000000003</v>
      </c>
      <c r="D9777" s="5">
        <v>5.5833899999999996</v>
      </c>
      <c r="E9777" s="3">
        <v>2148.14</v>
      </c>
      <c r="F9777" s="5">
        <v>-0.12751199999999999</v>
      </c>
      <c r="G9777" s="5">
        <v>1.5883700000000001</v>
      </c>
      <c r="H9777" s="5">
        <v>1.59348</v>
      </c>
    </row>
    <row r="9778" spans="1:8" x14ac:dyDescent="0.3">
      <c r="A9778">
        <v>9776</v>
      </c>
      <c r="B9778" s="5">
        <v>5.7481200000000001</v>
      </c>
      <c r="C9778" s="5">
        <v>5.6686800000000002</v>
      </c>
      <c r="D9778" s="5">
        <v>5.58413</v>
      </c>
      <c r="E9778" s="3">
        <v>2148.0100000000002</v>
      </c>
      <c r="F9778" s="5">
        <v>-0.12740000000000001</v>
      </c>
      <c r="G9778" s="5">
        <v>1.58846</v>
      </c>
      <c r="H9778" s="5">
        <v>1.5935600000000001</v>
      </c>
    </row>
    <row r="9779" spans="1:8" x14ac:dyDescent="0.3">
      <c r="A9779">
        <v>9777</v>
      </c>
      <c r="B9779" s="5">
        <v>5.74871</v>
      </c>
      <c r="C9779" s="5">
        <v>5.66934</v>
      </c>
      <c r="D9779" s="5">
        <v>5.5848599999999999</v>
      </c>
      <c r="E9779" s="3">
        <v>2147.88</v>
      </c>
      <c r="F9779" s="5">
        <v>-0.12728800000000001</v>
      </c>
      <c r="G9779" s="5">
        <v>1.5885499999999999</v>
      </c>
      <c r="H9779" s="5">
        <v>1.59365</v>
      </c>
    </row>
    <row r="9780" spans="1:8" x14ac:dyDescent="0.3">
      <c r="A9780">
        <v>9778</v>
      </c>
      <c r="B9780" s="5">
        <v>5.7492900000000002</v>
      </c>
      <c r="C9780" s="5">
        <v>5.67</v>
      </c>
      <c r="D9780" s="5">
        <v>5.5856000000000003</v>
      </c>
      <c r="E9780" s="3">
        <v>2147.7600000000002</v>
      </c>
      <c r="F9780" s="5">
        <v>-0.12717600000000001</v>
      </c>
      <c r="G9780" s="5">
        <v>1.5886499999999999</v>
      </c>
      <c r="H9780" s="5">
        <v>1.5937300000000001</v>
      </c>
    </row>
    <row r="9781" spans="1:8" x14ac:dyDescent="0.3">
      <c r="A9781">
        <v>9779</v>
      </c>
      <c r="B9781" s="5">
        <v>5.7498800000000001</v>
      </c>
      <c r="C9781" s="5">
        <v>5.6706700000000003</v>
      </c>
      <c r="D9781" s="5">
        <v>5.5863399999999999</v>
      </c>
      <c r="E9781" s="3">
        <v>2147.63</v>
      </c>
      <c r="F9781" s="5">
        <v>-0.12706400000000001</v>
      </c>
      <c r="G9781" s="5">
        <v>1.58874</v>
      </c>
      <c r="H9781" s="5">
        <v>1.59382</v>
      </c>
    </row>
    <row r="9782" spans="1:8" x14ac:dyDescent="0.3">
      <c r="A9782">
        <v>9780</v>
      </c>
      <c r="B9782" s="5">
        <v>5.75047</v>
      </c>
      <c r="C9782" s="5">
        <v>5.6713300000000002</v>
      </c>
      <c r="D9782" s="5">
        <v>5.5870800000000003</v>
      </c>
      <c r="E9782" s="3">
        <v>2147.5</v>
      </c>
      <c r="F9782" s="5">
        <v>-0.12695100000000001</v>
      </c>
      <c r="G9782" s="5">
        <v>1.58884</v>
      </c>
      <c r="H9782" s="5">
        <v>1.5939000000000001</v>
      </c>
    </row>
    <row r="9783" spans="1:8" x14ac:dyDescent="0.3">
      <c r="A9783">
        <v>9781</v>
      </c>
      <c r="B9783" s="5">
        <v>5.7510599999999998</v>
      </c>
      <c r="C9783" s="5">
        <v>5.6719900000000001</v>
      </c>
      <c r="D9783" s="5">
        <v>5.5878199999999998</v>
      </c>
      <c r="E9783" s="3">
        <v>2147.38</v>
      </c>
      <c r="F9783" s="5">
        <v>-0.12683900000000001</v>
      </c>
      <c r="G9783" s="5">
        <v>1.58893</v>
      </c>
      <c r="H9783" s="5">
        <v>1.59398</v>
      </c>
    </row>
    <row r="9784" spans="1:8" x14ac:dyDescent="0.3">
      <c r="A9784">
        <v>9782</v>
      </c>
      <c r="B9784" s="5">
        <v>5.7516499999999997</v>
      </c>
      <c r="C9784" s="5">
        <v>5.6726599999999996</v>
      </c>
      <c r="D9784" s="5">
        <v>5.5885600000000002</v>
      </c>
      <c r="E9784" s="3">
        <v>2147.25</v>
      </c>
      <c r="F9784" s="5">
        <v>-0.12672600000000001</v>
      </c>
      <c r="G9784" s="5">
        <v>1.5890200000000001</v>
      </c>
      <c r="H9784" s="5">
        <v>1.5940700000000001</v>
      </c>
    </row>
    <row r="9785" spans="1:8" x14ac:dyDescent="0.3">
      <c r="A9785">
        <v>9783</v>
      </c>
      <c r="B9785" s="5">
        <v>5.75223</v>
      </c>
      <c r="C9785" s="5">
        <v>5.6733200000000004</v>
      </c>
      <c r="D9785" s="5">
        <v>5.5892999999999997</v>
      </c>
      <c r="E9785" s="3">
        <v>2147.12</v>
      </c>
      <c r="F9785" s="5">
        <v>-0.126614</v>
      </c>
      <c r="G9785" s="5">
        <v>1.5891200000000001</v>
      </c>
      <c r="H9785" s="5">
        <v>1.59415</v>
      </c>
    </row>
    <row r="9786" spans="1:8" x14ac:dyDescent="0.3">
      <c r="A9786">
        <v>9784</v>
      </c>
      <c r="B9786" s="5">
        <v>5.7528199999999998</v>
      </c>
      <c r="C9786" s="5">
        <v>5.6739800000000002</v>
      </c>
      <c r="D9786" s="5">
        <v>5.5900400000000001</v>
      </c>
      <c r="E9786" s="3">
        <v>2147</v>
      </c>
      <c r="F9786" s="5">
        <v>-0.126501</v>
      </c>
      <c r="G9786" s="5">
        <v>1.58921</v>
      </c>
      <c r="H9786" s="5">
        <v>1.5942400000000001</v>
      </c>
    </row>
    <row r="9787" spans="1:8" x14ac:dyDescent="0.3">
      <c r="A9787">
        <v>9785</v>
      </c>
      <c r="B9787" s="5">
        <v>5.7534099999999997</v>
      </c>
      <c r="C9787" s="5">
        <v>5.6746400000000001</v>
      </c>
      <c r="D9787" s="5">
        <v>5.5907799999999996</v>
      </c>
      <c r="E9787" s="3">
        <v>2146.87</v>
      </c>
      <c r="F9787" s="5">
        <v>-0.126388</v>
      </c>
      <c r="G9787" s="5">
        <v>1.5892999999999999</v>
      </c>
      <c r="H9787" s="5">
        <v>1.59432</v>
      </c>
    </row>
    <row r="9788" spans="1:8" x14ac:dyDescent="0.3">
      <c r="A9788">
        <v>9786</v>
      </c>
      <c r="B9788" s="5">
        <v>5.7539999999999996</v>
      </c>
      <c r="C9788" s="5">
        <v>5.6753099999999996</v>
      </c>
      <c r="D9788" s="5">
        <v>5.59152</v>
      </c>
      <c r="E9788" s="3">
        <v>2146.7399999999998</v>
      </c>
      <c r="F9788" s="5">
        <v>-0.126275</v>
      </c>
      <c r="G9788" s="5">
        <v>1.5893999999999999</v>
      </c>
      <c r="H9788" s="5">
        <v>1.5944100000000001</v>
      </c>
    </row>
    <row r="9789" spans="1:8" x14ac:dyDescent="0.3">
      <c r="A9789">
        <v>9787</v>
      </c>
      <c r="B9789" s="5">
        <v>5.7545900000000003</v>
      </c>
      <c r="C9789" s="5">
        <v>5.6759700000000004</v>
      </c>
      <c r="D9789" s="5">
        <v>5.5922700000000001</v>
      </c>
      <c r="E9789" s="3">
        <v>2146.62</v>
      </c>
      <c r="F9789" s="5">
        <v>-0.126162</v>
      </c>
      <c r="G9789" s="5">
        <v>1.5894900000000001</v>
      </c>
      <c r="H9789" s="5">
        <v>1.59449</v>
      </c>
    </row>
    <row r="9790" spans="1:8" x14ac:dyDescent="0.3">
      <c r="A9790">
        <v>9788</v>
      </c>
      <c r="B9790" s="5">
        <v>5.7551699999999997</v>
      </c>
      <c r="C9790" s="5">
        <v>5.6766300000000003</v>
      </c>
      <c r="D9790" s="5">
        <v>5.5930099999999996</v>
      </c>
      <c r="E9790" s="3">
        <v>2146.4899999999998</v>
      </c>
      <c r="F9790" s="5">
        <v>-0.12604899999999999</v>
      </c>
      <c r="G9790" s="5">
        <v>1.5895900000000001</v>
      </c>
      <c r="H9790" s="5">
        <v>1.59457</v>
      </c>
    </row>
    <row r="9791" spans="1:8" x14ac:dyDescent="0.3">
      <c r="A9791">
        <v>9789</v>
      </c>
      <c r="B9791" s="5">
        <v>5.7557600000000004</v>
      </c>
      <c r="C9791" s="5">
        <v>5.6772999999999998</v>
      </c>
      <c r="D9791" s="5">
        <v>5.59375</v>
      </c>
      <c r="E9791" s="3">
        <v>2146.36</v>
      </c>
      <c r="F9791" s="5">
        <v>-0.12593599999999999</v>
      </c>
      <c r="G9791" s="5">
        <v>1.58968</v>
      </c>
      <c r="H9791" s="5">
        <v>1.59466</v>
      </c>
    </row>
    <row r="9792" spans="1:8" x14ac:dyDescent="0.3">
      <c r="A9792">
        <v>9790</v>
      </c>
      <c r="B9792" s="5">
        <v>5.7563500000000003</v>
      </c>
      <c r="C9792" s="5">
        <v>5.6779599999999997</v>
      </c>
      <c r="D9792" s="5">
        <v>5.5944900000000004</v>
      </c>
      <c r="E9792" s="3">
        <v>2146.2399999999998</v>
      </c>
      <c r="F9792" s="5">
        <v>-0.12582299999999999</v>
      </c>
      <c r="G9792" s="5">
        <v>1.5897699999999999</v>
      </c>
      <c r="H9792" s="5">
        <v>1.59474</v>
      </c>
    </row>
    <row r="9793" spans="1:8" x14ac:dyDescent="0.3">
      <c r="A9793">
        <v>9791</v>
      </c>
      <c r="B9793" s="5">
        <v>5.7569400000000002</v>
      </c>
      <c r="C9793" s="5">
        <v>5.6786199999999996</v>
      </c>
      <c r="D9793" s="5">
        <v>5.5952299999999999</v>
      </c>
      <c r="E9793" s="3">
        <v>2146.11</v>
      </c>
      <c r="F9793" s="5">
        <v>-0.12570999999999999</v>
      </c>
      <c r="G9793" s="5">
        <v>1.5898600000000001</v>
      </c>
      <c r="H9793" s="5">
        <v>1.59483</v>
      </c>
    </row>
    <row r="9794" spans="1:8" x14ac:dyDescent="0.3">
      <c r="A9794">
        <v>9792</v>
      </c>
      <c r="B9794" s="5">
        <v>5.75753</v>
      </c>
      <c r="C9794" s="5">
        <v>5.6792899999999999</v>
      </c>
      <c r="D9794" s="5">
        <v>5.5959700000000003</v>
      </c>
      <c r="E9794" s="3">
        <v>2145.9899999999998</v>
      </c>
      <c r="F9794" s="5">
        <v>-0.12559600000000001</v>
      </c>
      <c r="G9794" s="5">
        <v>1.58996</v>
      </c>
      <c r="H9794" s="5">
        <v>1.59491</v>
      </c>
    </row>
    <row r="9795" spans="1:8" x14ac:dyDescent="0.3">
      <c r="A9795">
        <v>9793</v>
      </c>
      <c r="B9795" s="5">
        <v>5.7581100000000003</v>
      </c>
      <c r="C9795" s="5">
        <v>5.6799499999999998</v>
      </c>
      <c r="D9795" s="5">
        <v>5.5967099999999999</v>
      </c>
      <c r="E9795" s="3">
        <v>2145.86</v>
      </c>
      <c r="F9795" s="5">
        <v>-0.12548300000000001</v>
      </c>
      <c r="G9795" s="5">
        <v>1.59005</v>
      </c>
      <c r="H9795" s="5">
        <v>1.5949899999999999</v>
      </c>
    </row>
    <row r="9796" spans="1:8" x14ac:dyDescent="0.3">
      <c r="A9796">
        <v>9794</v>
      </c>
      <c r="B9796" s="5">
        <v>5.7587000000000002</v>
      </c>
      <c r="C9796" s="5">
        <v>5.6806099999999997</v>
      </c>
      <c r="D9796" s="5">
        <v>5.5974500000000003</v>
      </c>
      <c r="E9796" s="3">
        <v>2145.7399999999998</v>
      </c>
      <c r="F9796" s="5">
        <v>-0.12536900000000001</v>
      </c>
      <c r="G9796" s="5">
        <v>1.5901400000000001</v>
      </c>
      <c r="H9796" s="5">
        <v>1.5950800000000001</v>
      </c>
    </row>
    <row r="9797" spans="1:8" x14ac:dyDescent="0.3">
      <c r="A9797">
        <v>9795</v>
      </c>
      <c r="B9797" s="5">
        <v>5.75929</v>
      </c>
      <c r="C9797" s="5">
        <v>5.6812800000000001</v>
      </c>
      <c r="D9797" s="5">
        <v>5.5981899999999998</v>
      </c>
      <c r="E9797" s="3">
        <v>2145.61</v>
      </c>
      <c r="F9797" s="5">
        <v>-0.12525600000000001</v>
      </c>
      <c r="G9797" s="5">
        <v>1.5902400000000001</v>
      </c>
      <c r="H9797" s="5">
        <v>1.5951599999999999</v>
      </c>
    </row>
    <row r="9798" spans="1:8" x14ac:dyDescent="0.3">
      <c r="A9798">
        <v>9796</v>
      </c>
      <c r="B9798" s="5">
        <v>5.7598799999999999</v>
      </c>
      <c r="C9798" s="5">
        <v>5.68194</v>
      </c>
      <c r="D9798" s="5">
        <v>5.5989300000000002</v>
      </c>
      <c r="E9798" s="3">
        <v>2145.4899999999998</v>
      </c>
      <c r="F9798" s="5">
        <v>-0.125142</v>
      </c>
      <c r="G9798" s="5">
        <v>1.59033</v>
      </c>
      <c r="H9798" s="5">
        <v>1.5952500000000001</v>
      </c>
    </row>
    <row r="9799" spans="1:8" x14ac:dyDescent="0.3">
      <c r="A9799">
        <v>9797</v>
      </c>
      <c r="B9799" s="5">
        <v>5.7604699999999998</v>
      </c>
      <c r="C9799" s="5">
        <v>5.6825999999999999</v>
      </c>
      <c r="D9799" s="5">
        <v>5.5996699999999997</v>
      </c>
      <c r="E9799" s="3">
        <v>2145.36</v>
      </c>
      <c r="F9799" s="5">
        <v>-0.125028</v>
      </c>
      <c r="G9799" s="5">
        <v>1.5904199999999999</v>
      </c>
      <c r="H9799" s="5">
        <v>1.5953299999999999</v>
      </c>
    </row>
    <row r="9800" spans="1:8" x14ac:dyDescent="0.3">
      <c r="A9800">
        <v>9798</v>
      </c>
      <c r="B9800" s="5">
        <v>5.76105</v>
      </c>
      <c r="C9800" s="5">
        <v>5.6832700000000003</v>
      </c>
      <c r="D9800" s="5">
        <v>5.6004199999999997</v>
      </c>
      <c r="E9800" s="3">
        <v>2145.2399999999998</v>
      </c>
      <c r="F9800" s="5">
        <v>-0.124915</v>
      </c>
      <c r="G9800" s="5">
        <v>1.5905100000000001</v>
      </c>
      <c r="H9800" s="5">
        <v>1.59541</v>
      </c>
    </row>
    <row r="9801" spans="1:8" x14ac:dyDescent="0.3">
      <c r="A9801">
        <v>9799</v>
      </c>
      <c r="B9801" s="5">
        <v>5.7616399999999999</v>
      </c>
      <c r="C9801" s="5">
        <v>5.6839300000000001</v>
      </c>
      <c r="D9801" s="5">
        <v>5.6011600000000001</v>
      </c>
      <c r="E9801" s="3">
        <v>2145.11</v>
      </c>
      <c r="F9801" s="5">
        <v>-0.124801</v>
      </c>
      <c r="G9801" s="5">
        <v>1.5906100000000001</v>
      </c>
      <c r="H9801" s="5">
        <v>1.5954999999999999</v>
      </c>
    </row>
    <row r="9802" spans="1:8" x14ac:dyDescent="0.3">
      <c r="A9802">
        <v>9800</v>
      </c>
      <c r="B9802" s="5">
        <v>5.7622299999999997</v>
      </c>
      <c r="C9802" s="5">
        <v>5.68459</v>
      </c>
      <c r="D9802" s="5">
        <v>5.6018999999999997</v>
      </c>
      <c r="E9802" s="3">
        <v>2144.9899999999998</v>
      </c>
      <c r="F9802" s="5">
        <v>-0.12468700000000001</v>
      </c>
      <c r="G9802" s="5">
        <v>1.5907</v>
      </c>
      <c r="H9802" s="5">
        <v>1.59558</v>
      </c>
    </row>
    <row r="9803" spans="1:8" x14ac:dyDescent="0.3">
      <c r="A9803">
        <v>9801</v>
      </c>
      <c r="B9803" s="5">
        <v>5.7628199999999996</v>
      </c>
      <c r="C9803" s="5">
        <v>5.6852600000000004</v>
      </c>
      <c r="D9803" s="5">
        <v>5.6026400000000001</v>
      </c>
      <c r="E9803" s="3">
        <v>2144.86</v>
      </c>
      <c r="F9803" s="5">
        <v>-0.124573</v>
      </c>
      <c r="G9803" s="5">
        <v>1.5907899999999999</v>
      </c>
      <c r="H9803" s="5">
        <v>1.5956600000000001</v>
      </c>
    </row>
    <row r="9804" spans="1:8" x14ac:dyDescent="0.3">
      <c r="A9804">
        <v>9802</v>
      </c>
      <c r="B9804" s="5">
        <v>5.7634100000000004</v>
      </c>
      <c r="C9804" s="5">
        <v>5.6859200000000003</v>
      </c>
      <c r="D9804" s="5">
        <v>5.6033799999999996</v>
      </c>
      <c r="E9804" s="3">
        <v>2144.7399999999998</v>
      </c>
      <c r="F9804" s="5">
        <v>-0.124458</v>
      </c>
      <c r="G9804" s="5">
        <v>1.5908800000000001</v>
      </c>
      <c r="H9804" s="5">
        <v>1.59575</v>
      </c>
    </row>
    <row r="9805" spans="1:8" x14ac:dyDescent="0.3">
      <c r="A9805">
        <v>9803</v>
      </c>
      <c r="B9805" s="5">
        <v>5.7639899999999997</v>
      </c>
      <c r="C9805" s="5">
        <v>5.6865800000000002</v>
      </c>
      <c r="D9805" s="5">
        <v>5.60412</v>
      </c>
      <c r="E9805" s="3">
        <v>2144.61</v>
      </c>
      <c r="F9805" s="5">
        <v>-0.124344</v>
      </c>
      <c r="G9805" s="5">
        <v>1.5909800000000001</v>
      </c>
      <c r="H9805" s="5">
        <v>1.5958300000000001</v>
      </c>
    </row>
    <row r="9806" spans="1:8" x14ac:dyDescent="0.3">
      <c r="A9806">
        <v>9804</v>
      </c>
      <c r="B9806" s="5">
        <v>5.7645799999999996</v>
      </c>
      <c r="C9806" s="5">
        <v>5.6872499999999997</v>
      </c>
      <c r="D9806" s="5">
        <v>5.60487</v>
      </c>
      <c r="E9806" s="3">
        <v>2144.4899999999998</v>
      </c>
      <c r="F9806" s="5">
        <v>-0.12422999999999999</v>
      </c>
      <c r="G9806" s="5">
        <v>1.59107</v>
      </c>
      <c r="H9806" s="5">
        <v>1.5959099999999999</v>
      </c>
    </row>
    <row r="9807" spans="1:8" x14ac:dyDescent="0.3">
      <c r="A9807">
        <v>9805</v>
      </c>
      <c r="B9807" s="5">
        <v>5.7651700000000003</v>
      </c>
      <c r="C9807" s="5">
        <v>5.6879099999999996</v>
      </c>
      <c r="D9807" s="5">
        <v>5.6056100000000004</v>
      </c>
      <c r="E9807" s="3">
        <v>2144.36</v>
      </c>
      <c r="F9807" s="5">
        <v>-0.124115</v>
      </c>
      <c r="G9807" s="5">
        <v>1.5911599999999999</v>
      </c>
      <c r="H9807" s="5">
        <v>1.59599</v>
      </c>
    </row>
    <row r="9808" spans="1:8" x14ac:dyDescent="0.3">
      <c r="A9808">
        <v>9806</v>
      </c>
      <c r="B9808" s="5">
        <v>5.7657600000000002</v>
      </c>
      <c r="C9808" s="5">
        <v>5.6885700000000003</v>
      </c>
      <c r="D9808" s="5">
        <v>5.6063499999999999</v>
      </c>
      <c r="E9808" s="3">
        <v>2144.2399999999998</v>
      </c>
      <c r="F9808" s="5">
        <v>-0.124001</v>
      </c>
      <c r="G9808" s="5">
        <v>1.5912500000000001</v>
      </c>
      <c r="H9808" s="5">
        <v>1.5960799999999999</v>
      </c>
    </row>
    <row r="9809" spans="1:8" x14ac:dyDescent="0.3">
      <c r="A9809">
        <v>9807</v>
      </c>
      <c r="B9809" s="5">
        <v>5.7663500000000001</v>
      </c>
      <c r="C9809" s="5">
        <v>5.6892399999999999</v>
      </c>
      <c r="D9809" s="5">
        <v>5.6070900000000004</v>
      </c>
      <c r="E9809" s="3">
        <v>2144.12</v>
      </c>
      <c r="F9809" s="5">
        <v>-0.123886</v>
      </c>
      <c r="G9809" s="5">
        <v>1.59135</v>
      </c>
      <c r="H9809" s="5">
        <v>1.59616</v>
      </c>
    </row>
    <row r="9810" spans="1:8" x14ac:dyDescent="0.3">
      <c r="A9810">
        <v>9808</v>
      </c>
      <c r="B9810" s="5">
        <v>5.7669300000000003</v>
      </c>
      <c r="C9810" s="5">
        <v>5.6898999999999997</v>
      </c>
      <c r="D9810" s="5">
        <v>5.6078299999999999</v>
      </c>
      <c r="E9810" s="3">
        <v>2143.9899999999998</v>
      </c>
      <c r="F9810" s="5">
        <v>-0.12377199999999999</v>
      </c>
      <c r="G9810" s="5">
        <v>1.59144</v>
      </c>
      <c r="H9810" s="5">
        <v>1.5962400000000001</v>
      </c>
    </row>
    <row r="9811" spans="1:8" x14ac:dyDescent="0.3">
      <c r="A9811">
        <v>9809</v>
      </c>
      <c r="B9811" s="5">
        <v>5.7675200000000002</v>
      </c>
      <c r="C9811" s="5">
        <v>5.6905700000000001</v>
      </c>
      <c r="D9811" s="5">
        <v>5.6085799999999999</v>
      </c>
      <c r="E9811" s="3">
        <v>2143.87</v>
      </c>
      <c r="F9811" s="5">
        <v>-0.123657</v>
      </c>
      <c r="G9811" s="5">
        <v>1.5915299999999999</v>
      </c>
      <c r="H9811" s="5">
        <v>1.59633</v>
      </c>
    </row>
    <row r="9812" spans="1:8" x14ac:dyDescent="0.3">
      <c r="A9812">
        <v>9810</v>
      </c>
      <c r="B9812" s="5">
        <v>5.7681100000000001</v>
      </c>
      <c r="C9812" s="5">
        <v>5.69123</v>
      </c>
      <c r="D9812" s="5">
        <v>5.6093200000000003</v>
      </c>
      <c r="E9812" s="3">
        <v>2143.7399999999998</v>
      </c>
      <c r="F9812" s="5">
        <v>-0.123542</v>
      </c>
      <c r="G9812" s="5">
        <v>1.59162</v>
      </c>
      <c r="H9812" s="5">
        <v>1.5964100000000001</v>
      </c>
    </row>
    <row r="9813" spans="1:8" x14ac:dyDescent="0.3">
      <c r="A9813">
        <v>9811</v>
      </c>
      <c r="B9813" s="5">
        <v>5.7686999999999999</v>
      </c>
      <c r="C9813" s="5">
        <v>5.6918899999999999</v>
      </c>
      <c r="D9813" s="5">
        <v>5.6100599999999998</v>
      </c>
      <c r="E9813" s="3">
        <v>2143.62</v>
      </c>
      <c r="F9813" s="5">
        <v>-0.123427</v>
      </c>
      <c r="G9813" s="5">
        <v>1.59171</v>
      </c>
      <c r="H9813" s="5">
        <v>1.59649</v>
      </c>
    </row>
    <row r="9814" spans="1:8" x14ac:dyDescent="0.3">
      <c r="A9814">
        <v>9812</v>
      </c>
      <c r="B9814" s="5">
        <v>5.7692899999999998</v>
      </c>
      <c r="C9814" s="5">
        <v>5.6925600000000003</v>
      </c>
      <c r="D9814" s="5">
        <v>5.6108000000000002</v>
      </c>
      <c r="E9814" s="3">
        <v>2143.5</v>
      </c>
      <c r="F9814" s="5">
        <v>-0.123312</v>
      </c>
      <c r="G9814" s="5">
        <v>1.5918000000000001</v>
      </c>
      <c r="H9814" s="5">
        <v>1.59657</v>
      </c>
    </row>
    <row r="9815" spans="1:8" x14ac:dyDescent="0.3">
      <c r="A9815">
        <v>9813</v>
      </c>
      <c r="B9815" s="5">
        <v>5.7698700000000001</v>
      </c>
      <c r="C9815" s="5">
        <v>5.6932200000000002</v>
      </c>
      <c r="D9815" s="5">
        <v>5.6115500000000003</v>
      </c>
      <c r="E9815" s="3">
        <v>2143.37</v>
      </c>
      <c r="F9815" s="5">
        <v>-0.123197</v>
      </c>
      <c r="G9815" s="5">
        <v>1.5919000000000001</v>
      </c>
      <c r="H9815" s="5">
        <v>1.59666</v>
      </c>
    </row>
    <row r="9816" spans="1:8" x14ac:dyDescent="0.3">
      <c r="A9816">
        <v>9814</v>
      </c>
      <c r="B9816" s="5">
        <v>5.7704599999999999</v>
      </c>
      <c r="C9816" s="5">
        <v>5.6938800000000001</v>
      </c>
      <c r="D9816" s="5">
        <v>5.6122899999999998</v>
      </c>
      <c r="E9816" s="3">
        <v>2143.25</v>
      </c>
      <c r="F9816" s="5">
        <v>-0.123082</v>
      </c>
      <c r="G9816" s="5">
        <v>1.59199</v>
      </c>
      <c r="H9816" s="5">
        <v>1.59674</v>
      </c>
    </row>
    <row r="9817" spans="1:8" x14ac:dyDescent="0.3">
      <c r="A9817">
        <v>9815</v>
      </c>
      <c r="B9817" s="5">
        <v>5.7710499999999998</v>
      </c>
      <c r="C9817" s="5">
        <v>5.6945499999999996</v>
      </c>
      <c r="D9817" s="5">
        <v>5.6130300000000002</v>
      </c>
      <c r="E9817" s="3">
        <v>2143.13</v>
      </c>
      <c r="F9817" s="5">
        <v>-0.12296700000000001</v>
      </c>
      <c r="G9817" s="5">
        <v>1.5920799999999999</v>
      </c>
      <c r="H9817" s="5">
        <v>1.5968199999999999</v>
      </c>
    </row>
    <row r="9818" spans="1:8" x14ac:dyDescent="0.3">
      <c r="A9818">
        <v>9816</v>
      </c>
      <c r="B9818" s="5">
        <v>5.7716399999999997</v>
      </c>
      <c r="C9818" s="5">
        <v>5.6952100000000003</v>
      </c>
      <c r="D9818" s="5">
        <v>5.6137699999999997</v>
      </c>
      <c r="E9818" s="3">
        <v>2143.0100000000002</v>
      </c>
      <c r="F9818" s="5">
        <v>-0.122852</v>
      </c>
      <c r="G9818" s="5">
        <v>1.5921700000000001</v>
      </c>
      <c r="H9818" s="5">
        <v>1.5969</v>
      </c>
    </row>
    <row r="9819" spans="1:8" x14ac:dyDescent="0.3">
      <c r="A9819">
        <v>9817</v>
      </c>
      <c r="B9819" s="5">
        <v>5.7722199999999999</v>
      </c>
      <c r="C9819" s="5">
        <v>5.6958799999999998</v>
      </c>
      <c r="D9819" s="5">
        <v>5.6145199999999997</v>
      </c>
      <c r="E9819" s="3">
        <v>2142.88</v>
      </c>
      <c r="F9819" s="5">
        <v>-0.122736</v>
      </c>
      <c r="G9819" s="5">
        <v>1.59226</v>
      </c>
      <c r="H9819" s="5">
        <v>1.5969800000000001</v>
      </c>
    </row>
    <row r="9820" spans="1:8" x14ac:dyDescent="0.3">
      <c r="A9820">
        <v>9818</v>
      </c>
      <c r="B9820" s="5">
        <v>5.7728099999999998</v>
      </c>
      <c r="C9820" s="5">
        <v>5.6965399999999997</v>
      </c>
      <c r="D9820" s="5">
        <v>5.6152600000000001</v>
      </c>
      <c r="E9820" s="3">
        <v>2142.7600000000002</v>
      </c>
      <c r="F9820" s="5">
        <v>-0.12262099999999999</v>
      </c>
      <c r="G9820" s="5">
        <v>1.5923499999999999</v>
      </c>
      <c r="H9820" s="5">
        <v>1.59707</v>
      </c>
    </row>
    <row r="9821" spans="1:8" x14ac:dyDescent="0.3">
      <c r="A9821">
        <v>9819</v>
      </c>
      <c r="B9821" s="5">
        <v>5.7733999999999996</v>
      </c>
      <c r="C9821" s="5">
        <v>5.6972100000000001</v>
      </c>
      <c r="D9821" s="5">
        <v>5.6159999999999997</v>
      </c>
      <c r="E9821" s="3">
        <v>2142.64</v>
      </c>
      <c r="F9821" s="5">
        <v>-0.122505</v>
      </c>
      <c r="G9821" s="5">
        <v>1.5924400000000001</v>
      </c>
      <c r="H9821" s="5">
        <v>1.5971500000000001</v>
      </c>
    </row>
    <row r="9822" spans="1:8" x14ac:dyDescent="0.3">
      <c r="A9822">
        <v>9820</v>
      </c>
      <c r="B9822" s="5">
        <v>5.7739900000000004</v>
      </c>
      <c r="C9822" s="5">
        <v>5.69787</v>
      </c>
      <c r="D9822" s="5">
        <v>5.6167499999999997</v>
      </c>
      <c r="E9822" s="3">
        <v>2142.52</v>
      </c>
      <c r="F9822" s="5">
        <v>-0.122389</v>
      </c>
      <c r="G9822" s="5">
        <v>1.59253</v>
      </c>
      <c r="H9822" s="5">
        <v>1.5972299999999999</v>
      </c>
    </row>
    <row r="9823" spans="1:8" x14ac:dyDescent="0.3">
      <c r="A9823">
        <v>9821</v>
      </c>
      <c r="B9823" s="5">
        <v>5.7745800000000003</v>
      </c>
      <c r="C9823" s="5">
        <v>5.6985299999999999</v>
      </c>
      <c r="D9823" s="5">
        <v>5.6174900000000001</v>
      </c>
      <c r="E9823" s="3">
        <v>2142.39</v>
      </c>
      <c r="F9823" s="5">
        <v>-0.12227399999999999</v>
      </c>
      <c r="G9823" s="5">
        <v>1.59263</v>
      </c>
      <c r="H9823" s="5">
        <v>1.59731</v>
      </c>
    </row>
    <row r="9824" spans="1:8" x14ac:dyDescent="0.3">
      <c r="A9824">
        <v>9822</v>
      </c>
      <c r="B9824" s="5">
        <v>5.7751599999999996</v>
      </c>
      <c r="C9824" s="5">
        <v>5.6992000000000003</v>
      </c>
      <c r="D9824" s="5">
        <v>5.6182299999999996</v>
      </c>
      <c r="E9824" s="3">
        <v>2142.27</v>
      </c>
      <c r="F9824" s="5">
        <v>-0.122158</v>
      </c>
      <c r="G9824" s="5">
        <v>1.5927199999999999</v>
      </c>
      <c r="H9824" s="5">
        <v>1.5973900000000001</v>
      </c>
    </row>
    <row r="9825" spans="1:8" x14ac:dyDescent="0.3">
      <c r="A9825">
        <v>9823</v>
      </c>
      <c r="B9825" s="5">
        <v>5.7757500000000004</v>
      </c>
      <c r="C9825" s="5">
        <v>5.6998600000000001</v>
      </c>
      <c r="D9825" s="5">
        <v>5.6189799999999996</v>
      </c>
      <c r="E9825" s="3">
        <v>2142.15</v>
      </c>
      <c r="F9825" s="5">
        <v>-0.122042</v>
      </c>
      <c r="G9825" s="5">
        <v>1.5928100000000001</v>
      </c>
      <c r="H9825" s="5">
        <v>1.59748</v>
      </c>
    </row>
    <row r="9826" spans="1:8" x14ac:dyDescent="0.3">
      <c r="A9826">
        <v>9824</v>
      </c>
      <c r="B9826" s="5">
        <v>5.7763400000000003</v>
      </c>
      <c r="C9826" s="5">
        <v>5.7005299999999997</v>
      </c>
      <c r="D9826" s="5">
        <v>5.61972</v>
      </c>
      <c r="E9826" s="3">
        <v>2142.0300000000002</v>
      </c>
      <c r="F9826" s="5">
        <v>-0.12192600000000001</v>
      </c>
      <c r="G9826" s="5">
        <v>1.5929</v>
      </c>
      <c r="H9826" s="5">
        <v>1.5975600000000001</v>
      </c>
    </row>
    <row r="9827" spans="1:8" x14ac:dyDescent="0.3">
      <c r="A9827">
        <v>9825</v>
      </c>
      <c r="B9827" s="5">
        <v>5.7769300000000001</v>
      </c>
      <c r="C9827" s="5">
        <v>5.7011900000000004</v>
      </c>
      <c r="D9827" s="5">
        <v>5.6204700000000001</v>
      </c>
      <c r="E9827" s="3">
        <v>2141.9</v>
      </c>
      <c r="F9827" s="5">
        <v>-0.12181</v>
      </c>
      <c r="G9827" s="5">
        <v>1.5929899999999999</v>
      </c>
      <c r="H9827" s="5">
        <v>1.5976399999999999</v>
      </c>
    </row>
    <row r="9828" spans="1:8" x14ac:dyDescent="0.3">
      <c r="A9828">
        <v>9826</v>
      </c>
      <c r="B9828" s="5">
        <v>5.77752</v>
      </c>
      <c r="C9828" s="5">
        <v>5.7018599999999999</v>
      </c>
      <c r="D9828" s="5">
        <v>5.6212099999999996</v>
      </c>
      <c r="E9828" s="3">
        <v>2141.7800000000002</v>
      </c>
      <c r="F9828" s="5">
        <v>-0.121694</v>
      </c>
      <c r="G9828" s="5">
        <v>1.5930800000000001</v>
      </c>
      <c r="H9828" s="5">
        <v>1.59772</v>
      </c>
    </row>
    <row r="9829" spans="1:8" x14ac:dyDescent="0.3">
      <c r="A9829">
        <v>9827</v>
      </c>
      <c r="B9829" s="5">
        <v>5.7781000000000002</v>
      </c>
      <c r="C9829" s="5">
        <v>5.7025199999999998</v>
      </c>
      <c r="D9829" s="5">
        <v>5.62195</v>
      </c>
      <c r="E9829" s="3">
        <v>2141.66</v>
      </c>
      <c r="F9829" s="5">
        <v>-0.12157800000000001</v>
      </c>
      <c r="G9829" s="5">
        <v>1.59317</v>
      </c>
      <c r="H9829" s="5">
        <v>1.5978000000000001</v>
      </c>
    </row>
    <row r="9830" spans="1:8" x14ac:dyDescent="0.3">
      <c r="A9830">
        <v>9828</v>
      </c>
      <c r="B9830" s="5">
        <v>5.7786900000000001</v>
      </c>
      <c r="C9830" s="5">
        <v>5.7031900000000002</v>
      </c>
      <c r="D9830" s="5">
        <v>5.6227</v>
      </c>
      <c r="E9830" s="3">
        <v>2141.54</v>
      </c>
      <c r="F9830" s="5">
        <v>-0.121462</v>
      </c>
      <c r="G9830" s="5">
        <v>1.5932599999999999</v>
      </c>
      <c r="H9830" s="5">
        <v>1.59788</v>
      </c>
    </row>
    <row r="9831" spans="1:8" x14ac:dyDescent="0.3">
      <c r="A9831">
        <v>9829</v>
      </c>
      <c r="B9831" s="5">
        <v>5.77928</v>
      </c>
      <c r="C9831" s="5">
        <v>5.7038500000000001</v>
      </c>
      <c r="D9831" s="5">
        <v>5.6234400000000004</v>
      </c>
      <c r="E9831" s="3">
        <v>2141.42</v>
      </c>
      <c r="F9831" s="5">
        <v>-0.12134499999999999</v>
      </c>
      <c r="G9831" s="5">
        <v>1.59335</v>
      </c>
      <c r="H9831" s="5">
        <v>1.59796</v>
      </c>
    </row>
    <row r="9832" spans="1:8" x14ac:dyDescent="0.3">
      <c r="A9832">
        <v>9830</v>
      </c>
      <c r="B9832" s="5">
        <v>5.7798699999999998</v>
      </c>
      <c r="C9832" s="5">
        <v>5.70451</v>
      </c>
      <c r="D9832" s="5">
        <v>5.62418</v>
      </c>
      <c r="E9832" s="3">
        <v>2141.3000000000002</v>
      </c>
      <c r="F9832" s="5">
        <v>-0.121229</v>
      </c>
      <c r="G9832" s="5">
        <v>1.59344</v>
      </c>
      <c r="H9832" s="5">
        <v>1.59805</v>
      </c>
    </row>
    <row r="9833" spans="1:8" x14ac:dyDescent="0.3">
      <c r="A9833">
        <v>9831</v>
      </c>
      <c r="B9833" s="5">
        <v>5.7804599999999997</v>
      </c>
      <c r="C9833" s="5">
        <v>5.7051800000000004</v>
      </c>
      <c r="D9833" s="5">
        <v>5.62493</v>
      </c>
      <c r="E9833" s="3">
        <v>2141.1799999999998</v>
      </c>
      <c r="F9833" s="5">
        <v>-0.121112</v>
      </c>
      <c r="G9833" s="5">
        <v>1.5935299999999999</v>
      </c>
      <c r="H9833" s="5">
        <v>1.5981300000000001</v>
      </c>
    </row>
    <row r="9834" spans="1:8" x14ac:dyDescent="0.3">
      <c r="A9834">
        <v>9832</v>
      </c>
      <c r="B9834" s="5">
        <v>5.78104</v>
      </c>
      <c r="C9834" s="5">
        <v>5.7058400000000002</v>
      </c>
      <c r="D9834" s="5">
        <v>5.6256700000000004</v>
      </c>
      <c r="E9834" s="3">
        <v>2141.0500000000002</v>
      </c>
      <c r="F9834" s="5">
        <v>-0.12099600000000001</v>
      </c>
      <c r="G9834" s="5">
        <v>1.59362</v>
      </c>
      <c r="H9834" s="5">
        <v>1.5982099999999999</v>
      </c>
    </row>
    <row r="9835" spans="1:8" x14ac:dyDescent="0.3">
      <c r="A9835">
        <v>9833</v>
      </c>
      <c r="B9835" s="5">
        <v>5.7816299999999998</v>
      </c>
      <c r="C9835" s="5">
        <v>5.7065099999999997</v>
      </c>
      <c r="D9835" s="5">
        <v>5.6264200000000004</v>
      </c>
      <c r="E9835" s="3">
        <v>2140.9299999999998</v>
      </c>
      <c r="F9835" s="5">
        <v>-0.120879</v>
      </c>
      <c r="G9835" s="5">
        <v>1.59371</v>
      </c>
      <c r="H9835" s="5">
        <v>1.59829</v>
      </c>
    </row>
    <row r="9836" spans="1:8" x14ac:dyDescent="0.3">
      <c r="A9836">
        <v>9834</v>
      </c>
      <c r="B9836" s="5">
        <v>5.7822199999999997</v>
      </c>
      <c r="C9836" s="5">
        <v>5.7071699999999996</v>
      </c>
      <c r="D9836" s="5">
        <v>5.6271599999999999</v>
      </c>
      <c r="E9836" s="3">
        <v>2140.81</v>
      </c>
      <c r="F9836" s="5">
        <v>-0.12076199999999999</v>
      </c>
      <c r="G9836" s="5">
        <v>1.5938000000000001</v>
      </c>
      <c r="H9836" s="5">
        <v>1.5983700000000001</v>
      </c>
    </row>
    <row r="9837" spans="1:8" x14ac:dyDescent="0.3">
      <c r="A9837">
        <v>9835</v>
      </c>
      <c r="B9837" s="5">
        <v>5.7828099999999996</v>
      </c>
      <c r="C9837" s="5">
        <v>5.70784</v>
      </c>
      <c r="D9837" s="5">
        <v>5.62791</v>
      </c>
      <c r="E9837" s="3">
        <v>2140.69</v>
      </c>
      <c r="F9837" s="5">
        <v>-0.120645</v>
      </c>
      <c r="G9837" s="5">
        <v>1.59389</v>
      </c>
      <c r="H9837" s="5">
        <v>1.5984499999999999</v>
      </c>
    </row>
    <row r="9838" spans="1:8" x14ac:dyDescent="0.3">
      <c r="A9838">
        <v>9836</v>
      </c>
      <c r="B9838" s="5">
        <v>5.7834000000000003</v>
      </c>
      <c r="C9838" s="5">
        <v>5.7084999999999999</v>
      </c>
      <c r="D9838" s="5">
        <v>5.6286500000000004</v>
      </c>
      <c r="E9838" s="3">
        <v>2140.5700000000002</v>
      </c>
      <c r="F9838" s="5">
        <v>-0.120528</v>
      </c>
      <c r="G9838" s="5">
        <v>1.59398</v>
      </c>
      <c r="H9838" s="5">
        <v>1.59853</v>
      </c>
    </row>
    <row r="9839" spans="1:8" x14ac:dyDescent="0.3">
      <c r="A9839">
        <v>9837</v>
      </c>
      <c r="B9839" s="5">
        <v>5.7839799999999997</v>
      </c>
      <c r="C9839" s="5">
        <v>5.7091700000000003</v>
      </c>
      <c r="D9839" s="5">
        <v>5.6294000000000004</v>
      </c>
      <c r="E9839" s="3">
        <v>2140.4499999999998</v>
      </c>
      <c r="F9839" s="5">
        <v>-0.120411</v>
      </c>
      <c r="G9839" s="5">
        <v>1.5940700000000001</v>
      </c>
      <c r="H9839" s="5">
        <v>1.5986100000000001</v>
      </c>
    </row>
    <row r="9840" spans="1:8" x14ac:dyDescent="0.3">
      <c r="A9840">
        <v>9838</v>
      </c>
      <c r="B9840" s="5">
        <v>5.7845700000000004</v>
      </c>
      <c r="C9840" s="5">
        <v>5.7098300000000002</v>
      </c>
      <c r="D9840" s="5">
        <v>5.6301399999999999</v>
      </c>
      <c r="E9840" s="3">
        <v>2140.33</v>
      </c>
      <c r="F9840" s="5">
        <v>-0.120294</v>
      </c>
      <c r="G9840" s="5">
        <v>1.59416</v>
      </c>
      <c r="H9840" s="5">
        <v>1.5986899999999999</v>
      </c>
    </row>
    <row r="9841" spans="1:8" x14ac:dyDescent="0.3">
      <c r="A9841">
        <v>9839</v>
      </c>
      <c r="B9841" s="5">
        <v>5.7851600000000003</v>
      </c>
      <c r="C9841" s="5">
        <v>5.7104999999999997</v>
      </c>
      <c r="D9841" s="5">
        <v>5.63089</v>
      </c>
      <c r="E9841" s="3">
        <v>2140.21</v>
      </c>
      <c r="F9841" s="5">
        <v>-0.12017700000000001</v>
      </c>
      <c r="G9841" s="5">
        <v>1.5942499999999999</v>
      </c>
      <c r="H9841" s="5">
        <v>1.59877</v>
      </c>
    </row>
    <row r="9842" spans="1:8" x14ac:dyDescent="0.3">
      <c r="A9842">
        <v>9840</v>
      </c>
      <c r="B9842" s="5">
        <v>5.7857500000000002</v>
      </c>
      <c r="C9842" s="5">
        <v>5.7111599999999996</v>
      </c>
      <c r="D9842" s="5">
        <v>5.6316300000000004</v>
      </c>
      <c r="E9842" s="3">
        <v>2140.09</v>
      </c>
      <c r="F9842" s="5">
        <v>-0.12006</v>
      </c>
      <c r="G9842" s="5">
        <v>1.5943400000000001</v>
      </c>
      <c r="H9842" s="5">
        <v>1.5988500000000001</v>
      </c>
    </row>
    <row r="9843" spans="1:8" x14ac:dyDescent="0.3">
      <c r="A9843">
        <v>9841</v>
      </c>
      <c r="B9843" s="5">
        <v>5.78634</v>
      </c>
      <c r="C9843" s="5">
        <v>5.71183</v>
      </c>
      <c r="D9843" s="5">
        <v>5.6323800000000004</v>
      </c>
      <c r="E9843" s="3">
        <v>2139.9699999999998</v>
      </c>
      <c r="F9843" s="5">
        <v>-0.11994299999999999</v>
      </c>
      <c r="G9843" s="5">
        <v>1.59443</v>
      </c>
      <c r="H9843" s="5">
        <v>1.59893</v>
      </c>
    </row>
    <row r="9844" spans="1:8" x14ac:dyDescent="0.3">
      <c r="A9844">
        <v>9842</v>
      </c>
      <c r="B9844" s="5">
        <v>5.7869200000000003</v>
      </c>
      <c r="C9844" s="5">
        <v>5.7124899999999998</v>
      </c>
      <c r="D9844" s="5">
        <v>5.6331199999999999</v>
      </c>
      <c r="E9844" s="3">
        <v>2139.85</v>
      </c>
      <c r="F9844" s="5">
        <v>-0.119825</v>
      </c>
      <c r="G9844" s="5">
        <v>1.5945199999999999</v>
      </c>
      <c r="H9844" s="5">
        <v>1.59901</v>
      </c>
    </row>
    <row r="9845" spans="1:8" x14ac:dyDescent="0.3">
      <c r="A9845">
        <v>9843</v>
      </c>
      <c r="B9845" s="5">
        <v>5.7875100000000002</v>
      </c>
      <c r="C9845" s="5">
        <v>5.7131600000000002</v>
      </c>
      <c r="D9845" s="5">
        <v>5.6338699999999999</v>
      </c>
      <c r="E9845" s="3">
        <v>2139.73</v>
      </c>
      <c r="F9845" s="5">
        <v>-0.11970799999999999</v>
      </c>
      <c r="G9845" s="5">
        <v>1.5946100000000001</v>
      </c>
      <c r="H9845" s="5">
        <v>1.5990899999999999</v>
      </c>
    </row>
    <row r="9846" spans="1:8" x14ac:dyDescent="0.3">
      <c r="A9846">
        <v>9844</v>
      </c>
      <c r="B9846" s="5">
        <v>5.7881</v>
      </c>
      <c r="C9846" s="5">
        <v>5.7138200000000001</v>
      </c>
      <c r="D9846" s="5">
        <v>5.6346100000000003</v>
      </c>
      <c r="E9846" s="3">
        <v>2139.61</v>
      </c>
      <c r="F9846" s="5">
        <v>-0.11959</v>
      </c>
      <c r="G9846" s="5">
        <v>1.5947</v>
      </c>
      <c r="H9846" s="5">
        <v>1.59917</v>
      </c>
    </row>
    <row r="9847" spans="1:8" x14ac:dyDescent="0.3">
      <c r="A9847">
        <v>9845</v>
      </c>
      <c r="B9847" s="5">
        <v>5.7886899999999999</v>
      </c>
      <c r="C9847" s="5">
        <v>5.7144899999999996</v>
      </c>
      <c r="D9847" s="5">
        <v>5.6353600000000004</v>
      </c>
      <c r="E9847" s="3">
        <v>2139.4899999999998</v>
      </c>
      <c r="F9847" s="5">
        <v>-0.119473</v>
      </c>
      <c r="G9847" s="5">
        <v>1.5947800000000001</v>
      </c>
      <c r="H9847" s="5">
        <v>1.5992500000000001</v>
      </c>
    </row>
    <row r="9848" spans="1:8" x14ac:dyDescent="0.3">
      <c r="A9848">
        <v>9846</v>
      </c>
      <c r="B9848" s="5">
        <v>5.7892799999999998</v>
      </c>
      <c r="C9848" s="5">
        <v>5.7151500000000004</v>
      </c>
      <c r="D9848" s="5">
        <v>5.6360999999999999</v>
      </c>
      <c r="E9848" s="3">
        <v>2139.37</v>
      </c>
      <c r="F9848" s="5">
        <v>-0.119355</v>
      </c>
      <c r="G9848" s="5">
        <v>1.59487</v>
      </c>
      <c r="H9848" s="5">
        <v>1.5993299999999999</v>
      </c>
    </row>
    <row r="9849" spans="1:8" x14ac:dyDescent="0.3">
      <c r="A9849">
        <v>9847</v>
      </c>
      <c r="B9849" s="5">
        <v>5.78986</v>
      </c>
      <c r="C9849" s="5">
        <v>5.7158199999999999</v>
      </c>
      <c r="D9849" s="5">
        <v>5.6368499999999999</v>
      </c>
      <c r="E9849" s="3">
        <v>2139.25</v>
      </c>
      <c r="F9849" s="5">
        <v>-0.119237</v>
      </c>
      <c r="G9849" s="5">
        <v>1.5949599999999999</v>
      </c>
      <c r="H9849" s="5">
        <v>1.59941</v>
      </c>
    </row>
    <row r="9850" spans="1:8" x14ac:dyDescent="0.3">
      <c r="A9850">
        <v>9848</v>
      </c>
      <c r="B9850" s="5">
        <v>5.7904499999999999</v>
      </c>
      <c r="C9850" s="5">
        <v>5.7164799999999998</v>
      </c>
      <c r="D9850" s="5">
        <v>5.6375900000000003</v>
      </c>
      <c r="E9850" s="3">
        <v>2139.13</v>
      </c>
      <c r="F9850" s="5">
        <v>-0.119119</v>
      </c>
      <c r="G9850" s="5">
        <v>1.5950500000000001</v>
      </c>
      <c r="H9850" s="5">
        <v>1.5994900000000001</v>
      </c>
    </row>
    <row r="9851" spans="1:8" x14ac:dyDescent="0.3">
      <c r="A9851">
        <v>9849</v>
      </c>
      <c r="B9851" s="5">
        <v>5.7910399999999997</v>
      </c>
      <c r="C9851" s="5">
        <v>5.7171500000000002</v>
      </c>
      <c r="D9851" s="5">
        <v>5.6383400000000004</v>
      </c>
      <c r="E9851" s="3">
        <v>2139.0100000000002</v>
      </c>
      <c r="F9851" s="5">
        <v>-0.119001</v>
      </c>
      <c r="G9851" s="5">
        <v>1.59514</v>
      </c>
      <c r="H9851" s="5">
        <v>1.5995699999999999</v>
      </c>
    </row>
    <row r="9852" spans="1:8" x14ac:dyDescent="0.3">
      <c r="A9852">
        <v>9850</v>
      </c>
      <c r="B9852" s="5">
        <v>5.7916299999999996</v>
      </c>
      <c r="C9852" s="5">
        <v>5.7178199999999997</v>
      </c>
      <c r="D9852" s="5">
        <v>5.6390799999999999</v>
      </c>
      <c r="E9852" s="3">
        <v>2138.9</v>
      </c>
      <c r="F9852" s="5">
        <v>-0.118883</v>
      </c>
      <c r="G9852" s="5">
        <v>1.5952299999999999</v>
      </c>
      <c r="H9852" s="5">
        <v>1.59965</v>
      </c>
    </row>
    <row r="9853" spans="1:8" x14ac:dyDescent="0.3">
      <c r="A9853">
        <v>9851</v>
      </c>
      <c r="B9853" s="5">
        <v>5.7922200000000004</v>
      </c>
      <c r="C9853" s="5">
        <v>5.7184799999999996</v>
      </c>
      <c r="D9853" s="5">
        <v>5.6398299999999999</v>
      </c>
      <c r="E9853" s="3">
        <v>2138.7800000000002</v>
      </c>
      <c r="F9853" s="5">
        <v>-0.118765</v>
      </c>
      <c r="G9853" s="5">
        <v>1.5953200000000001</v>
      </c>
      <c r="H9853" s="5">
        <v>1.5997300000000001</v>
      </c>
    </row>
    <row r="9854" spans="1:8" x14ac:dyDescent="0.3">
      <c r="A9854">
        <v>9852</v>
      </c>
      <c r="B9854" s="5">
        <v>5.7927999999999997</v>
      </c>
      <c r="C9854" s="5">
        <v>5.71915</v>
      </c>
      <c r="D9854" s="5">
        <v>5.6405799999999999</v>
      </c>
      <c r="E9854" s="3">
        <v>2138.66</v>
      </c>
      <c r="F9854" s="5">
        <v>-0.118647</v>
      </c>
      <c r="G9854" s="5">
        <v>1.59541</v>
      </c>
      <c r="H9854" s="5">
        <v>1.59981</v>
      </c>
    </row>
    <row r="9855" spans="1:8" x14ac:dyDescent="0.3">
      <c r="A9855">
        <v>9853</v>
      </c>
      <c r="B9855" s="5">
        <v>5.7933899999999996</v>
      </c>
      <c r="C9855" s="5">
        <v>5.7198099999999998</v>
      </c>
      <c r="D9855" s="5">
        <v>5.6413200000000003</v>
      </c>
      <c r="E9855" s="3">
        <v>2138.54</v>
      </c>
      <c r="F9855" s="5">
        <v>-0.118529</v>
      </c>
      <c r="G9855" s="5">
        <v>1.5954900000000001</v>
      </c>
      <c r="H9855" s="5">
        <v>1.59989</v>
      </c>
    </row>
    <row r="9856" spans="1:8" x14ac:dyDescent="0.3">
      <c r="A9856">
        <v>9854</v>
      </c>
      <c r="B9856" s="5">
        <v>5.7939800000000004</v>
      </c>
      <c r="C9856" s="5">
        <v>5.7204800000000002</v>
      </c>
      <c r="D9856" s="5">
        <v>5.6420700000000004</v>
      </c>
      <c r="E9856" s="3">
        <v>2138.42</v>
      </c>
      <c r="F9856" s="5">
        <v>-0.11841</v>
      </c>
      <c r="G9856" s="5">
        <v>1.59558</v>
      </c>
      <c r="H9856" s="5">
        <v>1.5999699999999999</v>
      </c>
    </row>
    <row r="9857" spans="1:8" x14ac:dyDescent="0.3">
      <c r="A9857">
        <v>9855</v>
      </c>
      <c r="B9857" s="5">
        <v>5.7945700000000002</v>
      </c>
      <c r="C9857" s="5">
        <v>5.7211400000000001</v>
      </c>
      <c r="D9857" s="5">
        <v>5.6428099999999999</v>
      </c>
      <c r="E9857" s="3">
        <v>2138.3000000000002</v>
      </c>
      <c r="F9857" s="5">
        <v>-0.11829199999999999</v>
      </c>
      <c r="G9857" s="5">
        <v>1.5956699999999999</v>
      </c>
      <c r="H9857" s="5">
        <v>1.60005</v>
      </c>
    </row>
    <row r="9858" spans="1:8" x14ac:dyDescent="0.3">
      <c r="A9858">
        <v>9856</v>
      </c>
      <c r="B9858" s="5">
        <v>5.7951600000000001</v>
      </c>
      <c r="C9858" s="5">
        <v>5.7218099999999996</v>
      </c>
      <c r="D9858" s="5">
        <v>5.6435599999999999</v>
      </c>
      <c r="E9858" s="3">
        <v>2138.1799999999998</v>
      </c>
      <c r="F9858" s="5">
        <v>-0.118173</v>
      </c>
      <c r="G9858" s="5">
        <v>1.5957600000000001</v>
      </c>
      <c r="H9858" s="5">
        <v>1.6001300000000001</v>
      </c>
    </row>
    <row r="9859" spans="1:8" x14ac:dyDescent="0.3">
      <c r="A9859">
        <v>9857</v>
      </c>
      <c r="B9859" s="5">
        <v>5.7957400000000003</v>
      </c>
      <c r="C9859" s="5">
        <v>5.7224700000000004</v>
      </c>
      <c r="D9859" s="5">
        <v>5.6443099999999999</v>
      </c>
      <c r="E9859" s="3">
        <v>2138.0700000000002</v>
      </c>
      <c r="F9859" s="5">
        <v>-0.11805499999999999</v>
      </c>
      <c r="G9859" s="5">
        <v>1.59585</v>
      </c>
      <c r="H9859" s="5">
        <v>1.6002099999999999</v>
      </c>
    </row>
    <row r="9860" spans="1:8" x14ac:dyDescent="0.3">
      <c r="A9860">
        <v>9858</v>
      </c>
      <c r="B9860" s="5">
        <v>5.7963300000000002</v>
      </c>
      <c r="C9860" s="5">
        <v>5.7231399999999999</v>
      </c>
      <c r="D9860" s="5">
        <v>5.6450500000000003</v>
      </c>
      <c r="E9860" s="3">
        <v>2137.9499999999998</v>
      </c>
      <c r="F9860" s="5">
        <v>-0.117936</v>
      </c>
      <c r="G9860" s="5">
        <v>1.5959399999999999</v>
      </c>
      <c r="H9860" s="5">
        <v>1.60029</v>
      </c>
    </row>
    <row r="9861" spans="1:8" x14ac:dyDescent="0.3">
      <c r="A9861">
        <v>9859</v>
      </c>
      <c r="B9861" s="5">
        <v>5.7969200000000001</v>
      </c>
      <c r="C9861" s="5">
        <v>5.7238100000000003</v>
      </c>
      <c r="D9861" s="5">
        <v>5.6458000000000004</v>
      </c>
      <c r="E9861" s="3">
        <v>2137.83</v>
      </c>
      <c r="F9861" s="5">
        <v>-0.11781700000000001</v>
      </c>
      <c r="G9861" s="5">
        <v>1.59602</v>
      </c>
      <c r="H9861" s="5">
        <v>1.6003700000000001</v>
      </c>
    </row>
    <row r="9862" spans="1:8" x14ac:dyDescent="0.3">
      <c r="A9862">
        <v>9860</v>
      </c>
      <c r="B9862" s="5">
        <v>5.7975099999999999</v>
      </c>
      <c r="C9862" s="5">
        <v>5.7244700000000002</v>
      </c>
      <c r="D9862" s="5">
        <v>5.6465500000000004</v>
      </c>
      <c r="E9862" s="3">
        <v>2137.71</v>
      </c>
      <c r="F9862" s="5">
        <v>-0.117699</v>
      </c>
      <c r="G9862" s="5">
        <v>1.5961099999999999</v>
      </c>
      <c r="H9862" s="5">
        <v>1.6004499999999999</v>
      </c>
    </row>
    <row r="9863" spans="1:8" x14ac:dyDescent="0.3">
      <c r="A9863">
        <v>9861</v>
      </c>
      <c r="B9863" s="5">
        <v>5.7980999999999998</v>
      </c>
      <c r="C9863" s="5">
        <v>5.7251399999999997</v>
      </c>
      <c r="D9863" s="5">
        <v>5.6472899999999999</v>
      </c>
      <c r="E9863" s="3">
        <v>2137.6</v>
      </c>
      <c r="F9863" s="5">
        <v>-0.11758</v>
      </c>
      <c r="G9863" s="5">
        <v>1.5962000000000001</v>
      </c>
      <c r="H9863" s="5">
        <v>1.6005199999999999</v>
      </c>
    </row>
    <row r="9864" spans="1:8" x14ac:dyDescent="0.3">
      <c r="A9864">
        <v>9862</v>
      </c>
      <c r="B9864" s="5">
        <v>5.7986800000000001</v>
      </c>
      <c r="C9864" s="5">
        <v>5.7257999999999996</v>
      </c>
      <c r="D9864" s="5">
        <v>5.6480399999999999</v>
      </c>
      <c r="E9864" s="3">
        <v>2137.48</v>
      </c>
      <c r="F9864" s="5">
        <v>-0.117461</v>
      </c>
      <c r="G9864" s="5">
        <v>1.59629</v>
      </c>
      <c r="H9864" s="5">
        <v>1.6006</v>
      </c>
    </row>
    <row r="9865" spans="1:8" x14ac:dyDescent="0.3">
      <c r="A9865">
        <v>9863</v>
      </c>
      <c r="B9865" s="5">
        <v>5.7992699999999999</v>
      </c>
      <c r="C9865" s="5">
        <v>5.7264699999999999</v>
      </c>
      <c r="D9865" s="5">
        <v>5.64879</v>
      </c>
      <c r="E9865" s="3">
        <v>2137.36</v>
      </c>
      <c r="F9865" s="5">
        <v>-0.117342</v>
      </c>
      <c r="G9865" s="5">
        <v>1.5963799999999999</v>
      </c>
      <c r="H9865" s="5">
        <v>1.6006800000000001</v>
      </c>
    </row>
    <row r="9866" spans="1:8" x14ac:dyDescent="0.3">
      <c r="A9866">
        <v>9864</v>
      </c>
      <c r="B9866" s="5">
        <v>5.7998599999999998</v>
      </c>
      <c r="C9866" s="5">
        <v>5.7271299999999998</v>
      </c>
      <c r="D9866" s="5">
        <v>5.6495300000000004</v>
      </c>
      <c r="E9866" s="3">
        <v>2137.2399999999998</v>
      </c>
      <c r="F9866" s="5">
        <v>-0.11722200000000001</v>
      </c>
      <c r="G9866" s="5">
        <v>1.59646</v>
      </c>
      <c r="H9866" s="5">
        <v>1.60076</v>
      </c>
    </row>
    <row r="9867" spans="1:8" x14ac:dyDescent="0.3">
      <c r="A9867">
        <v>9865</v>
      </c>
      <c r="B9867" s="5">
        <v>5.8004499999999997</v>
      </c>
      <c r="C9867" s="5">
        <v>5.7278000000000002</v>
      </c>
      <c r="D9867" s="5">
        <v>5.6502800000000004</v>
      </c>
      <c r="E9867" s="3">
        <v>2137.13</v>
      </c>
      <c r="F9867" s="5">
        <v>-0.117103</v>
      </c>
      <c r="G9867" s="5">
        <v>1.5965499999999999</v>
      </c>
      <c r="H9867" s="5">
        <v>1.60084</v>
      </c>
    </row>
    <row r="9868" spans="1:8" x14ac:dyDescent="0.3">
      <c r="A9868">
        <v>9866</v>
      </c>
      <c r="B9868" s="5">
        <v>5.8010400000000004</v>
      </c>
      <c r="C9868" s="5">
        <v>5.7284699999999997</v>
      </c>
      <c r="D9868" s="5">
        <v>5.6510300000000004</v>
      </c>
      <c r="E9868" s="3">
        <v>2137.0100000000002</v>
      </c>
      <c r="F9868" s="5">
        <v>-0.116984</v>
      </c>
      <c r="G9868" s="5">
        <v>1.5966400000000001</v>
      </c>
      <c r="H9868" s="5">
        <v>1.6009199999999999</v>
      </c>
    </row>
    <row r="9869" spans="1:8" x14ac:dyDescent="0.3">
      <c r="A9869">
        <v>9867</v>
      </c>
      <c r="B9869" s="5">
        <v>5.8016199999999998</v>
      </c>
      <c r="C9869" s="5">
        <v>5.7291299999999996</v>
      </c>
      <c r="D9869" s="5">
        <v>5.6517799999999996</v>
      </c>
      <c r="E9869" s="3">
        <v>2136.89</v>
      </c>
      <c r="F9869" s="5">
        <v>-0.116865</v>
      </c>
      <c r="G9869" s="5">
        <v>1.59673</v>
      </c>
      <c r="H9869" s="5">
        <v>1.601</v>
      </c>
    </row>
    <row r="9870" spans="1:8" x14ac:dyDescent="0.3">
      <c r="A9870">
        <v>9868</v>
      </c>
      <c r="B9870" s="5">
        <v>5.8022099999999996</v>
      </c>
      <c r="C9870" s="5">
        <v>5.7298</v>
      </c>
      <c r="D9870" s="5">
        <v>5.65252</v>
      </c>
      <c r="E9870" s="3">
        <v>2136.7800000000002</v>
      </c>
      <c r="F9870" s="5">
        <v>-0.116745</v>
      </c>
      <c r="G9870" s="5">
        <v>1.5968100000000001</v>
      </c>
      <c r="H9870" s="5">
        <v>1.60107</v>
      </c>
    </row>
    <row r="9871" spans="1:8" x14ac:dyDescent="0.3">
      <c r="A9871">
        <v>9869</v>
      </c>
      <c r="B9871" s="5">
        <v>5.8028000000000004</v>
      </c>
      <c r="C9871" s="5">
        <v>5.7304599999999999</v>
      </c>
      <c r="D9871" s="5">
        <v>5.65327</v>
      </c>
      <c r="E9871" s="3">
        <v>2136.66</v>
      </c>
      <c r="F9871" s="5">
        <v>-0.11662599999999999</v>
      </c>
      <c r="G9871" s="5">
        <v>1.5969</v>
      </c>
      <c r="H9871" s="5">
        <v>1.6011500000000001</v>
      </c>
    </row>
    <row r="9872" spans="1:8" x14ac:dyDescent="0.3">
      <c r="A9872">
        <v>9870</v>
      </c>
      <c r="B9872" s="5">
        <v>5.8033900000000003</v>
      </c>
      <c r="C9872" s="5">
        <v>5.7311300000000003</v>
      </c>
      <c r="D9872" s="5">
        <v>5.65402</v>
      </c>
      <c r="E9872" s="3">
        <v>2136.54</v>
      </c>
      <c r="F9872" s="5">
        <v>-0.116506</v>
      </c>
      <c r="G9872" s="5">
        <v>1.5969899999999999</v>
      </c>
      <c r="H9872" s="5">
        <v>1.6012299999999999</v>
      </c>
    </row>
    <row r="9873" spans="1:8" x14ac:dyDescent="0.3">
      <c r="A9873">
        <v>9871</v>
      </c>
      <c r="B9873" s="5">
        <v>5.8039800000000001</v>
      </c>
      <c r="C9873" s="5">
        <v>5.7317999999999998</v>
      </c>
      <c r="D9873" s="5">
        <v>5.6547599999999996</v>
      </c>
      <c r="E9873" s="3">
        <v>2136.4299999999998</v>
      </c>
      <c r="F9873" s="5">
        <v>-0.116386</v>
      </c>
      <c r="G9873" s="5">
        <v>1.59707</v>
      </c>
      <c r="H9873" s="5">
        <v>1.60131</v>
      </c>
    </row>
    <row r="9874" spans="1:8" x14ac:dyDescent="0.3">
      <c r="A9874">
        <v>9872</v>
      </c>
      <c r="B9874" s="5">
        <v>5.8045600000000004</v>
      </c>
      <c r="C9874" s="5">
        <v>5.7324599999999997</v>
      </c>
      <c r="D9874" s="5">
        <v>5.6555099999999996</v>
      </c>
      <c r="E9874" s="3">
        <v>2136.31</v>
      </c>
      <c r="F9874" s="5">
        <v>-0.116267</v>
      </c>
      <c r="G9874" s="5">
        <v>1.5971599999999999</v>
      </c>
      <c r="H9874" s="5">
        <v>1.6013900000000001</v>
      </c>
    </row>
    <row r="9875" spans="1:8" x14ac:dyDescent="0.3">
      <c r="A9875">
        <v>9873</v>
      </c>
      <c r="B9875" s="5">
        <v>5.8051500000000003</v>
      </c>
      <c r="C9875" s="5">
        <v>5.7331300000000001</v>
      </c>
      <c r="D9875" s="5">
        <v>5.6562599999999996</v>
      </c>
      <c r="E9875" s="3">
        <v>2136.19</v>
      </c>
      <c r="F9875" s="5">
        <v>-0.116147</v>
      </c>
      <c r="G9875" s="5">
        <v>1.5972500000000001</v>
      </c>
      <c r="H9875" s="5">
        <v>1.6014699999999999</v>
      </c>
    </row>
    <row r="9876" spans="1:8" x14ac:dyDescent="0.3">
      <c r="A9876">
        <v>9874</v>
      </c>
      <c r="B9876" s="5">
        <v>5.8057400000000001</v>
      </c>
      <c r="C9876" s="5">
        <v>5.7337999999999996</v>
      </c>
      <c r="D9876" s="5">
        <v>5.6570099999999996</v>
      </c>
      <c r="E9876" s="3">
        <v>2136.08</v>
      </c>
      <c r="F9876" s="5">
        <v>-0.11602700000000001</v>
      </c>
      <c r="G9876" s="5">
        <v>1.5973299999999999</v>
      </c>
      <c r="H9876" s="5">
        <v>1.60154</v>
      </c>
    </row>
    <row r="9877" spans="1:8" x14ac:dyDescent="0.3">
      <c r="A9877">
        <v>9875</v>
      </c>
      <c r="B9877" s="5">
        <v>5.80633</v>
      </c>
      <c r="C9877" s="5">
        <v>5.7344600000000003</v>
      </c>
      <c r="D9877" s="5">
        <v>5.6577599999999997</v>
      </c>
      <c r="E9877" s="3">
        <v>2135.96</v>
      </c>
      <c r="F9877" s="5">
        <v>-0.115907</v>
      </c>
      <c r="G9877" s="5">
        <v>1.5974200000000001</v>
      </c>
      <c r="H9877" s="5">
        <v>1.60162</v>
      </c>
    </row>
    <row r="9878" spans="1:8" x14ac:dyDescent="0.3">
      <c r="A9878">
        <v>9876</v>
      </c>
      <c r="B9878" s="5">
        <v>5.8069199999999999</v>
      </c>
      <c r="C9878" s="5">
        <v>5.7351299999999998</v>
      </c>
      <c r="D9878" s="5">
        <v>5.6585000000000001</v>
      </c>
      <c r="E9878" s="3">
        <v>2135.85</v>
      </c>
      <c r="F9878" s="5">
        <v>-0.115787</v>
      </c>
      <c r="G9878" s="5">
        <v>1.59751</v>
      </c>
      <c r="H9878" s="5">
        <v>1.6016999999999999</v>
      </c>
    </row>
    <row r="9879" spans="1:8" x14ac:dyDescent="0.3">
      <c r="A9879">
        <v>9877</v>
      </c>
      <c r="B9879" s="5">
        <v>5.8075000000000001</v>
      </c>
      <c r="C9879" s="5">
        <v>5.7357899999999997</v>
      </c>
      <c r="D9879" s="5">
        <v>5.6592500000000001</v>
      </c>
      <c r="E9879" s="3">
        <v>2135.73</v>
      </c>
      <c r="F9879" s="5">
        <v>-0.11566700000000001</v>
      </c>
      <c r="G9879" s="5">
        <v>1.5975900000000001</v>
      </c>
      <c r="H9879" s="5">
        <v>1.60178</v>
      </c>
    </row>
    <row r="9880" spans="1:8" x14ac:dyDescent="0.3">
      <c r="A9880">
        <v>9878</v>
      </c>
      <c r="B9880" s="5">
        <v>5.80809</v>
      </c>
      <c r="C9880" s="5">
        <v>5.7364600000000001</v>
      </c>
      <c r="D9880" s="5">
        <v>5.66</v>
      </c>
      <c r="E9880" s="3">
        <v>2135.61</v>
      </c>
      <c r="F9880" s="5">
        <v>-0.115546</v>
      </c>
      <c r="G9880" s="5">
        <v>1.59768</v>
      </c>
      <c r="H9880" s="5">
        <v>1.60185</v>
      </c>
    </row>
    <row r="9881" spans="1:8" x14ac:dyDescent="0.3">
      <c r="A9881">
        <v>9879</v>
      </c>
      <c r="B9881" s="5">
        <v>5.8086799999999998</v>
      </c>
      <c r="C9881" s="5">
        <v>5.7371299999999996</v>
      </c>
      <c r="D9881" s="5">
        <v>5.6607500000000002</v>
      </c>
      <c r="E9881" s="3">
        <v>2135.5</v>
      </c>
      <c r="F9881" s="5">
        <v>-0.115426</v>
      </c>
      <c r="G9881" s="5">
        <v>1.5977699999999999</v>
      </c>
      <c r="H9881" s="5">
        <v>1.6019300000000001</v>
      </c>
    </row>
    <row r="9882" spans="1:8" x14ac:dyDescent="0.3">
      <c r="A9882">
        <v>9880</v>
      </c>
      <c r="B9882" s="5">
        <v>5.8092699999999997</v>
      </c>
      <c r="C9882" s="5">
        <v>5.7377900000000004</v>
      </c>
      <c r="D9882" s="5">
        <v>5.6615000000000002</v>
      </c>
      <c r="E9882" s="3">
        <v>2135.38</v>
      </c>
      <c r="F9882" s="5">
        <v>-0.11530600000000001</v>
      </c>
      <c r="G9882" s="5">
        <v>1.59785</v>
      </c>
      <c r="H9882" s="5">
        <v>1.6020099999999999</v>
      </c>
    </row>
    <row r="9883" spans="1:8" x14ac:dyDescent="0.3">
      <c r="A9883">
        <v>9881</v>
      </c>
      <c r="B9883" s="5">
        <v>5.8098599999999996</v>
      </c>
      <c r="C9883" s="5">
        <v>5.7384599999999999</v>
      </c>
      <c r="D9883" s="5">
        <v>5.6622399999999997</v>
      </c>
      <c r="E9883" s="3">
        <v>2135.27</v>
      </c>
      <c r="F9883" s="5">
        <v>-0.115185</v>
      </c>
      <c r="G9883" s="5">
        <v>1.5979399999999999</v>
      </c>
      <c r="H9883" s="5">
        <v>1.60209</v>
      </c>
    </row>
    <row r="9884" spans="1:8" x14ac:dyDescent="0.3">
      <c r="A9884">
        <v>9882</v>
      </c>
      <c r="B9884" s="5">
        <v>5.8104399999999998</v>
      </c>
      <c r="C9884" s="5">
        <v>5.7391300000000003</v>
      </c>
      <c r="D9884" s="5">
        <v>5.6629899999999997</v>
      </c>
      <c r="E9884" s="3">
        <v>2135.15</v>
      </c>
      <c r="F9884" s="5">
        <v>-0.115065</v>
      </c>
      <c r="G9884" s="5">
        <v>1.5980300000000001</v>
      </c>
      <c r="H9884" s="5">
        <v>1.60216</v>
      </c>
    </row>
    <row r="9885" spans="1:8" x14ac:dyDescent="0.3">
      <c r="A9885">
        <v>9883</v>
      </c>
      <c r="B9885" s="5">
        <v>5.8110299999999997</v>
      </c>
      <c r="C9885" s="5">
        <v>5.7397900000000002</v>
      </c>
      <c r="D9885" s="5">
        <v>5.6637399999999998</v>
      </c>
      <c r="E9885" s="3">
        <v>2135.04</v>
      </c>
      <c r="F9885" s="5">
        <v>-0.114944</v>
      </c>
      <c r="G9885" s="5">
        <v>1.5981099999999999</v>
      </c>
      <c r="H9885" s="5">
        <v>1.6022400000000001</v>
      </c>
    </row>
    <row r="9886" spans="1:8" x14ac:dyDescent="0.3">
      <c r="A9886">
        <v>9884</v>
      </c>
      <c r="B9886" s="5">
        <v>5.8116199999999996</v>
      </c>
      <c r="C9886" s="5">
        <v>5.7404599999999997</v>
      </c>
      <c r="D9886" s="5">
        <v>5.6644899999999998</v>
      </c>
      <c r="E9886" s="3">
        <v>2134.92</v>
      </c>
      <c r="F9886" s="5">
        <v>-0.11482299999999999</v>
      </c>
      <c r="G9886" s="5">
        <v>1.5982000000000001</v>
      </c>
      <c r="H9886" s="5">
        <v>1.60232</v>
      </c>
    </row>
    <row r="9887" spans="1:8" x14ac:dyDescent="0.3">
      <c r="A9887">
        <v>9885</v>
      </c>
      <c r="B9887" s="5">
        <v>5.8122100000000003</v>
      </c>
      <c r="C9887" s="5">
        <v>5.7411300000000001</v>
      </c>
      <c r="D9887" s="5">
        <v>5.6652399999999998</v>
      </c>
      <c r="E9887" s="3">
        <v>2134.81</v>
      </c>
      <c r="F9887" s="5">
        <v>-0.114703</v>
      </c>
      <c r="G9887" s="5">
        <v>1.5982799999999999</v>
      </c>
      <c r="H9887" s="5">
        <v>1.60239</v>
      </c>
    </row>
    <row r="9888" spans="1:8" x14ac:dyDescent="0.3">
      <c r="A9888">
        <v>9886</v>
      </c>
      <c r="B9888" s="5">
        <v>5.8128000000000002</v>
      </c>
      <c r="C9888" s="5">
        <v>5.7417899999999999</v>
      </c>
      <c r="D9888" s="5">
        <v>5.6659899999999999</v>
      </c>
      <c r="E9888" s="3">
        <v>2134.69</v>
      </c>
      <c r="F9888" s="5">
        <v>-0.114582</v>
      </c>
      <c r="G9888" s="5">
        <v>1.5983700000000001</v>
      </c>
      <c r="H9888" s="5">
        <v>1.6024700000000001</v>
      </c>
    </row>
    <row r="9889" spans="1:8" x14ac:dyDescent="0.3">
      <c r="A9889">
        <v>9887</v>
      </c>
      <c r="B9889" s="5">
        <v>5.8133800000000004</v>
      </c>
      <c r="C9889" s="5">
        <v>5.7424600000000003</v>
      </c>
      <c r="D9889" s="5">
        <v>5.6667399999999999</v>
      </c>
      <c r="E9889" s="3">
        <v>2134.58</v>
      </c>
      <c r="F9889" s="5">
        <v>-0.11446099999999999</v>
      </c>
      <c r="G9889" s="5">
        <v>1.59846</v>
      </c>
      <c r="H9889" s="5">
        <v>1.6025499999999999</v>
      </c>
    </row>
    <row r="9890" spans="1:8" x14ac:dyDescent="0.3">
      <c r="A9890">
        <v>9888</v>
      </c>
      <c r="B9890" s="5">
        <v>5.8139700000000003</v>
      </c>
      <c r="C9890" s="5">
        <v>5.7431299999999998</v>
      </c>
      <c r="D9890" s="5">
        <v>5.6674800000000003</v>
      </c>
      <c r="E9890" s="3">
        <v>2134.46</v>
      </c>
      <c r="F9890" s="5">
        <v>-0.11434</v>
      </c>
      <c r="G9890" s="5">
        <v>1.5985400000000001</v>
      </c>
      <c r="H9890" s="5">
        <v>1.60263</v>
      </c>
    </row>
    <row r="9891" spans="1:8" x14ac:dyDescent="0.3">
      <c r="A9891">
        <v>9889</v>
      </c>
      <c r="B9891" s="5">
        <v>5.8145600000000002</v>
      </c>
      <c r="C9891" s="5">
        <v>5.7437899999999997</v>
      </c>
      <c r="D9891" s="5">
        <v>5.6682300000000003</v>
      </c>
      <c r="E9891" s="3">
        <v>2134.35</v>
      </c>
      <c r="F9891" s="5">
        <v>-0.114219</v>
      </c>
      <c r="G9891" s="5">
        <v>1.59863</v>
      </c>
      <c r="H9891" s="5">
        <v>1.6027</v>
      </c>
    </row>
    <row r="9892" spans="1:8" x14ac:dyDescent="0.3">
      <c r="A9892">
        <v>9890</v>
      </c>
      <c r="B9892" s="5">
        <v>5.81515</v>
      </c>
      <c r="C9892" s="5">
        <v>5.7444600000000001</v>
      </c>
      <c r="D9892" s="5">
        <v>5.6689800000000004</v>
      </c>
      <c r="E9892" s="3">
        <v>2134.2399999999998</v>
      </c>
      <c r="F9892" s="5">
        <v>-0.114097</v>
      </c>
      <c r="G9892" s="5">
        <v>1.5987100000000001</v>
      </c>
      <c r="H9892" s="5">
        <v>1.6027800000000001</v>
      </c>
    </row>
    <row r="9893" spans="1:8" x14ac:dyDescent="0.3">
      <c r="A9893">
        <v>9891</v>
      </c>
      <c r="B9893" s="5">
        <v>5.8157399999999999</v>
      </c>
      <c r="C9893" s="5">
        <v>5.7451299999999996</v>
      </c>
      <c r="D9893" s="5">
        <v>5.6697300000000004</v>
      </c>
      <c r="E9893" s="3">
        <v>2134.12</v>
      </c>
      <c r="F9893" s="5">
        <v>-0.11397599999999999</v>
      </c>
      <c r="G9893" s="5">
        <v>1.5988</v>
      </c>
      <c r="H9893" s="5">
        <v>1.60286</v>
      </c>
    </row>
    <row r="9894" spans="1:8" x14ac:dyDescent="0.3">
      <c r="A9894">
        <v>9892</v>
      </c>
      <c r="B9894" s="5">
        <v>5.8163200000000002</v>
      </c>
      <c r="C9894" s="5">
        <v>5.7457900000000004</v>
      </c>
      <c r="D9894" s="5">
        <v>5.6704800000000004</v>
      </c>
      <c r="E9894" s="3">
        <v>2134.0100000000002</v>
      </c>
      <c r="F9894" s="5">
        <v>-0.113855</v>
      </c>
      <c r="G9894" s="5">
        <v>1.5988800000000001</v>
      </c>
      <c r="H9894" s="5">
        <v>1.60293</v>
      </c>
    </row>
    <row r="9895" spans="1:8" x14ac:dyDescent="0.3">
      <c r="A9895">
        <v>9893</v>
      </c>
      <c r="B9895" s="5">
        <v>5.81691</v>
      </c>
      <c r="C9895" s="5">
        <v>5.7464599999999999</v>
      </c>
      <c r="D9895" s="5">
        <v>5.6712300000000004</v>
      </c>
      <c r="E9895" s="3">
        <v>2133.89</v>
      </c>
      <c r="F9895" s="5">
        <v>-0.113734</v>
      </c>
      <c r="G9895" s="5">
        <v>1.59897</v>
      </c>
      <c r="H9895" s="5">
        <v>1.60301</v>
      </c>
    </row>
    <row r="9896" spans="1:8" x14ac:dyDescent="0.3">
      <c r="A9896">
        <v>9894</v>
      </c>
      <c r="B9896" s="5">
        <v>5.8174999999999999</v>
      </c>
      <c r="C9896" s="5">
        <v>5.7471300000000003</v>
      </c>
      <c r="D9896" s="5">
        <v>5.6719799999999996</v>
      </c>
      <c r="E9896" s="3">
        <v>2133.7800000000002</v>
      </c>
      <c r="F9896" s="5">
        <v>-0.113612</v>
      </c>
      <c r="G9896" s="5">
        <v>1.5990500000000001</v>
      </c>
      <c r="H9896" s="5">
        <v>1.6030800000000001</v>
      </c>
    </row>
    <row r="9897" spans="1:8" x14ac:dyDescent="0.3">
      <c r="A9897">
        <v>9895</v>
      </c>
      <c r="B9897" s="5">
        <v>5.8180899999999998</v>
      </c>
      <c r="C9897" s="5">
        <v>5.7477900000000002</v>
      </c>
      <c r="D9897" s="5">
        <v>5.6727299999999996</v>
      </c>
      <c r="E9897" s="3">
        <v>2133.67</v>
      </c>
      <c r="F9897" s="5">
        <v>-0.11349099999999999</v>
      </c>
      <c r="G9897" s="5">
        <v>1.59914</v>
      </c>
      <c r="H9897" s="5">
        <v>1.6031599999999999</v>
      </c>
    </row>
    <row r="9898" spans="1:8" x14ac:dyDescent="0.3">
      <c r="A9898">
        <v>9896</v>
      </c>
      <c r="B9898" s="5">
        <v>5.8186799999999996</v>
      </c>
      <c r="C9898" s="5">
        <v>5.7484599999999997</v>
      </c>
      <c r="D9898" s="5">
        <v>5.6734799999999996</v>
      </c>
      <c r="E9898" s="3">
        <v>2133.5500000000002</v>
      </c>
      <c r="F9898" s="5">
        <v>-0.113369</v>
      </c>
      <c r="G9898" s="5">
        <v>1.5992200000000001</v>
      </c>
      <c r="H9898" s="5">
        <v>1.60324</v>
      </c>
    </row>
    <row r="9899" spans="1:8" x14ac:dyDescent="0.3">
      <c r="A9899">
        <v>9897</v>
      </c>
      <c r="B9899" s="5">
        <v>5.8192599999999999</v>
      </c>
      <c r="C9899" s="5">
        <v>5.7491300000000001</v>
      </c>
      <c r="D9899" s="5">
        <v>5.6742299999999997</v>
      </c>
      <c r="E9899" s="3">
        <v>2133.44</v>
      </c>
      <c r="F9899" s="5">
        <v>-0.113247</v>
      </c>
      <c r="G9899" s="5">
        <v>1.59931</v>
      </c>
      <c r="H9899" s="5">
        <v>1.60331</v>
      </c>
    </row>
    <row r="9900" spans="1:8" x14ac:dyDescent="0.3">
      <c r="A9900">
        <v>9898</v>
      </c>
      <c r="B9900" s="5">
        <v>5.8198499999999997</v>
      </c>
      <c r="C9900" s="5">
        <v>5.7497999999999996</v>
      </c>
      <c r="D9900" s="5">
        <v>5.6749799999999997</v>
      </c>
      <c r="E9900" s="3">
        <v>2133.33</v>
      </c>
      <c r="F9900" s="5">
        <v>-0.113125</v>
      </c>
      <c r="G9900" s="5">
        <v>1.5993900000000001</v>
      </c>
      <c r="H9900" s="5">
        <v>1.6033900000000001</v>
      </c>
    </row>
    <row r="9901" spans="1:8" x14ac:dyDescent="0.3">
      <c r="A9901">
        <v>9899</v>
      </c>
      <c r="B9901" s="5">
        <v>5.8204399999999996</v>
      </c>
      <c r="C9901" s="5">
        <v>5.7504600000000003</v>
      </c>
      <c r="D9901" s="5">
        <v>5.6757299999999997</v>
      </c>
      <c r="E9901" s="3">
        <v>2133.21</v>
      </c>
      <c r="F9901" s="5">
        <v>-0.11300399999999999</v>
      </c>
      <c r="G9901" s="5">
        <v>1.59948</v>
      </c>
      <c r="H9901" s="5">
        <v>1.60347</v>
      </c>
    </row>
    <row r="9902" spans="1:8" x14ac:dyDescent="0.3">
      <c r="A9902">
        <v>9900</v>
      </c>
      <c r="B9902" s="5">
        <v>5.8210300000000004</v>
      </c>
      <c r="C9902" s="5">
        <v>5.7511299999999999</v>
      </c>
      <c r="D9902" s="5">
        <v>5.6764799999999997</v>
      </c>
      <c r="E9902" s="3">
        <v>2133.1</v>
      </c>
      <c r="F9902" s="5">
        <v>-0.112882</v>
      </c>
      <c r="G9902" s="5">
        <v>1.5995600000000001</v>
      </c>
      <c r="H9902" s="5">
        <v>1.60354</v>
      </c>
    </row>
    <row r="9903" spans="1:8" x14ac:dyDescent="0.3">
      <c r="A9903">
        <v>9901</v>
      </c>
      <c r="B9903" s="5">
        <v>5.8216200000000002</v>
      </c>
      <c r="C9903" s="5">
        <v>5.7518000000000002</v>
      </c>
      <c r="D9903" s="5">
        <v>5.6772299999999998</v>
      </c>
      <c r="E9903" s="3">
        <v>2132.9899999999998</v>
      </c>
      <c r="F9903" s="5">
        <v>-0.11276</v>
      </c>
      <c r="G9903" s="5">
        <v>1.59965</v>
      </c>
      <c r="H9903" s="5">
        <v>1.60362</v>
      </c>
    </row>
    <row r="9904" spans="1:8" x14ac:dyDescent="0.3">
      <c r="A9904">
        <v>9902</v>
      </c>
      <c r="B9904" s="5">
        <v>5.8221999999999996</v>
      </c>
      <c r="C9904" s="5">
        <v>5.7524600000000001</v>
      </c>
      <c r="D9904" s="5">
        <v>5.6779799999999998</v>
      </c>
      <c r="E9904" s="3">
        <v>2132.88</v>
      </c>
      <c r="F9904" s="5">
        <v>-0.112638</v>
      </c>
      <c r="G9904" s="5">
        <v>1.5997300000000001</v>
      </c>
      <c r="H9904" s="5">
        <v>1.6036900000000001</v>
      </c>
    </row>
    <row r="9905" spans="1:8" x14ac:dyDescent="0.3">
      <c r="A9905">
        <v>9903</v>
      </c>
      <c r="B9905" s="5">
        <v>5.8227900000000004</v>
      </c>
      <c r="C9905" s="5">
        <v>5.7531299999999996</v>
      </c>
      <c r="D9905" s="5">
        <v>5.6787299999999998</v>
      </c>
      <c r="E9905" s="3">
        <v>2132.7600000000002</v>
      </c>
      <c r="F9905" s="5">
        <v>-0.112515</v>
      </c>
      <c r="G9905" s="5">
        <v>1.59982</v>
      </c>
      <c r="H9905" s="5">
        <v>1.6037699999999999</v>
      </c>
    </row>
    <row r="9906" spans="1:8" x14ac:dyDescent="0.3">
      <c r="A9906">
        <v>9904</v>
      </c>
      <c r="B9906" s="5">
        <v>5.8233800000000002</v>
      </c>
      <c r="C9906" s="5">
        <v>5.7538</v>
      </c>
      <c r="D9906" s="5">
        <v>5.6794799999999999</v>
      </c>
      <c r="E9906" s="3">
        <v>2132.65</v>
      </c>
      <c r="F9906" s="5">
        <v>-0.11239300000000001</v>
      </c>
      <c r="G9906" s="5">
        <v>1.5999000000000001</v>
      </c>
      <c r="H9906" s="5">
        <v>1.6038399999999999</v>
      </c>
    </row>
    <row r="9907" spans="1:8" x14ac:dyDescent="0.3">
      <c r="A9907">
        <v>9905</v>
      </c>
      <c r="B9907" s="5">
        <v>5.8239700000000001</v>
      </c>
      <c r="C9907" s="5">
        <v>5.7544700000000004</v>
      </c>
      <c r="D9907" s="5">
        <v>5.6802299999999999</v>
      </c>
      <c r="E9907" s="3">
        <v>2132.54</v>
      </c>
      <c r="F9907" s="5">
        <v>-0.112271</v>
      </c>
      <c r="G9907" s="5">
        <v>1.59999</v>
      </c>
      <c r="H9907" s="5">
        <v>1.60392</v>
      </c>
    </row>
    <row r="9908" spans="1:8" x14ac:dyDescent="0.3">
      <c r="A9908">
        <v>9906</v>
      </c>
      <c r="B9908" s="5">
        <v>5.82456</v>
      </c>
      <c r="C9908" s="5">
        <v>5.7551300000000003</v>
      </c>
      <c r="D9908" s="5">
        <v>5.6809799999999999</v>
      </c>
      <c r="E9908" s="3">
        <v>2132.4299999999998</v>
      </c>
      <c r="F9908" s="5">
        <v>-0.112148</v>
      </c>
      <c r="G9908" s="5">
        <v>1.6000700000000001</v>
      </c>
      <c r="H9908" s="5">
        <v>1.60399</v>
      </c>
    </row>
    <row r="9909" spans="1:8" x14ac:dyDescent="0.3">
      <c r="A9909">
        <v>9907</v>
      </c>
      <c r="B9909" s="5">
        <v>5.8251400000000002</v>
      </c>
      <c r="C9909" s="5">
        <v>5.7557999999999998</v>
      </c>
      <c r="D9909" s="5">
        <v>5.6817299999999999</v>
      </c>
      <c r="E9909" s="3">
        <v>2132.31</v>
      </c>
      <c r="F9909" s="5">
        <v>-0.112026</v>
      </c>
      <c r="G9909" s="5">
        <v>1.60015</v>
      </c>
      <c r="H9909" s="5">
        <v>1.6040700000000001</v>
      </c>
    </row>
    <row r="9910" spans="1:8" x14ac:dyDescent="0.3">
      <c r="A9910">
        <v>9908</v>
      </c>
      <c r="B9910" s="5">
        <v>5.8257300000000001</v>
      </c>
      <c r="C9910" s="5">
        <v>5.7564700000000002</v>
      </c>
      <c r="D9910" s="5">
        <v>5.68248</v>
      </c>
      <c r="E9910" s="3">
        <v>2132.1999999999998</v>
      </c>
      <c r="F9910" s="5">
        <v>-0.111904</v>
      </c>
      <c r="G9910" s="5">
        <v>1.6002400000000001</v>
      </c>
      <c r="H9910" s="5">
        <v>1.60415</v>
      </c>
    </row>
    <row r="9911" spans="1:8" x14ac:dyDescent="0.3">
      <c r="A9911">
        <v>9909</v>
      </c>
      <c r="B9911" s="5">
        <v>5.8263199999999999</v>
      </c>
      <c r="C9911" s="5">
        <v>5.7571399999999997</v>
      </c>
      <c r="D9911" s="5">
        <v>5.68323</v>
      </c>
      <c r="E9911" s="3">
        <v>2132.09</v>
      </c>
      <c r="F9911" s="5">
        <v>-0.11178100000000001</v>
      </c>
      <c r="G9911" s="5">
        <v>1.60032</v>
      </c>
      <c r="H9911" s="5">
        <v>1.60422</v>
      </c>
    </row>
    <row r="9912" spans="1:8" x14ac:dyDescent="0.3">
      <c r="A9912">
        <v>9910</v>
      </c>
      <c r="B9912" s="5">
        <v>5.8269099999999998</v>
      </c>
      <c r="C9912" s="5">
        <v>5.7577999999999996</v>
      </c>
      <c r="D9912" s="5">
        <v>5.68398</v>
      </c>
      <c r="E9912" s="3">
        <v>2131.98</v>
      </c>
      <c r="F9912" s="5">
        <v>-0.11165799999999999</v>
      </c>
      <c r="G9912" s="5">
        <v>1.6004100000000001</v>
      </c>
      <c r="H9912" s="5">
        <v>1.6043000000000001</v>
      </c>
    </row>
    <row r="9913" spans="1:8" x14ac:dyDescent="0.3">
      <c r="A9913">
        <v>9911</v>
      </c>
      <c r="B9913" s="5">
        <v>5.8274999999999997</v>
      </c>
      <c r="C9913" s="5">
        <v>5.75847</v>
      </c>
      <c r="D9913" s="5">
        <v>5.6847300000000001</v>
      </c>
      <c r="E9913" s="3">
        <v>2131.87</v>
      </c>
      <c r="F9913" s="5">
        <v>-0.111535</v>
      </c>
      <c r="G9913" s="5">
        <v>1.60049</v>
      </c>
      <c r="H9913" s="5">
        <v>1.6043700000000001</v>
      </c>
    </row>
    <row r="9914" spans="1:8" x14ac:dyDescent="0.3">
      <c r="A9914">
        <v>9912</v>
      </c>
      <c r="B9914" s="5">
        <v>5.8280799999999999</v>
      </c>
      <c r="C9914" s="5">
        <v>5.7591400000000004</v>
      </c>
      <c r="D9914" s="5">
        <v>5.6854800000000001</v>
      </c>
      <c r="E9914" s="3">
        <v>2131.7600000000002</v>
      </c>
      <c r="F9914" s="5">
        <v>-0.111413</v>
      </c>
      <c r="G9914" s="5">
        <v>1.60057</v>
      </c>
      <c r="H9914" s="5">
        <v>1.6044499999999999</v>
      </c>
    </row>
    <row r="9915" spans="1:8" x14ac:dyDescent="0.3">
      <c r="A9915">
        <v>9913</v>
      </c>
      <c r="B9915" s="5">
        <v>5.8286699999999998</v>
      </c>
      <c r="C9915" s="5">
        <v>5.7598099999999999</v>
      </c>
      <c r="D9915" s="5">
        <v>5.6862300000000001</v>
      </c>
      <c r="E9915" s="3">
        <v>2131.64</v>
      </c>
      <c r="F9915" s="5">
        <v>-0.11129</v>
      </c>
      <c r="G9915" s="5">
        <v>1.60066</v>
      </c>
      <c r="H9915" s="5">
        <v>1.6045199999999999</v>
      </c>
    </row>
    <row r="9916" spans="1:8" x14ac:dyDescent="0.3">
      <c r="A9916">
        <v>9914</v>
      </c>
      <c r="B9916" s="5">
        <v>5.8292599999999997</v>
      </c>
      <c r="C9916" s="5">
        <v>5.7604699999999998</v>
      </c>
      <c r="D9916" s="5">
        <v>5.6869800000000001</v>
      </c>
      <c r="E9916" s="3">
        <v>2131.5300000000002</v>
      </c>
      <c r="F9916" s="5">
        <v>-0.111167</v>
      </c>
      <c r="G9916" s="5">
        <v>1.6007400000000001</v>
      </c>
      <c r="H9916" s="5">
        <v>1.6046</v>
      </c>
    </row>
    <row r="9917" spans="1:8" x14ac:dyDescent="0.3">
      <c r="A9917">
        <v>9915</v>
      </c>
      <c r="B9917" s="5">
        <v>5.8298500000000004</v>
      </c>
      <c r="C9917" s="5">
        <v>5.7611400000000001</v>
      </c>
      <c r="D9917" s="5">
        <v>5.6877300000000002</v>
      </c>
      <c r="E9917" s="3">
        <v>2131.42</v>
      </c>
      <c r="F9917" s="5">
        <v>-0.111044</v>
      </c>
      <c r="G9917" s="5">
        <v>1.6008199999999999</v>
      </c>
      <c r="H9917" s="5">
        <v>1.60467</v>
      </c>
    </row>
    <row r="9918" spans="1:8" x14ac:dyDescent="0.3">
      <c r="A9918">
        <v>9916</v>
      </c>
      <c r="B9918" s="5">
        <v>5.8304400000000003</v>
      </c>
      <c r="C9918" s="5">
        <v>5.7618099999999997</v>
      </c>
      <c r="D9918" s="5">
        <v>5.6884899999999998</v>
      </c>
      <c r="E9918" s="3">
        <v>2131.31</v>
      </c>
      <c r="F9918" s="5">
        <v>-0.11092</v>
      </c>
      <c r="G9918" s="5">
        <v>1.6009100000000001</v>
      </c>
      <c r="H9918" s="5">
        <v>1.6047400000000001</v>
      </c>
    </row>
    <row r="9919" spans="1:8" x14ac:dyDescent="0.3">
      <c r="A9919">
        <v>9917</v>
      </c>
      <c r="B9919" s="5">
        <v>5.8310199999999996</v>
      </c>
      <c r="C9919" s="5">
        <v>5.76248</v>
      </c>
      <c r="D9919" s="5">
        <v>5.6892399999999999</v>
      </c>
      <c r="E9919" s="3">
        <v>2131.1999999999998</v>
      </c>
      <c r="F9919" s="5">
        <v>-0.11079700000000001</v>
      </c>
      <c r="G9919" s="5">
        <v>1.6009899999999999</v>
      </c>
      <c r="H9919" s="5">
        <v>1.6048199999999999</v>
      </c>
    </row>
    <row r="9920" spans="1:8" x14ac:dyDescent="0.3">
      <c r="A9920">
        <v>9918</v>
      </c>
      <c r="B9920" s="5">
        <v>5.8316100000000004</v>
      </c>
      <c r="C9920" s="5">
        <v>5.7631500000000004</v>
      </c>
      <c r="D9920" s="5">
        <v>5.6899899999999999</v>
      </c>
      <c r="E9920" s="3">
        <v>2131.09</v>
      </c>
      <c r="F9920" s="5">
        <v>-0.11067399999999999</v>
      </c>
      <c r="G9920" s="5">
        <v>1.60107</v>
      </c>
      <c r="H9920" s="5">
        <v>1.6048899999999999</v>
      </c>
    </row>
    <row r="9921" spans="1:8" x14ac:dyDescent="0.3">
      <c r="A9921">
        <v>9919</v>
      </c>
      <c r="B9921" s="5">
        <v>5.8322000000000003</v>
      </c>
      <c r="C9921" s="5">
        <v>5.7638100000000003</v>
      </c>
      <c r="D9921" s="5">
        <v>5.6907399999999999</v>
      </c>
      <c r="E9921" s="3">
        <v>2130.98</v>
      </c>
      <c r="F9921" s="5">
        <v>-0.110551</v>
      </c>
      <c r="G9921" s="5">
        <v>1.6011599999999999</v>
      </c>
      <c r="H9921" s="5">
        <v>1.60497</v>
      </c>
    </row>
    <row r="9922" spans="1:8" x14ac:dyDescent="0.3">
      <c r="A9922">
        <v>9920</v>
      </c>
      <c r="B9922" s="5">
        <v>5.8327900000000001</v>
      </c>
      <c r="C9922" s="5">
        <v>5.7644799999999998</v>
      </c>
      <c r="D9922" s="5">
        <v>5.6914899999999999</v>
      </c>
      <c r="E9922" s="3">
        <v>2130.87</v>
      </c>
      <c r="F9922" s="5">
        <v>-0.110427</v>
      </c>
      <c r="G9922" s="5">
        <v>1.60124</v>
      </c>
      <c r="H9922" s="5">
        <v>1.60504</v>
      </c>
    </row>
    <row r="9923" spans="1:8" x14ac:dyDescent="0.3">
      <c r="A9923">
        <v>9921</v>
      </c>
      <c r="B9923" s="5">
        <v>5.83338</v>
      </c>
      <c r="C9923" s="5">
        <v>5.7651500000000002</v>
      </c>
      <c r="D9923" s="5">
        <v>5.69224</v>
      </c>
      <c r="E9923" s="3">
        <v>2130.7600000000002</v>
      </c>
      <c r="F9923" s="5">
        <v>-0.110304</v>
      </c>
      <c r="G9923" s="5">
        <v>1.6013200000000001</v>
      </c>
      <c r="H9923" s="5">
        <v>1.6051200000000001</v>
      </c>
    </row>
    <row r="9924" spans="1:8" x14ac:dyDescent="0.3">
      <c r="A9924">
        <v>9922</v>
      </c>
      <c r="B9924" s="5">
        <v>5.8339600000000003</v>
      </c>
      <c r="C9924" s="5">
        <v>5.7658199999999997</v>
      </c>
      <c r="D9924" s="5">
        <v>5.69299</v>
      </c>
      <c r="E9924" s="3">
        <v>2130.65</v>
      </c>
      <c r="F9924" s="5">
        <v>-0.11018</v>
      </c>
      <c r="G9924" s="5">
        <v>1.60141</v>
      </c>
      <c r="H9924" s="5">
        <v>1.6051899999999999</v>
      </c>
    </row>
    <row r="9925" spans="1:8" x14ac:dyDescent="0.3">
      <c r="A9925">
        <v>9923</v>
      </c>
      <c r="B9925" s="5">
        <v>5.8345500000000001</v>
      </c>
      <c r="C9925" s="5">
        <v>5.7664900000000001</v>
      </c>
      <c r="D9925" s="5">
        <v>5.6937499999999996</v>
      </c>
      <c r="E9925" s="3">
        <v>2130.54</v>
      </c>
      <c r="F9925" s="5">
        <v>-0.110056</v>
      </c>
      <c r="G9925" s="5">
        <v>1.6014900000000001</v>
      </c>
      <c r="H9925" s="5">
        <v>1.60527</v>
      </c>
    </row>
    <row r="9926" spans="1:8" x14ac:dyDescent="0.3">
      <c r="A9926">
        <v>9924</v>
      </c>
      <c r="B9926" s="5">
        <v>5.83514</v>
      </c>
      <c r="C9926" s="5">
        <v>5.76715</v>
      </c>
      <c r="D9926" s="5">
        <v>5.6944999999999997</v>
      </c>
      <c r="E9926" s="3">
        <v>2130.4299999999998</v>
      </c>
      <c r="F9926" s="5">
        <v>-0.109933</v>
      </c>
      <c r="G9926" s="5">
        <v>1.6015699999999999</v>
      </c>
      <c r="H9926" s="5">
        <v>1.60534</v>
      </c>
    </row>
    <row r="9927" spans="1:8" x14ac:dyDescent="0.3">
      <c r="A9927">
        <v>9925</v>
      </c>
      <c r="B9927" s="5">
        <v>5.8357299999999999</v>
      </c>
      <c r="C9927" s="5">
        <v>5.7678200000000004</v>
      </c>
      <c r="D9927" s="5">
        <v>5.6952499999999997</v>
      </c>
      <c r="E9927" s="3">
        <v>2130.3200000000002</v>
      </c>
      <c r="F9927" s="5">
        <v>-0.109809</v>
      </c>
      <c r="G9927" s="5">
        <v>1.60165</v>
      </c>
      <c r="H9927" s="5">
        <v>1.60541</v>
      </c>
    </row>
    <row r="9928" spans="1:8" x14ac:dyDescent="0.3">
      <c r="A9928">
        <v>9926</v>
      </c>
      <c r="B9928" s="5">
        <v>5.8363199999999997</v>
      </c>
      <c r="C9928" s="5">
        <v>5.7684899999999999</v>
      </c>
      <c r="D9928" s="5">
        <v>5.6959999999999997</v>
      </c>
      <c r="E9928" s="3">
        <v>2130.21</v>
      </c>
      <c r="F9928" s="5">
        <v>-0.109685</v>
      </c>
      <c r="G9928" s="5">
        <v>1.6017399999999999</v>
      </c>
      <c r="H9928" s="5">
        <v>1.6054900000000001</v>
      </c>
    </row>
    <row r="9929" spans="1:8" x14ac:dyDescent="0.3">
      <c r="A9929">
        <v>9927</v>
      </c>
      <c r="B9929" s="5">
        <v>5.8369</v>
      </c>
      <c r="C9929" s="5">
        <v>5.7691600000000003</v>
      </c>
      <c r="D9929" s="5">
        <v>5.6967499999999998</v>
      </c>
      <c r="E9929" s="3">
        <v>2130.1</v>
      </c>
      <c r="F9929" s="5">
        <v>-0.10956100000000001</v>
      </c>
      <c r="G9929" s="5">
        <v>1.60182</v>
      </c>
      <c r="H9929" s="5">
        <v>1.6055600000000001</v>
      </c>
    </row>
    <row r="9930" spans="1:8" x14ac:dyDescent="0.3">
      <c r="A9930">
        <v>9928</v>
      </c>
      <c r="B9930" s="5">
        <v>5.8374899999999998</v>
      </c>
      <c r="C9930" s="5">
        <v>5.7698299999999998</v>
      </c>
      <c r="D9930" s="5">
        <v>5.6974999999999998</v>
      </c>
      <c r="E9930" s="3">
        <v>2129.9899999999998</v>
      </c>
      <c r="F9930" s="5">
        <v>-0.10943700000000001</v>
      </c>
      <c r="G9930" s="5">
        <v>1.6019000000000001</v>
      </c>
      <c r="H9930" s="5">
        <v>1.6056299999999999</v>
      </c>
    </row>
    <row r="9931" spans="1:8" x14ac:dyDescent="0.3">
      <c r="A9931">
        <v>9929</v>
      </c>
      <c r="B9931" s="5">
        <v>5.8380799999999997</v>
      </c>
      <c r="C9931" s="5">
        <v>5.7704899999999997</v>
      </c>
      <c r="D9931" s="5">
        <v>5.6982600000000003</v>
      </c>
      <c r="E9931" s="3">
        <v>2129.88</v>
      </c>
      <c r="F9931" s="5">
        <v>-0.10931299999999999</v>
      </c>
      <c r="G9931" s="5">
        <v>1.60198</v>
      </c>
      <c r="H9931" s="5">
        <v>1.60571</v>
      </c>
    </row>
    <row r="9932" spans="1:8" x14ac:dyDescent="0.3">
      <c r="A9932">
        <v>9930</v>
      </c>
      <c r="B9932" s="5">
        <v>5.8386699999999996</v>
      </c>
      <c r="C9932" s="5">
        <v>5.7711600000000001</v>
      </c>
      <c r="D9932" s="5">
        <v>5.6990100000000004</v>
      </c>
      <c r="E9932" s="3">
        <v>2129.77</v>
      </c>
      <c r="F9932" s="5">
        <v>-0.10918899999999999</v>
      </c>
      <c r="G9932" s="5">
        <v>1.60206</v>
      </c>
      <c r="H9932" s="5">
        <v>1.60578</v>
      </c>
    </row>
    <row r="9933" spans="1:8" x14ac:dyDescent="0.3">
      <c r="A9933">
        <v>9931</v>
      </c>
      <c r="B9933" s="5">
        <v>5.8392600000000003</v>
      </c>
      <c r="C9933" s="5">
        <v>5.7718299999999996</v>
      </c>
      <c r="D9933" s="5">
        <v>5.6997600000000004</v>
      </c>
      <c r="E9933" s="3">
        <v>2129.66</v>
      </c>
      <c r="F9933" s="5">
        <v>-0.10906399999999999</v>
      </c>
      <c r="G9933" s="5">
        <v>1.60215</v>
      </c>
      <c r="H9933" s="5">
        <v>1.60585</v>
      </c>
    </row>
    <row r="9934" spans="1:8" x14ac:dyDescent="0.3">
      <c r="A9934">
        <v>9932</v>
      </c>
      <c r="B9934" s="5">
        <v>5.8398399999999997</v>
      </c>
      <c r="C9934" s="5">
        <v>5.7725</v>
      </c>
      <c r="D9934" s="5">
        <v>5.7005100000000004</v>
      </c>
      <c r="E9934" s="3">
        <v>2129.5500000000002</v>
      </c>
      <c r="F9934" s="5">
        <v>-0.10894</v>
      </c>
      <c r="G9934" s="5">
        <v>1.60223</v>
      </c>
      <c r="H9934" s="5">
        <v>1.6059300000000001</v>
      </c>
    </row>
    <row r="9935" spans="1:8" x14ac:dyDescent="0.3">
      <c r="A9935">
        <v>9933</v>
      </c>
      <c r="B9935" s="5">
        <v>5.8404299999999996</v>
      </c>
      <c r="C9935" s="5">
        <v>5.7731700000000004</v>
      </c>
      <c r="D9935" s="5">
        <v>5.7012700000000001</v>
      </c>
      <c r="E9935" s="3">
        <v>2129.44</v>
      </c>
      <c r="F9935" s="5">
        <v>-0.108816</v>
      </c>
      <c r="G9935" s="5">
        <v>1.6023099999999999</v>
      </c>
      <c r="H9935" s="5">
        <v>1.6060000000000001</v>
      </c>
    </row>
    <row r="9936" spans="1:8" x14ac:dyDescent="0.3">
      <c r="A9936">
        <v>9934</v>
      </c>
      <c r="B9936" s="5">
        <v>5.8410200000000003</v>
      </c>
      <c r="C9936" s="5">
        <v>5.7738399999999999</v>
      </c>
      <c r="D9936" s="5">
        <v>5.7020200000000001</v>
      </c>
      <c r="E9936" s="3">
        <v>2129.33</v>
      </c>
      <c r="F9936" s="5">
        <v>-0.108691</v>
      </c>
      <c r="G9936" s="5">
        <v>1.60239</v>
      </c>
      <c r="H9936" s="5">
        <v>1.6060700000000001</v>
      </c>
    </row>
    <row r="9937" spans="1:8" x14ac:dyDescent="0.3">
      <c r="A9937">
        <v>9935</v>
      </c>
      <c r="B9937" s="5">
        <v>5.8416100000000002</v>
      </c>
      <c r="C9937" s="5">
        <v>5.7744999999999997</v>
      </c>
      <c r="D9937" s="5">
        <v>5.7027700000000001</v>
      </c>
      <c r="E9937" s="3">
        <v>2129.23</v>
      </c>
      <c r="F9937" s="5">
        <v>-0.108567</v>
      </c>
      <c r="G9937" s="5">
        <v>1.6024700000000001</v>
      </c>
      <c r="H9937" s="5">
        <v>1.60615</v>
      </c>
    </row>
    <row r="9938" spans="1:8" x14ac:dyDescent="0.3">
      <c r="A9938">
        <v>9936</v>
      </c>
      <c r="B9938" s="5">
        <v>5.8421900000000004</v>
      </c>
      <c r="C9938" s="5">
        <v>5.7751700000000001</v>
      </c>
      <c r="D9938" s="5">
        <v>5.7035200000000001</v>
      </c>
      <c r="E9938" s="3">
        <v>2129.12</v>
      </c>
      <c r="F9938" s="5">
        <v>-0.108442</v>
      </c>
      <c r="G9938" s="5">
        <v>1.60256</v>
      </c>
      <c r="H9938" s="5">
        <v>1.60622</v>
      </c>
    </row>
    <row r="9939" spans="1:8" x14ac:dyDescent="0.3">
      <c r="A9939">
        <v>9937</v>
      </c>
      <c r="B9939" s="5">
        <v>5.8427800000000003</v>
      </c>
      <c r="C9939" s="5">
        <v>5.7758399999999996</v>
      </c>
      <c r="D9939" s="5">
        <v>5.7042799999999998</v>
      </c>
      <c r="E9939" s="3">
        <v>2129.0100000000002</v>
      </c>
      <c r="F9939" s="5">
        <v>-0.108317</v>
      </c>
      <c r="G9939" s="5">
        <v>1.6026400000000001</v>
      </c>
      <c r="H9939" s="5">
        <v>1.60629</v>
      </c>
    </row>
    <row r="9940" spans="1:8" x14ac:dyDescent="0.3">
      <c r="A9940">
        <v>9938</v>
      </c>
      <c r="B9940" s="5">
        <v>5.8433700000000002</v>
      </c>
      <c r="C9940" s="5">
        <v>5.77651</v>
      </c>
      <c r="D9940" s="5">
        <v>5.7050299999999998</v>
      </c>
      <c r="E9940" s="3">
        <v>2128.9</v>
      </c>
      <c r="F9940" s="5">
        <v>-0.108192</v>
      </c>
      <c r="G9940" s="5">
        <v>1.6027199999999999</v>
      </c>
      <c r="H9940" s="5">
        <v>1.6063700000000001</v>
      </c>
    </row>
    <row r="9941" spans="1:8" x14ac:dyDescent="0.3">
      <c r="A9941">
        <v>9939</v>
      </c>
      <c r="B9941" s="5">
        <v>5.84396</v>
      </c>
      <c r="C9941" s="5">
        <v>5.7771800000000004</v>
      </c>
      <c r="D9941" s="5">
        <v>5.7057799999999999</v>
      </c>
      <c r="E9941" s="3">
        <v>2128.79</v>
      </c>
      <c r="F9941" s="5">
        <v>-0.108068</v>
      </c>
      <c r="G9941" s="5">
        <v>1.6028</v>
      </c>
      <c r="H9941" s="5">
        <v>1.6064400000000001</v>
      </c>
    </row>
    <row r="9942" spans="1:8" x14ac:dyDescent="0.3">
      <c r="A9942">
        <v>9940</v>
      </c>
      <c r="B9942" s="5">
        <v>5.8445499999999999</v>
      </c>
      <c r="C9942" s="5">
        <v>5.7778499999999999</v>
      </c>
      <c r="D9942" s="5">
        <v>5.7065400000000004</v>
      </c>
      <c r="E9942" s="3">
        <v>2128.6799999999998</v>
      </c>
      <c r="F9942" s="5">
        <v>-0.107943</v>
      </c>
      <c r="G9942" s="5">
        <v>1.6028800000000001</v>
      </c>
      <c r="H9942" s="5">
        <v>1.6065100000000001</v>
      </c>
    </row>
    <row r="9943" spans="1:8" x14ac:dyDescent="0.3">
      <c r="A9943">
        <v>9941</v>
      </c>
      <c r="B9943" s="5">
        <v>5.8451300000000002</v>
      </c>
      <c r="C9943" s="5">
        <v>5.7785099999999998</v>
      </c>
      <c r="D9943" s="5">
        <v>5.7072900000000004</v>
      </c>
      <c r="E9943" s="3">
        <v>2128.58</v>
      </c>
      <c r="F9943" s="5">
        <v>-0.107818</v>
      </c>
      <c r="G9943" s="5">
        <v>1.6029599999999999</v>
      </c>
      <c r="H9943" s="5">
        <v>1.60659</v>
      </c>
    </row>
    <row r="9944" spans="1:8" x14ac:dyDescent="0.3">
      <c r="A9944">
        <v>9942</v>
      </c>
      <c r="B9944" s="5">
        <v>5.84572</v>
      </c>
      <c r="C9944" s="5">
        <v>5.7791800000000002</v>
      </c>
      <c r="D9944" s="5">
        <v>5.7080399999999996</v>
      </c>
      <c r="E9944" s="3">
        <v>2128.4699999999998</v>
      </c>
      <c r="F9944" s="5">
        <v>-0.107693</v>
      </c>
      <c r="G9944" s="5">
        <v>1.60304</v>
      </c>
      <c r="H9944" s="5">
        <v>1.60666</v>
      </c>
    </row>
    <row r="9945" spans="1:8" x14ac:dyDescent="0.3">
      <c r="A9945">
        <v>9943</v>
      </c>
      <c r="B9945" s="5">
        <v>5.8463099999999999</v>
      </c>
      <c r="C9945" s="5">
        <v>5.7798499999999997</v>
      </c>
      <c r="D9945" s="5">
        <v>5.7087899999999996</v>
      </c>
      <c r="E9945" s="3">
        <v>2128.36</v>
      </c>
      <c r="F9945" s="5">
        <v>-0.107567</v>
      </c>
      <c r="G9945" s="5">
        <v>1.6031299999999999</v>
      </c>
      <c r="H9945" s="5">
        <v>1.60673</v>
      </c>
    </row>
    <row r="9946" spans="1:8" x14ac:dyDescent="0.3">
      <c r="A9946">
        <v>9944</v>
      </c>
      <c r="B9946" s="5">
        <v>5.8468999999999998</v>
      </c>
      <c r="C9946" s="5">
        <v>5.7805200000000001</v>
      </c>
      <c r="D9946" s="5">
        <v>5.7095500000000001</v>
      </c>
      <c r="E9946" s="3">
        <v>2128.25</v>
      </c>
      <c r="F9946" s="5">
        <v>-0.107442</v>
      </c>
      <c r="G9946" s="5">
        <v>1.60321</v>
      </c>
      <c r="H9946" s="5">
        <v>1.6068</v>
      </c>
    </row>
    <row r="9947" spans="1:8" x14ac:dyDescent="0.3">
      <c r="A9947">
        <v>9945</v>
      </c>
      <c r="B9947" s="5">
        <v>5.8474899999999996</v>
      </c>
      <c r="C9947" s="5">
        <v>5.7811899999999996</v>
      </c>
      <c r="D9947" s="5">
        <v>5.7103000000000002</v>
      </c>
      <c r="E9947" s="3">
        <v>2128.15</v>
      </c>
      <c r="F9947" s="5">
        <v>-0.107317</v>
      </c>
      <c r="G9947" s="5">
        <v>1.6032900000000001</v>
      </c>
      <c r="H9947" s="5">
        <v>1.60687</v>
      </c>
    </row>
    <row r="9948" spans="1:8" x14ac:dyDescent="0.3">
      <c r="A9948">
        <v>9946</v>
      </c>
      <c r="B9948" s="5">
        <v>5.8480699999999999</v>
      </c>
      <c r="C9948" s="5">
        <v>5.78186</v>
      </c>
      <c r="D9948" s="5">
        <v>5.7110500000000002</v>
      </c>
      <c r="E9948" s="3">
        <v>2128.04</v>
      </c>
      <c r="F9948" s="5">
        <v>-0.10719099999999999</v>
      </c>
      <c r="G9948" s="5">
        <v>1.60337</v>
      </c>
      <c r="H9948" s="5">
        <v>1.6069500000000001</v>
      </c>
    </row>
    <row r="9949" spans="1:8" x14ac:dyDescent="0.3">
      <c r="A9949">
        <v>9947</v>
      </c>
      <c r="B9949" s="5">
        <v>5.8486599999999997</v>
      </c>
      <c r="C9949" s="5">
        <v>5.7825300000000004</v>
      </c>
      <c r="D9949" s="5">
        <v>5.7118099999999998</v>
      </c>
      <c r="E9949" s="3">
        <v>2127.9299999999998</v>
      </c>
      <c r="F9949" s="5">
        <v>-0.10706599999999999</v>
      </c>
      <c r="G9949" s="5">
        <v>1.60345</v>
      </c>
      <c r="H9949" s="5">
        <v>1.6070199999999999</v>
      </c>
    </row>
    <row r="9950" spans="1:8" x14ac:dyDescent="0.3">
      <c r="A9950">
        <v>9948</v>
      </c>
      <c r="B9950" s="5">
        <v>5.8492499999999996</v>
      </c>
      <c r="C9950" s="5">
        <v>5.7831999999999999</v>
      </c>
      <c r="D9950" s="5">
        <v>5.7125599999999999</v>
      </c>
      <c r="E9950" s="3">
        <v>2127.8200000000002</v>
      </c>
      <c r="F9950" s="5">
        <v>-0.10693999999999999</v>
      </c>
      <c r="G9950" s="5">
        <v>1.6035299999999999</v>
      </c>
      <c r="H9950" s="5">
        <v>1.6070899999999999</v>
      </c>
    </row>
    <row r="9951" spans="1:8" x14ac:dyDescent="0.3">
      <c r="A9951">
        <v>9949</v>
      </c>
      <c r="B9951" s="5">
        <v>5.8498400000000004</v>
      </c>
      <c r="C9951" s="5">
        <v>5.7838700000000003</v>
      </c>
      <c r="D9951" s="5">
        <v>5.7133200000000004</v>
      </c>
      <c r="E9951" s="3">
        <v>2127.7199999999998</v>
      </c>
      <c r="F9951" s="5">
        <v>-0.10681499999999999</v>
      </c>
      <c r="G9951" s="5">
        <v>1.60361</v>
      </c>
      <c r="H9951" s="5">
        <v>1.6071599999999999</v>
      </c>
    </row>
    <row r="9952" spans="1:8" x14ac:dyDescent="0.3">
      <c r="A9952">
        <v>9950</v>
      </c>
      <c r="B9952" s="5">
        <v>5.8504300000000002</v>
      </c>
      <c r="C9952" s="5">
        <v>5.7845300000000002</v>
      </c>
      <c r="D9952" s="5">
        <v>5.7140700000000004</v>
      </c>
      <c r="E9952" s="3">
        <v>2127.61</v>
      </c>
      <c r="F9952" s="5">
        <v>-0.10668900000000001</v>
      </c>
      <c r="G9952" s="5">
        <v>1.6036900000000001</v>
      </c>
      <c r="H9952" s="5">
        <v>1.60724</v>
      </c>
    </row>
    <row r="9953" spans="1:8" x14ac:dyDescent="0.3">
      <c r="A9953">
        <v>9951</v>
      </c>
      <c r="B9953" s="5">
        <v>5.8510099999999996</v>
      </c>
      <c r="C9953" s="5">
        <v>5.7851999999999997</v>
      </c>
      <c r="D9953" s="5">
        <v>5.7148199999999996</v>
      </c>
      <c r="E9953" s="3">
        <v>2127.5</v>
      </c>
      <c r="F9953" s="5">
        <v>-0.106563</v>
      </c>
      <c r="G9953" s="5">
        <v>1.6037699999999999</v>
      </c>
      <c r="H9953" s="5">
        <v>1.60731</v>
      </c>
    </row>
    <row r="9954" spans="1:8" x14ac:dyDescent="0.3">
      <c r="A9954">
        <v>9952</v>
      </c>
      <c r="B9954" s="5">
        <v>5.8516000000000004</v>
      </c>
      <c r="C9954" s="5">
        <v>5.7858700000000001</v>
      </c>
      <c r="D9954" s="5">
        <v>5.7155800000000001</v>
      </c>
      <c r="E9954" s="3">
        <v>2127.4</v>
      </c>
      <c r="F9954" s="5">
        <v>-0.106438</v>
      </c>
      <c r="G9954" s="5">
        <v>1.60385</v>
      </c>
      <c r="H9954" s="5">
        <v>1.60738</v>
      </c>
    </row>
    <row r="9955" spans="1:8" x14ac:dyDescent="0.3">
      <c r="A9955">
        <v>9953</v>
      </c>
      <c r="B9955" s="5">
        <v>5.8521900000000002</v>
      </c>
      <c r="C9955" s="5">
        <v>5.7865399999999996</v>
      </c>
      <c r="D9955" s="5">
        <v>5.7163300000000001</v>
      </c>
      <c r="E9955" s="3">
        <v>2127.29</v>
      </c>
      <c r="F9955" s="5">
        <v>-0.106312</v>
      </c>
      <c r="G9955" s="5">
        <v>1.6039300000000001</v>
      </c>
      <c r="H9955" s="5">
        <v>1.60745</v>
      </c>
    </row>
    <row r="9956" spans="1:8" x14ac:dyDescent="0.3">
      <c r="A9956">
        <v>9954</v>
      </c>
      <c r="B9956" s="5">
        <v>5.8527800000000001</v>
      </c>
      <c r="C9956" s="5">
        <v>5.78721</v>
      </c>
      <c r="D9956" s="5">
        <v>5.7170800000000002</v>
      </c>
      <c r="E9956" s="3">
        <v>2127.19</v>
      </c>
      <c r="F9956" s="5">
        <v>-0.106186</v>
      </c>
      <c r="G9956" s="5">
        <v>1.6040099999999999</v>
      </c>
      <c r="H9956" s="5">
        <v>1.6075200000000001</v>
      </c>
    </row>
    <row r="9957" spans="1:8" x14ac:dyDescent="0.3">
      <c r="A9957">
        <v>9955</v>
      </c>
      <c r="B9957" s="5">
        <v>5.85337</v>
      </c>
      <c r="C9957" s="5">
        <v>5.7878800000000004</v>
      </c>
      <c r="D9957" s="5">
        <v>5.7178399999999998</v>
      </c>
      <c r="E9957" s="3">
        <v>2127.08</v>
      </c>
      <c r="F9957" s="5">
        <v>-0.10606</v>
      </c>
      <c r="G9957" s="5">
        <v>1.60409</v>
      </c>
      <c r="H9957" s="5">
        <v>1.6075900000000001</v>
      </c>
    </row>
    <row r="9958" spans="1:8" x14ac:dyDescent="0.3">
      <c r="A9958">
        <v>9956</v>
      </c>
      <c r="B9958" s="5">
        <v>5.8539500000000002</v>
      </c>
      <c r="C9958" s="5">
        <v>5.7885499999999999</v>
      </c>
      <c r="D9958" s="5">
        <v>5.7185899999999998</v>
      </c>
      <c r="E9958" s="3">
        <v>2126.9699999999998</v>
      </c>
      <c r="F9958" s="5">
        <v>-0.105934</v>
      </c>
      <c r="G9958" s="5">
        <v>1.6041700000000001</v>
      </c>
      <c r="H9958" s="5">
        <v>1.6076699999999999</v>
      </c>
    </row>
    <row r="9959" spans="1:8" x14ac:dyDescent="0.3">
      <c r="A9959">
        <v>9957</v>
      </c>
      <c r="B9959" s="5">
        <v>5.8545400000000001</v>
      </c>
      <c r="C9959" s="5">
        <v>5.7892200000000003</v>
      </c>
      <c r="D9959" s="5">
        <v>5.7193500000000004</v>
      </c>
      <c r="E9959" s="3">
        <v>2126.87</v>
      </c>
      <c r="F9959" s="5">
        <v>-0.105807</v>
      </c>
      <c r="G9959" s="5">
        <v>1.60425</v>
      </c>
      <c r="H9959" s="5">
        <v>1.6077399999999999</v>
      </c>
    </row>
    <row r="9960" spans="1:8" x14ac:dyDescent="0.3">
      <c r="A9960">
        <v>9958</v>
      </c>
      <c r="B9960" s="5">
        <v>5.8551299999999999</v>
      </c>
      <c r="C9960" s="5">
        <v>5.7898899999999998</v>
      </c>
      <c r="D9960" s="5">
        <v>5.7201000000000004</v>
      </c>
      <c r="E9960" s="3">
        <v>2126.7600000000002</v>
      </c>
      <c r="F9960" s="5">
        <v>-0.105681</v>
      </c>
      <c r="G9960" s="5">
        <v>1.60433</v>
      </c>
      <c r="H9960" s="5">
        <v>1.60781</v>
      </c>
    </row>
    <row r="9961" spans="1:8" x14ac:dyDescent="0.3">
      <c r="A9961">
        <v>9959</v>
      </c>
      <c r="B9961" s="5">
        <v>5.8557199999999998</v>
      </c>
      <c r="C9961" s="5">
        <v>5.7905600000000002</v>
      </c>
      <c r="D9961" s="5">
        <v>5.7208600000000001</v>
      </c>
      <c r="E9961" s="3">
        <v>2126.66</v>
      </c>
      <c r="F9961" s="5">
        <v>-0.105555</v>
      </c>
      <c r="G9961" s="5">
        <v>1.6044099999999999</v>
      </c>
      <c r="H9961" s="5">
        <v>1.60788</v>
      </c>
    </row>
    <row r="9962" spans="1:8" x14ac:dyDescent="0.3">
      <c r="A9962">
        <v>9960</v>
      </c>
      <c r="B9962" s="5">
        <v>5.8563099999999997</v>
      </c>
      <c r="C9962" s="5">
        <v>5.79122</v>
      </c>
      <c r="D9962" s="5">
        <v>5.7216100000000001</v>
      </c>
      <c r="E9962" s="3">
        <v>2126.5500000000002</v>
      </c>
      <c r="F9962" s="5">
        <v>-0.10542899999999999</v>
      </c>
      <c r="G9962" s="5">
        <v>1.60449</v>
      </c>
      <c r="H9962" s="5">
        <v>1.60795</v>
      </c>
    </row>
    <row r="9963" spans="1:8" x14ac:dyDescent="0.3">
      <c r="A9963">
        <v>9961</v>
      </c>
      <c r="B9963" s="5">
        <v>5.8568899999999999</v>
      </c>
      <c r="C9963" s="5">
        <v>5.7918900000000004</v>
      </c>
      <c r="D9963" s="5">
        <v>5.7223600000000001</v>
      </c>
      <c r="E9963" s="3">
        <v>2126.44</v>
      </c>
      <c r="F9963" s="5">
        <v>-0.10530200000000001</v>
      </c>
      <c r="G9963" s="5">
        <v>1.6045700000000001</v>
      </c>
      <c r="H9963" s="5">
        <v>1.60802</v>
      </c>
    </row>
    <row r="9964" spans="1:8" x14ac:dyDescent="0.3">
      <c r="A9964">
        <v>9962</v>
      </c>
      <c r="B9964" s="5">
        <v>5.8574799999999998</v>
      </c>
      <c r="C9964" s="5">
        <v>5.7925599999999999</v>
      </c>
      <c r="D9964" s="5">
        <v>5.7231199999999998</v>
      </c>
      <c r="E9964" s="3">
        <v>2126.34</v>
      </c>
      <c r="F9964" s="5">
        <v>-0.105175</v>
      </c>
      <c r="G9964" s="5">
        <v>1.6046499999999999</v>
      </c>
      <c r="H9964" s="5">
        <v>1.60809</v>
      </c>
    </row>
    <row r="9965" spans="1:8" x14ac:dyDescent="0.3">
      <c r="A9965">
        <v>9963</v>
      </c>
      <c r="B9965" s="5">
        <v>5.8580699999999997</v>
      </c>
      <c r="C9965" s="5">
        <v>5.7932300000000003</v>
      </c>
      <c r="D9965" s="5">
        <v>5.7238699999999998</v>
      </c>
      <c r="E9965" s="3">
        <v>2126.23</v>
      </c>
      <c r="F9965" s="5">
        <v>-0.105049</v>
      </c>
      <c r="G9965" s="5">
        <v>1.60473</v>
      </c>
      <c r="H9965" s="5">
        <v>1.60816</v>
      </c>
    </row>
    <row r="9966" spans="1:8" x14ac:dyDescent="0.3">
      <c r="A9966">
        <v>9964</v>
      </c>
      <c r="B9966" s="5">
        <v>5.8586600000000004</v>
      </c>
      <c r="C9966" s="5">
        <v>5.7938999999999998</v>
      </c>
      <c r="D9966" s="5">
        <v>5.7246300000000003</v>
      </c>
      <c r="E9966" s="3">
        <v>2126.13</v>
      </c>
      <c r="F9966" s="5">
        <v>-0.104922</v>
      </c>
      <c r="G9966" s="5">
        <v>1.6048100000000001</v>
      </c>
      <c r="H9966" s="5">
        <v>1.60823</v>
      </c>
    </row>
    <row r="9967" spans="1:8" x14ac:dyDescent="0.3">
      <c r="A9967">
        <v>9965</v>
      </c>
      <c r="B9967" s="5">
        <v>5.8592500000000003</v>
      </c>
      <c r="C9967" s="5">
        <v>5.7945700000000002</v>
      </c>
      <c r="D9967" s="5">
        <v>5.7253800000000004</v>
      </c>
      <c r="E9967" s="3">
        <v>2126.02</v>
      </c>
      <c r="F9967" s="5">
        <v>-0.104795</v>
      </c>
      <c r="G9967" s="5">
        <v>1.6048899999999999</v>
      </c>
      <c r="H9967" s="5">
        <v>1.6083000000000001</v>
      </c>
    </row>
    <row r="9968" spans="1:8" x14ac:dyDescent="0.3">
      <c r="A9968">
        <v>9966</v>
      </c>
      <c r="B9968" s="5">
        <v>5.8598299999999997</v>
      </c>
      <c r="C9968" s="5">
        <v>5.7952399999999997</v>
      </c>
      <c r="D9968" s="5">
        <v>5.72614</v>
      </c>
      <c r="E9968" s="3">
        <v>2125.92</v>
      </c>
      <c r="F9968" s="5">
        <v>-0.104669</v>
      </c>
      <c r="G9968" s="5">
        <v>1.60497</v>
      </c>
      <c r="H9968" s="5">
        <v>1.6083799999999999</v>
      </c>
    </row>
    <row r="9969" spans="1:8" x14ac:dyDescent="0.3">
      <c r="A9969">
        <v>9967</v>
      </c>
      <c r="B9969" s="5">
        <v>5.8604200000000004</v>
      </c>
      <c r="C9969" s="5">
        <v>5.7959100000000001</v>
      </c>
      <c r="D9969" s="5">
        <v>5.72689</v>
      </c>
      <c r="E9969" s="3">
        <v>2125.8200000000002</v>
      </c>
      <c r="F9969" s="5">
        <v>-0.104542</v>
      </c>
      <c r="G9969" s="5">
        <v>1.60504</v>
      </c>
      <c r="H9969" s="5">
        <v>1.6084499999999999</v>
      </c>
    </row>
    <row r="9970" spans="1:8" x14ac:dyDescent="0.3">
      <c r="A9970">
        <v>9968</v>
      </c>
      <c r="B9970" s="5">
        <v>5.8610100000000003</v>
      </c>
      <c r="C9970" s="5">
        <v>5.7965799999999996</v>
      </c>
      <c r="D9970" s="5">
        <v>5.7276499999999997</v>
      </c>
      <c r="E9970" s="3">
        <v>2125.71</v>
      </c>
      <c r="F9970" s="5">
        <v>-0.10441499999999999</v>
      </c>
      <c r="G9970" s="5">
        <v>1.6051200000000001</v>
      </c>
      <c r="H9970" s="5">
        <v>1.6085199999999999</v>
      </c>
    </row>
    <row r="9971" spans="1:8" x14ac:dyDescent="0.3">
      <c r="A9971">
        <v>9969</v>
      </c>
      <c r="B9971" s="5">
        <v>5.8616000000000001</v>
      </c>
      <c r="C9971" s="5">
        <v>5.79725</v>
      </c>
      <c r="D9971" s="5">
        <v>5.7283999999999997</v>
      </c>
      <c r="E9971" s="3">
        <v>2125.61</v>
      </c>
      <c r="F9971" s="5">
        <v>-0.10428800000000001</v>
      </c>
      <c r="G9971" s="5">
        <v>1.6052</v>
      </c>
      <c r="H9971" s="5">
        <v>1.60859</v>
      </c>
    </row>
    <row r="9972" spans="1:8" x14ac:dyDescent="0.3">
      <c r="A9972">
        <v>9970</v>
      </c>
      <c r="B9972" s="5">
        <v>5.86219</v>
      </c>
      <c r="C9972" s="5">
        <v>5.7979200000000004</v>
      </c>
      <c r="D9972" s="5">
        <v>5.7291600000000003</v>
      </c>
      <c r="E9972" s="3">
        <v>2125.5</v>
      </c>
      <c r="F9972" s="5">
        <v>-0.104161</v>
      </c>
      <c r="G9972" s="5">
        <v>1.60528</v>
      </c>
      <c r="H9972" s="5">
        <v>1.60866</v>
      </c>
    </row>
    <row r="9973" spans="1:8" x14ac:dyDescent="0.3">
      <c r="A9973">
        <v>9971</v>
      </c>
      <c r="B9973" s="5">
        <v>5.8627700000000003</v>
      </c>
      <c r="C9973" s="5">
        <v>5.7985899999999999</v>
      </c>
      <c r="D9973" s="5">
        <v>5.7299100000000003</v>
      </c>
      <c r="E9973" s="3">
        <v>2125.4</v>
      </c>
      <c r="F9973" s="5">
        <v>-0.104033</v>
      </c>
      <c r="G9973" s="5">
        <v>1.6053599999999999</v>
      </c>
      <c r="H9973" s="5">
        <v>1.60873</v>
      </c>
    </row>
    <row r="9974" spans="1:8" x14ac:dyDescent="0.3">
      <c r="A9974">
        <v>9972</v>
      </c>
      <c r="B9974" s="5">
        <v>5.8633600000000001</v>
      </c>
      <c r="C9974" s="5">
        <v>5.7992600000000003</v>
      </c>
      <c r="D9974" s="5">
        <v>5.7306699999999999</v>
      </c>
      <c r="E9974" s="3">
        <v>2125.29</v>
      </c>
      <c r="F9974" s="5">
        <v>-0.103906</v>
      </c>
      <c r="G9974" s="5">
        <v>1.60544</v>
      </c>
      <c r="H9974" s="5">
        <v>1.6088</v>
      </c>
    </row>
    <row r="9975" spans="1:8" x14ac:dyDescent="0.3">
      <c r="A9975">
        <v>9973</v>
      </c>
      <c r="B9975" s="5">
        <v>5.86395</v>
      </c>
      <c r="C9975" s="5">
        <v>5.7999299999999998</v>
      </c>
      <c r="D9975" s="5">
        <v>5.7314299999999996</v>
      </c>
      <c r="E9975" s="3">
        <v>2125.19</v>
      </c>
      <c r="F9975" s="5">
        <v>-0.103779</v>
      </c>
      <c r="G9975" s="5">
        <v>1.6055200000000001</v>
      </c>
      <c r="H9975" s="5">
        <v>1.60887</v>
      </c>
    </row>
    <row r="9976" spans="1:8" x14ac:dyDescent="0.3">
      <c r="A9976">
        <v>9974</v>
      </c>
      <c r="B9976" s="5">
        <v>5.8645399999999999</v>
      </c>
      <c r="C9976" s="5">
        <v>5.8006000000000002</v>
      </c>
      <c r="D9976" s="5">
        <v>5.7321799999999996</v>
      </c>
      <c r="E9976" s="3">
        <v>2125.09</v>
      </c>
      <c r="F9976" s="5">
        <v>-0.10365099999999999</v>
      </c>
      <c r="G9976" s="5">
        <v>1.6055999999999999</v>
      </c>
      <c r="H9976" s="5">
        <v>1.60894</v>
      </c>
    </row>
    <row r="9977" spans="1:8" x14ac:dyDescent="0.3">
      <c r="A9977">
        <v>9975</v>
      </c>
      <c r="B9977" s="5">
        <v>5.8651299999999997</v>
      </c>
      <c r="C9977" s="5">
        <v>5.8012699999999997</v>
      </c>
      <c r="D9977" s="5">
        <v>5.7329400000000001</v>
      </c>
      <c r="E9977" s="3">
        <v>2124.98</v>
      </c>
      <c r="F9977" s="5">
        <v>-0.103524</v>
      </c>
      <c r="G9977" s="5">
        <v>1.6056699999999999</v>
      </c>
      <c r="H9977" s="5">
        <v>1.6090100000000001</v>
      </c>
    </row>
    <row r="9978" spans="1:8" x14ac:dyDescent="0.3">
      <c r="A9978">
        <v>9976</v>
      </c>
      <c r="B9978" s="5">
        <v>5.86571</v>
      </c>
      <c r="C9978" s="5">
        <v>5.8019400000000001</v>
      </c>
      <c r="D9978" s="5">
        <v>5.7336900000000002</v>
      </c>
      <c r="E9978" s="3">
        <v>2124.88</v>
      </c>
      <c r="F9978" s="5">
        <v>-0.103396</v>
      </c>
      <c r="G9978" s="5">
        <v>1.60575</v>
      </c>
      <c r="H9978" s="5">
        <v>1.6090800000000001</v>
      </c>
    </row>
    <row r="9979" spans="1:8" x14ac:dyDescent="0.3">
      <c r="A9979">
        <v>9977</v>
      </c>
      <c r="B9979" s="5">
        <v>5.8662999999999998</v>
      </c>
      <c r="C9979" s="5">
        <v>5.8026099999999996</v>
      </c>
      <c r="D9979" s="5">
        <v>5.7344499999999998</v>
      </c>
      <c r="E9979" s="3">
        <v>2124.7800000000002</v>
      </c>
      <c r="F9979" s="5">
        <v>-0.103269</v>
      </c>
      <c r="G9979" s="5">
        <v>1.6058300000000001</v>
      </c>
      <c r="H9979" s="5">
        <v>1.6091500000000001</v>
      </c>
    </row>
    <row r="9980" spans="1:8" x14ac:dyDescent="0.3">
      <c r="A9980">
        <v>9978</v>
      </c>
      <c r="B9980" s="5">
        <v>5.8668899999999997</v>
      </c>
      <c r="C9980" s="5">
        <v>5.80328</v>
      </c>
      <c r="D9980" s="5">
        <v>5.7351999999999999</v>
      </c>
      <c r="E9980" s="3">
        <v>2124.67</v>
      </c>
      <c r="F9980" s="5">
        <v>-0.103141</v>
      </c>
      <c r="G9980" s="5">
        <v>1.6059099999999999</v>
      </c>
      <c r="H9980" s="5">
        <v>1.6092200000000001</v>
      </c>
    </row>
    <row r="9981" spans="1:8" x14ac:dyDescent="0.3">
      <c r="A9981">
        <v>9979</v>
      </c>
      <c r="B9981" s="5">
        <v>5.8674799999999996</v>
      </c>
      <c r="C9981" s="5">
        <v>5.8039500000000004</v>
      </c>
      <c r="D9981" s="5">
        <v>5.7359600000000004</v>
      </c>
      <c r="E9981" s="3">
        <v>2124.5700000000002</v>
      </c>
      <c r="F9981" s="5">
        <v>-0.10301299999999999</v>
      </c>
      <c r="G9981" s="5">
        <v>1.60599</v>
      </c>
      <c r="H9981" s="5">
        <v>1.6092900000000001</v>
      </c>
    </row>
    <row r="9982" spans="1:8" x14ac:dyDescent="0.3">
      <c r="A9982">
        <v>9980</v>
      </c>
      <c r="B9982" s="5">
        <v>5.8680700000000003</v>
      </c>
      <c r="C9982" s="5">
        <v>5.8046199999999999</v>
      </c>
      <c r="D9982" s="5">
        <v>5.73672</v>
      </c>
      <c r="E9982" s="3">
        <v>2124.4699999999998</v>
      </c>
      <c r="F9982" s="5">
        <v>-0.102885</v>
      </c>
      <c r="G9982" s="5">
        <v>1.60606</v>
      </c>
      <c r="H9982" s="5">
        <v>1.6093599999999999</v>
      </c>
    </row>
    <row r="9983" spans="1:8" x14ac:dyDescent="0.3">
      <c r="A9983">
        <v>9981</v>
      </c>
      <c r="B9983" s="5">
        <v>5.8686499999999997</v>
      </c>
      <c r="C9983" s="5">
        <v>5.8052900000000003</v>
      </c>
      <c r="D9983" s="5">
        <v>5.7374700000000001</v>
      </c>
      <c r="E9983" s="3">
        <v>2124.36</v>
      </c>
      <c r="F9983" s="5">
        <v>-0.102757</v>
      </c>
      <c r="G9983" s="5">
        <v>1.6061399999999999</v>
      </c>
      <c r="H9983" s="5">
        <v>1.6094299999999999</v>
      </c>
    </row>
    <row r="9984" spans="1:8" x14ac:dyDescent="0.3">
      <c r="A9984">
        <v>9982</v>
      </c>
      <c r="B9984" s="5">
        <v>5.8692399999999996</v>
      </c>
      <c r="C9984" s="5">
        <v>5.8059599999999998</v>
      </c>
      <c r="D9984" s="5">
        <v>5.7382299999999997</v>
      </c>
      <c r="E9984" s="3">
        <v>2124.2600000000002</v>
      </c>
      <c r="F9984" s="5">
        <v>-0.102629</v>
      </c>
      <c r="G9984" s="5">
        <v>1.60622</v>
      </c>
      <c r="H9984" s="5">
        <v>1.6094900000000001</v>
      </c>
    </row>
    <row r="9985" spans="1:8" x14ac:dyDescent="0.3">
      <c r="A9985">
        <v>9983</v>
      </c>
      <c r="B9985" s="5">
        <v>5.8698300000000003</v>
      </c>
      <c r="C9985" s="5">
        <v>5.8066300000000002</v>
      </c>
      <c r="D9985" s="5">
        <v>5.7389799999999997</v>
      </c>
      <c r="E9985" s="3">
        <v>2124.16</v>
      </c>
      <c r="F9985" s="5">
        <v>-0.10250099999999999</v>
      </c>
      <c r="G9985" s="5">
        <v>1.6063000000000001</v>
      </c>
      <c r="H9985" s="5">
        <v>1.6095600000000001</v>
      </c>
    </row>
    <row r="9986" spans="1:8" x14ac:dyDescent="0.3">
      <c r="A9986">
        <v>9984</v>
      </c>
      <c r="B9986" s="5">
        <v>5.8704200000000002</v>
      </c>
      <c r="C9986" s="5">
        <v>5.8072999999999997</v>
      </c>
      <c r="D9986" s="5">
        <v>5.7397400000000003</v>
      </c>
      <c r="E9986" s="3">
        <v>2124.06</v>
      </c>
      <c r="F9986" s="5">
        <v>-0.10237300000000001</v>
      </c>
      <c r="G9986" s="5">
        <v>1.6063700000000001</v>
      </c>
      <c r="H9986" s="5">
        <v>1.6096299999999999</v>
      </c>
    </row>
    <row r="9987" spans="1:8" x14ac:dyDescent="0.3">
      <c r="A9987">
        <v>9985</v>
      </c>
      <c r="B9987" s="5">
        <v>5.8710100000000001</v>
      </c>
      <c r="C9987" s="5">
        <v>5.8079700000000001</v>
      </c>
      <c r="D9987" s="5">
        <v>5.7404999999999999</v>
      </c>
      <c r="E9987" s="3">
        <v>2123.9499999999998</v>
      </c>
      <c r="F9987" s="5">
        <v>-0.102245</v>
      </c>
      <c r="G9987" s="5">
        <v>1.6064499999999999</v>
      </c>
      <c r="H9987" s="5">
        <v>1.6096999999999999</v>
      </c>
    </row>
    <row r="9988" spans="1:8" x14ac:dyDescent="0.3">
      <c r="A9988">
        <v>9986</v>
      </c>
      <c r="B9988" s="5">
        <v>5.8715900000000003</v>
      </c>
      <c r="C9988" s="5">
        <v>5.8086399999999996</v>
      </c>
      <c r="D9988" s="5">
        <v>5.74125</v>
      </c>
      <c r="E9988" s="3">
        <v>2123.85</v>
      </c>
      <c r="F9988" s="5">
        <v>-0.102117</v>
      </c>
      <c r="G9988" s="5">
        <v>1.60653</v>
      </c>
      <c r="H9988" s="5">
        <v>1.6097699999999999</v>
      </c>
    </row>
    <row r="9989" spans="1:8" x14ac:dyDescent="0.3">
      <c r="A9989">
        <v>9987</v>
      </c>
      <c r="B9989" s="5">
        <v>5.8721800000000002</v>
      </c>
      <c r="C9989" s="5">
        <v>5.80931</v>
      </c>
      <c r="D9989" s="5">
        <v>5.7420099999999996</v>
      </c>
      <c r="E9989" s="3">
        <v>2123.75</v>
      </c>
      <c r="F9989" s="5">
        <v>-0.101989</v>
      </c>
      <c r="G9989" s="5">
        <v>1.6066100000000001</v>
      </c>
      <c r="H9989" s="5">
        <v>1.6098399999999999</v>
      </c>
    </row>
    <row r="9990" spans="1:8" x14ac:dyDescent="0.3">
      <c r="A9990">
        <v>9988</v>
      </c>
      <c r="B9990" s="5">
        <v>5.87277</v>
      </c>
      <c r="C9990" s="5">
        <v>5.8099800000000004</v>
      </c>
      <c r="D9990" s="5">
        <v>5.7427700000000002</v>
      </c>
      <c r="E9990" s="3">
        <v>2123.65</v>
      </c>
      <c r="F9990" s="5">
        <v>-0.10186000000000001</v>
      </c>
      <c r="G9990" s="5">
        <v>1.6066800000000001</v>
      </c>
      <c r="H9990" s="5">
        <v>1.60991</v>
      </c>
    </row>
    <row r="9991" spans="1:8" x14ac:dyDescent="0.3">
      <c r="A9991">
        <v>9989</v>
      </c>
      <c r="B9991" s="5">
        <v>5.8733599999999999</v>
      </c>
      <c r="C9991" s="5">
        <v>5.8106499999999999</v>
      </c>
      <c r="D9991" s="5">
        <v>5.7435200000000002</v>
      </c>
      <c r="E9991" s="3">
        <v>2123.5500000000002</v>
      </c>
      <c r="F9991" s="5">
        <v>-0.101732</v>
      </c>
      <c r="G9991" s="5">
        <v>1.60676</v>
      </c>
      <c r="H9991" s="5">
        <v>1.60998</v>
      </c>
    </row>
    <row r="9992" spans="1:8" x14ac:dyDescent="0.3">
      <c r="A9992">
        <v>9990</v>
      </c>
      <c r="B9992" s="5">
        <v>5.8739499999999998</v>
      </c>
      <c r="C9992" s="5">
        <v>5.8113200000000003</v>
      </c>
      <c r="D9992" s="5">
        <v>5.7442799999999998</v>
      </c>
      <c r="E9992" s="3">
        <v>2123.44</v>
      </c>
      <c r="F9992" s="5">
        <v>-0.101603</v>
      </c>
      <c r="G9992" s="5">
        <v>1.60684</v>
      </c>
      <c r="H9992" s="5">
        <v>1.61005</v>
      </c>
    </row>
    <row r="9993" spans="1:8" x14ac:dyDescent="0.3">
      <c r="A9993">
        <v>9991</v>
      </c>
      <c r="B9993" s="5">
        <v>5.87453</v>
      </c>
      <c r="C9993" s="5">
        <v>5.8119899999999998</v>
      </c>
      <c r="D9993" s="5">
        <v>5.7450400000000004</v>
      </c>
      <c r="E9993" s="3">
        <v>2123.34</v>
      </c>
      <c r="F9993" s="5">
        <v>-0.10147399999999999</v>
      </c>
      <c r="G9993" s="5">
        <v>1.6069100000000001</v>
      </c>
      <c r="H9993" s="5">
        <v>1.6101099999999999</v>
      </c>
    </row>
    <row r="9994" spans="1:8" x14ac:dyDescent="0.3">
      <c r="A9994">
        <v>9992</v>
      </c>
      <c r="B9994" s="5">
        <v>5.8751199999999999</v>
      </c>
      <c r="C9994" s="5">
        <v>5.8126600000000002</v>
      </c>
      <c r="D9994" s="5">
        <v>5.7457900000000004</v>
      </c>
      <c r="E9994" s="3">
        <v>2123.2399999999998</v>
      </c>
      <c r="F9994" s="5">
        <v>-0.10134600000000001</v>
      </c>
      <c r="G9994" s="5">
        <v>1.6069899999999999</v>
      </c>
      <c r="H9994" s="5">
        <v>1.6101799999999999</v>
      </c>
    </row>
    <row r="9995" spans="1:8" x14ac:dyDescent="0.3">
      <c r="A9995">
        <v>9993</v>
      </c>
      <c r="B9995" s="5">
        <v>5.8757099999999998</v>
      </c>
      <c r="C9995" s="5">
        <v>5.8133299999999997</v>
      </c>
      <c r="D9995" s="5">
        <v>5.74655</v>
      </c>
      <c r="E9995" s="3">
        <v>2123.14</v>
      </c>
      <c r="F9995" s="5">
        <v>-0.101217</v>
      </c>
      <c r="G9995" s="5">
        <v>1.60707</v>
      </c>
      <c r="H9995" s="5">
        <v>1.61025</v>
      </c>
    </row>
    <row r="9996" spans="1:8" x14ac:dyDescent="0.3">
      <c r="A9996">
        <v>9994</v>
      </c>
      <c r="B9996" s="5">
        <v>5.8762999999999996</v>
      </c>
      <c r="C9996" s="5">
        <v>5.8140000000000001</v>
      </c>
      <c r="D9996" s="5">
        <v>5.7473099999999997</v>
      </c>
      <c r="E9996" s="3">
        <v>2123.04</v>
      </c>
      <c r="F9996" s="5">
        <v>-0.101088</v>
      </c>
      <c r="G9996" s="5">
        <v>1.60714</v>
      </c>
      <c r="H9996" s="5">
        <v>1.61032</v>
      </c>
    </row>
    <row r="9997" spans="1:8" x14ac:dyDescent="0.3">
      <c r="A9997">
        <v>9995</v>
      </c>
      <c r="B9997" s="5">
        <v>5.8768900000000004</v>
      </c>
      <c r="C9997" s="5">
        <v>5.8146699999999996</v>
      </c>
      <c r="D9997" s="5">
        <v>5.7480599999999997</v>
      </c>
      <c r="E9997" s="3">
        <v>2122.94</v>
      </c>
      <c r="F9997" s="5">
        <v>-0.10095899999999999</v>
      </c>
      <c r="G9997" s="5">
        <v>1.6072200000000001</v>
      </c>
      <c r="H9997" s="5">
        <v>1.61039</v>
      </c>
    </row>
    <row r="9998" spans="1:8" x14ac:dyDescent="0.3">
      <c r="A9998">
        <v>9996</v>
      </c>
      <c r="B9998" s="5">
        <v>5.8774699999999998</v>
      </c>
      <c r="C9998" s="5">
        <v>5.81534</v>
      </c>
      <c r="D9998" s="5">
        <v>5.7488200000000003</v>
      </c>
      <c r="E9998" s="3">
        <v>2122.84</v>
      </c>
      <c r="F9998" s="5">
        <v>-0.10083</v>
      </c>
      <c r="G9998" s="5">
        <v>1.6073</v>
      </c>
      <c r="H9998" s="5">
        <v>1.61046</v>
      </c>
    </row>
    <row r="9999" spans="1:8" x14ac:dyDescent="0.3">
      <c r="A9999">
        <v>9997</v>
      </c>
      <c r="B9999" s="5">
        <v>5.8780599999999996</v>
      </c>
      <c r="C9999" s="5">
        <v>5.8160100000000003</v>
      </c>
      <c r="D9999" s="5">
        <v>5.7495799999999999</v>
      </c>
      <c r="E9999" s="3">
        <v>2122.7399999999998</v>
      </c>
      <c r="F9999" s="5">
        <v>-0.100701</v>
      </c>
      <c r="G9999" s="5">
        <v>1.60737</v>
      </c>
      <c r="H9999" s="5">
        <v>1.61052</v>
      </c>
    </row>
    <row r="10000" spans="1:8" x14ac:dyDescent="0.3">
      <c r="A10000">
        <v>9998</v>
      </c>
      <c r="B10000" s="5">
        <v>5.8786500000000004</v>
      </c>
      <c r="C10000" s="5">
        <v>5.8166799999999999</v>
      </c>
      <c r="D10000" s="5">
        <v>5.7503299999999999</v>
      </c>
      <c r="E10000" s="3">
        <v>2122.64</v>
      </c>
      <c r="F10000" s="5">
        <v>-0.10057199999999999</v>
      </c>
      <c r="G10000" s="5">
        <v>1.60745</v>
      </c>
      <c r="H10000" s="5">
        <v>1.61059</v>
      </c>
    </row>
    <row r="10001" spans="1:8" x14ac:dyDescent="0.3">
      <c r="A10001">
        <v>9999</v>
      </c>
      <c r="B10001" s="5">
        <v>5.8792400000000002</v>
      </c>
      <c r="C10001" s="5">
        <v>5.8173500000000002</v>
      </c>
      <c r="D10001" s="5">
        <v>5.7510899999999996</v>
      </c>
      <c r="E10001" s="3">
        <v>2122.54</v>
      </c>
      <c r="F10001" s="5">
        <v>-0.100443</v>
      </c>
      <c r="G10001" s="5">
        <v>1.6075299999999999</v>
      </c>
      <c r="H10001" s="5">
        <v>1.61066</v>
      </c>
    </row>
    <row r="10002" spans="1:8" x14ac:dyDescent="0.3">
      <c r="A10002">
        <v>10000</v>
      </c>
      <c r="B10002" s="5">
        <v>5.8798300000000001</v>
      </c>
      <c r="C10002" s="5">
        <v>5.8180199999999997</v>
      </c>
      <c r="D10002" s="5">
        <v>5.7518500000000001</v>
      </c>
      <c r="E10002" s="3">
        <v>2122.44</v>
      </c>
      <c r="F10002" s="5">
        <v>-0.100314</v>
      </c>
      <c r="G10002" s="5">
        <v>1.6075999999999999</v>
      </c>
      <c r="H10002" s="5">
        <v>1.61073</v>
      </c>
    </row>
    <row r="10003" spans="1:8" x14ac:dyDescent="0.3">
      <c r="A10003">
        <v>10001</v>
      </c>
      <c r="B10003" s="5">
        <v>5.8804100000000004</v>
      </c>
      <c r="C10003" s="5">
        <v>5.8186900000000001</v>
      </c>
      <c r="D10003" s="5">
        <v>5.7526099999999998</v>
      </c>
      <c r="E10003" s="3">
        <v>2122.33</v>
      </c>
      <c r="F10003" s="5">
        <v>-0.100184</v>
      </c>
      <c r="G10003" s="5">
        <v>1.60768</v>
      </c>
      <c r="H10003" s="5">
        <v>1.6108</v>
      </c>
    </row>
    <row r="10004" spans="1:8" x14ac:dyDescent="0.3">
      <c r="A10004">
        <v>10002</v>
      </c>
      <c r="B10004" s="5">
        <v>5.8810000000000002</v>
      </c>
      <c r="C10004" s="5">
        <v>5.8193599999999996</v>
      </c>
      <c r="D10004" s="5">
        <v>5.7533599999999998</v>
      </c>
      <c r="E10004" s="3">
        <v>2122.23</v>
      </c>
      <c r="F10004" s="5">
        <v>-0.10005500000000001</v>
      </c>
      <c r="G10004" s="5">
        <v>1.60775</v>
      </c>
      <c r="H10004" s="5">
        <v>1.61086</v>
      </c>
    </row>
    <row r="10005" spans="1:8" x14ac:dyDescent="0.3">
      <c r="A10005">
        <v>10003</v>
      </c>
      <c r="B10005" s="5">
        <v>5.8815900000000001</v>
      </c>
      <c r="C10005" s="5">
        <v>5.82003</v>
      </c>
      <c r="D10005" s="5">
        <v>5.7541200000000003</v>
      </c>
      <c r="E10005" s="3">
        <v>2122.13</v>
      </c>
      <c r="F10005" s="5">
        <v>-9.9925600000000003E-2</v>
      </c>
      <c r="G10005" s="5">
        <v>1.6078300000000001</v>
      </c>
      <c r="H10005" s="5">
        <v>1.61093</v>
      </c>
    </row>
    <row r="10006" spans="1:8" x14ac:dyDescent="0.3">
      <c r="A10006">
        <v>10004</v>
      </c>
      <c r="B10006" s="5">
        <v>5.88218</v>
      </c>
      <c r="C10006" s="5">
        <v>5.8207000000000004</v>
      </c>
      <c r="D10006" s="5">
        <v>5.75488</v>
      </c>
      <c r="E10006" s="3">
        <v>2122.0300000000002</v>
      </c>
      <c r="F10006" s="5">
        <v>-9.9796099999999999E-2</v>
      </c>
      <c r="G10006" s="5">
        <v>1.6079000000000001</v>
      </c>
      <c r="H10006" s="5">
        <v>1.611</v>
      </c>
    </row>
    <row r="10007" spans="1:8" x14ac:dyDescent="0.3">
      <c r="A10007">
        <v>10005</v>
      </c>
      <c r="B10007" s="5">
        <v>5.8827699999999998</v>
      </c>
      <c r="C10007" s="5">
        <v>5.8213699999999999</v>
      </c>
      <c r="D10007" s="5">
        <v>5.7556399999999996</v>
      </c>
      <c r="E10007" s="3">
        <v>2121.94</v>
      </c>
      <c r="F10007" s="5">
        <v>-9.9666500000000005E-2</v>
      </c>
      <c r="G10007" s="5">
        <v>1.60798</v>
      </c>
      <c r="H10007" s="5">
        <v>1.61107</v>
      </c>
    </row>
    <row r="10008" spans="1:8" x14ac:dyDescent="0.3">
      <c r="A10008">
        <v>10006</v>
      </c>
      <c r="B10008" s="5">
        <v>5.8833500000000001</v>
      </c>
      <c r="C10008" s="5">
        <v>5.8220499999999999</v>
      </c>
      <c r="D10008" s="5">
        <v>5.7564000000000002</v>
      </c>
      <c r="E10008" s="3">
        <v>2121.84</v>
      </c>
      <c r="F10008" s="5">
        <v>-9.9536799999999995E-2</v>
      </c>
      <c r="G10008" s="5">
        <v>1.60806</v>
      </c>
      <c r="H10008" s="5">
        <v>1.61113</v>
      </c>
    </row>
    <row r="10009" spans="1:8" x14ac:dyDescent="0.3">
      <c r="A10009">
        <v>10007</v>
      </c>
      <c r="B10009" s="5">
        <v>5.8839399999999999</v>
      </c>
      <c r="C10009" s="5">
        <v>5.8227200000000003</v>
      </c>
      <c r="D10009" s="5">
        <v>5.7571500000000002</v>
      </c>
      <c r="E10009" s="3">
        <v>2121.7399999999998</v>
      </c>
      <c r="F10009" s="5">
        <v>-9.9407099999999998E-2</v>
      </c>
      <c r="G10009" s="5">
        <v>1.6081300000000001</v>
      </c>
      <c r="H10009" s="5">
        <v>1.6112</v>
      </c>
    </row>
    <row r="10010" spans="1:8" x14ac:dyDescent="0.3">
      <c r="A10010">
        <v>10008</v>
      </c>
      <c r="B10010" s="5">
        <v>5.8845299999999998</v>
      </c>
      <c r="C10010" s="5">
        <v>5.8233899999999998</v>
      </c>
      <c r="D10010" s="5">
        <v>5.7579099999999999</v>
      </c>
      <c r="E10010" s="3">
        <v>2121.64</v>
      </c>
      <c r="F10010" s="5">
        <v>-9.9277299999999999E-2</v>
      </c>
      <c r="G10010" s="5">
        <v>1.6082099999999999</v>
      </c>
      <c r="H10010" s="5">
        <v>1.61127</v>
      </c>
    </row>
    <row r="10011" spans="1:8" x14ac:dyDescent="0.3">
      <c r="A10011">
        <v>10009</v>
      </c>
      <c r="B10011" s="5">
        <v>5.8851199999999997</v>
      </c>
      <c r="C10011" s="5">
        <v>5.8240600000000002</v>
      </c>
      <c r="D10011" s="5">
        <v>5.7586700000000004</v>
      </c>
      <c r="E10011" s="3">
        <v>2121.54</v>
      </c>
      <c r="F10011" s="5">
        <v>-9.9147399999999997E-2</v>
      </c>
      <c r="G10011" s="5">
        <v>1.6082799999999999</v>
      </c>
      <c r="H10011" s="5">
        <v>1.6113299999999999</v>
      </c>
    </row>
    <row r="10012" spans="1:8" x14ac:dyDescent="0.3">
      <c r="A10012">
        <v>10010</v>
      </c>
      <c r="B10012" s="5">
        <v>5.8857100000000004</v>
      </c>
      <c r="C10012" s="5">
        <v>5.8247299999999997</v>
      </c>
      <c r="D10012" s="5">
        <v>5.75943</v>
      </c>
      <c r="E10012" s="3">
        <v>2121.44</v>
      </c>
      <c r="F10012" s="5">
        <v>-9.9017499999999994E-2</v>
      </c>
      <c r="G10012" s="5">
        <v>1.60836</v>
      </c>
      <c r="H10012" s="5">
        <v>1.6113999999999999</v>
      </c>
    </row>
    <row r="10013" spans="1:8" x14ac:dyDescent="0.3">
      <c r="A10013">
        <v>10011</v>
      </c>
      <c r="B10013" s="5">
        <v>5.8862899999999998</v>
      </c>
      <c r="C10013" s="5">
        <v>5.8254000000000001</v>
      </c>
      <c r="D10013" s="5">
        <v>5.7601899999999997</v>
      </c>
      <c r="E10013" s="3">
        <v>2121.34</v>
      </c>
      <c r="F10013" s="5">
        <v>-9.8887500000000003E-2</v>
      </c>
      <c r="G10013" s="5">
        <v>1.60843</v>
      </c>
      <c r="H10013" s="5">
        <v>1.61147</v>
      </c>
    </row>
    <row r="10014" spans="1:8" x14ac:dyDescent="0.3">
      <c r="A10014">
        <v>10012</v>
      </c>
      <c r="B10014" s="5">
        <v>5.8868799999999997</v>
      </c>
      <c r="C10014" s="5">
        <v>5.8260699999999996</v>
      </c>
      <c r="D10014" s="5">
        <v>5.7609399999999997</v>
      </c>
      <c r="E10014" s="3">
        <v>2121.2399999999998</v>
      </c>
      <c r="F10014" s="5">
        <v>-9.8757399999999995E-2</v>
      </c>
      <c r="G10014" s="5">
        <v>1.6085100000000001</v>
      </c>
      <c r="H10014" s="5">
        <v>1.61154</v>
      </c>
    </row>
    <row r="10015" spans="1:8" x14ac:dyDescent="0.3">
      <c r="A10015">
        <v>10013</v>
      </c>
      <c r="B10015" s="5">
        <v>5.8874700000000004</v>
      </c>
      <c r="C10015" s="5">
        <v>5.82674</v>
      </c>
      <c r="D10015" s="5">
        <v>5.7617000000000003</v>
      </c>
      <c r="E10015" s="3">
        <v>2121.14</v>
      </c>
      <c r="F10015" s="5">
        <v>-9.8627199999999998E-2</v>
      </c>
      <c r="G10015" s="5">
        <v>1.6085799999999999</v>
      </c>
      <c r="H10015" s="5">
        <v>1.6115999999999999</v>
      </c>
    </row>
    <row r="10016" spans="1:8" x14ac:dyDescent="0.3">
      <c r="A10016">
        <v>10014</v>
      </c>
      <c r="B10016" s="5">
        <v>5.8880600000000003</v>
      </c>
      <c r="C10016" s="5">
        <v>5.8274100000000004</v>
      </c>
      <c r="D10016" s="5">
        <v>5.7624599999999999</v>
      </c>
      <c r="E10016" s="3">
        <v>2121.04</v>
      </c>
      <c r="F10016" s="5">
        <v>-9.8497000000000001E-2</v>
      </c>
      <c r="G10016" s="5">
        <v>1.60866</v>
      </c>
      <c r="H10016" s="5">
        <v>1.6116699999999999</v>
      </c>
    </row>
    <row r="10017" spans="1:8" x14ac:dyDescent="0.3">
      <c r="A10017">
        <v>10015</v>
      </c>
      <c r="B10017" s="5">
        <v>5.8886500000000002</v>
      </c>
      <c r="C10017" s="5">
        <v>5.8280799999999999</v>
      </c>
      <c r="D10017" s="5">
        <v>5.7632199999999996</v>
      </c>
      <c r="E10017" s="3">
        <v>2120.94</v>
      </c>
      <c r="F10017" s="5">
        <v>-9.8366700000000001E-2</v>
      </c>
      <c r="G10017" s="5">
        <v>1.60873</v>
      </c>
      <c r="H10017" s="5">
        <v>1.61174</v>
      </c>
    </row>
    <row r="10018" spans="1:8" x14ac:dyDescent="0.3">
      <c r="A10018">
        <v>10016</v>
      </c>
      <c r="B10018" s="5">
        <v>5.8892300000000004</v>
      </c>
      <c r="C10018" s="5">
        <v>5.8287500000000003</v>
      </c>
      <c r="D10018" s="5">
        <v>5.7639800000000001</v>
      </c>
      <c r="E10018" s="3">
        <v>2120.85</v>
      </c>
      <c r="F10018" s="5">
        <v>-9.8236400000000001E-2</v>
      </c>
      <c r="G10018" s="5">
        <v>1.6088100000000001</v>
      </c>
      <c r="H10018" s="5">
        <v>1.6117999999999999</v>
      </c>
    </row>
    <row r="10019" spans="1:8" x14ac:dyDescent="0.3">
      <c r="A10019">
        <v>10017</v>
      </c>
      <c r="B10019" s="5">
        <v>5.8898200000000003</v>
      </c>
      <c r="C10019" s="5">
        <v>5.8294300000000003</v>
      </c>
      <c r="D10019" s="5">
        <v>5.7647399999999998</v>
      </c>
      <c r="E10019" s="3">
        <v>2120.75</v>
      </c>
      <c r="F10019" s="5">
        <v>-9.8105999999999999E-2</v>
      </c>
      <c r="G10019" s="5">
        <v>1.6088800000000001</v>
      </c>
      <c r="H10019" s="5">
        <v>1.6118699999999999</v>
      </c>
    </row>
    <row r="10020" spans="1:8" x14ac:dyDescent="0.3">
      <c r="A10020">
        <v>10018</v>
      </c>
      <c r="B10020" s="5">
        <v>5.8904100000000001</v>
      </c>
      <c r="C10020" s="5">
        <v>5.8300999999999998</v>
      </c>
      <c r="D10020" s="5">
        <v>5.7654899999999998</v>
      </c>
      <c r="E10020" s="3">
        <v>2120.65</v>
      </c>
      <c r="F10020" s="5">
        <v>-9.7975499999999993E-2</v>
      </c>
      <c r="G10020" s="5">
        <v>1.6089500000000001</v>
      </c>
      <c r="H10020" s="5">
        <v>1.6119300000000001</v>
      </c>
    </row>
    <row r="10021" spans="1:8" x14ac:dyDescent="0.3">
      <c r="A10021">
        <v>10019</v>
      </c>
      <c r="B10021" s="5">
        <v>5.891</v>
      </c>
      <c r="C10021" s="5">
        <v>5.8307700000000002</v>
      </c>
      <c r="D10021" s="5">
        <v>5.7662500000000003</v>
      </c>
      <c r="E10021" s="3">
        <v>2120.5500000000002</v>
      </c>
      <c r="F10021" s="5">
        <v>-9.7844899999999999E-2</v>
      </c>
      <c r="G10021" s="5">
        <v>1.60903</v>
      </c>
      <c r="H10021" s="5">
        <v>1.6120000000000001</v>
      </c>
    </row>
    <row r="10022" spans="1:8" x14ac:dyDescent="0.3">
      <c r="A10022">
        <v>10020</v>
      </c>
      <c r="B10022" s="5">
        <v>5.8915899999999999</v>
      </c>
      <c r="C10022" s="5">
        <v>5.8314399999999997</v>
      </c>
      <c r="D10022" s="5">
        <v>5.76701</v>
      </c>
      <c r="E10022" s="3">
        <v>2120.4499999999998</v>
      </c>
      <c r="F10022" s="5">
        <v>-9.7714300000000004E-2</v>
      </c>
      <c r="G10022" s="5">
        <v>1.6091</v>
      </c>
      <c r="H10022" s="5">
        <v>1.6120699999999999</v>
      </c>
    </row>
    <row r="10023" spans="1:8" x14ac:dyDescent="0.3">
      <c r="A10023">
        <v>10021</v>
      </c>
      <c r="B10023" s="5">
        <v>5.8921700000000001</v>
      </c>
      <c r="C10023" s="5">
        <v>5.8321100000000001</v>
      </c>
      <c r="D10023" s="5">
        <v>5.7677699999999996</v>
      </c>
      <c r="E10023" s="3">
        <v>2120.36</v>
      </c>
      <c r="F10023" s="5">
        <v>-9.7583600000000006E-2</v>
      </c>
      <c r="G10023" s="5">
        <v>1.6091800000000001</v>
      </c>
      <c r="H10023" s="5">
        <v>1.6121300000000001</v>
      </c>
    </row>
    <row r="10024" spans="1:8" x14ac:dyDescent="0.3">
      <c r="A10024">
        <v>10022</v>
      </c>
      <c r="B10024" s="5">
        <v>5.89276</v>
      </c>
      <c r="C10024" s="5">
        <v>5.8327799999999996</v>
      </c>
      <c r="D10024" s="5">
        <v>5.7685300000000002</v>
      </c>
      <c r="E10024" s="3">
        <v>2120.2600000000002</v>
      </c>
      <c r="F10024" s="5">
        <v>-9.7452800000000006E-2</v>
      </c>
      <c r="G10024" s="5">
        <v>1.6092500000000001</v>
      </c>
      <c r="H10024" s="5">
        <v>1.6122000000000001</v>
      </c>
    </row>
    <row r="10025" spans="1:8" x14ac:dyDescent="0.3">
      <c r="A10025">
        <v>10023</v>
      </c>
      <c r="B10025" s="5">
        <v>5.8933499999999999</v>
      </c>
      <c r="C10025" s="5">
        <v>5.83345</v>
      </c>
      <c r="D10025" s="5">
        <v>5.7692899999999998</v>
      </c>
      <c r="E10025" s="3">
        <v>2120.16</v>
      </c>
      <c r="F10025" s="5">
        <v>-9.7322000000000006E-2</v>
      </c>
      <c r="G10025" s="5">
        <v>1.6093200000000001</v>
      </c>
      <c r="H10025" s="5">
        <v>1.61226</v>
      </c>
    </row>
    <row r="10026" spans="1:8" x14ac:dyDescent="0.3">
      <c r="A10026">
        <v>10024</v>
      </c>
      <c r="B10026" s="5">
        <v>5.8939399999999997</v>
      </c>
      <c r="C10026" s="5">
        <v>5.8341200000000004</v>
      </c>
      <c r="D10026" s="5">
        <v>5.7700500000000003</v>
      </c>
      <c r="E10026" s="3">
        <v>2120.06</v>
      </c>
      <c r="F10026" s="5">
        <v>-9.7191100000000002E-2</v>
      </c>
      <c r="G10026" s="5">
        <v>1.6093999999999999</v>
      </c>
      <c r="H10026" s="5">
        <v>1.61233</v>
      </c>
    </row>
    <row r="10027" spans="1:8" x14ac:dyDescent="0.3">
      <c r="A10027">
        <v>10025</v>
      </c>
      <c r="B10027" s="5">
        <v>5.8945299999999996</v>
      </c>
      <c r="C10027" s="5">
        <v>5.8348000000000004</v>
      </c>
      <c r="D10027" s="5">
        <v>5.77081</v>
      </c>
      <c r="E10027" s="3">
        <v>2119.9699999999998</v>
      </c>
      <c r="F10027" s="5">
        <v>-9.7060099999999996E-2</v>
      </c>
      <c r="G10027" s="5">
        <v>1.60947</v>
      </c>
      <c r="H10027" s="5">
        <v>1.6124000000000001</v>
      </c>
    </row>
    <row r="10028" spans="1:8" x14ac:dyDescent="0.3">
      <c r="A10028">
        <v>10026</v>
      </c>
      <c r="B10028" s="5">
        <v>5.8951099999999999</v>
      </c>
      <c r="C10028" s="5">
        <v>5.8354699999999999</v>
      </c>
      <c r="D10028" s="5">
        <v>5.7715699999999996</v>
      </c>
      <c r="E10028" s="3">
        <v>2119.87</v>
      </c>
      <c r="F10028" s="5">
        <v>-9.6929100000000004E-2</v>
      </c>
      <c r="G10028" s="5">
        <v>1.60955</v>
      </c>
      <c r="H10028" s="5">
        <v>1.61246</v>
      </c>
    </row>
    <row r="10029" spans="1:8" x14ac:dyDescent="0.3">
      <c r="A10029">
        <v>10027</v>
      </c>
      <c r="B10029" s="5">
        <v>5.8956999999999997</v>
      </c>
      <c r="C10029" s="5">
        <v>5.8361400000000003</v>
      </c>
      <c r="D10029" s="5">
        <v>5.7723300000000002</v>
      </c>
      <c r="E10029" s="3">
        <v>2119.77</v>
      </c>
      <c r="F10029" s="5">
        <v>-9.6797999999999995E-2</v>
      </c>
      <c r="G10029" s="5">
        <v>1.6096200000000001</v>
      </c>
      <c r="H10029" s="5">
        <v>1.61253</v>
      </c>
    </row>
    <row r="10030" spans="1:8" x14ac:dyDescent="0.3">
      <c r="A10030">
        <v>10028</v>
      </c>
      <c r="B10030" s="5">
        <v>5.8962899999999996</v>
      </c>
      <c r="C10030" s="5">
        <v>5.8368099999999998</v>
      </c>
      <c r="D10030" s="5">
        <v>5.7730899999999998</v>
      </c>
      <c r="E10030" s="3">
        <v>2119.6799999999998</v>
      </c>
      <c r="F10030" s="5">
        <v>-9.6666799999999997E-2</v>
      </c>
      <c r="G10030" s="5">
        <v>1.6096900000000001</v>
      </c>
      <c r="H10030" s="5">
        <v>1.61259</v>
      </c>
    </row>
    <row r="10031" spans="1:8" x14ac:dyDescent="0.3">
      <c r="A10031">
        <v>10029</v>
      </c>
      <c r="B10031" s="5">
        <v>5.8968800000000003</v>
      </c>
      <c r="C10031" s="5">
        <v>5.8374800000000002</v>
      </c>
      <c r="D10031" s="5">
        <v>5.7738399999999999</v>
      </c>
      <c r="E10031" s="3">
        <v>2119.58</v>
      </c>
      <c r="F10031" s="5">
        <v>-9.6535499999999996E-2</v>
      </c>
      <c r="G10031" s="5">
        <v>1.6097699999999999</v>
      </c>
      <c r="H10031" s="5">
        <v>1.61266</v>
      </c>
    </row>
    <row r="10032" spans="1:8" x14ac:dyDescent="0.3">
      <c r="A10032">
        <v>10030</v>
      </c>
      <c r="B10032" s="5">
        <v>5.8974700000000002</v>
      </c>
      <c r="C10032" s="5">
        <v>5.8381499999999997</v>
      </c>
      <c r="D10032" s="5">
        <v>5.7746000000000004</v>
      </c>
      <c r="E10032" s="3">
        <v>2119.48</v>
      </c>
      <c r="F10032" s="5">
        <v>-9.6404199999999995E-2</v>
      </c>
      <c r="G10032" s="5">
        <v>1.6098399999999999</v>
      </c>
      <c r="H10032" s="5">
        <v>1.6127199999999999</v>
      </c>
    </row>
    <row r="10033" spans="1:8" x14ac:dyDescent="0.3">
      <c r="A10033">
        <v>10031</v>
      </c>
      <c r="B10033" s="5">
        <v>5.8980499999999996</v>
      </c>
      <c r="C10033" s="5">
        <v>5.8388200000000001</v>
      </c>
      <c r="D10033" s="5">
        <v>5.77536</v>
      </c>
      <c r="E10033" s="3">
        <v>2119.39</v>
      </c>
      <c r="F10033" s="5">
        <v>-9.6272899999999995E-2</v>
      </c>
      <c r="G10033" s="5">
        <v>1.60991</v>
      </c>
      <c r="H10033" s="5">
        <v>1.6127899999999999</v>
      </c>
    </row>
    <row r="10034" spans="1:8" x14ac:dyDescent="0.3">
      <c r="A10034">
        <v>10032</v>
      </c>
      <c r="B10034" s="5">
        <v>5.8986400000000003</v>
      </c>
      <c r="C10034" s="5">
        <v>5.8395000000000001</v>
      </c>
      <c r="D10034" s="5">
        <v>5.7761199999999997</v>
      </c>
      <c r="E10034" s="3">
        <v>2119.29</v>
      </c>
      <c r="F10034" s="5">
        <v>-9.6141400000000002E-2</v>
      </c>
      <c r="G10034" s="5">
        <v>1.60999</v>
      </c>
      <c r="H10034" s="5">
        <v>1.6128499999999999</v>
      </c>
    </row>
    <row r="10035" spans="1:8" x14ac:dyDescent="0.3">
      <c r="A10035">
        <v>10033</v>
      </c>
      <c r="B10035" s="5">
        <v>5.8992300000000002</v>
      </c>
      <c r="C10035" s="5">
        <v>5.8401699999999996</v>
      </c>
      <c r="D10035" s="5">
        <v>5.7768800000000002</v>
      </c>
      <c r="E10035" s="3">
        <v>2119.1999999999998</v>
      </c>
      <c r="F10035" s="5">
        <v>-9.6009899999999995E-2</v>
      </c>
      <c r="G10035" s="5">
        <v>1.61006</v>
      </c>
      <c r="H10035" s="5">
        <v>1.6129199999999999</v>
      </c>
    </row>
    <row r="10036" spans="1:8" x14ac:dyDescent="0.3">
      <c r="A10036">
        <v>10034</v>
      </c>
      <c r="B10036" s="5">
        <v>5.8998200000000001</v>
      </c>
      <c r="C10036" s="5">
        <v>5.84084</v>
      </c>
      <c r="D10036" s="5">
        <v>5.7776399999999999</v>
      </c>
      <c r="E10036" s="3">
        <v>2119.1</v>
      </c>
      <c r="F10036" s="5">
        <v>-9.58783E-2</v>
      </c>
      <c r="G10036" s="5">
        <v>1.6101300000000001</v>
      </c>
      <c r="H10036" s="5">
        <v>1.6129800000000001</v>
      </c>
    </row>
    <row r="10037" spans="1:8" x14ac:dyDescent="0.3">
      <c r="A10037">
        <v>10035</v>
      </c>
      <c r="B10037" s="5">
        <v>5.9004099999999999</v>
      </c>
      <c r="C10037" s="5">
        <v>5.8415100000000004</v>
      </c>
      <c r="D10037" s="5">
        <v>5.7784000000000004</v>
      </c>
      <c r="E10037" s="3">
        <v>2119</v>
      </c>
      <c r="F10037" s="5">
        <v>-9.5746700000000004E-2</v>
      </c>
      <c r="G10037" s="5">
        <v>1.6102000000000001</v>
      </c>
      <c r="H10037" s="5">
        <v>1.6130500000000001</v>
      </c>
    </row>
    <row r="10038" spans="1:8" x14ac:dyDescent="0.3">
      <c r="A10038">
        <v>10036</v>
      </c>
      <c r="B10038" s="5">
        <v>5.9009900000000002</v>
      </c>
      <c r="C10038" s="5">
        <v>5.8421799999999999</v>
      </c>
      <c r="D10038" s="5">
        <v>5.7791600000000001</v>
      </c>
      <c r="E10038" s="3">
        <v>2118.91</v>
      </c>
      <c r="F10038" s="5">
        <v>-9.5615000000000006E-2</v>
      </c>
      <c r="G10038" s="5">
        <v>1.6102799999999999</v>
      </c>
      <c r="H10038" s="5">
        <v>1.61311</v>
      </c>
    </row>
    <row r="10039" spans="1:8" x14ac:dyDescent="0.3">
      <c r="A10039">
        <v>10037</v>
      </c>
      <c r="B10039" s="5">
        <v>5.90158</v>
      </c>
      <c r="C10039" s="5">
        <v>5.8428500000000003</v>
      </c>
      <c r="D10039" s="5">
        <v>5.7799199999999997</v>
      </c>
      <c r="E10039" s="3">
        <v>2118.81</v>
      </c>
      <c r="F10039" s="5">
        <v>-9.5483200000000004E-2</v>
      </c>
      <c r="G10039" s="5">
        <v>1.6103499999999999</v>
      </c>
      <c r="H10039" s="5">
        <v>1.6131800000000001</v>
      </c>
    </row>
    <row r="10040" spans="1:8" x14ac:dyDescent="0.3">
      <c r="A10040">
        <v>10038</v>
      </c>
      <c r="B10040" s="5">
        <v>5.9021699999999999</v>
      </c>
      <c r="C10040" s="5">
        <v>5.8435199999999998</v>
      </c>
      <c r="D10040" s="5">
        <v>5.7806800000000003</v>
      </c>
      <c r="E10040" s="3">
        <v>2118.7199999999998</v>
      </c>
      <c r="F10040" s="5">
        <v>-9.53513E-2</v>
      </c>
      <c r="G10040" s="5">
        <v>1.61042</v>
      </c>
      <c r="H10040" s="5">
        <v>1.61324</v>
      </c>
    </row>
    <row r="10041" spans="1:8" x14ac:dyDescent="0.3">
      <c r="A10041">
        <v>10039</v>
      </c>
      <c r="B10041" s="5">
        <v>5.9027599999999998</v>
      </c>
      <c r="C10041" s="5">
        <v>5.8441999999999998</v>
      </c>
      <c r="D10041" s="5">
        <v>5.7814399999999999</v>
      </c>
      <c r="E10041" s="3">
        <v>2118.62</v>
      </c>
      <c r="F10041" s="5">
        <v>-9.5219399999999996E-2</v>
      </c>
      <c r="G10041" s="5">
        <v>1.61049</v>
      </c>
      <c r="H10041" s="5">
        <v>1.61331</v>
      </c>
    </row>
    <row r="10042" spans="1:8" x14ac:dyDescent="0.3">
      <c r="A10042">
        <v>10040</v>
      </c>
      <c r="B10042" s="5">
        <v>5.9033499999999997</v>
      </c>
      <c r="C10042" s="5">
        <v>5.8448700000000002</v>
      </c>
      <c r="D10042" s="5">
        <v>5.7821999999999996</v>
      </c>
      <c r="E10042" s="3">
        <v>2118.5300000000002</v>
      </c>
      <c r="F10042" s="5">
        <v>-9.5087400000000002E-2</v>
      </c>
      <c r="G10042" s="5">
        <v>1.6105700000000001</v>
      </c>
      <c r="H10042" s="5">
        <v>1.61337</v>
      </c>
    </row>
    <row r="10043" spans="1:8" x14ac:dyDescent="0.3">
      <c r="A10043">
        <v>10041</v>
      </c>
      <c r="B10043" s="5">
        <v>5.9039299999999999</v>
      </c>
      <c r="C10043" s="5">
        <v>5.8455399999999997</v>
      </c>
      <c r="D10043" s="5">
        <v>5.7829600000000001</v>
      </c>
      <c r="E10043" s="3">
        <v>2118.4299999999998</v>
      </c>
      <c r="F10043" s="5">
        <v>-9.4955399999999995E-2</v>
      </c>
      <c r="G10043" s="5">
        <v>1.6106400000000001</v>
      </c>
      <c r="H10043" s="5">
        <v>1.61344</v>
      </c>
    </row>
    <row r="10044" spans="1:8" x14ac:dyDescent="0.3">
      <c r="A10044">
        <v>10042</v>
      </c>
      <c r="B10044" s="5">
        <v>5.9045199999999998</v>
      </c>
      <c r="C10044" s="5">
        <v>5.8462100000000001</v>
      </c>
      <c r="D10044" s="5">
        <v>5.7837199999999998</v>
      </c>
      <c r="E10044" s="3">
        <v>2118.34</v>
      </c>
      <c r="F10044" s="5">
        <v>-9.4823299999999999E-2</v>
      </c>
      <c r="G10044" s="5">
        <v>1.6107100000000001</v>
      </c>
      <c r="H10044" s="5">
        <v>1.6134999999999999</v>
      </c>
    </row>
    <row r="10045" spans="1:8" x14ac:dyDescent="0.3">
      <c r="A10045">
        <v>10043</v>
      </c>
      <c r="B10045" s="5">
        <v>5.9051099999999996</v>
      </c>
      <c r="C10045" s="5">
        <v>5.8468799999999996</v>
      </c>
      <c r="D10045" s="5">
        <v>5.7844800000000003</v>
      </c>
      <c r="E10045" s="3">
        <v>2118.2399999999998</v>
      </c>
      <c r="F10045" s="5">
        <v>-9.46911E-2</v>
      </c>
      <c r="G10045" s="5">
        <v>1.6107800000000001</v>
      </c>
      <c r="H10045" s="5">
        <v>1.6135600000000001</v>
      </c>
    </row>
    <row r="10046" spans="1:8" x14ac:dyDescent="0.3">
      <c r="A10046">
        <v>10044</v>
      </c>
      <c r="B10046" s="5">
        <v>5.9057000000000004</v>
      </c>
      <c r="C10046" s="5">
        <v>5.8475599999999996</v>
      </c>
      <c r="D10046" s="5">
        <v>5.7852399999999999</v>
      </c>
      <c r="E10046" s="3">
        <v>2118.15</v>
      </c>
      <c r="F10046" s="5">
        <v>-9.4558900000000001E-2</v>
      </c>
      <c r="G10046" s="5">
        <v>1.61086</v>
      </c>
      <c r="H10046" s="5">
        <v>1.6136299999999999</v>
      </c>
    </row>
    <row r="10047" spans="1:8" x14ac:dyDescent="0.3">
      <c r="A10047">
        <v>10045</v>
      </c>
      <c r="B10047" s="5">
        <v>5.9062900000000003</v>
      </c>
      <c r="C10047" s="5">
        <v>5.84823</v>
      </c>
      <c r="D10047" s="5">
        <v>5.7860100000000001</v>
      </c>
      <c r="E10047" s="3">
        <v>2118.0500000000002</v>
      </c>
      <c r="F10047" s="5">
        <v>-9.4426499999999997E-2</v>
      </c>
      <c r="G10047" s="5">
        <v>1.61093</v>
      </c>
      <c r="H10047" s="5">
        <v>1.6136900000000001</v>
      </c>
    </row>
    <row r="10048" spans="1:8" x14ac:dyDescent="0.3">
      <c r="A10048">
        <v>10046</v>
      </c>
      <c r="B10048" s="5">
        <v>5.9068699999999996</v>
      </c>
      <c r="C10048" s="5">
        <v>5.8489000000000004</v>
      </c>
      <c r="D10048" s="5">
        <v>5.7867699999999997</v>
      </c>
      <c r="E10048" s="3">
        <v>2117.96</v>
      </c>
      <c r="F10048" s="5">
        <v>-9.4294199999999995E-2</v>
      </c>
      <c r="G10048" s="5">
        <v>1.611</v>
      </c>
      <c r="H10048" s="5">
        <v>1.6137600000000001</v>
      </c>
    </row>
    <row r="10049" spans="1:8" x14ac:dyDescent="0.3">
      <c r="A10049">
        <v>10047</v>
      </c>
      <c r="B10049" s="5">
        <v>5.9074600000000004</v>
      </c>
      <c r="C10049" s="5">
        <v>5.8495699999999999</v>
      </c>
      <c r="D10049" s="5">
        <v>5.7875300000000003</v>
      </c>
      <c r="E10049" s="3">
        <v>2117.86</v>
      </c>
      <c r="F10049" s="5">
        <v>-9.4161700000000001E-2</v>
      </c>
      <c r="G10049" s="5">
        <v>1.61107</v>
      </c>
      <c r="H10049" s="5">
        <v>1.61382</v>
      </c>
    </row>
    <row r="10050" spans="1:8" x14ac:dyDescent="0.3">
      <c r="A10050">
        <v>10048</v>
      </c>
      <c r="B10050" s="5">
        <v>5.9080500000000002</v>
      </c>
      <c r="C10050" s="5">
        <v>5.8502400000000003</v>
      </c>
      <c r="D10050" s="5">
        <v>5.7882899999999999</v>
      </c>
      <c r="E10050" s="3">
        <v>2117.77</v>
      </c>
      <c r="F10050" s="5">
        <v>-9.4029199999999993E-2</v>
      </c>
      <c r="G10050" s="5">
        <v>1.61114</v>
      </c>
      <c r="H10050" s="5">
        <v>1.61388</v>
      </c>
    </row>
    <row r="10051" spans="1:8" x14ac:dyDescent="0.3">
      <c r="A10051">
        <v>10049</v>
      </c>
      <c r="B10051" s="5">
        <v>5.9086400000000001</v>
      </c>
      <c r="C10051" s="5">
        <v>5.8509200000000003</v>
      </c>
      <c r="D10051" s="5">
        <v>5.7890499999999996</v>
      </c>
      <c r="E10051" s="3">
        <v>2117.6799999999998</v>
      </c>
      <c r="F10051" s="5">
        <v>-9.3896599999999997E-2</v>
      </c>
      <c r="G10051" s="5">
        <v>1.61121</v>
      </c>
      <c r="H10051" s="5">
        <v>1.61395</v>
      </c>
    </row>
    <row r="10052" spans="1:8" x14ac:dyDescent="0.3">
      <c r="A10052">
        <v>10050</v>
      </c>
      <c r="B10052" s="5">
        <v>5.9092200000000004</v>
      </c>
      <c r="C10052" s="5">
        <v>5.8515899999999998</v>
      </c>
      <c r="D10052" s="5">
        <v>5.7898100000000001</v>
      </c>
      <c r="E10052" s="3">
        <v>2117.58</v>
      </c>
      <c r="F10052" s="5">
        <v>-9.3764E-2</v>
      </c>
      <c r="G10052" s="5">
        <v>1.6112899999999999</v>
      </c>
      <c r="H10052" s="5">
        <v>1.6140099999999999</v>
      </c>
    </row>
    <row r="10053" spans="1:8" x14ac:dyDescent="0.3">
      <c r="A10053">
        <v>10051</v>
      </c>
      <c r="B10053" s="5">
        <v>5.9098100000000002</v>
      </c>
      <c r="C10053" s="5">
        <v>5.8522600000000002</v>
      </c>
      <c r="D10053" s="5">
        <v>5.7905699999999998</v>
      </c>
      <c r="E10053" s="3">
        <v>2117.4899999999998</v>
      </c>
      <c r="F10053" s="5">
        <v>-9.3631300000000001E-2</v>
      </c>
      <c r="G10053" s="5">
        <v>1.6113599999999999</v>
      </c>
      <c r="H10053" s="5">
        <v>1.6140699999999999</v>
      </c>
    </row>
    <row r="10054" spans="1:8" x14ac:dyDescent="0.3">
      <c r="A10054">
        <v>10052</v>
      </c>
      <c r="B10054" s="5">
        <v>5.9104000000000001</v>
      </c>
      <c r="C10054" s="5">
        <v>5.8529299999999997</v>
      </c>
      <c r="D10054" s="5">
        <v>5.7913300000000003</v>
      </c>
      <c r="E10054" s="3">
        <v>2117.4</v>
      </c>
      <c r="F10054" s="5">
        <v>-9.3498499999999998E-2</v>
      </c>
      <c r="G10054" s="5">
        <v>1.6114299999999999</v>
      </c>
      <c r="H10054" s="5">
        <v>1.6141399999999999</v>
      </c>
    </row>
    <row r="10055" spans="1:8" x14ac:dyDescent="0.3">
      <c r="A10055">
        <v>10053</v>
      </c>
      <c r="B10055" s="5">
        <v>5.91099</v>
      </c>
      <c r="C10055" s="5">
        <v>5.8536000000000001</v>
      </c>
      <c r="D10055" s="5">
        <v>5.79209</v>
      </c>
      <c r="E10055" s="3">
        <v>2117.3000000000002</v>
      </c>
      <c r="F10055" s="5">
        <v>-9.3365600000000007E-2</v>
      </c>
      <c r="G10055" s="5">
        <v>1.6114999999999999</v>
      </c>
      <c r="H10055" s="5">
        <v>1.6142000000000001</v>
      </c>
    </row>
    <row r="10056" spans="1:8" x14ac:dyDescent="0.3">
      <c r="A10056">
        <v>10054</v>
      </c>
      <c r="B10056" s="5">
        <v>5.9115799999999998</v>
      </c>
      <c r="C10056" s="5">
        <v>5.8542800000000002</v>
      </c>
      <c r="D10056" s="5">
        <v>5.7928499999999996</v>
      </c>
      <c r="E10056" s="3">
        <v>2117.21</v>
      </c>
      <c r="F10056" s="5">
        <v>-9.3232700000000002E-2</v>
      </c>
      <c r="G10056" s="5">
        <v>1.6115699999999999</v>
      </c>
      <c r="H10056" s="5">
        <v>1.61426</v>
      </c>
    </row>
    <row r="10057" spans="1:8" x14ac:dyDescent="0.3">
      <c r="A10057">
        <v>10055</v>
      </c>
      <c r="B10057" s="5">
        <v>5.9121600000000001</v>
      </c>
      <c r="C10057" s="5">
        <v>5.8549499999999997</v>
      </c>
      <c r="D10057" s="5">
        <v>5.7936100000000001</v>
      </c>
      <c r="E10057" s="3">
        <v>2117.12</v>
      </c>
      <c r="F10057" s="5">
        <v>-9.3099799999999996E-2</v>
      </c>
      <c r="G10057" s="5">
        <v>1.61164</v>
      </c>
      <c r="H10057" s="5">
        <v>1.61433</v>
      </c>
    </row>
    <row r="10058" spans="1:8" x14ac:dyDescent="0.3">
      <c r="A10058">
        <v>10056</v>
      </c>
      <c r="B10058" s="5">
        <v>5.91275</v>
      </c>
      <c r="C10058" s="5">
        <v>5.85562</v>
      </c>
      <c r="D10058" s="5">
        <v>5.7943800000000003</v>
      </c>
      <c r="E10058" s="3">
        <v>2117.02</v>
      </c>
      <c r="F10058" s="5">
        <v>-9.2966699999999999E-2</v>
      </c>
      <c r="G10058" s="5">
        <v>1.61171</v>
      </c>
      <c r="H10058" s="5">
        <v>1.61439</v>
      </c>
    </row>
    <row r="10059" spans="1:8" x14ac:dyDescent="0.3">
      <c r="A10059">
        <v>10057</v>
      </c>
      <c r="B10059" s="5">
        <v>5.9133399999999998</v>
      </c>
      <c r="C10059" s="5">
        <v>5.8562900000000004</v>
      </c>
      <c r="D10059" s="5">
        <v>5.79514</v>
      </c>
      <c r="E10059" s="3">
        <v>2116.9299999999998</v>
      </c>
      <c r="F10059" s="5">
        <v>-9.2833600000000002E-2</v>
      </c>
      <c r="G10059" s="5">
        <v>1.61178</v>
      </c>
      <c r="H10059" s="5">
        <v>1.6144499999999999</v>
      </c>
    </row>
    <row r="10060" spans="1:8" x14ac:dyDescent="0.3">
      <c r="A10060">
        <v>10058</v>
      </c>
      <c r="B10060" s="5">
        <v>5.9139299999999997</v>
      </c>
      <c r="C10060" s="5">
        <v>5.8569699999999996</v>
      </c>
      <c r="D10060" s="5">
        <v>5.7958999999999996</v>
      </c>
      <c r="E10060" s="3">
        <v>2116.84</v>
      </c>
      <c r="F10060" s="5">
        <v>-9.2700400000000002E-2</v>
      </c>
      <c r="G10060" s="5">
        <v>1.61185</v>
      </c>
      <c r="H10060" s="5">
        <v>1.61452</v>
      </c>
    </row>
    <row r="10061" spans="1:8" x14ac:dyDescent="0.3">
      <c r="A10061">
        <v>10059</v>
      </c>
      <c r="B10061" s="5">
        <v>5.9145200000000004</v>
      </c>
      <c r="C10061" s="5">
        <v>5.85764</v>
      </c>
      <c r="D10061" s="5">
        <v>5.7966600000000001</v>
      </c>
      <c r="E10061" s="3">
        <v>2116.7399999999998</v>
      </c>
      <c r="F10061" s="5">
        <v>-9.2567200000000002E-2</v>
      </c>
      <c r="G10061" s="5">
        <v>1.61192</v>
      </c>
      <c r="H10061" s="5">
        <v>1.6145799999999999</v>
      </c>
    </row>
    <row r="10062" spans="1:8" x14ac:dyDescent="0.3">
      <c r="A10062">
        <v>10060</v>
      </c>
      <c r="B10062" s="5">
        <v>5.9150999999999998</v>
      </c>
      <c r="C10062" s="5">
        <v>5.8583100000000004</v>
      </c>
      <c r="D10062" s="5">
        <v>5.7974199999999998</v>
      </c>
      <c r="E10062" s="3">
        <v>2116.65</v>
      </c>
      <c r="F10062" s="5">
        <v>-9.2433899999999999E-2</v>
      </c>
      <c r="G10062" s="5">
        <v>1.61199</v>
      </c>
      <c r="H10062" s="5">
        <v>1.6146400000000001</v>
      </c>
    </row>
    <row r="10063" spans="1:8" x14ac:dyDescent="0.3">
      <c r="A10063">
        <v>10061</v>
      </c>
      <c r="B10063" s="5">
        <v>5.9156899999999997</v>
      </c>
      <c r="C10063" s="5">
        <v>5.8589799999999999</v>
      </c>
      <c r="D10063" s="5">
        <v>5.7981800000000003</v>
      </c>
      <c r="E10063" s="3">
        <v>2116.56</v>
      </c>
      <c r="F10063" s="5">
        <v>-9.2300499999999994E-2</v>
      </c>
      <c r="G10063" s="5">
        <v>1.61206</v>
      </c>
      <c r="H10063" s="5">
        <v>1.6147</v>
      </c>
    </row>
    <row r="10064" spans="1:8" x14ac:dyDescent="0.3">
      <c r="A10064">
        <v>10062</v>
      </c>
      <c r="B10064" s="5">
        <v>5.9162800000000004</v>
      </c>
      <c r="C10064" s="5">
        <v>5.8596599999999999</v>
      </c>
      <c r="D10064" s="5">
        <v>5.79894</v>
      </c>
      <c r="E10064" s="3">
        <v>2116.4699999999998</v>
      </c>
      <c r="F10064" s="5">
        <v>-9.2167100000000002E-2</v>
      </c>
      <c r="G10064" s="5">
        <v>1.6121300000000001</v>
      </c>
      <c r="H10064" s="5">
        <v>1.61477</v>
      </c>
    </row>
    <row r="10065" spans="1:8" x14ac:dyDescent="0.3">
      <c r="A10065">
        <v>10063</v>
      </c>
      <c r="B10065" s="5">
        <v>5.9168700000000003</v>
      </c>
      <c r="C10065" s="5">
        <v>5.8603300000000003</v>
      </c>
      <c r="D10065" s="5">
        <v>5.7997100000000001</v>
      </c>
      <c r="E10065" s="3">
        <v>2116.37</v>
      </c>
      <c r="F10065" s="5">
        <v>-9.2033599999999993E-2</v>
      </c>
      <c r="G10065" s="5">
        <v>1.6122000000000001</v>
      </c>
      <c r="H10065" s="5">
        <v>1.61483</v>
      </c>
    </row>
    <row r="10066" spans="1:8" x14ac:dyDescent="0.3">
      <c r="A10066">
        <v>10064</v>
      </c>
      <c r="B10066" s="5">
        <v>5.9174600000000002</v>
      </c>
      <c r="C10066" s="5">
        <v>5.8609999999999998</v>
      </c>
      <c r="D10066" s="5">
        <v>5.8004699999999998</v>
      </c>
      <c r="E10066" s="3">
        <v>2116.2800000000002</v>
      </c>
      <c r="F10066" s="5">
        <v>-9.1899999999999996E-2</v>
      </c>
      <c r="G10066" s="5">
        <v>1.6122700000000001</v>
      </c>
      <c r="H10066" s="5">
        <v>1.6148899999999999</v>
      </c>
    </row>
    <row r="10067" spans="1:8" x14ac:dyDescent="0.3">
      <c r="A10067">
        <v>10065</v>
      </c>
      <c r="B10067" s="5">
        <v>5.9180400000000004</v>
      </c>
      <c r="C10067" s="5">
        <v>5.8616700000000002</v>
      </c>
      <c r="D10067" s="5">
        <v>5.8012300000000003</v>
      </c>
      <c r="E10067" s="3">
        <v>2116.19</v>
      </c>
      <c r="F10067" s="5">
        <v>-9.1766399999999998E-2</v>
      </c>
      <c r="G10067" s="5">
        <v>1.6123400000000001</v>
      </c>
      <c r="H10067" s="5">
        <v>1.6149500000000001</v>
      </c>
    </row>
    <row r="10068" spans="1:8" x14ac:dyDescent="0.3">
      <c r="A10068">
        <v>10066</v>
      </c>
      <c r="B10068" s="5">
        <v>5.9186300000000003</v>
      </c>
      <c r="C10068" s="5">
        <v>5.8623500000000002</v>
      </c>
      <c r="D10068" s="5">
        <v>5.80199</v>
      </c>
      <c r="E10068" s="3">
        <v>2116.1</v>
      </c>
      <c r="F10068" s="5">
        <v>-9.1632699999999997E-2</v>
      </c>
      <c r="G10068" s="5">
        <v>1.6124099999999999</v>
      </c>
      <c r="H10068" s="5">
        <v>1.6150199999999999</v>
      </c>
    </row>
    <row r="10069" spans="1:8" x14ac:dyDescent="0.3">
      <c r="A10069">
        <v>10067</v>
      </c>
      <c r="B10069" s="5">
        <v>5.9192200000000001</v>
      </c>
      <c r="C10069" s="5">
        <v>5.8630199999999997</v>
      </c>
      <c r="D10069" s="5">
        <v>5.8027499999999996</v>
      </c>
      <c r="E10069" s="3">
        <v>2116.0100000000002</v>
      </c>
      <c r="F10069" s="5">
        <v>-9.1498999999999997E-2</v>
      </c>
      <c r="G10069" s="5">
        <v>1.6124799999999999</v>
      </c>
      <c r="H10069" s="5">
        <v>1.6150800000000001</v>
      </c>
    </row>
    <row r="10070" spans="1:8" x14ac:dyDescent="0.3">
      <c r="A10070">
        <v>10068</v>
      </c>
      <c r="B10070" s="5">
        <v>5.91981</v>
      </c>
      <c r="C10070" s="5">
        <v>5.8636900000000001</v>
      </c>
      <c r="D10070" s="5">
        <v>5.8035199999999998</v>
      </c>
      <c r="E10070" s="3">
        <v>2115.92</v>
      </c>
      <c r="F10070" s="5">
        <v>-9.1365100000000005E-2</v>
      </c>
      <c r="G10070" s="5">
        <v>1.6125499999999999</v>
      </c>
      <c r="H10070" s="5">
        <v>1.61514</v>
      </c>
    </row>
    <row r="10071" spans="1:8" x14ac:dyDescent="0.3">
      <c r="A10071">
        <v>10069</v>
      </c>
      <c r="B10071" s="5">
        <v>5.9203999999999999</v>
      </c>
      <c r="C10071" s="5">
        <v>5.8643599999999996</v>
      </c>
      <c r="D10071" s="5">
        <v>5.8042800000000003</v>
      </c>
      <c r="E10071" s="3">
        <v>2115.8200000000002</v>
      </c>
      <c r="F10071" s="5">
        <v>-9.1231199999999998E-2</v>
      </c>
      <c r="G10071" s="5">
        <v>1.6126199999999999</v>
      </c>
      <c r="H10071" s="5">
        <v>1.6152</v>
      </c>
    </row>
    <row r="10072" spans="1:8" x14ac:dyDescent="0.3">
      <c r="A10072">
        <v>10070</v>
      </c>
      <c r="B10072" s="5">
        <v>5.9209800000000001</v>
      </c>
      <c r="C10072" s="5">
        <v>5.8650399999999996</v>
      </c>
      <c r="D10072" s="5">
        <v>5.80504</v>
      </c>
      <c r="E10072" s="3">
        <v>2115.73</v>
      </c>
      <c r="F10072" s="5">
        <v>-9.1097300000000006E-2</v>
      </c>
      <c r="G10072" s="5">
        <v>1.61269</v>
      </c>
      <c r="H10072" s="5">
        <v>1.6152599999999999</v>
      </c>
    </row>
    <row r="10073" spans="1:8" x14ac:dyDescent="0.3">
      <c r="A10073">
        <v>10071</v>
      </c>
      <c r="B10073" s="5">
        <v>5.92157</v>
      </c>
      <c r="C10073" s="5">
        <v>5.86571</v>
      </c>
      <c r="D10073" s="5">
        <v>5.8057999999999996</v>
      </c>
      <c r="E10073" s="3">
        <v>2115.64</v>
      </c>
      <c r="F10073" s="5">
        <v>-9.0963299999999997E-2</v>
      </c>
      <c r="G10073" s="5">
        <v>1.61276</v>
      </c>
      <c r="H10073" s="5">
        <v>1.6153299999999999</v>
      </c>
    </row>
    <row r="10074" spans="1:8" x14ac:dyDescent="0.3">
      <c r="A10074">
        <v>10072</v>
      </c>
      <c r="B10074" s="5">
        <v>5.9221599999999999</v>
      </c>
      <c r="C10074" s="5">
        <v>5.8663800000000004</v>
      </c>
      <c r="D10074" s="5">
        <v>5.8065699999999998</v>
      </c>
      <c r="E10074" s="3">
        <v>2115.5500000000002</v>
      </c>
      <c r="F10074" s="5">
        <v>-9.0829199999999999E-2</v>
      </c>
      <c r="G10074" s="5">
        <v>1.61283</v>
      </c>
      <c r="H10074" s="5">
        <v>1.6153900000000001</v>
      </c>
    </row>
    <row r="10075" spans="1:8" x14ac:dyDescent="0.3">
      <c r="A10075">
        <v>10073</v>
      </c>
      <c r="B10075" s="5">
        <v>5.9227499999999997</v>
      </c>
      <c r="C10075" s="5">
        <v>5.8670499999999999</v>
      </c>
      <c r="D10075" s="5">
        <v>5.8073300000000003</v>
      </c>
      <c r="E10075" s="3">
        <v>2115.46</v>
      </c>
      <c r="F10075" s="5">
        <v>-9.0694999999999998E-2</v>
      </c>
      <c r="G10075" s="5">
        <v>1.6129</v>
      </c>
      <c r="H10075" s="5">
        <v>1.6154500000000001</v>
      </c>
    </row>
    <row r="10076" spans="1:8" x14ac:dyDescent="0.3">
      <c r="A10076">
        <v>10074</v>
      </c>
      <c r="B10076" s="5">
        <v>5.9233399999999996</v>
      </c>
      <c r="C10076" s="5">
        <v>5.8677299999999999</v>
      </c>
      <c r="D10076" s="5">
        <v>5.80809</v>
      </c>
      <c r="E10076" s="3">
        <v>2115.37</v>
      </c>
      <c r="F10076" s="5">
        <v>-9.0560799999999997E-2</v>
      </c>
      <c r="G10076" s="5">
        <v>1.61297</v>
      </c>
      <c r="H10076" s="5">
        <v>1.61551</v>
      </c>
    </row>
    <row r="10077" spans="1:8" x14ac:dyDescent="0.3">
      <c r="A10077">
        <v>10075</v>
      </c>
      <c r="B10077" s="5">
        <v>5.9239199999999999</v>
      </c>
      <c r="C10077" s="5">
        <v>5.8684000000000003</v>
      </c>
      <c r="D10077" s="5">
        <v>5.8088499999999996</v>
      </c>
      <c r="E10077" s="3">
        <v>2115.2800000000002</v>
      </c>
      <c r="F10077" s="5">
        <v>-9.0426599999999996E-2</v>
      </c>
      <c r="G10077" s="5">
        <v>1.61304</v>
      </c>
      <c r="H10077" s="5">
        <v>1.61557</v>
      </c>
    </row>
    <row r="10078" spans="1:8" x14ac:dyDescent="0.3">
      <c r="A10078">
        <v>10076</v>
      </c>
      <c r="B10078" s="5">
        <v>5.9245099999999997</v>
      </c>
      <c r="C10078" s="5">
        <v>5.8690699999999998</v>
      </c>
      <c r="D10078" s="5">
        <v>5.8096199999999998</v>
      </c>
      <c r="E10078" s="3">
        <v>2115.19</v>
      </c>
      <c r="F10078" s="5">
        <v>-9.0292200000000003E-2</v>
      </c>
      <c r="G10078" s="5">
        <v>1.61311</v>
      </c>
      <c r="H10078" s="5">
        <v>1.6156299999999999</v>
      </c>
    </row>
    <row r="10079" spans="1:8" x14ac:dyDescent="0.3">
      <c r="A10079">
        <v>10077</v>
      </c>
      <c r="B10079" s="5">
        <v>5.9250999999999996</v>
      </c>
      <c r="C10079" s="5">
        <v>5.8697499999999998</v>
      </c>
      <c r="D10079" s="5">
        <v>5.8103800000000003</v>
      </c>
      <c r="E10079" s="3">
        <v>2115.1</v>
      </c>
      <c r="F10079" s="5">
        <v>-9.0157799999999996E-2</v>
      </c>
      <c r="G10079" s="5">
        <v>1.6131800000000001</v>
      </c>
      <c r="H10079" s="5">
        <v>1.6156900000000001</v>
      </c>
    </row>
    <row r="10080" spans="1:8" x14ac:dyDescent="0.3">
      <c r="A10080">
        <v>10078</v>
      </c>
      <c r="B10080" s="5">
        <v>5.9256900000000003</v>
      </c>
      <c r="C10080" s="5">
        <v>5.8704200000000002</v>
      </c>
      <c r="D10080" s="5">
        <v>5.81114</v>
      </c>
      <c r="E10080" s="3">
        <v>2115.0100000000002</v>
      </c>
      <c r="F10080" s="5">
        <v>-9.0023400000000003E-2</v>
      </c>
      <c r="G10080" s="5">
        <v>1.6132500000000001</v>
      </c>
      <c r="H10080" s="5">
        <v>1.6157600000000001</v>
      </c>
    </row>
    <row r="10081" spans="1:8" x14ac:dyDescent="0.3">
      <c r="A10081">
        <v>10079</v>
      </c>
      <c r="B10081" s="5">
        <v>5.9262800000000002</v>
      </c>
      <c r="C10081" s="5">
        <v>5.8710899999999997</v>
      </c>
      <c r="D10081" s="5">
        <v>5.8118999999999996</v>
      </c>
      <c r="E10081" s="3">
        <v>2114.92</v>
      </c>
      <c r="F10081" s="5">
        <v>-8.9888800000000005E-2</v>
      </c>
      <c r="G10081" s="5">
        <v>1.61331</v>
      </c>
      <c r="H10081" s="5">
        <v>1.61582</v>
      </c>
    </row>
    <row r="10082" spans="1:8" x14ac:dyDescent="0.3">
      <c r="A10082">
        <v>10080</v>
      </c>
      <c r="B10082" s="5">
        <v>5.9268599999999996</v>
      </c>
      <c r="C10082" s="5">
        <v>5.8717600000000001</v>
      </c>
      <c r="D10082" s="5">
        <v>5.8126699999999998</v>
      </c>
      <c r="E10082" s="3">
        <v>2114.83</v>
      </c>
      <c r="F10082" s="5">
        <v>-8.9754200000000006E-2</v>
      </c>
      <c r="G10082" s="5">
        <v>1.61338</v>
      </c>
      <c r="H10082" s="5">
        <v>1.61588</v>
      </c>
    </row>
    <row r="10083" spans="1:8" x14ac:dyDescent="0.3">
      <c r="A10083">
        <v>10081</v>
      </c>
      <c r="B10083" s="5">
        <v>5.9274500000000003</v>
      </c>
      <c r="C10083" s="5">
        <v>5.8724400000000001</v>
      </c>
      <c r="D10083" s="5">
        <v>5.8134300000000003</v>
      </c>
      <c r="E10083" s="3">
        <v>2114.7399999999998</v>
      </c>
      <c r="F10083" s="5">
        <v>-8.9619599999999994E-2</v>
      </c>
      <c r="G10083" s="5">
        <v>1.6134500000000001</v>
      </c>
      <c r="H10083" s="5">
        <v>1.6159399999999999</v>
      </c>
    </row>
    <row r="10084" spans="1:8" x14ac:dyDescent="0.3">
      <c r="A10084">
        <v>10082</v>
      </c>
      <c r="B10084" s="5">
        <v>5.9280400000000002</v>
      </c>
      <c r="C10084" s="5">
        <v>5.8731099999999996</v>
      </c>
      <c r="D10084" s="5">
        <v>5.81419</v>
      </c>
      <c r="E10084" s="3">
        <v>2114.65</v>
      </c>
      <c r="F10084" s="5">
        <v>-8.9484900000000006E-2</v>
      </c>
      <c r="G10084" s="5">
        <v>1.6135200000000001</v>
      </c>
      <c r="H10084" s="5">
        <v>1.6160000000000001</v>
      </c>
    </row>
    <row r="10085" spans="1:8" x14ac:dyDescent="0.3">
      <c r="A10085">
        <v>10083</v>
      </c>
      <c r="B10085" s="5">
        <v>5.9286300000000001</v>
      </c>
      <c r="C10085" s="5">
        <v>5.87378</v>
      </c>
      <c r="D10085" s="5">
        <v>5.8149600000000001</v>
      </c>
      <c r="E10085" s="3">
        <v>2114.56</v>
      </c>
      <c r="F10085" s="5">
        <v>-8.9350100000000002E-2</v>
      </c>
      <c r="G10085" s="5">
        <v>1.6135900000000001</v>
      </c>
      <c r="H10085" s="5">
        <v>1.6160600000000001</v>
      </c>
    </row>
    <row r="10086" spans="1:8" x14ac:dyDescent="0.3">
      <c r="A10086">
        <v>10084</v>
      </c>
      <c r="B10086" s="5">
        <v>5.9292199999999999</v>
      </c>
      <c r="C10086" s="5">
        <v>5.87446</v>
      </c>
      <c r="D10086" s="5">
        <v>5.8157199999999998</v>
      </c>
      <c r="E10086" s="3">
        <v>2114.4699999999998</v>
      </c>
      <c r="F10086" s="5">
        <v>-8.9215199999999995E-2</v>
      </c>
      <c r="G10086" s="5">
        <v>1.6136600000000001</v>
      </c>
      <c r="H10086" s="5">
        <v>1.61612</v>
      </c>
    </row>
    <row r="10087" spans="1:8" x14ac:dyDescent="0.3">
      <c r="A10087">
        <v>10085</v>
      </c>
      <c r="B10087" s="5">
        <v>5.9298000000000002</v>
      </c>
      <c r="C10087" s="5">
        <v>5.8751300000000004</v>
      </c>
      <c r="D10087" s="5">
        <v>5.8164800000000003</v>
      </c>
      <c r="E10087" s="3">
        <v>2114.38</v>
      </c>
      <c r="F10087" s="5">
        <v>-8.9080300000000001E-2</v>
      </c>
      <c r="G10087" s="5">
        <v>1.61372</v>
      </c>
      <c r="H10087" s="5">
        <v>1.6161799999999999</v>
      </c>
    </row>
    <row r="10088" spans="1:8" x14ac:dyDescent="0.3">
      <c r="A10088">
        <v>10086</v>
      </c>
      <c r="B10088" s="5">
        <v>5.9303900000000001</v>
      </c>
      <c r="C10088" s="5">
        <v>5.8757999999999999</v>
      </c>
      <c r="D10088" s="5">
        <v>5.81724</v>
      </c>
      <c r="E10088" s="3">
        <v>2114.29</v>
      </c>
      <c r="F10088" s="5">
        <v>-8.8945399999999994E-2</v>
      </c>
      <c r="G10088" s="5">
        <v>1.6137900000000001</v>
      </c>
      <c r="H10088" s="5">
        <v>1.6162399999999999</v>
      </c>
    </row>
    <row r="10089" spans="1:8" x14ac:dyDescent="0.3">
      <c r="A10089">
        <v>10087</v>
      </c>
      <c r="B10089" s="5">
        <v>5.9309799999999999</v>
      </c>
      <c r="C10089" s="5">
        <v>5.8764799999999999</v>
      </c>
      <c r="D10089" s="5">
        <v>5.8180100000000001</v>
      </c>
      <c r="E10089" s="3">
        <v>2114.1999999999998</v>
      </c>
      <c r="F10089" s="5">
        <v>-8.8810299999999995E-2</v>
      </c>
      <c r="G10089" s="5">
        <v>1.6138600000000001</v>
      </c>
      <c r="H10089" s="5">
        <v>1.6163000000000001</v>
      </c>
    </row>
    <row r="10090" spans="1:8" x14ac:dyDescent="0.3">
      <c r="A10090">
        <v>10088</v>
      </c>
      <c r="B10090" s="5">
        <v>5.9315699999999998</v>
      </c>
      <c r="C10090" s="5">
        <v>5.8771500000000003</v>
      </c>
      <c r="D10090" s="5">
        <v>5.8187699999999998</v>
      </c>
      <c r="E10090" s="3">
        <v>2114.12</v>
      </c>
      <c r="F10090" s="5">
        <v>-8.8675199999999996E-2</v>
      </c>
      <c r="G10090" s="5">
        <v>1.6139300000000001</v>
      </c>
      <c r="H10090" s="5">
        <v>1.61636</v>
      </c>
    </row>
    <row r="10091" spans="1:8" x14ac:dyDescent="0.3">
      <c r="A10091">
        <v>10089</v>
      </c>
      <c r="B10091" s="5">
        <v>5.9321599999999997</v>
      </c>
      <c r="C10091" s="5">
        <v>5.8778199999999998</v>
      </c>
      <c r="D10091" s="5">
        <v>5.8195300000000003</v>
      </c>
      <c r="E10091" s="3">
        <v>2114.0300000000002</v>
      </c>
      <c r="F10091" s="5">
        <v>-8.8540099999999997E-2</v>
      </c>
      <c r="G10091" s="5">
        <v>1.61399</v>
      </c>
      <c r="H10091" s="5">
        <v>1.61642</v>
      </c>
    </row>
    <row r="10092" spans="1:8" x14ac:dyDescent="0.3">
      <c r="A10092">
        <v>10090</v>
      </c>
      <c r="B10092" s="5">
        <v>5.9327399999999999</v>
      </c>
      <c r="C10092" s="5">
        <v>5.8784999999999998</v>
      </c>
      <c r="D10092" s="5">
        <v>5.8202999999999996</v>
      </c>
      <c r="E10092" s="3">
        <v>2113.94</v>
      </c>
      <c r="F10092" s="5">
        <v>-8.8404800000000006E-2</v>
      </c>
      <c r="G10092" s="5">
        <v>1.6140600000000001</v>
      </c>
      <c r="H10092" s="5">
        <v>1.6164799999999999</v>
      </c>
    </row>
    <row r="10093" spans="1:8" x14ac:dyDescent="0.3">
      <c r="A10093">
        <v>10091</v>
      </c>
      <c r="B10093" s="5">
        <v>5.9333299999999998</v>
      </c>
      <c r="C10093" s="5">
        <v>5.8791700000000002</v>
      </c>
      <c r="D10093" s="5">
        <v>5.8210600000000001</v>
      </c>
      <c r="E10093" s="3">
        <v>2113.85</v>
      </c>
      <c r="F10093" s="5">
        <v>-8.8269500000000001E-2</v>
      </c>
      <c r="G10093" s="5">
        <v>1.6141300000000001</v>
      </c>
      <c r="H10093" s="5">
        <v>1.6165400000000001</v>
      </c>
    </row>
    <row r="10094" spans="1:8" x14ac:dyDescent="0.3">
      <c r="A10094">
        <v>10092</v>
      </c>
      <c r="B10094" s="5">
        <v>5.9339199999999996</v>
      </c>
      <c r="C10094" s="5">
        <v>5.8798399999999997</v>
      </c>
      <c r="D10094" s="5">
        <v>5.8218300000000003</v>
      </c>
      <c r="E10094" s="3">
        <v>2113.7600000000002</v>
      </c>
      <c r="F10094" s="5">
        <v>-8.8134199999999996E-2</v>
      </c>
      <c r="G10094" s="5">
        <v>1.6142000000000001</v>
      </c>
      <c r="H10094" s="5">
        <v>1.6166</v>
      </c>
    </row>
    <row r="10095" spans="1:8" x14ac:dyDescent="0.3">
      <c r="A10095">
        <v>10093</v>
      </c>
      <c r="B10095" s="5">
        <v>5.9345100000000004</v>
      </c>
      <c r="C10095" s="5">
        <v>5.8805100000000001</v>
      </c>
      <c r="D10095" s="5">
        <v>5.8225899999999999</v>
      </c>
      <c r="E10095" s="3">
        <v>2113.67</v>
      </c>
      <c r="F10095" s="5">
        <v>-8.7998800000000002E-2</v>
      </c>
      <c r="G10095" s="5">
        <v>1.61426</v>
      </c>
      <c r="H10095" s="5">
        <v>1.61666</v>
      </c>
    </row>
    <row r="10096" spans="1:8" x14ac:dyDescent="0.3">
      <c r="A10096">
        <v>10094</v>
      </c>
      <c r="B10096" s="5">
        <v>5.9351000000000003</v>
      </c>
      <c r="C10096" s="5">
        <v>5.8811900000000001</v>
      </c>
      <c r="D10096" s="5">
        <v>5.8233499999999996</v>
      </c>
      <c r="E10096" s="3">
        <v>2113.59</v>
      </c>
      <c r="F10096" s="5">
        <v>-8.7863300000000005E-2</v>
      </c>
      <c r="G10096" s="5">
        <v>1.61433</v>
      </c>
      <c r="H10096" s="5">
        <v>1.6167199999999999</v>
      </c>
    </row>
    <row r="10097" spans="1:8" x14ac:dyDescent="0.3">
      <c r="A10097">
        <v>10095</v>
      </c>
      <c r="B10097" s="5">
        <v>5.9356799999999996</v>
      </c>
      <c r="C10097" s="5">
        <v>5.8818599999999996</v>
      </c>
      <c r="D10097" s="5">
        <v>5.8241199999999997</v>
      </c>
      <c r="E10097" s="3">
        <v>2113.5</v>
      </c>
      <c r="F10097" s="5">
        <v>-8.7727799999999995E-2</v>
      </c>
      <c r="G10097" s="5">
        <v>1.6144000000000001</v>
      </c>
      <c r="H10097" s="5">
        <v>1.6167800000000001</v>
      </c>
    </row>
    <row r="10098" spans="1:8" x14ac:dyDescent="0.3">
      <c r="A10098">
        <v>10096</v>
      </c>
      <c r="B10098" s="5">
        <v>5.9362700000000004</v>
      </c>
      <c r="C10098" s="5">
        <v>5.8825399999999997</v>
      </c>
      <c r="D10098" s="5">
        <v>5.8248800000000003</v>
      </c>
      <c r="E10098" s="3">
        <v>2113.41</v>
      </c>
      <c r="F10098" s="5">
        <v>-8.7592199999999995E-2</v>
      </c>
      <c r="G10098" s="5">
        <v>1.6144700000000001</v>
      </c>
      <c r="H10098" s="5">
        <v>1.6168400000000001</v>
      </c>
    </row>
    <row r="10099" spans="1:8" x14ac:dyDescent="0.3">
      <c r="A10099">
        <v>10097</v>
      </c>
      <c r="B10099" s="5">
        <v>5.9368600000000002</v>
      </c>
      <c r="C10099" s="5">
        <v>5.8832100000000001</v>
      </c>
      <c r="D10099" s="5">
        <v>5.8256399999999999</v>
      </c>
      <c r="E10099" s="3">
        <v>2113.3200000000002</v>
      </c>
      <c r="F10099" s="5">
        <v>-8.7456500000000006E-2</v>
      </c>
      <c r="G10099" s="5">
        <v>1.61453</v>
      </c>
      <c r="H10099" s="5">
        <v>1.6169</v>
      </c>
    </row>
    <row r="10100" spans="1:8" x14ac:dyDescent="0.3">
      <c r="A10100">
        <v>10098</v>
      </c>
      <c r="B10100" s="5">
        <v>5.9374500000000001</v>
      </c>
      <c r="C10100" s="5">
        <v>5.8838800000000004</v>
      </c>
      <c r="D10100" s="5">
        <v>5.8264100000000001</v>
      </c>
      <c r="E10100" s="3">
        <v>2113.2399999999998</v>
      </c>
      <c r="F10100" s="5">
        <v>-8.7320800000000004E-2</v>
      </c>
      <c r="G10100" s="5">
        <v>1.6146</v>
      </c>
      <c r="H10100" s="5">
        <v>1.61696</v>
      </c>
    </row>
    <row r="10101" spans="1:8" x14ac:dyDescent="0.3">
      <c r="A10101">
        <v>10099</v>
      </c>
      <c r="B10101" s="5">
        <v>5.93804</v>
      </c>
      <c r="C10101" s="5">
        <v>5.8845599999999996</v>
      </c>
      <c r="D10101" s="5">
        <v>5.8271699999999997</v>
      </c>
      <c r="E10101" s="3">
        <v>2113.15</v>
      </c>
      <c r="F10101" s="5">
        <v>-8.7184999999999999E-2</v>
      </c>
      <c r="G10101" s="5">
        <v>1.61467</v>
      </c>
      <c r="H10101" s="5">
        <v>1.6170199999999999</v>
      </c>
    </row>
    <row r="10102" spans="1:8" x14ac:dyDescent="0.3">
      <c r="A10102">
        <v>10100</v>
      </c>
      <c r="B10102" s="5">
        <v>5.9386200000000002</v>
      </c>
      <c r="C10102" s="5">
        <v>5.88523</v>
      </c>
      <c r="D10102" s="5">
        <v>5.8279399999999999</v>
      </c>
      <c r="E10102" s="3">
        <v>2113.06</v>
      </c>
      <c r="F10102" s="5">
        <v>-8.7049100000000004E-2</v>
      </c>
      <c r="G10102" s="5">
        <v>1.61473</v>
      </c>
      <c r="H10102" s="5">
        <v>1.6170800000000001</v>
      </c>
    </row>
    <row r="10103" spans="1:8" x14ac:dyDescent="0.3">
      <c r="A10103">
        <v>10101</v>
      </c>
      <c r="B10103" s="5">
        <v>5.9392100000000001</v>
      </c>
      <c r="C10103" s="5">
        <v>5.8859000000000004</v>
      </c>
      <c r="D10103" s="5">
        <v>5.8287000000000004</v>
      </c>
      <c r="E10103" s="3">
        <v>2112.9699999999998</v>
      </c>
      <c r="F10103" s="5">
        <v>-8.6913199999999996E-2</v>
      </c>
      <c r="G10103" s="5">
        <v>1.6148</v>
      </c>
      <c r="H10103" s="5">
        <v>1.61714</v>
      </c>
    </row>
    <row r="10104" spans="1:8" x14ac:dyDescent="0.3">
      <c r="A10104">
        <v>10102</v>
      </c>
      <c r="B10104" s="5">
        <v>5.9398</v>
      </c>
      <c r="C10104" s="5">
        <v>5.8865800000000004</v>
      </c>
      <c r="D10104" s="5">
        <v>5.8294699999999997</v>
      </c>
      <c r="E10104" s="3">
        <v>2112.89</v>
      </c>
      <c r="F10104" s="5">
        <v>-8.6777199999999999E-2</v>
      </c>
      <c r="G10104" s="5">
        <v>1.61487</v>
      </c>
      <c r="H10104" s="5">
        <v>1.6172</v>
      </c>
    </row>
    <row r="10105" spans="1:8" x14ac:dyDescent="0.3">
      <c r="A10105">
        <v>10103</v>
      </c>
      <c r="B10105" s="5">
        <v>5.9403899999999998</v>
      </c>
      <c r="C10105" s="5">
        <v>5.8872499999999999</v>
      </c>
      <c r="D10105" s="5">
        <v>5.8302300000000002</v>
      </c>
      <c r="E10105" s="3">
        <v>2112.8000000000002</v>
      </c>
      <c r="F10105" s="5">
        <v>-8.6641200000000002E-2</v>
      </c>
      <c r="G10105" s="5">
        <v>1.61493</v>
      </c>
      <c r="H10105" s="5">
        <v>1.6172500000000001</v>
      </c>
    </row>
    <row r="10106" spans="1:8" x14ac:dyDescent="0.3">
      <c r="A10106">
        <v>10104</v>
      </c>
      <c r="B10106" s="5">
        <v>5.9409799999999997</v>
      </c>
      <c r="C10106" s="5">
        <v>5.8879200000000003</v>
      </c>
      <c r="D10106" s="5">
        <v>5.8309899999999999</v>
      </c>
      <c r="E10106" s="3">
        <v>2112.71</v>
      </c>
      <c r="F10106" s="5">
        <v>-8.6505100000000001E-2</v>
      </c>
      <c r="G10106" s="5">
        <v>1.615</v>
      </c>
      <c r="H10106" s="5">
        <v>1.61731</v>
      </c>
    </row>
    <row r="10107" spans="1:8" x14ac:dyDescent="0.3">
      <c r="A10107">
        <v>10105</v>
      </c>
      <c r="B10107" s="5">
        <v>5.94156</v>
      </c>
      <c r="C10107" s="5">
        <v>5.8886000000000003</v>
      </c>
      <c r="D10107" s="5">
        <v>5.8317600000000001</v>
      </c>
      <c r="E10107" s="3">
        <v>2112.63</v>
      </c>
      <c r="F10107" s="5">
        <v>-8.6368899999999998E-2</v>
      </c>
      <c r="G10107" s="5">
        <v>1.6150599999999999</v>
      </c>
      <c r="H10107" s="5">
        <v>1.61737</v>
      </c>
    </row>
    <row r="10108" spans="1:8" x14ac:dyDescent="0.3">
      <c r="A10108">
        <v>10106</v>
      </c>
      <c r="B10108" s="5">
        <v>5.9421499999999998</v>
      </c>
      <c r="C10108" s="5">
        <v>5.8892699999999998</v>
      </c>
      <c r="D10108" s="5">
        <v>5.8325199999999997</v>
      </c>
      <c r="E10108" s="3">
        <v>2112.54</v>
      </c>
      <c r="F10108" s="5">
        <v>-8.6232699999999995E-2</v>
      </c>
      <c r="G10108" s="5">
        <v>1.61513</v>
      </c>
      <c r="H10108" s="5">
        <v>1.6174299999999999</v>
      </c>
    </row>
    <row r="10109" spans="1:8" x14ac:dyDescent="0.3">
      <c r="A10109">
        <v>10107</v>
      </c>
      <c r="B10109" s="5">
        <v>5.9427399999999997</v>
      </c>
      <c r="C10109" s="5">
        <v>5.8899400000000002</v>
      </c>
      <c r="D10109" s="5">
        <v>5.8332899999999999</v>
      </c>
      <c r="E10109" s="3">
        <v>2112.46</v>
      </c>
      <c r="F10109" s="5">
        <v>-8.6096400000000003E-2</v>
      </c>
      <c r="G10109" s="5">
        <v>1.6152</v>
      </c>
      <c r="H10109" s="5">
        <v>1.6174900000000001</v>
      </c>
    </row>
    <row r="10110" spans="1:8" x14ac:dyDescent="0.3">
      <c r="A10110">
        <v>10108</v>
      </c>
      <c r="B10110" s="5">
        <v>5.9433299999999996</v>
      </c>
      <c r="C10110" s="5">
        <v>5.8906200000000002</v>
      </c>
      <c r="D10110" s="5">
        <v>5.8340500000000004</v>
      </c>
      <c r="E10110" s="3">
        <v>2112.37</v>
      </c>
      <c r="F10110" s="5">
        <v>-8.5960099999999998E-2</v>
      </c>
      <c r="G10110" s="5">
        <v>1.6152599999999999</v>
      </c>
      <c r="H10110" s="5">
        <v>1.61755</v>
      </c>
    </row>
    <row r="10111" spans="1:8" x14ac:dyDescent="0.3">
      <c r="A10111">
        <v>10109</v>
      </c>
      <c r="B10111" s="5">
        <v>5.9439200000000003</v>
      </c>
      <c r="C10111" s="5">
        <v>5.8912899999999997</v>
      </c>
      <c r="D10111" s="5">
        <v>5.8348199999999997</v>
      </c>
      <c r="E10111" s="3">
        <v>2112.2800000000002</v>
      </c>
      <c r="F10111" s="5">
        <v>-8.5823700000000003E-2</v>
      </c>
      <c r="G10111" s="5">
        <v>1.6153299999999999</v>
      </c>
      <c r="H10111" s="5">
        <v>1.61761</v>
      </c>
    </row>
    <row r="10112" spans="1:8" x14ac:dyDescent="0.3">
      <c r="A10112">
        <v>10110</v>
      </c>
      <c r="B10112" s="5">
        <v>5.9444999999999997</v>
      </c>
      <c r="C10112" s="5">
        <v>5.8919699999999997</v>
      </c>
      <c r="D10112" s="5">
        <v>5.8355800000000002</v>
      </c>
      <c r="E10112" s="3">
        <v>2112.1999999999998</v>
      </c>
      <c r="F10112" s="5">
        <v>-8.5687200000000005E-2</v>
      </c>
      <c r="G10112" s="5">
        <v>1.6153900000000001</v>
      </c>
      <c r="H10112" s="5">
        <v>1.6176600000000001</v>
      </c>
    </row>
    <row r="10113" spans="1:8" x14ac:dyDescent="0.3">
      <c r="A10113">
        <v>10111</v>
      </c>
      <c r="B10113" s="5">
        <v>5.9450900000000004</v>
      </c>
      <c r="C10113" s="5">
        <v>5.8926400000000001</v>
      </c>
      <c r="D10113" s="5">
        <v>5.8363500000000004</v>
      </c>
      <c r="E10113" s="3">
        <v>2112.11</v>
      </c>
      <c r="F10113" s="5">
        <v>-8.5550699999999993E-2</v>
      </c>
      <c r="G10113" s="5">
        <v>1.6154599999999999</v>
      </c>
      <c r="H10113" s="5">
        <v>1.61772</v>
      </c>
    </row>
    <row r="10114" spans="1:8" x14ac:dyDescent="0.3">
      <c r="A10114">
        <v>10112</v>
      </c>
      <c r="B10114" s="5">
        <v>5.9456800000000003</v>
      </c>
      <c r="C10114" s="5">
        <v>5.8933099999999996</v>
      </c>
      <c r="D10114" s="5">
        <v>5.83711</v>
      </c>
      <c r="E10114" s="3">
        <v>2112.0300000000002</v>
      </c>
      <c r="F10114" s="5">
        <v>-8.5414100000000007E-2</v>
      </c>
      <c r="G10114" s="5">
        <v>1.6155200000000001</v>
      </c>
      <c r="H10114" s="5">
        <v>1.61778</v>
      </c>
    </row>
    <row r="10115" spans="1:8" x14ac:dyDescent="0.3">
      <c r="A10115">
        <v>10113</v>
      </c>
      <c r="B10115" s="5">
        <v>5.9462700000000002</v>
      </c>
      <c r="C10115" s="5">
        <v>5.8939899999999996</v>
      </c>
      <c r="D10115" s="5">
        <v>5.8378800000000002</v>
      </c>
      <c r="E10115" s="3">
        <v>2111.94</v>
      </c>
      <c r="F10115" s="5">
        <v>-8.5277500000000006E-2</v>
      </c>
      <c r="G10115" s="5">
        <v>1.6155900000000001</v>
      </c>
      <c r="H10115" s="5">
        <v>1.6178399999999999</v>
      </c>
    </row>
    <row r="10116" spans="1:8" x14ac:dyDescent="0.3">
      <c r="A10116">
        <v>10114</v>
      </c>
      <c r="B10116" s="5">
        <v>5.94686</v>
      </c>
      <c r="C10116" s="5">
        <v>5.89466</v>
      </c>
      <c r="D10116" s="5">
        <v>5.8386399999999998</v>
      </c>
      <c r="E10116" s="3">
        <v>2111.86</v>
      </c>
      <c r="F10116" s="5">
        <v>-8.51407E-2</v>
      </c>
      <c r="G10116" s="5">
        <v>1.61565</v>
      </c>
      <c r="H10116" s="5">
        <v>1.6178999999999999</v>
      </c>
    </row>
    <row r="10117" spans="1:8" x14ac:dyDescent="0.3">
      <c r="A10117">
        <v>10115</v>
      </c>
      <c r="B10117" s="5">
        <v>5.9474400000000003</v>
      </c>
      <c r="C10117" s="5">
        <v>5.89534</v>
      </c>
      <c r="D10117" s="5">
        <v>5.83941</v>
      </c>
      <c r="E10117" s="3">
        <v>2111.77</v>
      </c>
      <c r="F10117" s="5">
        <v>-8.5003999999999996E-2</v>
      </c>
      <c r="G10117" s="5">
        <v>1.61572</v>
      </c>
      <c r="H10117" s="5">
        <v>1.61795</v>
      </c>
    </row>
    <row r="10118" spans="1:8" x14ac:dyDescent="0.3">
      <c r="A10118">
        <v>10116</v>
      </c>
      <c r="B10118" s="5">
        <v>5.9480300000000002</v>
      </c>
      <c r="C10118" s="5">
        <v>5.8960100000000004</v>
      </c>
      <c r="D10118" s="5">
        <v>5.8401699999999996</v>
      </c>
      <c r="E10118" s="3">
        <v>2111.69</v>
      </c>
      <c r="F10118" s="5">
        <v>-8.4867100000000001E-2</v>
      </c>
      <c r="G10118" s="5">
        <v>1.61578</v>
      </c>
      <c r="H10118" s="5">
        <v>1.6180099999999999</v>
      </c>
    </row>
    <row r="10119" spans="1:8" x14ac:dyDescent="0.3">
      <c r="A10119">
        <v>10117</v>
      </c>
      <c r="B10119" s="5">
        <v>5.94862</v>
      </c>
      <c r="C10119" s="5">
        <v>5.8966799999999999</v>
      </c>
      <c r="D10119" s="5">
        <v>5.8409399999999998</v>
      </c>
      <c r="E10119" s="3">
        <v>2111.6</v>
      </c>
      <c r="F10119" s="5">
        <v>-8.4730200000000006E-2</v>
      </c>
      <c r="G10119" s="5">
        <v>1.61585</v>
      </c>
      <c r="H10119" s="5">
        <v>1.6180699999999999</v>
      </c>
    </row>
    <row r="10120" spans="1:8" x14ac:dyDescent="0.3">
      <c r="A10120">
        <v>10118</v>
      </c>
      <c r="B10120" s="5">
        <v>5.9492099999999999</v>
      </c>
      <c r="C10120" s="5">
        <v>5.8973599999999999</v>
      </c>
      <c r="D10120" s="5">
        <v>5.8417000000000003</v>
      </c>
      <c r="E10120" s="3">
        <v>2111.52</v>
      </c>
      <c r="F10120" s="5">
        <v>-8.4593299999999996E-2</v>
      </c>
      <c r="G10120" s="5">
        <v>1.61591</v>
      </c>
      <c r="H10120" s="5">
        <v>1.6181300000000001</v>
      </c>
    </row>
    <row r="10121" spans="1:8" x14ac:dyDescent="0.3">
      <c r="A10121">
        <v>10119</v>
      </c>
      <c r="B10121" s="5">
        <v>5.9497999999999998</v>
      </c>
      <c r="C10121" s="5">
        <v>5.8980300000000003</v>
      </c>
      <c r="D10121" s="5">
        <v>5.8424699999999996</v>
      </c>
      <c r="E10121" s="3">
        <v>2111.4299999999998</v>
      </c>
      <c r="F10121" s="5">
        <v>-8.4456299999999998E-2</v>
      </c>
      <c r="G10121" s="5">
        <v>1.61598</v>
      </c>
      <c r="H10121" s="5">
        <v>1.61818</v>
      </c>
    </row>
    <row r="10122" spans="1:8" x14ac:dyDescent="0.3">
      <c r="A10122">
        <v>10120</v>
      </c>
      <c r="B10122" s="5">
        <v>5.95038</v>
      </c>
      <c r="C10122" s="5">
        <v>5.8987100000000003</v>
      </c>
      <c r="D10122" s="5">
        <v>5.8432300000000001</v>
      </c>
      <c r="E10122" s="3">
        <v>2111.35</v>
      </c>
      <c r="F10122" s="5">
        <v>-8.4319199999999997E-2</v>
      </c>
      <c r="G10122" s="5">
        <v>1.6160399999999999</v>
      </c>
      <c r="H10122" s="5">
        <v>1.6182399999999999</v>
      </c>
    </row>
    <row r="10123" spans="1:8" x14ac:dyDescent="0.3">
      <c r="A10123">
        <v>10121</v>
      </c>
      <c r="B10123" s="5">
        <v>5.9509699999999999</v>
      </c>
      <c r="C10123" s="5">
        <v>5.8993799999999998</v>
      </c>
      <c r="D10123" s="5">
        <v>5.8440000000000003</v>
      </c>
      <c r="E10123" s="3">
        <v>2111.2600000000002</v>
      </c>
      <c r="F10123" s="5">
        <v>-8.4182099999999996E-2</v>
      </c>
      <c r="G10123" s="5">
        <v>1.6161099999999999</v>
      </c>
      <c r="H10123" s="5">
        <v>1.6183000000000001</v>
      </c>
    </row>
    <row r="10124" spans="1:8" x14ac:dyDescent="0.3">
      <c r="A10124">
        <v>10122</v>
      </c>
      <c r="B10124" s="5">
        <v>5.9515599999999997</v>
      </c>
      <c r="C10124" s="5">
        <v>5.9000500000000002</v>
      </c>
      <c r="D10124" s="5">
        <v>5.84476</v>
      </c>
      <c r="E10124" s="3">
        <v>2111.1799999999998</v>
      </c>
      <c r="F10124" s="5">
        <v>-8.4044900000000006E-2</v>
      </c>
      <c r="G10124" s="5">
        <v>1.6161700000000001</v>
      </c>
      <c r="H10124" s="5">
        <v>1.61836</v>
      </c>
    </row>
    <row r="10125" spans="1:8" x14ac:dyDescent="0.3">
      <c r="A10125">
        <v>10123</v>
      </c>
      <c r="B10125" s="5">
        <v>5.9521499999999996</v>
      </c>
      <c r="C10125" s="5">
        <v>5.9007300000000003</v>
      </c>
      <c r="D10125" s="5">
        <v>5.8455300000000001</v>
      </c>
      <c r="E10125" s="3">
        <v>2111.1</v>
      </c>
      <c r="F10125" s="5">
        <v>-8.3907599999999999E-2</v>
      </c>
      <c r="G10125" s="5">
        <v>1.6162399999999999</v>
      </c>
      <c r="H10125" s="5">
        <v>1.6184099999999999</v>
      </c>
    </row>
    <row r="10126" spans="1:8" x14ac:dyDescent="0.3">
      <c r="A10126">
        <v>10124</v>
      </c>
      <c r="B10126" s="5">
        <v>5.9527400000000004</v>
      </c>
      <c r="C10126" s="5">
        <v>5.9013999999999998</v>
      </c>
      <c r="D10126" s="5">
        <v>5.8462899999999998</v>
      </c>
      <c r="E10126" s="3">
        <v>2111.0100000000002</v>
      </c>
      <c r="F10126" s="5">
        <v>-8.3770300000000006E-2</v>
      </c>
      <c r="G10126" s="5">
        <v>1.6163000000000001</v>
      </c>
      <c r="H10126" s="5">
        <v>1.6184700000000001</v>
      </c>
    </row>
    <row r="10127" spans="1:8" x14ac:dyDescent="0.3">
      <c r="A10127">
        <v>10125</v>
      </c>
      <c r="B10127" s="5">
        <v>5.9533199999999997</v>
      </c>
      <c r="C10127" s="5">
        <v>5.9020799999999998</v>
      </c>
      <c r="D10127" s="5">
        <v>5.8470599999999999</v>
      </c>
      <c r="E10127" s="3">
        <v>2110.9299999999998</v>
      </c>
      <c r="F10127" s="5">
        <v>-8.3632899999999996E-2</v>
      </c>
      <c r="G10127" s="5">
        <v>1.61636</v>
      </c>
      <c r="H10127" s="5">
        <v>1.61853</v>
      </c>
    </row>
    <row r="10128" spans="1:8" x14ac:dyDescent="0.3">
      <c r="A10128">
        <v>10126</v>
      </c>
      <c r="B10128" s="5">
        <v>5.9539099999999996</v>
      </c>
      <c r="C10128" s="5">
        <v>5.9027500000000002</v>
      </c>
      <c r="D10128" s="5">
        <v>5.8478300000000001</v>
      </c>
      <c r="E10128" s="3">
        <v>2110.84</v>
      </c>
      <c r="F10128" s="5">
        <v>-8.34955E-2</v>
      </c>
      <c r="G10128" s="5">
        <v>1.61643</v>
      </c>
      <c r="H10128" s="5">
        <v>1.6185799999999999</v>
      </c>
    </row>
    <row r="10129" spans="1:8" x14ac:dyDescent="0.3">
      <c r="A10129">
        <v>10127</v>
      </c>
      <c r="B10129" s="5">
        <v>5.9545000000000003</v>
      </c>
      <c r="C10129" s="5">
        <v>5.9034199999999997</v>
      </c>
      <c r="D10129" s="5">
        <v>5.8485899999999997</v>
      </c>
      <c r="E10129" s="3">
        <v>2110.7600000000002</v>
      </c>
      <c r="F10129" s="5">
        <v>-8.3358000000000002E-2</v>
      </c>
      <c r="G10129" s="5">
        <v>1.61649</v>
      </c>
      <c r="H10129" s="5">
        <v>1.6186400000000001</v>
      </c>
    </row>
    <row r="10130" spans="1:8" x14ac:dyDescent="0.3">
      <c r="A10130">
        <v>10128</v>
      </c>
      <c r="B10130" s="5">
        <v>5.9550900000000002</v>
      </c>
      <c r="C10130" s="5">
        <v>5.9040999999999997</v>
      </c>
      <c r="D10130" s="5">
        <v>5.8493599999999999</v>
      </c>
      <c r="E10130" s="3">
        <v>2110.6799999999998</v>
      </c>
      <c r="F10130" s="5">
        <v>-8.32204E-2</v>
      </c>
      <c r="G10130" s="5">
        <v>1.61656</v>
      </c>
      <c r="H10130" s="5">
        <v>1.6187</v>
      </c>
    </row>
    <row r="10131" spans="1:8" x14ac:dyDescent="0.3">
      <c r="A10131">
        <v>10129</v>
      </c>
      <c r="B10131" s="5">
        <v>5.9556800000000001</v>
      </c>
      <c r="C10131" s="5">
        <v>5.9047700000000001</v>
      </c>
      <c r="D10131" s="5">
        <v>5.8501200000000004</v>
      </c>
      <c r="E10131" s="3">
        <v>2110.59</v>
      </c>
      <c r="F10131" s="5">
        <v>-8.3082799999999998E-2</v>
      </c>
      <c r="G10131" s="5">
        <v>1.6166199999999999</v>
      </c>
      <c r="H10131" s="5">
        <v>1.6187499999999999</v>
      </c>
    </row>
    <row r="10132" spans="1:8" x14ac:dyDescent="0.3">
      <c r="A10132">
        <v>10130</v>
      </c>
      <c r="B10132" s="5">
        <v>5.9562600000000003</v>
      </c>
      <c r="C10132" s="5">
        <v>5.9054500000000001</v>
      </c>
      <c r="D10132" s="5">
        <v>5.8508899999999997</v>
      </c>
      <c r="E10132" s="3">
        <v>2110.5100000000002</v>
      </c>
      <c r="F10132" s="5">
        <v>-8.2945099999999994E-2</v>
      </c>
      <c r="G10132" s="5">
        <v>1.6166799999999999</v>
      </c>
      <c r="H10132" s="5">
        <v>1.6188100000000001</v>
      </c>
    </row>
    <row r="10133" spans="1:8" x14ac:dyDescent="0.3">
      <c r="A10133">
        <v>10131</v>
      </c>
      <c r="B10133" s="5">
        <v>5.9568500000000002</v>
      </c>
      <c r="C10133" s="5">
        <v>5.9061199999999996</v>
      </c>
      <c r="D10133" s="5">
        <v>5.8516599999999999</v>
      </c>
      <c r="E10133" s="3">
        <v>2110.4299999999998</v>
      </c>
      <c r="F10133" s="5">
        <v>-8.2807400000000003E-2</v>
      </c>
      <c r="G10133" s="5">
        <v>1.6167499999999999</v>
      </c>
      <c r="H10133" s="5">
        <v>1.61887</v>
      </c>
    </row>
    <row r="10134" spans="1:8" x14ac:dyDescent="0.3">
      <c r="A10134">
        <v>10132</v>
      </c>
      <c r="B10134" s="5">
        <v>5.9574400000000001</v>
      </c>
      <c r="C10134" s="5">
        <v>5.9067999999999996</v>
      </c>
      <c r="D10134" s="5">
        <v>5.8524200000000004</v>
      </c>
      <c r="E10134" s="3">
        <v>2110.35</v>
      </c>
      <c r="F10134" s="5">
        <v>-8.2669599999999996E-2</v>
      </c>
      <c r="G10134" s="5">
        <v>1.6168100000000001</v>
      </c>
      <c r="H10134" s="5">
        <v>1.6189199999999999</v>
      </c>
    </row>
    <row r="10135" spans="1:8" x14ac:dyDescent="0.3">
      <c r="A10135">
        <v>10133</v>
      </c>
      <c r="B10135" s="5">
        <v>5.9580299999999999</v>
      </c>
      <c r="C10135" s="5">
        <v>5.90747</v>
      </c>
      <c r="D10135" s="5">
        <v>5.8531899999999997</v>
      </c>
      <c r="E10135" s="3">
        <v>2110.2600000000002</v>
      </c>
      <c r="F10135" s="5">
        <v>-8.2531800000000002E-2</v>
      </c>
      <c r="G10135" s="5">
        <v>1.61687</v>
      </c>
      <c r="H10135" s="5">
        <v>1.6189800000000001</v>
      </c>
    </row>
    <row r="10136" spans="1:8" x14ac:dyDescent="0.3">
      <c r="A10136">
        <v>10134</v>
      </c>
      <c r="B10136" s="5">
        <v>5.9586199999999998</v>
      </c>
      <c r="C10136" s="5">
        <v>5.9081400000000004</v>
      </c>
      <c r="D10136" s="5">
        <v>5.8539500000000002</v>
      </c>
      <c r="E10136" s="3">
        <v>2110.1799999999998</v>
      </c>
      <c r="F10136" s="5">
        <v>-8.2393900000000006E-2</v>
      </c>
      <c r="G10136" s="5">
        <v>1.61694</v>
      </c>
      <c r="H10136" s="5">
        <v>1.61903</v>
      </c>
    </row>
    <row r="10137" spans="1:8" x14ac:dyDescent="0.3">
      <c r="A10137">
        <v>10135</v>
      </c>
      <c r="B10137" s="5">
        <v>5.9592000000000001</v>
      </c>
      <c r="C10137" s="5">
        <v>5.9088200000000004</v>
      </c>
      <c r="D10137" s="5">
        <v>5.8547200000000004</v>
      </c>
      <c r="E10137" s="3">
        <v>2110.1</v>
      </c>
      <c r="F10137" s="5">
        <v>-8.2255900000000007E-2</v>
      </c>
      <c r="G10137" s="5">
        <v>1.617</v>
      </c>
      <c r="H10137" s="5">
        <v>1.6190899999999999</v>
      </c>
    </row>
    <row r="10138" spans="1:8" x14ac:dyDescent="0.3">
      <c r="A10138">
        <v>10136</v>
      </c>
      <c r="B10138" s="5">
        <v>5.9597899999999999</v>
      </c>
      <c r="C10138" s="5">
        <v>5.9094899999999999</v>
      </c>
      <c r="D10138" s="5">
        <v>5.8554899999999996</v>
      </c>
      <c r="E10138" s="3">
        <v>2110.02</v>
      </c>
      <c r="F10138" s="5">
        <v>-8.2117800000000005E-2</v>
      </c>
      <c r="G10138" s="5">
        <v>1.6170599999999999</v>
      </c>
      <c r="H10138" s="5">
        <v>1.6191500000000001</v>
      </c>
    </row>
    <row r="10139" spans="1:8" x14ac:dyDescent="0.3">
      <c r="A10139">
        <v>10137</v>
      </c>
      <c r="B10139" s="5">
        <v>5.9603799999999998</v>
      </c>
      <c r="C10139" s="5">
        <v>5.9101699999999999</v>
      </c>
      <c r="D10139" s="5">
        <v>5.8562500000000002</v>
      </c>
      <c r="E10139" s="3">
        <v>2109.9299999999998</v>
      </c>
      <c r="F10139" s="5">
        <v>-8.1979800000000005E-2</v>
      </c>
      <c r="G10139" s="5">
        <v>1.61713</v>
      </c>
      <c r="H10139" s="5">
        <v>1.6192</v>
      </c>
    </row>
    <row r="10140" spans="1:8" x14ac:dyDescent="0.3">
      <c r="A10140">
        <v>10138</v>
      </c>
      <c r="B10140" s="5">
        <v>5.9609699999999997</v>
      </c>
      <c r="C10140" s="5">
        <v>5.9108400000000003</v>
      </c>
      <c r="D10140" s="5">
        <v>5.8570200000000003</v>
      </c>
      <c r="E10140" s="3">
        <v>2109.85</v>
      </c>
      <c r="F10140" s="5">
        <v>-8.18416E-2</v>
      </c>
      <c r="G10140" s="5">
        <v>1.6171899999999999</v>
      </c>
      <c r="H10140" s="5">
        <v>1.6192599999999999</v>
      </c>
    </row>
    <row r="10141" spans="1:8" x14ac:dyDescent="0.3">
      <c r="A10141">
        <v>10139</v>
      </c>
      <c r="B10141" s="5">
        <v>5.9615600000000004</v>
      </c>
      <c r="C10141" s="5">
        <v>5.9115200000000003</v>
      </c>
      <c r="D10141" s="5">
        <v>5.8577899999999996</v>
      </c>
      <c r="E10141" s="3">
        <v>2109.77</v>
      </c>
      <c r="F10141" s="5">
        <v>-8.1703399999999995E-2</v>
      </c>
      <c r="G10141" s="5">
        <v>1.6172500000000001</v>
      </c>
      <c r="H10141" s="5">
        <v>1.61931</v>
      </c>
    </row>
    <row r="10142" spans="1:8" x14ac:dyDescent="0.3">
      <c r="A10142">
        <v>10140</v>
      </c>
      <c r="B10142" s="5">
        <v>5.9621399999999998</v>
      </c>
      <c r="C10142" s="5">
        <v>5.9121899999999998</v>
      </c>
      <c r="D10142" s="5">
        <v>5.8585500000000001</v>
      </c>
      <c r="E10142" s="3">
        <v>2109.69</v>
      </c>
      <c r="F10142" s="5">
        <v>-8.1565100000000001E-2</v>
      </c>
      <c r="G10142" s="5">
        <v>1.61731</v>
      </c>
      <c r="H10142" s="5">
        <v>1.61937</v>
      </c>
    </row>
    <row r="10143" spans="1:8" x14ac:dyDescent="0.3">
      <c r="A10143">
        <v>10141</v>
      </c>
      <c r="B10143" s="5">
        <v>5.9627299999999996</v>
      </c>
      <c r="C10143" s="5">
        <v>5.9128699999999998</v>
      </c>
      <c r="D10143" s="5">
        <v>5.8593200000000003</v>
      </c>
      <c r="E10143" s="3">
        <v>2109.61</v>
      </c>
      <c r="F10143" s="5">
        <v>-8.1426799999999994E-2</v>
      </c>
      <c r="G10143" s="5">
        <v>1.61738</v>
      </c>
      <c r="H10143" s="5">
        <v>1.6194200000000001</v>
      </c>
    </row>
    <row r="10144" spans="1:8" x14ac:dyDescent="0.3">
      <c r="A10144">
        <v>10142</v>
      </c>
      <c r="B10144" s="5">
        <v>5.9633200000000004</v>
      </c>
      <c r="C10144" s="5">
        <v>5.9135400000000002</v>
      </c>
      <c r="D10144" s="5">
        <v>5.8600899999999996</v>
      </c>
      <c r="E10144" s="3">
        <v>2109.5300000000002</v>
      </c>
      <c r="F10144" s="5">
        <v>-8.1288399999999997E-2</v>
      </c>
      <c r="G10144" s="5">
        <v>1.61744</v>
      </c>
      <c r="H10144" s="5">
        <v>1.61948</v>
      </c>
    </row>
    <row r="10145" spans="1:8" x14ac:dyDescent="0.3">
      <c r="A10145">
        <v>10143</v>
      </c>
      <c r="B10145" s="5">
        <v>5.9639100000000003</v>
      </c>
      <c r="C10145" s="5">
        <v>5.9142200000000003</v>
      </c>
      <c r="D10145" s="5">
        <v>5.8608500000000001</v>
      </c>
      <c r="E10145" s="3">
        <v>2109.44</v>
      </c>
      <c r="F10145" s="5">
        <v>-8.115E-2</v>
      </c>
      <c r="G10145" s="5">
        <v>1.6174999999999999</v>
      </c>
      <c r="H10145" s="5">
        <v>1.61954</v>
      </c>
    </row>
    <row r="10146" spans="1:8" x14ac:dyDescent="0.3">
      <c r="A10146">
        <v>10144</v>
      </c>
      <c r="B10146" s="5">
        <v>5.9645000000000001</v>
      </c>
      <c r="C10146" s="5">
        <v>5.9148899999999998</v>
      </c>
      <c r="D10146" s="5">
        <v>5.8616200000000003</v>
      </c>
      <c r="E10146" s="3">
        <v>2109.36</v>
      </c>
      <c r="F10146" s="5">
        <v>-8.10115E-2</v>
      </c>
      <c r="G10146" s="5">
        <v>1.6175600000000001</v>
      </c>
      <c r="H10146" s="5">
        <v>1.6195900000000001</v>
      </c>
    </row>
    <row r="10147" spans="1:8" x14ac:dyDescent="0.3">
      <c r="A10147">
        <v>10145</v>
      </c>
      <c r="B10147" s="5">
        <v>5.9650800000000004</v>
      </c>
      <c r="C10147" s="5">
        <v>5.9155699999999998</v>
      </c>
      <c r="D10147" s="5">
        <v>5.8623900000000004</v>
      </c>
      <c r="E10147" s="3">
        <v>2109.2800000000002</v>
      </c>
      <c r="F10147" s="5">
        <v>-8.0872899999999998E-2</v>
      </c>
      <c r="G10147" s="5">
        <v>1.6176299999999999</v>
      </c>
      <c r="H10147" s="5">
        <v>1.61965</v>
      </c>
    </row>
    <row r="10148" spans="1:8" x14ac:dyDescent="0.3">
      <c r="A10148">
        <v>10146</v>
      </c>
      <c r="B10148" s="5">
        <v>5.9656700000000003</v>
      </c>
      <c r="C10148" s="5">
        <v>5.9162400000000002</v>
      </c>
      <c r="D10148" s="5">
        <v>5.8631500000000001</v>
      </c>
      <c r="E10148" s="3">
        <v>2109.1999999999998</v>
      </c>
      <c r="F10148" s="5">
        <v>-8.0734299999999995E-2</v>
      </c>
      <c r="G10148" s="5">
        <v>1.6176900000000001</v>
      </c>
      <c r="H10148" s="5">
        <v>1.6196999999999999</v>
      </c>
    </row>
    <row r="10149" spans="1:8" x14ac:dyDescent="0.3">
      <c r="A10149">
        <v>10147</v>
      </c>
      <c r="B10149" s="5">
        <v>5.9662600000000001</v>
      </c>
      <c r="C10149" s="5">
        <v>5.9169099999999997</v>
      </c>
      <c r="D10149" s="5">
        <v>5.8639200000000002</v>
      </c>
      <c r="E10149" s="3">
        <v>2109.12</v>
      </c>
      <c r="F10149" s="5">
        <v>-8.0595600000000003E-2</v>
      </c>
      <c r="G10149" s="5">
        <v>1.61775</v>
      </c>
      <c r="H10149" s="5">
        <v>1.6197600000000001</v>
      </c>
    </row>
    <row r="10150" spans="1:8" x14ac:dyDescent="0.3">
      <c r="A10150">
        <v>10148</v>
      </c>
      <c r="B10150" s="5">
        <v>5.96685</v>
      </c>
      <c r="C10150" s="5">
        <v>5.9175899999999997</v>
      </c>
      <c r="D10150" s="5">
        <v>5.8646900000000004</v>
      </c>
      <c r="E10150" s="3">
        <v>2109.04</v>
      </c>
      <c r="F10150" s="5">
        <v>-8.0456899999999998E-2</v>
      </c>
      <c r="G10150" s="5">
        <v>1.61781</v>
      </c>
      <c r="H10150" s="5">
        <v>1.61981</v>
      </c>
    </row>
    <row r="10151" spans="1:8" x14ac:dyDescent="0.3">
      <c r="A10151">
        <v>10149</v>
      </c>
      <c r="B10151" s="5">
        <v>5.9674399999999999</v>
      </c>
      <c r="C10151" s="5">
        <v>5.9182600000000001</v>
      </c>
      <c r="D10151" s="5">
        <v>5.8654500000000001</v>
      </c>
      <c r="E10151" s="3">
        <v>2108.96</v>
      </c>
      <c r="F10151" s="5">
        <v>-8.0318100000000003E-2</v>
      </c>
      <c r="G10151" s="5">
        <v>1.6178699999999999</v>
      </c>
      <c r="H10151" s="5">
        <v>1.6198699999999999</v>
      </c>
    </row>
    <row r="10152" spans="1:8" x14ac:dyDescent="0.3">
      <c r="A10152">
        <v>10150</v>
      </c>
      <c r="B10152" s="5">
        <v>5.9680200000000001</v>
      </c>
      <c r="C10152" s="5">
        <v>5.9189400000000001</v>
      </c>
      <c r="D10152" s="5">
        <v>5.8662200000000002</v>
      </c>
      <c r="E10152" s="3">
        <v>2108.88</v>
      </c>
      <c r="F10152" s="5">
        <v>-8.0179299999999995E-2</v>
      </c>
      <c r="G10152" s="5">
        <v>1.6179300000000001</v>
      </c>
      <c r="H10152" s="5">
        <v>1.61992</v>
      </c>
    </row>
    <row r="10153" spans="1:8" x14ac:dyDescent="0.3">
      <c r="A10153">
        <v>10151</v>
      </c>
      <c r="B10153" s="5">
        <v>5.96861</v>
      </c>
      <c r="C10153" s="5">
        <v>5.9196099999999996</v>
      </c>
      <c r="D10153" s="5">
        <v>5.8669900000000004</v>
      </c>
      <c r="E10153" s="3">
        <v>2108.8000000000002</v>
      </c>
      <c r="F10153" s="5">
        <v>-8.0040399999999998E-2</v>
      </c>
      <c r="G10153" s="5">
        <v>1.6180000000000001</v>
      </c>
      <c r="H10153" s="5">
        <v>1.6199699999999999</v>
      </c>
    </row>
    <row r="10154" spans="1:8" x14ac:dyDescent="0.3">
      <c r="A10154">
        <v>10152</v>
      </c>
      <c r="B10154" s="5">
        <v>5.9691999999999998</v>
      </c>
      <c r="C10154" s="5">
        <v>5.9202899999999996</v>
      </c>
      <c r="D10154" s="5">
        <v>5.8677599999999996</v>
      </c>
      <c r="E10154" s="3">
        <v>2108.7199999999998</v>
      </c>
      <c r="F10154" s="5">
        <v>-7.9901399999999997E-2</v>
      </c>
      <c r="G10154" s="5">
        <v>1.6180600000000001</v>
      </c>
      <c r="H10154" s="5">
        <v>1.6200300000000001</v>
      </c>
    </row>
    <row r="10155" spans="1:8" x14ac:dyDescent="0.3">
      <c r="A10155">
        <v>10153</v>
      </c>
      <c r="B10155" s="5">
        <v>5.9697899999999997</v>
      </c>
      <c r="C10155" s="5">
        <v>5.92096</v>
      </c>
      <c r="D10155" s="5">
        <v>5.8685200000000002</v>
      </c>
      <c r="E10155" s="3">
        <v>2108.64</v>
      </c>
      <c r="F10155" s="5">
        <v>-7.9762399999999997E-2</v>
      </c>
      <c r="G10155" s="5">
        <v>1.61812</v>
      </c>
      <c r="H10155" s="5">
        <v>1.62008</v>
      </c>
    </row>
    <row r="10156" spans="1:8" x14ac:dyDescent="0.3">
      <c r="A10156">
        <v>10154</v>
      </c>
      <c r="B10156" s="5">
        <v>5.9703799999999996</v>
      </c>
      <c r="C10156" s="5">
        <v>5.92164</v>
      </c>
      <c r="D10156" s="5">
        <v>5.8692900000000003</v>
      </c>
      <c r="E10156" s="3">
        <v>2108.56</v>
      </c>
      <c r="F10156" s="5">
        <v>-7.9623299999999994E-2</v>
      </c>
      <c r="G10156" s="5">
        <v>1.61818</v>
      </c>
      <c r="H10156" s="5">
        <v>1.6201399999999999</v>
      </c>
    </row>
    <row r="10157" spans="1:8" x14ac:dyDescent="0.3">
      <c r="A10157">
        <v>10155</v>
      </c>
      <c r="B10157" s="5">
        <v>5.9709599999999998</v>
      </c>
      <c r="C10157" s="5">
        <v>5.9223100000000004</v>
      </c>
      <c r="D10157" s="5">
        <v>5.8700599999999996</v>
      </c>
      <c r="E10157" s="3">
        <v>2108.48</v>
      </c>
      <c r="F10157" s="5">
        <v>-7.9484200000000005E-2</v>
      </c>
      <c r="G10157" s="5">
        <v>1.6182399999999999</v>
      </c>
      <c r="H10157" s="5">
        <v>1.62019</v>
      </c>
    </row>
    <row r="10158" spans="1:8" x14ac:dyDescent="0.3">
      <c r="A10158">
        <v>10156</v>
      </c>
      <c r="B10158" s="5">
        <v>5.9715499999999997</v>
      </c>
      <c r="C10158" s="5">
        <v>5.9229900000000004</v>
      </c>
      <c r="D10158" s="5">
        <v>5.8708299999999998</v>
      </c>
      <c r="E10158" s="3">
        <v>2108.4</v>
      </c>
      <c r="F10158" s="5">
        <v>-7.9344999999999999E-2</v>
      </c>
      <c r="G10158" s="5">
        <v>1.6183000000000001</v>
      </c>
      <c r="H10158" s="5">
        <v>1.62025</v>
      </c>
    </row>
    <row r="10159" spans="1:8" x14ac:dyDescent="0.3">
      <c r="A10159">
        <v>10157</v>
      </c>
      <c r="B10159" s="5">
        <v>5.9721399999999996</v>
      </c>
      <c r="C10159" s="5">
        <v>5.9236599999999999</v>
      </c>
      <c r="D10159" s="5">
        <v>5.8715900000000003</v>
      </c>
      <c r="E10159" s="3">
        <v>2108.3200000000002</v>
      </c>
      <c r="F10159" s="5">
        <v>-7.9205700000000004E-2</v>
      </c>
      <c r="G10159" s="5">
        <v>1.61836</v>
      </c>
      <c r="H10159" s="5">
        <v>1.6203000000000001</v>
      </c>
    </row>
    <row r="10160" spans="1:8" x14ac:dyDescent="0.3">
      <c r="A10160">
        <v>10158</v>
      </c>
      <c r="B10160" s="5">
        <v>5.9727300000000003</v>
      </c>
      <c r="C10160" s="5">
        <v>5.9243399999999999</v>
      </c>
      <c r="D10160" s="5">
        <v>5.8723599999999996</v>
      </c>
      <c r="E10160" s="3">
        <v>2108.2399999999998</v>
      </c>
      <c r="F10160" s="5">
        <v>-7.9066399999999995E-2</v>
      </c>
      <c r="G10160" s="5">
        <v>1.61842</v>
      </c>
      <c r="H10160" s="5">
        <v>1.62035</v>
      </c>
    </row>
    <row r="10161" spans="1:8" x14ac:dyDescent="0.3">
      <c r="A10161">
        <v>10159</v>
      </c>
      <c r="B10161" s="5">
        <v>5.9733200000000002</v>
      </c>
      <c r="C10161" s="5">
        <v>5.9250100000000003</v>
      </c>
      <c r="D10161" s="5">
        <v>5.8731299999999997</v>
      </c>
      <c r="E10161" s="3">
        <v>2108.16</v>
      </c>
      <c r="F10161" s="5">
        <v>-7.8926999999999997E-2</v>
      </c>
      <c r="G10161" s="5">
        <v>1.6184799999999999</v>
      </c>
      <c r="H10161" s="5">
        <v>1.6204099999999999</v>
      </c>
    </row>
    <row r="10162" spans="1:8" x14ac:dyDescent="0.3">
      <c r="A10162">
        <v>10160</v>
      </c>
      <c r="B10162" s="5">
        <v>5.9739000000000004</v>
      </c>
      <c r="C10162" s="5">
        <v>5.9256900000000003</v>
      </c>
      <c r="D10162" s="5">
        <v>5.8738999999999999</v>
      </c>
      <c r="E10162" s="3">
        <v>2108.09</v>
      </c>
      <c r="F10162" s="5">
        <v>-7.8787599999999999E-2</v>
      </c>
      <c r="G10162" s="5">
        <v>1.6185400000000001</v>
      </c>
      <c r="H10162" s="5">
        <v>1.62046</v>
      </c>
    </row>
    <row r="10163" spans="1:8" x14ac:dyDescent="0.3">
      <c r="A10163">
        <v>10161</v>
      </c>
      <c r="B10163" s="5">
        <v>5.9744900000000003</v>
      </c>
      <c r="C10163" s="5">
        <v>5.9263599999999999</v>
      </c>
      <c r="D10163" s="5">
        <v>5.8746600000000004</v>
      </c>
      <c r="E10163" s="3">
        <v>2108.0100000000002</v>
      </c>
      <c r="F10163" s="5">
        <v>-7.8648099999999999E-2</v>
      </c>
      <c r="G10163" s="5">
        <v>1.6186</v>
      </c>
      <c r="H10163" s="5">
        <v>1.6205099999999999</v>
      </c>
    </row>
    <row r="10164" spans="1:8" x14ac:dyDescent="0.3">
      <c r="A10164">
        <v>10162</v>
      </c>
      <c r="B10164" s="5">
        <v>5.9750800000000002</v>
      </c>
      <c r="C10164" s="5">
        <v>5.9270399999999999</v>
      </c>
      <c r="D10164" s="5">
        <v>5.8754299999999997</v>
      </c>
      <c r="E10164" s="3">
        <v>2107.9299999999998</v>
      </c>
      <c r="F10164" s="5">
        <v>-7.8508599999999998E-2</v>
      </c>
      <c r="G10164" s="5">
        <v>1.6186700000000001</v>
      </c>
      <c r="H10164" s="5">
        <v>1.6205700000000001</v>
      </c>
    </row>
    <row r="10165" spans="1:8" x14ac:dyDescent="0.3">
      <c r="A10165">
        <v>10163</v>
      </c>
      <c r="B10165" s="5">
        <v>5.97567</v>
      </c>
      <c r="C10165" s="5">
        <v>5.9277100000000003</v>
      </c>
      <c r="D10165" s="5">
        <v>5.8761999999999999</v>
      </c>
      <c r="E10165" s="3">
        <v>2107.85</v>
      </c>
      <c r="F10165" s="5">
        <v>-7.8368999999999994E-2</v>
      </c>
      <c r="G10165" s="5">
        <v>1.61873</v>
      </c>
      <c r="H10165" s="5">
        <v>1.6206199999999999</v>
      </c>
    </row>
    <row r="10166" spans="1:8" x14ac:dyDescent="0.3">
      <c r="A10166">
        <v>10164</v>
      </c>
      <c r="B10166" s="5">
        <v>5.9762500000000003</v>
      </c>
      <c r="C10166" s="5">
        <v>5.9283900000000003</v>
      </c>
      <c r="D10166" s="5">
        <v>5.87697</v>
      </c>
      <c r="E10166" s="3">
        <v>2107.77</v>
      </c>
      <c r="F10166" s="5">
        <v>-7.8229400000000004E-2</v>
      </c>
      <c r="G10166" s="5">
        <v>1.61879</v>
      </c>
      <c r="H10166" s="5">
        <v>1.6206700000000001</v>
      </c>
    </row>
    <row r="10167" spans="1:8" x14ac:dyDescent="0.3">
      <c r="A10167">
        <v>10165</v>
      </c>
      <c r="B10167" s="5">
        <v>5.9768400000000002</v>
      </c>
      <c r="C10167" s="5">
        <v>5.9290700000000003</v>
      </c>
      <c r="D10167" s="5">
        <v>5.8777400000000002</v>
      </c>
      <c r="E10167" s="3">
        <v>2107.69</v>
      </c>
      <c r="F10167" s="5">
        <v>-7.8089699999999998E-2</v>
      </c>
      <c r="G10167" s="5">
        <v>1.6188499999999999</v>
      </c>
      <c r="H10167" s="5">
        <v>1.62073</v>
      </c>
    </row>
    <row r="10168" spans="1:8" x14ac:dyDescent="0.3">
      <c r="A10168">
        <v>10166</v>
      </c>
      <c r="B10168" s="5">
        <v>5.97743</v>
      </c>
      <c r="C10168" s="5">
        <v>5.9297399999999998</v>
      </c>
      <c r="D10168" s="5">
        <v>5.8784999999999998</v>
      </c>
      <c r="E10168" s="3">
        <v>2107.62</v>
      </c>
      <c r="F10168" s="5">
        <v>-7.7949900000000003E-2</v>
      </c>
      <c r="G10168" s="5">
        <v>1.6189100000000001</v>
      </c>
      <c r="H10168" s="5">
        <v>1.6207800000000001</v>
      </c>
    </row>
    <row r="10169" spans="1:8" x14ac:dyDescent="0.3">
      <c r="A10169">
        <v>10167</v>
      </c>
      <c r="B10169" s="5">
        <v>5.9780199999999999</v>
      </c>
      <c r="C10169" s="5">
        <v>5.9304199999999998</v>
      </c>
      <c r="D10169" s="5">
        <v>5.87927</v>
      </c>
      <c r="E10169" s="3">
        <v>2107.54</v>
      </c>
      <c r="F10169" s="5">
        <v>-7.7810099999999993E-2</v>
      </c>
      <c r="G10169" s="5">
        <v>1.61897</v>
      </c>
      <c r="H10169" s="5">
        <v>1.62083</v>
      </c>
    </row>
    <row r="10170" spans="1:8" x14ac:dyDescent="0.3">
      <c r="A10170">
        <v>10168</v>
      </c>
      <c r="B10170" s="5">
        <v>5.9786099999999998</v>
      </c>
      <c r="C10170" s="5">
        <v>5.9310900000000002</v>
      </c>
      <c r="D10170" s="5">
        <v>5.8800400000000002</v>
      </c>
      <c r="E10170" s="3">
        <v>2107.46</v>
      </c>
      <c r="F10170" s="5">
        <v>-7.7670199999999995E-2</v>
      </c>
      <c r="G10170" s="5">
        <v>1.6190199999999999</v>
      </c>
      <c r="H10170" s="5">
        <v>1.6208899999999999</v>
      </c>
    </row>
    <row r="10171" spans="1:8" x14ac:dyDescent="0.3">
      <c r="A10171">
        <v>10169</v>
      </c>
      <c r="B10171" s="5">
        <v>5.97919</v>
      </c>
      <c r="C10171" s="5">
        <v>5.9317700000000002</v>
      </c>
      <c r="D10171" s="5">
        <v>5.8808100000000003</v>
      </c>
      <c r="E10171" s="3">
        <v>2107.38</v>
      </c>
      <c r="F10171" s="5">
        <v>-7.7530299999999996E-2</v>
      </c>
      <c r="G10171" s="5">
        <v>1.6190800000000001</v>
      </c>
      <c r="H10171" s="5">
        <v>1.62094</v>
      </c>
    </row>
    <row r="10172" spans="1:8" x14ac:dyDescent="0.3">
      <c r="A10172">
        <v>10170</v>
      </c>
      <c r="B10172" s="5">
        <v>5.9797799999999999</v>
      </c>
      <c r="C10172" s="5">
        <v>5.9324399999999997</v>
      </c>
      <c r="D10172" s="5">
        <v>5.8815799999999996</v>
      </c>
      <c r="E10172" s="3">
        <v>2107.3000000000002</v>
      </c>
      <c r="F10172" s="5">
        <v>-7.7390299999999995E-2</v>
      </c>
      <c r="G10172" s="5">
        <v>1.61914</v>
      </c>
      <c r="H10172" s="5">
        <v>1.6209899999999999</v>
      </c>
    </row>
    <row r="10173" spans="1:8" x14ac:dyDescent="0.3">
      <c r="A10173">
        <v>10171</v>
      </c>
      <c r="B10173" s="5">
        <v>5.9803699999999997</v>
      </c>
      <c r="C10173" s="5">
        <v>5.9331199999999997</v>
      </c>
      <c r="D10173" s="5">
        <v>5.8823499999999997</v>
      </c>
      <c r="E10173" s="3">
        <v>2107.23</v>
      </c>
      <c r="F10173" s="5">
        <v>-7.7250299999999994E-2</v>
      </c>
      <c r="G10173" s="5">
        <v>1.6192</v>
      </c>
      <c r="H10173" s="5">
        <v>1.6210500000000001</v>
      </c>
    </row>
    <row r="10174" spans="1:8" x14ac:dyDescent="0.3">
      <c r="A10174">
        <v>10172</v>
      </c>
      <c r="B10174" s="5">
        <v>5.9809599999999996</v>
      </c>
      <c r="C10174" s="5">
        <v>5.9337900000000001</v>
      </c>
      <c r="D10174" s="5">
        <v>5.8831100000000003</v>
      </c>
      <c r="E10174" s="3">
        <v>2107.15</v>
      </c>
      <c r="F10174" s="5">
        <v>-7.7110200000000004E-2</v>
      </c>
      <c r="G10174" s="5">
        <v>1.6192599999999999</v>
      </c>
      <c r="H10174" s="5">
        <v>1.6211</v>
      </c>
    </row>
    <row r="10175" spans="1:8" x14ac:dyDescent="0.3">
      <c r="A10175">
        <v>10173</v>
      </c>
      <c r="B10175" s="5">
        <v>5.9815500000000004</v>
      </c>
      <c r="C10175" s="5">
        <v>5.9344700000000001</v>
      </c>
      <c r="D10175" s="5">
        <v>5.8838800000000004</v>
      </c>
      <c r="E10175" s="3">
        <v>2107.0700000000002</v>
      </c>
      <c r="F10175" s="5">
        <v>-7.6969999999999997E-2</v>
      </c>
      <c r="G10175" s="5">
        <v>1.6193200000000001</v>
      </c>
      <c r="H10175" s="5">
        <v>1.6211500000000001</v>
      </c>
    </row>
    <row r="10176" spans="1:8" x14ac:dyDescent="0.3">
      <c r="A10176">
        <v>10174</v>
      </c>
      <c r="B10176" s="5">
        <v>5.9821299999999997</v>
      </c>
      <c r="C10176" s="5">
        <v>5.9351399999999996</v>
      </c>
      <c r="D10176" s="5">
        <v>5.8846499999999997</v>
      </c>
      <c r="E10176" s="3">
        <v>2107</v>
      </c>
      <c r="F10176" s="5">
        <v>-7.6829800000000004E-2</v>
      </c>
      <c r="G10176" s="5">
        <v>1.61938</v>
      </c>
      <c r="H10176" s="5">
        <v>1.6212</v>
      </c>
    </row>
    <row r="10177" spans="1:8" x14ac:dyDescent="0.3">
      <c r="A10177">
        <v>10175</v>
      </c>
      <c r="B10177" s="5">
        <v>5.9827199999999996</v>
      </c>
      <c r="C10177" s="5">
        <v>5.9358199999999997</v>
      </c>
      <c r="D10177" s="5">
        <v>5.8854199999999999</v>
      </c>
      <c r="E10177" s="3">
        <v>2106.92</v>
      </c>
      <c r="F10177" s="5">
        <v>-7.6689499999999994E-2</v>
      </c>
      <c r="G10177" s="5">
        <v>1.61944</v>
      </c>
      <c r="H10177" s="5">
        <v>1.6212500000000001</v>
      </c>
    </row>
    <row r="10178" spans="1:8" x14ac:dyDescent="0.3">
      <c r="A10178">
        <v>10176</v>
      </c>
      <c r="B10178" s="5">
        <v>5.9833100000000004</v>
      </c>
      <c r="C10178" s="5">
        <v>5.93649</v>
      </c>
      <c r="D10178" s="5">
        <v>5.88619</v>
      </c>
      <c r="E10178" s="3">
        <v>2106.84</v>
      </c>
      <c r="F10178" s="5">
        <v>-7.6549199999999998E-2</v>
      </c>
      <c r="G10178" s="5">
        <v>1.6194999999999999</v>
      </c>
      <c r="H10178" s="5">
        <v>1.62131</v>
      </c>
    </row>
    <row r="10179" spans="1:8" x14ac:dyDescent="0.3">
      <c r="A10179">
        <v>10177</v>
      </c>
      <c r="B10179" s="5">
        <v>5.9839000000000002</v>
      </c>
      <c r="C10179" s="5">
        <v>5.9371700000000001</v>
      </c>
      <c r="D10179" s="5">
        <v>5.8869600000000002</v>
      </c>
      <c r="E10179" s="3">
        <v>2106.77</v>
      </c>
      <c r="F10179" s="5">
        <v>-7.6408799999999999E-2</v>
      </c>
      <c r="G10179" s="5">
        <v>1.6195600000000001</v>
      </c>
      <c r="H10179" s="5">
        <v>1.6213599999999999</v>
      </c>
    </row>
    <row r="10180" spans="1:8" x14ac:dyDescent="0.3">
      <c r="A10180">
        <v>10178</v>
      </c>
      <c r="B10180" s="5">
        <v>5.9844900000000001</v>
      </c>
      <c r="C10180" s="5">
        <v>5.9378500000000001</v>
      </c>
      <c r="D10180" s="5">
        <v>5.8877300000000004</v>
      </c>
      <c r="E10180" s="3">
        <v>2106.69</v>
      </c>
      <c r="F10180" s="5">
        <v>-7.62684E-2</v>
      </c>
      <c r="G10180" s="5">
        <v>1.6196200000000001</v>
      </c>
      <c r="H10180" s="5">
        <v>1.62141</v>
      </c>
    </row>
    <row r="10181" spans="1:8" x14ac:dyDescent="0.3">
      <c r="A10181">
        <v>10179</v>
      </c>
      <c r="B10181" s="5">
        <v>5.9850700000000003</v>
      </c>
      <c r="C10181" s="5">
        <v>5.9385199999999996</v>
      </c>
      <c r="D10181" s="5">
        <v>5.88849</v>
      </c>
      <c r="E10181" s="3">
        <v>2106.61</v>
      </c>
      <c r="F10181" s="5">
        <v>-7.6127899999999998E-2</v>
      </c>
      <c r="G10181" s="5">
        <v>1.61968</v>
      </c>
      <c r="H10181" s="5">
        <v>1.6214599999999999</v>
      </c>
    </row>
    <row r="10182" spans="1:8" x14ac:dyDescent="0.3">
      <c r="A10182">
        <v>10180</v>
      </c>
      <c r="B10182" s="5">
        <v>5.9856600000000002</v>
      </c>
      <c r="C10182" s="5">
        <v>5.9391999999999996</v>
      </c>
      <c r="D10182" s="5">
        <v>5.8892600000000002</v>
      </c>
      <c r="E10182" s="3">
        <v>2106.54</v>
      </c>
      <c r="F10182" s="5">
        <v>-7.5987399999999997E-2</v>
      </c>
      <c r="G10182" s="5">
        <v>1.6197299999999999</v>
      </c>
      <c r="H10182" s="5">
        <v>1.62151</v>
      </c>
    </row>
    <row r="10183" spans="1:8" x14ac:dyDescent="0.3">
      <c r="A10183">
        <v>10181</v>
      </c>
      <c r="B10183" s="5">
        <v>5.9862500000000001</v>
      </c>
      <c r="C10183" s="5">
        <v>5.93987</v>
      </c>
      <c r="D10183" s="5">
        <v>5.8900300000000003</v>
      </c>
      <c r="E10183" s="3">
        <v>2106.46</v>
      </c>
      <c r="F10183" s="5">
        <v>-7.5846800000000006E-2</v>
      </c>
      <c r="G10183" s="5">
        <v>1.6197900000000001</v>
      </c>
      <c r="H10183" s="5">
        <v>1.62157</v>
      </c>
    </row>
    <row r="10184" spans="1:8" x14ac:dyDescent="0.3">
      <c r="A10184">
        <v>10182</v>
      </c>
      <c r="B10184" s="5">
        <v>5.9868399999999999</v>
      </c>
      <c r="C10184" s="5">
        <v>5.94055</v>
      </c>
      <c r="D10184" s="5">
        <v>5.8907999999999996</v>
      </c>
      <c r="E10184" s="3">
        <v>2106.39</v>
      </c>
      <c r="F10184" s="5">
        <v>-7.5706099999999998E-2</v>
      </c>
      <c r="G10184" s="5">
        <v>1.61985</v>
      </c>
      <c r="H10184" s="5">
        <v>1.6216200000000001</v>
      </c>
    </row>
    <row r="10185" spans="1:8" x14ac:dyDescent="0.3">
      <c r="A10185">
        <v>10183</v>
      </c>
      <c r="B10185" s="5">
        <v>5.9874299999999998</v>
      </c>
      <c r="C10185" s="5">
        <v>5.9412200000000004</v>
      </c>
      <c r="D10185" s="5">
        <v>5.8915699999999998</v>
      </c>
      <c r="E10185" s="3">
        <v>2106.31</v>
      </c>
      <c r="F10185" s="5">
        <v>-7.5565400000000005E-2</v>
      </c>
      <c r="G10185" s="5">
        <v>1.61991</v>
      </c>
      <c r="H10185" s="5">
        <v>1.6216699999999999</v>
      </c>
    </row>
    <row r="10186" spans="1:8" x14ac:dyDescent="0.3">
      <c r="A10186">
        <v>10184</v>
      </c>
      <c r="B10186" s="5">
        <v>5.9880100000000001</v>
      </c>
      <c r="C10186" s="5">
        <v>5.9419000000000004</v>
      </c>
      <c r="D10186" s="5">
        <v>5.8923399999999999</v>
      </c>
      <c r="E10186" s="3">
        <v>2106.23</v>
      </c>
      <c r="F10186" s="5">
        <v>-7.5424599999999994E-2</v>
      </c>
      <c r="G10186" s="5">
        <v>1.6199699999999999</v>
      </c>
      <c r="H10186" s="5">
        <v>1.6217200000000001</v>
      </c>
    </row>
    <row r="10187" spans="1:8" x14ac:dyDescent="0.3">
      <c r="A10187">
        <v>10185</v>
      </c>
      <c r="B10187" s="5">
        <v>5.9885999999999999</v>
      </c>
      <c r="C10187" s="5">
        <v>5.9425800000000004</v>
      </c>
      <c r="D10187" s="5">
        <v>5.8931100000000001</v>
      </c>
      <c r="E10187" s="3">
        <v>2106.16</v>
      </c>
      <c r="F10187" s="5">
        <v>-7.5283799999999998E-2</v>
      </c>
      <c r="G10187" s="5">
        <v>1.62002</v>
      </c>
      <c r="H10187" s="5">
        <v>1.6217699999999999</v>
      </c>
    </row>
    <row r="10188" spans="1:8" x14ac:dyDescent="0.3">
      <c r="A10188">
        <v>10186</v>
      </c>
      <c r="B10188" s="5">
        <v>5.9891899999999998</v>
      </c>
      <c r="C10188" s="5">
        <v>5.9432499999999999</v>
      </c>
      <c r="D10188" s="5">
        <v>5.8938800000000002</v>
      </c>
      <c r="E10188" s="3">
        <v>2106.08</v>
      </c>
      <c r="F10188" s="5">
        <v>-7.5143000000000001E-2</v>
      </c>
      <c r="G10188" s="5">
        <v>1.62008</v>
      </c>
      <c r="H10188" s="5">
        <v>1.62182</v>
      </c>
    </row>
    <row r="10189" spans="1:8" x14ac:dyDescent="0.3">
      <c r="A10189">
        <v>10187</v>
      </c>
      <c r="B10189" s="5">
        <v>5.9897799999999997</v>
      </c>
      <c r="C10189" s="5">
        <v>5.9439299999999999</v>
      </c>
      <c r="D10189" s="5">
        <v>5.8946500000000004</v>
      </c>
      <c r="E10189" s="3">
        <v>2106.0100000000002</v>
      </c>
      <c r="F10189" s="5">
        <v>-7.5001999999999999E-2</v>
      </c>
      <c r="G10189" s="5">
        <v>1.6201399999999999</v>
      </c>
      <c r="H10189" s="5">
        <v>1.62188</v>
      </c>
    </row>
    <row r="10190" spans="1:8" x14ac:dyDescent="0.3">
      <c r="A10190">
        <v>10188</v>
      </c>
      <c r="B10190" s="5">
        <v>5.9903700000000004</v>
      </c>
      <c r="C10190" s="5">
        <v>5.9446000000000003</v>
      </c>
      <c r="D10190" s="5">
        <v>5.8954199999999997</v>
      </c>
      <c r="E10190" s="3">
        <v>2105.9299999999998</v>
      </c>
      <c r="F10190" s="5">
        <v>-7.48611E-2</v>
      </c>
      <c r="G10190" s="5">
        <v>1.6202000000000001</v>
      </c>
      <c r="H10190" s="5">
        <v>1.6219300000000001</v>
      </c>
    </row>
    <row r="10191" spans="1:8" x14ac:dyDescent="0.3">
      <c r="A10191">
        <v>10189</v>
      </c>
      <c r="B10191" s="5">
        <v>5.9909499999999998</v>
      </c>
      <c r="C10191" s="5">
        <v>5.9452800000000003</v>
      </c>
      <c r="D10191" s="5">
        <v>5.8961899999999998</v>
      </c>
      <c r="E10191" s="3">
        <v>2105.86</v>
      </c>
      <c r="F10191" s="5">
        <v>-7.4719999999999995E-2</v>
      </c>
      <c r="G10191" s="5">
        <v>1.62026</v>
      </c>
      <c r="H10191" s="5">
        <v>1.62198</v>
      </c>
    </row>
    <row r="10192" spans="1:8" x14ac:dyDescent="0.3">
      <c r="A10192">
        <v>10190</v>
      </c>
      <c r="B10192" s="5">
        <v>5.9915399999999996</v>
      </c>
      <c r="C10192" s="5">
        <v>5.9459499999999998</v>
      </c>
      <c r="D10192" s="5">
        <v>5.89696</v>
      </c>
      <c r="E10192" s="3">
        <v>2105.7800000000002</v>
      </c>
      <c r="F10192" s="5">
        <v>-7.4578900000000004E-2</v>
      </c>
      <c r="G10192" s="5">
        <v>1.6203099999999999</v>
      </c>
      <c r="H10192" s="5">
        <v>1.6220300000000001</v>
      </c>
    </row>
    <row r="10193" spans="1:8" x14ac:dyDescent="0.3">
      <c r="A10193">
        <v>10191</v>
      </c>
      <c r="B10193" s="5">
        <v>5.9921300000000004</v>
      </c>
      <c r="C10193" s="5">
        <v>5.9466299999999999</v>
      </c>
      <c r="D10193" s="5">
        <v>5.8977300000000001</v>
      </c>
      <c r="E10193" s="3">
        <v>2105.71</v>
      </c>
      <c r="F10193" s="5">
        <v>-7.4437799999999998E-2</v>
      </c>
      <c r="G10193" s="5">
        <v>1.6203700000000001</v>
      </c>
      <c r="H10193" s="5">
        <v>1.62208</v>
      </c>
    </row>
    <row r="10194" spans="1:8" x14ac:dyDescent="0.3">
      <c r="A10194">
        <v>10192</v>
      </c>
      <c r="B10194" s="5">
        <v>5.9927200000000003</v>
      </c>
      <c r="C10194" s="5">
        <v>5.9473099999999999</v>
      </c>
      <c r="D10194" s="5">
        <v>5.8984899999999998</v>
      </c>
      <c r="E10194" s="3">
        <v>2105.64</v>
      </c>
      <c r="F10194" s="5">
        <v>-7.4296600000000004E-2</v>
      </c>
      <c r="G10194" s="5">
        <v>1.62043</v>
      </c>
      <c r="H10194" s="5">
        <v>1.6221300000000001</v>
      </c>
    </row>
    <row r="10195" spans="1:8" x14ac:dyDescent="0.3">
      <c r="A10195">
        <v>10193</v>
      </c>
      <c r="B10195" s="5">
        <v>5.9933100000000001</v>
      </c>
      <c r="C10195" s="5">
        <v>5.9479800000000003</v>
      </c>
      <c r="D10195" s="5">
        <v>5.8992599999999999</v>
      </c>
      <c r="E10195" s="3">
        <v>2105.56</v>
      </c>
      <c r="F10195" s="5">
        <v>-7.4155299999999993E-2</v>
      </c>
      <c r="G10195" s="5">
        <v>1.6204799999999999</v>
      </c>
      <c r="H10195" s="5">
        <v>1.62218</v>
      </c>
    </row>
    <row r="10196" spans="1:8" x14ac:dyDescent="0.3">
      <c r="A10196">
        <v>10194</v>
      </c>
      <c r="B10196" s="5">
        <v>5.9938900000000004</v>
      </c>
      <c r="C10196" s="5">
        <v>5.9486600000000003</v>
      </c>
      <c r="D10196" s="5">
        <v>5.9000300000000001</v>
      </c>
      <c r="E10196" s="3">
        <v>2105.4899999999998</v>
      </c>
      <c r="F10196" s="5">
        <v>-7.4013999999999996E-2</v>
      </c>
      <c r="G10196" s="5">
        <v>1.6205400000000001</v>
      </c>
      <c r="H10196" s="5">
        <v>1.6222300000000001</v>
      </c>
    </row>
    <row r="10197" spans="1:8" x14ac:dyDescent="0.3">
      <c r="A10197">
        <v>10195</v>
      </c>
      <c r="B10197" s="5">
        <v>5.9944800000000003</v>
      </c>
      <c r="C10197" s="5">
        <v>5.9493299999999998</v>
      </c>
      <c r="D10197" s="5">
        <v>5.9008000000000003</v>
      </c>
      <c r="E10197" s="3">
        <v>2105.41</v>
      </c>
      <c r="F10197" s="5">
        <v>-7.3872699999999999E-2</v>
      </c>
      <c r="G10197" s="5">
        <v>1.6206</v>
      </c>
      <c r="H10197" s="5">
        <v>1.6222799999999999</v>
      </c>
    </row>
    <row r="10198" spans="1:8" x14ac:dyDescent="0.3">
      <c r="A10198">
        <v>10196</v>
      </c>
      <c r="B10198" s="5">
        <v>5.9950700000000001</v>
      </c>
      <c r="C10198" s="5">
        <v>5.9500099999999998</v>
      </c>
      <c r="D10198" s="5">
        <v>5.9015700000000004</v>
      </c>
      <c r="E10198" s="3">
        <v>2105.34</v>
      </c>
      <c r="F10198" s="5">
        <v>-7.37313E-2</v>
      </c>
      <c r="G10198" s="5">
        <v>1.6206499999999999</v>
      </c>
      <c r="H10198" s="5">
        <v>1.62233</v>
      </c>
    </row>
    <row r="10199" spans="1:8" x14ac:dyDescent="0.3">
      <c r="A10199">
        <v>10197</v>
      </c>
      <c r="B10199" s="5">
        <v>5.99566</v>
      </c>
      <c r="C10199" s="5">
        <v>5.9506899999999998</v>
      </c>
      <c r="D10199" s="5">
        <v>5.9023399999999997</v>
      </c>
      <c r="E10199" s="3">
        <v>2105.27</v>
      </c>
      <c r="F10199" s="5">
        <v>-7.3589799999999997E-2</v>
      </c>
      <c r="G10199" s="5">
        <v>1.6207100000000001</v>
      </c>
      <c r="H10199" s="5">
        <v>1.6223799999999999</v>
      </c>
    </row>
    <row r="10200" spans="1:8" x14ac:dyDescent="0.3">
      <c r="A10200">
        <v>10198</v>
      </c>
      <c r="B10200" s="5">
        <v>5.9962499999999999</v>
      </c>
      <c r="C10200" s="5">
        <v>5.9513600000000002</v>
      </c>
      <c r="D10200" s="5">
        <v>5.9031099999999999</v>
      </c>
      <c r="E10200" s="3">
        <v>2105.19</v>
      </c>
      <c r="F10200" s="5">
        <v>-7.3448299999999994E-2</v>
      </c>
      <c r="G10200" s="5">
        <v>1.62077</v>
      </c>
      <c r="H10200" s="5">
        <v>1.62243</v>
      </c>
    </row>
    <row r="10201" spans="1:8" x14ac:dyDescent="0.3">
      <c r="A10201">
        <v>10199</v>
      </c>
      <c r="B10201" s="5">
        <v>5.9968300000000001</v>
      </c>
      <c r="C10201" s="5">
        <v>5.9520400000000002</v>
      </c>
      <c r="D10201" s="5">
        <v>5.90388</v>
      </c>
      <c r="E10201" s="3">
        <v>2105.12</v>
      </c>
      <c r="F10201" s="5">
        <v>-7.3306700000000002E-2</v>
      </c>
      <c r="G10201" s="5">
        <v>1.6208199999999999</v>
      </c>
      <c r="H10201" s="5">
        <v>1.6224799999999999</v>
      </c>
    </row>
    <row r="10202" spans="1:8" x14ac:dyDescent="0.3">
      <c r="A10202">
        <v>10200</v>
      </c>
      <c r="B10202" s="5">
        <v>5.99742</v>
      </c>
      <c r="C10202" s="5">
        <v>5.9527099999999997</v>
      </c>
      <c r="D10202" s="5">
        <v>5.9046500000000002</v>
      </c>
      <c r="E10202" s="3">
        <v>2105.0500000000002</v>
      </c>
      <c r="F10202" s="5">
        <v>-7.3165099999999997E-2</v>
      </c>
      <c r="G10202" s="5">
        <v>1.6208800000000001</v>
      </c>
      <c r="H10202" s="5">
        <v>1.62253</v>
      </c>
    </row>
    <row r="10203" spans="1:8" x14ac:dyDescent="0.3">
      <c r="A10203">
        <v>10201</v>
      </c>
      <c r="B10203" s="5">
        <v>5.9980099999999998</v>
      </c>
      <c r="C10203" s="5">
        <v>5.9533899999999997</v>
      </c>
      <c r="D10203" s="5">
        <v>5.9054200000000003</v>
      </c>
      <c r="E10203" s="3">
        <v>2104.9699999999998</v>
      </c>
      <c r="F10203" s="5">
        <v>-7.3023400000000002E-2</v>
      </c>
      <c r="G10203" s="5">
        <v>1.62094</v>
      </c>
      <c r="H10203" s="5">
        <v>1.6225799999999999</v>
      </c>
    </row>
    <row r="10204" spans="1:8" x14ac:dyDescent="0.3">
      <c r="A10204">
        <v>10202</v>
      </c>
      <c r="B10204" s="5">
        <v>5.9985999999999997</v>
      </c>
      <c r="C10204" s="5">
        <v>5.9540699999999998</v>
      </c>
      <c r="D10204" s="5">
        <v>5.9061899999999996</v>
      </c>
      <c r="E10204" s="3">
        <v>2104.9</v>
      </c>
      <c r="F10204" s="5">
        <v>-7.2881699999999994E-2</v>
      </c>
      <c r="G10204" s="5">
        <v>1.6209899999999999</v>
      </c>
      <c r="H10204" s="5">
        <v>1.62263</v>
      </c>
    </row>
    <row r="10205" spans="1:8" x14ac:dyDescent="0.3">
      <c r="A10205">
        <v>10203</v>
      </c>
      <c r="B10205" s="5">
        <v>5.9991899999999996</v>
      </c>
      <c r="C10205" s="5">
        <v>5.9547400000000001</v>
      </c>
      <c r="D10205" s="5">
        <v>5.9069599999999998</v>
      </c>
      <c r="E10205" s="3">
        <v>2104.83</v>
      </c>
      <c r="F10205" s="5">
        <v>-7.2739899999999996E-2</v>
      </c>
      <c r="G10205" s="5">
        <v>1.6210500000000001</v>
      </c>
      <c r="H10205" s="5">
        <v>1.6226799999999999</v>
      </c>
    </row>
    <row r="10206" spans="1:8" x14ac:dyDescent="0.3">
      <c r="A10206">
        <v>10204</v>
      </c>
      <c r="B10206" s="5">
        <v>5.9997699999999998</v>
      </c>
      <c r="C10206" s="5">
        <v>5.9554200000000002</v>
      </c>
      <c r="D10206" s="5">
        <v>5.9077299999999999</v>
      </c>
      <c r="E10206" s="3">
        <v>2104.75</v>
      </c>
      <c r="F10206" s="5">
        <v>-7.2597999999999996E-2</v>
      </c>
      <c r="G10206" s="5">
        <v>1.6211100000000001</v>
      </c>
      <c r="H10206" s="5">
        <v>1.62273</v>
      </c>
    </row>
    <row r="10207" spans="1:8" x14ac:dyDescent="0.3">
      <c r="A10207">
        <v>10205</v>
      </c>
      <c r="B10207" s="5">
        <v>6.0003599999999997</v>
      </c>
      <c r="C10207" s="5">
        <v>5.9560899999999997</v>
      </c>
      <c r="D10207" s="5">
        <v>5.9085000000000001</v>
      </c>
      <c r="E10207" s="3">
        <v>2104.6799999999998</v>
      </c>
      <c r="F10207" s="5">
        <v>-7.2456199999999998E-2</v>
      </c>
      <c r="G10207" s="5">
        <v>1.6211599999999999</v>
      </c>
      <c r="H10207" s="5">
        <v>1.6227799999999999</v>
      </c>
    </row>
    <row r="10208" spans="1:8" x14ac:dyDescent="0.3">
      <c r="A10208">
        <v>10206</v>
      </c>
      <c r="B10208" s="5">
        <v>6.0009499999999996</v>
      </c>
      <c r="C10208" s="5">
        <v>5.9567699999999997</v>
      </c>
      <c r="D10208" s="5">
        <v>5.9092700000000002</v>
      </c>
      <c r="E10208" s="3">
        <v>2104.61</v>
      </c>
      <c r="F10208" s="5">
        <v>-7.2314199999999995E-2</v>
      </c>
      <c r="G10208" s="5">
        <v>1.6212200000000001</v>
      </c>
      <c r="H10208" s="5">
        <v>1.62283</v>
      </c>
    </row>
    <row r="10209" spans="1:8" x14ac:dyDescent="0.3">
      <c r="A10209">
        <v>10207</v>
      </c>
      <c r="B10209" s="5">
        <v>6.0015400000000003</v>
      </c>
      <c r="C10209" s="5">
        <v>5.9574499999999997</v>
      </c>
      <c r="D10209" s="5">
        <v>5.9100400000000004</v>
      </c>
      <c r="E10209" s="3">
        <v>2104.54</v>
      </c>
      <c r="F10209" s="5">
        <v>-7.2172200000000006E-2</v>
      </c>
      <c r="G10209" s="5">
        <v>1.62127</v>
      </c>
      <c r="H10209" s="5">
        <v>1.6228800000000001</v>
      </c>
    </row>
    <row r="10210" spans="1:8" x14ac:dyDescent="0.3">
      <c r="A10210">
        <v>10208</v>
      </c>
      <c r="B10210" s="5">
        <v>6.0021300000000002</v>
      </c>
      <c r="C10210" s="5">
        <v>5.9581200000000001</v>
      </c>
      <c r="D10210" s="5">
        <v>5.9108099999999997</v>
      </c>
      <c r="E10210" s="3">
        <v>2104.4699999999998</v>
      </c>
      <c r="F10210" s="5">
        <v>-7.2030200000000003E-2</v>
      </c>
      <c r="G10210" s="5">
        <v>1.6213299999999999</v>
      </c>
      <c r="H10210" s="5">
        <v>1.62293</v>
      </c>
    </row>
    <row r="10211" spans="1:8" x14ac:dyDescent="0.3">
      <c r="A10211">
        <v>10209</v>
      </c>
      <c r="B10211" s="5">
        <v>6.0027100000000004</v>
      </c>
      <c r="C10211" s="5">
        <v>5.9588000000000001</v>
      </c>
      <c r="D10211" s="5">
        <v>5.9115900000000003</v>
      </c>
      <c r="E10211" s="3">
        <v>2104.39</v>
      </c>
      <c r="F10211" s="5">
        <v>-7.1888099999999996E-2</v>
      </c>
      <c r="G10211" s="5">
        <v>1.62138</v>
      </c>
      <c r="H10211" s="5">
        <v>1.6229800000000001</v>
      </c>
    </row>
    <row r="10212" spans="1:8" x14ac:dyDescent="0.3">
      <c r="A10212">
        <v>10210</v>
      </c>
      <c r="B10212" s="5">
        <v>6.0033000000000003</v>
      </c>
      <c r="C10212" s="5">
        <v>5.9594800000000001</v>
      </c>
      <c r="D10212" s="5">
        <v>5.9123599999999996</v>
      </c>
      <c r="E10212" s="3">
        <v>2104.3200000000002</v>
      </c>
      <c r="F10212" s="5">
        <v>-7.1745900000000001E-2</v>
      </c>
      <c r="G10212" s="5">
        <v>1.62144</v>
      </c>
      <c r="H10212" s="5">
        <v>1.62303</v>
      </c>
    </row>
    <row r="10213" spans="1:8" x14ac:dyDescent="0.3">
      <c r="A10213">
        <v>10211</v>
      </c>
      <c r="B10213" s="5">
        <v>6.0038900000000002</v>
      </c>
      <c r="C10213" s="5">
        <v>5.9601499999999996</v>
      </c>
      <c r="D10213" s="5">
        <v>5.9131299999999998</v>
      </c>
      <c r="E10213" s="3">
        <v>2104.25</v>
      </c>
      <c r="F10213" s="5">
        <v>-7.1603700000000006E-2</v>
      </c>
      <c r="G10213" s="5">
        <v>1.6214900000000001</v>
      </c>
      <c r="H10213" s="5">
        <v>1.62307</v>
      </c>
    </row>
    <row r="10214" spans="1:8" x14ac:dyDescent="0.3">
      <c r="A10214">
        <v>10212</v>
      </c>
      <c r="B10214" s="5">
        <v>6.00448</v>
      </c>
      <c r="C10214" s="5">
        <v>5.9608299999999996</v>
      </c>
      <c r="D10214" s="5">
        <v>5.9138999999999999</v>
      </c>
      <c r="E10214" s="3">
        <v>2104.1799999999998</v>
      </c>
      <c r="F10214" s="5">
        <v>-7.1461399999999994E-2</v>
      </c>
      <c r="G10214" s="5">
        <v>1.62155</v>
      </c>
      <c r="H10214" s="5">
        <v>1.6231199999999999</v>
      </c>
    </row>
    <row r="10215" spans="1:8" x14ac:dyDescent="0.3">
      <c r="A10215">
        <v>10213</v>
      </c>
      <c r="B10215" s="5">
        <v>6.0050699999999999</v>
      </c>
      <c r="C10215" s="5">
        <v>5.9615099999999996</v>
      </c>
      <c r="D10215" s="5">
        <v>5.9146700000000001</v>
      </c>
      <c r="E10215" s="3">
        <v>2104.11</v>
      </c>
      <c r="F10215" s="5">
        <v>-7.1319099999999996E-2</v>
      </c>
      <c r="G10215" s="5">
        <v>1.6215999999999999</v>
      </c>
      <c r="H10215" s="5">
        <v>1.62317</v>
      </c>
    </row>
    <row r="10216" spans="1:8" x14ac:dyDescent="0.3">
      <c r="A10216">
        <v>10214</v>
      </c>
      <c r="B10216" s="5">
        <v>6.0056500000000002</v>
      </c>
      <c r="C10216" s="5">
        <v>5.96218</v>
      </c>
      <c r="D10216" s="5">
        <v>5.9154400000000003</v>
      </c>
      <c r="E10216" s="3">
        <v>2104.04</v>
      </c>
      <c r="F10216" s="5">
        <v>-7.1176799999999998E-2</v>
      </c>
      <c r="G10216" s="5">
        <v>1.6216600000000001</v>
      </c>
      <c r="H10216" s="5">
        <v>1.6232200000000001</v>
      </c>
    </row>
    <row r="10217" spans="1:8" x14ac:dyDescent="0.3">
      <c r="A10217">
        <v>10215</v>
      </c>
      <c r="B10217" s="5">
        <v>6.00624</v>
      </c>
      <c r="C10217" s="5">
        <v>5.96286</v>
      </c>
      <c r="D10217" s="5">
        <v>5.9162100000000004</v>
      </c>
      <c r="E10217" s="3">
        <v>2103.96</v>
      </c>
      <c r="F10217" s="5">
        <v>-7.1034399999999998E-2</v>
      </c>
      <c r="G10217" s="5">
        <v>1.62171</v>
      </c>
      <c r="H10217" s="5">
        <v>1.62327</v>
      </c>
    </row>
    <row r="10218" spans="1:8" x14ac:dyDescent="0.3">
      <c r="A10218">
        <v>10216</v>
      </c>
      <c r="B10218" s="5">
        <v>6.0068299999999999</v>
      </c>
      <c r="C10218" s="5">
        <v>5.9635300000000004</v>
      </c>
      <c r="D10218" s="5">
        <v>5.9169799999999997</v>
      </c>
      <c r="E10218" s="3">
        <v>2103.89</v>
      </c>
      <c r="F10218" s="5">
        <v>-7.0891899999999994E-2</v>
      </c>
      <c r="G10218" s="5">
        <v>1.6217699999999999</v>
      </c>
      <c r="H10218" s="5">
        <v>1.6233200000000001</v>
      </c>
    </row>
    <row r="10219" spans="1:8" x14ac:dyDescent="0.3">
      <c r="A10219">
        <v>10217</v>
      </c>
      <c r="B10219" s="5">
        <v>6.0074199999999998</v>
      </c>
      <c r="C10219" s="5">
        <v>5.9642099999999996</v>
      </c>
      <c r="D10219" s="5">
        <v>5.9177499999999998</v>
      </c>
      <c r="E10219" s="3">
        <v>2103.8200000000002</v>
      </c>
      <c r="F10219" s="5">
        <v>-7.0749400000000004E-2</v>
      </c>
      <c r="G10219" s="5">
        <v>1.62182</v>
      </c>
      <c r="H10219" s="5">
        <v>1.62337</v>
      </c>
    </row>
    <row r="10220" spans="1:8" x14ac:dyDescent="0.3">
      <c r="A10220">
        <v>10218</v>
      </c>
      <c r="B10220" s="5">
        <v>6.0080099999999996</v>
      </c>
      <c r="C10220" s="5">
        <v>5.9648899999999996</v>
      </c>
      <c r="D10220" s="5">
        <v>5.91852</v>
      </c>
      <c r="E10220" s="3">
        <v>2103.75</v>
      </c>
      <c r="F10220" s="5">
        <v>-7.0606799999999997E-2</v>
      </c>
      <c r="G10220" s="5">
        <v>1.62188</v>
      </c>
      <c r="H10220" s="5">
        <v>1.62341</v>
      </c>
    </row>
    <row r="10221" spans="1:8" x14ac:dyDescent="0.3">
      <c r="A10221">
        <v>10219</v>
      </c>
      <c r="B10221" s="5">
        <v>6.0085899999999999</v>
      </c>
      <c r="C10221" s="5">
        <v>5.96556</v>
      </c>
      <c r="D10221" s="5">
        <v>5.9192900000000002</v>
      </c>
      <c r="E10221" s="3">
        <v>2103.6799999999998</v>
      </c>
      <c r="F10221" s="5">
        <v>-7.0464200000000005E-2</v>
      </c>
      <c r="G10221" s="5">
        <v>1.6219300000000001</v>
      </c>
      <c r="H10221" s="5">
        <v>1.6234599999999999</v>
      </c>
    </row>
    <row r="10222" spans="1:8" x14ac:dyDescent="0.3">
      <c r="A10222">
        <v>10220</v>
      </c>
      <c r="B10222" s="5">
        <v>6.0091799999999997</v>
      </c>
      <c r="C10222" s="5">
        <v>5.96624</v>
      </c>
      <c r="D10222" s="5">
        <v>5.9200600000000003</v>
      </c>
      <c r="E10222" s="3">
        <v>2103.61</v>
      </c>
      <c r="F10222" s="5">
        <v>-7.0321499999999995E-2</v>
      </c>
      <c r="G10222" s="5">
        <v>1.62199</v>
      </c>
      <c r="H10222" s="5">
        <v>1.62351</v>
      </c>
    </row>
    <row r="10223" spans="1:8" x14ac:dyDescent="0.3">
      <c r="A10223">
        <v>10221</v>
      </c>
      <c r="B10223" s="5">
        <v>6.0097699999999996</v>
      </c>
      <c r="C10223" s="5">
        <v>5.96692</v>
      </c>
      <c r="D10223" s="5">
        <v>5.9208299999999996</v>
      </c>
      <c r="E10223" s="3">
        <v>2103.54</v>
      </c>
      <c r="F10223" s="5">
        <v>-7.01788E-2</v>
      </c>
      <c r="G10223" s="5">
        <v>1.6220399999999999</v>
      </c>
      <c r="H10223" s="5">
        <v>1.6235599999999999</v>
      </c>
    </row>
    <row r="10224" spans="1:8" x14ac:dyDescent="0.3">
      <c r="A10224">
        <v>10222</v>
      </c>
      <c r="B10224" s="5">
        <v>6.0103600000000004</v>
      </c>
      <c r="C10224" s="5">
        <v>5.9675900000000004</v>
      </c>
      <c r="D10224" s="5">
        <v>5.9216100000000003</v>
      </c>
      <c r="E10224" s="3">
        <v>2103.4699999999998</v>
      </c>
      <c r="F10224" s="5">
        <v>-7.0036000000000001E-2</v>
      </c>
      <c r="G10224" s="5">
        <v>1.6221000000000001</v>
      </c>
      <c r="H10224" s="5">
        <v>1.62361</v>
      </c>
    </row>
    <row r="10225" spans="1:8" x14ac:dyDescent="0.3">
      <c r="A10225">
        <v>10223</v>
      </c>
      <c r="B10225" s="5">
        <v>6.0109500000000002</v>
      </c>
      <c r="C10225" s="5">
        <v>5.9682700000000004</v>
      </c>
      <c r="D10225" s="5">
        <v>5.9223800000000004</v>
      </c>
      <c r="E10225" s="3">
        <v>2103.4</v>
      </c>
      <c r="F10225" s="5">
        <v>-6.9893200000000003E-2</v>
      </c>
      <c r="G10225" s="5">
        <v>1.62215</v>
      </c>
      <c r="H10225" s="5">
        <v>1.62365</v>
      </c>
    </row>
    <row r="10226" spans="1:8" x14ac:dyDescent="0.3">
      <c r="A10226">
        <v>10224</v>
      </c>
      <c r="B10226" s="5">
        <v>6.0115299999999996</v>
      </c>
      <c r="C10226" s="5">
        <v>5.9689500000000004</v>
      </c>
      <c r="D10226" s="5">
        <v>5.9231499999999997</v>
      </c>
      <c r="E10226" s="3">
        <v>2103.33</v>
      </c>
      <c r="F10226" s="5">
        <v>-6.9750300000000001E-2</v>
      </c>
      <c r="G10226" s="5">
        <v>1.6222000000000001</v>
      </c>
      <c r="H10226" s="5">
        <v>1.6236999999999999</v>
      </c>
    </row>
    <row r="10227" spans="1:8" x14ac:dyDescent="0.3">
      <c r="A10227">
        <v>10225</v>
      </c>
      <c r="B10227" s="5">
        <v>6.0121200000000004</v>
      </c>
      <c r="C10227" s="5">
        <v>5.9696199999999999</v>
      </c>
      <c r="D10227" s="5">
        <v>5.9239199999999999</v>
      </c>
      <c r="E10227" s="3">
        <v>2103.2600000000002</v>
      </c>
      <c r="F10227" s="5">
        <v>-6.96074E-2</v>
      </c>
      <c r="G10227" s="5">
        <v>1.62226</v>
      </c>
      <c r="H10227" s="5">
        <v>1.62375</v>
      </c>
    </row>
    <row r="10228" spans="1:8" x14ac:dyDescent="0.3">
      <c r="A10228">
        <v>10226</v>
      </c>
      <c r="B10228" s="5">
        <v>6.0127100000000002</v>
      </c>
      <c r="C10228" s="5">
        <v>5.9702999999999999</v>
      </c>
      <c r="D10228" s="5">
        <v>5.92469</v>
      </c>
      <c r="E10228" s="3">
        <v>2103.19</v>
      </c>
      <c r="F10228" s="5">
        <v>-6.9464399999999996E-2</v>
      </c>
      <c r="G10228" s="5">
        <v>1.6223099999999999</v>
      </c>
      <c r="H10228" s="5">
        <v>1.6237999999999999</v>
      </c>
    </row>
    <row r="10229" spans="1:8" x14ac:dyDescent="0.3">
      <c r="A10229">
        <v>10227</v>
      </c>
      <c r="B10229" s="5">
        <v>6.0133000000000001</v>
      </c>
      <c r="C10229" s="5">
        <v>5.97098</v>
      </c>
      <c r="D10229" s="5">
        <v>5.9254600000000002</v>
      </c>
      <c r="E10229" s="3">
        <v>2103.12</v>
      </c>
      <c r="F10229" s="5">
        <v>-6.9321400000000005E-2</v>
      </c>
      <c r="G10229" s="5">
        <v>1.62236</v>
      </c>
      <c r="H10229" s="5">
        <v>1.62384</v>
      </c>
    </row>
    <row r="10230" spans="1:8" x14ac:dyDescent="0.3">
      <c r="A10230">
        <v>10228</v>
      </c>
      <c r="B10230" s="5">
        <v>6.01389</v>
      </c>
      <c r="C10230" s="5">
        <v>5.9716500000000003</v>
      </c>
      <c r="D10230" s="5">
        <v>5.9262300000000003</v>
      </c>
      <c r="E10230" s="3">
        <v>2103.0500000000002</v>
      </c>
      <c r="F10230" s="5">
        <v>-6.9178299999999998E-2</v>
      </c>
      <c r="G10230" s="5">
        <v>1.62242</v>
      </c>
      <c r="H10230" s="5">
        <v>1.6238900000000001</v>
      </c>
    </row>
    <row r="10231" spans="1:8" x14ac:dyDescent="0.3">
      <c r="A10231">
        <v>10229</v>
      </c>
      <c r="B10231" s="5">
        <v>6.0144700000000002</v>
      </c>
      <c r="C10231" s="5">
        <v>5.9723300000000004</v>
      </c>
      <c r="D10231" s="5">
        <v>5.9269999999999996</v>
      </c>
      <c r="E10231" s="3">
        <v>2102.98</v>
      </c>
      <c r="F10231" s="5">
        <v>-6.9035200000000005E-2</v>
      </c>
      <c r="G10231" s="5">
        <v>1.6224700000000001</v>
      </c>
      <c r="H10231" s="5">
        <v>1.6239399999999999</v>
      </c>
    </row>
    <row r="10232" spans="1:8" x14ac:dyDescent="0.3">
      <c r="A10232">
        <v>10230</v>
      </c>
      <c r="B10232" s="5">
        <v>6.0150600000000001</v>
      </c>
      <c r="C10232" s="5">
        <v>5.9730100000000004</v>
      </c>
      <c r="D10232" s="5">
        <v>5.9277800000000003</v>
      </c>
      <c r="E10232" s="3">
        <v>2102.91</v>
      </c>
      <c r="F10232" s="5">
        <v>-6.8891999999999995E-2</v>
      </c>
      <c r="G10232" s="5">
        <v>1.62252</v>
      </c>
      <c r="H10232" s="5">
        <v>1.62399</v>
      </c>
    </row>
    <row r="10233" spans="1:8" x14ac:dyDescent="0.3">
      <c r="A10233">
        <v>10231</v>
      </c>
      <c r="B10233" s="5">
        <v>6.0156499999999999</v>
      </c>
      <c r="C10233" s="5">
        <v>5.9736799999999999</v>
      </c>
      <c r="D10233" s="5">
        <v>5.9285500000000004</v>
      </c>
      <c r="E10233" s="3">
        <v>2102.85</v>
      </c>
      <c r="F10233" s="5">
        <v>-6.8748699999999996E-2</v>
      </c>
      <c r="G10233" s="5">
        <v>1.6225799999999999</v>
      </c>
      <c r="H10233" s="5">
        <v>1.6240300000000001</v>
      </c>
    </row>
    <row r="10234" spans="1:8" x14ac:dyDescent="0.3">
      <c r="A10234">
        <v>10232</v>
      </c>
      <c r="B10234" s="5">
        <v>6.0162399999999998</v>
      </c>
      <c r="C10234" s="5">
        <v>5.9743599999999999</v>
      </c>
      <c r="D10234" s="5">
        <v>5.9293199999999997</v>
      </c>
      <c r="E10234" s="3">
        <v>2102.7800000000002</v>
      </c>
      <c r="F10234" s="5">
        <v>-6.86055E-2</v>
      </c>
      <c r="G10234" s="5">
        <v>1.62263</v>
      </c>
      <c r="H10234" s="5">
        <v>1.62408</v>
      </c>
    </row>
    <row r="10235" spans="1:8" x14ac:dyDescent="0.3">
      <c r="A10235">
        <v>10233</v>
      </c>
      <c r="B10235" s="5">
        <v>6.0168299999999997</v>
      </c>
      <c r="C10235" s="5">
        <v>5.9750399999999999</v>
      </c>
      <c r="D10235" s="5">
        <v>5.9300899999999999</v>
      </c>
      <c r="E10235" s="3">
        <v>2102.71</v>
      </c>
      <c r="F10235" s="5">
        <v>-6.8462099999999998E-2</v>
      </c>
      <c r="G10235" s="5">
        <v>1.6226799999999999</v>
      </c>
      <c r="H10235" s="5">
        <v>1.6241300000000001</v>
      </c>
    </row>
    <row r="10236" spans="1:8" x14ac:dyDescent="0.3">
      <c r="A10236">
        <v>10234</v>
      </c>
      <c r="B10236" s="5">
        <v>6.0174099999999999</v>
      </c>
      <c r="C10236" s="5">
        <v>5.9757100000000003</v>
      </c>
      <c r="D10236" s="5">
        <v>5.93086</v>
      </c>
      <c r="E10236" s="3">
        <v>2102.64</v>
      </c>
      <c r="F10236" s="5">
        <v>-6.8318699999999996E-2</v>
      </c>
      <c r="G10236" s="5">
        <v>1.6227400000000001</v>
      </c>
      <c r="H10236" s="5">
        <v>1.6241699999999999</v>
      </c>
    </row>
    <row r="10237" spans="1:8" x14ac:dyDescent="0.3">
      <c r="A10237">
        <v>10235</v>
      </c>
      <c r="B10237" s="5">
        <v>6.0179999999999998</v>
      </c>
      <c r="C10237" s="5">
        <v>5.9763900000000003</v>
      </c>
      <c r="D10237" s="5">
        <v>5.9316300000000002</v>
      </c>
      <c r="E10237" s="3">
        <v>2102.5700000000002</v>
      </c>
      <c r="F10237" s="5">
        <v>-6.8175299999999994E-2</v>
      </c>
      <c r="G10237" s="5">
        <v>1.62279</v>
      </c>
      <c r="H10237" s="5">
        <v>1.62422</v>
      </c>
    </row>
    <row r="10238" spans="1:8" x14ac:dyDescent="0.3">
      <c r="A10238">
        <v>10236</v>
      </c>
      <c r="B10238" s="5">
        <v>6.0185899999999997</v>
      </c>
      <c r="C10238" s="5">
        <v>5.9770700000000003</v>
      </c>
      <c r="D10238" s="5">
        <v>5.93241</v>
      </c>
      <c r="E10238" s="3">
        <v>2102.5</v>
      </c>
      <c r="F10238" s="5">
        <v>-6.8031800000000003E-2</v>
      </c>
      <c r="G10238" s="5">
        <v>1.6228400000000001</v>
      </c>
      <c r="H10238" s="5">
        <v>1.6242700000000001</v>
      </c>
    </row>
    <row r="10239" spans="1:8" x14ac:dyDescent="0.3">
      <c r="A10239">
        <v>10237</v>
      </c>
      <c r="B10239" s="5">
        <v>6.0191800000000004</v>
      </c>
      <c r="C10239" s="5">
        <v>5.9777500000000003</v>
      </c>
      <c r="D10239" s="5">
        <v>5.9331800000000001</v>
      </c>
      <c r="E10239" s="3">
        <v>2102.44</v>
      </c>
      <c r="F10239" s="5">
        <v>-6.7888299999999999E-2</v>
      </c>
      <c r="G10239" s="5">
        <v>1.6228899999999999</v>
      </c>
      <c r="H10239" s="5">
        <v>1.6243099999999999</v>
      </c>
    </row>
    <row r="10240" spans="1:8" x14ac:dyDescent="0.3">
      <c r="A10240">
        <v>10238</v>
      </c>
      <c r="B10240" s="5">
        <v>6.0197700000000003</v>
      </c>
      <c r="C10240" s="5">
        <v>5.9784199999999998</v>
      </c>
      <c r="D10240" s="5">
        <v>5.9339500000000003</v>
      </c>
      <c r="E10240" s="3">
        <v>2102.37</v>
      </c>
      <c r="F10240" s="5">
        <v>-6.7744700000000005E-2</v>
      </c>
      <c r="G10240" s="5">
        <v>1.6229499999999999</v>
      </c>
      <c r="H10240" s="5">
        <v>1.62436</v>
      </c>
    </row>
    <row r="10241" spans="1:8" x14ac:dyDescent="0.3">
      <c r="A10241">
        <v>10239</v>
      </c>
      <c r="B10241" s="5">
        <v>6.0203499999999996</v>
      </c>
      <c r="C10241" s="5">
        <v>5.9790999999999999</v>
      </c>
      <c r="D10241" s="5">
        <v>5.9347200000000004</v>
      </c>
      <c r="E10241" s="3">
        <v>2102.3000000000002</v>
      </c>
      <c r="F10241" s="5">
        <v>-6.7601099999999997E-2</v>
      </c>
      <c r="G10241" s="5">
        <v>1.623</v>
      </c>
      <c r="H10241" s="5">
        <v>1.6244000000000001</v>
      </c>
    </row>
    <row r="10242" spans="1:8" x14ac:dyDescent="0.3">
      <c r="A10242">
        <v>10240</v>
      </c>
      <c r="B10242" s="5">
        <v>6.0209400000000004</v>
      </c>
      <c r="C10242" s="5">
        <v>5.9797799999999999</v>
      </c>
      <c r="D10242" s="5">
        <v>5.9354899999999997</v>
      </c>
      <c r="E10242" s="3">
        <v>2102.23</v>
      </c>
      <c r="F10242" s="5">
        <v>-6.7457400000000001E-2</v>
      </c>
      <c r="G10242" s="5">
        <v>1.6230500000000001</v>
      </c>
      <c r="H10242" s="5">
        <v>1.6244499999999999</v>
      </c>
    </row>
    <row r="10243" spans="1:8" x14ac:dyDescent="0.3">
      <c r="A10243">
        <v>10241</v>
      </c>
      <c r="B10243" s="5">
        <v>6.0215300000000003</v>
      </c>
      <c r="C10243" s="5">
        <v>5.9804500000000003</v>
      </c>
      <c r="D10243" s="5">
        <v>5.9362700000000004</v>
      </c>
      <c r="E10243" s="3">
        <v>2102.17</v>
      </c>
      <c r="F10243" s="5">
        <v>-6.7313700000000004E-2</v>
      </c>
      <c r="G10243" s="5">
        <v>1.6231</v>
      </c>
      <c r="H10243" s="5">
        <v>1.6245000000000001</v>
      </c>
    </row>
    <row r="10244" spans="1:8" x14ac:dyDescent="0.3">
      <c r="A10244">
        <v>10242</v>
      </c>
      <c r="B10244" s="5">
        <v>6.0221200000000001</v>
      </c>
      <c r="C10244" s="5">
        <v>5.9811300000000003</v>
      </c>
      <c r="D10244" s="5">
        <v>5.9370399999999997</v>
      </c>
      <c r="E10244" s="3">
        <v>2102.1</v>
      </c>
      <c r="F10244" s="5">
        <v>-6.7169900000000005E-2</v>
      </c>
      <c r="G10244" s="5">
        <v>1.6231500000000001</v>
      </c>
      <c r="H10244" s="5">
        <v>1.6245400000000001</v>
      </c>
    </row>
    <row r="10245" spans="1:8" x14ac:dyDescent="0.3">
      <c r="A10245">
        <v>10243</v>
      </c>
      <c r="B10245" s="5">
        <v>6.02271</v>
      </c>
      <c r="C10245" s="5">
        <v>5.9818100000000003</v>
      </c>
      <c r="D10245" s="5">
        <v>5.9378099999999998</v>
      </c>
      <c r="E10245" s="3">
        <v>2102.0300000000002</v>
      </c>
      <c r="F10245" s="5">
        <v>-6.7026100000000005E-2</v>
      </c>
      <c r="G10245" s="5">
        <v>1.62321</v>
      </c>
      <c r="H10245" s="5">
        <v>1.62459</v>
      </c>
    </row>
    <row r="10246" spans="1:8" x14ac:dyDescent="0.3">
      <c r="A10246">
        <v>10244</v>
      </c>
      <c r="B10246" s="5">
        <v>6.0232900000000003</v>
      </c>
      <c r="C10246" s="5">
        <v>5.9824799999999998</v>
      </c>
      <c r="D10246" s="5">
        <v>5.93858</v>
      </c>
      <c r="E10246" s="3">
        <v>2101.96</v>
      </c>
      <c r="F10246" s="5">
        <v>-6.6882200000000003E-2</v>
      </c>
      <c r="G10246" s="5">
        <v>1.6232599999999999</v>
      </c>
      <c r="H10246" s="5">
        <v>1.62463</v>
      </c>
    </row>
    <row r="10247" spans="1:8" x14ac:dyDescent="0.3">
      <c r="A10247">
        <v>10245</v>
      </c>
      <c r="B10247" s="5">
        <v>6.0238800000000001</v>
      </c>
      <c r="C10247" s="5">
        <v>5.9831599999999998</v>
      </c>
      <c r="D10247" s="5">
        <v>5.9393599999999998</v>
      </c>
      <c r="E10247" s="3">
        <v>2101.9</v>
      </c>
      <c r="F10247" s="5">
        <v>-6.6738199999999998E-2</v>
      </c>
      <c r="G10247" s="5">
        <v>1.62331</v>
      </c>
      <c r="H10247" s="5">
        <v>1.6246799999999999</v>
      </c>
    </row>
    <row r="10248" spans="1:8" x14ac:dyDescent="0.3">
      <c r="A10248">
        <v>10246</v>
      </c>
      <c r="B10248" s="5">
        <v>6.02447</v>
      </c>
      <c r="C10248" s="5">
        <v>5.9838399999999998</v>
      </c>
      <c r="D10248" s="5">
        <v>5.9401299999999999</v>
      </c>
      <c r="E10248" s="3">
        <v>2101.83</v>
      </c>
      <c r="F10248" s="5">
        <v>-6.6594299999999995E-2</v>
      </c>
      <c r="G10248" s="5">
        <v>1.6233599999999999</v>
      </c>
      <c r="H10248" s="5">
        <v>1.62473</v>
      </c>
    </row>
    <row r="10249" spans="1:8" x14ac:dyDescent="0.3">
      <c r="A10249">
        <v>10247</v>
      </c>
      <c r="B10249" s="5">
        <v>6.0250599999999999</v>
      </c>
      <c r="C10249" s="5">
        <v>5.9845199999999998</v>
      </c>
      <c r="D10249" s="5">
        <v>5.9409000000000001</v>
      </c>
      <c r="E10249" s="3">
        <v>2101.7600000000002</v>
      </c>
      <c r="F10249" s="5">
        <v>-6.6450200000000001E-2</v>
      </c>
      <c r="G10249" s="5">
        <v>1.62341</v>
      </c>
      <c r="H10249" s="5">
        <v>1.62477</v>
      </c>
    </row>
    <row r="10250" spans="1:8" x14ac:dyDescent="0.3">
      <c r="A10250">
        <v>10248</v>
      </c>
      <c r="B10250" s="5">
        <v>6.0256499999999997</v>
      </c>
      <c r="C10250" s="5">
        <v>5.9851900000000002</v>
      </c>
      <c r="D10250" s="5">
        <v>5.9416700000000002</v>
      </c>
      <c r="E10250" s="3">
        <v>2101.6999999999998</v>
      </c>
      <c r="F10250" s="5">
        <v>-6.6306199999999996E-2</v>
      </c>
      <c r="G10250" s="5">
        <v>1.6234599999999999</v>
      </c>
      <c r="H10250" s="5">
        <v>1.6248199999999999</v>
      </c>
    </row>
    <row r="10251" spans="1:8" x14ac:dyDescent="0.3">
      <c r="A10251">
        <v>10249</v>
      </c>
      <c r="B10251" s="5">
        <v>6.02623</v>
      </c>
      <c r="C10251" s="5">
        <v>5.9858700000000002</v>
      </c>
      <c r="D10251" s="5">
        <v>5.94245</v>
      </c>
      <c r="E10251" s="3">
        <v>2101.63</v>
      </c>
      <c r="F10251" s="5">
        <v>-6.6161999999999999E-2</v>
      </c>
      <c r="G10251" s="5">
        <v>1.62351</v>
      </c>
      <c r="H10251" s="5">
        <v>1.62486</v>
      </c>
    </row>
    <row r="10252" spans="1:8" x14ac:dyDescent="0.3">
      <c r="A10252">
        <v>10250</v>
      </c>
      <c r="B10252" s="5">
        <v>6.0268199999999998</v>
      </c>
      <c r="C10252" s="5">
        <v>5.9865500000000003</v>
      </c>
      <c r="D10252" s="5">
        <v>5.9432200000000002</v>
      </c>
      <c r="E10252" s="3">
        <v>2101.5700000000002</v>
      </c>
      <c r="F10252" s="5">
        <v>-6.6017900000000004E-2</v>
      </c>
      <c r="G10252" s="5">
        <v>1.62357</v>
      </c>
      <c r="H10252" s="5">
        <v>1.6249100000000001</v>
      </c>
    </row>
    <row r="10253" spans="1:8" x14ac:dyDescent="0.3">
      <c r="A10253">
        <v>10251</v>
      </c>
      <c r="B10253" s="5">
        <v>6.0274099999999997</v>
      </c>
      <c r="C10253" s="5">
        <v>5.9872199999999998</v>
      </c>
      <c r="D10253" s="5">
        <v>5.9439900000000003</v>
      </c>
      <c r="E10253" s="3">
        <v>2101.5</v>
      </c>
      <c r="F10253" s="5">
        <v>-6.5873699999999993E-2</v>
      </c>
      <c r="G10253" s="5">
        <v>1.6236200000000001</v>
      </c>
      <c r="H10253" s="5">
        <v>1.6249499999999999</v>
      </c>
    </row>
    <row r="10254" spans="1:8" x14ac:dyDescent="0.3">
      <c r="A10254">
        <v>10252</v>
      </c>
      <c r="B10254" s="5">
        <v>6.0279999999999996</v>
      </c>
      <c r="C10254" s="5">
        <v>5.9878999999999998</v>
      </c>
      <c r="D10254" s="5">
        <v>5.9447599999999996</v>
      </c>
      <c r="E10254" s="3">
        <v>2101.4299999999998</v>
      </c>
      <c r="F10254" s="5">
        <v>-6.5729399999999993E-2</v>
      </c>
      <c r="G10254" s="5">
        <v>1.6236699999999999</v>
      </c>
      <c r="H10254" s="5">
        <v>1.625</v>
      </c>
    </row>
    <row r="10255" spans="1:8" x14ac:dyDescent="0.3">
      <c r="A10255">
        <v>10253</v>
      </c>
      <c r="B10255" s="5">
        <v>6.0285900000000003</v>
      </c>
      <c r="C10255" s="5">
        <v>5.9885799999999998</v>
      </c>
      <c r="D10255" s="5">
        <v>5.9455400000000003</v>
      </c>
      <c r="E10255" s="3">
        <v>2101.37</v>
      </c>
      <c r="F10255" s="5">
        <v>-6.5585099999999993E-2</v>
      </c>
      <c r="G10255" s="5">
        <v>1.6237200000000001</v>
      </c>
      <c r="H10255" s="5">
        <v>1.62504</v>
      </c>
    </row>
    <row r="10256" spans="1:8" x14ac:dyDescent="0.3">
      <c r="A10256">
        <v>10254</v>
      </c>
      <c r="B10256" s="5">
        <v>6.0291699999999997</v>
      </c>
      <c r="C10256" s="5">
        <v>5.9892599999999998</v>
      </c>
      <c r="D10256" s="5">
        <v>5.9463100000000004</v>
      </c>
      <c r="E10256" s="3">
        <v>2101.3000000000002</v>
      </c>
      <c r="F10256" s="5">
        <v>-6.5440700000000004E-2</v>
      </c>
      <c r="G10256" s="5">
        <v>1.6237699999999999</v>
      </c>
      <c r="H10256" s="5">
        <v>1.6250899999999999</v>
      </c>
    </row>
    <row r="10257" spans="1:8" x14ac:dyDescent="0.3">
      <c r="A10257">
        <v>10255</v>
      </c>
      <c r="B10257" s="5">
        <v>6.0297599999999996</v>
      </c>
      <c r="C10257" s="5">
        <v>5.9899300000000002</v>
      </c>
      <c r="D10257" s="5">
        <v>5.9470799999999997</v>
      </c>
      <c r="E10257" s="3">
        <v>2101.2399999999998</v>
      </c>
      <c r="F10257" s="5">
        <v>-6.5296300000000002E-2</v>
      </c>
      <c r="G10257" s="5">
        <v>1.62382</v>
      </c>
      <c r="H10257" s="5">
        <v>1.62513</v>
      </c>
    </row>
    <row r="10258" spans="1:8" x14ac:dyDescent="0.3">
      <c r="A10258">
        <v>10256</v>
      </c>
      <c r="B10258" s="5">
        <v>6.0303500000000003</v>
      </c>
      <c r="C10258" s="5">
        <v>5.9906100000000002</v>
      </c>
      <c r="D10258" s="5">
        <v>5.9478499999999999</v>
      </c>
      <c r="E10258" s="3">
        <v>2101.17</v>
      </c>
      <c r="F10258" s="5">
        <v>-6.5151799999999996E-2</v>
      </c>
      <c r="G10258" s="5">
        <v>1.6238699999999999</v>
      </c>
      <c r="H10258" s="5">
        <v>1.6251800000000001</v>
      </c>
    </row>
    <row r="10259" spans="1:8" x14ac:dyDescent="0.3">
      <c r="A10259">
        <v>10257</v>
      </c>
      <c r="B10259" s="5">
        <v>6.0309400000000002</v>
      </c>
      <c r="C10259" s="5">
        <v>5.9912900000000002</v>
      </c>
      <c r="D10259" s="5">
        <v>5.9486299999999996</v>
      </c>
      <c r="E10259" s="3">
        <v>2101.11</v>
      </c>
      <c r="F10259" s="5">
        <v>-6.5007300000000004E-2</v>
      </c>
      <c r="G10259" s="5">
        <v>1.62392</v>
      </c>
      <c r="H10259" s="5">
        <v>1.6252200000000001</v>
      </c>
    </row>
    <row r="10260" spans="1:8" x14ac:dyDescent="0.3">
      <c r="A10260">
        <v>10258</v>
      </c>
      <c r="B10260" s="5">
        <v>6.0315300000000001</v>
      </c>
      <c r="C10260" s="5">
        <v>5.9919700000000002</v>
      </c>
      <c r="D10260" s="5">
        <v>5.9493999999999998</v>
      </c>
      <c r="E10260" s="3">
        <v>2101.04</v>
      </c>
      <c r="F10260" s="5">
        <v>-6.4862799999999998E-2</v>
      </c>
      <c r="G10260" s="5">
        <v>1.6239699999999999</v>
      </c>
      <c r="H10260" s="5">
        <v>1.6252599999999999</v>
      </c>
    </row>
    <row r="10261" spans="1:8" x14ac:dyDescent="0.3">
      <c r="A10261">
        <v>10259</v>
      </c>
      <c r="B10261" s="5">
        <v>6.0321100000000003</v>
      </c>
      <c r="C10261" s="5">
        <v>5.9926399999999997</v>
      </c>
      <c r="D10261" s="5">
        <v>5.95017</v>
      </c>
      <c r="E10261" s="3">
        <v>2100.98</v>
      </c>
      <c r="F10261" s="5">
        <v>-6.4718200000000004E-2</v>
      </c>
      <c r="G10261" s="5">
        <v>1.62402</v>
      </c>
      <c r="H10261" s="5">
        <v>1.62531</v>
      </c>
    </row>
    <row r="10262" spans="1:8" x14ac:dyDescent="0.3">
      <c r="A10262">
        <v>10260</v>
      </c>
      <c r="B10262" s="5">
        <v>6.0327000000000002</v>
      </c>
      <c r="C10262" s="5">
        <v>5.9933199999999998</v>
      </c>
      <c r="D10262" s="5">
        <v>5.9509499999999997</v>
      </c>
      <c r="E10262" s="3">
        <v>2100.91</v>
      </c>
      <c r="F10262" s="5">
        <v>-6.4573500000000006E-2</v>
      </c>
      <c r="G10262" s="5">
        <v>1.6240699999999999</v>
      </c>
      <c r="H10262" s="5">
        <v>1.6253500000000001</v>
      </c>
    </row>
    <row r="10263" spans="1:8" x14ac:dyDescent="0.3">
      <c r="A10263">
        <v>10261</v>
      </c>
      <c r="B10263" s="5">
        <v>6.03329</v>
      </c>
      <c r="C10263" s="5">
        <v>5.9939999999999998</v>
      </c>
      <c r="D10263" s="5">
        <v>5.9517199999999999</v>
      </c>
      <c r="E10263" s="3">
        <v>2100.85</v>
      </c>
      <c r="F10263" s="5">
        <v>-6.4428799999999994E-2</v>
      </c>
      <c r="G10263" s="5">
        <v>1.62412</v>
      </c>
      <c r="H10263" s="5">
        <v>1.6254</v>
      </c>
    </row>
    <row r="10264" spans="1:8" x14ac:dyDescent="0.3">
      <c r="A10264">
        <v>10262</v>
      </c>
      <c r="B10264" s="5">
        <v>6.0338799999999999</v>
      </c>
      <c r="C10264" s="5">
        <v>5.9946799999999998</v>
      </c>
      <c r="D10264" s="5">
        <v>5.9524900000000001</v>
      </c>
      <c r="E10264" s="3">
        <v>2100.7800000000002</v>
      </c>
      <c r="F10264" s="5">
        <v>-6.4284099999999997E-2</v>
      </c>
      <c r="G10264" s="5">
        <v>1.6241699999999999</v>
      </c>
      <c r="H10264" s="5">
        <v>1.62544</v>
      </c>
    </row>
    <row r="10265" spans="1:8" x14ac:dyDescent="0.3">
      <c r="A10265">
        <v>10263</v>
      </c>
      <c r="B10265" s="5">
        <v>6.0344699999999998</v>
      </c>
      <c r="C10265" s="5">
        <v>5.9953500000000002</v>
      </c>
      <c r="D10265" s="5">
        <v>5.9532600000000002</v>
      </c>
      <c r="E10265" s="3">
        <v>2100.7199999999998</v>
      </c>
      <c r="F10265" s="5">
        <v>-6.4139299999999996E-2</v>
      </c>
      <c r="G10265" s="5">
        <v>1.62422</v>
      </c>
      <c r="H10265" s="5">
        <v>1.6254900000000001</v>
      </c>
    </row>
    <row r="10266" spans="1:8" x14ac:dyDescent="0.3">
      <c r="A10266">
        <v>10264</v>
      </c>
      <c r="B10266" s="5">
        <v>6.03505</v>
      </c>
      <c r="C10266" s="5">
        <v>5.9960300000000002</v>
      </c>
      <c r="D10266" s="5">
        <v>5.95404</v>
      </c>
      <c r="E10266" s="3">
        <v>2100.66</v>
      </c>
      <c r="F10266" s="5">
        <v>-6.3994400000000007E-2</v>
      </c>
      <c r="G10266" s="5">
        <v>1.6242700000000001</v>
      </c>
      <c r="H10266" s="5">
        <v>1.6255299999999999</v>
      </c>
    </row>
    <row r="10267" spans="1:8" x14ac:dyDescent="0.3">
      <c r="A10267">
        <v>10265</v>
      </c>
      <c r="B10267" s="5">
        <v>6.0356399999999999</v>
      </c>
      <c r="C10267" s="5">
        <v>5.9967100000000002</v>
      </c>
      <c r="D10267" s="5">
        <v>5.9548100000000002</v>
      </c>
      <c r="E10267" s="3">
        <v>2100.59</v>
      </c>
      <c r="F10267" s="5">
        <v>-6.3849500000000003E-2</v>
      </c>
      <c r="G10267" s="5">
        <v>1.62432</v>
      </c>
      <c r="H10267" s="5">
        <v>1.62557</v>
      </c>
    </row>
    <row r="10268" spans="1:8" x14ac:dyDescent="0.3">
      <c r="A10268">
        <v>10266</v>
      </c>
      <c r="B10268" s="5">
        <v>6.0362299999999998</v>
      </c>
      <c r="C10268" s="5">
        <v>5.9973900000000002</v>
      </c>
      <c r="D10268" s="5">
        <v>5.9555800000000003</v>
      </c>
      <c r="E10268" s="3">
        <v>2100.5300000000002</v>
      </c>
      <c r="F10268" s="5">
        <v>-6.37046E-2</v>
      </c>
      <c r="G10268" s="5">
        <v>1.6243700000000001</v>
      </c>
      <c r="H10268" s="5">
        <v>1.6256200000000001</v>
      </c>
    </row>
    <row r="10269" spans="1:8" x14ac:dyDescent="0.3">
      <c r="A10269">
        <v>10267</v>
      </c>
      <c r="B10269" s="5">
        <v>6.0368199999999996</v>
      </c>
      <c r="C10269" s="5">
        <v>5.9980599999999997</v>
      </c>
      <c r="D10269" s="5">
        <v>5.9563600000000001</v>
      </c>
      <c r="E10269" s="3">
        <v>2100.46</v>
      </c>
      <c r="F10269" s="5">
        <v>-6.3559599999999994E-2</v>
      </c>
      <c r="G10269" s="5">
        <v>1.62442</v>
      </c>
      <c r="H10269" s="5">
        <v>1.6256600000000001</v>
      </c>
    </row>
    <row r="10270" spans="1:8" x14ac:dyDescent="0.3">
      <c r="A10270">
        <v>10268</v>
      </c>
      <c r="B10270" s="5">
        <v>6.0374100000000004</v>
      </c>
      <c r="C10270" s="5">
        <v>5.9987399999999997</v>
      </c>
      <c r="D10270" s="5">
        <v>5.9571300000000003</v>
      </c>
      <c r="E10270" s="3">
        <v>2100.4</v>
      </c>
      <c r="F10270" s="5">
        <v>-6.3414600000000002E-2</v>
      </c>
      <c r="G10270" s="5">
        <v>1.6244700000000001</v>
      </c>
      <c r="H10270" s="5">
        <v>1.6256999999999999</v>
      </c>
    </row>
    <row r="10271" spans="1:8" x14ac:dyDescent="0.3">
      <c r="A10271">
        <v>10269</v>
      </c>
      <c r="B10271" s="5">
        <v>6.0379899999999997</v>
      </c>
      <c r="C10271" s="5">
        <v>5.9994199999999998</v>
      </c>
      <c r="D10271" s="5">
        <v>5.9579000000000004</v>
      </c>
      <c r="E10271" s="3">
        <v>2100.34</v>
      </c>
      <c r="F10271" s="5">
        <v>-6.3269500000000006E-2</v>
      </c>
      <c r="G10271" s="5">
        <v>1.6245099999999999</v>
      </c>
      <c r="H10271" s="5">
        <v>1.62575</v>
      </c>
    </row>
    <row r="10272" spans="1:8" x14ac:dyDescent="0.3">
      <c r="A10272">
        <v>10270</v>
      </c>
      <c r="B10272" s="5">
        <v>6.0385799999999996</v>
      </c>
      <c r="C10272" s="5">
        <v>6.0000999999999998</v>
      </c>
      <c r="D10272" s="5">
        <v>5.9586800000000002</v>
      </c>
      <c r="E10272" s="3">
        <v>2100.27</v>
      </c>
      <c r="F10272" s="5">
        <v>-6.3124399999999997E-2</v>
      </c>
      <c r="G10272" s="5">
        <v>1.62456</v>
      </c>
      <c r="H10272" s="5">
        <v>1.6257900000000001</v>
      </c>
    </row>
    <row r="10273" spans="1:8" x14ac:dyDescent="0.3">
      <c r="A10273">
        <v>10271</v>
      </c>
      <c r="B10273" s="5">
        <v>6.0391700000000004</v>
      </c>
      <c r="C10273" s="5">
        <v>6.0007700000000002</v>
      </c>
      <c r="D10273" s="5">
        <v>5.9594500000000004</v>
      </c>
      <c r="E10273" s="3">
        <v>2100.21</v>
      </c>
      <c r="F10273" s="5">
        <v>-6.2979199999999999E-2</v>
      </c>
      <c r="G10273" s="5">
        <v>1.6246100000000001</v>
      </c>
      <c r="H10273" s="5">
        <v>1.6258300000000001</v>
      </c>
    </row>
    <row r="10274" spans="1:8" x14ac:dyDescent="0.3">
      <c r="A10274">
        <v>10272</v>
      </c>
      <c r="B10274" s="5">
        <v>6.0397600000000002</v>
      </c>
      <c r="C10274" s="5">
        <v>6.0014500000000002</v>
      </c>
      <c r="D10274" s="5">
        <v>5.9602300000000001</v>
      </c>
      <c r="E10274" s="3">
        <v>2100.15</v>
      </c>
      <c r="F10274" s="5">
        <v>-6.2834000000000001E-2</v>
      </c>
      <c r="G10274" s="5">
        <v>1.62466</v>
      </c>
      <c r="H10274" s="5">
        <v>1.62588</v>
      </c>
    </row>
    <row r="10275" spans="1:8" x14ac:dyDescent="0.3">
      <c r="A10275">
        <v>10273</v>
      </c>
      <c r="B10275" s="5">
        <v>6.0403500000000001</v>
      </c>
      <c r="C10275" s="5">
        <v>6.0021300000000002</v>
      </c>
      <c r="D10275" s="5">
        <v>5.9610000000000003</v>
      </c>
      <c r="E10275" s="3">
        <v>2100.09</v>
      </c>
      <c r="F10275" s="5">
        <v>-6.2688800000000003E-2</v>
      </c>
      <c r="G10275" s="5">
        <v>1.6247100000000001</v>
      </c>
      <c r="H10275" s="5">
        <v>1.62592</v>
      </c>
    </row>
    <row r="10276" spans="1:8" x14ac:dyDescent="0.3">
      <c r="A10276">
        <v>10274</v>
      </c>
      <c r="B10276" s="5">
        <v>6.0409300000000004</v>
      </c>
      <c r="C10276" s="5">
        <v>6.0028100000000002</v>
      </c>
      <c r="D10276" s="5">
        <v>5.9617699999999996</v>
      </c>
      <c r="E10276" s="3">
        <v>2100.02</v>
      </c>
      <c r="F10276" s="5">
        <v>-6.2543399999999999E-2</v>
      </c>
      <c r="G10276" s="5">
        <v>1.62476</v>
      </c>
      <c r="H10276" s="5">
        <v>1.6259600000000001</v>
      </c>
    </row>
    <row r="10277" spans="1:8" x14ac:dyDescent="0.3">
      <c r="A10277">
        <v>10275</v>
      </c>
      <c r="B10277" s="5">
        <v>6.0415200000000002</v>
      </c>
      <c r="C10277" s="5">
        <v>6.0034799999999997</v>
      </c>
      <c r="D10277" s="5">
        <v>5.9625500000000002</v>
      </c>
      <c r="E10277" s="3">
        <v>2099.96</v>
      </c>
      <c r="F10277" s="5">
        <v>-6.2398099999999998E-2</v>
      </c>
      <c r="G10277" s="5">
        <v>1.6248100000000001</v>
      </c>
      <c r="H10277" s="5">
        <v>1.6259999999999999</v>
      </c>
    </row>
    <row r="10278" spans="1:8" x14ac:dyDescent="0.3">
      <c r="A10278">
        <v>10276</v>
      </c>
      <c r="B10278" s="5">
        <v>6.0421100000000001</v>
      </c>
      <c r="C10278" s="5">
        <v>6.0041599999999997</v>
      </c>
      <c r="D10278" s="5">
        <v>5.9633200000000004</v>
      </c>
      <c r="E10278" s="3">
        <v>2099.9</v>
      </c>
      <c r="F10278" s="5">
        <v>-6.2252700000000001E-2</v>
      </c>
      <c r="G10278" s="5">
        <v>1.6248499999999999</v>
      </c>
      <c r="H10278" s="5">
        <v>1.62605</v>
      </c>
    </row>
    <row r="10279" spans="1:8" x14ac:dyDescent="0.3">
      <c r="A10279">
        <v>10277</v>
      </c>
      <c r="B10279" s="5">
        <v>6.0427</v>
      </c>
      <c r="C10279" s="5">
        <v>6.0048399999999997</v>
      </c>
      <c r="D10279" s="5">
        <v>5.9640899999999997</v>
      </c>
      <c r="E10279" s="3">
        <v>2099.84</v>
      </c>
      <c r="F10279" s="5">
        <v>-6.2107200000000001E-2</v>
      </c>
      <c r="G10279" s="5">
        <v>1.6249</v>
      </c>
      <c r="H10279" s="5">
        <v>1.62609</v>
      </c>
    </row>
    <row r="10280" spans="1:8" x14ac:dyDescent="0.3">
      <c r="A10280">
        <v>10278</v>
      </c>
      <c r="B10280" s="5">
        <v>6.0432800000000002</v>
      </c>
      <c r="C10280" s="5">
        <v>6.0055199999999997</v>
      </c>
      <c r="D10280" s="5">
        <v>5.9648700000000003</v>
      </c>
      <c r="E10280" s="3">
        <v>2099.77</v>
      </c>
      <c r="F10280" s="5">
        <v>-6.1961799999999997E-2</v>
      </c>
      <c r="G10280" s="5">
        <v>1.6249499999999999</v>
      </c>
      <c r="H10280" s="5">
        <v>1.6261300000000001</v>
      </c>
    </row>
    <row r="10281" spans="1:8" x14ac:dyDescent="0.3">
      <c r="A10281">
        <v>10279</v>
      </c>
      <c r="B10281" s="5">
        <v>6.0438700000000001</v>
      </c>
      <c r="C10281" s="5">
        <v>6.0061999999999998</v>
      </c>
      <c r="D10281" s="5">
        <v>5.9656399999999996</v>
      </c>
      <c r="E10281" s="3">
        <v>2099.71</v>
      </c>
      <c r="F10281" s="5">
        <v>-6.1816200000000002E-2</v>
      </c>
      <c r="G10281" s="5">
        <v>1.625</v>
      </c>
      <c r="H10281" s="5">
        <v>1.6261699999999999</v>
      </c>
    </row>
    <row r="10282" spans="1:8" x14ac:dyDescent="0.3">
      <c r="A10282">
        <v>10280</v>
      </c>
      <c r="B10282" s="5">
        <v>6.0444599999999999</v>
      </c>
      <c r="C10282" s="5">
        <v>6.0068700000000002</v>
      </c>
      <c r="D10282" s="5">
        <v>5.9664200000000003</v>
      </c>
      <c r="E10282" s="3">
        <v>2099.65</v>
      </c>
      <c r="F10282" s="5">
        <v>-6.1670599999999999E-2</v>
      </c>
      <c r="G10282" s="5">
        <v>1.6250500000000001</v>
      </c>
      <c r="H10282" s="5">
        <v>1.62622</v>
      </c>
    </row>
    <row r="10283" spans="1:8" x14ac:dyDescent="0.3">
      <c r="A10283">
        <v>10281</v>
      </c>
      <c r="B10283" s="5">
        <v>6.0450499999999998</v>
      </c>
      <c r="C10283" s="5">
        <v>6.0075500000000002</v>
      </c>
      <c r="D10283" s="5">
        <v>5.9671900000000004</v>
      </c>
      <c r="E10283" s="3">
        <v>2099.59</v>
      </c>
      <c r="F10283" s="5">
        <v>-6.1525000000000003E-2</v>
      </c>
      <c r="G10283" s="5">
        <v>1.6250899999999999</v>
      </c>
      <c r="H10283" s="5">
        <v>1.62626</v>
      </c>
    </row>
    <row r="10284" spans="1:8" x14ac:dyDescent="0.3">
      <c r="A10284">
        <v>10282</v>
      </c>
      <c r="B10284" s="5">
        <v>6.0456399999999997</v>
      </c>
      <c r="C10284" s="5">
        <v>6.0082300000000002</v>
      </c>
      <c r="D10284" s="5">
        <v>5.9679599999999997</v>
      </c>
      <c r="E10284" s="3">
        <v>2099.5300000000002</v>
      </c>
      <c r="F10284" s="5">
        <v>-6.1379299999999998E-2</v>
      </c>
      <c r="G10284" s="5">
        <v>1.62514</v>
      </c>
      <c r="H10284" s="5">
        <v>1.6263000000000001</v>
      </c>
    </row>
    <row r="10285" spans="1:8" x14ac:dyDescent="0.3">
      <c r="A10285">
        <v>10283</v>
      </c>
      <c r="B10285" s="5">
        <v>6.0462199999999999</v>
      </c>
      <c r="C10285" s="5">
        <v>6.0089100000000002</v>
      </c>
      <c r="D10285" s="5">
        <v>5.9687400000000004</v>
      </c>
      <c r="E10285" s="3">
        <v>2099.4699999999998</v>
      </c>
      <c r="F10285" s="5">
        <v>-6.1233599999999999E-2</v>
      </c>
      <c r="G10285" s="5">
        <v>1.6251899999999999</v>
      </c>
      <c r="H10285" s="5">
        <v>1.6263399999999999</v>
      </c>
    </row>
    <row r="10286" spans="1:8" x14ac:dyDescent="0.3">
      <c r="A10286">
        <v>10284</v>
      </c>
      <c r="B10286" s="5">
        <v>6.0468099999999998</v>
      </c>
      <c r="C10286" s="5">
        <v>6.0095799999999997</v>
      </c>
      <c r="D10286" s="5">
        <v>5.9695099999999996</v>
      </c>
      <c r="E10286" s="3">
        <v>2099.4</v>
      </c>
      <c r="F10286" s="5">
        <v>-6.1087900000000001E-2</v>
      </c>
      <c r="G10286" s="5">
        <v>1.62524</v>
      </c>
      <c r="H10286" s="5">
        <v>1.6263799999999999</v>
      </c>
    </row>
    <row r="10287" spans="1:8" x14ac:dyDescent="0.3">
      <c r="A10287">
        <v>10285</v>
      </c>
      <c r="B10287" s="5">
        <v>6.0473999999999997</v>
      </c>
      <c r="C10287" s="5">
        <v>6.0102599999999997</v>
      </c>
      <c r="D10287" s="5">
        <v>5.9702900000000003</v>
      </c>
      <c r="E10287" s="3">
        <v>2099.34</v>
      </c>
      <c r="F10287" s="5">
        <v>-6.0942000000000003E-2</v>
      </c>
      <c r="G10287" s="5">
        <v>1.6252800000000001</v>
      </c>
      <c r="H10287" s="5">
        <v>1.62643</v>
      </c>
    </row>
    <row r="10288" spans="1:8" x14ac:dyDescent="0.3">
      <c r="A10288">
        <v>10286</v>
      </c>
      <c r="B10288" s="5">
        <v>6.0479900000000004</v>
      </c>
      <c r="C10288" s="5">
        <v>6.0109399999999997</v>
      </c>
      <c r="D10288" s="5">
        <v>5.9710599999999996</v>
      </c>
      <c r="E10288" s="3">
        <v>2099.2800000000002</v>
      </c>
      <c r="F10288" s="5">
        <v>-6.0796200000000002E-2</v>
      </c>
      <c r="G10288" s="5">
        <v>1.6253299999999999</v>
      </c>
      <c r="H10288" s="5">
        <v>1.6264700000000001</v>
      </c>
    </row>
    <row r="10289" spans="1:8" x14ac:dyDescent="0.3">
      <c r="A10289">
        <v>10287</v>
      </c>
      <c r="B10289" s="5">
        <v>6.0485800000000003</v>
      </c>
      <c r="C10289" s="5">
        <v>6.0116199999999997</v>
      </c>
      <c r="D10289" s="5">
        <v>5.9718299999999997</v>
      </c>
      <c r="E10289" s="3">
        <v>2099.2199999999998</v>
      </c>
      <c r="F10289" s="5">
        <v>-6.0650299999999997E-2</v>
      </c>
      <c r="G10289" s="5">
        <v>1.62538</v>
      </c>
      <c r="H10289" s="5">
        <v>1.6265099999999999</v>
      </c>
    </row>
    <row r="10290" spans="1:8" x14ac:dyDescent="0.3">
      <c r="A10290">
        <v>10288</v>
      </c>
      <c r="B10290" s="5">
        <v>6.0491599999999996</v>
      </c>
      <c r="C10290" s="5">
        <v>6.0122999999999998</v>
      </c>
      <c r="D10290" s="5">
        <v>5.9726100000000004</v>
      </c>
      <c r="E10290" s="3">
        <v>2099.16</v>
      </c>
      <c r="F10290" s="5">
        <v>-6.0504299999999997E-2</v>
      </c>
      <c r="G10290" s="5">
        <v>1.6254200000000001</v>
      </c>
      <c r="H10290" s="5">
        <v>1.6265499999999999</v>
      </c>
    </row>
    <row r="10291" spans="1:8" x14ac:dyDescent="0.3">
      <c r="A10291">
        <v>10289</v>
      </c>
      <c r="B10291" s="5">
        <v>6.0497500000000004</v>
      </c>
      <c r="C10291" s="5">
        <v>6.0129700000000001</v>
      </c>
      <c r="D10291" s="5">
        <v>5.9733799999999997</v>
      </c>
      <c r="E10291" s="3">
        <v>2099.1</v>
      </c>
      <c r="F10291" s="5">
        <v>-6.03584E-2</v>
      </c>
      <c r="G10291" s="5">
        <v>1.62547</v>
      </c>
      <c r="H10291" s="5">
        <v>1.62659</v>
      </c>
    </row>
    <row r="10292" spans="1:8" x14ac:dyDescent="0.3">
      <c r="A10292">
        <v>10290</v>
      </c>
      <c r="B10292" s="5">
        <v>6.0503400000000003</v>
      </c>
      <c r="C10292" s="5">
        <v>6.0136500000000002</v>
      </c>
      <c r="D10292" s="5">
        <v>5.9741600000000004</v>
      </c>
      <c r="E10292" s="3">
        <v>2099.04</v>
      </c>
      <c r="F10292" s="5">
        <v>-6.0212300000000003E-2</v>
      </c>
      <c r="G10292" s="5">
        <v>1.6255200000000001</v>
      </c>
      <c r="H10292" s="5">
        <v>1.62663</v>
      </c>
    </row>
    <row r="10293" spans="1:8" x14ac:dyDescent="0.3">
      <c r="A10293">
        <v>10291</v>
      </c>
      <c r="B10293" s="5">
        <v>6.0509300000000001</v>
      </c>
      <c r="C10293" s="5">
        <v>6.0143300000000002</v>
      </c>
      <c r="D10293" s="5">
        <v>5.9749299999999996</v>
      </c>
      <c r="E10293" s="3">
        <v>2098.98</v>
      </c>
      <c r="F10293" s="5">
        <v>-6.00662E-2</v>
      </c>
      <c r="G10293" s="5">
        <v>1.6255599999999999</v>
      </c>
      <c r="H10293" s="5">
        <v>1.6266700000000001</v>
      </c>
    </row>
    <row r="10294" spans="1:8" x14ac:dyDescent="0.3">
      <c r="A10294">
        <v>10292</v>
      </c>
      <c r="B10294" s="5">
        <v>6.05152</v>
      </c>
      <c r="C10294" s="5">
        <v>6.0150100000000002</v>
      </c>
      <c r="D10294" s="5">
        <v>5.9757100000000003</v>
      </c>
      <c r="E10294" s="3">
        <v>2098.92</v>
      </c>
      <c r="F10294" s="5">
        <v>-5.9920099999999997E-2</v>
      </c>
      <c r="G10294" s="5">
        <v>1.62561</v>
      </c>
      <c r="H10294" s="5">
        <v>1.6267199999999999</v>
      </c>
    </row>
    <row r="10295" spans="1:8" x14ac:dyDescent="0.3">
      <c r="A10295">
        <v>10293</v>
      </c>
      <c r="B10295" s="5">
        <v>6.0521000000000003</v>
      </c>
      <c r="C10295" s="5">
        <v>6.0156900000000002</v>
      </c>
      <c r="D10295" s="5">
        <v>5.9764799999999996</v>
      </c>
      <c r="E10295" s="3">
        <v>2098.86</v>
      </c>
      <c r="F10295" s="5">
        <v>-5.9774000000000001E-2</v>
      </c>
      <c r="G10295" s="5">
        <v>1.6256600000000001</v>
      </c>
      <c r="H10295" s="5">
        <v>1.62676</v>
      </c>
    </row>
    <row r="10296" spans="1:8" x14ac:dyDescent="0.3">
      <c r="A10296">
        <v>10294</v>
      </c>
      <c r="B10296" s="5">
        <v>6.0526900000000001</v>
      </c>
      <c r="C10296" s="5">
        <v>6.0163599999999997</v>
      </c>
      <c r="D10296" s="5">
        <v>5.9772600000000002</v>
      </c>
      <c r="E10296" s="3">
        <v>2098.8000000000002</v>
      </c>
      <c r="F10296" s="5">
        <v>-5.9627800000000002E-2</v>
      </c>
      <c r="G10296" s="5">
        <v>1.6256999999999999</v>
      </c>
      <c r="H10296" s="5">
        <v>1.6268</v>
      </c>
    </row>
    <row r="10297" spans="1:8" x14ac:dyDescent="0.3">
      <c r="A10297">
        <v>10295</v>
      </c>
      <c r="B10297" s="5">
        <v>6.05328</v>
      </c>
      <c r="C10297" s="5">
        <v>6.0170399999999997</v>
      </c>
      <c r="D10297" s="5">
        <v>5.9780300000000004</v>
      </c>
      <c r="E10297" s="3">
        <v>2098.7399999999998</v>
      </c>
      <c r="F10297" s="5">
        <v>-5.94815E-2</v>
      </c>
      <c r="G10297" s="5">
        <v>1.62575</v>
      </c>
      <c r="H10297" s="5">
        <v>1.6268400000000001</v>
      </c>
    </row>
    <row r="10298" spans="1:8" x14ac:dyDescent="0.3">
      <c r="A10298">
        <v>10296</v>
      </c>
      <c r="B10298" s="5">
        <v>6.0538699999999999</v>
      </c>
      <c r="C10298" s="5">
        <v>6.0177199999999997</v>
      </c>
      <c r="D10298" s="5">
        <v>5.9787999999999997</v>
      </c>
      <c r="E10298" s="3">
        <v>2098.6799999999998</v>
      </c>
      <c r="F10298" s="5">
        <v>-5.9335199999999998E-2</v>
      </c>
      <c r="G10298" s="5">
        <v>1.6257999999999999</v>
      </c>
      <c r="H10298" s="5">
        <v>1.6268800000000001</v>
      </c>
    </row>
    <row r="10299" spans="1:8" x14ac:dyDescent="0.3">
      <c r="A10299">
        <v>10297</v>
      </c>
      <c r="B10299" s="5">
        <v>6.0544599999999997</v>
      </c>
      <c r="C10299" s="5">
        <v>6.0183999999999997</v>
      </c>
      <c r="D10299" s="5">
        <v>5.9795800000000003</v>
      </c>
      <c r="E10299" s="3">
        <v>2098.62</v>
      </c>
      <c r="F10299" s="5">
        <v>-5.9188900000000003E-2</v>
      </c>
      <c r="G10299" s="5">
        <v>1.62584</v>
      </c>
      <c r="H10299" s="5">
        <v>1.6269199999999999</v>
      </c>
    </row>
    <row r="10300" spans="1:8" x14ac:dyDescent="0.3">
      <c r="A10300">
        <v>10298</v>
      </c>
      <c r="B10300" s="5">
        <v>6.05504</v>
      </c>
      <c r="C10300" s="5">
        <v>6.0190799999999998</v>
      </c>
      <c r="D10300" s="5">
        <v>5.9803499999999996</v>
      </c>
      <c r="E10300" s="3">
        <v>2098.56</v>
      </c>
      <c r="F10300" s="5">
        <v>-5.9042499999999998E-2</v>
      </c>
      <c r="G10300" s="5">
        <v>1.6258900000000001</v>
      </c>
      <c r="H10300" s="5">
        <v>1.62696</v>
      </c>
    </row>
    <row r="10301" spans="1:8" x14ac:dyDescent="0.3">
      <c r="A10301">
        <v>10299</v>
      </c>
      <c r="B10301" s="5">
        <v>6.0556299999999998</v>
      </c>
      <c r="C10301" s="5">
        <v>6.0197599999999998</v>
      </c>
      <c r="D10301" s="5">
        <v>5.9811300000000003</v>
      </c>
      <c r="E10301" s="3">
        <v>2098.5</v>
      </c>
      <c r="F10301" s="5">
        <v>-5.8895999999999997E-2</v>
      </c>
      <c r="G10301" s="5">
        <v>1.6259300000000001</v>
      </c>
      <c r="H10301" s="5">
        <v>1.627</v>
      </c>
    </row>
    <row r="10302" spans="1:8" x14ac:dyDescent="0.3">
      <c r="A10302">
        <v>10300</v>
      </c>
      <c r="B10302" s="5">
        <v>6.0562199999999997</v>
      </c>
      <c r="C10302" s="5">
        <v>6.0204300000000002</v>
      </c>
      <c r="D10302" s="5">
        <v>5.9819000000000004</v>
      </c>
      <c r="E10302" s="3">
        <v>2098.4499999999998</v>
      </c>
      <c r="F10302" s="5">
        <v>-5.8749599999999999E-2</v>
      </c>
      <c r="G10302" s="5">
        <v>1.62598</v>
      </c>
      <c r="H10302" s="5">
        <v>1.62704</v>
      </c>
    </row>
    <row r="10303" spans="1:8" x14ac:dyDescent="0.3">
      <c r="A10303">
        <v>10301</v>
      </c>
      <c r="B10303" s="5">
        <v>6.0568099999999996</v>
      </c>
      <c r="C10303" s="5">
        <v>6.0211100000000002</v>
      </c>
      <c r="D10303" s="5">
        <v>5.9826800000000002</v>
      </c>
      <c r="E10303" s="3">
        <v>2098.39</v>
      </c>
      <c r="F10303" s="5">
        <v>-5.8603000000000002E-2</v>
      </c>
      <c r="G10303" s="5">
        <v>1.62602</v>
      </c>
      <c r="H10303" s="5">
        <v>1.6270800000000001</v>
      </c>
    </row>
    <row r="10304" spans="1:8" x14ac:dyDescent="0.3">
      <c r="A10304">
        <v>10302</v>
      </c>
      <c r="B10304" s="5">
        <v>6.0574000000000003</v>
      </c>
      <c r="C10304" s="5">
        <v>6.0217900000000002</v>
      </c>
      <c r="D10304" s="5">
        <v>5.9834500000000004</v>
      </c>
      <c r="E10304" s="3">
        <v>2098.33</v>
      </c>
      <c r="F10304" s="5">
        <v>-5.8456500000000002E-2</v>
      </c>
      <c r="G10304" s="5">
        <v>1.6260699999999999</v>
      </c>
      <c r="H10304" s="5">
        <v>1.6271199999999999</v>
      </c>
    </row>
    <row r="10305" spans="1:8" x14ac:dyDescent="0.3">
      <c r="A10305">
        <v>10303</v>
      </c>
      <c r="B10305" s="5">
        <v>6.0579799999999997</v>
      </c>
      <c r="C10305" s="5">
        <v>6.0224700000000002</v>
      </c>
      <c r="D10305" s="5">
        <v>5.9842300000000002</v>
      </c>
      <c r="E10305" s="3">
        <v>2098.27</v>
      </c>
      <c r="F10305" s="5">
        <v>-5.8309899999999998E-2</v>
      </c>
      <c r="G10305" s="5">
        <v>1.62612</v>
      </c>
      <c r="H10305" s="5">
        <v>1.6271599999999999</v>
      </c>
    </row>
    <row r="10306" spans="1:8" x14ac:dyDescent="0.3">
      <c r="A10306">
        <v>10304</v>
      </c>
      <c r="B10306" s="5">
        <v>6.0585699999999996</v>
      </c>
      <c r="C10306" s="5">
        <v>6.0231500000000002</v>
      </c>
      <c r="D10306" s="5">
        <v>5.9850000000000003</v>
      </c>
      <c r="E10306" s="3">
        <v>2098.21</v>
      </c>
      <c r="F10306" s="5">
        <v>-5.8163199999999998E-2</v>
      </c>
      <c r="G10306" s="5">
        <v>1.62616</v>
      </c>
      <c r="H10306" s="5">
        <v>1.6272</v>
      </c>
    </row>
    <row r="10307" spans="1:8" x14ac:dyDescent="0.3">
      <c r="A10307">
        <v>10305</v>
      </c>
      <c r="B10307" s="5">
        <v>6.0591600000000003</v>
      </c>
      <c r="C10307" s="5">
        <v>6.0238199999999997</v>
      </c>
      <c r="D10307" s="5">
        <v>5.9857800000000001</v>
      </c>
      <c r="E10307" s="3">
        <v>2098.15</v>
      </c>
      <c r="F10307" s="5">
        <v>-5.8016499999999999E-2</v>
      </c>
      <c r="G10307" s="5">
        <v>1.6262099999999999</v>
      </c>
      <c r="H10307" s="5">
        <v>1.62724</v>
      </c>
    </row>
    <row r="10308" spans="1:8" x14ac:dyDescent="0.3">
      <c r="A10308">
        <v>10306</v>
      </c>
      <c r="B10308" s="5">
        <v>6.0597500000000002</v>
      </c>
      <c r="C10308" s="5">
        <v>6.0244999999999997</v>
      </c>
      <c r="D10308" s="5">
        <v>5.9865500000000003</v>
      </c>
      <c r="E10308" s="3">
        <v>2098.1</v>
      </c>
      <c r="F10308" s="5">
        <v>-5.7869799999999999E-2</v>
      </c>
      <c r="G10308" s="5">
        <v>1.62625</v>
      </c>
      <c r="H10308" s="5">
        <v>1.6272800000000001</v>
      </c>
    </row>
    <row r="10309" spans="1:8" x14ac:dyDescent="0.3">
      <c r="A10309">
        <v>10307</v>
      </c>
      <c r="B10309" s="5">
        <v>6.0603400000000001</v>
      </c>
      <c r="C10309" s="5">
        <v>6.0251799999999998</v>
      </c>
      <c r="D10309" s="5">
        <v>5.98733</v>
      </c>
      <c r="E10309" s="3">
        <v>2098.04</v>
      </c>
      <c r="F10309" s="5">
        <v>-5.7722999999999997E-2</v>
      </c>
      <c r="G10309" s="5">
        <v>1.62629</v>
      </c>
      <c r="H10309" s="5">
        <v>1.6273200000000001</v>
      </c>
    </row>
    <row r="10310" spans="1:8" x14ac:dyDescent="0.3">
      <c r="A10310">
        <v>10308</v>
      </c>
      <c r="B10310" s="5">
        <v>6.0609200000000003</v>
      </c>
      <c r="C10310" s="5">
        <v>6.0258599999999998</v>
      </c>
      <c r="D10310" s="5">
        <v>5.9881000000000002</v>
      </c>
      <c r="E10310" s="3">
        <v>2097.98</v>
      </c>
      <c r="F10310" s="5">
        <v>-5.7576200000000001E-2</v>
      </c>
      <c r="G10310" s="5">
        <v>1.6263399999999999</v>
      </c>
      <c r="H10310" s="5">
        <v>1.6273599999999999</v>
      </c>
    </row>
    <row r="10311" spans="1:8" x14ac:dyDescent="0.3">
      <c r="A10311">
        <v>10309</v>
      </c>
      <c r="B10311" s="5">
        <v>6.0615100000000002</v>
      </c>
      <c r="C10311" s="5">
        <v>6.0265399999999998</v>
      </c>
      <c r="D10311" s="5">
        <v>5.98888</v>
      </c>
      <c r="E10311" s="3">
        <v>2097.92</v>
      </c>
      <c r="F10311" s="5">
        <v>-5.7429399999999999E-2</v>
      </c>
      <c r="G10311" s="5">
        <v>1.6263799999999999</v>
      </c>
      <c r="H10311" s="5">
        <v>1.6274</v>
      </c>
    </row>
    <row r="10312" spans="1:8" x14ac:dyDescent="0.3">
      <c r="A10312">
        <v>10310</v>
      </c>
      <c r="B10312" s="5">
        <v>6.0621</v>
      </c>
      <c r="C10312" s="5">
        <v>6.0272199999999998</v>
      </c>
      <c r="D10312" s="5">
        <v>5.9896500000000001</v>
      </c>
      <c r="E10312" s="3">
        <v>2097.87</v>
      </c>
      <c r="F10312" s="5">
        <v>-5.72825E-2</v>
      </c>
      <c r="G10312" s="5">
        <v>1.62643</v>
      </c>
      <c r="H10312" s="5">
        <v>1.62744</v>
      </c>
    </row>
    <row r="10313" spans="1:8" x14ac:dyDescent="0.3">
      <c r="A10313">
        <v>10311</v>
      </c>
      <c r="B10313" s="5">
        <v>6.0626899999999999</v>
      </c>
      <c r="C10313" s="5">
        <v>6.0278999999999998</v>
      </c>
      <c r="D10313" s="5">
        <v>5.9904299999999999</v>
      </c>
      <c r="E10313" s="3">
        <v>2097.81</v>
      </c>
      <c r="F10313" s="5">
        <v>-5.7135499999999999E-2</v>
      </c>
      <c r="G10313" s="5">
        <v>1.6264700000000001</v>
      </c>
      <c r="H10313" s="5">
        <v>1.62748</v>
      </c>
    </row>
    <row r="10314" spans="1:8" x14ac:dyDescent="0.3">
      <c r="A10314">
        <v>10312</v>
      </c>
      <c r="B10314" s="5">
        <v>6.0632799999999998</v>
      </c>
      <c r="C10314" s="5">
        <v>6.0285700000000002</v>
      </c>
      <c r="D10314" s="5">
        <v>5.9912000000000001</v>
      </c>
      <c r="E10314" s="3">
        <v>2097.75</v>
      </c>
      <c r="F10314" s="5">
        <v>-5.6988499999999997E-2</v>
      </c>
      <c r="G10314" s="5">
        <v>1.62652</v>
      </c>
      <c r="H10314" s="5">
        <v>1.6275200000000001</v>
      </c>
    </row>
    <row r="10315" spans="1:8" x14ac:dyDescent="0.3">
      <c r="A10315">
        <v>10313</v>
      </c>
      <c r="B10315" s="5">
        <v>6.06386</v>
      </c>
      <c r="C10315" s="5">
        <v>6.0292500000000002</v>
      </c>
      <c r="D10315" s="5">
        <v>5.9919799999999999</v>
      </c>
      <c r="E10315" s="3">
        <v>2097.69</v>
      </c>
      <c r="F10315" s="5">
        <v>-5.6841500000000003E-2</v>
      </c>
      <c r="G10315" s="5">
        <v>1.62656</v>
      </c>
      <c r="H10315" s="5">
        <v>1.6275500000000001</v>
      </c>
    </row>
    <row r="10316" spans="1:8" x14ac:dyDescent="0.3">
      <c r="A10316">
        <v>10314</v>
      </c>
      <c r="B10316" s="5">
        <v>6.0644499999999999</v>
      </c>
      <c r="C10316" s="5">
        <v>6.0299300000000002</v>
      </c>
      <c r="D10316" s="5">
        <v>5.9927599999999996</v>
      </c>
      <c r="E10316" s="3">
        <v>2097.64</v>
      </c>
      <c r="F10316" s="5">
        <v>-5.6694399999999999E-2</v>
      </c>
      <c r="G10316" s="5">
        <v>1.6266099999999999</v>
      </c>
      <c r="H10316" s="5">
        <v>1.6275900000000001</v>
      </c>
    </row>
    <row r="10317" spans="1:8" x14ac:dyDescent="0.3">
      <c r="A10317">
        <v>10315</v>
      </c>
      <c r="B10317" s="5">
        <v>6.0650399999999998</v>
      </c>
      <c r="C10317" s="5">
        <v>6.0306100000000002</v>
      </c>
      <c r="D10317" s="5">
        <v>5.9935299999999998</v>
      </c>
      <c r="E10317" s="3">
        <v>2097.58</v>
      </c>
      <c r="F10317" s="5">
        <v>-5.6547300000000002E-2</v>
      </c>
      <c r="G10317" s="5">
        <v>1.6266499999999999</v>
      </c>
      <c r="H10317" s="5">
        <v>1.6276299999999999</v>
      </c>
    </row>
    <row r="10318" spans="1:8" x14ac:dyDescent="0.3">
      <c r="A10318">
        <v>10316</v>
      </c>
      <c r="B10318" s="5">
        <v>6.0656299999999996</v>
      </c>
      <c r="C10318" s="5">
        <v>6.0312900000000003</v>
      </c>
      <c r="D10318" s="5">
        <v>5.9943099999999996</v>
      </c>
      <c r="E10318" s="3">
        <v>2097.52</v>
      </c>
      <c r="F10318" s="5">
        <v>-5.6400100000000002E-2</v>
      </c>
      <c r="G10318" s="5">
        <v>1.62669</v>
      </c>
      <c r="H10318" s="5">
        <v>1.62767</v>
      </c>
    </row>
    <row r="10319" spans="1:8" x14ac:dyDescent="0.3">
      <c r="A10319">
        <v>10317</v>
      </c>
      <c r="B10319" s="5">
        <v>6.0662200000000004</v>
      </c>
      <c r="C10319" s="5">
        <v>6.0319700000000003</v>
      </c>
      <c r="D10319" s="5">
        <v>5.9950799999999997</v>
      </c>
      <c r="E10319" s="3">
        <v>2097.4699999999998</v>
      </c>
      <c r="F10319" s="5">
        <v>-5.6252999999999997E-2</v>
      </c>
      <c r="G10319" s="5">
        <v>1.6267400000000001</v>
      </c>
      <c r="H10319" s="5">
        <v>1.62771</v>
      </c>
    </row>
    <row r="10320" spans="1:8" x14ac:dyDescent="0.3">
      <c r="A10320">
        <v>10318</v>
      </c>
      <c r="B10320" s="5">
        <v>6.0667999999999997</v>
      </c>
      <c r="C10320" s="5">
        <v>6.0326399999999998</v>
      </c>
      <c r="D10320" s="5">
        <v>5.9958600000000004</v>
      </c>
      <c r="E10320" s="3">
        <v>2097.41</v>
      </c>
      <c r="F10320" s="5">
        <v>-5.6105700000000001E-2</v>
      </c>
      <c r="G10320" s="5">
        <v>1.6267799999999999</v>
      </c>
      <c r="H10320" s="5">
        <v>1.62775</v>
      </c>
    </row>
    <row r="10321" spans="1:8" x14ac:dyDescent="0.3">
      <c r="A10321">
        <v>10319</v>
      </c>
      <c r="B10321" s="5">
        <v>6.0673899999999996</v>
      </c>
      <c r="C10321" s="5">
        <v>6.0333199999999998</v>
      </c>
      <c r="D10321" s="5">
        <v>5.9966299999999997</v>
      </c>
      <c r="E10321" s="3">
        <v>2097.36</v>
      </c>
      <c r="F10321" s="5">
        <v>-5.5958399999999998E-2</v>
      </c>
      <c r="G10321" s="5">
        <v>1.6268199999999999</v>
      </c>
      <c r="H10321" s="5">
        <v>1.6277900000000001</v>
      </c>
    </row>
    <row r="10322" spans="1:8" x14ac:dyDescent="0.3">
      <c r="A10322">
        <v>10320</v>
      </c>
      <c r="B10322" s="5">
        <v>6.0679800000000004</v>
      </c>
      <c r="C10322" s="5">
        <v>6.0339999999999998</v>
      </c>
      <c r="D10322" s="5">
        <v>5.9974100000000004</v>
      </c>
      <c r="E10322" s="3">
        <v>2097.3000000000002</v>
      </c>
      <c r="F10322" s="5">
        <v>-5.5811100000000002E-2</v>
      </c>
      <c r="G10322" s="5">
        <v>1.62687</v>
      </c>
      <c r="H10322" s="5">
        <v>1.62782</v>
      </c>
    </row>
    <row r="10323" spans="1:8" x14ac:dyDescent="0.3">
      <c r="A10323">
        <v>10321</v>
      </c>
      <c r="B10323" s="5">
        <v>6.0685700000000002</v>
      </c>
      <c r="C10323" s="5">
        <v>6.0346799999999998</v>
      </c>
      <c r="D10323" s="5">
        <v>5.9981799999999996</v>
      </c>
      <c r="E10323" s="3">
        <v>2097.2399999999998</v>
      </c>
      <c r="F10323" s="5">
        <v>-5.5663700000000003E-2</v>
      </c>
      <c r="G10323" s="5">
        <v>1.6269100000000001</v>
      </c>
      <c r="H10323" s="5">
        <v>1.6278600000000001</v>
      </c>
    </row>
    <row r="10324" spans="1:8" x14ac:dyDescent="0.3">
      <c r="A10324">
        <v>10322</v>
      </c>
      <c r="B10324" s="5">
        <v>6.0691600000000001</v>
      </c>
      <c r="C10324" s="5">
        <v>6.0353599999999998</v>
      </c>
      <c r="D10324" s="5">
        <v>5.9989600000000003</v>
      </c>
      <c r="E10324" s="3">
        <v>2097.19</v>
      </c>
      <c r="F10324" s="5">
        <v>-5.5516299999999998E-2</v>
      </c>
      <c r="G10324" s="5">
        <v>1.6269499999999999</v>
      </c>
      <c r="H10324" s="5">
        <v>1.6278999999999999</v>
      </c>
    </row>
    <row r="10325" spans="1:8" x14ac:dyDescent="0.3">
      <c r="A10325">
        <v>10323</v>
      </c>
      <c r="B10325" s="5">
        <v>6.0697400000000004</v>
      </c>
      <c r="C10325" s="5">
        <v>6.0360399999999998</v>
      </c>
      <c r="D10325" s="5">
        <v>5.9997400000000001</v>
      </c>
      <c r="E10325" s="3">
        <v>2097.13</v>
      </c>
      <c r="F10325" s="5">
        <v>-5.5368899999999999E-2</v>
      </c>
      <c r="G10325" s="5">
        <v>1.627</v>
      </c>
      <c r="H10325" s="5">
        <v>1.6279399999999999</v>
      </c>
    </row>
    <row r="10326" spans="1:8" x14ac:dyDescent="0.3">
      <c r="A10326">
        <v>10324</v>
      </c>
      <c r="B10326" s="5">
        <v>6.0703300000000002</v>
      </c>
      <c r="C10326" s="5">
        <v>6.0367199999999999</v>
      </c>
      <c r="D10326" s="5">
        <v>6.0005100000000002</v>
      </c>
      <c r="E10326" s="3">
        <v>2097.08</v>
      </c>
      <c r="F10326" s="5">
        <v>-5.5221399999999997E-2</v>
      </c>
      <c r="G10326" s="5">
        <v>1.62704</v>
      </c>
      <c r="H10326" s="5">
        <v>1.62798</v>
      </c>
    </row>
    <row r="10327" spans="1:8" x14ac:dyDescent="0.3">
      <c r="A10327">
        <v>10325</v>
      </c>
      <c r="B10327" s="5">
        <v>6.0709200000000001</v>
      </c>
      <c r="C10327" s="5">
        <v>6.0373900000000003</v>
      </c>
      <c r="D10327" s="5">
        <v>6.00129</v>
      </c>
      <c r="E10327" s="3">
        <v>2097.02</v>
      </c>
      <c r="F10327" s="5">
        <v>-5.5073900000000002E-2</v>
      </c>
      <c r="G10327" s="5">
        <v>1.6270800000000001</v>
      </c>
      <c r="H10327" s="5">
        <v>1.62801</v>
      </c>
    </row>
    <row r="10328" spans="1:8" x14ac:dyDescent="0.3">
      <c r="A10328">
        <v>10326</v>
      </c>
      <c r="B10328" s="5">
        <v>6.07151</v>
      </c>
      <c r="C10328" s="5">
        <v>6.0380700000000003</v>
      </c>
      <c r="D10328" s="5">
        <v>6.0020600000000002</v>
      </c>
      <c r="E10328" s="3">
        <v>2096.9699999999998</v>
      </c>
      <c r="F10328" s="5">
        <v>-5.4926299999999997E-2</v>
      </c>
      <c r="G10328" s="5">
        <v>1.6271199999999999</v>
      </c>
      <c r="H10328" s="5">
        <v>1.62805</v>
      </c>
    </row>
    <row r="10329" spans="1:8" x14ac:dyDescent="0.3">
      <c r="A10329">
        <v>10327</v>
      </c>
      <c r="B10329" s="5">
        <v>6.0720999999999998</v>
      </c>
      <c r="C10329" s="5">
        <v>6.0387500000000003</v>
      </c>
      <c r="D10329" s="5">
        <v>6.00284</v>
      </c>
      <c r="E10329" s="3">
        <v>2096.91</v>
      </c>
      <c r="F10329" s="5">
        <v>-5.47787E-2</v>
      </c>
      <c r="G10329" s="5">
        <v>1.62717</v>
      </c>
      <c r="H10329" s="5">
        <v>1.62809</v>
      </c>
    </row>
    <row r="10330" spans="1:8" x14ac:dyDescent="0.3">
      <c r="A10330">
        <v>10328</v>
      </c>
      <c r="B10330" s="5">
        <v>6.0726800000000001</v>
      </c>
      <c r="C10330" s="5">
        <v>6.0394300000000003</v>
      </c>
      <c r="D10330" s="5">
        <v>6.0036199999999997</v>
      </c>
      <c r="E10330" s="3">
        <v>2096.86</v>
      </c>
      <c r="F10330" s="5">
        <v>-5.4630999999999999E-2</v>
      </c>
      <c r="G10330" s="5">
        <v>1.62721</v>
      </c>
      <c r="H10330" s="5">
        <v>1.6281300000000001</v>
      </c>
    </row>
    <row r="10331" spans="1:8" x14ac:dyDescent="0.3">
      <c r="A10331">
        <v>10329</v>
      </c>
      <c r="B10331" s="5">
        <v>6.0732699999999999</v>
      </c>
      <c r="C10331" s="5">
        <v>6.0401100000000003</v>
      </c>
      <c r="D10331" s="5">
        <v>6.0043899999999999</v>
      </c>
      <c r="E10331" s="3">
        <v>2096.8000000000002</v>
      </c>
      <c r="F10331" s="5">
        <v>-5.4483299999999998E-2</v>
      </c>
      <c r="G10331" s="5">
        <v>1.6272500000000001</v>
      </c>
      <c r="H10331" s="5">
        <v>1.6281600000000001</v>
      </c>
    </row>
    <row r="10332" spans="1:8" x14ac:dyDescent="0.3">
      <c r="A10332">
        <v>10330</v>
      </c>
      <c r="B10332" s="5">
        <v>6.0738599999999998</v>
      </c>
      <c r="C10332" s="5">
        <v>6.0407900000000003</v>
      </c>
      <c r="D10332" s="5">
        <v>6.0051699999999997</v>
      </c>
      <c r="E10332" s="3">
        <v>2096.75</v>
      </c>
      <c r="F10332" s="5">
        <v>-5.4335599999999998E-2</v>
      </c>
      <c r="G10332" s="5">
        <v>1.6272899999999999</v>
      </c>
      <c r="H10332" s="5">
        <v>1.6282000000000001</v>
      </c>
    </row>
    <row r="10333" spans="1:8" x14ac:dyDescent="0.3">
      <c r="A10333">
        <v>10331</v>
      </c>
      <c r="B10333" s="5">
        <v>6.0744499999999997</v>
      </c>
      <c r="C10333" s="5">
        <v>6.0414700000000003</v>
      </c>
      <c r="D10333" s="5">
        <v>6.0059399999999998</v>
      </c>
      <c r="E10333" s="3">
        <v>2096.6999999999998</v>
      </c>
      <c r="F10333" s="5">
        <v>-5.4187800000000001E-2</v>
      </c>
      <c r="G10333" s="5">
        <v>1.62734</v>
      </c>
      <c r="H10333" s="5">
        <v>1.6282399999999999</v>
      </c>
    </row>
    <row r="10334" spans="1:8" x14ac:dyDescent="0.3">
      <c r="A10334">
        <v>10332</v>
      </c>
      <c r="B10334" s="5">
        <v>6.0750400000000004</v>
      </c>
      <c r="C10334" s="5">
        <v>6.0421500000000004</v>
      </c>
      <c r="D10334" s="5">
        <v>6.0067199999999996</v>
      </c>
      <c r="E10334" s="3">
        <v>2096.64</v>
      </c>
      <c r="F10334" s="5">
        <v>-5.4039999999999998E-2</v>
      </c>
      <c r="G10334" s="5">
        <v>1.62738</v>
      </c>
      <c r="H10334" s="5">
        <v>1.6282799999999999</v>
      </c>
    </row>
    <row r="10335" spans="1:8" x14ac:dyDescent="0.3">
      <c r="A10335">
        <v>10333</v>
      </c>
      <c r="B10335" s="5">
        <v>6.0756199999999998</v>
      </c>
      <c r="C10335" s="5">
        <v>6.0428199999999999</v>
      </c>
      <c r="D10335" s="5">
        <v>6.0075000000000003</v>
      </c>
      <c r="E10335" s="3">
        <v>2096.59</v>
      </c>
      <c r="F10335" s="5">
        <v>-5.3892200000000001E-2</v>
      </c>
      <c r="G10335" s="5">
        <v>1.6274200000000001</v>
      </c>
      <c r="H10335" s="5">
        <v>1.6283099999999999</v>
      </c>
    </row>
    <row r="10336" spans="1:8" x14ac:dyDescent="0.3">
      <c r="A10336">
        <v>10334</v>
      </c>
      <c r="B10336" s="5">
        <v>6.0762099999999997</v>
      </c>
      <c r="C10336" s="5">
        <v>6.0434999999999999</v>
      </c>
      <c r="D10336" s="5">
        <v>6.0082700000000004</v>
      </c>
      <c r="E10336" s="3">
        <v>2096.5300000000002</v>
      </c>
      <c r="F10336" s="5">
        <v>-5.3744300000000002E-2</v>
      </c>
      <c r="G10336" s="5">
        <v>1.6274599999999999</v>
      </c>
      <c r="H10336" s="5">
        <v>1.62835</v>
      </c>
    </row>
    <row r="10337" spans="1:8" x14ac:dyDescent="0.3">
      <c r="A10337">
        <v>10335</v>
      </c>
      <c r="B10337" s="5">
        <v>6.0768000000000004</v>
      </c>
      <c r="C10337" s="5">
        <v>6.0441799999999999</v>
      </c>
      <c r="D10337" s="5">
        <v>6.0090500000000002</v>
      </c>
      <c r="E10337" s="3">
        <v>2096.48</v>
      </c>
      <c r="F10337" s="5">
        <v>-5.3596299999999999E-2</v>
      </c>
      <c r="G10337" s="5">
        <v>1.6274999999999999</v>
      </c>
      <c r="H10337" s="5">
        <v>1.62839</v>
      </c>
    </row>
    <row r="10338" spans="1:8" x14ac:dyDescent="0.3">
      <c r="A10338">
        <v>10336</v>
      </c>
      <c r="B10338" s="5">
        <v>6.0773900000000003</v>
      </c>
      <c r="C10338" s="5">
        <v>6.0448599999999999</v>
      </c>
      <c r="D10338" s="5">
        <v>6.00983</v>
      </c>
      <c r="E10338" s="3">
        <v>2096.4299999999998</v>
      </c>
      <c r="F10338" s="5">
        <v>-5.34484E-2</v>
      </c>
      <c r="G10338" s="5">
        <v>1.6275500000000001</v>
      </c>
      <c r="H10338" s="5">
        <v>1.62842</v>
      </c>
    </row>
    <row r="10339" spans="1:8" x14ac:dyDescent="0.3">
      <c r="A10339">
        <v>10337</v>
      </c>
      <c r="B10339" s="5">
        <v>6.0779800000000002</v>
      </c>
      <c r="C10339" s="5">
        <v>6.0455399999999999</v>
      </c>
      <c r="D10339" s="5">
        <v>6.0106000000000002</v>
      </c>
      <c r="E10339" s="3">
        <v>2096.37</v>
      </c>
      <c r="F10339" s="5">
        <v>-5.3300399999999998E-2</v>
      </c>
      <c r="G10339" s="5">
        <v>1.6275900000000001</v>
      </c>
      <c r="H10339" s="5">
        <v>1.62846</v>
      </c>
    </row>
    <row r="10340" spans="1:8" x14ac:dyDescent="0.3">
      <c r="A10340">
        <v>10338</v>
      </c>
      <c r="B10340" s="5">
        <v>6.0785600000000004</v>
      </c>
      <c r="C10340" s="5">
        <v>6.0462199999999999</v>
      </c>
      <c r="D10340" s="5">
        <v>6.0113799999999999</v>
      </c>
      <c r="E10340" s="3">
        <v>2096.3200000000002</v>
      </c>
      <c r="F10340" s="5">
        <v>-5.31523E-2</v>
      </c>
      <c r="G10340" s="5">
        <v>1.6276299999999999</v>
      </c>
      <c r="H10340" s="5">
        <v>1.6285000000000001</v>
      </c>
    </row>
    <row r="10341" spans="1:8" x14ac:dyDescent="0.3">
      <c r="A10341">
        <v>10339</v>
      </c>
      <c r="B10341" s="5">
        <v>6.0791500000000003</v>
      </c>
      <c r="C10341" s="5">
        <v>6.0468999999999999</v>
      </c>
      <c r="D10341" s="5">
        <v>6.0121500000000001</v>
      </c>
      <c r="E10341" s="3">
        <v>2096.27</v>
      </c>
      <c r="F10341" s="5">
        <v>-5.3004200000000001E-2</v>
      </c>
      <c r="G10341" s="5">
        <v>1.62767</v>
      </c>
      <c r="H10341" s="5">
        <v>1.62853</v>
      </c>
    </row>
    <row r="10342" spans="1:8" x14ac:dyDescent="0.3">
      <c r="A10342">
        <v>10340</v>
      </c>
      <c r="B10342" s="5">
        <v>6.0797400000000001</v>
      </c>
      <c r="C10342" s="5">
        <v>6.04758</v>
      </c>
      <c r="D10342" s="5">
        <v>6.0129299999999999</v>
      </c>
      <c r="E10342" s="3">
        <v>2096.21</v>
      </c>
      <c r="F10342" s="5">
        <v>-5.2856100000000003E-2</v>
      </c>
      <c r="G10342" s="5">
        <v>1.62771</v>
      </c>
      <c r="H10342" s="5">
        <v>1.6285700000000001</v>
      </c>
    </row>
    <row r="10343" spans="1:8" x14ac:dyDescent="0.3">
      <c r="A10343">
        <v>10341</v>
      </c>
      <c r="B10343" s="5">
        <v>6.08033</v>
      </c>
      <c r="C10343" s="5">
        <v>6.04826</v>
      </c>
      <c r="D10343" s="5">
        <v>6.0137099999999997</v>
      </c>
      <c r="E10343" s="3">
        <v>2096.16</v>
      </c>
      <c r="F10343" s="5">
        <v>-5.2707900000000002E-2</v>
      </c>
      <c r="G10343" s="5">
        <v>1.62775</v>
      </c>
      <c r="H10343" s="5">
        <v>1.6286</v>
      </c>
    </row>
    <row r="10344" spans="1:8" x14ac:dyDescent="0.3">
      <c r="A10344">
        <v>10342</v>
      </c>
      <c r="B10344" s="5">
        <v>6.0809199999999999</v>
      </c>
      <c r="C10344" s="5">
        <v>6.0489300000000004</v>
      </c>
      <c r="D10344" s="5">
        <v>6.0144799999999998</v>
      </c>
      <c r="E10344" s="3">
        <v>2096.11</v>
      </c>
      <c r="F10344" s="5">
        <v>-5.2559700000000001E-2</v>
      </c>
      <c r="G10344" s="5">
        <v>1.6277900000000001</v>
      </c>
      <c r="H10344" s="5">
        <v>1.6286400000000001</v>
      </c>
    </row>
    <row r="10345" spans="1:8" x14ac:dyDescent="0.3">
      <c r="A10345">
        <v>10343</v>
      </c>
      <c r="B10345" s="5">
        <v>6.0815000000000001</v>
      </c>
      <c r="C10345" s="5">
        <v>6.0496100000000004</v>
      </c>
      <c r="D10345" s="5">
        <v>6.0152599999999996</v>
      </c>
      <c r="E10345" s="3">
        <v>2096.06</v>
      </c>
      <c r="F10345" s="5">
        <v>-5.2411399999999997E-2</v>
      </c>
      <c r="G10345" s="5">
        <v>1.6278300000000001</v>
      </c>
      <c r="H10345" s="5">
        <v>1.6286799999999999</v>
      </c>
    </row>
    <row r="10346" spans="1:8" x14ac:dyDescent="0.3">
      <c r="A10346">
        <v>10344</v>
      </c>
      <c r="B10346" s="5">
        <v>6.08209</v>
      </c>
      <c r="C10346" s="5">
        <v>6.0502900000000004</v>
      </c>
      <c r="D10346" s="5">
        <v>6.0160400000000003</v>
      </c>
      <c r="E10346" s="3">
        <v>2096</v>
      </c>
      <c r="F10346" s="5">
        <v>-5.2263200000000003E-2</v>
      </c>
      <c r="G10346" s="5">
        <v>1.6278699999999999</v>
      </c>
      <c r="H10346" s="5">
        <v>1.6287100000000001</v>
      </c>
    </row>
    <row r="10347" spans="1:8" x14ac:dyDescent="0.3">
      <c r="A10347">
        <v>10345</v>
      </c>
      <c r="B10347" s="5">
        <v>6.0826799999999999</v>
      </c>
      <c r="C10347" s="5">
        <v>6.0509700000000004</v>
      </c>
      <c r="D10347" s="5">
        <v>6.0168100000000004</v>
      </c>
      <c r="E10347" s="3">
        <v>2095.9499999999998</v>
      </c>
      <c r="F10347" s="5">
        <v>-5.2114800000000003E-2</v>
      </c>
      <c r="G10347" s="5">
        <v>1.62791</v>
      </c>
      <c r="H10347" s="5">
        <v>1.6287499999999999</v>
      </c>
    </row>
    <row r="10348" spans="1:8" x14ac:dyDescent="0.3">
      <c r="A10348">
        <v>10346</v>
      </c>
      <c r="B10348" s="5">
        <v>6.0832699999999997</v>
      </c>
      <c r="C10348" s="5">
        <v>6.0516500000000004</v>
      </c>
      <c r="D10348" s="5">
        <v>6.0175900000000002</v>
      </c>
      <c r="E10348" s="3">
        <v>2095.9</v>
      </c>
      <c r="F10348" s="5">
        <v>-5.1966499999999999E-2</v>
      </c>
      <c r="G10348" s="5">
        <v>1.62795</v>
      </c>
      <c r="H10348" s="5">
        <v>1.6287799999999999</v>
      </c>
    </row>
    <row r="10349" spans="1:8" x14ac:dyDescent="0.3">
      <c r="A10349">
        <v>10347</v>
      </c>
      <c r="B10349" s="5">
        <v>6.0838599999999996</v>
      </c>
      <c r="C10349" s="5">
        <v>6.0523300000000004</v>
      </c>
      <c r="D10349" s="5">
        <v>6.01837</v>
      </c>
      <c r="E10349" s="3">
        <v>2095.85</v>
      </c>
      <c r="F10349" s="5">
        <v>-5.1818099999999999E-2</v>
      </c>
      <c r="G10349" s="5">
        <v>1.6279999999999999</v>
      </c>
      <c r="H10349" s="5">
        <v>1.6288199999999999</v>
      </c>
    </row>
    <row r="10350" spans="1:8" x14ac:dyDescent="0.3">
      <c r="A10350">
        <v>10348</v>
      </c>
      <c r="B10350" s="5">
        <v>6.0844399999999998</v>
      </c>
      <c r="C10350" s="5">
        <v>6.0530099999999996</v>
      </c>
      <c r="D10350" s="5">
        <v>6.0191400000000002</v>
      </c>
      <c r="E10350" s="3">
        <v>2095.8000000000002</v>
      </c>
      <c r="F10350" s="5">
        <v>-5.1669600000000003E-2</v>
      </c>
      <c r="G10350" s="5">
        <v>1.6280399999999999</v>
      </c>
      <c r="H10350" s="5">
        <v>1.6288499999999999</v>
      </c>
    </row>
    <row r="10351" spans="1:8" x14ac:dyDescent="0.3">
      <c r="A10351">
        <v>10349</v>
      </c>
      <c r="B10351" s="5">
        <v>6.0850299999999997</v>
      </c>
      <c r="C10351" s="5">
        <v>6.0536899999999996</v>
      </c>
      <c r="D10351" s="5">
        <v>6.0199199999999999</v>
      </c>
      <c r="E10351" s="3">
        <v>2095.7399999999998</v>
      </c>
      <c r="F10351" s="5">
        <v>-5.15211E-2</v>
      </c>
      <c r="G10351" s="5">
        <v>1.62808</v>
      </c>
      <c r="H10351" s="5">
        <v>1.6288899999999999</v>
      </c>
    </row>
    <row r="10352" spans="1:8" x14ac:dyDescent="0.3">
      <c r="A10352">
        <v>10350</v>
      </c>
      <c r="B10352" s="5">
        <v>6.0856199999999996</v>
      </c>
      <c r="C10352" s="5">
        <v>6.0543699999999996</v>
      </c>
      <c r="D10352" s="5">
        <v>6.0206999999999997</v>
      </c>
      <c r="E10352" s="3">
        <v>2095.69</v>
      </c>
      <c r="F10352" s="5">
        <v>-5.1372599999999997E-2</v>
      </c>
      <c r="G10352" s="5">
        <v>1.62812</v>
      </c>
      <c r="H10352" s="5">
        <v>1.62893</v>
      </c>
    </row>
    <row r="10353" spans="1:8" x14ac:dyDescent="0.3">
      <c r="A10353">
        <v>10351</v>
      </c>
      <c r="B10353" s="5">
        <v>6.0862100000000003</v>
      </c>
      <c r="C10353" s="5">
        <v>6.0550499999999996</v>
      </c>
      <c r="D10353" s="5">
        <v>6.0214800000000004</v>
      </c>
      <c r="E10353" s="3">
        <v>2095.64</v>
      </c>
      <c r="F10353" s="5">
        <v>-5.1224100000000002E-2</v>
      </c>
      <c r="G10353" s="5">
        <v>1.6281600000000001</v>
      </c>
      <c r="H10353" s="5">
        <v>1.62896</v>
      </c>
    </row>
    <row r="10354" spans="1:8" x14ac:dyDescent="0.3">
      <c r="A10354">
        <v>10352</v>
      </c>
      <c r="B10354" s="5">
        <v>6.0868000000000002</v>
      </c>
      <c r="C10354" s="5">
        <v>6.0557299999999996</v>
      </c>
      <c r="D10354" s="5">
        <v>6.0222499999999997</v>
      </c>
      <c r="E10354" s="3">
        <v>2095.59</v>
      </c>
      <c r="F10354" s="5">
        <v>-5.1075500000000003E-2</v>
      </c>
      <c r="G10354" s="5">
        <v>1.62819</v>
      </c>
      <c r="H10354" s="5">
        <v>1.629</v>
      </c>
    </row>
    <row r="10355" spans="1:8" x14ac:dyDescent="0.3">
      <c r="A10355">
        <v>10353</v>
      </c>
      <c r="B10355" s="5">
        <v>6.0873799999999996</v>
      </c>
      <c r="C10355" s="5">
        <v>6.0564</v>
      </c>
      <c r="D10355" s="5">
        <v>6.0230300000000003</v>
      </c>
      <c r="E10355" s="3">
        <v>2095.54</v>
      </c>
      <c r="F10355" s="5">
        <v>-5.0926800000000001E-2</v>
      </c>
      <c r="G10355" s="5">
        <v>1.6282300000000001</v>
      </c>
      <c r="H10355" s="5">
        <v>1.62903</v>
      </c>
    </row>
    <row r="10356" spans="1:8" x14ac:dyDescent="0.3">
      <c r="A10356">
        <v>10354</v>
      </c>
      <c r="B10356" s="5">
        <v>6.0879700000000003</v>
      </c>
      <c r="C10356" s="5">
        <v>6.05708</v>
      </c>
      <c r="D10356" s="5">
        <v>6.0238100000000001</v>
      </c>
      <c r="E10356" s="3">
        <v>2095.4899999999998</v>
      </c>
      <c r="F10356" s="5">
        <v>-5.07781E-2</v>
      </c>
      <c r="G10356" s="5">
        <v>1.6282700000000001</v>
      </c>
      <c r="H10356" s="5">
        <v>1.62907</v>
      </c>
    </row>
    <row r="10357" spans="1:8" x14ac:dyDescent="0.3">
      <c r="A10357">
        <v>10355</v>
      </c>
      <c r="B10357" s="5">
        <v>6.0885600000000002</v>
      </c>
      <c r="C10357" s="5">
        <v>6.05776</v>
      </c>
      <c r="D10357" s="5">
        <v>6.0245800000000003</v>
      </c>
      <c r="E10357" s="3">
        <v>2095.44</v>
      </c>
      <c r="F10357" s="5">
        <v>-5.0629399999999998E-2</v>
      </c>
      <c r="G10357" s="5">
        <v>1.6283099999999999</v>
      </c>
      <c r="H10357" s="5">
        <v>1.6291</v>
      </c>
    </row>
    <row r="10358" spans="1:8" x14ac:dyDescent="0.3">
      <c r="A10358">
        <v>10356</v>
      </c>
      <c r="B10358" s="5">
        <v>6.0891500000000001</v>
      </c>
      <c r="C10358" s="5">
        <v>6.05844</v>
      </c>
      <c r="D10358" s="5">
        <v>6.02536</v>
      </c>
      <c r="E10358" s="3">
        <v>2095.39</v>
      </c>
      <c r="F10358" s="5">
        <v>-5.0480700000000003E-2</v>
      </c>
      <c r="G10358" s="5">
        <v>1.62835</v>
      </c>
      <c r="H10358" s="5">
        <v>1.62914</v>
      </c>
    </row>
    <row r="10359" spans="1:8" x14ac:dyDescent="0.3">
      <c r="A10359">
        <v>10357</v>
      </c>
      <c r="B10359" s="5">
        <v>6.0897399999999999</v>
      </c>
      <c r="C10359" s="5">
        <v>6.0591200000000001</v>
      </c>
      <c r="D10359" s="5">
        <v>6.0261399999999998</v>
      </c>
      <c r="E10359" s="3">
        <v>2095.34</v>
      </c>
      <c r="F10359" s="5">
        <v>-5.0331899999999999E-2</v>
      </c>
      <c r="G10359" s="5">
        <v>1.62839</v>
      </c>
      <c r="H10359" s="5">
        <v>1.62917</v>
      </c>
    </row>
    <row r="10360" spans="1:8" x14ac:dyDescent="0.3">
      <c r="A10360">
        <v>10358</v>
      </c>
      <c r="B10360" s="5">
        <v>6.0903200000000002</v>
      </c>
      <c r="C10360" s="5">
        <v>6.0598000000000001</v>
      </c>
      <c r="D10360" s="5">
        <v>6.02691</v>
      </c>
      <c r="E10360" s="3">
        <v>2095.29</v>
      </c>
      <c r="F10360" s="5">
        <v>-5.0183100000000001E-2</v>
      </c>
      <c r="G10360" s="5">
        <v>1.62843</v>
      </c>
      <c r="H10360" s="5">
        <v>1.6292</v>
      </c>
    </row>
    <row r="10361" spans="1:8" x14ac:dyDescent="0.3">
      <c r="A10361">
        <v>10359</v>
      </c>
      <c r="B10361" s="5">
        <v>6.09091</v>
      </c>
      <c r="C10361" s="5">
        <v>6.0604800000000001</v>
      </c>
      <c r="D10361" s="5">
        <v>6.0276899999999998</v>
      </c>
      <c r="E10361" s="3">
        <v>2095.2399999999998</v>
      </c>
      <c r="F10361" s="5">
        <v>-5.0034200000000001E-2</v>
      </c>
      <c r="G10361" s="5">
        <v>1.6284700000000001</v>
      </c>
      <c r="H10361" s="5">
        <v>1.62924</v>
      </c>
    </row>
    <row r="10362" spans="1:8" x14ac:dyDescent="0.3">
      <c r="A10362">
        <v>10360</v>
      </c>
      <c r="B10362" s="5">
        <v>6.0914999999999999</v>
      </c>
      <c r="C10362" s="5">
        <v>6.0611600000000001</v>
      </c>
      <c r="D10362" s="5">
        <v>6.0284700000000004</v>
      </c>
      <c r="E10362" s="3">
        <v>2095.19</v>
      </c>
      <c r="F10362" s="5">
        <v>-4.98853E-2</v>
      </c>
      <c r="G10362" s="5">
        <v>1.6285099999999999</v>
      </c>
      <c r="H10362" s="5">
        <v>1.62927</v>
      </c>
    </row>
    <row r="10363" spans="1:8" x14ac:dyDescent="0.3">
      <c r="A10363">
        <v>10361</v>
      </c>
      <c r="B10363" s="5">
        <v>6.0920899999999998</v>
      </c>
      <c r="C10363" s="5">
        <v>6.0618400000000001</v>
      </c>
      <c r="D10363" s="5">
        <v>6.0292500000000002</v>
      </c>
      <c r="E10363" s="3">
        <v>2095.14</v>
      </c>
      <c r="F10363" s="5">
        <v>-4.97364E-2</v>
      </c>
      <c r="G10363" s="5">
        <v>1.6285499999999999</v>
      </c>
      <c r="H10363" s="5">
        <v>1.62931</v>
      </c>
    </row>
    <row r="10364" spans="1:8" x14ac:dyDescent="0.3">
      <c r="A10364">
        <v>10362</v>
      </c>
      <c r="B10364" s="5">
        <v>6.0926799999999997</v>
      </c>
      <c r="C10364" s="5">
        <v>6.0625200000000001</v>
      </c>
      <c r="D10364" s="5">
        <v>6.0300200000000004</v>
      </c>
      <c r="E10364" s="3">
        <v>2095.09</v>
      </c>
      <c r="F10364" s="5">
        <v>-4.9587399999999997E-2</v>
      </c>
      <c r="G10364" s="5">
        <v>1.62859</v>
      </c>
      <c r="H10364" s="5">
        <v>1.62934</v>
      </c>
    </row>
    <row r="10365" spans="1:8" x14ac:dyDescent="0.3">
      <c r="A10365">
        <v>10363</v>
      </c>
      <c r="B10365" s="5">
        <v>6.0932599999999999</v>
      </c>
      <c r="C10365" s="5">
        <v>6.0632000000000001</v>
      </c>
      <c r="D10365" s="5">
        <v>6.0308000000000002</v>
      </c>
      <c r="E10365" s="3">
        <v>2095.04</v>
      </c>
      <c r="F10365" s="5">
        <v>-4.94384E-2</v>
      </c>
      <c r="G10365" s="5">
        <v>1.62862</v>
      </c>
      <c r="H10365" s="5">
        <v>1.62937</v>
      </c>
    </row>
    <row r="10366" spans="1:8" x14ac:dyDescent="0.3">
      <c r="A10366">
        <v>10364</v>
      </c>
      <c r="B10366" s="5">
        <v>6.0938499999999998</v>
      </c>
      <c r="C10366" s="5">
        <v>6.0638800000000002</v>
      </c>
      <c r="D10366" s="5">
        <v>6.0315799999999999</v>
      </c>
      <c r="E10366" s="3">
        <v>2094.9899999999998</v>
      </c>
      <c r="F10366" s="5">
        <v>-4.9289300000000001E-2</v>
      </c>
      <c r="G10366" s="5">
        <v>1.62866</v>
      </c>
      <c r="H10366" s="5">
        <v>1.62941</v>
      </c>
    </row>
    <row r="10367" spans="1:8" x14ac:dyDescent="0.3">
      <c r="A10367">
        <v>10365</v>
      </c>
      <c r="B10367" s="5">
        <v>6.0944399999999996</v>
      </c>
      <c r="C10367" s="5">
        <v>6.0645600000000002</v>
      </c>
      <c r="D10367" s="5">
        <v>6.0323599999999997</v>
      </c>
      <c r="E10367" s="3">
        <v>2094.94</v>
      </c>
      <c r="F10367" s="5">
        <v>-4.9140299999999998E-2</v>
      </c>
      <c r="G10367" s="5">
        <v>1.6287</v>
      </c>
      <c r="H10367" s="5">
        <v>1.62944</v>
      </c>
    </row>
    <row r="10368" spans="1:8" x14ac:dyDescent="0.3">
      <c r="A10368">
        <v>10366</v>
      </c>
      <c r="B10368" s="5">
        <v>6.0950300000000004</v>
      </c>
      <c r="C10368" s="5">
        <v>6.0652400000000002</v>
      </c>
      <c r="D10368" s="5">
        <v>6.0331299999999999</v>
      </c>
      <c r="E10368" s="3">
        <v>2094.89</v>
      </c>
      <c r="F10368" s="5">
        <v>-4.8991100000000003E-2</v>
      </c>
      <c r="G10368" s="5">
        <v>1.6287400000000001</v>
      </c>
      <c r="H10368" s="5">
        <v>1.62948</v>
      </c>
    </row>
    <row r="10369" spans="1:8" x14ac:dyDescent="0.3">
      <c r="A10369">
        <v>10367</v>
      </c>
      <c r="B10369" s="5">
        <v>6.0956200000000003</v>
      </c>
      <c r="C10369" s="5">
        <v>6.0659099999999997</v>
      </c>
      <c r="D10369" s="5">
        <v>6.0339099999999997</v>
      </c>
      <c r="E10369" s="3">
        <v>2094.84</v>
      </c>
      <c r="F10369" s="5">
        <v>-4.8842000000000003E-2</v>
      </c>
      <c r="G10369" s="5">
        <v>1.6287799999999999</v>
      </c>
      <c r="H10369" s="5">
        <v>1.62951</v>
      </c>
    </row>
    <row r="10370" spans="1:8" x14ac:dyDescent="0.3">
      <c r="A10370">
        <v>10368</v>
      </c>
      <c r="B10370" s="5">
        <v>6.0961999999999996</v>
      </c>
      <c r="C10370" s="5">
        <v>6.0665899999999997</v>
      </c>
      <c r="D10370" s="5">
        <v>6.0346900000000003</v>
      </c>
      <c r="E10370" s="3">
        <v>2094.79</v>
      </c>
      <c r="F10370" s="5">
        <v>-4.8692800000000001E-2</v>
      </c>
      <c r="G10370" s="5">
        <v>1.6288199999999999</v>
      </c>
      <c r="H10370" s="5">
        <v>1.62954</v>
      </c>
    </row>
    <row r="10371" spans="1:8" x14ac:dyDescent="0.3">
      <c r="A10371">
        <v>10369</v>
      </c>
      <c r="B10371" s="5">
        <v>6.0967900000000004</v>
      </c>
      <c r="C10371" s="5">
        <v>6.0672699999999997</v>
      </c>
      <c r="D10371" s="5">
        <v>6.0354700000000001</v>
      </c>
      <c r="E10371" s="3">
        <v>2094.7399999999998</v>
      </c>
      <c r="F10371" s="5">
        <v>-4.8543599999999999E-2</v>
      </c>
      <c r="G10371" s="5">
        <v>1.6288499999999999</v>
      </c>
      <c r="H10371" s="5">
        <v>1.62958</v>
      </c>
    </row>
    <row r="10372" spans="1:8" x14ac:dyDescent="0.3">
      <c r="A10372">
        <v>10370</v>
      </c>
      <c r="B10372" s="5">
        <v>6.0973800000000002</v>
      </c>
      <c r="C10372" s="5">
        <v>6.0679499999999997</v>
      </c>
      <c r="D10372" s="5">
        <v>6.0362400000000003</v>
      </c>
      <c r="E10372" s="3">
        <v>2094.69</v>
      </c>
      <c r="F10372" s="5">
        <v>-4.8394300000000001E-2</v>
      </c>
      <c r="G10372" s="5">
        <v>1.6288899999999999</v>
      </c>
      <c r="H10372" s="5">
        <v>1.62961</v>
      </c>
    </row>
    <row r="10373" spans="1:8" x14ac:dyDescent="0.3">
      <c r="A10373">
        <v>10371</v>
      </c>
      <c r="B10373" s="5">
        <v>6.0979700000000001</v>
      </c>
      <c r="C10373" s="5">
        <v>6.0686299999999997</v>
      </c>
      <c r="D10373" s="5">
        <v>6.0370200000000001</v>
      </c>
      <c r="E10373" s="3">
        <v>2094.65</v>
      </c>
      <c r="F10373" s="5">
        <v>-4.8245000000000003E-2</v>
      </c>
      <c r="G10373" s="5">
        <v>1.62893</v>
      </c>
      <c r="H10373" s="5">
        <v>1.62964</v>
      </c>
    </row>
    <row r="10374" spans="1:8" x14ac:dyDescent="0.3">
      <c r="A10374">
        <v>10372</v>
      </c>
      <c r="B10374" s="5">
        <v>6.09856</v>
      </c>
      <c r="C10374" s="5">
        <v>6.0693099999999998</v>
      </c>
      <c r="D10374" s="5">
        <v>6.0377999999999998</v>
      </c>
      <c r="E10374" s="3">
        <v>2094.6</v>
      </c>
      <c r="F10374" s="5">
        <v>-4.8095699999999998E-2</v>
      </c>
      <c r="G10374" s="5">
        <v>1.62897</v>
      </c>
      <c r="H10374" s="5">
        <v>1.62968</v>
      </c>
    </row>
    <row r="10375" spans="1:8" x14ac:dyDescent="0.3">
      <c r="A10375">
        <v>10373</v>
      </c>
      <c r="B10375" s="5">
        <v>6.0991400000000002</v>
      </c>
      <c r="C10375" s="5">
        <v>6.0699899999999998</v>
      </c>
      <c r="D10375" s="5">
        <v>6.0385799999999996</v>
      </c>
      <c r="E10375" s="3">
        <v>2094.5500000000002</v>
      </c>
      <c r="F10375" s="5">
        <v>-4.7946299999999997E-2</v>
      </c>
      <c r="G10375" s="5">
        <v>1.629</v>
      </c>
      <c r="H10375" s="5">
        <v>1.62971</v>
      </c>
    </row>
    <row r="10376" spans="1:8" x14ac:dyDescent="0.3">
      <c r="A10376">
        <v>10374</v>
      </c>
      <c r="B10376" s="5">
        <v>6.0997300000000001</v>
      </c>
      <c r="C10376" s="5">
        <v>6.0706699999999998</v>
      </c>
      <c r="D10376" s="5">
        <v>6.0393499999999998</v>
      </c>
      <c r="E10376" s="3">
        <v>2094.5</v>
      </c>
      <c r="F10376" s="5">
        <v>-4.7796900000000003E-2</v>
      </c>
      <c r="G10376" s="5">
        <v>1.62904</v>
      </c>
      <c r="H10376" s="5">
        <v>1.62974</v>
      </c>
    </row>
    <row r="10377" spans="1:8" x14ac:dyDescent="0.3">
      <c r="A10377">
        <v>10375</v>
      </c>
      <c r="B10377" s="5">
        <v>6.10032</v>
      </c>
      <c r="C10377" s="5">
        <v>6.0713499999999998</v>
      </c>
      <c r="D10377" s="5">
        <v>6.0401300000000004</v>
      </c>
      <c r="E10377" s="3">
        <v>2094.4499999999998</v>
      </c>
      <c r="F10377" s="5">
        <v>-4.7647399999999999E-2</v>
      </c>
      <c r="G10377" s="5">
        <v>1.6290800000000001</v>
      </c>
      <c r="H10377" s="5">
        <v>1.6297699999999999</v>
      </c>
    </row>
    <row r="10378" spans="1:8" x14ac:dyDescent="0.3">
      <c r="A10378">
        <v>10376</v>
      </c>
      <c r="B10378" s="5">
        <v>6.1009099999999998</v>
      </c>
      <c r="C10378" s="5">
        <v>6.0720299999999998</v>
      </c>
      <c r="D10378" s="5">
        <v>6.0409100000000002</v>
      </c>
      <c r="E10378" s="3">
        <v>2094.41</v>
      </c>
      <c r="F10378" s="5">
        <v>-4.7497900000000003E-2</v>
      </c>
      <c r="G10378" s="5">
        <v>1.6291100000000001</v>
      </c>
      <c r="H10378" s="5">
        <v>1.62981</v>
      </c>
    </row>
    <row r="10379" spans="1:8" x14ac:dyDescent="0.3">
      <c r="A10379">
        <v>10377</v>
      </c>
      <c r="B10379" s="5">
        <v>6.1014999999999997</v>
      </c>
      <c r="C10379" s="5">
        <v>6.0727099999999998</v>
      </c>
      <c r="D10379" s="5">
        <v>6.04169</v>
      </c>
      <c r="E10379" s="3">
        <v>2094.36</v>
      </c>
      <c r="F10379" s="5">
        <v>-4.7348399999999999E-2</v>
      </c>
      <c r="G10379" s="5">
        <v>1.6291500000000001</v>
      </c>
      <c r="H10379" s="5">
        <v>1.62984</v>
      </c>
    </row>
    <row r="10380" spans="1:8" x14ac:dyDescent="0.3">
      <c r="A10380">
        <v>10378</v>
      </c>
      <c r="B10380" s="5">
        <v>6.1020799999999999</v>
      </c>
      <c r="C10380" s="5">
        <v>6.0733899999999998</v>
      </c>
      <c r="D10380" s="5">
        <v>6.0424699999999998</v>
      </c>
      <c r="E10380" s="3">
        <v>2094.31</v>
      </c>
      <c r="F10380" s="5">
        <v>-4.7198900000000002E-2</v>
      </c>
      <c r="G10380" s="5">
        <v>1.6291899999999999</v>
      </c>
      <c r="H10380" s="5">
        <v>1.6298699999999999</v>
      </c>
    </row>
    <row r="10381" spans="1:8" x14ac:dyDescent="0.3">
      <c r="A10381">
        <v>10379</v>
      </c>
      <c r="B10381" s="5">
        <v>6.1026699999999998</v>
      </c>
      <c r="C10381" s="5">
        <v>6.0740699999999999</v>
      </c>
      <c r="D10381" s="5">
        <v>6.0432399999999999</v>
      </c>
      <c r="E10381" s="3">
        <v>2094.27</v>
      </c>
      <c r="F10381" s="5">
        <v>-4.7049300000000002E-2</v>
      </c>
      <c r="G10381" s="5">
        <v>1.6292199999999999</v>
      </c>
      <c r="H10381" s="5">
        <v>1.6298999999999999</v>
      </c>
    </row>
    <row r="10382" spans="1:8" x14ac:dyDescent="0.3">
      <c r="A10382">
        <v>10380</v>
      </c>
      <c r="B10382" s="5">
        <v>6.1032599999999997</v>
      </c>
      <c r="C10382" s="5">
        <v>6.0747499999999999</v>
      </c>
      <c r="D10382" s="5">
        <v>6.0440199999999997</v>
      </c>
      <c r="E10382" s="3">
        <v>2094.2199999999998</v>
      </c>
      <c r="F10382" s="5">
        <v>-4.6899700000000002E-2</v>
      </c>
      <c r="G10382" s="5">
        <v>1.6292599999999999</v>
      </c>
      <c r="H10382" s="5">
        <v>1.6299399999999999</v>
      </c>
    </row>
    <row r="10383" spans="1:8" x14ac:dyDescent="0.3">
      <c r="A10383">
        <v>10381</v>
      </c>
      <c r="B10383" s="5">
        <v>6.1038500000000004</v>
      </c>
      <c r="C10383" s="5">
        <v>6.0754299999999999</v>
      </c>
      <c r="D10383" s="5">
        <v>6.0448000000000004</v>
      </c>
      <c r="E10383" s="3">
        <v>2094.17</v>
      </c>
      <c r="F10383" s="5">
        <v>-4.675E-2</v>
      </c>
      <c r="G10383" s="5">
        <v>1.6293</v>
      </c>
      <c r="H10383" s="5">
        <v>1.6299699999999999</v>
      </c>
    </row>
    <row r="10384" spans="1:8" x14ac:dyDescent="0.3">
      <c r="A10384">
        <v>10382</v>
      </c>
      <c r="B10384" s="5">
        <v>6.1044400000000003</v>
      </c>
      <c r="C10384" s="5">
        <v>6.0761099999999999</v>
      </c>
      <c r="D10384" s="5">
        <v>6.0455800000000002</v>
      </c>
      <c r="E10384" s="3">
        <v>2094.12</v>
      </c>
      <c r="F10384" s="5">
        <v>-4.6600299999999997E-2</v>
      </c>
      <c r="G10384" s="5">
        <v>1.6293299999999999</v>
      </c>
      <c r="H10384" s="5">
        <v>1.63</v>
      </c>
    </row>
    <row r="10385" spans="1:8" x14ac:dyDescent="0.3">
      <c r="A10385">
        <v>10383</v>
      </c>
      <c r="B10385" s="5">
        <v>6.1050199999999997</v>
      </c>
      <c r="C10385" s="5">
        <v>6.0767899999999999</v>
      </c>
      <c r="D10385" s="5">
        <v>6.04636</v>
      </c>
      <c r="E10385" s="3">
        <v>2094.08</v>
      </c>
      <c r="F10385" s="5">
        <v>-4.6450600000000002E-2</v>
      </c>
      <c r="G10385" s="5">
        <v>1.62937</v>
      </c>
      <c r="H10385" s="5">
        <v>1.6300300000000001</v>
      </c>
    </row>
    <row r="10386" spans="1:8" x14ac:dyDescent="0.3">
      <c r="A10386">
        <v>10384</v>
      </c>
      <c r="B10386" s="5">
        <v>6.1056100000000004</v>
      </c>
      <c r="C10386" s="5">
        <v>6.0774699999999999</v>
      </c>
      <c r="D10386" s="5">
        <v>6.0471300000000001</v>
      </c>
      <c r="E10386" s="3">
        <v>2094.0300000000002</v>
      </c>
      <c r="F10386" s="5">
        <v>-4.6300800000000003E-2</v>
      </c>
      <c r="G10386" s="5">
        <v>1.62941</v>
      </c>
      <c r="H10386" s="5">
        <v>1.6300600000000001</v>
      </c>
    </row>
    <row r="10387" spans="1:8" x14ac:dyDescent="0.3">
      <c r="A10387">
        <v>10385</v>
      </c>
      <c r="B10387" s="5">
        <v>6.1062000000000003</v>
      </c>
      <c r="C10387" s="5">
        <v>6.0781499999999999</v>
      </c>
      <c r="D10387" s="5">
        <v>6.0479099999999999</v>
      </c>
      <c r="E10387" s="3">
        <v>2093.9899999999998</v>
      </c>
      <c r="F10387" s="5">
        <v>-4.6150999999999998E-2</v>
      </c>
      <c r="G10387" s="5">
        <v>1.62944</v>
      </c>
      <c r="H10387" s="5">
        <v>1.6301000000000001</v>
      </c>
    </row>
    <row r="10388" spans="1:8" x14ac:dyDescent="0.3">
      <c r="A10388">
        <v>10386</v>
      </c>
      <c r="B10388" s="5">
        <v>6.1067900000000002</v>
      </c>
      <c r="C10388" s="5">
        <v>6.07883</v>
      </c>
      <c r="D10388" s="5">
        <v>6.0486899999999997</v>
      </c>
      <c r="E10388" s="3">
        <v>2093.94</v>
      </c>
      <c r="F10388" s="5">
        <v>-4.6001199999999999E-2</v>
      </c>
      <c r="G10388" s="5">
        <v>1.62948</v>
      </c>
      <c r="H10388" s="5">
        <v>1.6301300000000001</v>
      </c>
    </row>
    <row r="10389" spans="1:8" x14ac:dyDescent="0.3">
      <c r="A10389">
        <v>10387</v>
      </c>
      <c r="B10389" s="5">
        <v>6.10738</v>
      </c>
      <c r="C10389" s="5">
        <v>6.07951</v>
      </c>
      <c r="D10389" s="5">
        <v>6.0494700000000003</v>
      </c>
      <c r="E10389" s="3">
        <v>2093.89</v>
      </c>
      <c r="F10389" s="5">
        <v>-4.5851299999999998E-2</v>
      </c>
      <c r="G10389" s="5">
        <v>1.62951</v>
      </c>
      <c r="H10389" s="5">
        <v>1.6301600000000001</v>
      </c>
    </row>
    <row r="10390" spans="1:8" x14ac:dyDescent="0.3">
      <c r="A10390">
        <v>10388</v>
      </c>
      <c r="B10390" s="5">
        <v>6.1079600000000003</v>
      </c>
      <c r="C10390" s="5">
        <v>6.08019</v>
      </c>
      <c r="D10390" s="5">
        <v>6.0502500000000001</v>
      </c>
      <c r="E10390" s="3">
        <v>2093.85</v>
      </c>
      <c r="F10390" s="5">
        <v>-4.5701400000000003E-2</v>
      </c>
      <c r="G10390" s="5">
        <v>1.6295500000000001</v>
      </c>
      <c r="H10390" s="5">
        <v>1.63019</v>
      </c>
    </row>
    <row r="10391" spans="1:8" x14ac:dyDescent="0.3">
      <c r="A10391">
        <v>10389</v>
      </c>
      <c r="B10391" s="5">
        <v>6.1085500000000001</v>
      </c>
      <c r="C10391" s="5">
        <v>6.0808600000000004</v>
      </c>
      <c r="D10391" s="5">
        <v>6.0510200000000003</v>
      </c>
      <c r="E10391" s="3">
        <v>2093.8000000000002</v>
      </c>
      <c r="F10391" s="5">
        <v>-4.5551500000000002E-2</v>
      </c>
      <c r="G10391" s="5">
        <v>1.6295900000000001</v>
      </c>
      <c r="H10391" s="5">
        <v>1.63022</v>
      </c>
    </row>
    <row r="10392" spans="1:8" x14ac:dyDescent="0.3">
      <c r="A10392">
        <v>10390</v>
      </c>
      <c r="B10392" s="5">
        <v>6.10914</v>
      </c>
      <c r="C10392" s="5">
        <v>6.0815400000000004</v>
      </c>
      <c r="D10392" s="5">
        <v>6.0518000000000001</v>
      </c>
      <c r="E10392" s="3">
        <v>2093.7600000000002</v>
      </c>
      <c r="F10392" s="5">
        <v>-4.5401499999999997E-2</v>
      </c>
      <c r="G10392" s="5">
        <v>1.6296200000000001</v>
      </c>
      <c r="H10392" s="5">
        <v>1.63025</v>
      </c>
    </row>
    <row r="10393" spans="1:8" x14ac:dyDescent="0.3">
      <c r="A10393">
        <v>10391</v>
      </c>
      <c r="B10393" s="5">
        <v>6.1097299999999999</v>
      </c>
      <c r="C10393" s="5">
        <v>6.0822200000000004</v>
      </c>
      <c r="D10393" s="5">
        <v>6.0525799999999998</v>
      </c>
      <c r="E10393" s="3">
        <v>2093.71</v>
      </c>
      <c r="F10393" s="5">
        <v>-4.52515E-2</v>
      </c>
      <c r="G10393" s="5">
        <v>1.6296600000000001</v>
      </c>
      <c r="H10393" s="5">
        <v>1.63028</v>
      </c>
    </row>
    <row r="10394" spans="1:8" x14ac:dyDescent="0.3">
      <c r="A10394">
        <v>10392</v>
      </c>
      <c r="B10394" s="5">
        <v>6.1103100000000001</v>
      </c>
      <c r="C10394" s="5">
        <v>6.0829000000000004</v>
      </c>
      <c r="D10394" s="5">
        <v>6.0533599999999996</v>
      </c>
      <c r="E10394" s="3">
        <v>2093.67</v>
      </c>
      <c r="F10394" s="5">
        <v>-4.5101500000000003E-2</v>
      </c>
      <c r="G10394" s="5">
        <v>1.6296900000000001</v>
      </c>
      <c r="H10394" s="5">
        <v>1.6303099999999999</v>
      </c>
    </row>
    <row r="10395" spans="1:8" x14ac:dyDescent="0.3">
      <c r="A10395">
        <v>10393</v>
      </c>
      <c r="B10395" s="5">
        <v>6.1109</v>
      </c>
      <c r="C10395" s="5">
        <v>6.0835800000000004</v>
      </c>
      <c r="D10395" s="5">
        <v>6.0541400000000003</v>
      </c>
      <c r="E10395" s="3">
        <v>2093.62</v>
      </c>
      <c r="F10395" s="5">
        <v>-4.4951400000000002E-2</v>
      </c>
      <c r="G10395" s="5">
        <v>1.6297299999999999</v>
      </c>
      <c r="H10395" s="5">
        <v>1.63035</v>
      </c>
    </row>
    <row r="10396" spans="1:8" x14ac:dyDescent="0.3">
      <c r="A10396">
        <v>10394</v>
      </c>
      <c r="B10396" s="5">
        <v>6.1114899999999999</v>
      </c>
      <c r="C10396" s="5">
        <v>6.0842599999999996</v>
      </c>
      <c r="D10396" s="5">
        <v>6.0549200000000001</v>
      </c>
      <c r="E10396" s="3">
        <v>2093.58</v>
      </c>
      <c r="F10396" s="5">
        <v>-4.4801300000000002E-2</v>
      </c>
      <c r="G10396" s="5">
        <v>1.6297600000000001</v>
      </c>
      <c r="H10396" s="5">
        <v>1.6303799999999999</v>
      </c>
    </row>
    <row r="10397" spans="1:8" x14ac:dyDescent="0.3">
      <c r="A10397">
        <v>10395</v>
      </c>
      <c r="B10397" s="5">
        <v>6.1120799999999997</v>
      </c>
      <c r="C10397" s="5">
        <v>6.0849399999999996</v>
      </c>
      <c r="D10397" s="5">
        <v>6.0556900000000002</v>
      </c>
      <c r="E10397" s="3">
        <v>2093.5300000000002</v>
      </c>
      <c r="F10397" s="5">
        <v>-4.4651200000000002E-2</v>
      </c>
      <c r="G10397" s="5">
        <v>1.6297999999999999</v>
      </c>
      <c r="H10397" s="5">
        <v>1.6304099999999999</v>
      </c>
    </row>
    <row r="10398" spans="1:8" x14ac:dyDescent="0.3">
      <c r="A10398">
        <v>10396</v>
      </c>
      <c r="B10398" s="5">
        <v>6.1126699999999996</v>
      </c>
      <c r="C10398" s="5">
        <v>6.0856199999999996</v>
      </c>
      <c r="D10398" s="5">
        <v>6.05647</v>
      </c>
      <c r="E10398" s="3">
        <v>2093.4899999999998</v>
      </c>
      <c r="F10398" s="5">
        <v>-4.4500999999999999E-2</v>
      </c>
      <c r="G10398" s="5">
        <v>1.6298299999999999</v>
      </c>
      <c r="H10398" s="5">
        <v>1.6304399999999999</v>
      </c>
    </row>
    <row r="10399" spans="1:8" x14ac:dyDescent="0.3">
      <c r="A10399">
        <v>10397</v>
      </c>
      <c r="B10399" s="5">
        <v>6.1132499999999999</v>
      </c>
      <c r="C10399" s="5">
        <v>6.0862999999999996</v>
      </c>
      <c r="D10399" s="5">
        <v>6.0572499999999998</v>
      </c>
      <c r="E10399" s="3">
        <v>2093.44</v>
      </c>
      <c r="F10399" s="5">
        <v>-4.4350800000000003E-2</v>
      </c>
      <c r="G10399" s="5">
        <v>1.6298699999999999</v>
      </c>
      <c r="H10399" s="5">
        <v>1.6304700000000001</v>
      </c>
    </row>
    <row r="10400" spans="1:8" x14ac:dyDescent="0.3">
      <c r="A10400">
        <v>10398</v>
      </c>
      <c r="B10400" s="5">
        <v>6.1138399999999997</v>
      </c>
      <c r="C10400" s="5">
        <v>6.0869799999999996</v>
      </c>
      <c r="D10400" s="5">
        <v>6.0580299999999996</v>
      </c>
      <c r="E10400" s="3">
        <v>2093.4</v>
      </c>
      <c r="F10400" s="5">
        <v>-4.4200499999999997E-2</v>
      </c>
      <c r="G10400" s="5">
        <v>1.6298999999999999</v>
      </c>
      <c r="H10400" s="5">
        <v>1.6305000000000001</v>
      </c>
    </row>
    <row r="10401" spans="1:8" x14ac:dyDescent="0.3">
      <c r="A10401">
        <v>10399</v>
      </c>
      <c r="B10401" s="5">
        <v>6.1144299999999996</v>
      </c>
      <c r="C10401" s="5">
        <v>6.0876599999999996</v>
      </c>
      <c r="D10401" s="5">
        <v>6.0588100000000003</v>
      </c>
      <c r="E10401" s="3">
        <v>2093.35</v>
      </c>
      <c r="F10401" s="5">
        <v>-4.4050300000000001E-2</v>
      </c>
      <c r="G10401" s="5">
        <v>1.6299300000000001</v>
      </c>
      <c r="H10401" s="5">
        <v>1.63053</v>
      </c>
    </row>
    <row r="10402" spans="1:8" x14ac:dyDescent="0.3">
      <c r="A10402">
        <v>10400</v>
      </c>
      <c r="B10402" s="5">
        <v>6.1150200000000003</v>
      </c>
      <c r="C10402" s="5">
        <v>6.0883399999999996</v>
      </c>
      <c r="D10402" s="5">
        <v>6.05959</v>
      </c>
      <c r="E10402" s="3">
        <v>2093.31</v>
      </c>
      <c r="F10402" s="5">
        <v>-4.3900000000000002E-2</v>
      </c>
      <c r="G10402" s="5">
        <v>1.6299699999999999</v>
      </c>
      <c r="H10402" s="5">
        <v>1.63056</v>
      </c>
    </row>
    <row r="10403" spans="1:8" x14ac:dyDescent="0.3">
      <c r="A10403">
        <v>10401</v>
      </c>
      <c r="B10403" s="5">
        <v>6.1156100000000002</v>
      </c>
      <c r="C10403" s="5">
        <v>6.0890199999999997</v>
      </c>
      <c r="D10403" s="5">
        <v>6.0603699999999998</v>
      </c>
      <c r="E10403" s="3">
        <v>2093.27</v>
      </c>
      <c r="F10403" s="5">
        <v>-4.37496E-2</v>
      </c>
      <c r="G10403" s="5">
        <v>1.63</v>
      </c>
      <c r="H10403" s="5">
        <v>1.63059</v>
      </c>
    </row>
    <row r="10404" spans="1:8" x14ac:dyDescent="0.3">
      <c r="A10404">
        <v>10402</v>
      </c>
      <c r="B10404" s="5">
        <v>6.1161899999999996</v>
      </c>
      <c r="C10404" s="5">
        <v>6.0896999999999997</v>
      </c>
      <c r="D10404" s="5">
        <v>6.0611499999999996</v>
      </c>
      <c r="E10404" s="3">
        <v>2093.2199999999998</v>
      </c>
      <c r="F10404" s="5">
        <v>-4.3599300000000001E-2</v>
      </c>
      <c r="G10404" s="5">
        <v>1.6300399999999999</v>
      </c>
      <c r="H10404" s="5">
        <v>1.63062</v>
      </c>
    </row>
    <row r="10405" spans="1:8" x14ac:dyDescent="0.3">
      <c r="A10405">
        <v>10403</v>
      </c>
      <c r="B10405" s="5">
        <v>6.1167800000000003</v>
      </c>
      <c r="C10405" s="5">
        <v>6.0903799999999997</v>
      </c>
      <c r="D10405" s="5">
        <v>6.0619199999999998</v>
      </c>
      <c r="E10405" s="3">
        <v>2093.1799999999998</v>
      </c>
      <c r="F10405" s="5">
        <v>-4.3448800000000003E-2</v>
      </c>
      <c r="G10405" s="5">
        <v>1.6300699999999999</v>
      </c>
      <c r="H10405" s="5">
        <v>1.6306499999999999</v>
      </c>
    </row>
    <row r="10406" spans="1:8" x14ac:dyDescent="0.3">
      <c r="A10406">
        <v>10404</v>
      </c>
      <c r="B10406" s="5">
        <v>6.1173700000000002</v>
      </c>
      <c r="C10406" s="5">
        <v>6.0910599999999997</v>
      </c>
      <c r="D10406" s="5">
        <v>6.0627000000000004</v>
      </c>
      <c r="E10406" s="3">
        <v>2093.14</v>
      </c>
      <c r="F10406" s="5">
        <v>-4.3298400000000001E-2</v>
      </c>
      <c r="G10406" s="5">
        <v>1.6301000000000001</v>
      </c>
      <c r="H10406" s="5">
        <v>1.6306799999999999</v>
      </c>
    </row>
    <row r="10407" spans="1:8" x14ac:dyDescent="0.3">
      <c r="A10407">
        <v>10405</v>
      </c>
      <c r="B10407" s="5">
        <v>6.1179600000000001</v>
      </c>
      <c r="C10407" s="5">
        <v>6.0917399999999997</v>
      </c>
      <c r="D10407" s="5">
        <v>6.0634800000000002</v>
      </c>
      <c r="E10407" s="3">
        <v>2093.09</v>
      </c>
      <c r="F10407" s="5">
        <v>-4.3147900000000003E-2</v>
      </c>
      <c r="G10407" s="5">
        <v>1.6301399999999999</v>
      </c>
      <c r="H10407" s="5">
        <v>1.6307100000000001</v>
      </c>
    </row>
    <row r="10408" spans="1:8" x14ac:dyDescent="0.3">
      <c r="A10408">
        <v>10406</v>
      </c>
      <c r="B10408" s="5">
        <v>6.1185499999999999</v>
      </c>
      <c r="C10408" s="5">
        <v>6.0924199999999997</v>
      </c>
      <c r="D10408" s="5">
        <v>6.06426</v>
      </c>
      <c r="E10408" s="3">
        <v>2093.0500000000002</v>
      </c>
      <c r="F10408" s="5">
        <v>-4.2997399999999998E-2</v>
      </c>
      <c r="G10408" s="5">
        <v>1.6301699999999999</v>
      </c>
      <c r="H10408" s="5">
        <v>1.6307400000000001</v>
      </c>
    </row>
    <row r="10409" spans="1:8" x14ac:dyDescent="0.3">
      <c r="A10409">
        <v>10407</v>
      </c>
      <c r="B10409" s="5">
        <v>6.1191300000000002</v>
      </c>
      <c r="C10409" s="5">
        <v>6.0930999999999997</v>
      </c>
      <c r="D10409" s="5">
        <v>6.0650399999999998</v>
      </c>
      <c r="E10409" s="3">
        <v>2093.0100000000002</v>
      </c>
      <c r="F10409" s="5">
        <v>-4.28469E-2</v>
      </c>
      <c r="G10409" s="5">
        <v>1.6302000000000001</v>
      </c>
      <c r="H10409" s="5">
        <v>1.6307700000000001</v>
      </c>
    </row>
    <row r="10410" spans="1:8" x14ac:dyDescent="0.3">
      <c r="A10410">
        <v>10408</v>
      </c>
      <c r="B10410" s="5">
        <v>6.11972</v>
      </c>
      <c r="C10410" s="5">
        <v>6.0937799999999998</v>
      </c>
      <c r="D10410" s="5">
        <v>6.0658200000000004</v>
      </c>
      <c r="E10410" s="3">
        <v>2092.96</v>
      </c>
      <c r="F10410" s="5">
        <v>-4.26963E-2</v>
      </c>
      <c r="G10410" s="5">
        <v>1.6302399999999999</v>
      </c>
      <c r="H10410" s="5">
        <v>1.6308</v>
      </c>
    </row>
    <row r="10411" spans="1:8" x14ac:dyDescent="0.3">
      <c r="A10411">
        <v>10409</v>
      </c>
      <c r="B10411" s="5">
        <v>6.1203099999999999</v>
      </c>
      <c r="C10411" s="5">
        <v>6.0944599999999998</v>
      </c>
      <c r="D10411" s="5">
        <v>6.0666000000000002</v>
      </c>
      <c r="E10411" s="3">
        <v>2092.92</v>
      </c>
      <c r="F10411" s="5">
        <v>-4.2545699999999999E-2</v>
      </c>
      <c r="G10411" s="5">
        <v>1.6302700000000001</v>
      </c>
      <c r="H10411" s="5">
        <v>1.63083</v>
      </c>
    </row>
    <row r="10412" spans="1:8" x14ac:dyDescent="0.3">
      <c r="A10412">
        <v>10410</v>
      </c>
      <c r="B10412" s="5">
        <v>6.1208999999999998</v>
      </c>
      <c r="C10412" s="5">
        <v>6.0951399999999998</v>
      </c>
      <c r="D10412" s="5">
        <v>6.06738</v>
      </c>
      <c r="E10412" s="3">
        <v>2092.88</v>
      </c>
      <c r="F10412" s="5">
        <v>-4.2395099999999998E-2</v>
      </c>
      <c r="G10412" s="5">
        <v>1.6303000000000001</v>
      </c>
      <c r="H10412" s="5">
        <v>1.63086</v>
      </c>
    </row>
    <row r="10413" spans="1:8" x14ac:dyDescent="0.3">
      <c r="A10413">
        <v>10411</v>
      </c>
      <c r="B10413" s="5">
        <v>6.1214899999999997</v>
      </c>
      <c r="C10413" s="5">
        <v>6.0958199999999998</v>
      </c>
      <c r="D10413" s="5">
        <v>6.0681599999999998</v>
      </c>
      <c r="E10413" s="3">
        <v>2092.84</v>
      </c>
      <c r="F10413" s="5">
        <v>-4.2244400000000001E-2</v>
      </c>
      <c r="G10413" s="5">
        <v>1.6303399999999999</v>
      </c>
      <c r="H10413" s="5">
        <v>1.6308800000000001</v>
      </c>
    </row>
    <row r="10414" spans="1:8" x14ac:dyDescent="0.3">
      <c r="A10414">
        <v>10412</v>
      </c>
      <c r="B10414" s="5">
        <v>6.1220699999999999</v>
      </c>
      <c r="C10414" s="5">
        <v>6.0964999999999998</v>
      </c>
      <c r="D10414" s="5">
        <v>6.0689299999999999</v>
      </c>
      <c r="E10414" s="3">
        <v>2092.79</v>
      </c>
      <c r="F10414" s="5">
        <v>-4.2093699999999998E-2</v>
      </c>
      <c r="G10414" s="5">
        <v>1.6303700000000001</v>
      </c>
      <c r="H10414" s="5">
        <v>1.6309100000000001</v>
      </c>
    </row>
    <row r="10415" spans="1:8" x14ac:dyDescent="0.3">
      <c r="A10415">
        <v>10413</v>
      </c>
      <c r="B10415" s="5">
        <v>6.1226599999999998</v>
      </c>
      <c r="C10415" s="5">
        <v>6.0971799999999998</v>
      </c>
      <c r="D10415" s="5">
        <v>6.0697099999999997</v>
      </c>
      <c r="E10415" s="3">
        <v>2092.75</v>
      </c>
      <c r="F10415" s="5">
        <v>-4.1943000000000001E-2</v>
      </c>
      <c r="G10415" s="5">
        <v>1.6304000000000001</v>
      </c>
      <c r="H10415" s="5">
        <v>1.6309400000000001</v>
      </c>
    </row>
    <row r="10416" spans="1:8" x14ac:dyDescent="0.3">
      <c r="A10416">
        <v>10414</v>
      </c>
      <c r="B10416" s="5">
        <v>6.1232499999999996</v>
      </c>
      <c r="C10416" s="5">
        <v>6.0978599999999998</v>
      </c>
      <c r="D10416" s="5">
        <v>6.0704900000000004</v>
      </c>
      <c r="E10416" s="3">
        <v>2092.71</v>
      </c>
      <c r="F10416" s="5">
        <v>-4.1792299999999998E-2</v>
      </c>
      <c r="G10416" s="5">
        <v>1.6304399999999999</v>
      </c>
      <c r="H10416" s="5">
        <v>1.63097</v>
      </c>
    </row>
    <row r="10417" spans="1:8" x14ac:dyDescent="0.3">
      <c r="A10417">
        <v>10415</v>
      </c>
      <c r="B10417" s="5">
        <v>6.1238400000000004</v>
      </c>
      <c r="C10417" s="5">
        <v>6.0985399999999998</v>
      </c>
      <c r="D10417" s="5">
        <v>6.0712700000000002</v>
      </c>
      <c r="E10417" s="3">
        <v>2092.67</v>
      </c>
      <c r="F10417" s="5">
        <v>-4.1641499999999998E-2</v>
      </c>
      <c r="G10417" s="5">
        <v>1.6304700000000001</v>
      </c>
      <c r="H10417" s="5">
        <v>1.631</v>
      </c>
    </row>
    <row r="10418" spans="1:8" x14ac:dyDescent="0.3">
      <c r="A10418">
        <v>10416</v>
      </c>
      <c r="B10418" s="5">
        <v>6.1244300000000003</v>
      </c>
      <c r="C10418" s="5">
        <v>6.0992199999999999</v>
      </c>
      <c r="D10418" s="5">
        <v>6.0720499999999999</v>
      </c>
      <c r="E10418" s="3">
        <v>2092.63</v>
      </c>
      <c r="F10418" s="5">
        <v>-4.1490699999999998E-2</v>
      </c>
      <c r="G10418" s="5">
        <v>1.6305000000000001</v>
      </c>
      <c r="H10418" s="5">
        <v>1.63103</v>
      </c>
    </row>
    <row r="10419" spans="1:8" x14ac:dyDescent="0.3">
      <c r="A10419">
        <v>10417</v>
      </c>
      <c r="B10419" s="5">
        <v>6.1250099999999996</v>
      </c>
      <c r="C10419" s="5">
        <v>6.0998999999999999</v>
      </c>
      <c r="D10419" s="5">
        <v>6.0728299999999997</v>
      </c>
      <c r="E10419" s="3">
        <v>2092.59</v>
      </c>
      <c r="F10419" s="5">
        <v>-4.1339800000000003E-2</v>
      </c>
      <c r="G10419" s="5">
        <v>1.63053</v>
      </c>
      <c r="H10419" s="5">
        <v>1.63106</v>
      </c>
    </row>
    <row r="10420" spans="1:8" x14ac:dyDescent="0.3">
      <c r="A10420">
        <v>10418</v>
      </c>
      <c r="B10420" s="5">
        <v>6.1256000000000004</v>
      </c>
      <c r="C10420" s="5">
        <v>6.1005799999999999</v>
      </c>
      <c r="D10420" s="5">
        <v>6.0736100000000004</v>
      </c>
      <c r="E10420" s="3">
        <v>2092.54</v>
      </c>
      <c r="F10420" s="5">
        <v>-4.1188900000000001E-2</v>
      </c>
      <c r="G10420" s="5">
        <v>1.63056</v>
      </c>
      <c r="H10420" s="5">
        <v>1.6310800000000001</v>
      </c>
    </row>
    <row r="10421" spans="1:8" x14ac:dyDescent="0.3">
      <c r="A10421">
        <v>10419</v>
      </c>
      <c r="B10421" s="5">
        <v>6.1261900000000002</v>
      </c>
      <c r="C10421" s="5">
        <v>6.1012599999999999</v>
      </c>
      <c r="D10421" s="5">
        <v>6.0743900000000002</v>
      </c>
      <c r="E10421" s="3">
        <v>2092.5</v>
      </c>
      <c r="F10421" s="5">
        <v>-4.1037999999999998E-2</v>
      </c>
      <c r="G10421" s="5">
        <v>1.6306</v>
      </c>
      <c r="H10421" s="5">
        <v>1.6311100000000001</v>
      </c>
    </row>
    <row r="10422" spans="1:8" x14ac:dyDescent="0.3">
      <c r="A10422">
        <v>10420</v>
      </c>
      <c r="B10422" s="5">
        <v>6.1267800000000001</v>
      </c>
      <c r="C10422" s="5">
        <v>6.1019399999999999</v>
      </c>
      <c r="D10422" s="5">
        <v>6.07517</v>
      </c>
      <c r="E10422" s="3">
        <v>2092.46</v>
      </c>
      <c r="F10422" s="5">
        <v>-4.0887100000000003E-2</v>
      </c>
      <c r="G10422" s="5">
        <v>1.63063</v>
      </c>
      <c r="H10422" s="5">
        <v>1.63114</v>
      </c>
    </row>
    <row r="10423" spans="1:8" x14ac:dyDescent="0.3">
      <c r="A10423">
        <v>10421</v>
      </c>
      <c r="B10423" s="5">
        <v>6.12737</v>
      </c>
      <c r="C10423" s="5">
        <v>6.1026199999999999</v>
      </c>
      <c r="D10423" s="5">
        <v>6.0759499999999997</v>
      </c>
      <c r="E10423" s="3">
        <v>2092.42</v>
      </c>
      <c r="F10423" s="5">
        <v>-4.0736099999999997E-2</v>
      </c>
      <c r="G10423" s="5">
        <v>1.63066</v>
      </c>
      <c r="H10423" s="5">
        <v>1.63117</v>
      </c>
    </row>
    <row r="10424" spans="1:8" x14ac:dyDescent="0.3">
      <c r="A10424">
        <v>10422</v>
      </c>
      <c r="B10424" s="5">
        <v>6.1279500000000002</v>
      </c>
      <c r="C10424" s="5">
        <v>6.1032999999999999</v>
      </c>
      <c r="D10424" s="5">
        <v>6.0767300000000004</v>
      </c>
      <c r="E10424" s="3">
        <v>2092.38</v>
      </c>
      <c r="F10424" s="5">
        <v>-4.0585099999999999E-2</v>
      </c>
      <c r="G10424" s="5">
        <v>1.63069</v>
      </c>
      <c r="H10424" s="5">
        <v>1.6312</v>
      </c>
    </row>
    <row r="10425" spans="1:8" x14ac:dyDescent="0.3">
      <c r="A10425">
        <v>10423</v>
      </c>
      <c r="B10425" s="5">
        <v>6.1285400000000001</v>
      </c>
      <c r="C10425" s="5">
        <v>6.10398</v>
      </c>
      <c r="D10425" s="5">
        <v>6.0775100000000002</v>
      </c>
      <c r="E10425" s="3">
        <v>2092.34</v>
      </c>
      <c r="F10425" s="5">
        <v>-4.0434100000000001E-2</v>
      </c>
      <c r="G10425" s="5">
        <v>1.6307199999999999</v>
      </c>
      <c r="H10425" s="5">
        <v>1.6312199999999999</v>
      </c>
    </row>
    <row r="10426" spans="1:8" x14ac:dyDescent="0.3">
      <c r="A10426">
        <v>10424</v>
      </c>
      <c r="B10426" s="5">
        <v>6.12913</v>
      </c>
      <c r="C10426" s="5">
        <v>6.10466</v>
      </c>
      <c r="D10426" s="5">
        <v>6.0782800000000003</v>
      </c>
      <c r="E10426" s="3">
        <v>2092.3000000000002</v>
      </c>
      <c r="F10426" s="5">
        <v>-4.0282999999999999E-2</v>
      </c>
      <c r="G10426" s="5">
        <v>1.63076</v>
      </c>
      <c r="H10426" s="5">
        <v>1.6312500000000001</v>
      </c>
    </row>
    <row r="10427" spans="1:8" x14ac:dyDescent="0.3">
      <c r="A10427">
        <v>10425</v>
      </c>
      <c r="B10427" s="5">
        <v>6.1297199999999998</v>
      </c>
      <c r="C10427" s="5">
        <v>6.10534</v>
      </c>
      <c r="D10427" s="5">
        <v>6.0790600000000001</v>
      </c>
      <c r="E10427" s="3">
        <v>2092.2600000000002</v>
      </c>
      <c r="F10427" s="5">
        <v>-4.0131899999999998E-2</v>
      </c>
      <c r="G10427" s="5">
        <v>1.63079</v>
      </c>
      <c r="H10427" s="5">
        <v>1.6312800000000001</v>
      </c>
    </row>
    <row r="10428" spans="1:8" x14ac:dyDescent="0.3">
      <c r="A10428">
        <v>10426</v>
      </c>
      <c r="B10428" s="5">
        <v>6.1303099999999997</v>
      </c>
      <c r="C10428" s="5">
        <v>6.10602</v>
      </c>
      <c r="D10428" s="5">
        <v>6.0798399999999999</v>
      </c>
      <c r="E10428" s="3">
        <v>2092.2199999999998</v>
      </c>
      <c r="F10428" s="5">
        <v>-3.9980799999999997E-2</v>
      </c>
      <c r="G10428" s="5">
        <v>1.6308199999999999</v>
      </c>
      <c r="H10428" s="5">
        <v>1.63131</v>
      </c>
    </row>
    <row r="10429" spans="1:8" x14ac:dyDescent="0.3">
      <c r="A10429">
        <v>10427</v>
      </c>
      <c r="B10429" s="5">
        <v>6.13089</v>
      </c>
      <c r="C10429" s="5">
        <v>6.1067</v>
      </c>
      <c r="D10429" s="5">
        <v>6.0806199999999997</v>
      </c>
      <c r="E10429" s="3">
        <v>2092.1799999999998</v>
      </c>
      <c r="F10429" s="5">
        <v>-3.98296E-2</v>
      </c>
      <c r="G10429" s="5">
        <v>1.6308499999999999</v>
      </c>
      <c r="H10429" s="5">
        <v>1.63134</v>
      </c>
    </row>
    <row r="10430" spans="1:8" x14ac:dyDescent="0.3">
      <c r="A10430">
        <v>10428</v>
      </c>
      <c r="B10430" s="5">
        <v>6.1314799999999998</v>
      </c>
      <c r="C10430" s="5">
        <v>6.1073899999999997</v>
      </c>
      <c r="D10430" s="5">
        <v>6.0814000000000004</v>
      </c>
      <c r="E10430" s="3">
        <v>2092.14</v>
      </c>
      <c r="F10430" s="5">
        <v>-3.9678400000000003E-2</v>
      </c>
      <c r="G10430" s="5">
        <v>1.6308800000000001</v>
      </c>
      <c r="H10430" s="5">
        <v>1.6313599999999999</v>
      </c>
    </row>
    <row r="10431" spans="1:8" x14ac:dyDescent="0.3">
      <c r="A10431">
        <v>10429</v>
      </c>
      <c r="B10431" s="5">
        <v>6.1320699999999997</v>
      </c>
      <c r="C10431" s="5">
        <v>6.1080699999999997</v>
      </c>
      <c r="D10431" s="5">
        <v>6.0821800000000001</v>
      </c>
      <c r="E10431" s="3">
        <v>2092.1</v>
      </c>
      <c r="F10431" s="5">
        <v>-3.9527199999999998E-2</v>
      </c>
      <c r="G10431" s="5">
        <v>1.6309100000000001</v>
      </c>
      <c r="H10431" s="5">
        <v>1.6313899999999999</v>
      </c>
    </row>
    <row r="10432" spans="1:8" x14ac:dyDescent="0.3">
      <c r="A10432">
        <v>10430</v>
      </c>
      <c r="B10432" s="5">
        <v>6.1326599999999996</v>
      </c>
      <c r="C10432" s="5">
        <v>6.1087499999999997</v>
      </c>
      <c r="D10432" s="5">
        <v>6.0829599999999999</v>
      </c>
      <c r="E10432" s="3">
        <v>2092.06</v>
      </c>
      <c r="F10432" s="5">
        <v>-3.9376000000000001E-2</v>
      </c>
      <c r="G10432" s="5">
        <v>1.6309400000000001</v>
      </c>
      <c r="H10432" s="5">
        <v>1.6314200000000001</v>
      </c>
    </row>
    <row r="10433" spans="1:8" x14ac:dyDescent="0.3">
      <c r="A10433">
        <v>10431</v>
      </c>
      <c r="B10433" s="5">
        <v>6.1332500000000003</v>
      </c>
      <c r="C10433" s="5">
        <v>6.1094299999999997</v>
      </c>
      <c r="D10433" s="5">
        <v>6.0837399999999997</v>
      </c>
      <c r="E10433" s="3">
        <v>2092.02</v>
      </c>
      <c r="F10433" s="5">
        <v>-3.9224700000000001E-2</v>
      </c>
      <c r="G10433" s="5">
        <v>1.63097</v>
      </c>
      <c r="H10433" s="5">
        <v>1.63144</v>
      </c>
    </row>
    <row r="10434" spans="1:8" x14ac:dyDescent="0.3">
      <c r="A10434">
        <v>10432</v>
      </c>
      <c r="B10434" s="5">
        <v>6.1338299999999997</v>
      </c>
      <c r="C10434" s="5">
        <v>6.1101099999999997</v>
      </c>
      <c r="D10434" s="5">
        <v>6.0845200000000004</v>
      </c>
      <c r="E10434" s="3">
        <v>2091.98</v>
      </c>
      <c r="F10434" s="5">
        <v>-3.9073400000000001E-2</v>
      </c>
      <c r="G10434" s="5">
        <v>1.631</v>
      </c>
      <c r="H10434" s="5">
        <v>1.63147</v>
      </c>
    </row>
    <row r="10435" spans="1:8" x14ac:dyDescent="0.3">
      <c r="A10435">
        <v>10433</v>
      </c>
      <c r="B10435" s="5">
        <v>6.1344200000000004</v>
      </c>
      <c r="C10435" s="5">
        <v>6.1107899999999997</v>
      </c>
      <c r="D10435" s="5">
        <v>6.0853000000000002</v>
      </c>
      <c r="E10435" s="3">
        <v>2091.94</v>
      </c>
      <c r="F10435" s="5">
        <v>-3.8922100000000001E-2</v>
      </c>
      <c r="G10435" s="5">
        <v>1.63103</v>
      </c>
      <c r="H10435" s="5">
        <v>1.6315</v>
      </c>
    </row>
    <row r="10436" spans="1:8" x14ac:dyDescent="0.3">
      <c r="A10436">
        <v>10434</v>
      </c>
      <c r="B10436" s="5">
        <v>6.1350100000000003</v>
      </c>
      <c r="C10436" s="5">
        <v>6.1114699999999997</v>
      </c>
      <c r="D10436" s="5">
        <v>6.0860799999999999</v>
      </c>
      <c r="E10436" s="3">
        <v>2091.9</v>
      </c>
      <c r="F10436" s="5">
        <v>-3.8770699999999998E-2</v>
      </c>
      <c r="G10436" s="5">
        <v>1.63106</v>
      </c>
      <c r="H10436" s="5">
        <v>1.6315200000000001</v>
      </c>
    </row>
    <row r="10437" spans="1:8" x14ac:dyDescent="0.3">
      <c r="A10437">
        <v>10435</v>
      </c>
      <c r="B10437" s="5">
        <v>6.1356000000000002</v>
      </c>
      <c r="C10437" s="5">
        <v>6.1121499999999997</v>
      </c>
      <c r="D10437" s="5">
        <v>6.0868599999999997</v>
      </c>
      <c r="E10437" s="3">
        <v>2091.87</v>
      </c>
      <c r="F10437" s="5">
        <v>-3.8619300000000002E-2</v>
      </c>
      <c r="G10437" s="5">
        <v>1.6310899999999999</v>
      </c>
      <c r="H10437" s="5">
        <v>1.6315500000000001</v>
      </c>
    </row>
    <row r="10438" spans="1:8" x14ac:dyDescent="0.3">
      <c r="A10438">
        <v>10436</v>
      </c>
      <c r="B10438" s="5">
        <v>6.13619</v>
      </c>
      <c r="C10438" s="5">
        <v>6.1128299999999998</v>
      </c>
      <c r="D10438" s="5">
        <v>6.0876400000000004</v>
      </c>
      <c r="E10438" s="3">
        <v>2091.83</v>
      </c>
      <c r="F10438" s="5">
        <v>-3.8467899999999999E-2</v>
      </c>
      <c r="G10438" s="5">
        <v>1.6311199999999999</v>
      </c>
      <c r="H10438" s="5">
        <v>1.63158</v>
      </c>
    </row>
    <row r="10439" spans="1:8" x14ac:dyDescent="0.3">
      <c r="A10439">
        <v>10437</v>
      </c>
      <c r="B10439" s="5">
        <v>6.1367700000000003</v>
      </c>
      <c r="C10439" s="5">
        <v>6.1135099999999998</v>
      </c>
      <c r="D10439" s="5">
        <v>6.0884200000000002</v>
      </c>
      <c r="E10439" s="3">
        <v>2091.79</v>
      </c>
      <c r="F10439" s="5">
        <v>-3.83164E-2</v>
      </c>
      <c r="G10439" s="5">
        <v>1.6311500000000001</v>
      </c>
      <c r="H10439" s="5">
        <v>1.6315999999999999</v>
      </c>
    </row>
    <row r="10440" spans="1:8" x14ac:dyDescent="0.3">
      <c r="A10440">
        <v>10438</v>
      </c>
      <c r="B10440" s="5">
        <v>6.1373600000000001</v>
      </c>
      <c r="C10440" s="5">
        <v>6.1141899999999998</v>
      </c>
      <c r="D10440" s="5">
        <v>6.0891999999999999</v>
      </c>
      <c r="E10440" s="3">
        <v>2091.75</v>
      </c>
      <c r="F10440" s="5">
        <v>-3.8164999999999998E-2</v>
      </c>
      <c r="G10440" s="5">
        <v>1.6311800000000001</v>
      </c>
      <c r="H10440" s="5">
        <v>1.6316299999999999</v>
      </c>
    </row>
    <row r="10441" spans="1:8" x14ac:dyDescent="0.3">
      <c r="A10441">
        <v>10439</v>
      </c>
      <c r="B10441" s="5">
        <v>6.13795</v>
      </c>
      <c r="C10441" s="5">
        <v>6.1148699999999998</v>
      </c>
      <c r="D10441" s="5">
        <v>6.0899799999999997</v>
      </c>
      <c r="E10441" s="3">
        <v>2091.71</v>
      </c>
      <c r="F10441" s="5">
        <v>-3.8013499999999999E-2</v>
      </c>
      <c r="G10441" s="5">
        <v>1.63121</v>
      </c>
      <c r="H10441" s="5">
        <v>1.6316600000000001</v>
      </c>
    </row>
    <row r="10442" spans="1:8" x14ac:dyDescent="0.3">
      <c r="A10442">
        <v>10440</v>
      </c>
      <c r="B10442" s="5">
        <v>6.1385399999999999</v>
      </c>
      <c r="C10442" s="5">
        <v>6.1155499999999998</v>
      </c>
      <c r="D10442" s="5">
        <v>6.0907600000000004</v>
      </c>
      <c r="E10442" s="3">
        <v>2091.6799999999998</v>
      </c>
      <c r="F10442" s="5">
        <v>-3.7861899999999997E-2</v>
      </c>
      <c r="G10442" s="5">
        <v>1.63124</v>
      </c>
      <c r="H10442" s="5">
        <v>1.63168</v>
      </c>
    </row>
    <row r="10443" spans="1:8" x14ac:dyDescent="0.3">
      <c r="A10443">
        <v>10441</v>
      </c>
      <c r="B10443" s="5">
        <v>6.1391299999999998</v>
      </c>
      <c r="C10443" s="5">
        <v>6.1162299999999998</v>
      </c>
      <c r="D10443" s="5">
        <v>6.0915400000000002</v>
      </c>
      <c r="E10443" s="3">
        <v>2091.64</v>
      </c>
      <c r="F10443" s="5">
        <v>-3.7710399999999998E-2</v>
      </c>
      <c r="G10443" s="5">
        <v>1.63127</v>
      </c>
      <c r="H10443" s="5">
        <v>1.63171</v>
      </c>
    </row>
    <row r="10444" spans="1:8" x14ac:dyDescent="0.3">
      <c r="A10444">
        <v>10442</v>
      </c>
      <c r="B10444" s="5">
        <v>6.13971</v>
      </c>
      <c r="C10444" s="5">
        <v>6.1169099999999998</v>
      </c>
      <c r="D10444" s="5">
        <v>6.09232</v>
      </c>
      <c r="E10444" s="3">
        <v>2091.6</v>
      </c>
      <c r="F10444" s="5">
        <v>-3.7558800000000003E-2</v>
      </c>
      <c r="G10444" s="5">
        <v>1.6313</v>
      </c>
      <c r="H10444" s="5">
        <v>1.6317299999999999</v>
      </c>
    </row>
    <row r="10445" spans="1:8" x14ac:dyDescent="0.3">
      <c r="A10445">
        <v>10443</v>
      </c>
      <c r="B10445" s="5">
        <v>6.1402999999999999</v>
      </c>
      <c r="C10445" s="5">
        <v>6.1175899999999999</v>
      </c>
      <c r="D10445" s="5">
        <v>6.0930999999999997</v>
      </c>
      <c r="E10445" s="3">
        <v>2091.56</v>
      </c>
      <c r="F10445" s="5">
        <v>-3.7407099999999999E-2</v>
      </c>
      <c r="G10445" s="5">
        <v>1.6313299999999999</v>
      </c>
      <c r="H10445" s="5">
        <v>1.6317600000000001</v>
      </c>
    </row>
    <row r="10446" spans="1:8" x14ac:dyDescent="0.3">
      <c r="A10446">
        <v>10444</v>
      </c>
      <c r="B10446" s="5">
        <v>6.1408899999999997</v>
      </c>
      <c r="C10446" s="5">
        <v>6.1182699999999999</v>
      </c>
      <c r="D10446" s="5">
        <v>6.0938800000000004</v>
      </c>
      <c r="E10446" s="3">
        <v>2091.52</v>
      </c>
      <c r="F10446" s="5">
        <v>-3.7255499999999997E-2</v>
      </c>
      <c r="G10446" s="5">
        <v>1.6313599999999999</v>
      </c>
      <c r="H10446" s="5">
        <v>1.6317900000000001</v>
      </c>
    </row>
    <row r="10447" spans="1:8" x14ac:dyDescent="0.3">
      <c r="A10447">
        <v>10445</v>
      </c>
      <c r="B10447" s="5">
        <v>6.1414799999999996</v>
      </c>
      <c r="C10447" s="5">
        <v>6.1189499999999999</v>
      </c>
      <c r="D10447" s="5">
        <v>6.0946600000000002</v>
      </c>
      <c r="E10447" s="3">
        <v>2091.4899999999998</v>
      </c>
      <c r="F10447" s="5">
        <v>-3.7103799999999999E-2</v>
      </c>
      <c r="G10447" s="5">
        <v>1.6313899999999999</v>
      </c>
      <c r="H10447" s="5">
        <v>1.63181</v>
      </c>
    </row>
    <row r="10448" spans="1:8" x14ac:dyDescent="0.3">
      <c r="A10448">
        <v>10446</v>
      </c>
      <c r="B10448" s="5">
        <v>6.1420700000000004</v>
      </c>
      <c r="C10448" s="5">
        <v>6.1196299999999999</v>
      </c>
      <c r="D10448" s="5">
        <v>6.09544</v>
      </c>
      <c r="E10448" s="3">
        <v>2091.4499999999998</v>
      </c>
      <c r="F10448" s="5">
        <v>-3.6952100000000002E-2</v>
      </c>
      <c r="G10448" s="5">
        <v>1.6314200000000001</v>
      </c>
      <c r="H10448" s="5">
        <v>1.63184</v>
      </c>
    </row>
    <row r="10449" spans="1:8" x14ac:dyDescent="0.3">
      <c r="A10449">
        <v>10447</v>
      </c>
      <c r="B10449" s="5">
        <v>6.1426499999999997</v>
      </c>
      <c r="C10449" s="5">
        <v>6.1203099999999999</v>
      </c>
      <c r="D10449" s="5">
        <v>6.0962199999999998</v>
      </c>
      <c r="E10449" s="3">
        <v>2091.41</v>
      </c>
      <c r="F10449" s="5">
        <v>-3.6800399999999997E-2</v>
      </c>
      <c r="G10449" s="5">
        <v>1.6314500000000001</v>
      </c>
      <c r="H10449" s="5">
        <v>1.6318600000000001</v>
      </c>
    </row>
    <row r="10450" spans="1:8" x14ac:dyDescent="0.3">
      <c r="A10450">
        <v>10448</v>
      </c>
      <c r="B10450" s="5">
        <v>6.1432399999999996</v>
      </c>
      <c r="C10450" s="5">
        <v>6.1209899999999999</v>
      </c>
      <c r="D10450" s="5">
        <v>6.0970000000000004</v>
      </c>
      <c r="E10450" s="3">
        <v>2091.38</v>
      </c>
      <c r="F10450" s="5">
        <v>-3.6648600000000003E-2</v>
      </c>
      <c r="G10450" s="5">
        <v>1.63147</v>
      </c>
      <c r="H10450" s="5">
        <v>1.6318900000000001</v>
      </c>
    </row>
    <row r="10451" spans="1:8" x14ac:dyDescent="0.3">
      <c r="A10451">
        <v>10449</v>
      </c>
      <c r="B10451" s="5">
        <v>6.1438300000000003</v>
      </c>
      <c r="C10451" s="5">
        <v>6.1216699999999999</v>
      </c>
      <c r="D10451" s="5">
        <v>6.0977800000000002</v>
      </c>
      <c r="E10451" s="3">
        <v>2091.34</v>
      </c>
      <c r="F10451" s="5">
        <v>-3.6496800000000003E-2</v>
      </c>
      <c r="G10451" s="5">
        <v>1.6315</v>
      </c>
      <c r="H10451" s="5">
        <v>1.63191</v>
      </c>
    </row>
    <row r="10452" spans="1:8" x14ac:dyDescent="0.3">
      <c r="A10452">
        <v>10450</v>
      </c>
      <c r="B10452" s="5">
        <v>6.1444200000000002</v>
      </c>
      <c r="C10452" s="5">
        <v>6.12235</v>
      </c>
      <c r="D10452" s="5">
        <v>6.09856</v>
      </c>
      <c r="E10452" s="3">
        <v>2091.3000000000002</v>
      </c>
      <c r="F10452" s="5">
        <v>-3.6345000000000002E-2</v>
      </c>
      <c r="G10452" s="5">
        <v>1.6315299999999999</v>
      </c>
      <c r="H10452" s="5">
        <v>1.6319399999999999</v>
      </c>
    </row>
    <row r="10453" spans="1:8" x14ac:dyDescent="0.3">
      <c r="A10453">
        <v>10451</v>
      </c>
      <c r="B10453" s="5">
        <v>6.1450100000000001</v>
      </c>
      <c r="C10453" s="5">
        <v>6.12303</v>
      </c>
      <c r="D10453" s="5">
        <v>6.0993399999999998</v>
      </c>
      <c r="E10453" s="3">
        <v>2091.27</v>
      </c>
      <c r="F10453" s="5">
        <v>-3.6193200000000002E-2</v>
      </c>
      <c r="G10453" s="5">
        <v>1.6315599999999999</v>
      </c>
      <c r="H10453" s="5">
        <v>1.6319600000000001</v>
      </c>
    </row>
    <row r="10454" spans="1:8" x14ac:dyDescent="0.3">
      <c r="A10454">
        <v>10452</v>
      </c>
      <c r="B10454" s="5">
        <v>6.1455900000000003</v>
      </c>
      <c r="C10454" s="5">
        <v>6.1237199999999996</v>
      </c>
      <c r="D10454" s="5">
        <v>6.1001200000000004</v>
      </c>
      <c r="E10454" s="3">
        <v>2091.23</v>
      </c>
      <c r="F10454" s="5">
        <v>-3.6041299999999998E-2</v>
      </c>
      <c r="G10454" s="5">
        <v>1.6315900000000001</v>
      </c>
      <c r="H10454" s="5">
        <v>1.6319900000000001</v>
      </c>
    </row>
    <row r="10455" spans="1:8" x14ac:dyDescent="0.3">
      <c r="A10455">
        <v>10453</v>
      </c>
      <c r="B10455" s="5">
        <v>6.1461800000000002</v>
      </c>
      <c r="C10455" s="5">
        <v>6.1243999999999996</v>
      </c>
      <c r="D10455" s="5">
        <v>6.1009000000000002</v>
      </c>
      <c r="E10455" s="3">
        <v>2091.1999999999998</v>
      </c>
      <c r="F10455" s="5">
        <v>-3.5889400000000002E-2</v>
      </c>
      <c r="G10455" s="5">
        <v>1.6316200000000001</v>
      </c>
      <c r="H10455" s="5">
        <v>1.63201</v>
      </c>
    </row>
    <row r="10456" spans="1:8" x14ac:dyDescent="0.3">
      <c r="A10456">
        <v>10454</v>
      </c>
      <c r="B10456" s="5">
        <v>6.1467700000000001</v>
      </c>
      <c r="C10456" s="5">
        <v>6.1250799999999996</v>
      </c>
      <c r="D10456" s="5">
        <v>6.10168</v>
      </c>
      <c r="E10456" s="3">
        <v>2091.16</v>
      </c>
      <c r="F10456" s="5">
        <v>-3.5737499999999998E-2</v>
      </c>
      <c r="G10456" s="5">
        <v>1.63164</v>
      </c>
      <c r="H10456" s="5">
        <v>1.6320399999999999</v>
      </c>
    </row>
    <row r="10457" spans="1:8" x14ac:dyDescent="0.3">
      <c r="A10457">
        <v>10455</v>
      </c>
      <c r="B10457" s="5">
        <v>6.1473599999999999</v>
      </c>
      <c r="C10457" s="5">
        <v>6.1257599999999996</v>
      </c>
      <c r="D10457" s="5">
        <v>6.1024599999999998</v>
      </c>
      <c r="E10457" s="3">
        <v>2091.12</v>
      </c>
      <c r="F10457" s="5">
        <v>-3.5585499999999999E-2</v>
      </c>
      <c r="G10457" s="5">
        <v>1.63167</v>
      </c>
      <c r="H10457" s="5">
        <v>1.6320600000000001</v>
      </c>
    </row>
    <row r="10458" spans="1:8" x14ac:dyDescent="0.3">
      <c r="A10458">
        <v>10456</v>
      </c>
      <c r="B10458" s="5">
        <v>6.1479499999999998</v>
      </c>
      <c r="C10458" s="5">
        <v>6.1264399999999997</v>
      </c>
      <c r="D10458" s="5">
        <v>6.1032400000000004</v>
      </c>
      <c r="E10458" s="3">
        <v>2091.09</v>
      </c>
      <c r="F10458" s="5">
        <v>-3.5433600000000003E-2</v>
      </c>
      <c r="G10458" s="5">
        <v>1.6316999999999999</v>
      </c>
      <c r="H10458" s="5">
        <v>1.63208</v>
      </c>
    </row>
    <row r="10459" spans="1:8" x14ac:dyDescent="0.3">
      <c r="A10459">
        <v>10457</v>
      </c>
      <c r="B10459" s="5">
        <v>6.1485300000000001</v>
      </c>
      <c r="C10459" s="5">
        <v>6.1271199999999997</v>
      </c>
      <c r="D10459" s="5">
        <v>6.1040200000000002</v>
      </c>
      <c r="E10459" s="3">
        <v>2091.0500000000002</v>
      </c>
      <c r="F10459" s="5">
        <v>-3.52815E-2</v>
      </c>
      <c r="G10459" s="5">
        <v>1.6317299999999999</v>
      </c>
      <c r="H10459" s="5">
        <v>1.6321099999999999</v>
      </c>
    </row>
    <row r="10460" spans="1:8" x14ac:dyDescent="0.3">
      <c r="A10460">
        <v>10458</v>
      </c>
      <c r="B10460" s="5">
        <v>6.1491199999999999</v>
      </c>
      <c r="C10460" s="5">
        <v>6.1277999999999997</v>
      </c>
      <c r="D10460" s="5">
        <v>6.1048</v>
      </c>
      <c r="E10460" s="3">
        <v>2091.02</v>
      </c>
      <c r="F10460" s="5">
        <v>-3.5129500000000001E-2</v>
      </c>
      <c r="G10460" s="5">
        <v>1.63175</v>
      </c>
      <c r="H10460" s="5">
        <v>1.6321300000000001</v>
      </c>
    </row>
    <row r="10461" spans="1:8" x14ac:dyDescent="0.3">
      <c r="A10461">
        <v>10459</v>
      </c>
      <c r="B10461" s="5">
        <v>6.1497099999999998</v>
      </c>
      <c r="C10461" s="5">
        <v>6.1284799999999997</v>
      </c>
      <c r="D10461" s="5">
        <v>6.1055799999999998</v>
      </c>
      <c r="E10461" s="3">
        <v>2090.98</v>
      </c>
      <c r="F10461" s="5">
        <v>-3.4977500000000002E-2</v>
      </c>
      <c r="G10461" s="5">
        <v>1.63178</v>
      </c>
      <c r="H10461" s="5">
        <v>1.6321600000000001</v>
      </c>
    </row>
    <row r="10462" spans="1:8" x14ac:dyDescent="0.3">
      <c r="A10462">
        <v>10460</v>
      </c>
      <c r="B10462" s="5">
        <v>6.1502999999999997</v>
      </c>
      <c r="C10462" s="5">
        <v>6.1291599999999997</v>
      </c>
      <c r="D10462" s="5">
        <v>6.1063599999999996</v>
      </c>
      <c r="E10462" s="3">
        <v>2090.9499999999998</v>
      </c>
      <c r="F10462" s="5">
        <v>-3.4825399999999999E-2</v>
      </c>
      <c r="G10462" s="5">
        <v>1.63181</v>
      </c>
      <c r="H10462" s="5">
        <v>1.63218</v>
      </c>
    </row>
    <row r="10463" spans="1:8" x14ac:dyDescent="0.3">
      <c r="A10463">
        <v>10461</v>
      </c>
      <c r="B10463" s="5">
        <v>6.1508900000000004</v>
      </c>
      <c r="C10463" s="5">
        <v>6.1298399999999997</v>
      </c>
      <c r="D10463" s="5">
        <v>6.1071400000000002</v>
      </c>
      <c r="E10463" s="3">
        <v>2090.91</v>
      </c>
      <c r="F10463" s="5">
        <v>-3.4673299999999997E-2</v>
      </c>
      <c r="G10463" s="5">
        <v>1.63184</v>
      </c>
      <c r="H10463" s="5">
        <v>1.6322099999999999</v>
      </c>
    </row>
    <row r="10464" spans="1:8" x14ac:dyDescent="0.3">
      <c r="A10464">
        <v>10462</v>
      </c>
      <c r="B10464" s="5">
        <v>6.1514699999999998</v>
      </c>
      <c r="C10464" s="5">
        <v>6.1305199999999997</v>
      </c>
      <c r="D10464" s="5">
        <v>6.10792</v>
      </c>
      <c r="E10464" s="3">
        <v>2090.88</v>
      </c>
      <c r="F10464" s="5">
        <v>-3.4521099999999999E-2</v>
      </c>
      <c r="G10464" s="5">
        <v>1.6318600000000001</v>
      </c>
      <c r="H10464" s="5">
        <v>1.6322300000000001</v>
      </c>
    </row>
    <row r="10465" spans="1:8" x14ac:dyDescent="0.3">
      <c r="A10465">
        <v>10463</v>
      </c>
      <c r="B10465" s="5">
        <v>6.1520599999999996</v>
      </c>
      <c r="C10465" s="5">
        <v>6.1311999999999998</v>
      </c>
      <c r="D10465" s="5">
        <v>6.1086999999999998</v>
      </c>
      <c r="E10465" s="3">
        <v>2090.84</v>
      </c>
      <c r="F10465" s="5">
        <v>-3.4368999999999997E-2</v>
      </c>
      <c r="G10465" s="5">
        <v>1.6318900000000001</v>
      </c>
      <c r="H10465" s="5">
        <v>1.63225</v>
      </c>
    </row>
    <row r="10466" spans="1:8" x14ac:dyDescent="0.3">
      <c r="A10466">
        <v>10464</v>
      </c>
      <c r="B10466" s="5">
        <v>6.1526500000000004</v>
      </c>
      <c r="C10466" s="5">
        <v>6.1318799999999998</v>
      </c>
      <c r="D10466" s="5">
        <v>6.1094799999999996</v>
      </c>
      <c r="E10466" s="3">
        <v>2090.81</v>
      </c>
      <c r="F10466" s="5">
        <v>-3.4216799999999999E-2</v>
      </c>
      <c r="G10466" s="5">
        <v>1.63192</v>
      </c>
      <c r="H10466" s="5">
        <v>1.63228</v>
      </c>
    </row>
    <row r="10467" spans="1:8" x14ac:dyDescent="0.3">
      <c r="A10467">
        <v>10465</v>
      </c>
      <c r="B10467" s="5">
        <v>6.1532400000000003</v>
      </c>
      <c r="C10467" s="5">
        <v>6.1325599999999998</v>
      </c>
      <c r="D10467" s="5">
        <v>6.1102600000000002</v>
      </c>
      <c r="E10467" s="3">
        <v>2090.7800000000002</v>
      </c>
      <c r="F10467" s="5">
        <v>-3.40646E-2</v>
      </c>
      <c r="G10467" s="5">
        <v>1.6319399999999999</v>
      </c>
      <c r="H10467" s="5">
        <v>1.6323000000000001</v>
      </c>
    </row>
    <row r="10468" spans="1:8" x14ac:dyDescent="0.3">
      <c r="A10468">
        <v>10466</v>
      </c>
      <c r="B10468" s="5">
        <v>6.1538300000000001</v>
      </c>
      <c r="C10468" s="5">
        <v>6.1332399999999998</v>
      </c>
      <c r="D10468" s="5">
        <v>6.1110499999999996</v>
      </c>
      <c r="E10468" s="3">
        <v>2090.7399999999998</v>
      </c>
      <c r="F10468" s="5">
        <v>-3.3912299999999999E-2</v>
      </c>
      <c r="G10468" s="5">
        <v>1.6319699999999999</v>
      </c>
      <c r="H10468" s="5">
        <v>1.63232</v>
      </c>
    </row>
    <row r="10469" spans="1:8" x14ac:dyDescent="0.3">
      <c r="A10469">
        <v>10467</v>
      </c>
      <c r="B10469" s="5">
        <v>6.1544100000000004</v>
      </c>
      <c r="C10469" s="5">
        <v>6.1339199999999998</v>
      </c>
      <c r="D10469" s="5">
        <v>6.1118300000000003</v>
      </c>
      <c r="E10469" s="3">
        <v>2090.71</v>
      </c>
      <c r="F10469" s="5">
        <v>-3.3760100000000001E-2</v>
      </c>
      <c r="G10469" s="5">
        <v>1.6319999999999999</v>
      </c>
      <c r="H10469" s="5">
        <v>1.63235</v>
      </c>
    </row>
    <row r="10470" spans="1:8" x14ac:dyDescent="0.3">
      <c r="A10470">
        <v>10468</v>
      </c>
      <c r="B10470" s="5">
        <v>6.1550000000000002</v>
      </c>
      <c r="C10470" s="5">
        <v>6.1346100000000003</v>
      </c>
      <c r="D10470" s="5">
        <v>6.1126100000000001</v>
      </c>
      <c r="E10470" s="3">
        <v>2090.67</v>
      </c>
      <c r="F10470" s="5">
        <v>-3.36078E-2</v>
      </c>
      <c r="G10470" s="5">
        <v>1.63202</v>
      </c>
      <c r="H10470" s="5">
        <v>1.6323700000000001</v>
      </c>
    </row>
    <row r="10471" spans="1:8" x14ac:dyDescent="0.3">
      <c r="A10471">
        <v>10469</v>
      </c>
      <c r="B10471" s="5">
        <v>6.1555900000000001</v>
      </c>
      <c r="C10471" s="5">
        <v>6.1352900000000004</v>
      </c>
      <c r="D10471" s="5">
        <v>6.1133899999999999</v>
      </c>
      <c r="E10471" s="3">
        <v>2090.64</v>
      </c>
      <c r="F10471" s="5">
        <v>-3.3455400000000003E-2</v>
      </c>
      <c r="G10471" s="5">
        <v>1.63205</v>
      </c>
      <c r="H10471" s="5">
        <v>1.63239</v>
      </c>
    </row>
    <row r="10472" spans="1:8" x14ac:dyDescent="0.3">
      <c r="A10472">
        <v>10470</v>
      </c>
      <c r="B10472" s="5">
        <v>6.15618</v>
      </c>
      <c r="C10472" s="5">
        <v>6.1359700000000004</v>
      </c>
      <c r="D10472" s="5">
        <v>6.1141699999999997</v>
      </c>
      <c r="E10472" s="3">
        <v>2090.61</v>
      </c>
      <c r="F10472" s="5">
        <v>-3.3303100000000002E-2</v>
      </c>
      <c r="G10472" s="5">
        <v>1.63208</v>
      </c>
      <c r="H10472" s="5">
        <v>1.63242</v>
      </c>
    </row>
    <row r="10473" spans="1:8" x14ac:dyDescent="0.3">
      <c r="A10473">
        <v>10471</v>
      </c>
      <c r="B10473" s="5">
        <v>6.1567699999999999</v>
      </c>
      <c r="C10473" s="5">
        <v>6.1366500000000004</v>
      </c>
      <c r="D10473" s="5">
        <v>6.1149500000000003</v>
      </c>
      <c r="E10473" s="3">
        <v>2090.5700000000002</v>
      </c>
      <c r="F10473" s="5">
        <v>-3.3150699999999998E-2</v>
      </c>
      <c r="G10473" s="5">
        <v>1.6321000000000001</v>
      </c>
      <c r="H10473" s="5">
        <v>1.6324399999999999</v>
      </c>
    </row>
    <row r="10474" spans="1:8" x14ac:dyDescent="0.3">
      <c r="A10474">
        <v>10472</v>
      </c>
      <c r="B10474" s="5">
        <v>6.1573500000000001</v>
      </c>
      <c r="C10474" s="5">
        <v>6.1373300000000004</v>
      </c>
      <c r="D10474" s="5">
        <v>6.1157300000000001</v>
      </c>
      <c r="E10474" s="3">
        <v>2090.54</v>
      </c>
      <c r="F10474" s="5">
        <v>-3.2998300000000001E-2</v>
      </c>
      <c r="G10474" s="5">
        <v>1.6321300000000001</v>
      </c>
      <c r="H10474" s="5">
        <v>1.63246</v>
      </c>
    </row>
    <row r="10475" spans="1:8" x14ac:dyDescent="0.3">
      <c r="A10475">
        <v>10473</v>
      </c>
      <c r="B10475" s="5">
        <v>6.15794</v>
      </c>
      <c r="C10475" s="5">
        <v>6.1380100000000004</v>
      </c>
      <c r="D10475" s="5">
        <v>6.1165099999999999</v>
      </c>
      <c r="E10475" s="3">
        <v>2090.5100000000002</v>
      </c>
      <c r="F10475" s="5">
        <v>-3.2845899999999997E-2</v>
      </c>
      <c r="G10475" s="5">
        <v>1.63215</v>
      </c>
      <c r="H10475" s="5">
        <v>1.6324799999999999</v>
      </c>
    </row>
    <row r="10476" spans="1:8" x14ac:dyDescent="0.3">
      <c r="A10476">
        <v>10474</v>
      </c>
      <c r="B10476" s="5">
        <v>6.1585299999999998</v>
      </c>
      <c r="C10476" s="5">
        <v>6.1386900000000004</v>
      </c>
      <c r="D10476" s="5">
        <v>6.1172899999999997</v>
      </c>
      <c r="E10476" s="3">
        <v>2090.48</v>
      </c>
      <c r="F10476" s="5">
        <v>-3.26935E-2</v>
      </c>
      <c r="G10476" s="5">
        <v>1.63218</v>
      </c>
      <c r="H10476" s="5">
        <v>1.6325099999999999</v>
      </c>
    </row>
    <row r="10477" spans="1:8" x14ac:dyDescent="0.3">
      <c r="A10477">
        <v>10475</v>
      </c>
      <c r="B10477" s="5">
        <v>6.1591199999999997</v>
      </c>
      <c r="C10477" s="5">
        <v>6.1393700000000004</v>
      </c>
      <c r="D10477" s="5">
        <v>6.1180700000000003</v>
      </c>
      <c r="E10477" s="3">
        <v>2090.44</v>
      </c>
      <c r="F10477" s="5">
        <v>-3.2541E-2</v>
      </c>
      <c r="G10477" s="5">
        <v>1.6322000000000001</v>
      </c>
      <c r="H10477" s="5">
        <v>1.63253</v>
      </c>
    </row>
    <row r="10478" spans="1:8" x14ac:dyDescent="0.3">
      <c r="A10478">
        <v>10476</v>
      </c>
      <c r="B10478" s="5">
        <v>6.1597099999999996</v>
      </c>
      <c r="C10478" s="5">
        <v>6.1400499999999996</v>
      </c>
      <c r="D10478" s="5">
        <v>6.1188500000000001</v>
      </c>
      <c r="E10478" s="3">
        <v>2090.41</v>
      </c>
      <c r="F10478" s="5">
        <v>-3.2388500000000001E-2</v>
      </c>
      <c r="G10478" s="5">
        <v>1.6322300000000001</v>
      </c>
      <c r="H10478" s="5">
        <v>1.6325499999999999</v>
      </c>
    </row>
    <row r="10479" spans="1:8" x14ac:dyDescent="0.3">
      <c r="A10479">
        <v>10477</v>
      </c>
      <c r="B10479" s="5">
        <v>6.1602899999999998</v>
      </c>
      <c r="C10479" s="5">
        <v>6.1407299999999996</v>
      </c>
      <c r="D10479" s="5">
        <v>6.1196299999999999</v>
      </c>
      <c r="E10479" s="3">
        <v>2090.38</v>
      </c>
      <c r="F10479" s="5">
        <v>-3.2236000000000001E-2</v>
      </c>
      <c r="G10479" s="5">
        <v>1.63225</v>
      </c>
      <c r="H10479" s="5">
        <v>1.6325700000000001</v>
      </c>
    </row>
    <row r="10480" spans="1:8" x14ac:dyDescent="0.3">
      <c r="A10480">
        <v>10478</v>
      </c>
      <c r="B10480" s="5">
        <v>6.1608799999999997</v>
      </c>
      <c r="C10480" s="5">
        <v>6.1414099999999996</v>
      </c>
      <c r="D10480" s="5">
        <v>6.1204099999999997</v>
      </c>
      <c r="E10480" s="3">
        <v>2090.35</v>
      </c>
      <c r="F10480" s="5">
        <v>-3.2083500000000001E-2</v>
      </c>
      <c r="G10480" s="5">
        <v>1.63228</v>
      </c>
      <c r="H10480" s="5">
        <v>1.63259</v>
      </c>
    </row>
    <row r="10481" spans="1:8" x14ac:dyDescent="0.3">
      <c r="A10481">
        <v>10479</v>
      </c>
      <c r="B10481" s="5">
        <v>6.1614699999999996</v>
      </c>
      <c r="C10481" s="5">
        <v>6.1420899999999996</v>
      </c>
      <c r="D10481" s="5">
        <v>6.1211900000000004</v>
      </c>
      <c r="E10481" s="3">
        <v>2090.31</v>
      </c>
      <c r="F10481" s="5">
        <v>-3.1930899999999998E-2</v>
      </c>
      <c r="G10481" s="5">
        <v>1.6323000000000001</v>
      </c>
      <c r="H10481" s="5">
        <v>1.63262</v>
      </c>
    </row>
    <row r="10482" spans="1:8" x14ac:dyDescent="0.3">
      <c r="A10482">
        <v>10480</v>
      </c>
      <c r="B10482" s="5">
        <v>6.1620600000000003</v>
      </c>
      <c r="C10482" s="5">
        <v>6.1427800000000001</v>
      </c>
      <c r="D10482" s="5">
        <v>6.1219799999999998</v>
      </c>
      <c r="E10482" s="3">
        <v>2090.2800000000002</v>
      </c>
      <c r="F10482" s="5">
        <v>-3.1778300000000002E-2</v>
      </c>
      <c r="G10482" s="5">
        <v>1.6323300000000001</v>
      </c>
      <c r="H10482" s="5">
        <v>1.6326400000000001</v>
      </c>
    </row>
    <row r="10483" spans="1:8" x14ac:dyDescent="0.3">
      <c r="A10483">
        <v>10481</v>
      </c>
      <c r="B10483" s="5">
        <v>6.1626500000000002</v>
      </c>
      <c r="C10483" s="5">
        <v>6.1434600000000001</v>
      </c>
      <c r="D10483" s="5">
        <v>6.1227600000000004</v>
      </c>
      <c r="E10483" s="3">
        <v>2090.25</v>
      </c>
      <c r="F10483" s="5">
        <v>-3.16257E-2</v>
      </c>
      <c r="G10483" s="5">
        <v>1.63235</v>
      </c>
      <c r="H10483" s="5">
        <v>1.63266</v>
      </c>
    </row>
    <row r="10484" spans="1:8" x14ac:dyDescent="0.3">
      <c r="A10484">
        <v>10482</v>
      </c>
      <c r="B10484" s="5">
        <v>6.1632300000000004</v>
      </c>
      <c r="C10484" s="5">
        <v>6.1441400000000002</v>
      </c>
      <c r="D10484" s="5">
        <v>6.1235400000000002</v>
      </c>
      <c r="E10484" s="3">
        <v>2090.2199999999998</v>
      </c>
      <c r="F10484" s="5">
        <v>-3.1473099999999997E-2</v>
      </c>
      <c r="G10484" s="5">
        <v>1.6323799999999999</v>
      </c>
      <c r="H10484" s="5">
        <v>1.6326799999999999</v>
      </c>
    </row>
    <row r="10485" spans="1:8" x14ac:dyDescent="0.3">
      <c r="A10485">
        <v>10483</v>
      </c>
      <c r="B10485" s="5">
        <v>6.1638200000000003</v>
      </c>
      <c r="C10485" s="5">
        <v>6.1448200000000002</v>
      </c>
      <c r="D10485" s="5">
        <v>6.12432</v>
      </c>
      <c r="E10485" s="3">
        <v>2090.19</v>
      </c>
      <c r="F10485" s="5">
        <v>-3.1320399999999998E-2</v>
      </c>
      <c r="G10485" s="5">
        <v>1.6324000000000001</v>
      </c>
      <c r="H10485" s="5">
        <v>1.6327</v>
      </c>
    </row>
    <row r="10486" spans="1:8" x14ac:dyDescent="0.3">
      <c r="A10486">
        <v>10484</v>
      </c>
      <c r="B10486" s="5">
        <v>6.1644100000000002</v>
      </c>
      <c r="C10486" s="5">
        <v>6.1455000000000002</v>
      </c>
      <c r="D10486" s="5">
        <v>6.1250999999999998</v>
      </c>
      <c r="E10486" s="3">
        <v>2090.16</v>
      </c>
      <c r="F10486" s="5">
        <v>-3.11677E-2</v>
      </c>
      <c r="G10486" s="5">
        <v>1.63243</v>
      </c>
      <c r="H10486" s="5">
        <v>1.63273</v>
      </c>
    </row>
    <row r="10487" spans="1:8" x14ac:dyDescent="0.3">
      <c r="A10487">
        <v>10485</v>
      </c>
      <c r="B10487" s="5">
        <v>6.165</v>
      </c>
      <c r="C10487" s="5">
        <v>6.1461800000000002</v>
      </c>
      <c r="D10487" s="5">
        <v>6.1258800000000004</v>
      </c>
      <c r="E10487" s="3">
        <v>2090.13</v>
      </c>
      <c r="F10487" s="5">
        <v>-3.1015000000000001E-2</v>
      </c>
      <c r="G10487" s="5">
        <v>1.63245</v>
      </c>
      <c r="H10487" s="5">
        <v>1.6327499999999999</v>
      </c>
    </row>
    <row r="10488" spans="1:8" x14ac:dyDescent="0.3">
      <c r="A10488">
        <v>10486</v>
      </c>
      <c r="B10488" s="5">
        <v>6.1655899999999999</v>
      </c>
      <c r="C10488" s="5">
        <v>6.1468600000000002</v>
      </c>
      <c r="D10488" s="5">
        <v>6.1266600000000002</v>
      </c>
      <c r="E10488" s="3">
        <v>2090.09</v>
      </c>
      <c r="F10488" s="5">
        <v>-3.0862299999999999E-2</v>
      </c>
      <c r="G10488" s="5">
        <v>1.6324799999999999</v>
      </c>
      <c r="H10488" s="5">
        <v>1.6327700000000001</v>
      </c>
    </row>
    <row r="10489" spans="1:8" x14ac:dyDescent="0.3">
      <c r="A10489">
        <v>10487</v>
      </c>
      <c r="B10489" s="5">
        <v>6.1661700000000002</v>
      </c>
      <c r="C10489" s="5">
        <v>6.1475400000000002</v>
      </c>
      <c r="D10489" s="5">
        <v>6.12744</v>
      </c>
      <c r="E10489" s="3">
        <v>2090.06</v>
      </c>
      <c r="F10489" s="5">
        <v>-3.0709500000000001E-2</v>
      </c>
      <c r="G10489" s="5">
        <v>1.6325000000000001</v>
      </c>
      <c r="H10489" s="5">
        <v>1.63279</v>
      </c>
    </row>
    <row r="10490" spans="1:8" x14ac:dyDescent="0.3">
      <c r="A10490">
        <v>10488</v>
      </c>
      <c r="B10490" s="5">
        <v>6.16676</v>
      </c>
      <c r="C10490" s="5">
        <v>6.1482200000000002</v>
      </c>
      <c r="D10490" s="5">
        <v>6.1282199999999998</v>
      </c>
      <c r="E10490" s="3">
        <v>2090.0300000000002</v>
      </c>
      <c r="F10490" s="5">
        <v>-3.0556699999999999E-2</v>
      </c>
      <c r="G10490" s="5">
        <v>1.63252</v>
      </c>
      <c r="H10490" s="5">
        <v>1.6328100000000001</v>
      </c>
    </row>
    <row r="10491" spans="1:8" x14ac:dyDescent="0.3">
      <c r="A10491">
        <v>10489</v>
      </c>
      <c r="B10491" s="5">
        <v>6.1673499999999999</v>
      </c>
      <c r="C10491" s="5">
        <v>6.1489000000000003</v>
      </c>
      <c r="D10491" s="5">
        <v>6.1289999999999996</v>
      </c>
      <c r="E10491" s="3">
        <v>2090</v>
      </c>
      <c r="F10491" s="5">
        <v>-3.0403900000000001E-2</v>
      </c>
      <c r="G10491" s="5">
        <v>1.6325499999999999</v>
      </c>
      <c r="H10491" s="5">
        <v>1.63283</v>
      </c>
    </row>
    <row r="10492" spans="1:8" x14ac:dyDescent="0.3">
      <c r="A10492">
        <v>10490</v>
      </c>
      <c r="B10492" s="5">
        <v>6.1679399999999998</v>
      </c>
      <c r="C10492" s="5">
        <v>6.1495800000000003</v>
      </c>
      <c r="D10492" s="5">
        <v>6.1297899999999998</v>
      </c>
      <c r="E10492" s="3">
        <v>2089.9699999999998</v>
      </c>
      <c r="F10492" s="5">
        <v>-3.02511E-2</v>
      </c>
      <c r="G10492" s="5">
        <v>1.6325700000000001</v>
      </c>
      <c r="H10492" s="5">
        <v>1.6328499999999999</v>
      </c>
    </row>
    <row r="10493" spans="1:8" x14ac:dyDescent="0.3">
      <c r="A10493">
        <v>10491</v>
      </c>
      <c r="B10493" s="5">
        <v>6.1685299999999996</v>
      </c>
      <c r="C10493" s="5">
        <v>6.1502699999999999</v>
      </c>
      <c r="D10493" s="5">
        <v>6.1305699999999996</v>
      </c>
      <c r="E10493" s="3">
        <v>2089.94</v>
      </c>
      <c r="F10493" s="5">
        <v>-3.0098300000000001E-2</v>
      </c>
      <c r="G10493" s="5">
        <v>1.6326000000000001</v>
      </c>
      <c r="H10493" s="5">
        <v>1.63287</v>
      </c>
    </row>
    <row r="10494" spans="1:8" x14ac:dyDescent="0.3">
      <c r="A10494">
        <v>10492</v>
      </c>
      <c r="B10494" s="5">
        <v>6.1691099999999999</v>
      </c>
      <c r="C10494" s="5">
        <v>6.1509499999999999</v>
      </c>
      <c r="D10494" s="5">
        <v>6.1313500000000003</v>
      </c>
      <c r="E10494" s="3">
        <v>2089.91</v>
      </c>
      <c r="F10494" s="5">
        <v>-2.99454E-2</v>
      </c>
      <c r="G10494" s="5">
        <v>1.63262</v>
      </c>
      <c r="H10494" s="5">
        <v>1.63289</v>
      </c>
    </row>
    <row r="10495" spans="1:8" x14ac:dyDescent="0.3">
      <c r="A10495">
        <v>10493</v>
      </c>
      <c r="B10495" s="5">
        <v>6.1696999999999997</v>
      </c>
      <c r="C10495" s="5">
        <v>6.1516299999999999</v>
      </c>
      <c r="D10495" s="5">
        <v>6.1321300000000001</v>
      </c>
      <c r="E10495" s="3">
        <v>2089.88</v>
      </c>
      <c r="F10495" s="5">
        <v>-2.97925E-2</v>
      </c>
      <c r="G10495" s="5">
        <v>1.6326400000000001</v>
      </c>
      <c r="H10495" s="5">
        <v>1.6329100000000001</v>
      </c>
    </row>
    <row r="10496" spans="1:8" x14ac:dyDescent="0.3">
      <c r="A10496">
        <v>10494</v>
      </c>
      <c r="B10496" s="5">
        <v>6.1702899999999996</v>
      </c>
      <c r="C10496" s="5">
        <v>6.1523099999999999</v>
      </c>
      <c r="D10496" s="5">
        <v>6.1329099999999999</v>
      </c>
      <c r="E10496" s="3">
        <v>2089.85</v>
      </c>
      <c r="F10496" s="5">
        <v>-2.9639599999999999E-2</v>
      </c>
      <c r="G10496" s="5">
        <v>1.6326700000000001</v>
      </c>
      <c r="H10496" s="5">
        <v>1.63293</v>
      </c>
    </row>
    <row r="10497" spans="1:8" x14ac:dyDescent="0.3">
      <c r="A10497">
        <v>10495</v>
      </c>
      <c r="B10497" s="5">
        <v>6.1708800000000004</v>
      </c>
      <c r="C10497" s="5">
        <v>6.15299</v>
      </c>
      <c r="D10497" s="5">
        <v>6.1336899999999996</v>
      </c>
      <c r="E10497" s="3">
        <v>2089.8200000000002</v>
      </c>
      <c r="F10497" s="5">
        <v>-2.9486700000000001E-2</v>
      </c>
      <c r="G10497" s="5">
        <v>1.63269</v>
      </c>
      <c r="H10497" s="5">
        <v>1.6329499999999999</v>
      </c>
    </row>
    <row r="10498" spans="1:8" x14ac:dyDescent="0.3">
      <c r="A10498">
        <v>10496</v>
      </c>
      <c r="B10498" s="5">
        <v>6.1714700000000002</v>
      </c>
      <c r="C10498" s="5">
        <v>6.15367</v>
      </c>
      <c r="D10498" s="5">
        <v>6.1344700000000003</v>
      </c>
      <c r="E10498" s="3">
        <v>2089.79</v>
      </c>
      <c r="F10498" s="5">
        <v>-2.9333700000000001E-2</v>
      </c>
      <c r="G10498" s="5">
        <v>1.6327100000000001</v>
      </c>
      <c r="H10498" s="5">
        <v>1.63297</v>
      </c>
    </row>
    <row r="10499" spans="1:8" x14ac:dyDescent="0.3">
      <c r="A10499">
        <v>10497</v>
      </c>
      <c r="B10499" s="5">
        <v>6.1720499999999996</v>
      </c>
      <c r="C10499" s="5">
        <v>6.15435</v>
      </c>
      <c r="D10499" s="5">
        <v>6.1352500000000001</v>
      </c>
      <c r="E10499" s="3">
        <v>2089.7600000000002</v>
      </c>
      <c r="F10499" s="5">
        <v>-2.91807E-2</v>
      </c>
      <c r="G10499" s="5">
        <v>1.63273</v>
      </c>
      <c r="H10499" s="5">
        <v>1.633</v>
      </c>
    </row>
    <row r="10500" spans="1:8" x14ac:dyDescent="0.3">
      <c r="A10500">
        <v>10498</v>
      </c>
      <c r="B10500" s="5">
        <v>6.1726400000000003</v>
      </c>
      <c r="C10500" s="5">
        <v>6.15503</v>
      </c>
      <c r="D10500" s="5">
        <v>6.1360400000000004</v>
      </c>
      <c r="E10500" s="3">
        <v>2089.73</v>
      </c>
      <c r="F10500" s="5">
        <v>-2.90277E-2</v>
      </c>
      <c r="G10500" s="5">
        <v>1.63276</v>
      </c>
      <c r="H10500" s="5">
        <v>1.6330199999999999</v>
      </c>
    </row>
    <row r="10501" spans="1:8" x14ac:dyDescent="0.3">
      <c r="A10501">
        <v>10499</v>
      </c>
      <c r="B10501" s="5">
        <v>6.1732300000000002</v>
      </c>
      <c r="C10501" s="5">
        <v>6.15571</v>
      </c>
      <c r="D10501" s="5">
        <v>6.1368200000000002</v>
      </c>
      <c r="E10501" s="3">
        <v>2089.71</v>
      </c>
      <c r="F10501" s="5">
        <v>-2.88747E-2</v>
      </c>
      <c r="G10501" s="5">
        <v>1.6327799999999999</v>
      </c>
      <c r="H10501" s="5">
        <v>1.63303</v>
      </c>
    </row>
    <row r="10502" spans="1:8" x14ac:dyDescent="0.3">
      <c r="A10502">
        <v>10500</v>
      </c>
      <c r="B10502" s="5">
        <v>6.1738200000000001</v>
      </c>
      <c r="C10502" s="5">
        <v>6.15639</v>
      </c>
      <c r="D10502" s="5">
        <v>6.1375999999999999</v>
      </c>
      <c r="E10502" s="3">
        <v>2089.6799999999998</v>
      </c>
      <c r="F10502" s="5">
        <v>-2.87216E-2</v>
      </c>
      <c r="G10502" s="5">
        <v>1.6328</v>
      </c>
      <c r="H10502" s="5">
        <v>1.6330499999999999</v>
      </c>
    </row>
    <row r="10503" spans="1:8" x14ac:dyDescent="0.3">
      <c r="A10503">
        <v>10501</v>
      </c>
      <c r="B10503" s="5">
        <v>6.17441</v>
      </c>
      <c r="C10503" s="5">
        <v>6.1570799999999997</v>
      </c>
      <c r="D10503" s="5">
        <v>6.1383799999999997</v>
      </c>
      <c r="E10503" s="3">
        <v>2089.65</v>
      </c>
      <c r="F10503" s="5">
        <v>-2.85686E-2</v>
      </c>
      <c r="G10503" s="5">
        <v>1.6328199999999999</v>
      </c>
      <c r="H10503" s="5">
        <v>1.63307</v>
      </c>
    </row>
    <row r="10504" spans="1:8" x14ac:dyDescent="0.3">
      <c r="A10504">
        <v>10502</v>
      </c>
      <c r="B10504" s="5">
        <v>6.1749900000000002</v>
      </c>
      <c r="C10504" s="5">
        <v>6.1577599999999997</v>
      </c>
      <c r="D10504" s="5">
        <v>6.1391600000000004</v>
      </c>
      <c r="E10504" s="3">
        <v>2089.62</v>
      </c>
      <c r="F10504" s="5">
        <v>-2.84155E-2</v>
      </c>
      <c r="G10504" s="5">
        <v>1.6328499999999999</v>
      </c>
      <c r="H10504" s="5">
        <v>1.6330899999999999</v>
      </c>
    </row>
    <row r="10505" spans="1:8" x14ac:dyDescent="0.3">
      <c r="A10505">
        <v>10503</v>
      </c>
      <c r="B10505" s="5">
        <v>6.1755800000000001</v>
      </c>
      <c r="C10505" s="5">
        <v>6.1584399999999997</v>
      </c>
      <c r="D10505" s="5">
        <v>6.1399400000000002</v>
      </c>
      <c r="E10505" s="3">
        <v>2089.59</v>
      </c>
      <c r="F10505" s="5">
        <v>-2.82624E-2</v>
      </c>
      <c r="G10505" s="5">
        <v>1.63287</v>
      </c>
      <c r="H10505" s="5">
        <v>1.6331100000000001</v>
      </c>
    </row>
    <row r="10506" spans="1:8" x14ac:dyDescent="0.3">
      <c r="A10506">
        <v>10504</v>
      </c>
      <c r="B10506" s="5">
        <v>6.1761699999999999</v>
      </c>
      <c r="C10506" s="5">
        <v>6.1591199999999997</v>
      </c>
      <c r="D10506" s="5">
        <v>6.14072</v>
      </c>
      <c r="E10506" s="3">
        <v>2089.56</v>
      </c>
      <c r="F10506" s="5">
        <v>-2.8109200000000001E-2</v>
      </c>
      <c r="G10506" s="5">
        <v>1.63289</v>
      </c>
      <c r="H10506" s="5">
        <v>1.63313</v>
      </c>
    </row>
    <row r="10507" spans="1:8" x14ac:dyDescent="0.3">
      <c r="A10507">
        <v>10505</v>
      </c>
      <c r="B10507" s="5">
        <v>6.1767599999999998</v>
      </c>
      <c r="C10507" s="5">
        <v>6.1597999999999997</v>
      </c>
      <c r="D10507" s="5">
        <v>6.1415100000000002</v>
      </c>
      <c r="E10507" s="3">
        <v>2089.54</v>
      </c>
      <c r="F10507" s="5">
        <v>-2.7956100000000001E-2</v>
      </c>
      <c r="G10507" s="5">
        <v>1.6329100000000001</v>
      </c>
      <c r="H10507" s="5">
        <v>1.6331500000000001</v>
      </c>
    </row>
    <row r="10508" spans="1:8" x14ac:dyDescent="0.3">
      <c r="A10508">
        <v>10506</v>
      </c>
      <c r="B10508" s="5">
        <v>6.1773400000000001</v>
      </c>
      <c r="C10508" s="5">
        <v>6.1604799999999997</v>
      </c>
      <c r="D10508" s="5">
        <v>6.14229</v>
      </c>
      <c r="E10508" s="3">
        <v>2089.5100000000002</v>
      </c>
      <c r="F10508" s="5">
        <v>-2.7802899999999998E-2</v>
      </c>
      <c r="G10508" s="5">
        <v>1.63293</v>
      </c>
      <c r="H10508" s="5">
        <v>1.63317</v>
      </c>
    </row>
    <row r="10509" spans="1:8" x14ac:dyDescent="0.3">
      <c r="A10509">
        <v>10507</v>
      </c>
      <c r="B10509" s="5">
        <v>6.1779299999999999</v>
      </c>
      <c r="C10509" s="5">
        <v>6.1611599999999997</v>
      </c>
      <c r="D10509" s="5">
        <v>6.1430699999999998</v>
      </c>
      <c r="E10509" s="3">
        <v>2089.48</v>
      </c>
      <c r="F10509" s="5">
        <v>-2.7649699999999999E-2</v>
      </c>
      <c r="G10509" s="5">
        <v>1.63296</v>
      </c>
      <c r="H10509" s="5">
        <v>1.6331899999999999</v>
      </c>
    </row>
    <row r="10510" spans="1:8" x14ac:dyDescent="0.3">
      <c r="A10510">
        <v>10508</v>
      </c>
      <c r="B10510" s="5">
        <v>6.1785199999999998</v>
      </c>
      <c r="C10510" s="5">
        <v>6.1618399999999998</v>
      </c>
      <c r="D10510" s="5">
        <v>6.1438499999999996</v>
      </c>
      <c r="E10510" s="3">
        <v>2089.4499999999998</v>
      </c>
      <c r="F10510" s="5">
        <v>-2.74965E-2</v>
      </c>
      <c r="G10510" s="5">
        <v>1.6329800000000001</v>
      </c>
      <c r="H10510" s="5">
        <v>1.6332100000000001</v>
      </c>
    </row>
    <row r="10511" spans="1:8" x14ac:dyDescent="0.3">
      <c r="A10511">
        <v>10509</v>
      </c>
      <c r="B10511" s="5">
        <v>6.1791099999999997</v>
      </c>
      <c r="C10511" s="5">
        <v>6.1625199999999998</v>
      </c>
      <c r="D10511" s="5">
        <v>6.1446300000000003</v>
      </c>
      <c r="E10511" s="3">
        <v>2089.42</v>
      </c>
      <c r="F10511" s="5">
        <v>-2.7343300000000001E-2</v>
      </c>
      <c r="G10511" s="5">
        <v>1.633</v>
      </c>
      <c r="H10511" s="5">
        <v>1.63323</v>
      </c>
    </row>
    <row r="10512" spans="1:8" x14ac:dyDescent="0.3">
      <c r="A10512">
        <v>10510</v>
      </c>
      <c r="B10512" s="5">
        <v>6.1797000000000004</v>
      </c>
      <c r="C10512" s="5">
        <v>6.1632100000000003</v>
      </c>
      <c r="D10512" s="5">
        <v>6.14541</v>
      </c>
      <c r="E10512" s="3">
        <v>2089.4</v>
      </c>
      <c r="F10512" s="5">
        <v>-2.7189999999999999E-2</v>
      </c>
      <c r="G10512" s="5">
        <v>1.6330199999999999</v>
      </c>
      <c r="H10512" s="5">
        <v>1.6332500000000001</v>
      </c>
    </row>
    <row r="10513" spans="1:8" x14ac:dyDescent="0.3">
      <c r="A10513">
        <v>10511</v>
      </c>
      <c r="B10513" s="5">
        <v>6.1802799999999998</v>
      </c>
      <c r="C10513" s="5">
        <v>6.1638900000000003</v>
      </c>
      <c r="D10513" s="5">
        <v>6.1461899999999998</v>
      </c>
      <c r="E10513" s="3">
        <v>2089.37</v>
      </c>
      <c r="F10513" s="5">
        <v>-2.70367E-2</v>
      </c>
      <c r="G10513" s="5">
        <v>1.63304</v>
      </c>
      <c r="H10513" s="5">
        <v>1.63327</v>
      </c>
    </row>
    <row r="10514" spans="1:8" x14ac:dyDescent="0.3">
      <c r="A10514">
        <v>10512</v>
      </c>
      <c r="B10514" s="5">
        <v>6.1808699999999996</v>
      </c>
      <c r="C10514" s="5">
        <v>6.1645700000000003</v>
      </c>
      <c r="D10514" s="5">
        <v>6.1469800000000001</v>
      </c>
      <c r="E10514" s="3">
        <v>2089.34</v>
      </c>
      <c r="F10514" s="5">
        <v>-2.6883399999999998E-2</v>
      </c>
      <c r="G10514" s="5">
        <v>1.63306</v>
      </c>
      <c r="H10514" s="5">
        <v>1.6332800000000001</v>
      </c>
    </row>
    <row r="10515" spans="1:8" x14ac:dyDescent="0.3">
      <c r="A10515">
        <v>10513</v>
      </c>
      <c r="B10515" s="5">
        <v>6.1814600000000004</v>
      </c>
      <c r="C10515" s="5">
        <v>6.1652500000000003</v>
      </c>
      <c r="D10515" s="5">
        <v>6.1477599999999999</v>
      </c>
      <c r="E10515" s="3">
        <v>2089.3200000000002</v>
      </c>
      <c r="F10515" s="5">
        <v>-2.67301E-2</v>
      </c>
      <c r="G10515" s="5">
        <v>1.6330800000000001</v>
      </c>
      <c r="H10515" s="5">
        <v>1.6333</v>
      </c>
    </row>
    <row r="10516" spans="1:8" x14ac:dyDescent="0.3">
      <c r="A10516">
        <v>10514</v>
      </c>
      <c r="B10516" s="5">
        <v>6.1820500000000003</v>
      </c>
      <c r="C10516" s="5">
        <v>6.1659300000000004</v>
      </c>
      <c r="D10516" s="5">
        <v>6.1485399999999997</v>
      </c>
      <c r="E10516" s="3">
        <v>2089.29</v>
      </c>
      <c r="F10516" s="5">
        <v>-2.6576700000000002E-2</v>
      </c>
      <c r="G10516" s="5">
        <v>1.6331</v>
      </c>
      <c r="H10516" s="5">
        <v>1.6333200000000001</v>
      </c>
    </row>
    <row r="10517" spans="1:8" x14ac:dyDescent="0.3">
      <c r="A10517">
        <v>10515</v>
      </c>
      <c r="B10517" s="5">
        <v>6.1826400000000001</v>
      </c>
      <c r="C10517" s="5">
        <v>6.1666100000000004</v>
      </c>
      <c r="D10517" s="5">
        <v>6.1493200000000003</v>
      </c>
      <c r="E10517" s="3">
        <v>2089.2600000000002</v>
      </c>
      <c r="F10517" s="5">
        <v>-2.64234E-2</v>
      </c>
      <c r="G10517" s="5">
        <v>1.63313</v>
      </c>
      <c r="H10517" s="5">
        <v>1.63334</v>
      </c>
    </row>
    <row r="10518" spans="1:8" x14ac:dyDescent="0.3">
      <c r="A10518">
        <v>10516</v>
      </c>
      <c r="B10518" s="5">
        <v>6.1832200000000004</v>
      </c>
      <c r="C10518" s="5">
        <v>6.1672900000000004</v>
      </c>
      <c r="D10518" s="5">
        <v>6.1501000000000001</v>
      </c>
      <c r="E10518" s="3">
        <v>2089.2399999999998</v>
      </c>
      <c r="F10518" s="5">
        <v>-2.6270000000000002E-2</v>
      </c>
      <c r="G10518" s="5">
        <v>1.6331500000000001</v>
      </c>
      <c r="H10518" s="5">
        <v>1.6333599999999999</v>
      </c>
    </row>
    <row r="10519" spans="1:8" x14ac:dyDescent="0.3">
      <c r="A10519">
        <v>10517</v>
      </c>
      <c r="B10519" s="5">
        <v>6.1838100000000003</v>
      </c>
      <c r="C10519" s="5">
        <v>6.1679700000000004</v>
      </c>
      <c r="D10519" s="5">
        <v>6.1508799999999999</v>
      </c>
      <c r="E10519" s="3">
        <v>2089.21</v>
      </c>
      <c r="F10519" s="5">
        <v>-2.61166E-2</v>
      </c>
      <c r="G10519" s="5">
        <v>1.63317</v>
      </c>
      <c r="H10519" s="5">
        <v>1.6333800000000001</v>
      </c>
    </row>
    <row r="10520" spans="1:8" x14ac:dyDescent="0.3">
      <c r="A10520">
        <v>10518</v>
      </c>
      <c r="B10520" s="5">
        <v>6.1844000000000001</v>
      </c>
      <c r="C10520" s="5">
        <v>6.16866</v>
      </c>
      <c r="D10520" s="5">
        <v>6.1516700000000002</v>
      </c>
      <c r="E10520" s="3">
        <v>2089.1799999999998</v>
      </c>
      <c r="F10520" s="5">
        <v>-2.5963199999999999E-2</v>
      </c>
      <c r="G10520" s="5">
        <v>1.6331899999999999</v>
      </c>
      <c r="H10520" s="5">
        <v>1.6333899999999999</v>
      </c>
    </row>
    <row r="10521" spans="1:8" x14ac:dyDescent="0.3">
      <c r="A10521">
        <v>10519</v>
      </c>
      <c r="B10521" s="5">
        <v>6.18499</v>
      </c>
      <c r="C10521" s="5">
        <v>6.16934</v>
      </c>
      <c r="D10521" s="5">
        <v>6.15245</v>
      </c>
      <c r="E10521" s="3">
        <v>2089.16</v>
      </c>
      <c r="F10521" s="5">
        <v>-2.5809700000000001E-2</v>
      </c>
      <c r="G10521" s="5">
        <v>1.6332100000000001</v>
      </c>
      <c r="H10521" s="5">
        <v>1.63341</v>
      </c>
    </row>
    <row r="10522" spans="1:8" x14ac:dyDescent="0.3">
      <c r="A10522">
        <v>10520</v>
      </c>
      <c r="B10522" s="5">
        <v>6.1855799999999999</v>
      </c>
      <c r="C10522" s="5">
        <v>6.1700200000000001</v>
      </c>
      <c r="D10522" s="5">
        <v>6.1532299999999998</v>
      </c>
      <c r="E10522" s="3">
        <v>2089.13</v>
      </c>
      <c r="F10522" s="5">
        <v>-2.56563E-2</v>
      </c>
      <c r="G10522" s="5">
        <v>1.63323</v>
      </c>
      <c r="H10522" s="5">
        <v>1.6334299999999999</v>
      </c>
    </row>
    <row r="10523" spans="1:8" x14ac:dyDescent="0.3">
      <c r="A10523">
        <v>10521</v>
      </c>
      <c r="B10523" s="5">
        <v>6.1861600000000001</v>
      </c>
      <c r="C10523" s="5">
        <v>6.1707000000000001</v>
      </c>
      <c r="D10523" s="5">
        <v>6.1540100000000004</v>
      </c>
      <c r="E10523" s="3">
        <v>2089.11</v>
      </c>
      <c r="F10523" s="5">
        <v>-2.5502799999999999E-2</v>
      </c>
      <c r="G10523" s="5">
        <v>1.6332500000000001</v>
      </c>
      <c r="H10523" s="5">
        <v>1.6334500000000001</v>
      </c>
    </row>
    <row r="10524" spans="1:8" x14ac:dyDescent="0.3">
      <c r="A10524">
        <v>10522</v>
      </c>
      <c r="B10524" s="5">
        <v>6.18675</v>
      </c>
      <c r="C10524" s="5">
        <v>6.1713800000000001</v>
      </c>
      <c r="D10524" s="5">
        <v>6.1547900000000002</v>
      </c>
      <c r="E10524" s="3">
        <v>2089.08</v>
      </c>
      <c r="F10524" s="5">
        <v>-2.5349300000000002E-2</v>
      </c>
      <c r="G10524" s="5">
        <v>1.63327</v>
      </c>
      <c r="H10524" s="5">
        <v>1.6334599999999999</v>
      </c>
    </row>
    <row r="10525" spans="1:8" x14ac:dyDescent="0.3">
      <c r="A10525">
        <v>10523</v>
      </c>
      <c r="B10525" s="5">
        <v>6.1873399999999998</v>
      </c>
      <c r="C10525" s="5">
        <v>6.1720600000000001</v>
      </c>
      <c r="D10525" s="5">
        <v>6.1555799999999996</v>
      </c>
      <c r="E10525" s="3">
        <v>2089.06</v>
      </c>
      <c r="F10525" s="5">
        <v>-2.5195800000000001E-2</v>
      </c>
      <c r="G10525" s="5">
        <v>1.6332899999999999</v>
      </c>
      <c r="H10525" s="5">
        <v>1.63348</v>
      </c>
    </row>
    <row r="10526" spans="1:8" x14ac:dyDescent="0.3">
      <c r="A10526">
        <v>10524</v>
      </c>
      <c r="B10526" s="5">
        <v>6.1879299999999997</v>
      </c>
      <c r="C10526" s="5">
        <v>6.1727400000000001</v>
      </c>
      <c r="D10526" s="5">
        <v>6.1563600000000003</v>
      </c>
      <c r="E10526" s="3">
        <v>2089.0300000000002</v>
      </c>
      <c r="F10526" s="5">
        <v>-2.5042200000000001E-2</v>
      </c>
      <c r="G10526" s="5">
        <v>1.63331</v>
      </c>
      <c r="H10526" s="5">
        <v>1.6335</v>
      </c>
    </row>
    <row r="10527" spans="1:8" x14ac:dyDescent="0.3">
      <c r="A10527">
        <v>10525</v>
      </c>
      <c r="B10527" s="5">
        <v>6.1885199999999996</v>
      </c>
      <c r="C10527" s="5">
        <v>6.1734200000000001</v>
      </c>
      <c r="D10527" s="5">
        <v>6.1571400000000001</v>
      </c>
      <c r="E10527" s="3">
        <v>2089.0100000000002</v>
      </c>
      <c r="F10527" s="5">
        <v>-2.48887E-2</v>
      </c>
      <c r="G10527" s="5">
        <v>1.6333299999999999</v>
      </c>
      <c r="H10527" s="5">
        <v>1.6335200000000001</v>
      </c>
    </row>
    <row r="10528" spans="1:8" x14ac:dyDescent="0.3">
      <c r="A10528">
        <v>10526</v>
      </c>
      <c r="B10528" s="5">
        <v>6.1890999999999998</v>
      </c>
      <c r="C10528" s="5">
        <v>6.1741099999999998</v>
      </c>
      <c r="D10528" s="5">
        <v>6.1579199999999998</v>
      </c>
      <c r="E10528" s="3">
        <v>2088.98</v>
      </c>
      <c r="F10528" s="5">
        <v>-2.4735099999999999E-2</v>
      </c>
      <c r="G10528" s="5">
        <v>1.6333500000000001</v>
      </c>
      <c r="H10528" s="5">
        <v>1.6335299999999999</v>
      </c>
    </row>
    <row r="10529" spans="1:8" x14ac:dyDescent="0.3">
      <c r="A10529">
        <v>10527</v>
      </c>
      <c r="B10529" s="5">
        <v>6.1896899999999997</v>
      </c>
      <c r="C10529" s="5">
        <v>6.1747899999999998</v>
      </c>
      <c r="D10529" s="5">
        <v>6.1586999999999996</v>
      </c>
      <c r="E10529" s="3">
        <v>2088.96</v>
      </c>
      <c r="F10529" s="5">
        <v>-2.4581499999999999E-2</v>
      </c>
      <c r="G10529" s="5">
        <v>1.6333599999999999</v>
      </c>
      <c r="H10529" s="5">
        <v>1.6335500000000001</v>
      </c>
    </row>
    <row r="10530" spans="1:8" x14ac:dyDescent="0.3">
      <c r="A10530">
        <v>10528</v>
      </c>
      <c r="B10530" s="5">
        <v>6.1902799999999996</v>
      </c>
      <c r="C10530" s="5">
        <v>6.1754699999999998</v>
      </c>
      <c r="D10530" s="5">
        <v>6.1594800000000003</v>
      </c>
      <c r="E10530" s="3">
        <v>2088.9299999999998</v>
      </c>
      <c r="F10530" s="5">
        <v>-2.4427899999999999E-2</v>
      </c>
      <c r="G10530" s="5">
        <v>1.6333800000000001</v>
      </c>
      <c r="H10530" s="5">
        <v>1.63357</v>
      </c>
    </row>
    <row r="10531" spans="1:8" x14ac:dyDescent="0.3">
      <c r="A10531">
        <v>10529</v>
      </c>
      <c r="B10531" s="5">
        <v>6.1908700000000003</v>
      </c>
      <c r="C10531" s="5">
        <v>6.1761499999999998</v>
      </c>
      <c r="D10531" s="5">
        <v>6.1602699999999997</v>
      </c>
      <c r="E10531" s="3">
        <v>2088.91</v>
      </c>
      <c r="F10531" s="5">
        <v>-2.4274299999999999E-2</v>
      </c>
      <c r="G10531" s="5">
        <v>1.6334</v>
      </c>
      <c r="H10531" s="5">
        <v>1.63358</v>
      </c>
    </row>
    <row r="10532" spans="1:8" x14ac:dyDescent="0.3">
      <c r="A10532">
        <v>10530</v>
      </c>
      <c r="B10532" s="5">
        <v>6.1914600000000002</v>
      </c>
      <c r="C10532" s="5">
        <v>6.1768299999999998</v>
      </c>
      <c r="D10532" s="5">
        <v>6.1610500000000004</v>
      </c>
      <c r="E10532" s="3">
        <v>2088.88</v>
      </c>
      <c r="F10532" s="5">
        <v>-2.4120599999999999E-2</v>
      </c>
      <c r="G10532" s="5">
        <v>1.6334200000000001</v>
      </c>
      <c r="H10532" s="5">
        <v>1.6335999999999999</v>
      </c>
    </row>
    <row r="10533" spans="1:8" x14ac:dyDescent="0.3">
      <c r="A10533">
        <v>10531</v>
      </c>
      <c r="B10533" s="5">
        <v>6.1920400000000004</v>
      </c>
      <c r="C10533" s="5">
        <v>6.1775099999999998</v>
      </c>
      <c r="D10533" s="5">
        <v>6.1618300000000001</v>
      </c>
      <c r="E10533" s="3">
        <v>2088.86</v>
      </c>
      <c r="F10533" s="5">
        <v>-2.3966999999999999E-2</v>
      </c>
      <c r="G10533" s="5">
        <v>1.63344</v>
      </c>
      <c r="H10533" s="5">
        <v>1.6336200000000001</v>
      </c>
    </row>
    <row r="10534" spans="1:8" x14ac:dyDescent="0.3">
      <c r="A10534">
        <v>10532</v>
      </c>
      <c r="B10534" s="5">
        <v>6.1926300000000003</v>
      </c>
      <c r="C10534" s="5">
        <v>6.1781899999999998</v>
      </c>
      <c r="D10534" s="5">
        <v>6.1626099999999999</v>
      </c>
      <c r="E10534" s="3">
        <v>2088.84</v>
      </c>
      <c r="F10534" s="5">
        <v>-2.3813299999999999E-2</v>
      </c>
      <c r="G10534" s="5">
        <v>1.6334599999999999</v>
      </c>
      <c r="H10534" s="5">
        <v>1.6336299999999999</v>
      </c>
    </row>
    <row r="10535" spans="1:8" x14ac:dyDescent="0.3">
      <c r="A10535">
        <v>10533</v>
      </c>
      <c r="B10535" s="5">
        <v>6.1932200000000002</v>
      </c>
      <c r="C10535" s="5">
        <v>6.1788699999999999</v>
      </c>
      <c r="D10535" s="5">
        <v>6.1633899999999997</v>
      </c>
      <c r="E10535" s="3">
        <v>2088.81</v>
      </c>
      <c r="F10535" s="5">
        <v>-2.3659599999999999E-2</v>
      </c>
      <c r="G10535" s="5">
        <v>1.63348</v>
      </c>
      <c r="H10535" s="5">
        <v>1.63365</v>
      </c>
    </row>
    <row r="10536" spans="1:8" x14ac:dyDescent="0.3">
      <c r="A10536">
        <v>10534</v>
      </c>
      <c r="B10536" s="5">
        <v>6.19381</v>
      </c>
      <c r="C10536" s="5">
        <v>6.1795600000000004</v>
      </c>
      <c r="D10536" s="5">
        <v>6.16418</v>
      </c>
      <c r="E10536" s="3">
        <v>2088.79</v>
      </c>
      <c r="F10536" s="5">
        <v>-2.35058E-2</v>
      </c>
      <c r="G10536" s="5">
        <v>1.6335</v>
      </c>
      <c r="H10536" s="5">
        <v>1.63367</v>
      </c>
    </row>
    <row r="10537" spans="1:8" x14ac:dyDescent="0.3">
      <c r="A10537">
        <v>10535</v>
      </c>
      <c r="B10537" s="5">
        <v>6.1943999999999999</v>
      </c>
      <c r="C10537" s="5">
        <v>6.1802400000000004</v>
      </c>
      <c r="D10537" s="5">
        <v>6.1649599999999998</v>
      </c>
      <c r="E10537" s="3">
        <v>2088.77</v>
      </c>
      <c r="F10537" s="5">
        <v>-2.3352100000000001E-2</v>
      </c>
      <c r="G10537" s="5">
        <v>1.63351</v>
      </c>
      <c r="H10537" s="5">
        <v>1.63368</v>
      </c>
    </row>
    <row r="10538" spans="1:8" x14ac:dyDescent="0.3">
      <c r="A10538">
        <v>10536</v>
      </c>
      <c r="B10538" s="5">
        <v>6.1949800000000002</v>
      </c>
      <c r="C10538" s="5">
        <v>6.1809200000000004</v>
      </c>
      <c r="D10538" s="5">
        <v>6.1657400000000004</v>
      </c>
      <c r="E10538" s="3">
        <v>2088.7399999999998</v>
      </c>
      <c r="F10538" s="5">
        <v>-2.3198300000000002E-2</v>
      </c>
      <c r="G10538" s="5">
        <v>1.6335299999999999</v>
      </c>
      <c r="H10538" s="5">
        <v>1.6336999999999999</v>
      </c>
    </row>
    <row r="10539" spans="1:8" x14ac:dyDescent="0.3">
      <c r="A10539">
        <v>10537</v>
      </c>
      <c r="B10539" s="5">
        <v>6.19557</v>
      </c>
      <c r="C10539" s="5">
        <v>6.1816000000000004</v>
      </c>
      <c r="D10539" s="5">
        <v>6.1665200000000002</v>
      </c>
      <c r="E10539" s="3">
        <v>2088.7199999999998</v>
      </c>
      <c r="F10539" s="5">
        <v>-2.3044599999999998E-2</v>
      </c>
      <c r="G10539" s="5">
        <v>1.6335500000000001</v>
      </c>
      <c r="H10539" s="5">
        <v>1.63371</v>
      </c>
    </row>
    <row r="10540" spans="1:8" x14ac:dyDescent="0.3">
      <c r="A10540">
        <v>10538</v>
      </c>
      <c r="B10540" s="5">
        <v>6.1961599999999999</v>
      </c>
      <c r="C10540" s="5">
        <v>6.1822800000000004</v>
      </c>
      <c r="D10540" s="5">
        <v>6.1673</v>
      </c>
      <c r="E10540" s="3">
        <v>2088.6999999999998</v>
      </c>
      <c r="F10540" s="5">
        <v>-2.2890799999999999E-2</v>
      </c>
      <c r="G10540" s="5">
        <v>1.63357</v>
      </c>
      <c r="H10540" s="5">
        <v>1.6337299999999999</v>
      </c>
    </row>
    <row r="10541" spans="1:8" x14ac:dyDescent="0.3">
      <c r="A10541">
        <v>10539</v>
      </c>
      <c r="B10541" s="5">
        <v>6.1967499999999998</v>
      </c>
      <c r="C10541" s="5">
        <v>6.1829599999999996</v>
      </c>
      <c r="D10541" s="5">
        <v>6.1680900000000003</v>
      </c>
      <c r="E10541" s="3">
        <v>2088.67</v>
      </c>
      <c r="F10541" s="5">
        <v>-2.2737E-2</v>
      </c>
      <c r="G10541" s="5">
        <v>1.6335900000000001</v>
      </c>
      <c r="H10541" s="5">
        <v>1.63374</v>
      </c>
    </row>
    <row r="10542" spans="1:8" x14ac:dyDescent="0.3">
      <c r="A10542">
        <v>10540</v>
      </c>
      <c r="B10542" s="5">
        <v>6.1973399999999996</v>
      </c>
      <c r="C10542" s="5">
        <v>6.1836399999999996</v>
      </c>
      <c r="D10542" s="5">
        <v>6.1688700000000001</v>
      </c>
      <c r="E10542" s="3">
        <v>2088.65</v>
      </c>
      <c r="F10542" s="5">
        <v>-2.2583099999999998E-2</v>
      </c>
      <c r="G10542" s="5">
        <v>1.6335999999999999</v>
      </c>
      <c r="H10542" s="5">
        <v>1.6337600000000001</v>
      </c>
    </row>
    <row r="10543" spans="1:8" x14ac:dyDescent="0.3">
      <c r="A10543">
        <v>10541</v>
      </c>
      <c r="B10543" s="5">
        <v>6.1979199999999999</v>
      </c>
      <c r="C10543" s="5">
        <v>6.1843300000000001</v>
      </c>
      <c r="D10543" s="5">
        <v>6.1696499999999999</v>
      </c>
      <c r="E10543" s="3">
        <v>2088.63</v>
      </c>
      <c r="F10543" s="5">
        <v>-2.2429299999999999E-2</v>
      </c>
      <c r="G10543" s="5">
        <v>1.6336200000000001</v>
      </c>
      <c r="H10543" s="5">
        <v>1.63378</v>
      </c>
    </row>
    <row r="10544" spans="1:8" x14ac:dyDescent="0.3">
      <c r="A10544">
        <v>10542</v>
      </c>
      <c r="B10544" s="5">
        <v>6.1985099999999997</v>
      </c>
      <c r="C10544" s="5">
        <v>6.1850100000000001</v>
      </c>
      <c r="D10544" s="5">
        <v>6.1704299999999996</v>
      </c>
      <c r="E10544" s="3">
        <v>2088.61</v>
      </c>
      <c r="F10544" s="5">
        <v>-2.2275400000000001E-2</v>
      </c>
      <c r="G10544" s="5">
        <v>1.63364</v>
      </c>
      <c r="H10544" s="5">
        <v>1.6337900000000001</v>
      </c>
    </row>
    <row r="10545" spans="1:8" x14ac:dyDescent="0.3">
      <c r="A10545">
        <v>10543</v>
      </c>
      <c r="B10545" s="5">
        <v>6.1990999999999996</v>
      </c>
      <c r="C10545" s="5">
        <v>6.1856900000000001</v>
      </c>
      <c r="D10545" s="5">
        <v>6.1712199999999999</v>
      </c>
      <c r="E10545" s="3">
        <v>2088.58</v>
      </c>
      <c r="F10545" s="5">
        <v>-2.2121600000000002E-2</v>
      </c>
      <c r="G10545" s="5">
        <v>1.6336599999999999</v>
      </c>
      <c r="H10545" s="5">
        <v>1.63381</v>
      </c>
    </row>
    <row r="10546" spans="1:8" x14ac:dyDescent="0.3">
      <c r="A10546">
        <v>10544</v>
      </c>
      <c r="B10546" s="5">
        <v>6.1996900000000004</v>
      </c>
      <c r="C10546" s="5">
        <v>6.1863700000000001</v>
      </c>
      <c r="D10546" s="5">
        <v>6.1719999999999997</v>
      </c>
      <c r="E10546" s="3">
        <v>2088.56</v>
      </c>
      <c r="F10546" s="5">
        <v>-2.19677E-2</v>
      </c>
      <c r="G10546" s="5">
        <v>1.63367</v>
      </c>
      <c r="H10546" s="5">
        <v>1.6338200000000001</v>
      </c>
    </row>
    <row r="10547" spans="1:8" x14ac:dyDescent="0.3">
      <c r="A10547">
        <v>10545</v>
      </c>
      <c r="B10547" s="5">
        <v>6.2002800000000002</v>
      </c>
      <c r="C10547" s="5">
        <v>6.1870500000000002</v>
      </c>
      <c r="D10547" s="5">
        <v>6.1727800000000004</v>
      </c>
      <c r="E10547" s="3">
        <v>2088.54</v>
      </c>
      <c r="F10547" s="5">
        <v>-2.1813699999999998E-2</v>
      </c>
      <c r="G10547" s="5">
        <v>1.6336900000000001</v>
      </c>
      <c r="H10547" s="5">
        <v>1.63384</v>
      </c>
    </row>
    <row r="10548" spans="1:8" x14ac:dyDescent="0.3">
      <c r="A10548">
        <v>10546</v>
      </c>
      <c r="B10548" s="5">
        <v>6.2008599999999996</v>
      </c>
      <c r="C10548" s="5">
        <v>6.1877300000000002</v>
      </c>
      <c r="D10548" s="5">
        <v>6.1735600000000002</v>
      </c>
      <c r="E10548" s="3">
        <v>2088.52</v>
      </c>
      <c r="F10548" s="5">
        <v>-2.16598E-2</v>
      </c>
      <c r="G10548" s="5">
        <v>1.63371</v>
      </c>
      <c r="H10548" s="5">
        <v>1.63385</v>
      </c>
    </row>
    <row r="10549" spans="1:8" x14ac:dyDescent="0.3">
      <c r="A10549">
        <v>10547</v>
      </c>
      <c r="B10549" s="5">
        <v>6.2014500000000004</v>
      </c>
      <c r="C10549" s="5">
        <v>6.1884100000000002</v>
      </c>
      <c r="D10549" s="5">
        <v>6.1743399999999999</v>
      </c>
      <c r="E10549" s="3">
        <v>2088.5</v>
      </c>
      <c r="F10549" s="5">
        <v>-2.1505900000000001E-2</v>
      </c>
      <c r="G10549" s="5">
        <v>1.6337299999999999</v>
      </c>
      <c r="H10549" s="5">
        <v>1.6338699999999999</v>
      </c>
    </row>
    <row r="10550" spans="1:8" x14ac:dyDescent="0.3">
      <c r="A10550">
        <v>10548</v>
      </c>
      <c r="B10550" s="5">
        <v>6.2020400000000002</v>
      </c>
      <c r="C10550" s="5">
        <v>6.1890999999999998</v>
      </c>
      <c r="D10550" s="5">
        <v>6.1751300000000002</v>
      </c>
      <c r="E10550" s="3">
        <v>2088.48</v>
      </c>
      <c r="F10550" s="5">
        <v>-2.13519E-2</v>
      </c>
      <c r="G10550" s="5">
        <v>1.63374</v>
      </c>
      <c r="H10550" s="5">
        <v>1.63388</v>
      </c>
    </row>
    <row r="10551" spans="1:8" x14ac:dyDescent="0.3">
      <c r="A10551">
        <v>10549</v>
      </c>
      <c r="B10551" s="5">
        <v>6.2026300000000001</v>
      </c>
      <c r="C10551" s="5">
        <v>6.1897799999999998</v>
      </c>
      <c r="D10551" s="5">
        <v>6.17591</v>
      </c>
      <c r="E10551" s="3">
        <v>2088.4499999999998</v>
      </c>
      <c r="F10551" s="5">
        <v>-2.1197899999999999E-2</v>
      </c>
      <c r="G10551" s="5">
        <v>1.6337600000000001</v>
      </c>
      <c r="H10551" s="5">
        <v>1.6338999999999999</v>
      </c>
    </row>
    <row r="10552" spans="1:8" x14ac:dyDescent="0.3">
      <c r="A10552">
        <v>10550</v>
      </c>
      <c r="B10552" s="5">
        <v>6.20322</v>
      </c>
      <c r="C10552" s="5">
        <v>6.1904599999999999</v>
      </c>
      <c r="D10552" s="5">
        <v>6.1766899999999998</v>
      </c>
      <c r="E10552" s="3">
        <v>2088.4299999999998</v>
      </c>
      <c r="F10552" s="5">
        <v>-2.1043900000000001E-2</v>
      </c>
      <c r="G10552" s="5">
        <v>1.63378</v>
      </c>
      <c r="H10552" s="5">
        <v>1.63391</v>
      </c>
    </row>
    <row r="10553" spans="1:8" x14ac:dyDescent="0.3">
      <c r="A10553">
        <v>10551</v>
      </c>
      <c r="B10553" s="5">
        <v>6.2038000000000002</v>
      </c>
      <c r="C10553" s="5">
        <v>6.1911399999999999</v>
      </c>
      <c r="D10553" s="5">
        <v>6.1774699999999996</v>
      </c>
      <c r="E10553" s="3">
        <v>2088.41</v>
      </c>
      <c r="F10553" s="5">
        <v>-2.0889899999999999E-2</v>
      </c>
      <c r="G10553" s="5">
        <v>1.6337900000000001</v>
      </c>
      <c r="H10553" s="5">
        <v>1.63392</v>
      </c>
    </row>
    <row r="10554" spans="1:8" x14ac:dyDescent="0.3">
      <c r="A10554">
        <v>10552</v>
      </c>
      <c r="B10554" s="5">
        <v>6.2043900000000001</v>
      </c>
      <c r="C10554" s="5">
        <v>6.1918199999999999</v>
      </c>
      <c r="D10554" s="5">
        <v>6.1782599999999999</v>
      </c>
      <c r="E10554" s="3">
        <v>2088.39</v>
      </c>
      <c r="F10554" s="5">
        <v>-2.0735900000000002E-2</v>
      </c>
      <c r="G10554" s="5">
        <v>1.63381</v>
      </c>
      <c r="H10554" s="5">
        <v>1.6339399999999999</v>
      </c>
    </row>
    <row r="10555" spans="1:8" x14ac:dyDescent="0.3">
      <c r="A10555">
        <v>10553</v>
      </c>
      <c r="B10555" s="5">
        <v>6.2049799999999999</v>
      </c>
      <c r="C10555" s="5">
        <v>6.1924999999999999</v>
      </c>
      <c r="D10555" s="5">
        <v>6.1790399999999996</v>
      </c>
      <c r="E10555" s="3">
        <v>2088.37</v>
      </c>
      <c r="F10555" s="5">
        <v>-2.05819E-2</v>
      </c>
      <c r="G10555" s="5">
        <v>1.6338200000000001</v>
      </c>
      <c r="H10555" s="5">
        <v>1.63395</v>
      </c>
    </row>
    <row r="10556" spans="1:8" x14ac:dyDescent="0.3">
      <c r="A10556">
        <v>10554</v>
      </c>
      <c r="B10556" s="5">
        <v>6.2055699999999998</v>
      </c>
      <c r="C10556" s="5">
        <v>6.1931799999999999</v>
      </c>
      <c r="D10556" s="5">
        <v>6.1798200000000003</v>
      </c>
      <c r="E10556" s="3">
        <v>2088.35</v>
      </c>
      <c r="F10556" s="5">
        <v>-2.0427799999999999E-2</v>
      </c>
      <c r="G10556" s="5">
        <v>1.63384</v>
      </c>
      <c r="H10556" s="5">
        <v>1.6339699999999999</v>
      </c>
    </row>
    <row r="10557" spans="1:8" x14ac:dyDescent="0.3">
      <c r="A10557">
        <v>10555</v>
      </c>
      <c r="B10557" s="5">
        <v>6.2061599999999997</v>
      </c>
      <c r="C10557" s="5">
        <v>6.1938700000000004</v>
      </c>
      <c r="D10557" s="5">
        <v>6.1806000000000001</v>
      </c>
      <c r="E10557" s="3">
        <v>2088.33</v>
      </c>
      <c r="F10557" s="5">
        <v>-2.0273699999999999E-2</v>
      </c>
      <c r="G10557" s="5">
        <v>1.6338600000000001</v>
      </c>
      <c r="H10557" s="5">
        <v>1.63398</v>
      </c>
    </row>
    <row r="10558" spans="1:8" x14ac:dyDescent="0.3">
      <c r="A10558">
        <v>10556</v>
      </c>
      <c r="B10558" s="5">
        <v>6.2067399999999999</v>
      </c>
      <c r="C10558" s="5">
        <v>6.1945499999999996</v>
      </c>
      <c r="D10558" s="5">
        <v>6.1813900000000004</v>
      </c>
      <c r="E10558" s="3">
        <v>2088.31</v>
      </c>
      <c r="F10558" s="5">
        <v>-2.0119600000000001E-2</v>
      </c>
      <c r="G10558" s="5">
        <v>1.6338699999999999</v>
      </c>
      <c r="H10558" s="5">
        <v>1.6339999999999999</v>
      </c>
    </row>
    <row r="10559" spans="1:8" x14ac:dyDescent="0.3">
      <c r="A10559">
        <v>10557</v>
      </c>
      <c r="B10559" s="5">
        <v>6.2073299999999998</v>
      </c>
      <c r="C10559" s="5">
        <v>6.1952299999999996</v>
      </c>
      <c r="D10559" s="5">
        <v>6.1821700000000002</v>
      </c>
      <c r="E10559" s="3">
        <v>2088.29</v>
      </c>
      <c r="F10559" s="5">
        <v>-1.9965500000000001E-2</v>
      </c>
      <c r="G10559" s="5">
        <v>1.6338900000000001</v>
      </c>
      <c r="H10559" s="5">
        <v>1.63401</v>
      </c>
    </row>
    <row r="10560" spans="1:8" x14ac:dyDescent="0.3">
      <c r="A10560">
        <v>10558</v>
      </c>
      <c r="B10560" s="5">
        <v>6.2079199999999997</v>
      </c>
      <c r="C10560" s="5">
        <v>6.1959099999999996</v>
      </c>
      <c r="D10560" s="5">
        <v>6.1829499999999999</v>
      </c>
      <c r="E10560" s="3">
        <v>2088.27</v>
      </c>
      <c r="F10560" s="5">
        <v>-1.98114E-2</v>
      </c>
      <c r="G10560" s="5">
        <v>1.6338999999999999</v>
      </c>
      <c r="H10560" s="5">
        <v>1.63402</v>
      </c>
    </row>
    <row r="10561" spans="1:8" x14ac:dyDescent="0.3">
      <c r="A10561">
        <v>10559</v>
      </c>
      <c r="B10561" s="5">
        <v>6.2085100000000004</v>
      </c>
      <c r="C10561" s="5">
        <v>6.1965899999999996</v>
      </c>
      <c r="D10561" s="5">
        <v>6.1837299999999997</v>
      </c>
      <c r="E10561" s="3">
        <v>2088.25</v>
      </c>
      <c r="F10561" s="5">
        <v>-1.9657299999999999E-2</v>
      </c>
      <c r="G10561" s="5">
        <v>1.63392</v>
      </c>
      <c r="H10561" s="5">
        <v>1.6340399999999999</v>
      </c>
    </row>
    <row r="10562" spans="1:8" x14ac:dyDescent="0.3">
      <c r="A10562">
        <v>10560</v>
      </c>
      <c r="B10562" s="5">
        <v>6.2091000000000003</v>
      </c>
      <c r="C10562" s="5">
        <v>6.1972699999999996</v>
      </c>
      <c r="D10562" s="5">
        <v>6.1845100000000004</v>
      </c>
      <c r="E10562" s="3">
        <v>2088.23</v>
      </c>
      <c r="F10562" s="5">
        <v>-1.9503099999999999E-2</v>
      </c>
      <c r="G10562" s="5">
        <v>1.6339300000000001</v>
      </c>
      <c r="H10562" s="5">
        <v>1.63405</v>
      </c>
    </row>
    <row r="10563" spans="1:8" x14ac:dyDescent="0.3">
      <c r="A10563">
        <v>10561</v>
      </c>
      <c r="B10563" s="5">
        <v>6.2096799999999996</v>
      </c>
      <c r="C10563" s="5">
        <v>6.1979600000000001</v>
      </c>
      <c r="D10563" s="5">
        <v>6.1852999999999998</v>
      </c>
      <c r="E10563" s="3">
        <v>2088.21</v>
      </c>
      <c r="F10563" s="5">
        <v>-1.9349000000000002E-2</v>
      </c>
      <c r="G10563" s="5">
        <v>1.63395</v>
      </c>
      <c r="H10563" s="5">
        <v>1.6340600000000001</v>
      </c>
    </row>
    <row r="10564" spans="1:8" x14ac:dyDescent="0.3">
      <c r="A10564">
        <v>10562</v>
      </c>
      <c r="B10564" s="5">
        <v>6.2102700000000004</v>
      </c>
      <c r="C10564" s="5">
        <v>6.1986400000000001</v>
      </c>
      <c r="D10564" s="5">
        <v>6.1860799999999996</v>
      </c>
      <c r="E10564" s="3">
        <v>2088.19</v>
      </c>
      <c r="F10564" s="5">
        <v>-1.9194800000000001E-2</v>
      </c>
      <c r="G10564" s="5">
        <v>1.6339600000000001</v>
      </c>
      <c r="H10564" s="5">
        <v>1.63408</v>
      </c>
    </row>
    <row r="10565" spans="1:8" x14ac:dyDescent="0.3">
      <c r="A10565">
        <v>10563</v>
      </c>
      <c r="B10565" s="5">
        <v>6.2108600000000003</v>
      </c>
      <c r="C10565" s="5">
        <v>6.1993200000000002</v>
      </c>
      <c r="D10565" s="5">
        <v>6.1868600000000002</v>
      </c>
      <c r="E10565" s="3">
        <v>2088.17</v>
      </c>
      <c r="F10565" s="5">
        <v>-1.9040600000000001E-2</v>
      </c>
      <c r="G10565" s="5">
        <v>1.63398</v>
      </c>
      <c r="H10565" s="5">
        <v>1.63409</v>
      </c>
    </row>
    <row r="10566" spans="1:8" x14ac:dyDescent="0.3">
      <c r="A10566">
        <v>10564</v>
      </c>
      <c r="B10566" s="5">
        <v>6.2114500000000001</v>
      </c>
      <c r="C10566" s="5">
        <v>6.2</v>
      </c>
      <c r="D10566" s="5">
        <v>6.18764</v>
      </c>
      <c r="E10566" s="3">
        <v>2088.15</v>
      </c>
      <c r="F10566" s="5">
        <v>-1.8886400000000001E-2</v>
      </c>
      <c r="G10566" s="5">
        <v>1.6339900000000001</v>
      </c>
      <c r="H10566" s="5">
        <v>1.6341000000000001</v>
      </c>
    </row>
    <row r="10567" spans="1:8" x14ac:dyDescent="0.3">
      <c r="A10567">
        <v>10565</v>
      </c>
      <c r="B10567" s="5">
        <v>6.21204</v>
      </c>
      <c r="C10567" s="5">
        <v>6.2006800000000002</v>
      </c>
      <c r="D10567" s="5">
        <v>6.1884300000000003</v>
      </c>
      <c r="E10567" s="3">
        <v>2088.13</v>
      </c>
      <c r="F10567" s="5">
        <v>-1.8732200000000001E-2</v>
      </c>
      <c r="G10567" s="5">
        <v>1.63401</v>
      </c>
      <c r="H10567" s="5">
        <v>1.63412</v>
      </c>
    </row>
    <row r="10568" spans="1:8" x14ac:dyDescent="0.3">
      <c r="A10568">
        <v>10566</v>
      </c>
      <c r="B10568" s="5">
        <v>6.2126200000000003</v>
      </c>
      <c r="C10568" s="5">
        <v>6.2013600000000002</v>
      </c>
      <c r="D10568" s="5">
        <v>6.1892100000000001</v>
      </c>
      <c r="E10568" s="3">
        <v>2088.12</v>
      </c>
      <c r="F10568" s="5">
        <v>-1.8577900000000001E-2</v>
      </c>
      <c r="G10568" s="5">
        <v>1.63402</v>
      </c>
      <c r="H10568" s="5">
        <v>1.6341300000000001</v>
      </c>
    </row>
    <row r="10569" spans="1:8" x14ac:dyDescent="0.3">
      <c r="A10569">
        <v>10567</v>
      </c>
      <c r="B10569" s="5">
        <v>6.2132100000000001</v>
      </c>
      <c r="C10569" s="5">
        <v>6.2020400000000002</v>
      </c>
      <c r="D10569" s="5">
        <v>6.1899899999999999</v>
      </c>
      <c r="E10569" s="3">
        <v>2088.1</v>
      </c>
      <c r="F10569" s="5">
        <v>-1.8423700000000001E-2</v>
      </c>
      <c r="G10569" s="5">
        <v>1.6340399999999999</v>
      </c>
      <c r="H10569" s="5">
        <v>1.6341399999999999</v>
      </c>
    </row>
    <row r="10570" spans="1:8" x14ac:dyDescent="0.3">
      <c r="A10570">
        <v>10568</v>
      </c>
      <c r="B10570" s="5">
        <v>6.2138</v>
      </c>
      <c r="C10570" s="5">
        <v>6.2027299999999999</v>
      </c>
      <c r="D10570" s="5">
        <v>6.1907699999999997</v>
      </c>
      <c r="E10570" s="3">
        <v>2088.08</v>
      </c>
      <c r="F10570" s="5">
        <v>-1.8269400000000002E-2</v>
      </c>
      <c r="G10570" s="5">
        <v>1.63405</v>
      </c>
      <c r="H10570" s="5">
        <v>1.63415</v>
      </c>
    </row>
    <row r="10571" spans="1:8" x14ac:dyDescent="0.3">
      <c r="A10571">
        <v>10569</v>
      </c>
      <c r="B10571" s="5">
        <v>6.2143899999999999</v>
      </c>
      <c r="C10571" s="5">
        <v>6.2034099999999999</v>
      </c>
      <c r="D10571" s="5">
        <v>6.19156</v>
      </c>
      <c r="E10571" s="3">
        <v>2088.06</v>
      </c>
      <c r="F10571" s="5">
        <v>-1.8115200000000001E-2</v>
      </c>
      <c r="G10571" s="5">
        <v>1.6340699999999999</v>
      </c>
      <c r="H10571" s="5">
        <v>1.6341699999999999</v>
      </c>
    </row>
    <row r="10572" spans="1:8" x14ac:dyDescent="0.3">
      <c r="A10572">
        <v>10570</v>
      </c>
      <c r="B10572" s="5">
        <v>6.2149799999999997</v>
      </c>
      <c r="C10572" s="5">
        <v>6.2040899999999999</v>
      </c>
      <c r="D10572" s="5">
        <v>6.1923399999999997</v>
      </c>
      <c r="E10572" s="3">
        <v>2088.04</v>
      </c>
      <c r="F10572" s="5">
        <v>-1.7960899999999998E-2</v>
      </c>
      <c r="G10572" s="5">
        <v>1.63408</v>
      </c>
      <c r="H10572" s="5">
        <v>1.63418</v>
      </c>
    </row>
    <row r="10573" spans="1:8" x14ac:dyDescent="0.3">
      <c r="A10573">
        <v>10571</v>
      </c>
      <c r="B10573" s="5">
        <v>6.21556</v>
      </c>
      <c r="C10573" s="5">
        <v>6.2047699999999999</v>
      </c>
      <c r="D10573" s="5">
        <v>6.1931200000000004</v>
      </c>
      <c r="E10573" s="3">
        <v>2088.02</v>
      </c>
      <c r="F10573" s="5">
        <v>-1.7806599999999999E-2</v>
      </c>
      <c r="G10573" s="5">
        <v>1.63409</v>
      </c>
      <c r="H10573" s="5">
        <v>1.63419</v>
      </c>
    </row>
    <row r="10574" spans="1:8" x14ac:dyDescent="0.3">
      <c r="A10574">
        <v>10572</v>
      </c>
      <c r="B10574" s="5">
        <v>6.2161499999999998</v>
      </c>
      <c r="C10574" s="5">
        <v>6.2054499999999999</v>
      </c>
      <c r="D10574" s="5">
        <v>6.1939099999999998</v>
      </c>
      <c r="E10574" s="3">
        <v>2088.0100000000002</v>
      </c>
      <c r="F10574" s="5">
        <v>-1.76522E-2</v>
      </c>
      <c r="G10574" s="5">
        <v>1.63411</v>
      </c>
      <c r="H10574" s="5">
        <v>1.6342000000000001</v>
      </c>
    </row>
    <row r="10575" spans="1:8" x14ac:dyDescent="0.3">
      <c r="A10575">
        <v>10573</v>
      </c>
      <c r="B10575" s="5">
        <v>6.2167399999999997</v>
      </c>
      <c r="C10575" s="5">
        <v>6.2061299999999999</v>
      </c>
      <c r="D10575" s="5">
        <v>6.1946899999999996</v>
      </c>
      <c r="E10575" s="3">
        <v>2087.9899999999998</v>
      </c>
      <c r="F10575" s="5">
        <v>-1.74979E-2</v>
      </c>
      <c r="G10575" s="5">
        <v>1.63412</v>
      </c>
      <c r="H10575" s="5">
        <v>1.63422</v>
      </c>
    </row>
    <row r="10576" spans="1:8" x14ac:dyDescent="0.3">
      <c r="A10576">
        <v>10574</v>
      </c>
      <c r="B10576" s="5">
        <v>6.2173299999999996</v>
      </c>
      <c r="C10576" s="5">
        <v>6.2068199999999996</v>
      </c>
      <c r="D10576" s="5">
        <v>6.1954700000000003</v>
      </c>
      <c r="E10576" s="3">
        <v>2087.9699999999998</v>
      </c>
      <c r="F10576" s="5">
        <v>-1.7343600000000001E-2</v>
      </c>
      <c r="G10576" s="5">
        <v>1.6341399999999999</v>
      </c>
      <c r="H10576" s="5">
        <v>1.6342300000000001</v>
      </c>
    </row>
    <row r="10577" spans="1:8" x14ac:dyDescent="0.3">
      <c r="A10577">
        <v>10575</v>
      </c>
      <c r="B10577" s="5">
        <v>6.2179200000000003</v>
      </c>
      <c r="C10577" s="5">
        <v>6.2074999999999996</v>
      </c>
      <c r="D10577" s="5">
        <v>6.19625</v>
      </c>
      <c r="E10577" s="3">
        <v>2087.9499999999998</v>
      </c>
      <c r="F10577" s="5">
        <v>-1.7189200000000002E-2</v>
      </c>
      <c r="G10577" s="5">
        <v>1.63415</v>
      </c>
      <c r="H10577" s="5">
        <v>1.6342399999999999</v>
      </c>
    </row>
    <row r="10578" spans="1:8" x14ac:dyDescent="0.3">
      <c r="A10578">
        <v>10576</v>
      </c>
      <c r="B10578" s="5">
        <v>6.2184999999999997</v>
      </c>
      <c r="C10578" s="5">
        <v>6.2081799999999996</v>
      </c>
      <c r="D10578" s="5">
        <v>6.1970400000000003</v>
      </c>
      <c r="E10578" s="3">
        <v>2087.94</v>
      </c>
      <c r="F10578" s="5">
        <v>-1.7034799999999999E-2</v>
      </c>
      <c r="G10578" s="5">
        <v>1.6341600000000001</v>
      </c>
      <c r="H10578" s="5">
        <v>1.63425</v>
      </c>
    </row>
    <row r="10579" spans="1:8" x14ac:dyDescent="0.3">
      <c r="A10579">
        <v>10577</v>
      </c>
      <c r="B10579" s="5">
        <v>6.2190899999999996</v>
      </c>
      <c r="C10579" s="5">
        <v>6.2088599999999996</v>
      </c>
      <c r="D10579" s="5">
        <v>6.1978200000000001</v>
      </c>
      <c r="E10579" s="3">
        <v>2087.92</v>
      </c>
      <c r="F10579" s="5">
        <v>-1.68804E-2</v>
      </c>
      <c r="G10579" s="5">
        <v>1.63418</v>
      </c>
      <c r="H10579" s="5">
        <v>1.63426</v>
      </c>
    </row>
    <row r="10580" spans="1:8" x14ac:dyDescent="0.3">
      <c r="A10580">
        <v>10578</v>
      </c>
      <c r="B10580" s="5">
        <v>6.2196800000000003</v>
      </c>
      <c r="C10580" s="5">
        <v>6.2095399999999996</v>
      </c>
      <c r="D10580" s="5">
        <v>6.1985999999999999</v>
      </c>
      <c r="E10580" s="3">
        <v>2087.9</v>
      </c>
      <c r="F10580" s="5">
        <v>-1.6726000000000001E-2</v>
      </c>
      <c r="G10580" s="5">
        <v>1.63419</v>
      </c>
      <c r="H10580" s="5">
        <v>1.6342699999999999</v>
      </c>
    </row>
    <row r="10581" spans="1:8" x14ac:dyDescent="0.3">
      <c r="A10581">
        <v>10579</v>
      </c>
      <c r="B10581" s="5">
        <v>6.2202700000000002</v>
      </c>
      <c r="C10581" s="5">
        <v>6.2102199999999996</v>
      </c>
      <c r="D10581" s="5">
        <v>6.1993799999999997</v>
      </c>
      <c r="E10581" s="3">
        <v>2087.89</v>
      </c>
      <c r="F10581" s="5">
        <v>-1.6571599999999999E-2</v>
      </c>
      <c r="G10581" s="5">
        <v>1.6342000000000001</v>
      </c>
      <c r="H10581" s="5">
        <v>1.63429</v>
      </c>
    </row>
    <row r="10582" spans="1:8" x14ac:dyDescent="0.3">
      <c r="A10582">
        <v>10580</v>
      </c>
      <c r="B10582" s="5">
        <v>6.2208600000000001</v>
      </c>
      <c r="C10582" s="5">
        <v>6.2109100000000002</v>
      </c>
      <c r="D10582" s="5">
        <v>6.20017</v>
      </c>
      <c r="E10582" s="3">
        <v>2087.87</v>
      </c>
      <c r="F10582" s="5">
        <v>-1.64172E-2</v>
      </c>
      <c r="G10582" s="5">
        <v>1.6342099999999999</v>
      </c>
      <c r="H10582" s="5">
        <v>1.6343000000000001</v>
      </c>
    </row>
    <row r="10583" spans="1:8" x14ac:dyDescent="0.3">
      <c r="A10583">
        <v>10581</v>
      </c>
      <c r="B10583" s="5">
        <v>6.2214400000000003</v>
      </c>
      <c r="C10583" s="5">
        <v>6.2115900000000002</v>
      </c>
      <c r="D10583" s="5">
        <v>6.2009499999999997</v>
      </c>
      <c r="E10583" s="3">
        <v>2087.85</v>
      </c>
      <c r="F10583" s="5">
        <v>-1.6262800000000001E-2</v>
      </c>
      <c r="G10583" s="5">
        <v>1.6342300000000001</v>
      </c>
      <c r="H10583" s="5">
        <v>1.6343099999999999</v>
      </c>
    </row>
    <row r="10584" spans="1:8" x14ac:dyDescent="0.3">
      <c r="A10584">
        <v>10582</v>
      </c>
      <c r="B10584" s="5">
        <v>6.2220300000000002</v>
      </c>
      <c r="C10584" s="5">
        <v>6.2122700000000002</v>
      </c>
      <c r="D10584" s="5">
        <v>6.2017300000000004</v>
      </c>
      <c r="E10584" s="3">
        <v>2087.84</v>
      </c>
      <c r="F10584" s="5">
        <v>-1.6108299999999999E-2</v>
      </c>
      <c r="G10584" s="5">
        <v>1.6342399999999999</v>
      </c>
      <c r="H10584" s="5">
        <v>1.63432</v>
      </c>
    </row>
    <row r="10585" spans="1:8" x14ac:dyDescent="0.3">
      <c r="A10585">
        <v>10583</v>
      </c>
      <c r="B10585" s="5">
        <v>6.22262</v>
      </c>
      <c r="C10585" s="5">
        <v>6.2129500000000002</v>
      </c>
      <c r="D10585" s="5">
        <v>6.2025100000000002</v>
      </c>
      <c r="E10585" s="3">
        <v>2087.8200000000002</v>
      </c>
      <c r="F10585" s="5">
        <v>-1.59539E-2</v>
      </c>
      <c r="G10585" s="5">
        <v>1.63425</v>
      </c>
      <c r="H10585" s="5">
        <v>1.6343300000000001</v>
      </c>
    </row>
    <row r="10586" spans="1:8" x14ac:dyDescent="0.3">
      <c r="A10586">
        <v>10584</v>
      </c>
      <c r="B10586" s="5">
        <v>6.2232099999999999</v>
      </c>
      <c r="C10586" s="5">
        <v>6.2136300000000002</v>
      </c>
      <c r="D10586" s="5">
        <v>6.2032999999999996</v>
      </c>
      <c r="E10586" s="3">
        <v>2087.81</v>
      </c>
      <c r="F10586" s="5">
        <v>-1.5799400000000002E-2</v>
      </c>
      <c r="G10586" s="5">
        <v>1.6342699999999999</v>
      </c>
      <c r="H10586" s="5">
        <v>1.6343399999999999</v>
      </c>
    </row>
    <row r="10587" spans="1:8" x14ac:dyDescent="0.3">
      <c r="A10587">
        <v>10585</v>
      </c>
      <c r="B10587" s="5">
        <v>6.2237999999999998</v>
      </c>
      <c r="C10587" s="5">
        <v>6.2143100000000002</v>
      </c>
      <c r="D10587" s="5">
        <v>6.2040800000000003</v>
      </c>
      <c r="E10587" s="3">
        <v>2087.79</v>
      </c>
      <c r="F10587" s="5">
        <v>-1.56449E-2</v>
      </c>
      <c r="G10587" s="5">
        <v>1.63428</v>
      </c>
      <c r="H10587" s="5">
        <v>1.63435</v>
      </c>
    </row>
    <row r="10588" spans="1:8" x14ac:dyDescent="0.3">
      <c r="A10588">
        <v>10586</v>
      </c>
      <c r="B10588" s="5">
        <v>6.22438</v>
      </c>
      <c r="C10588" s="5">
        <v>6.2149999999999999</v>
      </c>
      <c r="D10588" s="5">
        <v>6.20486</v>
      </c>
      <c r="E10588" s="3">
        <v>2087.7800000000002</v>
      </c>
      <c r="F10588" s="5">
        <v>-1.54904E-2</v>
      </c>
      <c r="G10588" s="5">
        <v>1.63429</v>
      </c>
      <c r="H10588" s="5">
        <v>1.63436</v>
      </c>
    </row>
    <row r="10589" spans="1:8" x14ac:dyDescent="0.3">
      <c r="A10589">
        <v>10587</v>
      </c>
      <c r="B10589" s="5">
        <v>6.2249699999999999</v>
      </c>
      <c r="C10589" s="5">
        <v>6.2156799999999999</v>
      </c>
      <c r="D10589" s="5">
        <v>6.2056500000000003</v>
      </c>
      <c r="E10589" s="3">
        <v>2087.7600000000002</v>
      </c>
      <c r="F10589" s="5">
        <v>-1.53359E-2</v>
      </c>
      <c r="G10589" s="5">
        <v>1.6343000000000001</v>
      </c>
      <c r="H10589" s="5">
        <v>1.6343700000000001</v>
      </c>
    </row>
    <row r="10590" spans="1:8" x14ac:dyDescent="0.3">
      <c r="A10590">
        <v>10588</v>
      </c>
      <c r="B10590" s="5">
        <v>6.2255599999999998</v>
      </c>
      <c r="C10590" s="5">
        <v>6.2163599999999999</v>
      </c>
      <c r="D10590" s="5">
        <v>6.2064300000000001</v>
      </c>
      <c r="E10590" s="3">
        <v>2087.7399999999998</v>
      </c>
      <c r="F10590" s="5">
        <v>-1.5181399999999999E-2</v>
      </c>
      <c r="G10590" s="5">
        <v>1.6343099999999999</v>
      </c>
      <c r="H10590" s="5">
        <v>1.6343799999999999</v>
      </c>
    </row>
    <row r="10591" spans="1:8" x14ac:dyDescent="0.3">
      <c r="A10591">
        <v>10589</v>
      </c>
      <c r="B10591" s="5">
        <v>6.2261499999999996</v>
      </c>
      <c r="C10591" s="5">
        <v>6.2170399999999999</v>
      </c>
      <c r="D10591" s="5">
        <v>6.2072099999999999</v>
      </c>
      <c r="E10591" s="3">
        <v>2087.73</v>
      </c>
      <c r="F10591" s="5">
        <v>-1.5026899999999999E-2</v>
      </c>
      <c r="G10591" s="5">
        <v>1.6343300000000001</v>
      </c>
      <c r="H10591" s="5">
        <v>1.63439</v>
      </c>
    </row>
    <row r="10592" spans="1:8" x14ac:dyDescent="0.3">
      <c r="A10592">
        <v>10590</v>
      </c>
      <c r="B10592" s="5">
        <v>6.2267400000000004</v>
      </c>
      <c r="C10592" s="5">
        <v>6.2177199999999999</v>
      </c>
      <c r="D10592" s="5">
        <v>6.2079899999999997</v>
      </c>
      <c r="E10592" s="3">
        <v>2087.71</v>
      </c>
      <c r="F10592" s="5">
        <v>-1.48723E-2</v>
      </c>
      <c r="G10592" s="5">
        <v>1.6343399999999999</v>
      </c>
      <c r="H10592" s="5">
        <v>1.6344000000000001</v>
      </c>
    </row>
    <row r="10593" spans="1:8" x14ac:dyDescent="0.3">
      <c r="A10593">
        <v>10591</v>
      </c>
      <c r="B10593" s="5">
        <v>6.2273199999999997</v>
      </c>
      <c r="C10593" s="5">
        <v>6.2183999999999999</v>
      </c>
      <c r="D10593" s="5">
        <v>6.20878</v>
      </c>
      <c r="E10593" s="3">
        <v>2087.6999999999998</v>
      </c>
      <c r="F10593" s="5">
        <v>-1.47178E-2</v>
      </c>
      <c r="G10593" s="5">
        <v>1.63435</v>
      </c>
      <c r="H10593" s="5">
        <v>1.63442</v>
      </c>
    </row>
    <row r="10594" spans="1:8" x14ac:dyDescent="0.3">
      <c r="A10594">
        <v>10592</v>
      </c>
      <c r="B10594" s="5">
        <v>6.2279099999999996</v>
      </c>
      <c r="C10594" s="5">
        <v>6.2190899999999996</v>
      </c>
      <c r="D10594" s="5">
        <v>6.2095599999999997</v>
      </c>
      <c r="E10594" s="3">
        <v>2087.6799999999998</v>
      </c>
      <c r="F10594" s="5">
        <v>-1.45632E-2</v>
      </c>
      <c r="G10594" s="5">
        <v>1.63436</v>
      </c>
      <c r="H10594" s="5">
        <v>1.63443</v>
      </c>
    </row>
    <row r="10595" spans="1:8" x14ac:dyDescent="0.3">
      <c r="A10595">
        <v>10593</v>
      </c>
      <c r="B10595" s="5">
        <v>6.2285000000000004</v>
      </c>
      <c r="C10595" s="5">
        <v>6.2197699999999996</v>
      </c>
      <c r="D10595" s="5">
        <v>6.2103400000000004</v>
      </c>
      <c r="E10595" s="3">
        <v>2087.67</v>
      </c>
      <c r="F10595" s="5">
        <v>-1.4408600000000001E-2</v>
      </c>
      <c r="G10595" s="5">
        <v>1.6343700000000001</v>
      </c>
      <c r="H10595" s="5">
        <v>1.6344399999999999</v>
      </c>
    </row>
    <row r="10596" spans="1:8" x14ac:dyDescent="0.3">
      <c r="A10596">
        <v>10594</v>
      </c>
      <c r="B10596" s="5">
        <v>6.2290900000000002</v>
      </c>
      <c r="C10596" s="5">
        <v>6.2204499999999996</v>
      </c>
      <c r="D10596" s="5">
        <v>6.2111299999999998</v>
      </c>
      <c r="E10596" s="3">
        <v>2087.66</v>
      </c>
      <c r="F10596" s="5">
        <v>-1.4253999999999999E-2</v>
      </c>
      <c r="G10596" s="5">
        <v>1.6343799999999999</v>
      </c>
      <c r="H10596" s="5">
        <v>1.6344399999999999</v>
      </c>
    </row>
    <row r="10597" spans="1:8" x14ac:dyDescent="0.3">
      <c r="A10597">
        <v>10595</v>
      </c>
      <c r="B10597" s="5">
        <v>6.2296800000000001</v>
      </c>
      <c r="C10597" s="5">
        <v>6.2211299999999996</v>
      </c>
      <c r="D10597" s="5">
        <v>6.2119099999999996</v>
      </c>
      <c r="E10597" s="3">
        <v>2087.64</v>
      </c>
      <c r="F10597" s="5">
        <v>-1.40994E-2</v>
      </c>
      <c r="G10597" s="5">
        <v>1.63439</v>
      </c>
      <c r="H10597" s="5">
        <v>1.63445</v>
      </c>
    </row>
    <row r="10598" spans="1:8" x14ac:dyDescent="0.3">
      <c r="A10598">
        <v>10596</v>
      </c>
      <c r="B10598" s="5">
        <v>6.2302600000000004</v>
      </c>
      <c r="C10598" s="5">
        <v>6.2218099999999996</v>
      </c>
      <c r="D10598" s="5">
        <v>6.2126900000000003</v>
      </c>
      <c r="E10598" s="3">
        <v>2087.63</v>
      </c>
      <c r="F10598" s="5">
        <v>-1.39448E-2</v>
      </c>
      <c r="G10598" s="5">
        <v>1.6344000000000001</v>
      </c>
      <c r="H10598" s="5">
        <v>1.63446</v>
      </c>
    </row>
    <row r="10599" spans="1:8" x14ac:dyDescent="0.3">
      <c r="A10599">
        <v>10597</v>
      </c>
      <c r="B10599" s="5">
        <v>6.2308500000000002</v>
      </c>
      <c r="C10599" s="5">
        <v>6.2224899999999996</v>
      </c>
      <c r="D10599" s="5">
        <v>6.21347</v>
      </c>
      <c r="E10599" s="3">
        <v>2087.61</v>
      </c>
      <c r="F10599" s="5">
        <v>-1.3790200000000001E-2</v>
      </c>
      <c r="G10599" s="5">
        <v>1.63442</v>
      </c>
      <c r="H10599" s="5">
        <v>1.6344700000000001</v>
      </c>
    </row>
    <row r="10600" spans="1:8" x14ac:dyDescent="0.3">
      <c r="A10600">
        <v>10598</v>
      </c>
      <c r="B10600" s="5">
        <v>6.2314400000000001</v>
      </c>
      <c r="C10600" s="5">
        <v>6.2231800000000002</v>
      </c>
      <c r="D10600" s="5">
        <v>6.2142600000000003</v>
      </c>
      <c r="E10600" s="3">
        <v>2087.6</v>
      </c>
      <c r="F10600" s="5">
        <v>-1.3635599999999999E-2</v>
      </c>
      <c r="G10600" s="5">
        <v>1.63443</v>
      </c>
      <c r="H10600" s="5">
        <v>1.6344799999999999</v>
      </c>
    </row>
    <row r="10601" spans="1:8" x14ac:dyDescent="0.3">
      <c r="A10601">
        <v>10599</v>
      </c>
      <c r="B10601" s="5">
        <v>6.23203</v>
      </c>
      <c r="C10601" s="5">
        <v>6.2238600000000002</v>
      </c>
      <c r="D10601" s="5">
        <v>6.2150400000000001</v>
      </c>
      <c r="E10601" s="3">
        <v>2087.59</v>
      </c>
      <c r="F10601" s="5">
        <v>-1.3480900000000001E-2</v>
      </c>
      <c r="G10601" s="5">
        <v>1.6344399999999999</v>
      </c>
      <c r="H10601" s="5">
        <v>1.63449</v>
      </c>
    </row>
    <row r="10602" spans="1:8" x14ac:dyDescent="0.3">
      <c r="A10602">
        <v>10600</v>
      </c>
      <c r="B10602" s="5">
        <v>6.2326199999999998</v>
      </c>
      <c r="C10602" s="5">
        <v>6.2245400000000002</v>
      </c>
      <c r="D10602" s="5">
        <v>6.2158199999999999</v>
      </c>
      <c r="E10602" s="3">
        <v>2087.5700000000002</v>
      </c>
      <c r="F10602" s="5">
        <v>-1.3326299999999999E-2</v>
      </c>
      <c r="G10602" s="5">
        <v>1.63445</v>
      </c>
      <c r="H10602" s="5">
        <v>1.6345000000000001</v>
      </c>
    </row>
    <row r="10603" spans="1:8" x14ac:dyDescent="0.3">
      <c r="A10603">
        <v>10601</v>
      </c>
      <c r="B10603" s="5">
        <v>6.2332000000000001</v>
      </c>
      <c r="C10603" s="5">
        <v>6.2252200000000002</v>
      </c>
      <c r="D10603" s="5">
        <v>6.2166100000000002</v>
      </c>
      <c r="E10603" s="3">
        <v>2087.56</v>
      </c>
      <c r="F10603" s="5">
        <v>-1.31716E-2</v>
      </c>
      <c r="G10603" s="5">
        <v>1.63446</v>
      </c>
      <c r="H10603" s="5">
        <v>1.6345099999999999</v>
      </c>
    </row>
    <row r="10604" spans="1:8" x14ac:dyDescent="0.3">
      <c r="A10604">
        <v>10602</v>
      </c>
      <c r="B10604" s="5">
        <v>6.2337899999999999</v>
      </c>
      <c r="C10604" s="5">
        <v>6.2259000000000002</v>
      </c>
      <c r="D10604" s="5">
        <v>6.21739</v>
      </c>
      <c r="E10604" s="3">
        <v>2087.5500000000002</v>
      </c>
      <c r="F10604" s="5">
        <v>-1.3017000000000001E-2</v>
      </c>
      <c r="G10604" s="5">
        <v>1.6344700000000001</v>
      </c>
      <c r="H10604" s="5">
        <v>1.63452</v>
      </c>
    </row>
    <row r="10605" spans="1:8" x14ac:dyDescent="0.3">
      <c r="A10605">
        <v>10603</v>
      </c>
      <c r="B10605" s="5">
        <v>6.2343799999999998</v>
      </c>
      <c r="C10605" s="5">
        <v>6.2265899999999998</v>
      </c>
      <c r="D10605" s="5">
        <v>6.2181699999999998</v>
      </c>
      <c r="E10605" s="3">
        <v>2087.5300000000002</v>
      </c>
      <c r="F10605" s="5">
        <v>-1.28623E-2</v>
      </c>
      <c r="G10605" s="5">
        <v>1.6344799999999999</v>
      </c>
      <c r="H10605" s="5">
        <v>1.63453</v>
      </c>
    </row>
    <row r="10606" spans="1:8" x14ac:dyDescent="0.3">
      <c r="A10606">
        <v>10604</v>
      </c>
      <c r="B10606" s="5">
        <v>6.2349699999999997</v>
      </c>
      <c r="C10606" s="5">
        <v>6.2272699999999999</v>
      </c>
      <c r="D10606" s="5">
        <v>6.21896</v>
      </c>
      <c r="E10606" s="3">
        <v>2087.52</v>
      </c>
      <c r="F10606" s="5">
        <v>-1.2707599999999999E-2</v>
      </c>
      <c r="G10606" s="5">
        <v>1.63449</v>
      </c>
      <c r="H10606" s="5">
        <v>1.6345400000000001</v>
      </c>
    </row>
    <row r="10607" spans="1:8" x14ac:dyDescent="0.3">
      <c r="A10607">
        <v>10605</v>
      </c>
      <c r="B10607" s="5">
        <v>6.2355600000000004</v>
      </c>
      <c r="C10607" s="5">
        <v>6.2279499999999999</v>
      </c>
      <c r="D10607" s="5">
        <v>6.2197399999999998</v>
      </c>
      <c r="E10607" s="3">
        <v>2087.5100000000002</v>
      </c>
      <c r="F10607" s="5">
        <v>-1.2552900000000001E-2</v>
      </c>
      <c r="G10607" s="5">
        <v>1.6345000000000001</v>
      </c>
      <c r="H10607" s="5">
        <v>1.6345499999999999</v>
      </c>
    </row>
    <row r="10608" spans="1:8" x14ac:dyDescent="0.3">
      <c r="A10608">
        <v>10606</v>
      </c>
      <c r="B10608" s="5">
        <v>6.2361399999999998</v>
      </c>
      <c r="C10608" s="5">
        <v>6.2286299999999999</v>
      </c>
      <c r="D10608" s="5">
        <v>6.2205199999999996</v>
      </c>
      <c r="E10608" s="3">
        <v>2087.5</v>
      </c>
      <c r="F10608" s="5">
        <v>-1.23982E-2</v>
      </c>
      <c r="G10608" s="5">
        <v>1.6345099999999999</v>
      </c>
      <c r="H10608" s="5">
        <v>1.63456</v>
      </c>
    </row>
    <row r="10609" spans="1:8" x14ac:dyDescent="0.3">
      <c r="A10609">
        <v>10607</v>
      </c>
      <c r="B10609" s="5">
        <v>6.2367299999999997</v>
      </c>
      <c r="C10609" s="5">
        <v>6.2293099999999999</v>
      </c>
      <c r="D10609" s="5">
        <v>6.2213000000000003</v>
      </c>
      <c r="E10609" s="3">
        <v>2087.48</v>
      </c>
      <c r="F10609" s="5">
        <v>-1.2243499999999999E-2</v>
      </c>
      <c r="G10609" s="5">
        <v>1.63452</v>
      </c>
      <c r="H10609" s="5">
        <v>1.63456</v>
      </c>
    </row>
    <row r="10610" spans="1:8" x14ac:dyDescent="0.3">
      <c r="A10610">
        <v>10608</v>
      </c>
      <c r="B10610" s="5">
        <v>6.2373200000000004</v>
      </c>
      <c r="C10610" s="5">
        <v>6.2299899999999999</v>
      </c>
      <c r="D10610" s="5">
        <v>6.2220899999999997</v>
      </c>
      <c r="E10610" s="3">
        <v>2087.4699999999998</v>
      </c>
      <c r="F10610" s="5">
        <v>-1.2088700000000001E-2</v>
      </c>
      <c r="G10610" s="5">
        <v>1.63453</v>
      </c>
      <c r="H10610" s="5">
        <v>1.6345700000000001</v>
      </c>
    </row>
    <row r="10611" spans="1:8" x14ac:dyDescent="0.3">
      <c r="A10611">
        <v>10609</v>
      </c>
      <c r="B10611" s="5">
        <v>6.2379100000000003</v>
      </c>
      <c r="C10611" s="5">
        <v>6.2306800000000004</v>
      </c>
      <c r="D10611" s="5">
        <v>6.2228700000000003</v>
      </c>
      <c r="E10611" s="3">
        <v>2087.46</v>
      </c>
      <c r="F10611" s="5">
        <v>-1.1934E-2</v>
      </c>
      <c r="G10611" s="5">
        <v>1.6345400000000001</v>
      </c>
      <c r="H10611" s="5">
        <v>1.6345799999999999</v>
      </c>
    </row>
    <row r="10612" spans="1:8" x14ac:dyDescent="0.3">
      <c r="A10612">
        <v>10610</v>
      </c>
      <c r="B10612" s="5">
        <v>6.2385000000000002</v>
      </c>
      <c r="C10612" s="5">
        <v>6.2313599999999996</v>
      </c>
      <c r="D10612" s="5">
        <v>6.2236500000000001</v>
      </c>
      <c r="E10612" s="3">
        <v>2087.4499999999998</v>
      </c>
      <c r="F10612" s="5">
        <v>-1.1779299999999999E-2</v>
      </c>
      <c r="G10612" s="5">
        <v>1.6345499999999999</v>
      </c>
      <c r="H10612" s="5">
        <v>1.63459</v>
      </c>
    </row>
    <row r="10613" spans="1:8" x14ac:dyDescent="0.3">
      <c r="A10613">
        <v>10611</v>
      </c>
      <c r="B10613" s="5">
        <v>6.2390800000000004</v>
      </c>
      <c r="C10613" s="5">
        <v>6.2320399999999996</v>
      </c>
      <c r="D10613" s="5">
        <v>6.2244400000000004</v>
      </c>
      <c r="E10613" s="3">
        <v>2087.44</v>
      </c>
      <c r="F10613" s="5">
        <v>-1.1624499999999999E-2</v>
      </c>
      <c r="G10613" s="5">
        <v>1.63456</v>
      </c>
      <c r="H10613" s="5">
        <v>1.6346000000000001</v>
      </c>
    </row>
    <row r="10614" spans="1:8" x14ac:dyDescent="0.3">
      <c r="A10614">
        <v>10612</v>
      </c>
      <c r="B10614" s="5">
        <v>6.2396700000000003</v>
      </c>
      <c r="C10614" s="5">
        <v>6.2327199999999996</v>
      </c>
      <c r="D10614" s="5">
        <v>6.2252200000000002</v>
      </c>
      <c r="E10614" s="3">
        <v>2087.42</v>
      </c>
      <c r="F10614" s="5">
        <v>-1.1469699999999999E-2</v>
      </c>
      <c r="G10614" s="5">
        <v>1.63456</v>
      </c>
      <c r="H10614" s="5">
        <v>1.6346000000000001</v>
      </c>
    </row>
    <row r="10615" spans="1:8" x14ac:dyDescent="0.3">
      <c r="A10615">
        <v>10613</v>
      </c>
      <c r="B10615" s="5">
        <v>6.2402600000000001</v>
      </c>
      <c r="C10615" s="5">
        <v>6.2333999999999996</v>
      </c>
      <c r="D10615" s="5">
        <v>6.226</v>
      </c>
      <c r="E10615" s="3">
        <v>2087.41</v>
      </c>
      <c r="F10615" s="5">
        <v>-1.1315E-2</v>
      </c>
      <c r="G10615" s="5">
        <v>1.6345700000000001</v>
      </c>
      <c r="H10615" s="5">
        <v>1.6346099999999999</v>
      </c>
    </row>
    <row r="10616" spans="1:8" x14ac:dyDescent="0.3">
      <c r="A10616">
        <v>10614</v>
      </c>
      <c r="B10616" s="5">
        <v>6.24085</v>
      </c>
      <c r="C10616" s="5">
        <v>6.2340799999999996</v>
      </c>
      <c r="D10616" s="5">
        <v>6.2267900000000003</v>
      </c>
      <c r="E10616" s="3">
        <v>2087.4</v>
      </c>
      <c r="F10616" s="5">
        <v>-1.11602E-2</v>
      </c>
      <c r="G10616" s="5">
        <v>1.6345799999999999</v>
      </c>
      <c r="H10616" s="5">
        <v>1.63462</v>
      </c>
    </row>
    <row r="10617" spans="1:8" x14ac:dyDescent="0.3">
      <c r="A10617">
        <v>10615</v>
      </c>
      <c r="B10617" s="5">
        <v>6.2414399999999999</v>
      </c>
      <c r="C10617" s="5">
        <v>6.2347700000000001</v>
      </c>
      <c r="D10617" s="5">
        <v>6.2275700000000001</v>
      </c>
      <c r="E10617" s="3">
        <v>2087.39</v>
      </c>
      <c r="F10617" s="5">
        <v>-1.10054E-2</v>
      </c>
      <c r="G10617" s="5">
        <v>1.63459</v>
      </c>
      <c r="H10617" s="5">
        <v>1.63463</v>
      </c>
    </row>
    <row r="10618" spans="1:8" x14ac:dyDescent="0.3">
      <c r="A10618">
        <v>10616</v>
      </c>
      <c r="B10618" s="5">
        <v>6.2420200000000001</v>
      </c>
      <c r="C10618" s="5">
        <v>6.2354500000000002</v>
      </c>
      <c r="D10618" s="5">
        <v>6.2283499999999998</v>
      </c>
      <c r="E10618" s="3">
        <v>2087.38</v>
      </c>
      <c r="F10618" s="5">
        <v>-1.08506E-2</v>
      </c>
      <c r="G10618" s="5">
        <v>1.6346000000000001</v>
      </c>
      <c r="H10618" s="5">
        <v>1.6346400000000001</v>
      </c>
    </row>
    <row r="10619" spans="1:8" x14ac:dyDescent="0.3">
      <c r="A10619">
        <v>10617</v>
      </c>
      <c r="B10619" s="5">
        <v>6.24261</v>
      </c>
      <c r="C10619" s="5">
        <v>6.2361300000000002</v>
      </c>
      <c r="D10619" s="5">
        <v>6.2291299999999996</v>
      </c>
      <c r="E10619" s="3">
        <v>2087.37</v>
      </c>
      <c r="F10619" s="5">
        <v>-1.06958E-2</v>
      </c>
      <c r="G10619" s="5">
        <v>1.6346099999999999</v>
      </c>
      <c r="H10619" s="5">
        <v>1.6346400000000001</v>
      </c>
    </row>
    <row r="10620" spans="1:8" x14ac:dyDescent="0.3">
      <c r="A10620">
        <v>10618</v>
      </c>
      <c r="B10620" s="5">
        <v>6.2431999999999999</v>
      </c>
      <c r="C10620" s="5">
        <v>6.2368100000000002</v>
      </c>
      <c r="D10620" s="5">
        <v>6.2299199999999999</v>
      </c>
      <c r="E10620" s="3">
        <v>2087.36</v>
      </c>
      <c r="F10620" s="5">
        <v>-1.0541E-2</v>
      </c>
      <c r="G10620" s="5">
        <v>1.63462</v>
      </c>
      <c r="H10620" s="5">
        <v>1.6346499999999999</v>
      </c>
    </row>
    <row r="10621" spans="1:8" x14ac:dyDescent="0.3">
      <c r="A10621">
        <v>10619</v>
      </c>
      <c r="B10621" s="5">
        <v>6.2437899999999997</v>
      </c>
      <c r="C10621" s="5">
        <v>6.2374900000000002</v>
      </c>
      <c r="D10621" s="5">
        <v>6.2306999999999997</v>
      </c>
      <c r="E10621" s="3">
        <v>2087.35</v>
      </c>
      <c r="F10621" s="5">
        <v>-1.0386100000000001E-2</v>
      </c>
      <c r="G10621" s="5">
        <v>1.63462</v>
      </c>
      <c r="H10621" s="5">
        <v>1.63466</v>
      </c>
    </row>
    <row r="10622" spans="1:8" x14ac:dyDescent="0.3">
      <c r="A10622">
        <v>10620</v>
      </c>
      <c r="B10622" s="5">
        <v>6.2443799999999996</v>
      </c>
      <c r="C10622" s="5">
        <v>6.2381799999999998</v>
      </c>
      <c r="D10622" s="5">
        <v>6.2314800000000004</v>
      </c>
      <c r="E10622" s="3">
        <v>2087.34</v>
      </c>
      <c r="F10622" s="5">
        <v>-1.02313E-2</v>
      </c>
      <c r="G10622" s="5">
        <v>1.63463</v>
      </c>
      <c r="H10622" s="5">
        <v>1.63466</v>
      </c>
    </row>
    <row r="10623" spans="1:8" x14ac:dyDescent="0.3">
      <c r="A10623">
        <v>10621</v>
      </c>
      <c r="B10623" s="5">
        <v>6.2449599999999998</v>
      </c>
      <c r="C10623" s="5">
        <v>6.2388599999999999</v>
      </c>
      <c r="D10623" s="5">
        <v>6.2322699999999998</v>
      </c>
      <c r="E10623" s="3">
        <v>2087.33</v>
      </c>
      <c r="F10623" s="5">
        <v>-1.00765E-2</v>
      </c>
      <c r="G10623" s="5">
        <v>1.6346400000000001</v>
      </c>
      <c r="H10623" s="5">
        <v>1.6346700000000001</v>
      </c>
    </row>
    <row r="10624" spans="1:8" x14ac:dyDescent="0.3">
      <c r="A10624">
        <v>10622</v>
      </c>
      <c r="B10624" s="5">
        <v>6.2455499999999997</v>
      </c>
      <c r="C10624" s="5">
        <v>6.2395399999999999</v>
      </c>
      <c r="D10624" s="5">
        <v>6.2330500000000004</v>
      </c>
      <c r="E10624" s="3">
        <v>2087.3200000000002</v>
      </c>
      <c r="F10624" s="5">
        <v>-9.9216300000000007E-3</v>
      </c>
      <c r="G10624" s="5">
        <v>1.6346499999999999</v>
      </c>
      <c r="H10624" s="5">
        <v>1.6346799999999999</v>
      </c>
    </row>
    <row r="10625" spans="1:8" x14ac:dyDescent="0.3">
      <c r="A10625">
        <v>10623</v>
      </c>
      <c r="B10625" s="5">
        <v>6.2461399999999996</v>
      </c>
      <c r="C10625" s="5">
        <v>6.2402199999999999</v>
      </c>
      <c r="D10625" s="5">
        <v>6.2338300000000002</v>
      </c>
      <c r="E10625" s="3">
        <v>2087.31</v>
      </c>
      <c r="F10625" s="5">
        <v>-9.7667799999999992E-3</v>
      </c>
      <c r="G10625" s="5">
        <v>1.63466</v>
      </c>
      <c r="H10625" s="5">
        <v>1.6346799999999999</v>
      </c>
    </row>
    <row r="10626" spans="1:8" x14ac:dyDescent="0.3">
      <c r="A10626">
        <v>10624</v>
      </c>
      <c r="B10626" s="5">
        <v>6.2467300000000003</v>
      </c>
      <c r="C10626" s="5">
        <v>6.2408999999999999</v>
      </c>
      <c r="D10626" s="5">
        <v>6.2346199999999996</v>
      </c>
      <c r="E10626" s="3">
        <v>2087.3000000000002</v>
      </c>
      <c r="F10626" s="5">
        <v>-9.6119199999999995E-3</v>
      </c>
      <c r="G10626" s="5">
        <v>1.63466</v>
      </c>
      <c r="H10626" s="5">
        <v>1.63469</v>
      </c>
    </row>
    <row r="10627" spans="1:8" x14ac:dyDescent="0.3">
      <c r="A10627">
        <v>10625</v>
      </c>
      <c r="B10627" s="5">
        <v>6.2473099999999997</v>
      </c>
      <c r="C10627" s="5">
        <v>6.2415900000000004</v>
      </c>
      <c r="D10627" s="5">
        <v>6.2354000000000003</v>
      </c>
      <c r="E10627" s="3">
        <v>2087.29</v>
      </c>
      <c r="F10627" s="5">
        <v>-9.4570000000000001E-3</v>
      </c>
      <c r="G10627" s="5">
        <v>1.6346700000000001</v>
      </c>
      <c r="H10627" s="5">
        <v>1.6347</v>
      </c>
    </row>
    <row r="10628" spans="1:8" x14ac:dyDescent="0.3">
      <c r="A10628">
        <v>10626</v>
      </c>
      <c r="B10628" s="5">
        <v>6.2478999999999996</v>
      </c>
      <c r="C10628" s="5">
        <v>6.2422700000000004</v>
      </c>
      <c r="D10628" s="5">
        <v>6.2361800000000001</v>
      </c>
      <c r="E10628" s="3">
        <v>2087.2800000000002</v>
      </c>
      <c r="F10628" s="5">
        <v>-9.3021300000000005E-3</v>
      </c>
      <c r="G10628" s="5">
        <v>1.6346799999999999</v>
      </c>
      <c r="H10628" s="5">
        <v>1.6347</v>
      </c>
    </row>
    <row r="10629" spans="1:8" x14ac:dyDescent="0.3">
      <c r="A10629">
        <v>10627</v>
      </c>
      <c r="B10629" s="5">
        <v>6.2484900000000003</v>
      </c>
      <c r="C10629" s="5">
        <v>6.2429500000000004</v>
      </c>
      <c r="D10629" s="5">
        <v>6.2369700000000003</v>
      </c>
      <c r="E10629" s="3">
        <v>2087.27</v>
      </c>
      <c r="F10629" s="5">
        <v>-9.1472500000000009E-3</v>
      </c>
      <c r="G10629" s="5">
        <v>1.63469</v>
      </c>
      <c r="H10629" s="5">
        <v>1.6347100000000001</v>
      </c>
    </row>
    <row r="10630" spans="1:8" x14ac:dyDescent="0.3">
      <c r="A10630">
        <v>10628</v>
      </c>
      <c r="B10630" s="5">
        <v>6.2490800000000002</v>
      </c>
      <c r="C10630" s="5">
        <v>6.2436299999999996</v>
      </c>
      <c r="D10630" s="5">
        <v>6.2377500000000001</v>
      </c>
      <c r="E10630" s="3">
        <v>2087.2600000000002</v>
      </c>
      <c r="F10630" s="5">
        <v>-8.9923599999999996E-3</v>
      </c>
      <c r="G10630" s="5">
        <v>1.63469</v>
      </c>
      <c r="H10630" s="5">
        <v>1.63472</v>
      </c>
    </row>
    <row r="10631" spans="1:8" x14ac:dyDescent="0.3">
      <c r="A10631">
        <v>10629</v>
      </c>
      <c r="B10631" s="5">
        <v>6.2496700000000001</v>
      </c>
      <c r="C10631" s="5">
        <v>6.2443099999999996</v>
      </c>
      <c r="D10631" s="5">
        <v>6.2385299999999999</v>
      </c>
      <c r="E10631" s="3">
        <v>2087.25</v>
      </c>
      <c r="F10631" s="5">
        <v>-8.8374600000000001E-3</v>
      </c>
      <c r="G10631" s="5">
        <v>1.6347</v>
      </c>
      <c r="H10631" s="5">
        <v>1.63472</v>
      </c>
    </row>
    <row r="10632" spans="1:8" x14ac:dyDescent="0.3">
      <c r="A10632">
        <v>10630</v>
      </c>
      <c r="B10632" s="5">
        <v>6.2502500000000003</v>
      </c>
      <c r="C10632" s="5">
        <v>6.2449899999999996</v>
      </c>
      <c r="D10632" s="5">
        <v>6.2393200000000002</v>
      </c>
      <c r="E10632" s="3">
        <v>2087.2399999999998</v>
      </c>
      <c r="F10632" s="5">
        <v>-8.6825600000000006E-3</v>
      </c>
      <c r="G10632" s="5">
        <v>1.6347100000000001</v>
      </c>
      <c r="H10632" s="5">
        <v>1.63473</v>
      </c>
    </row>
    <row r="10633" spans="1:8" x14ac:dyDescent="0.3">
      <c r="A10633">
        <v>10631</v>
      </c>
      <c r="B10633" s="5">
        <v>6.2508400000000002</v>
      </c>
      <c r="C10633" s="5">
        <v>6.2456800000000001</v>
      </c>
      <c r="D10633" s="5">
        <v>6.2401</v>
      </c>
      <c r="E10633" s="3">
        <v>2087.23</v>
      </c>
      <c r="F10633" s="5">
        <v>-8.5276499999999995E-3</v>
      </c>
      <c r="G10633" s="5">
        <v>1.6347100000000001</v>
      </c>
      <c r="H10633" s="5">
        <v>1.6347400000000001</v>
      </c>
    </row>
    <row r="10634" spans="1:8" x14ac:dyDescent="0.3">
      <c r="A10634">
        <v>10632</v>
      </c>
      <c r="B10634" s="5">
        <v>6.25143</v>
      </c>
      <c r="C10634" s="5">
        <v>6.2463600000000001</v>
      </c>
      <c r="D10634" s="5">
        <v>6.2408799999999998</v>
      </c>
      <c r="E10634" s="3">
        <v>2087.23</v>
      </c>
      <c r="F10634" s="5">
        <v>-8.3727300000000001E-3</v>
      </c>
      <c r="G10634" s="5">
        <v>1.63472</v>
      </c>
      <c r="H10634" s="5">
        <v>1.6347400000000001</v>
      </c>
    </row>
    <row r="10635" spans="1:8" x14ac:dyDescent="0.3">
      <c r="A10635">
        <v>10633</v>
      </c>
      <c r="B10635" s="5">
        <v>6.2520199999999999</v>
      </c>
      <c r="C10635" s="5">
        <v>6.2470400000000001</v>
      </c>
      <c r="D10635" s="5">
        <v>6.2416700000000001</v>
      </c>
      <c r="E10635" s="3">
        <v>2087.2199999999998</v>
      </c>
      <c r="F10635" s="5">
        <v>-8.2178100000000007E-3</v>
      </c>
      <c r="G10635" s="5">
        <v>1.63473</v>
      </c>
      <c r="H10635" s="5">
        <v>1.6347499999999999</v>
      </c>
    </row>
    <row r="10636" spans="1:8" x14ac:dyDescent="0.3">
      <c r="A10636">
        <v>10634</v>
      </c>
      <c r="B10636" s="5">
        <v>6.2526099999999998</v>
      </c>
      <c r="C10636" s="5">
        <v>6.2477200000000002</v>
      </c>
      <c r="D10636" s="5">
        <v>6.2424499999999998</v>
      </c>
      <c r="E10636" s="3">
        <v>2087.21</v>
      </c>
      <c r="F10636" s="5">
        <v>-8.0628799999999997E-3</v>
      </c>
      <c r="G10636" s="5">
        <v>1.63473</v>
      </c>
      <c r="H10636" s="5">
        <v>1.6347499999999999</v>
      </c>
    </row>
    <row r="10637" spans="1:8" x14ac:dyDescent="0.3">
      <c r="A10637">
        <v>10635</v>
      </c>
      <c r="B10637" s="5">
        <v>6.25319</v>
      </c>
      <c r="C10637" s="5">
        <v>6.2484000000000002</v>
      </c>
      <c r="D10637" s="5">
        <v>6.2432299999999996</v>
      </c>
      <c r="E10637" s="3">
        <v>2087.1999999999998</v>
      </c>
      <c r="F10637" s="5">
        <v>-7.9079500000000004E-3</v>
      </c>
      <c r="G10637" s="5">
        <v>1.6347400000000001</v>
      </c>
      <c r="H10637" s="5">
        <v>1.63476</v>
      </c>
    </row>
    <row r="10638" spans="1:8" x14ac:dyDescent="0.3">
      <c r="A10638">
        <v>10636</v>
      </c>
      <c r="B10638" s="5">
        <v>6.2537799999999999</v>
      </c>
      <c r="C10638" s="5">
        <v>6.2490899999999998</v>
      </c>
      <c r="D10638" s="5">
        <v>6.2440100000000003</v>
      </c>
      <c r="E10638" s="3">
        <v>2087.19</v>
      </c>
      <c r="F10638" s="5">
        <v>-7.7530100000000003E-3</v>
      </c>
      <c r="G10638" s="5">
        <v>1.6347400000000001</v>
      </c>
      <c r="H10638" s="5">
        <v>1.63476</v>
      </c>
    </row>
    <row r="10639" spans="1:8" x14ac:dyDescent="0.3">
      <c r="A10639">
        <v>10637</v>
      </c>
      <c r="B10639" s="5">
        <v>6.2543699999999998</v>
      </c>
      <c r="C10639" s="5">
        <v>6.2497699999999998</v>
      </c>
      <c r="D10639" s="5">
        <v>6.2447999999999997</v>
      </c>
      <c r="E10639" s="3">
        <v>2087.19</v>
      </c>
      <c r="F10639" s="5">
        <v>-7.5980600000000002E-3</v>
      </c>
      <c r="G10639" s="5">
        <v>1.6347499999999999</v>
      </c>
      <c r="H10639" s="5">
        <v>1.6347700000000001</v>
      </c>
    </row>
    <row r="10640" spans="1:8" x14ac:dyDescent="0.3">
      <c r="A10640">
        <v>10638</v>
      </c>
      <c r="B10640" s="5">
        <v>6.2549599999999996</v>
      </c>
      <c r="C10640" s="5">
        <v>6.2504499999999998</v>
      </c>
      <c r="D10640" s="5">
        <v>6.2455800000000004</v>
      </c>
      <c r="E10640" s="3">
        <v>2087.1799999999998</v>
      </c>
      <c r="F10640" s="5">
        <v>-7.4431100000000002E-3</v>
      </c>
      <c r="G10640" s="5">
        <v>1.63476</v>
      </c>
      <c r="H10640" s="5">
        <v>1.6347700000000001</v>
      </c>
    </row>
    <row r="10641" spans="1:8" x14ac:dyDescent="0.3">
      <c r="A10641">
        <v>10639</v>
      </c>
      <c r="B10641" s="5">
        <v>6.2555500000000004</v>
      </c>
      <c r="C10641" s="5">
        <v>6.2511299999999999</v>
      </c>
      <c r="D10641" s="5">
        <v>6.2463600000000001</v>
      </c>
      <c r="E10641" s="3">
        <v>2087.17</v>
      </c>
      <c r="F10641" s="5">
        <v>-7.2881500000000002E-3</v>
      </c>
      <c r="G10641" s="5">
        <v>1.63476</v>
      </c>
      <c r="H10641" s="5">
        <v>1.6347799999999999</v>
      </c>
    </row>
    <row r="10642" spans="1:8" x14ac:dyDescent="0.3">
      <c r="A10642">
        <v>10640</v>
      </c>
      <c r="B10642" s="5">
        <v>6.2561299999999997</v>
      </c>
      <c r="C10642" s="5">
        <v>6.2518099999999999</v>
      </c>
      <c r="D10642" s="5">
        <v>6.2471500000000004</v>
      </c>
      <c r="E10642" s="3">
        <v>2087.16</v>
      </c>
      <c r="F10642" s="5">
        <v>-7.1331900000000002E-3</v>
      </c>
      <c r="G10642" s="5">
        <v>1.6347700000000001</v>
      </c>
      <c r="H10642" s="5">
        <v>1.6347799999999999</v>
      </c>
    </row>
    <row r="10643" spans="1:8" x14ac:dyDescent="0.3">
      <c r="A10643">
        <v>10641</v>
      </c>
      <c r="B10643" s="5">
        <v>6.2567199999999996</v>
      </c>
      <c r="C10643" s="5">
        <v>6.2524899999999999</v>
      </c>
      <c r="D10643" s="5">
        <v>6.2479300000000002</v>
      </c>
      <c r="E10643" s="3">
        <v>2087.16</v>
      </c>
      <c r="F10643" s="5">
        <v>-6.9782200000000003E-3</v>
      </c>
      <c r="G10643" s="5">
        <v>1.6347700000000001</v>
      </c>
      <c r="H10643" s="5">
        <v>1.63479</v>
      </c>
    </row>
    <row r="10644" spans="1:8" x14ac:dyDescent="0.3">
      <c r="A10644">
        <v>10642</v>
      </c>
      <c r="B10644" s="5">
        <v>6.2573100000000004</v>
      </c>
      <c r="C10644" s="5">
        <v>6.2531800000000004</v>
      </c>
      <c r="D10644" s="5">
        <v>6.24871</v>
      </c>
      <c r="E10644" s="3">
        <v>2087.15</v>
      </c>
      <c r="F10644" s="5">
        <v>-6.8232500000000003E-3</v>
      </c>
      <c r="G10644" s="5">
        <v>1.6347799999999999</v>
      </c>
      <c r="H10644" s="5">
        <v>1.63479</v>
      </c>
    </row>
    <row r="10645" spans="1:8" x14ac:dyDescent="0.3">
      <c r="A10645">
        <v>10643</v>
      </c>
      <c r="B10645" s="5">
        <v>6.2579000000000002</v>
      </c>
      <c r="C10645" s="5">
        <v>6.2538600000000004</v>
      </c>
      <c r="D10645" s="5">
        <v>6.2495000000000003</v>
      </c>
      <c r="E10645" s="3">
        <v>2087.14</v>
      </c>
      <c r="F10645" s="5">
        <v>-6.6682699999999996E-3</v>
      </c>
      <c r="G10645" s="5">
        <v>1.6347799999999999</v>
      </c>
      <c r="H10645" s="5">
        <v>1.6348</v>
      </c>
    </row>
    <row r="10646" spans="1:8" x14ac:dyDescent="0.3">
      <c r="A10646">
        <v>10644</v>
      </c>
      <c r="B10646" s="5">
        <v>6.2584900000000001</v>
      </c>
      <c r="C10646" s="5">
        <v>6.2545400000000004</v>
      </c>
      <c r="D10646" s="5">
        <v>6.2502800000000001</v>
      </c>
      <c r="E10646" s="3">
        <v>2087.14</v>
      </c>
      <c r="F10646" s="5">
        <v>-6.5132799999999998E-3</v>
      </c>
      <c r="G10646" s="5">
        <v>1.63479</v>
      </c>
      <c r="H10646" s="5">
        <v>1.6348</v>
      </c>
    </row>
    <row r="10647" spans="1:8" x14ac:dyDescent="0.3">
      <c r="A10647">
        <v>10645</v>
      </c>
      <c r="B10647" s="5">
        <v>6.2590700000000004</v>
      </c>
      <c r="C10647" s="5">
        <v>6.2552199999999996</v>
      </c>
      <c r="D10647" s="5">
        <v>6.2510599999999998</v>
      </c>
      <c r="E10647" s="3">
        <v>2087.13</v>
      </c>
      <c r="F10647" s="5">
        <v>-6.3582899999999999E-3</v>
      </c>
      <c r="G10647" s="5">
        <v>1.63479</v>
      </c>
      <c r="H10647" s="5">
        <v>1.6348100000000001</v>
      </c>
    </row>
    <row r="10648" spans="1:8" x14ac:dyDescent="0.3">
      <c r="A10648">
        <v>10646</v>
      </c>
      <c r="B10648" s="5">
        <v>6.2596600000000002</v>
      </c>
      <c r="C10648" s="5">
        <v>6.2558999999999996</v>
      </c>
      <c r="D10648" s="5">
        <v>6.2518500000000001</v>
      </c>
      <c r="E10648" s="3">
        <v>2087.12</v>
      </c>
      <c r="F10648" s="5">
        <v>-6.2033000000000001E-3</v>
      </c>
      <c r="G10648" s="5">
        <v>1.6348</v>
      </c>
      <c r="H10648" s="5">
        <v>1.6348100000000001</v>
      </c>
    </row>
    <row r="10649" spans="1:8" x14ac:dyDescent="0.3">
      <c r="A10649">
        <v>10647</v>
      </c>
      <c r="B10649" s="5">
        <v>6.2602500000000001</v>
      </c>
      <c r="C10649" s="5">
        <v>6.2565900000000001</v>
      </c>
      <c r="D10649" s="5">
        <v>6.2526299999999999</v>
      </c>
      <c r="E10649" s="3">
        <v>2087.12</v>
      </c>
      <c r="F10649" s="5">
        <v>-6.0483000000000004E-3</v>
      </c>
      <c r="G10649" s="5">
        <v>1.6348</v>
      </c>
      <c r="H10649" s="5">
        <v>1.6348199999999999</v>
      </c>
    </row>
    <row r="10650" spans="1:8" x14ac:dyDescent="0.3">
      <c r="A10650">
        <v>10648</v>
      </c>
      <c r="B10650" s="5">
        <v>6.26084</v>
      </c>
      <c r="C10650" s="5">
        <v>6.2572700000000001</v>
      </c>
      <c r="D10650" s="5">
        <v>6.2534099999999997</v>
      </c>
      <c r="E10650" s="3">
        <v>2087.11</v>
      </c>
      <c r="F10650" s="5">
        <v>-5.8932999999999998E-3</v>
      </c>
      <c r="G10650" s="5">
        <v>1.6348100000000001</v>
      </c>
      <c r="H10650" s="5">
        <v>1.6348199999999999</v>
      </c>
    </row>
    <row r="10651" spans="1:8" x14ac:dyDescent="0.3">
      <c r="A10651">
        <v>10649</v>
      </c>
      <c r="B10651" s="5">
        <v>6.2614299999999998</v>
      </c>
      <c r="C10651" s="5">
        <v>6.2579500000000001</v>
      </c>
      <c r="D10651" s="5">
        <v>6.2542</v>
      </c>
      <c r="E10651" s="3">
        <v>2087.11</v>
      </c>
      <c r="F10651" s="5">
        <v>-5.7382900000000001E-3</v>
      </c>
      <c r="G10651" s="5">
        <v>1.6348100000000001</v>
      </c>
      <c r="H10651" s="5">
        <v>1.6348199999999999</v>
      </c>
    </row>
    <row r="10652" spans="1:8" x14ac:dyDescent="0.3">
      <c r="A10652">
        <v>10650</v>
      </c>
      <c r="B10652" s="5">
        <v>6.2620100000000001</v>
      </c>
      <c r="C10652" s="5">
        <v>6.2586300000000001</v>
      </c>
      <c r="D10652" s="5">
        <v>6.2549799999999998</v>
      </c>
      <c r="E10652" s="3">
        <v>2087.1</v>
      </c>
      <c r="F10652" s="5">
        <v>-5.5832700000000004E-3</v>
      </c>
      <c r="G10652" s="5">
        <v>1.6348199999999999</v>
      </c>
      <c r="H10652" s="5">
        <v>1.63483</v>
      </c>
    </row>
    <row r="10653" spans="1:8" x14ac:dyDescent="0.3">
      <c r="A10653">
        <v>10651</v>
      </c>
      <c r="B10653" s="5">
        <v>6.2625999999999999</v>
      </c>
      <c r="C10653" s="5">
        <v>6.2593100000000002</v>
      </c>
      <c r="D10653" s="5">
        <v>6.2557600000000004</v>
      </c>
      <c r="E10653" s="3">
        <v>2087.1</v>
      </c>
      <c r="F10653" s="5">
        <v>-5.4282599999999999E-3</v>
      </c>
      <c r="G10653" s="5">
        <v>1.6348199999999999</v>
      </c>
      <c r="H10653" s="5">
        <v>1.63483</v>
      </c>
    </row>
    <row r="10654" spans="1:8" x14ac:dyDescent="0.3">
      <c r="A10654">
        <v>10652</v>
      </c>
      <c r="B10654" s="5">
        <v>6.2631899999999998</v>
      </c>
      <c r="C10654" s="5">
        <v>6.26</v>
      </c>
      <c r="D10654" s="5">
        <v>6.2565499999999998</v>
      </c>
      <c r="E10654" s="3">
        <v>2087.09</v>
      </c>
      <c r="F10654" s="5">
        <v>-5.2732400000000002E-3</v>
      </c>
      <c r="G10654" s="5">
        <v>1.63483</v>
      </c>
      <c r="H10654" s="5">
        <v>1.63483</v>
      </c>
    </row>
    <row r="10655" spans="1:8" x14ac:dyDescent="0.3">
      <c r="A10655">
        <v>10653</v>
      </c>
      <c r="B10655" s="5">
        <v>6.2637799999999997</v>
      </c>
      <c r="C10655" s="5">
        <v>6.2606799999999998</v>
      </c>
      <c r="D10655" s="5">
        <v>6.2573299999999996</v>
      </c>
      <c r="E10655" s="3">
        <v>2087.08</v>
      </c>
      <c r="F10655" s="5">
        <v>-5.1182099999999998E-3</v>
      </c>
      <c r="G10655" s="5">
        <v>1.63483</v>
      </c>
      <c r="H10655" s="5">
        <v>1.6348400000000001</v>
      </c>
    </row>
    <row r="10656" spans="1:8" x14ac:dyDescent="0.3">
      <c r="A10656">
        <v>10654</v>
      </c>
      <c r="B10656" s="5">
        <v>6.2643700000000004</v>
      </c>
      <c r="C10656" s="5">
        <v>6.2613599999999998</v>
      </c>
      <c r="D10656" s="5">
        <v>6.2581100000000003</v>
      </c>
      <c r="E10656" s="3">
        <v>2087.08</v>
      </c>
      <c r="F10656" s="5">
        <v>-4.9631800000000002E-3</v>
      </c>
      <c r="G10656" s="5">
        <v>1.63483</v>
      </c>
      <c r="H10656" s="5">
        <v>1.6348400000000001</v>
      </c>
    </row>
    <row r="10657" spans="1:8" x14ac:dyDescent="0.3">
      <c r="A10657">
        <v>10655</v>
      </c>
      <c r="B10657" s="5">
        <v>6.2649499999999998</v>
      </c>
      <c r="C10657" s="5">
        <v>6.2620399999999998</v>
      </c>
      <c r="D10657" s="5">
        <v>6.2588999999999997</v>
      </c>
      <c r="E10657" s="3">
        <v>2087.0700000000002</v>
      </c>
      <c r="F10657" s="5">
        <v>-4.8081499999999998E-3</v>
      </c>
      <c r="G10657" s="5">
        <v>1.6348400000000001</v>
      </c>
      <c r="H10657" s="5">
        <v>1.6348499999999999</v>
      </c>
    </row>
    <row r="10658" spans="1:8" x14ac:dyDescent="0.3">
      <c r="A10658">
        <v>10656</v>
      </c>
      <c r="B10658" s="5">
        <v>6.2655399999999997</v>
      </c>
      <c r="C10658" s="5">
        <v>6.2627199999999998</v>
      </c>
      <c r="D10658" s="5">
        <v>6.2596800000000004</v>
      </c>
      <c r="E10658" s="3">
        <v>2087.0700000000002</v>
      </c>
      <c r="F10658" s="5">
        <v>-4.6531200000000002E-3</v>
      </c>
      <c r="G10658" s="5">
        <v>1.6348400000000001</v>
      </c>
      <c r="H10658" s="5">
        <v>1.6348499999999999</v>
      </c>
    </row>
    <row r="10659" spans="1:8" x14ac:dyDescent="0.3">
      <c r="A10659">
        <v>10657</v>
      </c>
      <c r="B10659" s="5">
        <v>6.2661300000000004</v>
      </c>
      <c r="C10659" s="5">
        <v>6.2634100000000004</v>
      </c>
      <c r="D10659" s="5">
        <v>6.2604600000000001</v>
      </c>
      <c r="E10659" s="3">
        <v>2087.0700000000002</v>
      </c>
      <c r="F10659" s="5">
        <v>-4.4980799999999998E-3</v>
      </c>
      <c r="G10659" s="5">
        <v>1.6348499999999999</v>
      </c>
      <c r="H10659" s="5">
        <v>1.6348499999999999</v>
      </c>
    </row>
    <row r="10660" spans="1:8" x14ac:dyDescent="0.3">
      <c r="A10660">
        <v>10658</v>
      </c>
      <c r="B10660" s="5">
        <v>6.2667200000000003</v>
      </c>
      <c r="C10660" s="5">
        <v>6.2640900000000004</v>
      </c>
      <c r="D10660" s="5">
        <v>6.2612500000000004</v>
      </c>
      <c r="E10660" s="3">
        <v>2087.06</v>
      </c>
      <c r="F10660" s="5">
        <v>-4.3430300000000003E-3</v>
      </c>
      <c r="G10660" s="5">
        <v>1.6348499999999999</v>
      </c>
      <c r="H10660" s="5">
        <v>1.6348499999999999</v>
      </c>
    </row>
    <row r="10661" spans="1:8" x14ac:dyDescent="0.3">
      <c r="A10661">
        <v>10659</v>
      </c>
      <c r="B10661" s="5">
        <v>6.2673100000000002</v>
      </c>
      <c r="C10661" s="5">
        <v>6.2647700000000004</v>
      </c>
      <c r="D10661" s="5">
        <v>6.2620300000000002</v>
      </c>
      <c r="E10661" s="3">
        <v>2087.06</v>
      </c>
      <c r="F10661" s="5">
        <v>-4.1879899999999999E-3</v>
      </c>
      <c r="G10661" s="5">
        <v>1.6348499999999999</v>
      </c>
      <c r="H10661" s="5">
        <v>1.63486</v>
      </c>
    </row>
    <row r="10662" spans="1:8" x14ac:dyDescent="0.3">
      <c r="A10662">
        <v>10660</v>
      </c>
      <c r="B10662" s="5">
        <v>6.2678900000000004</v>
      </c>
      <c r="C10662" s="5">
        <v>6.2654500000000004</v>
      </c>
      <c r="D10662" s="5">
        <v>6.26281</v>
      </c>
      <c r="E10662" s="3">
        <v>2087.0500000000002</v>
      </c>
      <c r="F10662" s="5">
        <v>-4.0329399999999996E-3</v>
      </c>
      <c r="G10662" s="5">
        <v>1.63486</v>
      </c>
      <c r="H10662" s="5">
        <v>1.63486</v>
      </c>
    </row>
    <row r="10663" spans="1:8" x14ac:dyDescent="0.3">
      <c r="A10663">
        <v>10661</v>
      </c>
      <c r="B10663" s="5">
        <v>6.2684800000000003</v>
      </c>
      <c r="C10663" s="5">
        <v>6.2661300000000004</v>
      </c>
      <c r="D10663" s="5">
        <v>6.2636000000000003</v>
      </c>
      <c r="E10663" s="3">
        <v>2087.0500000000002</v>
      </c>
      <c r="F10663" s="5">
        <v>-3.8778800000000002E-3</v>
      </c>
      <c r="G10663" s="5">
        <v>1.63486</v>
      </c>
      <c r="H10663" s="5">
        <v>1.63486</v>
      </c>
    </row>
    <row r="10664" spans="1:8" x14ac:dyDescent="0.3">
      <c r="A10664">
        <v>10662</v>
      </c>
      <c r="B10664" s="5">
        <v>6.2690700000000001</v>
      </c>
      <c r="C10664" s="5">
        <v>6.2668100000000004</v>
      </c>
      <c r="D10664" s="5">
        <v>6.2643800000000001</v>
      </c>
      <c r="E10664" s="3">
        <v>2087.04</v>
      </c>
      <c r="F10664" s="5">
        <v>-3.7228299999999999E-3</v>
      </c>
      <c r="G10664" s="5">
        <v>1.63486</v>
      </c>
      <c r="H10664" s="5">
        <v>1.63487</v>
      </c>
    </row>
    <row r="10665" spans="1:8" x14ac:dyDescent="0.3">
      <c r="A10665">
        <v>10663</v>
      </c>
      <c r="B10665" s="5">
        <v>6.26966</v>
      </c>
      <c r="C10665" s="5">
        <v>6.2675000000000001</v>
      </c>
      <c r="D10665" s="5">
        <v>6.2651599999999998</v>
      </c>
      <c r="E10665" s="3">
        <v>2087.04</v>
      </c>
      <c r="F10665" s="5">
        <v>-3.5677700000000001E-3</v>
      </c>
      <c r="G10665" s="5">
        <v>1.63486</v>
      </c>
      <c r="H10665" s="5">
        <v>1.63487</v>
      </c>
    </row>
    <row r="10666" spans="1:8" x14ac:dyDescent="0.3">
      <c r="A10666">
        <v>10664</v>
      </c>
      <c r="B10666" s="5">
        <v>6.2702499999999999</v>
      </c>
      <c r="C10666" s="5">
        <v>6.2681800000000001</v>
      </c>
      <c r="D10666" s="5">
        <v>6.2659500000000001</v>
      </c>
      <c r="E10666" s="3">
        <v>2087.04</v>
      </c>
      <c r="F10666" s="5">
        <v>-3.4127099999999998E-3</v>
      </c>
      <c r="G10666" s="5">
        <v>1.63487</v>
      </c>
      <c r="H10666" s="5">
        <v>1.63487</v>
      </c>
    </row>
    <row r="10667" spans="1:8" x14ac:dyDescent="0.3">
      <c r="A10667">
        <v>10665</v>
      </c>
      <c r="B10667" s="5">
        <v>6.2708300000000001</v>
      </c>
      <c r="C10667" s="5">
        <v>6.2688600000000001</v>
      </c>
      <c r="D10667" s="5">
        <v>6.2667299999999999</v>
      </c>
      <c r="E10667" s="3">
        <v>2087.0300000000002</v>
      </c>
      <c r="F10667" s="5">
        <v>-3.25764E-3</v>
      </c>
      <c r="G10667" s="5">
        <v>1.63487</v>
      </c>
      <c r="H10667" s="5">
        <v>1.63487</v>
      </c>
    </row>
    <row r="10668" spans="1:8" x14ac:dyDescent="0.3">
      <c r="A10668">
        <v>10666</v>
      </c>
      <c r="B10668" s="5">
        <v>6.27142</v>
      </c>
      <c r="C10668" s="5">
        <v>6.2695400000000001</v>
      </c>
      <c r="D10668" s="5">
        <v>6.2675099999999997</v>
      </c>
      <c r="E10668" s="3">
        <v>2087.0300000000002</v>
      </c>
      <c r="F10668" s="5">
        <v>-3.1025800000000002E-3</v>
      </c>
      <c r="G10668" s="5">
        <v>1.63487</v>
      </c>
      <c r="H10668" s="5">
        <v>1.6348800000000001</v>
      </c>
    </row>
    <row r="10669" spans="1:8" x14ac:dyDescent="0.3">
      <c r="A10669">
        <v>10667</v>
      </c>
      <c r="B10669" s="5">
        <v>6.2720099999999999</v>
      </c>
      <c r="C10669" s="5">
        <v>6.2702200000000001</v>
      </c>
      <c r="D10669" s="5">
        <v>6.2683</v>
      </c>
      <c r="E10669" s="3">
        <v>2087.0300000000002</v>
      </c>
      <c r="F10669" s="5">
        <v>-2.94751E-3</v>
      </c>
      <c r="G10669" s="5">
        <v>1.63487</v>
      </c>
      <c r="H10669" s="5">
        <v>1.6348800000000001</v>
      </c>
    </row>
    <row r="10670" spans="1:8" x14ac:dyDescent="0.3">
      <c r="A10670">
        <v>10668</v>
      </c>
      <c r="B10670" s="5">
        <v>6.2725999999999997</v>
      </c>
      <c r="C10670" s="5">
        <v>6.2709099999999998</v>
      </c>
      <c r="D10670" s="5">
        <v>6.2690799999999998</v>
      </c>
      <c r="E10670" s="3">
        <v>2087.0300000000002</v>
      </c>
      <c r="F10670" s="5">
        <v>-2.7924400000000002E-3</v>
      </c>
      <c r="G10670" s="5">
        <v>1.6348800000000001</v>
      </c>
      <c r="H10670" s="5">
        <v>1.6348800000000001</v>
      </c>
    </row>
    <row r="10671" spans="1:8" x14ac:dyDescent="0.3">
      <c r="A10671">
        <v>10669</v>
      </c>
      <c r="B10671" s="5">
        <v>6.2731899999999996</v>
      </c>
      <c r="C10671" s="5">
        <v>6.2715899999999998</v>
      </c>
      <c r="D10671" s="5">
        <v>6.2698600000000004</v>
      </c>
      <c r="E10671" s="3">
        <v>2087.02</v>
      </c>
      <c r="F10671" s="5">
        <v>-2.63737E-3</v>
      </c>
      <c r="G10671" s="5">
        <v>1.6348800000000001</v>
      </c>
      <c r="H10671" s="5">
        <v>1.6348800000000001</v>
      </c>
    </row>
    <row r="10672" spans="1:8" x14ac:dyDescent="0.3">
      <c r="A10672">
        <v>10670</v>
      </c>
      <c r="B10672" s="5">
        <v>6.2737699999999998</v>
      </c>
      <c r="C10672" s="5">
        <v>6.2722699999999998</v>
      </c>
      <c r="D10672" s="5">
        <v>6.2706499999999998</v>
      </c>
      <c r="E10672" s="3">
        <v>2087.02</v>
      </c>
      <c r="F10672" s="5">
        <v>-2.4822899999999998E-3</v>
      </c>
      <c r="G10672" s="5">
        <v>1.6348800000000001</v>
      </c>
      <c r="H10672" s="5">
        <v>1.6348800000000001</v>
      </c>
    </row>
    <row r="10673" spans="1:8" x14ac:dyDescent="0.3">
      <c r="A10673">
        <v>10671</v>
      </c>
      <c r="B10673" s="5">
        <v>6.2743599999999997</v>
      </c>
      <c r="C10673" s="5">
        <v>6.2729499999999998</v>
      </c>
      <c r="D10673" s="5">
        <v>6.2714299999999996</v>
      </c>
      <c r="E10673" s="3">
        <v>2087.02</v>
      </c>
      <c r="F10673" s="5">
        <v>-2.3272100000000001E-3</v>
      </c>
      <c r="G10673" s="5">
        <v>1.6348800000000001</v>
      </c>
      <c r="H10673" s="5">
        <v>1.6348800000000001</v>
      </c>
    </row>
    <row r="10674" spans="1:8" x14ac:dyDescent="0.3">
      <c r="A10674">
        <v>10672</v>
      </c>
      <c r="B10674" s="5">
        <v>6.2749499999999996</v>
      </c>
      <c r="C10674" s="5">
        <v>6.2736299999999998</v>
      </c>
      <c r="D10674" s="5">
        <v>6.2722100000000003</v>
      </c>
      <c r="E10674" s="3">
        <v>2087.02</v>
      </c>
      <c r="F10674" s="5">
        <v>-2.1720899999999998E-3</v>
      </c>
      <c r="G10674" s="5">
        <v>1.6348800000000001</v>
      </c>
      <c r="H10674" s="5">
        <v>1.63489</v>
      </c>
    </row>
    <row r="10675" spans="1:8" x14ac:dyDescent="0.3">
      <c r="A10675">
        <v>10673</v>
      </c>
      <c r="B10675" s="5">
        <v>6.2755400000000003</v>
      </c>
      <c r="C10675" s="5">
        <v>6.2743200000000003</v>
      </c>
      <c r="D10675" s="5">
        <v>6.2729999999999997</v>
      </c>
      <c r="E10675" s="3">
        <v>2087.0100000000002</v>
      </c>
      <c r="F10675" s="5">
        <v>-2.0170100000000001E-3</v>
      </c>
      <c r="G10675" s="5">
        <v>1.63489</v>
      </c>
      <c r="H10675" s="5">
        <v>1.63489</v>
      </c>
    </row>
    <row r="10676" spans="1:8" x14ac:dyDescent="0.3">
      <c r="A10676">
        <v>10674</v>
      </c>
      <c r="B10676" s="5">
        <v>6.2761300000000002</v>
      </c>
      <c r="C10676" s="5">
        <v>6.2750000000000004</v>
      </c>
      <c r="D10676" s="5">
        <v>6.2737800000000004</v>
      </c>
      <c r="E10676" s="3">
        <v>2087.0100000000002</v>
      </c>
      <c r="F10676" s="5">
        <v>-1.8619299999999999E-3</v>
      </c>
      <c r="G10676" s="5">
        <v>1.63489</v>
      </c>
      <c r="H10676" s="5">
        <v>1.63489</v>
      </c>
    </row>
    <row r="10677" spans="1:8" x14ac:dyDescent="0.3">
      <c r="A10677">
        <v>10675</v>
      </c>
      <c r="B10677" s="5">
        <v>6.2767099999999996</v>
      </c>
      <c r="C10677" s="5">
        <v>6.2756800000000004</v>
      </c>
      <c r="D10677" s="5">
        <v>6.2745600000000001</v>
      </c>
      <c r="E10677" s="3">
        <v>2087.0100000000002</v>
      </c>
      <c r="F10677" s="5">
        <v>-1.70685E-3</v>
      </c>
      <c r="G10677" s="5">
        <v>1.63489</v>
      </c>
      <c r="H10677" s="5">
        <v>1.63489</v>
      </c>
    </row>
    <row r="10678" spans="1:8" x14ac:dyDescent="0.3">
      <c r="A10678">
        <v>10676</v>
      </c>
      <c r="B10678" s="5">
        <v>6.2773000000000003</v>
      </c>
      <c r="C10678" s="5">
        <v>6.2763600000000004</v>
      </c>
      <c r="D10678" s="5">
        <v>6.2753500000000004</v>
      </c>
      <c r="E10678" s="3">
        <v>2087.0100000000002</v>
      </c>
      <c r="F10678" s="5">
        <v>-1.5517700000000001E-3</v>
      </c>
      <c r="G10678" s="5">
        <v>1.63489</v>
      </c>
      <c r="H10678" s="5">
        <v>1.63489</v>
      </c>
    </row>
    <row r="10679" spans="1:8" x14ac:dyDescent="0.3">
      <c r="A10679">
        <v>10677</v>
      </c>
      <c r="B10679" s="5">
        <v>6.2778900000000002</v>
      </c>
      <c r="C10679" s="5">
        <v>6.2770400000000004</v>
      </c>
      <c r="D10679" s="5">
        <v>6.2761300000000002</v>
      </c>
      <c r="E10679" s="3">
        <v>2087.0100000000002</v>
      </c>
      <c r="F10679" s="5">
        <v>-1.3966899999999999E-3</v>
      </c>
      <c r="G10679" s="5">
        <v>1.63489</v>
      </c>
      <c r="H10679" s="5">
        <v>1.63489</v>
      </c>
    </row>
    <row r="10680" spans="1:8" x14ac:dyDescent="0.3">
      <c r="A10680">
        <v>10678</v>
      </c>
      <c r="B10680" s="5">
        <v>6.2784800000000001</v>
      </c>
      <c r="C10680" s="5">
        <v>6.27773</v>
      </c>
      <c r="D10680" s="5">
        <v>6.27691</v>
      </c>
      <c r="E10680" s="3">
        <v>2087</v>
      </c>
      <c r="F10680" s="5">
        <v>-1.2416E-3</v>
      </c>
      <c r="G10680" s="5">
        <v>1.63489</v>
      </c>
      <c r="H10680" s="5">
        <v>1.63489</v>
      </c>
    </row>
    <row r="10681" spans="1:8" x14ac:dyDescent="0.3">
      <c r="A10681">
        <v>10679</v>
      </c>
      <c r="B10681" s="5">
        <v>6.2790699999999999</v>
      </c>
      <c r="C10681" s="5">
        <v>6.27841</v>
      </c>
      <c r="D10681" s="5">
        <v>6.2777000000000003</v>
      </c>
      <c r="E10681" s="3">
        <v>2087</v>
      </c>
      <c r="F10681" s="5">
        <v>-1.0865200000000001E-3</v>
      </c>
      <c r="G10681" s="5">
        <v>1.63489</v>
      </c>
      <c r="H10681" s="5">
        <v>1.63489</v>
      </c>
    </row>
    <row r="10682" spans="1:8" x14ac:dyDescent="0.3">
      <c r="A10682">
        <v>10680</v>
      </c>
      <c r="B10682" s="5">
        <v>6.2796500000000002</v>
      </c>
      <c r="C10682" s="5">
        <v>6.2790900000000001</v>
      </c>
      <c r="D10682" s="5">
        <v>6.2784800000000001</v>
      </c>
      <c r="E10682" s="3">
        <v>2087</v>
      </c>
      <c r="F10682" s="5">
        <v>-9.3143499999999999E-4</v>
      </c>
      <c r="G10682" s="5">
        <v>1.63489</v>
      </c>
      <c r="H10682" s="5">
        <v>1.63489</v>
      </c>
    </row>
    <row r="10683" spans="1:8" x14ac:dyDescent="0.3">
      <c r="A10683">
        <v>10681</v>
      </c>
      <c r="B10683" s="5">
        <v>6.28024</v>
      </c>
      <c r="C10683" s="5">
        <v>6.2797700000000001</v>
      </c>
      <c r="D10683" s="5">
        <v>6.2792599999999998</v>
      </c>
      <c r="E10683" s="3">
        <v>2087</v>
      </c>
      <c r="F10683" s="5">
        <v>-7.7634899999999996E-4</v>
      </c>
      <c r="G10683" s="5">
        <v>1.6349</v>
      </c>
      <c r="H10683" s="5">
        <v>1.6349</v>
      </c>
    </row>
    <row r="10684" spans="1:8" x14ac:dyDescent="0.3">
      <c r="A10684">
        <v>10682</v>
      </c>
      <c r="B10684" s="5">
        <v>6.2808299999999999</v>
      </c>
      <c r="C10684" s="5">
        <v>6.2804500000000001</v>
      </c>
      <c r="D10684" s="5">
        <v>6.2800500000000001</v>
      </c>
      <c r="E10684" s="3">
        <v>2087</v>
      </c>
      <c r="F10684" s="5">
        <v>-6.2126200000000003E-4</v>
      </c>
      <c r="G10684" s="5">
        <v>1.6349</v>
      </c>
      <c r="H10684" s="5">
        <v>1.6349</v>
      </c>
    </row>
    <row r="10685" spans="1:8" x14ac:dyDescent="0.3">
      <c r="A10685">
        <v>10683</v>
      </c>
      <c r="B10685" s="5">
        <v>6.2814199999999998</v>
      </c>
      <c r="C10685" s="5">
        <v>6.2811399999999997</v>
      </c>
      <c r="D10685" s="5">
        <v>6.2808299999999999</v>
      </c>
      <c r="E10685" s="3">
        <v>2087</v>
      </c>
      <c r="F10685" s="5">
        <v>-4.6613399999999999E-4</v>
      </c>
      <c r="G10685" s="5">
        <v>1.6349</v>
      </c>
      <c r="H10685" s="5">
        <v>1.6349</v>
      </c>
    </row>
    <row r="10686" spans="1:8" x14ac:dyDescent="0.3">
      <c r="A10686">
        <v>10684</v>
      </c>
      <c r="B10686" s="5">
        <v>6.2820099999999996</v>
      </c>
      <c r="C10686" s="5">
        <v>6.2818199999999997</v>
      </c>
      <c r="D10686" s="5">
        <v>6.2816099999999997</v>
      </c>
      <c r="E10686" s="3">
        <v>2087</v>
      </c>
      <c r="F10686" s="5">
        <v>-3.1105999999999999E-4</v>
      </c>
      <c r="G10686" s="5">
        <v>1.6349</v>
      </c>
      <c r="H10686" s="5">
        <v>1.6349</v>
      </c>
    </row>
    <row r="10687" spans="1:8" x14ac:dyDescent="0.3">
      <c r="A10687">
        <v>10685</v>
      </c>
      <c r="B10687" s="5">
        <v>6.2825899999999999</v>
      </c>
      <c r="C10687" s="5">
        <v>6.2824999999999998</v>
      </c>
      <c r="D10687" s="5">
        <v>6.2824</v>
      </c>
      <c r="E10687" s="3">
        <v>2087</v>
      </c>
      <c r="F10687" s="5">
        <v>-1.5598599999999999E-4</v>
      </c>
      <c r="G10687" s="5">
        <v>1.6349</v>
      </c>
      <c r="H10687" s="5">
        <v>1.6349</v>
      </c>
    </row>
    <row r="10688" spans="1:8" x14ac:dyDescent="0.3">
      <c r="A10688">
        <v>10686</v>
      </c>
      <c r="B10688" s="5">
        <v>6.2831799999999998</v>
      </c>
      <c r="C10688" s="5">
        <v>6.2831799999999998</v>
      </c>
      <c r="D10688" s="5">
        <v>6.2831799999999998</v>
      </c>
      <c r="E10688" s="3">
        <v>2087</v>
      </c>
      <c r="F10688" s="5">
        <v>-8.8137600000000002E-7</v>
      </c>
      <c r="G10688" s="5">
        <v>1.6349</v>
      </c>
      <c r="H10688" s="5">
        <v>1.6349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CE66-E225-47CD-BA17-3C2942168C88}">
  <dimension ref="A1:H10688"/>
  <sheetViews>
    <sheetView workbookViewId="0">
      <selection sqref="A1:H1048576"/>
    </sheetView>
  </sheetViews>
  <sheetFormatPr defaultRowHeight="14.4" x14ac:dyDescent="0.3"/>
  <cols>
    <col min="1" max="1" width="10.77734375" bestFit="1" customWidth="1"/>
    <col min="2" max="4" width="11.6640625" style="4" bestFit="1" customWidth="1"/>
    <col min="5" max="5" width="11.44140625" style="3" bestFit="1" customWidth="1"/>
    <col min="6" max="6" width="10.88671875" style="4" bestFit="1" customWidth="1"/>
    <col min="7" max="7" width="12.33203125" style="4" bestFit="1" customWidth="1"/>
    <col min="8" max="8" width="10.88671875" style="4" bestFit="1" customWidth="1"/>
  </cols>
  <sheetData>
    <row r="1" spans="1:8" x14ac:dyDescent="0.3">
      <c r="A1" s="1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4" t="s">
        <v>5</v>
      </c>
      <c r="G1" s="4" t="s">
        <v>6</v>
      </c>
      <c r="H1" s="4" t="s">
        <v>7</v>
      </c>
    </row>
    <row r="2" spans="1:8" x14ac:dyDescent="0.3">
      <c r="A2" s="1" t="s">
        <v>8</v>
      </c>
      <c r="B2" s="4" t="s">
        <v>8</v>
      </c>
      <c r="C2" s="4" t="s">
        <v>8</v>
      </c>
      <c r="D2" s="4" t="s">
        <v>8</v>
      </c>
      <c r="E2" s="3">
        <v>2087</v>
      </c>
      <c r="F2" s="4">
        <v>1.6349</v>
      </c>
      <c r="G2" s="4">
        <v>0</v>
      </c>
      <c r="H2" s="4">
        <v>1.6349</v>
      </c>
    </row>
    <row r="3" spans="1:8" x14ac:dyDescent="0.3">
      <c r="A3" s="1" t="s">
        <v>9</v>
      </c>
      <c r="B3" s="4">
        <v>5.8798300000000004E-4</v>
      </c>
      <c r="C3" s="4">
        <v>6.81863E-4</v>
      </c>
      <c r="D3" s="4">
        <v>7.8328200000000005E-4</v>
      </c>
      <c r="E3" s="3">
        <v>2087</v>
      </c>
      <c r="F3" s="4">
        <v>1.6349</v>
      </c>
      <c r="G3" s="4">
        <v>1.55074E-4</v>
      </c>
      <c r="H3" s="4">
        <v>1.6349</v>
      </c>
    </row>
    <row r="4" spans="1:8" x14ac:dyDescent="0.3">
      <c r="A4" s="1">
        <v>2</v>
      </c>
      <c r="B4" s="4">
        <v>1.1759699999999999E-3</v>
      </c>
      <c r="C4" s="4">
        <v>1.3637300000000001E-3</v>
      </c>
      <c r="D4" s="4">
        <v>1.56656E-3</v>
      </c>
      <c r="E4" s="3">
        <v>2087</v>
      </c>
      <c r="F4" s="4">
        <v>1.6349</v>
      </c>
      <c r="G4" s="4">
        <v>3.1014900000000001E-4</v>
      </c>
      <c r="H4" s="4">
        <v>1.6349</v>
      </c>
    </row>
    <row r="5" spans="1:8" x14ac:dyDescent="0.3">
      <c r="A5" s="1" t="s">
        <v>10</v>
      </c>
      <c r="B5" s="4">
        <v>1.76395E-3</v>
      </c>
      <c r="C5" s="4">
        <v>2.0455899999999999E-3</v>
      </c>
      <c r="D5" s="4">
        <v>2.3498400000000002E-3</v>
      </c>
      <c r="E5" s="3">
        <v>2087</v>
      </c>
      <c r="F5" s="4">
        <v>1.6349</v>
      </c>
      <c r="G5" s="4">
        <v>4.6522300000000001E-4</v>
      </c>
      <c r="H5" s="4">
        <v>1.6349</v>
      </c>
    </row>
    <row r="6" spans="1:8" x14ac:dyDescent="0.3">
      <c r="A6" s="1" t="s">
        <v>11</v>
      </c>
      <c r="B6" s="4">
        <v>2.3519299999999999E-3</v>
      </c>
      <c r="C6" s="4">
        <v>2.7276900000000001E-3</v>
      </c>
      <c r="D6" s="4">
        <v>3.1334000000000002E-3</v>
      </c>
      <c r="E6" s="3">
        <v>2087</v>
      </c>
      <c r="F6" s="4">
        <v>1.6349</v>
      </c>
      <c r="G6" s="4">
        <v>6.2034999999999998E-4</v>
      </c>
      <c r="H6" s="4">
        <v>1.6349</v>
      </c>
    </row>
    <row r="7" spans="1:8" x14ac:dyDescent="0.3">
      <c r="A7" s="1" t="s">
        <v>12</v>
      </c>
      <c r="B7" s="4">
        <v>2.93991E-3</v>
      </c>
      <c r="C7" s="4">
        <v>3.40961E-3</v>
      </c>
      <c r="D7" s="4">
        <v>3.9167500000000001E-3</v>
      </c>
      <c r="E7" s="3">
        <v>2087</v>
      </c>
      <c r="F7" s="4">
        <v>1.6349</v>
      </c>
      <c r="G7" s="4">
        <v>7.7543700000000002E-4</v>
      </c>
      <c r="H7" s="4">
        <v>1.6349</v>
      </c>
    </row>
    <row r="8" spans="1:8" x14ac:dyDescent="0.3">
      <c r="A8" s="1" t="s">
        <v>13</v>
      </c>
      <c r="B8" s="4">
        <v>3.5279E-3</v>
      </c>
      <c r="C8" s="4">
        <v>4.0915300000000003E-3</v>
      </c>
      <c r="D8" s="4">
        <v>4.7000899999999997E-3</v>
      </c>
      <c r="E8" s="3">
        <v>2087</v>
      </c>
      <c r="F8" s="4">
        <v>1.63489</v>
      </c>
      <c r="G8" s="4">
        <v>9.3052300000000005E-4</v>
      </c>
      <c r="H8" s="4">
        <v>1.63489</v>
      </c>
    </row>
    <row r="9" spans="1:8" x14ac:dyDescent="0.3">
      <c r="A9" s="1" t="s">
        <v>14</v>
      </c>
      <c r="B9" s="4">
        <v>4.1158799999999997E-3</v>
      </c>
      <c r="C9" s="4">
        <v>4.7734500000000003E-3</v>
      </c>
      <c r="D9" s="4">
        <v>5.48344E-3</v>
      </c>
      <c r="E9" s="3">
        <v>2087</v>
      </c>
      <c r="F9" s="4">
        <v>1.63489</v>
      </c>
      <c r="G9" s="4">
        <v>1.0856100000000001E-3</v>
      </c>
      <c r="H9" s="4">
        <v>1.63489</v>
      </c>
    </row>
    <row r="10" spans="1:8" x14ac:dyDescent="0.3">
      <c r="A10" s="1" t="s">
        <v>15</v>
      </c>
      <c r="B10" s="4">
        <v>4.7038599999999998E-3</v>
      </c>
      <c r="C10" s="4">
        <v>5.4553800000000001E-3</v>
      </c>
      <c r="D10" s="4">
        <v>6.2667900000000004E-3</v>
      </c>
      <c r="E10" s="3">
        <v>2087</v>
      </c>
      <c r="F10" s="4">
        <v>1.63489</v>
      </c>
      <c r="G10" s="4">
        <v>1.24069E-3</v>
      </c>
      <c r="H10" s="4">
        <v>1.63489</v>
      </c>
    </row>
    <row r="11" spans="1:8" x14ac:dyDescent="0.3">
      <c r="A11" s="1" t="s">
        <v>16</v>
      </c>
      <c r="B11" s="4">
        <v>5.2918399999999999E-3</v>
      </c>
      <c r="C11" s="4">
        <v>6.1373E-3</v>
      </c>
      <c r="D11" s="4">
        <v>7.0501299999999999E-3</v>
      </c>
      <c r="E11" s="3">
        <v>2087.0100000000002</v>
      </c>
      <c r="F11" s="4">
        <v>1.63489</v>
      </c>
      <c r="G11" s="4">
        <v>1.3957799999999999E-3</v>
      </c>
      <c r="H11" s="4">
        <v>1.63489</v>
      </c>
    </row>
    <row r="12" spans="1:8" x14ac:dyDescent="0.3">
      <c r="A12" s="1" t="s">
        <v>17</v>
      </c>
      <c r="B12" s="4">
        <v>5.87983E-3</v>
      </c>
      <c r="C12" s="4">
        <v>6.81922E-3</v>
      </c>
      <c r="D12" s="4">
        <v>7.8334800000000003E-3</v>
      </c>
      <c r="E12" s="3">
        <v>2087.0100000000002</v>
      </c>
      <c r="F12" s="4">
        <v>1.63489</v>
      </c>
      <c r="G12" s="4">
        <v>1.55086E-3</v>
      </c>
      <c r="H12" s="4">
        <v>1.63489</v>
      </c>
    </row>
    <row r="13" spans="1:8" x14ac:dyDescent="0.3">
      <c r="A13" s="1" t="s">
        <v>18</v>
      </c>
      <c r="B13" s="4">
        <v>6.4678100000000001E-3</v>
      </c>
      <c r="C13" s="4">
        <v>7.5011399999999999E-3</v>
      </c>
      <c r="D13" s="4">
        <v>8.6168200000000007E-3</v>
      </c>
      <c r="E13" s="3">
        <v>2087.0100000000002</v>
      </c>
      <c r="F13" s="4">
        <v>1.63489</v>
      </c>
      <c r="G13" s="4">
        <v>1.70594E-3</v>
      </c>
      <c r="H13" s="4">
        <v>1.63489</v>
      </c>
    </row>
    <row r="14" spans="1:8" x14ac:dyDescent="0.3">
      <c r="A14" s="1">
        <v>12</v>
      </c>
      <c r="B14" s="4">
        <v>7.0557900000000002E-3</v>
      </c>
      <c r="C14" s="4">
        <v>8.1830600000000007E-3</v>
      </c>
      <c r="D14" s="4">
        <v>9.4001599999999994E-3</v>
      </c>
      <c r="E14" s="3">
        <v>2087.0100000000002</v>
      </c>
      <c r="F14" s="4">
        <v>1.63489</v>
      </c>
      <c r="G14" s="4">
        <v>1.8610199999999999E-3</v>
      </c>
      <c r="H14" s="4">
        <v>1.63489</v>
      </c>
    </row>
    <row r="15" spans="1:8" x14ac:dyDescent="0.3">
      <c r="A15" s="1" t="s">
        <v>19</v>
      </c>
      <c r="B15" s="4">
        <v>7.6437700000000003E-3</v>
      </c>
      <c r="C15" s="4">
        <v>8.8649699999999998E-3</v>
      </c>
      <c r="D15" s="4">
        <v>1.01835E-2</v>
      </c>
      <c r="E15" s="3">
        <v>2087.0100000000002</v>
      </c>
      <c r="F15" s="4">
        <v>1.63489</v>
      </c>
      <c r="G15" s="4">
        <v>2.0160999999999998E-3</v>
      </c>
      <c r="H15" s="4">
        <v>1.63489</v>
      </c>
    </row>
    <row r="16" spans="1:8" x14ac:dyDescent="0.3">
      <c r="A16" s="1" t="s">
        <v>20</v>
      </c>
      <c r="B16" s="4">
        <v>8.2317599999999994E-3</v>
      </c>
      <c r="C16" s="4">
        <v>9.5468900000000006E-3</v>
      </c>
      <c r="D16" s="4">
        <v>1.0966800000000001E-2</v>
      </c>
      <c r="E16" s="3">
        <v>2087.02</v>
      </c>
      <c r="F16" s="4">
        <v>1.6348800000000001</v>
      </c>
      <c r="G16" s="4">
        <v>2.17118E-3</v>
      </c>
      <c r="H16" s="4">
        <v>1.63489</v>
      </c>
    </row>
    <row r="17" spans="1:8" x14ac:dyDescent="0.3">
      <c r="A17" s="1" t="s">
        <v>21</v>
      </c>
      <c r="B17" s="4">
        <v>8.8197399999999995E-3</v>
      </c>
      <c r="C17" s="4">
        <v>1.0229E-2</v>
      </c>
      <c r="D17" s="4">
        <v>1.1750399999999999E-2</v>
      </c>
      <c r="E17" s="3">
        <v>2087.02</v>
      </c>
      <c r="F17" s="4">
        <v>1.6348800000000001</v>
      </c>
      <c r="G17" s="4">
        <v>2.3262999999999999E-3</v>
      </c>
      <c r="H17" s="4">
        <v>1.6348800000000001</v>
      </c>
    </row>
    <row r="18" spans="1:8" x14ac:dyDescent="0.3">
      <c r="A18" s="1" t="s">
        <v>22</v>
      </c>
      <c r="B18" s="4">
        <v>9.4077199999999996E-3</v>
      </c>
      <c r="C18" s="4">
        <v>1.0911000000000001E-2</v>
      </c>
      <c r="D18" s="4">
        <v>1.2533799999999999E-2</v>
      </c>
      <c r="E18" s="3">
        <v>2087.02</v>
      </c>
      <c r="F18" s="4">
        <v>1.6348800000000001</v>
      </c>
      <c r="G18" s="4">
        <v>2.48138E-3</v>
      </c>
      <c r="H18" s="4">
        <v>1.6348800000000001</v>
      </c>
    </row>
    <row r="19" spans="1:8" x14ac:dyDescent="0.3">
      <c r="A19" s="1" t="s">
        <v>23</v>
      </c>
      <c r="B19" s="4">
        <v>9.9956999999999997E-3</v>
      </c>
      <c r="C19" s="4">
        <v>1.15929E-2</v>
      </c>
      <c r="D19" s="4">
        <v>1.33171E-2</v>
      </c>
      <c r="E19" s="3">
        <v>2087.02</v>
      </c>
      <c r="F19" s="4">
        <v>1.6348800000000001</v>
      </c>
      <c r="G19" s="4">
        <v>2.6364499999999998E-3</v>
      </c>
      <c r="H19" s="4">
        <v>1.6348800000000001</v>
      </c>
    </row>
    <row r="20" spans="1:8" x14ac:dyDescent="0.3">
      <c r="A20" s="1" t="s">
        <v>24</v>
      </c>
      <c r="B20" s="4">
        <v>1.05837E-2</v>
      </c>
      <c r="C20" s="4">
        <v>1.2274800000000001E-2</v>
      </c>
      <c r="D20" s="4">
        <v>1.41005E-2</v>
      </c>
      <c r="E20" s="3">
        <v>2087.0300000000002</v>
      </c>
      <c r="F20" s="4">
        <v>1.6348800000000001</v>
      </c>
      <c r="G20" s="4">
        <v>2.79153E-3</v>
      </c>
      <c r="H20" s="4">
        <v>1.6348800000000001</v>
      </c>
    </row>
    <row r="21" spans="1:8" x14ac:dyDescent="0.3">
      <c r="A21" s="1" t="s">
        <v>25</v>
      </c>
      <c r="B21" s="4">
        <v>1.11717E-2</v>
      </c>
      <c r="C21" s="4">
        <v>1.29567E-2</v>
      </c>
      <c r="D21" s="4">
        <v>1.4883800000000001E-2</v>
      </c>
      <c r="E21" s="3">
        <v>2087.0300000000002</v>
      </c>
      <c r="F21" s="4">
        <v>1.63487</v>
      </c>
      <c r="G21" s="4">
        <v>2.9466000000000002E-3</v>
      </c>
      <c r="H21" s="4">
        <v>1.6348800000000001</v>
      </c>
    </row>
    <row r="22" spans="1:8" x14ac:dyDescent="0.3">
      <c r="A22" s="1">
        <v>20</v>
      </c>
      <c r="B22" s="4">
        <v>1.17597E-2</v>
      </c>
      <c r="C22" s="4">
        <v>1.36387E-2</v>
      </c>
      <c r="D22" s="4">
        <v>1.5667199999999999E-2</v>
      </c>
      <c r="E22" s="3">
        <v>2087.0300000000002</v>
      </c>
      <c r="F22" s="4">
        <v>1.63487</v>
      </c>
      <c r="G22" s="4">
        <v>3.1016699999999999E-3</v>
      </c>
      <c r="H22" s="4">
        <v>1.6348800000000001</v>
      </c>
    </row>
    <row r="23" spans="1:8" x14ac:dyDescent="0.3">
      <c r="A23" s="1">
        <v>21</v>
      </c>
      <c r="B23" s="4">
        <v>1.23476E-2</v>
      </c>
      <c r="C23" s="4">
        <v>1.4320599999999999E-2</v>
      </c>
      <c r="D23" s="4">
        <v>1.64505E-2</v>
      </c>
      <c r="E23" s="3">
        <v>2087.0300000000002</v>
      </c>
      <c r="F23" s="4">
        <v>1.63487</v>
      </c>
      <c r="G23" s="4">
        <v>3.2567300000000002E-3</v>
      </c>
      <c r="H23" s="4">
        <v>1.63487</v>
      </c>
    </row>
    <row r="24" spans="1:8" x14ac:dyDescent="0.3">
      <c r="A24" s="1">
        <v>22</v>
      </c>
      <c r="B24" s="4">
        <v>1.29356E-2</v>
      </c>
      <c r="C24" s="4">
        <v>1.50025E-2</v>
      </c>
      <c r="D24" s="4">
        <v>1.72339E-2</v>
      </c>
      <c r="E24" s="3">
        <v>2087.04</v>
      </c>
      <c r="F24" s="4">
        <v>1.63487</v>
      </c>
      <c r="G24" s="4">
        <v>3.4118E-3</v>
      </c>
      <c r="H24" s="4">
        <v>1.63487</v>
      </c>
    </row>
    <row r="25" spans="1:8" x14ac:dyDescent="0.3">
      <c r="A25" s="1">
        <v>23</v>
      </c>
      <c r="B25" s="4">
        <v>1.35236E-2</v>
      </c>
      <c r="C25" s="4">
        <v>1.5684400000000001E-2</v>
      </c>
      <c r="D25" s="4">
        <v>1.8017200000000001E-2</v>
      </c>
      <c r="E25" s="3">
        <v>2087.04</v>
      </c>
      <c r="F25" s="4">
        <v>1.63486</v>
      </c>
      <c r="G25" s="4">
        <v>3.5668599999999998E-3</v>
      </c>
      <c r="H25" s="4">
        <v>1.63487</v>
      </c>
    </row>
    <row r="26" spans="1:8" x14ac:dyDescent="0.3">
      <c r="A26" s="1">
        <v>24</v>
      </c>
      <c r="B26" s="4">
        <v>1.41116E-2</v>
      </c>
      <c r="C26" s="4">
        <v>1.63664E-2</v>
      </c>
      <c r="D26" s="4">
        <v>1.8800500000000001E-2</v>
      </c>
      <c r="E26" s="3">
        <v>2087.04</v>
      </c>
      <c r="F26" s="4">
        <v>1.63486</v>
      </c>
      <c r="G26" s="4">
        <v>3.7219200000000001E-3</v>
      </c>
      <c r="H26" s="4">
        <v>1.63487</v>
      </c>
    </row>
    <row r="27" spans="1:8" x14ac:dyDescent="0.3">
      <c r="A27" s="1">
        <v>25</v>
      </c>
      <c r="B27" s="4">
        <v>1.46996E-2</v>
      </c>
      <c r="C27" s="4">
        <v>1.7048299999999999E-2</v>
      </c>
      <c r="D27" s="4">
        <v>1.9583900000000001E-2</v>
      </c>
      <c r="E27" s="3">
        <v>2087.0500000000002</v>
      </c>
      <c r="F27" s="4">
        <v>1.63486</v>
      </c>
      <c r="G27" s="4">
        <v>3.87697E-3</v>
      </c>
      <c r="H27" s="4">
        <v>1.63486</v>
      </c>
    </row>
    <row r="28" spans="1:8" x14ac:dyDescent="0.3">
      <c r="A28" s="1">
        <v>26</v>
      </c>
      <c r="B28" s="4">
        <v>1.5287500000000001E-2</v>
      </c>
      <c r="C28" s="4">
        <v>1.7730200000000002E-2</v>
      </c>
      <c r="D28" s="4">
        <v>2.0367199999999998E-2</v>
      </c>
      <c r="E28" s="3">
        <v>2087.0500000000002</v>
      </c>
      <c r="F28" s="4">
        <v>1.63486</v>
      </c>
      <c r="G28" s="4">
        <v>4.0320199999999999E-3</v>
      </c>
      <c r="H28" s="4">
        <v>1.63486</v>
      </c>
    </row>
    <row r="29" spans="1:8" x14ac:dyDescent="0.3">
      <c r="A29" s="1">
        <v>27</v>
      </c>
      <c r="B29" s="4">
        <v>1.5875500000000001E-2</v>
      </c>
      <c r="C29" s="4">
        <v>1.8412100000000001E-2</v>
      </c>
      <c r="D29" s="4">
        <v>2.1150499999999999E-2</v>
      </c>
      <c r="E29" s="3">
        <v>2087.06</v>
      </c>
      <c r="F29" s="4">
        <v>1.6348499999999999</v>
      </c>
      <c r="G29" s="4">
        <v>4.1870700000000002E-3</v>
      </c>
      <c r="H29" s="4">
        <v>1.63486</v>
      </c>
    </row>
    <row r="30" spans="1:8" x14ac:dyDescent="0.3">
      <c r="A30" s="1">
        <v>28</v>
      </c>
      <c r="B30" s="4">
        <v>1.6463499999999999E-2</v>
      </c>
      <c r="C30" s="4">
        <v>1.9094E-2</v>
      </c>
      <c r="D30" s="4">
        <v>2.19338E-2</v>
      </c>
      <c r="E30" s="3">
        <v>2087.06</v>
      </c>
      <c r="F30" s="4">
        <v>1.6348499999999999</v>
      </c>
      <c r="G30" s="4">
        <v>4.3421199999999997E-3</v>
      </c>
      <c r="H30" s="4">
        <v>1.6348499999999999</v>
      </c>
    </row>
    <row r="31" spans="1:8" x14ac:dyDescent="0.3">
      <c r="A31" s="1">
        <v>29</v>
      </c>
      <c r="B31" s="4">
        <v>1.7051500000000001E-2</v>
      </c>
      <c r="C31" s="4">
        <v>1.9775999999999998E-2</v>
      </c>
      <c r="D31" s="4">
        <v>2.27172E-2</v>
      </c>
      <c r="E31" s="3">
        <v>2087.0700000000002</v>
      </c>
      <c r="F31" s="4">
        <v>1.6348499999999999</v>
      </c>
      <c r="G31" s="4">
        <v>4.49716E-3</v>
      </c>
      <c r="H31" s="4">
        <v>1.6348499999999999</v>
      </c>
    </row>
    <row r="32" spans="1:8" x14ac:dyDescent="0.3">
      <c r="A32" s="1" t="s">
        <v>26</v>
      </c>
      <c r="B32" s="4">
        <v>1.7639499999999999E-2</v>
      </c>
      <c r="C32" s="4">
        <v>2.0457900000000001E-2</v>
      </c>
      <c r="D32" s="4">
        <v>2.3500500000000001E-2</v>
      </c>
      <c r="E32" s="3">
        <v>2087.0700000000002</v>
      </c>
      <c r="F32" s="4">
        <v>1.6348400000000001</v>
      </c>
      <c r="G32" s="4">
        <v>4.6522000000000004E-3</v>
      </c>
      <c r="H32" s="4">
        <v>1.6348499999999999</v>
      </c>
    </row>
    <row r="33" spans="1:8" x14ac:dyDescent="0.3">
      <c r="A33" s="1" t="s">
        <v>27</v>
      </c>
      <c r="B33" s="4">
        <v>1.8227500000000001E-2</v>
      </c>
      <c r="C33" s="4">
        <v>2.11398E-2</v>
      </c>
      <c r="D33" s="4">
        <v>2.4283800000000001E-2</v>
      </c>
      <c r="E33" s="3">
        <v>2087.0700000000002</v>
      </c>
      <c r="F33" s="4">
        <v>1.6348400000000001</v>
      </c>
      <c r="G33" s="4">
        <v>4.80724E-3</v>
      </c>
      <c r="H33" s="4">
        <v>1.6348499999999999</v>
      </c>
    </row>
    <row r="34" spans="1:8" x14ac:dyDescent="0.3">
      <c r="A34" s="1">
        <v>32</v>
      </c>
      <c r="B34" s="4">
        <v>1.8815399999999999E-2</v>
      </c>
      <c r="C34" s="4">
        <v>2.1821699999999999E-2</v>
      </c>
      <c r="D34" s="4">
        <v>2.5067099999999998E-2</v>
      </c>
      <c r="E34" s="3">
        <v>2087.08</v>
      </c>
      <c r="F34" s="4">
        <v>1.63483</v>
      </c>
      <c r="G34" s="4">
        <v>4.9622700000000004E-3</v>
      </c>
      <c r="H34" s="4">
        <v>1.6348400000000001</v>
      </c>
    </row>
    <row r="35" spans="1:8" x14ac:dyDescent="0.3">
      <c r="A35" s="1" t="s">
        <v>28</v>
      </c>
      <c r="B35" s="4">
        <v>1.9403400000000001E-2</v>
      </c>
      <c r="C35" s="4">
        <v>2.2503599999999999E-2</v>
      </c>
      <c r="D35" s="4">
        <v>2.5850399999999999E-2</v>
      </c>
      <c r="E35" s="3">
        <v>2087.08</v>
      </c>
      <c r="F35" s="4">
        <v>1.63483</v>
      </c>
      <c r="G35" s="4">
        <v>5.1173E-3</v>
      </c>
      <c r="H35" s="4">
        <v>1.6348400000000001</v>
      </c>
    </row>
    <row r="36" spans="1:8" x14ac:dyDescent="0.3">
      <c r="A36" s="1" t="s">
        <v>29</v>
      </c>
      <c r="B36" s="4">
        <v>1.9991399999999999E-2</v>
      </c>
      <c r="C36" s="4">
        <v>2.3185500000000001E-2</v>
      </c>
      <c r="D36" s="4">
        <v>2.66337E-2</v>
      </c>
      <c r="E36" s="3">
        <v>2087.09</v>
      </c>
      <c r="F36" s="4">
        <v>1.63483</v>
      </c>
      <c r="G36" s="4">
        <v>5.2723300000000004E-3</v>
      </c>
      <c r="H36" s="4">
        <v>1.63483</v>
      </c>
    </row>
    <row r="37" spans="1:8" x14ac:dyDescent="0.3">
      <c r="A37" s="1" t="s">
        <v>30</v>
      </c>
      <c r="B37" s="4">
        <v>2.0579400000000001E-2</v>
      </c>
      <c r="C37" s="4">
        <v>2.38674E-2</v>
      </c>
      <c r="D37" s="4">
        <v>2.7417E-2</v>
      </c>
      <c r="E37" s="3">
        <v>2087.09</v>
      </c>
      <c r="F37" s="4">
        <v>1.6348199999999999</v>
      </c>
      <c r="G37" s="4">
        <v>5.4273500000000001E-3</v>
      </c>
      <c r="H37" s="4">
        <v>1.63483</v>
      </c>
    </row>
    <row r="38" spans="1:8" x14ac:dyDescent="0.3">
      <c r="A38" s="1" t="s">
        <v>31</v>
      </c>
      <c r="B38" s="4">
        <v>2.1167399999999999E-2</v>
      </c>
      <c r="C38" s="4">
        <v>2.45493E-2</v>
      </c>
      <c r="D38" s="4">
        <v>2.8200300000000001E-2</v>
      </c>
      <c r="E38" s="3">
        <v>2087.1</v>
      </c>
      <c r="F38" s="4">
        <v>1.6348199999999999</v>
      </c>
      <c r="G38" s="4">
        <v>5.5823599999999998E-3</v>
      </c>
      <c r="H38" s="4">
        <v>1.63483</v>
      </c>
    </row>
    <row r="39" spans="1:8" x14ac:dyDescent="0.3">
      <c r="A39" s="1" t="s">
        <v>32</v>
      </c>
      <c r="B39" s="4">
        <v>2.1755400000000001E-2</v>
      </c>
      <c r="C39" s="4">
        <v>2.5231199999999999E-2</v>
      </c>
      <c r="D39" s="4">
        <v>2.8983600000000002E-2</v>
      </c>
      <c r="E39" s="3">
        <v>2087.11</v>
      </c>
      <c r="F39" s="4">
        <v>1.6348100000000001</v>
      </c>
      <c r="G39" s="4">
        <v>5.7373800000000003E-3</v>
      </c>
      <c r="H39" s="4">
        <v>1.6348199999999999</v>
      </c>
    </row>
    <row r="40" spans="1:8" x14ac:dyDescent="0.3">
      <c r="A40" s="1" t="s">
        <v>33</v>
      </c>
      <c r="B40" s="4">
        <v>2.23433E-2</v>
      </c>
      <c r="C40" s="4">
        <v>2.5913100000000001E-2</v>
      </c>
      <c r="D40" s="4">
        <v>2.9766899999999999E-2</v>
      </c>
      <c r="E40" s="3">
        <v>2087.11</v>
      </c>
      <c r="F40" s="4">
        <v>1.6348100000000001</v>
      </c>
      <c r="G40" s="4">
        <v>5.89238E-3</v>
      </c>
      <c r="H40" s="4">
        <v>1.6348199999999999</v>
      </c>
    </row>
    <row r="41" spans="1:8" x14ac:dyDescent="0.3">
      <c r="A41" s="1" t="s">
        <v>34</v>
      </c>
      <c r="B41" s="4">
        <v>2.2931300000000002E-2</v>
      </c>
      <c r="C41" s="4">
        <v>2.6595000000000001E-2</v>
      </c>
      <c r="D41" s="4">
        <v>3.05501E-2</v>
      </c>
      <c r="E41" s="3">
        <v>2087.12</v>
      </c>
      <c r="F41" s="4">
        <v>1.6348</v>
      </c>
      <c r="G41" s="4">
        <v>6.0473899999999997E-3</v>
      </c>
      <c r="H41" s="4">
        <v>1.6348199999999999</v>
      </c>
    </row>
    <row r="42" spans="1:8" x14ac:dyDescent="0.3">
      <c r="A42" s="1" t="s">
        <v>35</v>
      </c>
      <c r="B42" s="4">
        <v>2.35193E-2</v>
      </c>
      <c r="C42" s="4">
        <v>2.72769E-2</v>
      </c>
      <c r="D42" s="4">
        <v>3.1333399999999997E-2</v>
      </c>
      <c r="E42" s="3">
        <v>2087.12</v>
      </c>
      <c r="F42" s="4">
        <v>1.6348</v>
      </c>
      <c r="G42" s="4">
        <v>6.2023900000000003E-3</v>
      </c>
      <c r="H42" s="4">
        <v>1.6348100000000001</v>
      </c>
    </row>
    <row r="43" spans="1:8" x14ac:dyDescent="0.3">
      <c r="A43" s="1" t="s">
        <v>36</v>
      </c>
      <c r="B43" s="4">
        <v>2.4107300000000002E-2</v>
      </c>
      <c r="C43" s="4">
        <v>2.7958799999999999E-2</v>
      </c>
      <c r="D43" s="4">
        <v>3.2116699999999998E-2</v>
      </c>
      <c r="E43" s="3">
        <v>2087.13</v>
      </c>
      <c r="F43" s="4">
        <v>1.63479</v>
      </c>
      <c r="G43" s="4">
        <v>6.3573800000000001E-3</v>
      </c>
      <c r="H43" s="4">
        <v>1.6348100000000001</v>
      </c>
    </row>
    <row r="44" spans="1:8" x14ac:dyDescent="0.3">
      <c r="A44" s="1">
        <v>42</v>
      </c>
      <c r="B44" s="4">
        <v>2.46953E-2</v>
      </c>
      <c r="C44" s="4">
        <v>2.8640700000000002E-2</v>
      </c>
      <c r="D44" s="4">
        <v>3.2899999999999999E-2</v>
      </c>
      <c r="E44" s="3">
        <v>2087.14</v>
      </c>
      <c r="F44" s="4">
        <v>1.63479</v>
      </c>
      <c r="G44" s="4">
        <v>6.51237E-3</v>
      </c>
      <c r="H44" s="4">
        <v>1.6348</v>
      </c>
    </row>
    <row r="45" spans="1:8" x14ac:dyDescent="0.3">
      <c r="A45" s="1" t="s">
        <v>37</v>
      </c>
      <c r="B45" s="4">
        <v>2.5283300000000002E-2</v>
      </c>
      <c r="C45" s="4">
        <v>2.9322600000000001E-2</v>
      </c>
      <c r="D45" s="4">
        <v>3.3683200000000003E-2</v>
      </c>
      <c r="E45" s="3">
        <v>2087.14</v>
      </c>
      <c r="F45" s="4">
        <v>1.6347799999999999</v>
      </c>
      <c r="G45" s="4">
        <v>6.6673499999999998E-3</v>
      </c>
      <c r="H45" s="4">
        <v>1.6348</v>
      </c>
    </row>
    <row r="46" spans="1:8" x14ac:dyDescent="0.3">
      <c r="A46" s="1" t="s">
        <v>38</v>
      </c>
      <c r="B46" s="4">
        <v>2.58712E-2</v>
      </c>
      <c r="C46" s="4">
        <v>3.00045E-2</v>
      </c>
      <c r="D46" s="4">
        <v>3.4466499999999997E-2</v>
      </c>
      <c r="E46" s="3">
        <v>2087.15</v>
      </c>
      <c r="F46" s="4">
        <v>1.6347799999999999</v>
      </c>
      <c r="G46" s="4">
        <v>6.8223299999999997E-3</v>
      </c>
      <c r="H46" s="4">
        <v>1.63479</v>
      </c>
    </row>
    <row r="47" spans="1:8" x14ac:dyDescent="0.3">
      <c r="A47" s="1" t="s">
        <v>39</v>
      </c>
      <c r="B47" s="4">
        <v>2.6459199999999999E-2</v>
      </c>
      <c r="C47" s="4">
        <v>3.0686399999999999E-2</v>
      </c>
      <c r="D47" s="4">
        <v>3.5249700000000002E-2</v>
      </c>
      <c r="E47" s="3">
        <v>2087.16</v>
      </c>
      <c r="F47" s="4">
        <v>1.6347700000000001</v>
      </c>
      <c r="G47" s="4">
        <v>6.9773099999999996E-3</v>
      </c>
      <c r="H47" s="4">
        <v>1.63479</v>
      </c>
    </row>
    <row r="48" spans="1:8" x14ac:dyDescent="0.3">
      <c r="A48" s="1" t="s">
        <v>40</v>
      </c>
      <c r="B48" s="4">
        <v>2.70472E-2</v>
      </c>
      <c r="C48" s="4">
        <v>3.1368300000000002E-2</v>
      </c>
      <c r="D48" s="4">
        <v>3.6033000000000003E-2</v>
      </c>
      <c r="E48" s="3">
        <v>2087.16</v>
      </c>
      <c r="F48" s="4">
        <v>1.6347700000000001</v>
      </c>
      <c r="G48" s="4">
        <v>7.1322800000000004E-3</v>
      </c>
      <c r="H48" s="4">
        <v>1.6347799999999999</v>
      </c>
    </row>
    <row r="49" spans="1:8" x14ac:dyDescent="0.3">
      <c r="A49" s="1" t="s">
        <v>41</v>
      </c>
      <c r="B49" s="4">
        <v>2.7635199999999999E-2</v>
      </c>
      <c r="C49" s="4">
        <v>3.2050200000000001E-2</v>
      </c>
      <c r="D49" s="4">
        <v>3.68162E-2</v>
      </c>
      <c r="E49" s="3">
        <v>2087.17</v>
      </c>
      <c r="F49" s="4">
        <v>1.63476</v>
      </c>
      <c r="G49" s="4">
        <v>7.2872400000000004E-3</v>
      </c>
      <c r="H49" s="4">
        <v>1.6347799999999999</v>
      </c>
    </row>
    <row r="50" spans="1:8" x14ac:dyDescent="0.3">
      <c r="A50" s="1" t="s">
        <v>42</v>
      </c>
      <c r="B50" s="4">
        <v>2.82232E-2</v>
      </c>
      <c r="C50" s="4">
        <v>3.2731999999999997E-2</v>
      </c>
      <c r="D50" s="4">
        <v>3.7599399999999998E-2</v>
      </c>
      <c r="E50" s="3">
        <v>2087.1799999999998</v>
      </c>
      <c r="F50" s="4">
        <v>1.63476</v>
      </c>
      <c r="G50" s="4">
        <v>7.4422000000000004E-3</v>
      </c>
      <c r="H50" s="4">
        <v>1.6347700000000001</v>
      </c>
    </row>
    <row r="51" spans="1:8" x14ac:dyDescent="0.3">
      <c r="A51" s="1" t="s">
        <v>43</v>
      </c>
      <c r="B51" s="4">
        <v>2.8811099999999999E-2</v>
      </c>
      <c r="C51" s="4">
        <v>3.3413900000000003E-2</v>
      </c>
      <c r="D51" s="4">
        <v>3.8382699999999999E-2</v>
      </c>
      <c r="E51" s="3">
        <v>2087.19</v>
      </c>
      <c r="F51" s="4">
        <v>1.6347499999999999</v>
      </c>
      <c r="G51" s="4">
        <v>7.5971500000000004E-3</v>
      </c>
      <c r="H51" s="4">
        <v>1.6347700000000001</v>
      </c>
    </row>
    <row r="52" spans="1:8" x14ac:dyDescent="0.3">
      <c r="A52" s="1" t="s">
        <v>44</v>
      </c>
      <c r="B52" s="4">
        <v>2.9399100000000001E-2</v>
      </c>
      <c r="C52" s="4">
        <v>3.4095800000000002E-2</v>
      </c>
      <c r="D52" s="4">
        <v>3.9165899999999997E-2</v>
      </c>
      <c r="E52" s="3">
        <v>2087.19</v>
      </c>
      <c r="F52" s="4">
        <v>1.6347400000000001</v>
      </c>
      <c r="G52" s="4">
        <v>7.7520999999999996E-3</v>
      </c>
      <c r="H52" s="4">
        <v>1.63476</v>
      </c>
    </row>
    <row r="53" spans="1:8" x14ac:dyDescent="0.3">
      <c r="A53" s="1" t="s">
        <v>45</v>
      </c>
      <c r="B53" s="4">
        <v>2.9987099999999999E-2</v>
      </c>
      <c r="C53" s="4">
        <v>3.4777700000000002E-2</v>
      </c>
      <c r="D53" s="4">
        <v>3.9949100000000001E-2</v>
      </c>
      <c r="E53" s="3">
        <v>2087.1999999999998</v>
      </c>
      <c r="F53" s="4">
        <v>1.6347400000000001</v>
      </c>
      <c r="G53" s="4">
        <v>7.9070400000000006E-3</v>
      </c>
      <c r="H53" s="4">
        <v>1.63476</v>
      </c>
    </row>
    <row r="54" spans="1:8" x14ac:dyDescent="0.3">
      <c r="A54" s="1">
        <v>52</v>
      </c>
      <c r="B54" s="4">
        <v>3.0575100000000001E-2</v>
      </c>
      <c r="C54" s="4">
        <v>3.5459499999999998E-2</v>
      </c>
      <c r="D54" s="4">
        <v>4.0732299999999999E-2</v>
      </c>
      <c r="E54" s="3">
        <v>2087.21</v>
      </c>
      <c r="F54" s="4">
        <v>1.63473</v>
      </c>
      <c r="G54" s="4">
        <v>8.0619699999999999E-3</v>
      </c>
      <c r="H54" s="4">
        <v>1.6347499999999999</v>
      </c>
    </row>
    <row r="55" spans="1:8" x14ac:dyDescent="0.3">
      <c r="A55" s="1" t="s">
        <v>46</v>
      </c>
      <c r="B55" s="4">
        <v>3.1163099999999999E-2</v>
      </c>
      <c r="C55" s="4">
        <v>3.6141399999999997E-2</v>
      </c>
      <c r="D55" s="4">
        <v>4.1515499999999997E-2</v>
      </c>
      <c r="E55" s="3">
        <v>2087.2199999999998</v>
      </c>
      <c r="F55" s="4">
        <v>1.63473</v>
      </c>
      <c r="G55" s="4">
        <v>8.2168999999999992E-3</v>
      </c>
      <c r="H55" s="4">
        <v>1.6347499999999999</v>
      </c>
    </row>
    <row r="56" spans="1:8" x14ac:dyDescent="0.3">
      <c r="A56" s="1" t="s">
        <v>47</v>
      </c>
      <c r="B56" s="4">
        <v>3.1751099999999997E-2</v>
      </c>
      <c r="C56" s="4">
        <v>3.6823300000000003E-2</v>
      </c>
      <c r="D56" s="4">
        <v>4.2298700000000002E-2</v>
      </c>
      <c r="E56" s="3">
        <v>2087.23</v>
      </c>
      <c r="F56" s="4">
        <v>1.63472</v>
      </c>
      <c r="G56" s="4">
        <v>8.3718200000000003E-3</v>
      </c>
      <c r="H56" s="4">
        <v>1.6347400000000001</v>
      </c>
    </row>
    <row r="57" spans="1:8" x14ac:dyDescent="0.3">
      <c r="A57" s="1" t="s">
        <v>48</v>
      </c>
      <c r="B57" s="4">
        <v>3.2339E-2</v>
      </c>
      <c r="C57" s="4">
        <v>3.75051E-2</v>
      </c>
      <c r="D57" s="4">
        <v>4.3081899999999999E-2</v>
      </c>
      <c r="E57" s="3">
        <v>2087.23</v>
      </c>
      <c r="F57" s="4">
        <v>1.6347100000000001</v>
      </c>
      <c r="G57" s="4">
        <v>8.5267399999999997E-3</v>
      </c>
      <c r="H57" s="4">
        <v>1.6347400000000001</v>
      </c>
    </row>
    <row r="58" spans="1:8" x14ac:dyDescent="0.3">
      <c r="A58" s="1" t="s">
        <v>49</v>
      </c>
      <c r="B58" s="4">
        <v>3.2926999999999998E-2</v>
      </c>
      <c r="C58" s="4">
        <v>3.8186999999999999E-2</v>
      </c>
      <c r="D58" s="4">
        <v>4.3865099999999997E-2</v>
      </c>
      <c r="E58" s="3">
        <v>2087.2399999999998</v>
      </c>
      <c r="F58" s="4">
        <v>1.6347100000000001</v>
      </c>
      <c r="G58" s="4">
        <v>8.6816500000000008E-3</v>
      </c>
      <c r="H58" s="4">
        <v>1.63473</v>
      </c>
    </row>
    <row r="59" spans="1:8" x14ac:dyDescent="0.3">
      <c r="A59" s="1" t="s">
        <v>50</v>
      </c>
      <c r="B59" s="4">
        <v>3.3515000000000003E-2</v>
      </c>
      <c r="C59" s="4">
        <v>3.8868800000000002E-2</v>
      </c>
      <c r="D59" s="4">
        <v>4.4648300000000002E-2</v>
      </c>
      <c r="E59" s="3">
        <v>2087.25</v>
      </c>
      <c r="F59" s="4">
        <v>1.6347</v>
      </c>
      <c r="G59" s="4">
        <v>8.8365500000000003E-3</v>
      </c>
      <c r="H59" s="4">
        <v>1.63472</v>
      </c>
    </row>
    <row r="60" spans="1:8" x14ac:dyDescent="0.3">
      <c r="A60" s="1" t="s">
        <v>51</v>
      </c>
      <c r="B60" s="4">
        <v>3.4103000000000001E-2</v>
      </c>
      <c r="C60" s="4">
        <v>3.9550700000000001E-2</v>
      </c>
      <c r="D60" s="4">
        <v>4.54315E-2</v>
      </c>
      <c r="E60" s="3">
        <v>2087.2600000000002</v>
      </c>
      <c r="F60" s="4">
        <v>1.63469</v>
      </c>
      <c r="G60" s="4">
        <v>8.9914499999999998E-3</v>
      </c>
      <c r="H60" s="4">
        <v>1.63472</v>
      </c>
    </row>
    <row r="61" spans="1:8" x14ac:dyDescent="0.3">
      <c r="A61" s="1" t="s">
        <v>52</v>
      </c>
      <c r="B61" s="4">
        <v>3.4691E-2</v>
      </c>
      <c r="C61" s="4">
        <v>4.0232499999999997E-2</v>
      </c>
      <c r="D61" s="4">
        <v>4.6214600000000002E-2</v>
      </c>
      <c r="E61" s="3">
        <v>2087.27</v>
      </c>
      <c r="F61" s="4">
        <v>1.63469</v>
      </c>
      <c r="G61" s="4">
        <v>9.1463299999999994E-3</v>
      </c>
      <c r="H61" s="4">
        <v>1.6347100000000001</v>
      </c>
    </row>
    <row r="62" spans="1:8" x14ac:dyDescent="0.3">
      <c r="A62" s="1" t="s">
        <v>53</v>
      </c>
      <c r="B62" s="4">
        <v>3.5278999999999998E-2</v>
      </c>
      <c r="C62" s="4">
        <v>4.0914399999999997E-2</v>
      </c>
      <c r="D62" s="4">
        <v>4.6997799999999999E-2</v>
      </c>
      <c r="E62" s="3">
        <v>2087.2800000000002</v>
      </c>
      <c r="F62" s="4">
        <v>1.6346799999999999</v>
      </c>
      <c r="G62" s="4">
        <v>9.3012200000000007E-3</v>
      </c>
      <c r="H62" s="4">
        <v>1.6347</v>
      </c>
    </row>
    <row r="63" spans="1:8" x14ac:dyDescent="0.3">
      <c r="A63" s="1" t="s">
        <v>54</v>
      </c>
      <c r="B63" s="4">
        <v>3.58669E-2</v>
      </c>
      <c r="C63" s="4">
        <v>4.15962E-2</v>
      </c>
      <c r="D63" s="4">
        <v>4.7780900000000001E-2</v>
      </c>
      <c r="E63" s="3">
        <v>2087.29</v>
      </c>
      <c r="F63" s="4">
        <v>1.6346700000000001</v>
      </c>
      <c r="G63" s="4">
        <v>9.4560900000000003E-3</v>
      </c>
      <c r="H63" s="4">
        <v>1.6347</v>
      </c>
    </row>
    <row r="64" spans="1:8" x14ac:dyDescent="0.3">
      <c r="A64" s="1">
        <v>62</v>
      </c>
      <c r="B64" s="4">
        <v>3.6454899999999998E-2</v>
      </c>
      <c r="C64" s="4">
        <v>4.2278299999999998E-2</v>
      </c>
      <c r="D64" s="4">
        <v>4.8564299999999998E-2</v>
      </c>
      <c r="E64" s="3">
        <v>2087.3000000000002</v>
      </c>
      <c r="F64" s="4">
        <v>1.63466</v>
      </c>
      <c r="G64" s="4">
        <v>9.6110099999999997E-3</v>
      </c>
      <c r="H64" s="4">
        <v>1.63469</v>
      </c>
    </row>
    <row r="65" spans="1:8" x14ac:dyDescent="0.3">
      <c r="A65" s="1" t="s">
        <v>55</v>
      </c>
      <c r="B65" s="4">
        <v>3.7042899999999997E-2</v>
      </c>
      <c r="C65" s="4">
        <v>4.2960100000000001E-2</v>
      </c>
      <c r="D65" s="4">
        <v>4.9347500000000002E-2</v>
      </c>
      <c r="E65" s="3">
        <v>2087.31</v>
      </c>
      <c r="F65" s="4">
        <v>1.63466</v>
      </c>
      <c r="G65" s="4">
        <v>9.7658699999999994E-3</v>
      </c>
      <c r="H65" s="4">
        <v>1.6346799999999999</v>
      </c>
    </row>
    <row r="66" spans="1:8" x14ac:dyDescent="0.3">
      <c r="A66" s="1" t="s">
        <v>56</v>
      </c>
      <c r="B66" s="4">
        <v>3.7630900000000002E-2</v>
      </c>
      <c r="C66" s="4">
        <v>4.3642E-2</v>
      </c>
      <c r="D66" s="4">
        <v>5.0130599999999997E-2</v>
      </c>
      <c r="E66" s="3">
        <v>2087.3200000000002</v>
      </c>
      <c r="F66" s="4">
        <v>1.6346499999999999</v>
      </c>
      <c r="G66" s="4">
        <v>9.9207199999999992E-3</v>
      </c>
      <c r="H66" s="4">
        <v>1.6346799999999999</v>
      </c>
    </row>
    <row r="67" spans="1:8" x14ac:dyDescent="0.3">
      <c r="A67" s="1" t="s">
        <v>57</v>
      </c>
      <c r="B67" s="4">
        <v>3.82189E-2</v>
      </c>
      <c r="C67" s="4">
        <v>4.4323799999999997E-2</v>
      </c>
      <c r="D67" s="4">
        <v>5.0913699999999999E-2</v>
      </c>
      <c r="E67" s="3">
        <v>2087.33</v>
      </c>
      <c r="F67" s="4">
        <v>1.6346400000000001</v>
      </c>
      <c r="G67" s="4">
        <v>1.0075600000000001E-2</v>
      </c>
      <c r="H67" s="4">
        <v>1.6346700000000001</v>
      </c>
    </row>
    <row r="68" spans="1:8" x14ac:dyDescent="0.3">
      <c r="A68" s="1" t="s">
        <v>58</v>
      </c>
      <c r="B68" s="4">
        <v>3.8806899999999998E-2</v>
      </c>
      <c r="C68" s="4">
        <v>4.50056E-2</v>
      </c>
      <c r="D68" s="4">
        <v>5.1696899999999997E-2</v>
      </c>
      <c r="E68" s="3">
        <v>2087.34</v>
      </c>
      <c r="F68" s="4">
        <v>1.63463</v>
      </c>
      <c r="G68" s="4">
        <v>1.0230400000000001E-2</v>
      </c>
      <c r="H68" s="4">
        <v>1.63466</v>
      </c>
    </row>
    <row r="69" spans="1:8" x14ac:dyDescent="0.3">
      <c r="A69" s="1" t="s">
        <v>59</v>
      </c>
      <c r="B69" s="4">
        <v>3.9394800000000001E-2</v>
      </c>
      <c r="C69" s="4">
        <v>4.5687499999999999E-2</v>
      </c>
      <c r="D69" s="4">
        <v>5.2479999999999999E-2</v>
      </c>
      <c r="E69" s="3">
        <v>2087.35</v>
      </c>
      <c r="F69" s="4">
        <v>1.63462</v>
      </c>
      <c r="G69" s="4">
        <v>1.0385200000000001E-2</v>
      </c>
      <c r="H69" s="4">
        <v>1.63466</v>
      </c>
    </row>
    <row r="70" spans="1:8" x14ac:dyDescent="0.3">
      <c r="A70" s="1" t="s">
        <v>60</v>
      </c>
      <c r="B70" s="4">
        <v>3.9982799999999999E-2</v>
      </c>
      <c r="C70" s="4">
        <v>4.6369300000000002E-2</v>
      </c>
      <c r="D70" s="4">
        <v>5.3263100000000001E-2</v>
      </c>
      <c r="E70" s="3">
        <v>2087.36</v>
      </c>
      <c r="F70" s="4">
        <v>1.63462</v>
      </c>
      <c r="G70" s="4">
        <v>1.05401E-2</v>
      </c>
      <c r="H70" s="4">
        <v>1.6346499999999999</v>
      </c>
    </row>
    <row r="71" spans="1:8" x14ac:dyDescent="0.3">
      <c r="A71" s="1" t="s">
        <v>61</v>
      </c>
      <c r="B71" s="4">
        <v>4.0570799999999997E-2</v>
      </c>
      <c r="C71" s="4">
        <v>4.7051099999999998E-2</v>
      </c>
      <c r="D71" s="4">
        <v>5.4046200000000003E-2</v>
      </c>
      <c r="E71" s="3">
        <v>2087.37</v>
      </c>
      <c r="F71" s="4">
        <v>1.6346099999999999</v>
      </c>
      <c r="G71" s="4">
        <v>1.06949E-2</v>
      </c>
      <c r="H71" s="4">
        <v>1.6346400000000001</v>
      </c>
    </row>
    <row r="72" spans="1:8" x14ac:dyDescent="0.3">
      <c r="A72" s="1" t="s">
        <v>62</v>
      </c>
      <c r="B72" s="4">
        <v>4.1158800000000002E-2</v>
      </c>
      <c r="C72" s="4">
        <v>4.7732900000000002E-2</v>
      </c>
      <c r="D72" s="4">
        <v>5.4829299999999997E-2</v>
      </c>
      <c r="E72" s="3">
        <v>2087.38</v>
      </c>
      <c r="F72" s="4">
        <v>1.6346000000000001</v>
      </c>
      <c r="G72" s="4">
        <v>1.08497E-2</v>
      </c>
      <c r="H72" s="4">
        <v>1.6346400000000001</v>
      </c>
    </row>
    <row r="73" spans="1:8" x14ac:dyDescent="0.3">
      <c r="A73" s="1" t="s">
        <v>63</v>
      </c>
      <c r="B73" s="4">
        <v>4.1746800000000001E-2</v>
      </c>
      <c r="C73" s="4">
        <v>4.8414699999999998E-2</v>
      </c>
      <c r="D73" s="4">
        <v>5.5612399999999999E-2</v>
      </c>
      <c r="E73" s="3">
        <v>2087.39</v>
      </c>
      <c r="F73" s="4">
        <v>1.63459</v>
      </c>
      <c r="G73" s="4">
        <v>1.10045E-2</v>
      </c>
      <c r="H73" s="4">
        <v>1.63463</v>
      </c>
    </row>
    <row r="74" spans="1:8" x14ac:dyDescent="0.3">
      <c r="A74" s="1">
        <v>72</v>
      </c>
      <c r="B74" s="4">
        <v>4.2334700000000003E-2</v>
      </c>
      <c r="C74" s="4">
        <v>4.9096599999999997E-2</v>
      </c>
      <c r="D74" s="4">
        <v>5.6395399999999998E-2</v>
      </c>
      <c r="E74" s="3">
        <v>2087.4</v>
      </c>
      <c r="F74" s="4">
        <v>1.6345799999999999</v>
      </c>
      <c r="G74" s="4">
        <v>1.11593E-2</v>
      </c>
      <c r="H74" s="4">
        <v>1.63462</v>
      </c>
    </row>
    <row r="75" spans="1:8" x14ac:dyDescent="0.3">
      <c r="A75" s="1" t="s">
        <v>64</v>
      </c>
      <c r="B75" s="4">
        <v>4.2922700000000001E-2</v>
      </c>
      <c r="C75" s="4">
        <v>4.97784E-2</v>
      </c>
      <c r="D75" s="4">
        <v>5.71785E-2</v>
      </c>
      <c r="E75" s="3">
        <v>2087.41</v>
      </c>
      <c r="F75" s="4">
        <v>1.6345700000000001</v>
      </c>
      <c r="G75" s="4">
        <v>1.1314100000000001E-2</v>
      </c>
      <c r="H75" s="4">
        <v>1.6346099999999999</v>
      </c>
    </row>
    <row r="76" spans="1:8" x14ac:dyDescent="0.3">
      <c r="A76" s="1" t="s">
        <v>65</v>
      </c>
      <c r="B76" s="4">
        <v>4.3510699999999999E-2</v>
      </c>
      <c r="C76" s="4">
        <v>5.0460199999999997E-2</v>
      </c>
      <c r="D76" s="4">
        <v>5.7961499999999999E-2</v>
      </c>
      <c r="E76" s="3">
        <v>2087.42</v>
      </c>
      <c r="F76" s="4">
        <v>1.63456</v>
      </c>
      <c r="G76" s="4">
        <v>1.1468799999999999E-2</v>
      </c>
      <c r="H76" s="4">
        <v>1.6346000000000001</v>
      </c>
    </row>
    <row r="77" spans="1:8" x14ac:dyDescent="0.3">
      <c r="A77" s="1" t="s">
        <v>66</v>
      </c>
      <c r="B77" s="4">
        <v>4.4098699999999998E-2</v>
      </c>
      <c r="C77" s="4">
        <v>5.1142E-2</v>
      </c>
      <c r="D77" s="4">
        <v>5.8744600000000001E-2</v>
      </c>
      <c r="E77" s="3">
        <v>2087.44</v>
      </c>
      <c r="F77" s="4">
        <v>1.63456</v>
      </c>
      <c r="G77" s="4">
        <v>1.16236E-2</v>
      </c>
      <c r="H77" s="4">
        <v>1.6346000000000001</v>
      </c>
    </row>
    <row r="78" spans="1:8" x14ac:dyDescent="0.3">
      <c r="A78" s="1" t="s">
        <v>67</v>
      </c>
      <c r="B78" s="4">
        <v>4.4686700000000003E-2</v>
      </c>
      <c r="C78" s="4">
        <v>5.1823800000000003E-2</v>
      </c>
      <c r="D78" s="4">
        <v>5.95276E-2</v>
      </c>
      <c r="E78" s="3">
        <v>2087.4499999999998</v>
      </c>
      <c r="F78" s="4">
        <v>1.6345499999999999</v>
      </c>
      <c r="G78" s="4">
        <v>1.17783E-2</v>
      </c>
      <c r="H78" s="4">
        <v>1.63459</v>
      </c>
    </row>
    <row r="79" spans="1:8" x14ac:dyDescent="0.3">
      <c r="A79" s="1" t="s">
        <v>68</v>
      </c>
      <c r="B79" s="4">
        <v>4.5274700000000001E-2</v>
      </c>
      <c r="C79" s="4">
        <v>5.2505599999999999E-2</v>
      </c>
      <c r="D79" s="4">
        <v>6.0310700000000002E-2</v>
      </c>
      <c r="E79" s="3">
        <v>2087.46</v>
      </c>
      <c r="F79" s="4">
        <v>1.6345400000000001</v>
      </c>
      <c r="G79" s="4">
        <v>1.19331E-2</v>
      </c>
      <c r="H79" s="4">
        <v>1.6345799999999999</v>
      </c>
    </row>
    <row r="80" spans="1:8" x14ac:dyDescent="0.3">
      <c r="A80" s="1" t="s">
        <v>69</v>
      </c>
      <c r="B80" s="4">
        <v>4.5862600000000003E-2</v>
      </c>
      <c r="C80" s="4">
        <v>5.31873E-2</v>
      </c>
      <c r="D80" s="4">
        <v>6.1093700000000001E-2</v>
      </c>
      <c r="E80" s="3">
        <v>2087.4699999999998</v>
      </c>
      <c r="F80" s="4">
        <v>1.63453</v>
      </c>
      <c r="G80" s="4">
        <v>1.2087799999999999E-2</v>
      </c>
      <c r="H80" s="4">
        <v>1.6345700000000001</v>
      </c>
    </row>
    <row r="81" spans="1:8" x14ac:dyDescent="0.3">
      <c r="A81" s="1" t="s">
        <v>70</v>
      </c>
      <c r="B81" s="4">
        <v>4.6450600000000002E-2</v>
      </c>
      <c r="C81" s="4">
        <v>5.3869100000000003E-2</v>
      </c>
      <c r="D81" s="4">
        <v>6.18767E-2</v>
      </c>
      <c r="E81" s="3">
        <v>2087.48</v>
      </c>
      <c r="F81" s="4">
        <v>1.63452</v>
      </c>
      <c r="G81" s="4">
        <v>1.2242599999999999E-2</v>
      </c>
      <c r="H81" s="4">
        <v>1.63456</v>
      </c>
    </row>
    <row r="82" spans="1:8" x14ac:dyDescent="0.3">
      <c r="A82" s="1" t="s">
        <v>71</v>
      </c>
      <c r="B82" s="4">
        <v>4.70386E-2</v>
      </c>
      <c r="C82" s="4">
        <v>5.4550899999999999E-2</v>
      </c>
      <c r="D82" s="4">
        <v>6.2659699999999999E-2</v>
      </c>
      <c r="E82" s="3">
        <v>2087.5</v>
      </c>
      <c r="F82" s="4">
        <v>1.6345099999999999</v>
      </c>
      <c r="G82" s="4">
        <v>1.23973E-2</v>
      </c>
      <c r="H82" s="4">
        <v>1.63456</v>
      </c>
    </row>
    <row r="83" spans="1:8" x14ac:dyDescent="0.3">
      <c r="A83" s="1" t="s">
        <v>72</v>
      </c>
      <c r="B83" s="4">
        <v>4.7626599999999998E-2</v>
      </c>
      <c r="C83" s="4">
        <v>5.5232700000000003E-2</v>
      </c>
      <c r="D83" s="4">
        <v>6.3442700000000005E-2</v>
      </c>
      <c r="E83" s="3">
        <v>2087.5100000000002</v>
      </c>
      <c r="F83" s="4">
        <v>1.6345000000000001</v>
      </c>
      <c r="G83" s="4">
        <v>1.2552000000000001E-2</v>
      </c>
      <c r="H83" s="4">
        <v>1.6345499999999999</v>
      </c>
    </row>
    <row r="84" spans="1:8" x14ac:dyDescent="0.3">
      <c r="A84" s="1">
        <v>82</v>
      </c>
      <c r="B84" s="4">
        <v>4.8214600000000003E-2</v>
      </c>
      <c r="C84" s="4">
        <v>5.5914499999999999E-2</v>
      </c>
      <c r="D84" s="4">
        <v>6.4225699999999997E-2</v>
      </c>
      <c r="E84" s="3">
        <v>2087.52</v>
      </c>
      <c r="F84" s="4">
        <v>1.63449</v>
      </c>
      <c r="G84" s="4">
        <v>1.27067E-2</v>
      </c>
      <c r="H84" s="4">
        <v>1.6345400000000001</v>
      </c>
    </row>
    <row r="85" spans="1:8" x14ac:dyDescent="0.3">
      <c r="A85" s="1" t="s">
        <v>73</v>
      </c>
      <c r="B85" s="4">
        <v>4.8802600000000002E-2</v>
      </c>
      <c r="C85" s="4">
        <v>5.6596199999999999E-2</v>
      </c>
      <c r="D85" s="4">
        <v>6.5008700000000003E-2</v>
      </c>
      <c r="E85" s="3">
        <v>2087.5300000000002</v>
      </c>
      <c r="F85" s="4">
        <v>1.6344799999999999</v>
      </c>
      <c r="G85" s="4">
        <v>1.28614E-2</v>
      </c>
      <c r="H85" s="4">
        <v>1.63453</v>
      </c>
    </row>
    <row r="86" spans="1:8" x14ac:dyDescent="0.3">
      <c r="A86" s="1" t="s">
        <v>74</v>
      </c>
      <c r="B86" s="4">
        <v>4.9390499999999997E-2</v>
      </c>
      <c r="C86" s="4">
        <v>5.7278000000000003E-2</v>
      </c>
      <c r="D86" s="4">
        <v>6.5791600000000006E-2</v>
      </c>
      <c r="E86" s="3">
        <v>2087.5500000000002</v>
      </c>
      <c r="F86" s="4">
        <v>1.6344700000000001</v>
      </c>
      <c r="G86" s="4">
        <v>1.3016099999999999E-2</v>
      </c>
      <c r="H86" s="4">
        <v>1.63452</v>
      </c>
    </row>
    <row r="87" spans="1:8" x14ac:dyDescent="0.3">
      <c r="A87" s="1" t="s">
        <v>75</v>
      </c>
      <c r="B87" s="4">
        <v>4.9978500000000002E-2</v>
      </c>
      <c r="C87" s="4">
        <v>5.7959700000000003E-2</v>
      </c>
      <c r="D87" s="4">
        <v>6.6574599999999998E-2</v>
      </c>
      <c r="E87" s="3">
        <v>2087.56</v>
      </c>
      <c r="F87" s="4">
        <v>1.63446</v>
      </c>
      <c r="G87" s="4">
        <v>1.31707E-2</v>
      </c>
      <c r="H87" s="4">
        <v>1.6345099999999999</v>
      </c>
    </row>
    <row r="88" spans="1:8" x14ac:dyDescent="0.3">
      <c r="A88" s="1" t="s">
        <v>76</v>
      </c>
      <c r="B88" s="4">
        <v>5.05665E-2</v>
      </c>
      <c r="C88" s="4">
        <v>5.8641499999999999E-2</v>
      </c>
      <c r="D88" s="4">
        <v>6.7357500000000001E-2</v>
      </c>
      <c r="E88" s="3">
        <v>2087.5700000000002</v>
      </c>
      <c r="F88" s="4">
        <v>1.63445</v>
      </c>
      <c r="G88" s="4">
        <v>1.3325399999999999E-2</v>
      </c>
      <c r="H88" s="4">
        <v>1.6345000000000001</v>
      </c>
    </row>
    <row r="89" spans="1:8" x14ac:dyDescent="0.3">
      <c r="A89" s="1" t="s">
        <v>77</v>
      </c>
      <c r="B89" s="4">
        <v>5.1154499999999999E-2</v>
      </c>
      <c r="C89" s="4">
        <v>5.9323300000000002E-2</v>
      </c>
      <c r="D89" s="4">
        <v>6.8140500000000007E-2</v>
      </c>
      <c r="E89" s="3">
        <v>2087.59</v>
      </c>
      <c r="F89" s="4">
        <v>1.6344399999999999</v>
      </c>
      <c r="G89" s="4">
        <v>1.3480000000000001E-2</v>
      </c>
      <c r="H89" s="4">
        <v>1.63449</v>
      </c>
    </row>
    <row r="90" spans="1:8" x14ac:dyDescent="0.3">
      <c r="A90" s="1" t="s">
        <v>78</v>
      </c>
      <c r="B90" s="4">
        <v>5.1742499999999997E-2</v>
      </c>
      <c r="C90" s="4">
        <v>6.0005000000000003E-2</v>
      </c>
      <c r="D90" s="4">
        <v>6.8923399999999996E-2</v>
      </c>
      <c r="E90" s="3">
        <v>2087.6</v>
      </c>
      <c r="F90" s="4">
        <v>1.63443</v>
      </c>
      <c r="G90" s="4">
        <v>1.36347E-2</v>
      </c>
      <c r="H90" s="4">
        <v>1.6344799999999999</v>
      </c>
    </row>
    <row r="91" spans="1:8" x14ac:dyDescent="0.3">
      <c r="A91" s="1" t="s">
        <v>79</v>
      </c>
      <c r="B91" s="4">
        <v>5.2330399999999999E-2</v>
      </c>
      <c r="C91" s="4">
        <v>6.0686700000000003E-2</v>
      </c>
      <c r="D91" s="4">
        <v>6.9706299999999999E-2</v>
      </c>
      <c r="E91" s="3">
        <v>2087.61</v>
      </c>
      <c r="F91" s="4">
        <v>1.63442</v>
      </c>
      <c r="G91" s="4">
        <v>1.3789300000000001E-2</v>
      </c>
      <c r="H91" s="4">
        <v>1.6344700000000001</v>
      </c>
    </row>
    <row r="92" spans="1:8" x14ac:dyDescent="0.3">
      <c r="A92" s="1" t="s">
        <v>80</v>
      </c>
      <c r="B92" s="4">
        <v>5.2918399999999997E-2</v>
      </c>
      <c r="C92" s="4">
        <v>6.1368499999999999E-2</v>
      </c>
      <c r="D92" s="4">
        <v>7.0489200000000002E-2</v>
      </c>
      <c r="E92" s="3">
        <v>2087.63</v>
      </c>
      <c r="F92" s="4">
        <v>1.6344000000000001</v>
      </c>
      <c r="G92" s="4">
        <v>1.39439E-2</v>
      </c>
      <c r="H92" s="4">
        <v>1.63446</v>
      </c>
    </row>
    <row r="93" spans="1:8" x14ac:dyDescent="0.3">
      <c r="A93" s="1" t="s">
        <v>81</v>
      </c>
      <c r="B93" s="4">
        <v>5.3506400000000003E-2</v>
      </c>
      <c r="C93" s="4">
        <v>6.20502E-2</v>
      </c>
      <c r="D93" s="4">
        <v>7.1272100000000005E-2</v>
      </c>
      <c r="E93" s="3">
        <v>2087.64</v>
      </c>
      <c r="F93" s="4">
        <v>1.63439</v>
      </c>
      <c r="G93" s="4">
        <v>1.40985E-2</v>
      </c>
      <c r="H93" s="4">
        <v>1.63445</v>
      </c>
    </row>
    <row r="94" spans="1:8" x14ac:dyDescent="0.3">
      <c r="A94" s="1">
        <v>92</v>
      </c>
      <c r="B94" s="4">
        <v>5.4094400000000001E-2</v>
      </c>
      <c r="C94" s="4">
        <v>6.2731899999999993E-2</v>
      </c>
      <c r="D94" s="4">
        <v>7.2054999999999994E-2</v>
      </c>
      <c r="E94" s="3">
        <v>2087.66</v>
      </c>
      <c r="F94" s="4">
        <v>1.6343799999999999</v>
      </c>
      <c r="G94" s="4">
        <v>1.4253099999999999E-2</v>
      </c>
      <c r="H94" s="4">
        <v>1.63445</v>
      </c>
    </row>
    <row r="95" spans="1:8" x14ac:dyDescent="0.3">
      <c r="A95" s="1" t="s">
        <v>82</v>
      </c>
      <c r="B95" s="4">
        <v>5.4682399999999999E-2</v>
      </c>
      <c r="C95" s="4">
        <v>6.3413700000000003E-2</v>
      </c>
      <c r="D95" s="4">
        <v>7.2837799999999994E-2</v>
      </c>
      <c r="E95" s="3">
        <v>2087.67</v>
      </c>
      <c r="F95" s="4">
        <v>1.6343700000000001</v>
      </c>
      <c r="G95" s="4">
        <v>1.4407700000000001E-2</v>
      </c>
      <c r="H95" s="4">
        <v>1.6344399999999999</v>
      </c>
    </row>
    <row r="96" spans="1:8" x14ac:dyDescent="0.3">
      <c r="A96" s="1" t="s">
        <v>83</v>
      </c>
      <c r="B96" s="4">
        <v>5.5270399999999997E-2</v>
      </c>
      <c r="C96" s="4">
        <v>6.4095399999999997E-2</v>
      </c>
      <c r="D96" s="4">
        <v>7.3620699999999997E-2</v>
      </c>
      <c r="E96" s="3">
        <v>2087.6799999999998</v>
      </c>
      <c r="F96" s="4">
        <v>1.63436</v>
      </c>
      <c r="G96" s="4">
        <v>1.45623E-2</v>
      </c>
      <c r="H96" s="4">
        <v>1.63443</v>
      </c>
    </row>
    <row r="97" spans="1:8" x14ac:dyDescent="0.3">
      <c r="A97" s="1" t="s">
        <v>84</v>
      </c>
      <c r="B97" s="4">
        <v>5.58583E-2</v>
      </c>
      <c r="C97" s="4">
        <v>6.4777100000000004E-2</v>
      </c>
      <c r="D97" s="4">
        <v>7.44036E-2</v>
      </c>
      <c r="E97" s="3">
        <v>2087.6999999999998</v>
      </c>
      <c r="F97" s="4">
        <v>1.63435</v>
      </c>
      <c r="G97" s="4">
        <v>1.47169E-2</v>
      </c>
      <c r="H97" s="4">
        <v>1.63442</v>
      </c>
    </row>
    <row r="98" spans="1:8" x14ac:dyDescent="0.3">
      <c r="A98" s="1" t="s">
        <v>85</v>
      </c>
      <c r="B98" s="4">
        <v>5.6446299999999998E-2</v>
      </c>
      <c r="C98" s="4">
        <v>6.5458799999999998E-2</v>
      </c>
      <c r="D98" s="4">
        <v>7.51864E-2</v>
      </c>
      <c r="E98" s="3">
        <v>2087.71</v>
      </c>
      <c r="F98" s="4">
        <v>1.6343399999999999</v>
      </c>
      <c r="G98" s="4">
        <v>1.48714E-2</v>
      </c>
      <c r="H98" s="4">
        <v>1.6344000000000001</v>
      </c>
    </row>
    <row r="99" spans="1:8" x14ac:dyDescent="0.3">
      <c r="A99" s="1" t="s">
        <v>86</v>
      </c>
      <c r="B99" s="4">
        <v>5.7034300000000003E-2</v>
      </c>
      <c r="C99" s="4">
        <v>6.6140500000000005E-2</v>
      </c>
      <c r="D99" s="4">
        <v>7.5969200000000001E-2</v>
      </c>
      <c r="E99" s="3">
        <v>2087.73</v>
      </c>
      <c r="F99" s="4">
        <v>1.6343300000000001</v>
      </c>
      <c r="G99" s="4">
        <v>1.5025999999999999E-2</v>
      </c>
      <c r="H99" s="4">
        <v>1.63439</v>
      </c>
    </row>
    <row r="100" spans="1:8" x14ac:dyDescent="0.3">
      <c r="A100" s="1" t="s">
        <v>87</v>
      </c>
      <c r="B100" s="4">
        <v>5.7622300000000001E-2</v>
      </c>
      <c r="C100" s="4">
        <v>6.6822199999999998E-2</v>
      </c>
      <c r="D100" s="4">
        <v>7.6752000000000001E-2</v>
      </c>
      <c r="E100" s="3">
        <v>2087.7399999999998</v>
      </c>
      <c r="F100" s="4">
        <v>1.6343099999999999</v>
      </c>
      <c r="G100" s="4">
        <v>1.51805E-2</v>
      </c>
      <c r="H100" s="4">
        <v>1.6343799999999999</v>
      </c>
    </row>
    <row r="101" spans="1:8" x14ac:dyDescent="0.3">
      <c r="A101" s="1" t="s">
        <v>88</v>
      </c>
      <c r="B101" s="4">
        <v>5.82103E-2</v>
      </c>
      <c r="C101" s="4">
        <v>6.7503900000000006E-2</v>
      </c>
      <c r="D101" s="4">
        <v>7.7534900000000004E-2</v>
      </c>
      <c r="E101" s="3">
        <v>2087.7600000000002</v>
      </c>
      <c r="F101" s="4">
        <v>1.6343000000000001</v>
      </c>
      <c r="G101" s="4">
        <v>1.5335E-2</v>
      </c>
      <c r="H101" s="4">
        <v>1.6343700000000001</v>
      </c>
    </row>
    <row r="102" spans="1:8" x14ac:dyDescent="0.3">
      <c r="A102" s="1" t="s">
        <v>89</v>
      </c>
      <c r="B102" s="4">
        <v>5.8798299999999998E-2</v>
      </c>
      <c r="C102" s="4">
        <v>6.8185599999999999E-2</v>
      </c>
      <c r="D102" s="4">
        <v>7.8317600000000001E-2</v>
      </c>
      <c r="E102" s="3">
        <v>2087.77</v>
      </c>
      <c r="F102" s="4">
        <v>1.63429</v>
      </c>
      <c r="G102" s="4">
        <v>1.54895E-2</v>
      </c>
      <c r="H102" s="4">
        <v>1.63436</v>
      </c>
    </row>
    <row r="103" spans="1:8" x14ac:dyDescent="0.3">
      <c r="A103" s="1" t="s">
        <v>90</v>
      </c>
      <c r="B103" s="4">
        <v>5.93862E-2</v>
      </c>
      <c r="C103" s="4">
        <v>6.8867300000000006E-2</v>
      </c>
      <c r="D103" s="4">
        <v>7.9100400000000001E-2</v>
      </c>
      <c r="E103" s="3">
        <v>2087.79</v>
      </c>
      <c r="F103" s="4">
        <v>1.63428</v>
      </c>
      <c r="G103" s="4">
        <v>1.5644000000000002E-2</v>
      </c>
      <c r="H103" s="4">
        <v>1.63435</v>
      </c>
    </row>
    <row r="104" spans="1:8" x14ac:dyDescent="0.3">
      <c r="A104" s="1">
        <v>102</v>
      </c>
      <c r="B104" s="4">
        <v>5.9974199999999998E-2</v>
      </c>
      <c r="C104" s="4">
        <v>6.9549E-2</v>
      </c>
      <c r="D104" s="4">
        <v>7.9883200000000001E-2</v>
      </c>
      <c r="E104" s="3">
        <v>2087.81</v>
      </c>
      <c r="F104" s="4">
        <v>1.6342699999999999</v>
      </c>
      <c r="G104" s="4">
        <v>1.57985E-2</v>
      </c>
      <c r="H104" s="4">
        <v>1.6343399999999999</v>
      </c>
    </row>
    <row r="105" spans="1:8" x14ac:dyDescent="0.3">
      <c r="A105" s="1" t="s">
        <v>91</v>
      </c>
      <c r="B105" s="4">
        <v>6.0562199999999997E-2</v>
      </c>
      <c r="C105" s="4">
        <v>7.0230600000000004E-2</v>
      </c>
      <c r="D105" s="4">
        <v>8.0666000000000002E-2</v>
      </c>
      <c r="E105" s="3">
        <v>2087.8200000000002</v>
      </c>
      <c r="F105" s="4">
        <v>1.63425</v>
      </c>
      <c r="G105" s="4">
        <v>1.5952999999999998E-2</v>
      </c>
      <c r="H105" s="4">
        <v>1.6343300000000001</v>
      </c>
    </row>
    <row r="106" spans="1:8" x14ac:dyDescent="0.3">
      <c r="A106" s="1" t="s">
        <v>92</v>
      </c>
      <c r="B106" s="4">
        <v>6.1150200000000002E-2</v>
      </c>
      <c r="C106" s="4">
        <v>7.0912299999999998E-2</v>
      </c>
      <c r="D106" s="4">
        <v>8.1448699999999999E-2</v>
      </c>
      <c r="E106" s="3">
        <v>2087.84</v>
      </c>
      <c r="F106" s="4">
        <v>1.6342399999999999</v>
      </c>
      <c r="G106" s="4">
        <v>1.6107400000000001E-2</v>
      </c>
      <c r="H106" s="4">
        <v>1.63432</v>
      </c>
    </row>
    <row r="107" spans="1:8" x14ac:dyDescent="0.3">
      <c r="A107" s="1" t="s">
        <v>93</v>
      </c>
      <c r="B107" s="4">
        <v>6.17382E-2</v>
      </c>
      <c r="C107" s="4">
        <v>7.1594000000000005E-2</v>
      </c>
      <c r="D107" s="4">
        <v>8.2231399999999996E-2</v>
      </c>
      <c r="E107" s="3">
        <v>2087.85</v>
      </c>
      <c r="F107" s="4">
        <v>1.6342300000000001</v>
      </c>
      <c r="G107" s="4">
        <v>1.6261899999999999E-2</v>
      </c>
      <c r="H107" s="4">
        <v>1.6343099999999999</v>
      </c>
    </row>
    <row r="108" spans="1:8" x14ac:dyDescent="0.3">
      <c r="A108" s="1" t="s">
        <v>94</v>
      </c>
      <c r="B108" s="4">
        <v>6.2326199999999998E-2</v>
      </c>
      <c r="C108" s="4">
        <v>7.2275599999999995E-2</v>
      </c>
      <c r="D108" s="4">
        <v>8.3014199999999996E-2</v>
      </c>
      <c r="E108" s="3">
        <v>2087.87</v>
      </c>
      <c r="F108" s="4">
        <v>1.6342099999999999</v>
      </c>
      <c r="G108" s="4">
        <v>1.6416300000000002E-2</v>
      </c>
      <c r="H108" s="4">
        <v>1.6343000000000001</v>
      </c>
    </row>
    <row r="109" spans="1:8" x14ac:dyDescent="0.3">
      <c r="A109" s="1" t="s">
        <v>95</v>
      </c>
      <c r="B109" s="4">
        <v>6.2914100000000001E-2</v>
      </c>
      <c r="C109" s="4">
        <v>7.2957300000000003E-2</v>
      </c>
      <c r="D109" s="4">
        <v>8.3796899999999994E-2</v>
      </c>
      <c r="E109" s="3">
        <v>2087.89</v>
      </c>
      <c r="F109" s="4">
        <v>1.6342000000000001</v>
      </c>
      <c r="G109" s="4">
        <v>1.6570700000000001E-2</v>
      </c>
      <c r="H109" s="4">
        <v>1.63429</v>
      </c>
    </row>
    <row r="110" spans="1:8" x14ac:dyDescent="0.3">
      <c r="A110" s="1" t="s">
        <v>96</v>
      </c>
      <c r="B110" s="4">
        <v>6.3502100000000006E-2</v>
      </c>
      <c r="C110" s="4">
        <v>7.3638899999999993E-2</v>
      </c>
      <c r="D110" s="4">
        <v>8.4579600000000005E-2</v>
      </c>
      <c r="E110" s="3">
        <v>2087.9</v>
      </c>
      <c r="F110" s="4">
        <v>1.63419</v>
      </c>
      <c r="G110" s="4">
        <v>1.67251E-2</v>
      </c>
      <c r="H110" s="4">
        <v>1.6342699999999999</v>
      </c>
    </row>
    <row r="111" spans="1:8" x14ac:dyDescent="0.3">
      <c r="A111" s="1" t="s">
        <v>97</v>
      </c>
      <c r="B111" s="4">
        <v>6.4090099999999997E-2</v>
      </c>
      <c r="C111" s="4">
        <v>7.4320600000000001E-2</v>
      </c>
      <c r="D111" s="4">
        <v>8.5362300000000002E-2</v>
      </c>
      <c r="E111" s="3">
        <v>2087.92</v>
      </c>
      <c r="F111" s="4">
        <v>1.63418</v>
      </c>
      <c r="G111" s="4">
        <v>1.6879499999999999E-2</v>
      </c>
      <c r="H111" s="4">
        <v>1.63426</v>
      </c>
    </row>
    <row r="112" spans="1:8" x14ac:dyDescent="0.3">
      <c r="A112" s="1" t="s">
        <v>98</v>
      </c>
      <c r="B112" s="4">
        <v>6.4678100000000002E-2</v>
      </c>
      <c r="C112" s="4">
        <v>7.5002200000000005E-2</v>
      </c>
      <c r="D112" s="4">
        <v>8.6144899999999996E-2</v>
      </c>
      <c r="E112" s="3">
        <v>2087.94</v>
      </c>
      <c r="F112" s="4">
        <v>1.6341600000000001</v>
      </c>
      <c r="G112" s="4">
        <v>1.7033900000000001E-2</v>
      </c>
      <c r="H112" s="4">
        <v>1.63425</v>
      </c>
    </row>
    <row r="113" spans="1:8" x14ac:dyDescent="0.3">
      <c r="A113" s="1" t="s">
        <v>99</v>
      </c>
      <c r="B113" s="4">
        <v>6.5266099999999994E-2</v>
      </c>
      <c r="C113" s="4">
        <v>7.5683799999999996E-2</v>
      </c>
      <c r="D113" s="4">
        <v>8.6927599999999994E-2</v>
      </c>
      <c r="E113" s="3">
        <v>2087.9499999999998</v>
      </c>
      <c r="F113" s="4">
        <v>1.63415</v>
      </c>
      <c r="G113" s="4">
        <v>1.71883E-2</v>
      </c>
      <c r="H113" s="4">
        <v>1.6342399999999999</v>
      </c>
    </row>
    <row r="114" spans="1:8" x14ac:dyDescent="0.3">
      <c r="A114" s="1">
        <v>112</v>
      </c>
      <c r="B114" s="4">
        <v>6.5853999999999996E-2</v>
      </c>
      <c r="C114" s="4">
        <v>7.6365500000000003E-2</v>
      </c>
      <c r="D114" s="4">
        <v>8.7710200000000002E-2</v>
      </c>
      <c r="E114" s="3">
        <v>2087.9699999999998</v>
      </c>
      <c r="F114" s="4">
        <v>1.6341399999999999</v>
      </c>
      <c r="G114" s="4">
        <v>1.7342699999999999E-2</v>
      </c>
      <c r="H114" s="4">
        <v>1.6342300000000001</v>
      </c>
    </row>
    <row r="115" spans="1:8" x14ac:dyDescent="0.3">
      <c r="A115" s="1" t="s">
        <v>100</v>
      </c>
      <c r="B115" s="4">
        <v>6.6442000000000001E-2</v>
      </c>
      <c r="C115" s="4">
        <v>7.7047099999999993E-2</v>
      </c>
      <c r="D115" s="4">
        <v>8.8492899999999999E-2</v>
      </c>
      <c r="E115" s="3">
        <v>2087.9899999999998</v>
      </c>
      <c r="F115" s="4">
        <v>1.63412</v>
      </c>
      <c r="G115" s="4">
        <v>1.7496999999999999E-2</v>
      </c>
      <c r="H115" s="4">
        <v>1.63422</v>
      </c>
    </row>
    <row r="116" spans="1:8" x14ac:dyDescent="0.3">
      <c r="A116" s="1" t="s">
        <v>101</v>
      </c>
      <c r="B116" s="4">
        <v>6.7030000000000006E-2</v>
      </c>
      <c r="C116" s="4">
        <v>7.7728699999999998E-2</v>
      </c>
      <c r="D116" s="4">
        <v>8.9275499999999994E-2</v>
      </c>
      <c r="E116" s="3">
        <v>2088.0100000000002</v>
      </c>
      <c r="F116" s="4">
        <v>1.63411</v>
      </c>
      <c r="G116" s="4">
        <v>1.7651300000000002E-2</v>
      </c>
      <c r="H116" s="4">
        <v>1.6342000000000001</v>
      </c>
    </row>
    <row r="117" spans="1:8" x14ac:dyDescent="0.3">
      <c r="A117" s="1" t="s">
        <v>102</v>
      </c>
      <c r="B117" s="4">
        <v>6.7617999999999998E-2</v>
      </c>
      <c r="C117" s="4">
        <v>7.8410300000000002E-2</v>
      </c>
      <c r="D117" s="4">
        <v>9.0058100000000002E-2</v>
      </c>
      <c r="E117" s="3">
        <v>2088.02</v>
      </c>
      <c r="F117" s="4">
        <v>1.63409</v>
      </c>
      <c r="G117" s="4">
        <v>1.7805600000000001E-2</v>
      </c>
      <c r="H117" s="4">
        <v>1.63419</v>
      </c>
    </row>
    <row r="118" spans="1:8" x14ac:dyDescent="0.3">
      <c r="A118" s="1" t="s">
        <v>103</v>
      </c>
      <c r="B118" s="4">
        <v>6.8206000000000003E-2</v>
      </c>
      <c r="C118" s="4">
        <v>7.9091900000000007E-2</v>
      </c>
      <c r="D118" s="4">
        <v>9.0840699999999996E-2</v>
      </c>
      <c r="E118" s="3">
        <v>2088.04</v>
      </c>
      <c r="F118" s="4">
        <v>1.63408</v>
      </c>
      <c r="G118" s="4">
        <v>1.796E-2</v>
      </c>
      <c r="H118" s="4">
        <v>1.63418</v>
      </c>
    </row>
    <row r="119" spans="1:8" x14ac:dyDescent="0.3">
      <c r="A119" s="1" t="s">
        <v>104</v>
      </c>
      <c r="B119" s="4">
        <v>6.8793999999999994E-2</v>
      </c>
      <c r="C119" s="4">
        <v>7.9773499999999997E-2</v>
      </c>
      <c r="D119" s="4">
        <v>9.1623300000000005E-2</v>
      </c>
      <c r="E119" s="3">
        <v>2088.06</v>
      </c>
      <c r="F119" s="4">
        <v>1.6340699999999999</v>
      </c>
      <c r="G119" s="4">
        <v>1.81142E-2</v>
      </c>
      <c r="H119" s="4">
        <v>1.6341699999999999</v>
      </c>
    </row>
    <row r="120" spans="1:8" x14ac:dyDescent="0.3">
      <c r="A120" s="1" t="s">
        <v>105</v>
      </c>
      <c r="B120" s="4">
        <v>6.9381899999999996E-2</v>
      </c>
      <c r="C120" s="4">
        <v>8.0455100000000002E-2</v>
      </c>
      <c r="D120" s="4">
        <v>9.2405899999999999E-2</v>
      </c>
      <c r="E120" s="3">
        <v>2088.08</v>
      </c>
      <c r="F120" s="4">
        <v>1.63405</v>
      </c>
      <c r="G120" s="4">
        <v>1.82685E-2</v>
      </c>
      <c r="H120" s="4">
        <v>1.63415</v>
      </c>
    </row>
    <row r="121" spans="1:8" x14ac:dyDescent="0.3">
      <c r="A121" s="1" t="s">
        <v>106</v>
      </c>
      <c r="B121" s="4">
        <v>6.9969900000000002E-2</v>
      </c>
      <c r="C121" s="4">
        <v>8.1136700000000006E-2</v>
      </c>
      <c r="D121" s="4">
        <v>9.3188400000000005E-2</v>
      </c>
      <c r="E121" s="3">
        <v>2088.1</v>
      </c>
      <c r="F121" s="4">
        <v>1.6340399999999999</v>
      </c>
      <c r="G121" s="4">
        <v>1.84228E-2</v>
      </c>
      <c r="H121" s="4">
        <v>1.6341399999999999</v>
      </c>
    </row>
    <row r="122" spans="1:8" x14ac:dyDescent="0.3">
      <c r="A122" s="1">
        <v>120</v>
      </c>
      <c r="B122" s="4">
        <v>7.0557900000000007E-2</v>
      </c>
      <c r="C122" s="4">
        <v>8.1818299999999997E-2</v>
      </c>
      <c r="D122" s="4">
        <v>9.3970899999999996E-2</v>
      </c>
      <c r="E122" s="3">
        <v>2088.12</v>
      </c>
      <c r="F122" s="4">
        <v>1.63402</v>
      </c>
      <c r="G122" s="4">
        <v>1.8577E-2</v>
      </c>
      <c r="H122" s="4">
        <v>1.6341300000000001</v>
      </c>
    </row>
    <row r="123" spans="1:8" x14ac:dyDescent="0.3">
      <c r="A123" s="1">
        <v>121</v>
      </c>
      <c r="B123" s="4">
        <v>7.1145899999999998E-2</v>
      </c>
      <c r="C123" s="4">
        <v>8.2499799999999998E-2</v>
      </c>
      <c r="D123" s="4">
        <v>9.4753500000000004E-2</v>
      </c>
      <c r="E123" s="3">
        <v>2088.13</v>
      </c>
      <c r="F123" s="4">
        <v>1.63401</v>
      </c>
      <c r="G123" s="4">
        <v>1.8731299999999999E-2</v>
      </c>
      <c r="H123" s="4">
        <v>1.63412</v>
      </c>
    </row>
    <row r="124" spans="1:8" x14ac:dyDescent="0.3">
      <c r="A124" s="1">
        <v>122</v>
      </c>
      <c r="B124" s="4">
        <v>7.1733900000000003E-2</v>
      </c>
      <c r="C124" s="4">
        <v>8.3181400000000003E-2</v>
      </c>
      <c r="D124" s="4">
        <v>9.5535999999999996E-2</v>
      </c>
      <c r="E124" s="3">
        <v>2088.15</v>
      </c>
      <c r="F124" s="4">
        <v>1.6339900000000001</v>
      </c>
      <c r="G124" s="4">
        <v>1.88855E-2</v>
      </c>
      <c r="H124" s="4">
        <v>1.6341000000000001</v>
      </c>
    </row>
    <row r="125" spans="1:8" x14ac:dyDescent="0.3">
      <c r="A125" s="1">
        <v>123</v>
      </c>
      <c r="B125" s="4">
        <v>7.2321899999999995E-2</v>
      </c>
      <c r="C125" s="4">
        <v>8.3862999999999993E-2</v>
      </c>
      <c r="D125" s="4">
        <v>9.6318500000000001E-2</v>
      </c>
      <c r="E125" s="3">
        <v>2088.17</v>
      </c>
      <c r="F125" s="4">
        <v>1.63398</v>
      </c>
      <c r="G125" s="4">
        <v>1.90397E-2</v>
      </c>
      <c r="H125" s="4">
        <v>1.63409</v>
      </c>
    </row>
    <row r="126" spans="1:8" x14ac:dyDescent="0.3">
      <c r="A126" s="1">
        <v>124</v>
      </c>
      <c r="B126" s="4">
        <v>7.2909799999999997E-2</v>
      </c>
      <c r="C126" s="4">
        <v>8.4544499999999995E-2</v>
      </c>
      <c r="D126" s="4">
        <v>9.7101000000000007E-2</v>
      </c>
      <c r="E126" s="3">
        <v>2088.19</v>
      </c>
      <c r="F126" s="4">
        <v>1.6339600000000001</v>
      </c>
      <c r="G126" s="4">
        <v>1.91939E-2</v>
      </c>
      <c r="H126" s="4">
        <v>1.63408</v>
      </c>
    </row>
    <row r="127" spans="1:8" x14ac:dyDescent="0.3">
      <c r="A127" s="1">
        <v>125</v>
      </c>
      <c r="B127" s="4">
        <v>7.3497800000000002E-2</v>
      </c>
      <c r="C127" s="4">
        <v>8.5226099999999999E-2</v>
      </c>
      <c r="D127" s="4">
        <v>9.7883399999999995E-2</v>
      </c>
      <c r="E127" s="3">
        <v>2088.21</v>
      </c>
      <c r="F127" s="4">
        <v>1.63395</v>
      </c>
      <c r="G127" s="4">
        <v>1.93481E-2</v>
      </c>
      <c r="H127" s="4">
        <v>1.6340600000000001</v>
      </c>
    </row>
    <row r="128" spans="1:8" x14ac:dyDescent="0.3">
      <c r="A128" s="1">
        <v>126</v>
      </c>
      <c r="B128" s="4">
        <v>7.4085799999999993E-2</v>
      </c>
      <c r="C128" s="4">
        <v>8.5907600000000001E-2</v>
      </c>
      <c r="D128" s="4">
        <v>9.8665900000000001E-2</v>
      </c>
      <c r="E128" s="3">
        <v>2088.23</v>
      </c>
      <c r="F128" s="4">
        <v>1.6339300000000001</v>
      </c>
      <c r="G128" s="4">
        <v>1.9502200000000001E-2</v>
      </c>
      <c r="H128" s="4">
        <v>1.63405</v>
      </c>
    </row>
    <row r="129" spans="1:8" x14ac:dyDescent="0.3">
      <c r="A129" s="1">
        <v>127</v>
      </c>
      <c r="B129" s="4">
        <v>7.4673799999999999E-2</v>
      </c>
      <c r="C129" s="4">
        <v>8.6589100000000002E-2</v>
      </c>
      <c r="D129" s="4">
        <v>9.9448300000000003E-2</v>
      </c>
      <c r="E129" s="3">
        <v>2088.25</v>
      </c>
      <c r="F129" s="4">
        <v>1.63392</v>
      </c>
      <c r="G129" s="4">
        <v>1.9656400000000001E-2</v>
      </c>
      <c r="H129" s="4">
        <v>1.6340399999999999</v>
      </c>
    </row>
    <row r="130" spans="1:8" x14ac:dyDescent="0.3">
      <c r="A130" s="1">
        <v>128</v>
      </c>
      <c r="B130" s="4">
        <v>7.5261800000000004E-2</v>
      </c>
      <c r="C130" s="4">
        <v>8.7270700000000007E-2</v>
      </c>
      <c r="D130" s="4">
        <v>0.100231</v>
      </c>
      <c r="E130" s="3">
        <v>2088.27</v>
      </c>
      <c r="F130" s="4">
        <v>1.6338999999999999</v>
      </c>
      <c r="G130" s="4">
        <v>1.9810500000000002E-2</v>
      </c>
      <c r="H130" s="4">
        <v>1.63402</v>
      </c>
    </row>
    <row r="131" spans="1:8" x14ac:dyDescent="0.3">
      <c r="A131" s="1">
        <v>129</v>
      </c>
      <c r="B131" s="4">
        <v>7.5849799999999995E-2</v>
      </c>
      <c r="C131" s="4">
        <v>8.7952199999999994E-2</v>
      </c>
      <c r="D131" s="4">
        <v>0.10101300000000001</v>
      </c>
      <c r="E131" s="3">
        <v>2088.29</v>
      </c>
      <c r="F131" s="4">
        <v>1.6338900000000001</v>
      </c>
      <c r="G131" s="4">
        <v>1.9964599999999999E-2</v>
      </c>
      <c r="H131" s="4">
        <v>1.63401</v>
      </c>
    </row>
    <row r="132" spans="1:8" x14ac:dyDescent="0.3">
      <c r="A132" s="1" t="s">
        <v>107</v>
      </c>
      <c r="B132" s="4">
        <v>7.6437699999999997E-2</v>
      </c>
      <c r="C132" s="4">
        <v>8.8633699999999996E-2</v>
      </c>
      <c r="D132" s="4">
        <v>0.101796</v>
      </c>
      <c r="E132" s="3">
        <v>2088.31</v>
      </c>
      <c r="F132" s="4">
        <v>1.6338699999999999</v>
      </c>
      <c r="G132" s="4">
        <v>2.01187E-2</v>
      </c>
      <c r="H132" s="4">
        <v>1.6339999999999999</v>
      </c>
    </row>
    <row r="133" spans="1:8" x14ac:dyDescent="0.3">
      <c r="A133" s="1" t="s">
        <v>108</v>
      </c>
      <c r="B133" s="4">
        <v>7.7025700000000002E-2</v>
      </c>
      <c r="C133" s="4">
        <v>8.9315199999999997E-2</v>
      </c>
      <c r="D133" s="4">
        <v>0.102578</v>
      </c>
      <c r="E133" s="3">
        <v>2088.33</v>
      </c>
      <c r="F133" s="4">
        <v>1.6338600000000001</v>
      </c>
      <c r="G133" s="4">
        <v>2.0272800000000001E-2</v>
      </c>
      <c r="H133" s="4">
        <v>1.63398</v>
      </c>
    </row>
    <row r="134" spans="1:8" x14ac:dyDescent="0.3">
      <c r="A134" s="1">
        <v>132</v>
      </c>
      <c r="B134" s="4">
        <v>7.7613699999999994E-2</v>
      </c>
      <c r="C134" s="4">
        <v>8.9996699999999999E-2</v>
      </c>
      <c r="D134" s="4">
        <v>0.10335999999999999</v>
      </c>
      <c r="E134" s="3">
        <v>2088.35</v>
      </c>
      <c r="F134" s="4">
        <v>1.63384</v>
      </c>
      <c r="G134" s="4">
        <v>2.0426900000000001E-2</v>
      </c>
      <c r="H134" s="4">
        <v>1.6339699999999999</v>
      </c>
    </row>
    <row r="135" spans="1:8" x14ac:dyDescent="0.3">
      <c r="A135" s="1" t="s">
        <v>109</v>
      </c>
      <c r="B135" s="4">
        <v>7.8201699999999999E-2</v>
      </c>
      <c r="C135" s="4">
        <v>9.06782E-2</v>
      </c>
      <c r="D135" s="4">
        <v>0.104143</v>
      </c>
      <c r="E135" s="3">
        <v>2088.37</v>
      </c>
      <c r="F135" s="4">
        <v>1.6338200000000001</v>
      </c>
      <c r="G135" s="4">
        <v>2.0580999999999999E-2</v>
      </c>
      <c r="H135" s="4">
        <v>1.63395</v>
      </c>
    </row>
    <row r="136" spans="1:8" x14ac:dyDescent="0.3">
      <c r="A136" s="1" t="s">
        <v>110</v>
      </c>
      <c r="B136" s="4">
        <v>7.8789700000000004E-2</v>
      </c>
      <c r="C136" s="4">
        <v>9.1359700000000002E-2</v>
      </c>
      <c r="D136" s="4">
        <v>0.104925</v>
      </c>
      <c r="E136" s="3">
        <v>2088.39</v>
      </c>
      <c r="F136" s="4">
        <v>1.63381</v>
      </c>
      <c r="G136" s="4">
        <v>2.0735E-2</v>
      </c>
      <c r="H136" s="4">
        <v>1.6339399999999999</v>
      </c>
    </row>
    <row r="137" spans="1:8" x14ac:dyDescent="0.3">
      <c r="A137" s="1" t="s">
        <v>111</v>
      </c>
      <c r="B137" s="4">
        <v>7.9377600000000006E-2</v>
      </c>
      <c r="C137" s="4">
        <v>9.2041200000000004E-2</v>
      </c>
      <c r="D137" s="4">
        <v>0.105707</v>
      </c>
      <c r="E137" s="3">
        <v>2088.41</v>
      </c>
      <c r="F137" s="4">
        <v>1.6337900000000001</v>
      </c>
      <c r="G137" s="4">
        <v>2.0889000000000001E-2</v>
      </c>
      <c r="H137" s="4">
        <v>1.6339300000000001</v>
      </c>
    </row>
    <row r="138" spans="1:8" x14ac:dyDescent="0.3">
      <c r="A138" s="1" t="s">
        <v>112</v>
      </c>
      <c r="B138" s="4">
        <v>7.9965599999999998E-2</v>
      </c>
      <c r="C138" s="4">
        <v>9.2722700000000005E-2</v>
      </c>
      <c r="D138" s="4">
        <v>0.10649</v>
      </c>
      <c r="E138" s="3">
        <v>2088.4299999999998</v>
      </c>
      <c r="F138" s="4">
        <v>1.63378</v>
      </c>
      <c r="G138" s="4">
        <v>2.1042999999999999E-2</v>
      </c>
      <c r="H138" s="4">
        <v>1.63391</v>
      </c>
    </row>
    <row r="139" spans="1:8" x14ac:dyDescent="0.3">
      <c r="A139" s="1" t="s">
        <v>113</v>
      </c>
      <c r="B139" s="4">
        <v>8.0553600000000003E-2</v>
      </c>
      <c r="C139" s="4">
        <v>9.3404100000000004E-2</v>
      </c>
      <c r="D139" s="4">
        <v>0.10727200000000001</v>
      </c>
      <c r="E139" s="3">
        <v>2088.4499999999998</v>
      </c>
      <c r="F139" s="4">
        <v>1.6337600000000001</v>
      </c>
      <c r="G139" s="4">
        <v>2.1197000000000001E-2</v>
      </c>
      <c r="H139" s="4">
        <v>1.6338999999999999</v>
      </c>
    </row>
    <row r="140" spans="1:8" x14ac:dyDescent="0.3">
      <c r="A140" s="1" t="s">
        <v>114</v>
      </c>
      <c r="B140" s="4">
        <v>8.1141599999999994E-2</v>
      </c>
      <c r="C140" s="4">
        <v>9.4085600000000005E-2</v>
      </c>
      <c r="D140" s="4">
        <v>0.108054</v>
      </c>
      <c r="E140" s="3">
        <v>2088.4699999999998</v>
      </c>
      <c r="F140" s="4">
        <v>1.63374</v>
      </c>
      <c r="G140" s="4">
        <v>2.1350999999999998E-2</v>
      </c>
      <c r="H140" s="4">
        <v>1.63388</v>
      </c>
    </row>
    <row r="141" spans="1:8" x14ac:dyDescent="0.3">
      <c r="A141" s="1" t="s">
        <v>115</v>
      </c>
      <c r="B141" s="4">
        <v>8.1729599999999999E-2</v>
      </c>
      <c r="C141" s="4">
        <v>9.4767100000000007E-2</v>
      </c>
      <c r="D141" s="4">
        <v>0.108836</v>
      </c>
      <c r="E141" s="3">
        <v>2088.5</v>
      </c>
      <c r="F141" s="4">
        <v>1.6337299999999999</v>
      </c>
      <c r="G141" s="4">
        <v>2.1505E-2</v>
      </c>
      <c r="H141" s="4">
        <v>1.6338699999999999</v>
      </c>
    </row>
    <row r="142" spans="1:8" x14ac:dyDescent="0.3">
      <c r="A142" s="1" t="s">
        <v>116</v>
      </c>
      <c r="B142" s="4">
        <v>8.2317600000000005E-2</v>
      </c>
      <c r="C142" s="4">
        <v>9.5448500000000006E-2</v>
      </c>
      <c r="D142" s="4">
        <v>0.10961899999999999</v>
      </c>
      <c r="E142" s="3">
        <v>2088.52</v>
      </c>
      <c r="F142" s="4">
        <v>1.63371</v>
      </c>
      <c r="G142" s="4">
        <v>2.1658899999999998E-2</v>
      </c>
      <c r="H142" s="4">
        <v>1.63385</v>
      </c>
    </row>
    <row r="143" spans="1:8" x14ac:dyDescent="0.3">
      <c r="A143" s="1" t="s">
        <v>117</v>
      </c>
      <c r="B143" s="4">
        <v>8.2905499999999993E-2</v>
      </c>
      <c r="C143" s="4">
        <v>9.6129900000000004E-2</v>
      </c>
      <c r="D143" s="4">
        <v>0.110401</v>
      </c>
      <c r="E143" s="3">
        <v>2088.54</v>
      </c>
      <c r="F143" s="4">
        <v>1.6336900000000001</v>
      </c>
      <c r="G143" s="4">
        <v>2.18128E-2</v>
      </c>
      <c r="H143" s="4">
        <v>1.63384</v>
      </c>
    </row>
    <row r="144" spans="1:8" x14ac:dyDescent="0.3">
      <c r="A144" s="1">
        <v>142</v>
      </c>
      <c r="B144" s="4">
        <v>8.3493499999999998E-2</v>
      </c>
      <c r="C144" s="4">
        <v>9.6811400000000006E-2</v>
      </c>
      <c r="D144" s="4">
        <v>0.111183</v>
      </c>
      <c r="E144" s="3">
        <v>2088.56</v>
      </c>
      <c r="F144" s="4">
        <v>1.63367</v>
      </c>
      <c r="G144" s="4">
        <v>2.1966800000000002E-2</v>
      </c>
      <c r="H144" s="4">
        <v>1.6338200000000001</v>
      </c>
    </row>
    <row r="145" spans="1:8" x14ac:dyDescent="0.3">
      <c r="A145" s="1" t="s">
        <v>118</v>
      </c>
      <c r="B145" s="4">
        <v>8.4081500000000003E-2</v>
      </c>
      <c r="C145" s="4">
        <v>9.7492800000000004E-2</v>
      </c>
      <c r="D145" s="4">
        <v>0.111965</v>
      </c>
      <c r="E145" s="3">
        <v>2088.58</v>
      </c>
      <c r="F145" s="4">
        <v>1.6336599999999999</v>
      </c>
      <c r="G145" s="4">
        <v>2.2120600000000001E-2</v>
      </c>
      <c r="H145" s="4">
        <v>1.63381</v>
      </c>
    </row>
    <row r="146" spans="1:8" x14ac:dyDescent="0.3">
      <c r="A146" s="1" t="s">
        <v>119</v>
      </c>
      <c r="B146" s="4">
        <v>8.4669499999999995E-2</v>
      </c>
      <c r="C146" s="4">
        <v>9.8174200000000003E-2</v>
      </c>
      <c r="D146" s="4">
        <v>0.112747</v>
      </c>
      <c r="E146" s="3">
        <v>2088.61</v>
      </c>
      <c r="F146" s="4">
        <v>1.63364</v>
      </c>
      <c r="G146" s="4">
        <v>2.2274499999999999E-2</v>
      </c>
      <c r="H146" s="4">
        <v>1.6337900000000001</v>
      </c>
    </row>
    <row r="147" spans="1:8" x14ac:dyDescent="0.3">
      <c r="A147" s="1" t="s">
        <v>120</v>
      </c>
      <c r="B147" s="4">
        <v>8.52575E-2</v>
      </c>
      <c r="C147" s="4">
        <v>9.8855600000000002E-2</v>
      </c>
      <c r="D147" s="4">
        <v>0.11353000000000001</v>
      </c>
      <c r="E147" s="3">
        <v>2088.63</v>
      </c>
      <c r="F147" s="4">
        <v>1.6336200000000001</v>
      </c>
      <c r="G147" s="4">
        <v>2.2428400000000001E-2</v>
      </c>
      <c r="H147" s="4">
        <v>1.63378</v>
      </c>
    </row>
    <row r="148" spans="1:8" x14ac:dyDescent="0.3">
      <c r="A148" s="1" t="s">
        <v>121</v>
      </c>
      <c r="B148" s="4">
        <v>8.5845500000000005E-2</v>
      </c>
      <c r="C148" s="4">
        <v>9.9537E-2</v>
      </c>
      <c r="D148" s="4">
        <v>0.114312</v>
      </c>
      <c r="E148" s="3">
        <v>2088.65</v>
      </c>
      <c r="F148" s="4">
        <v>1.6335999999999999</v>
      </c>
      <c r="G148" s="4">
        <v>2.25822E-2</v>
      </c>
      <c r="H148" s="4">
        <v>1.6337600000000001</v>
      </c>
    </row>
    <row r="149" spans="1:8" x14ac:dyDescent="0.3">
      <c r="A149" s="1" t="s">
        <v>122</v>
      </c>
      <c r="B149" s="4">
        <v>8.6433399999999994E-2</v>
      </c>
      <c r="C149" s="4">
        <v>0.100218</v>
      </c>
      <c r="D149" s="4">
        <v>0.115094</v>
      </c>
      <c r="E149" s="3">
        <v>2088.67</v>
      </c>
      <c r="F149" s="4">
        <v>1.6335900000000001</v>
      </c>
      <c r="G149" s="4">
        <v>2.2736099999999999E-2</v>
      </c>
      <c r="H149" s="4">
        <v>1.63374</v>
      </c>
    </row>
    <row r="150" spans="1:8" x14ac:dyDescent="0.3">
      <c r="A150" s="1" t="s">
        <v>123</v>
      </c>
      <c r="B150" s="4">
        <v>8.7021399999999999E-2</v>
      </c>
      <c r="C150" s="4">
        <v>0.1009</v>
      </c>
      <c r="D150" s="4">
        <v>0.11587600000000001</v>
      </c>
      <c r="E150" s="3">
        <v>2088.6999999999998</v>
      </c>
      <c r="F150" s="4">
        <v>1.63357</v>
      </c>
      <c r="G150" s="4">
        <v>2.2889900000000001E-2</v>
      </c>
      <c r="H150" s="4">
        <v>1.6337299999999999</v>
      </c>
    </row>
    <row r="151" spans="1:8" x14ac:dyDescent="0.3">
      <c r="A151" s="1" t="s">
        <v>124</v>
      </c>
      <c r="B151" s="4">
        <v>8.7609400000000004E-2</v>
      </c>
      <c r="C151" s="4">
        <v>0.101581</v>
      </c>
      <c r="D151" s="4">
        <v>0.116658</v>
      </c>
      <c r="E151" s="3">
        <v>2088.7199999999998</v>
      </c>
      <c r="F151" s="4">
        <v>1.6335500000000001</v>
      </c>
      <c r="G151" s="4">
        <v>2.30437E-2</v>
      </c>
      <c r="H151" s="4">
        <v>1.63371</v>
      </c>
    </row>
    <row r="152" spans="1:8" x14ac:dyDescent="0.3">
      <c r="A152" s="1" t="s">
        <v>125</v>
      </c>
      <c r="B152" s="4">
        <v>8.8197399999999995E-2</v>
      </c>
      <c r="C152" s="4">
        <v>0.10226300000000001</v>
      </c>
      <c r="D152" s="4">
        <v>0.11744</v>
      </c>
      <c r="E152" s="3">
        <v>2088.7399999999998</v>
      </c>
      <c r="F152" s="4">
        <v>1.6335299999999999</v>
      </c>
      <c r="G152" s="4">
        <v>2.31974E-2</v>
      </c>
      <c r="H152" s="4">
        <v>1.6336999999999999</v>
      </c>
    </row>
    <row r="153" spans="1:8" x14ac:dyDescent="0.3">
      <c r="A153" s="1" t="s">
        <v>126</v>
      </c>
      <c r="B153" s="4">
        <v>8.87854E-2</v>
      </c>
      <c r="C153" s="4">
        <v>0.10294399999999999</v>
      </c>
      <c r="D153" s="4">
        <v>0.11822199999999999</v>
      </c>
      <c r="E153" s="3">
        <v>2088.77</v>
      </c>
      <c r="F153" s="4">
        <v>1.63351</v>
      </c>
      <c r="G153" s="4">
        <v>2.3351199999999999E-2</v>
      </c>
      <c r="H153" s="4">
        <v>1.63368</v>
      </c>
    </row>
    <row r="154" spans="1:8" x14ac:dyDescent="0.3">
      <c r="A154" s="1">
        <v>152</v>
      </c>
      <c r="B154" s="4">
        <v>8.9373400000000006E-2</v>
      </c>
      <c r="C154" s="4">
        <v>0.10362499999999999</v>
      </c>
      <c r="D154" s="4">
        <v>0.119004</v>
      </c>
      <c r="E154" s="3">
        <v>2088.79</v>
      </c>
      <c r="F154" s="4">
        <v>1.6335</v>
      </c>
      <c r="G154" s="4">
        <v>2.3504899999999999E-2</v>
      </c>
      <c r="H154" s="4">
        <v>1.63367</v>
      </c>
    </row>
    <row r="155" spans="1:8" x14ac:dyDescent="0.3">
      <c r="A155" s="1" t="s">
        <v>127</v>
      </c>
      <c r="B155" s="4">
        <v>8.9961299999999994E-2</v>
      </c>
      <c r="C155" s="4">
        <v>0.104307</v>
      </c>
      <c r="D155" s="4">
        <v>0.119786</v>
      </c>
      <c r="E155" s="3">
        <v>2088.81</v>
      </c>
      <c r="F155" s="4">
        <v>1.63348</v>
      </c>
      <c r="G155" s="4">
        <v>2.3658700000000001E-2</v>
      </c>
      <c r="H155" s="4">
        <v>1.63365</v>
      </c>
    </row>
    <row r="156" spans="1:8" x14ac:dyDescent="0.3">
      <c r="A156" s="1" t="s">
        <v>128</v>
      </c>
      <c r="B156" s="4">
        <v>9.0549299999999999E-2</v>
      </c>
      <c r="C156" s="4">
        <v>0.104988</v>
      </c>
      <c r="D156" s="4">
        <v>0.12056799999999999</v>
      </c>
      <c r="E156" s="3">
        <v>2088.84</v>
      </c>
      <c r="F156" s="4">
        <v>1.6334599999999999</v>
      </c>
      <c r="G156" s="4">
        <v>2.3812400000000001E-2</v>
      </c>
      <c r="H156" s="4">
        <v>1.6336299999999999</v>
      </c>
    </row>
    <row r="157" spans="1:8" x14ac:dyDescent="0.3">
      <c r="A157" s="1" t="s">
        <v>129</v>
      </c>
      <c r="B157" s="4">
        <v>9.1137300000000004E-2</v>
      </c>
      <c r="C157" s="4">
        <v>0.105669</v>
      </c>
      <c r="D157" s="4">
        <v>0.12135</v>
      </c>
      <c r="E157" s="3">
        <v>2088.86</v>
      </c>
      <c r="F157" s="4">
        <v>1.63344</v>
      </c>
      <c r="G157" s="4">
        <v>2.3966100000000001E-2</v>
      </c>
      <c r="H157" s="4">
        <v>1.6336200000000001</v>
      </c>
    </row>
    <row r="158" spans="1:8" x14ac:dyDescent="0.3">
      <c r="A158" s="1" t="s">
        <v>130</v>
      </c>
      <c r="B158" s="4">
        <v>9.1725299999999996E-2</v>
      </c>
      <c r="C158" s="4">
        <v>0.106351</v>
      </c>
      <c r="D158" s="4">
        <v>0.122132</v>
      </c>
      <c r="E158" s="3">
        <v>2088.88</v>
      </c>
      <c r="F158" s="4">
        <v>1.6334200000000001</v>
      </c>
      <c r="G158" s="4">
        <v>2.4119700000000001E-2</v>
      </c>
      <c r="H158" s="4">
        <v>1.6335999999999999</v>
      </c>
    </row>
    <row r="159" spans="1:8" x14ac:dyDescent="0.3">
      <c r="A159" s="1" t="s">
        <v>131</v>
      </c>
      <c r="B159" s="4">
        <v>9.2313300000000001E-2</v>
      </c>
      <c r="C159" s="4">
        <v>0.107032</v>
      </c>
      <c r="D159" s="4">
        <v>0.122914</v>
      </c>
      <c r="E159" s="3">
        <v>2088.91</v>
      </c>
      <c r="F159" s="4">
        <v>1.6334</v>
      </c>
      <c r="G159" s="4">
        <v>2.4273400000000001E-2</v>
      </c>
      <c r="H159" s="4">
        <v>1.63358</v>
      </c>
    </row>
    <row r="160" spans="1:8" x14ac:dyDescent="0.3">
      <c r="A160" s="1" t="s">
        <v>132</v>
      </c>
      <c r="B160" s="4">
        <v>9.2901200000000003E-2</v>
      </c>
      <c r="C160" s="4">
        <v>0.107713</v>
      </c>
      <c r="D160" s="4">
        <v>0.123696</v>
      </c>
      <c r="E160" s="3">
        <v>2088.9299999999998</v>
      </c>
      <c r="F160" s="4">
        <v>1.6333800000000001</v>
      </c>
      <c r="G160" s="4">
        <v>2.4427000000000001E-2</v>
      </c>
      <c r="H160" s="4">
        <v>1.63357</v>
      </c>
    </row>
    <row r="161" spans="1:8" x14ac:dyDescent="0.3">
      <c r="A161" s="1" t="s">
        <v>133</v>
      </c>
      <c r="B161" s="4">
        <v>9.3489199999999995E-2</v>
      </c>
      <c r="C161" s="4">
        <v>0.10839500000000001</v>
      </c>
      <c r="D161" s="4">
        <v>0.12447800000000001</v>
      </c>
      <c r="E161" s="3">
        <v>2088.96</v>
      </c>
      <c r="F161" s="4">
        <v>1.6333599999999999</v>
      </c>
      <c r="G161" s="4">
        <v>2.4580600000000001E-2</v>
      </c>
      <c r="H161" s="4">
        <v>1.6335500000000001</v>
      </c>
    </row>
    <row r="162" spans="1:8" x14ac:dyDescent="0.3">
      <c r="A162" s="1" t="s">
        <v>134</v>
      </c>
      <c r="B162" s="4">
        <v>9.40772E-2</v>
      </c>
      <c r="C162" s="4">
        <v>0.10907600000000001</v>
      </c>
      <c r="D162" s="4">
        <v>0.12526000000000001</v>
      </c>
      <c r="E162" s="3">
        <v>2088.98</v>
      </c>
      <c r="F162" s="4">
        <v>1.6333500000000001</v>
      </c>
      <c r="G162" s="4">
        <v>2.4734200000000001E-2</v>
      </c>
      <c r="H162" s="4">
        <v>1.6335299999999999</v>
      </c>
    </row>
    <row r="163" spans="1:8" x14ac:dyDescent="0.3">
      <c r="A163" s="1" t="s">
        <v>135</v>
      </c>
      <c r="B163" s="4">
        <v>9.4665200000000005E-2</v>
      </c>
      <c r="C163" s="4">
        <v>0.10975699999999999</v>
      </c>
      <c r="D163" s="4">
        <v>0.12604199999999999</v>
      </c>
      <c r="E163" s="3">
        <v>2089.0100000000002</v>
      </c>
      <c r="F163" s="4">
        <v>1.6333299999999999</v>
      </c>
      <c r="G163" s="4">
        <v>2.4887800000000002E-2</v>
      </c>
      <c r="H163" s="4">
        <v>1.6335200000000001</v>
      </c>
    </row>
    <row r="164" spans="1:8" x14ac:dyDescent="0.3">
      <c r="A164" s="1">
        <v>162</v>
      </c>
      <c r="B164" s="4">
        <v>9.5253199999999996E-2</v>
      </c>
      <c r="C164" s="4">
        <v>0.11043799999999999</v>
      </c>
      <c r="D164" s="4">
        <v>0.12682399999999999</v>
      </c>
      <c r="E164" s="3">
        <v>2089.0300000000002</v>
      </c>
      <c r="F164" s="4">
        <v>1.63331</v>
      </c>
      <c r="G164" s="4">
        <v>2.5041299999999999E-2</v>
      </c>
      <c r="H164" s="4">
        <v>1.6335</v>
      </c>
    </row>
    <row r="165" spans="1:8" x14ac:dyDescent="0.3">
      <c r="A165" s="1" t="s">
        <v>136</v>
      </c>
      <c r="B165" s="4">
        <v>9.5841200000000001E-2</v>
      </c>
      <c r="C165" s="4">
        <v>0.11112</v>
      </c>
      <c r="D165" s="4">
        <v>0.127605</v>
      </c>
      <c r="E165" s="3">
        <v>2089.06</v>
      </c>
      <c r="F165" s="4">
        <v>1.6332899999999999</v>
      </c>
      <c r="G165" s="4">
        <v>2.5194899999999999E-2</v>
      </c>
      <c r="H165" s="4">
        <v>1.63348</v>
      </c>
    </row>
    <row r="166" spans="1:8" x14ac:dyDescent="0.3">
      <c r="A166" s="1" t="s">
        <v>137</v>
      </c>
      <c r="B166" s="4">
        <v>9.6429100000000004E-2</v>
      </c>
      <c r="C166" s="4">
        <v>0.111801</v>
      </c>
      <c r="D166" s="4">
        <v>0.128387</v>
      </c>
      <c r="E166" s="3">
        <v>2089.08</v>
      </c>
      <c r="F166" s="4">
        <v>1.63327</v>
      </c>
      <c r="G166" s="4">
        <v>2.53484E-2</v>
      </c>
      <c r="H166" s="4">
        <v>1.6334599999999999</v>
      </c>
    </row>
    <row r="167" spans="1:8" x14ac:dyDescent="0.3">
      <c r="A167" s="1" t="s">
        <v>138</v>
      </c>
      <c r="B167" s="4">
        <v>9.7017099999999995E-2</v>
      </c>
      <c r="C167" s="4">
        <v>0.112482</v>
      </c>
      <c r="D167" s="4">
        <v>0.12916900000000001</v>
      </c>
      <c r="E167" s="3">
        <v>2089.11</v>
      </c>
      <c r="F167" s="4">
        <v>1.6332500000000001</v>
      </c>
      <c r="G167" s="4">
        <v>2.5501900000000001E-2</v>
      </c>
      <c r="H167" s="4">
        <v>1.6334500000000001</v>
      </c>
    </row>
    <row r="168" spans="1:8" x14ac:dyDescent="0.3">
      <c r="A168" s="1" t="s">
        <v>139</v>
      </c>
      <c r="B168" s="4">
        <v>9.76051E-2</v>
      </c>
      <c r="C168" s="4">
        <v>0.113164</v>
      </c>
      <c r="D168" s="4">
        <v>0.12995100000000001</v>
      </c>
      <c r="E168" s="3">
        <v>2089.13</v>
      </c>
      <c r="F168" s="4">
        <v>1.63323</v>
      </c>
      <c r="G168" s="4">
        <v>2.5655399999999998E-2</v>
      </c>
      <c r="H168" s="4">
        <v>1.6334299999999999</v>
      </c>
    </row>
    <row r="169" spans="1:8" x14ac:dyDescent="0.3">
      <c r="A169" s="1" t="s">
        <v>140</v>
      </c>
      <c r="B169" s="4">
        <v>9.8193100000000005E-2</v>
      </c>
      <c r="C169" s="4">
        <v>0.113845</v>
      </c>
      <c r="D169" s="4">
        <v>0.13073299999999999</v>
      </c>
      <c r="E169" s="3">
        <v>2089.16</v>
      </c>
      <c r="F169" s="4">
        <v>1.6332100000000001</v>
      </c>
      <c r="G169" s="4">
        <v>2.58088E-2</v>
      </c>
      <c r="H169" s="4">
        <v>1.63341</v>
      </c>
    </row>
    <row r="170" spans="1:8" x14ac:dyDescent="0.3">
      <c r="A170" s="1" t="s">
        <v>141</v>
      </c>
      <c r="B170" s="4">
        <v>9.8781099999999997E-2</v>
      </c>
      <c r="C170" s="4">
        <v>0.114526</v>
      </c>
      <c r="D170" s="4">
        <v>0.13151399999999999</v>
      </c>
      <c r="E170" s="3">
        <v>2089.1799999999998</v>
      </c>
      <c r="F170" s="4">
        <v>1.6331899999999999</v>
      </c>
      <c r="G170" s="4">
        <v>2.5962300000000001E-2</v>
      </c>
      <c r="H170" s="4">
        <v>1.6333899999999999</v>
      </c>
    </row>
    <row r="171" spans="1:8" x14ac:dyDescent="0.3">
      <c r="A171" s="1" t="s">
        <v>142</v>
      </c>
      <c r="B171" s="4">
        <v>9.9369100000000002E-2</v>
      </c>
      <c r="C171" s="4">
        <v>0.115207</v>
      </c>
      <c r="D171" s="4">
        <v>0.132296</v>
      </c>
      <c r="E171" s="3">
        <v>2089.21</v>
      </c>
      <c r="F171" s="4">
        <v>1.63317</v>
      </c>
      <c r="G171" s="4">
        <v>2.6115699999999999E-2</v>
      </c>
      <c r="H171" s="4">
        <v>1.6333800000000001</v>
      </c>
    </row>
    <row r="172" spans="1:8" x14ac:dyDescent="0.3">
      <c r="A172" s="1" t="s">
        <v>143</v>
      </c>
      <c r="B172" s="4">
        <v>9.9957000000000004E-2</v>
      </c>
      <c r="C172" s="4">
        <v>0.115888</v>
      </c>
      <c r="D172" s="4">
        <v>0.133078</v>
      </c>
      <c r="E172" s="3">
        <v>2089.2399999999998</v>
      </c>
      <c r="F172" s="4">
        <v>1.6331500000000001</v>
      </c>
      <c r="G172" s="4">
        <v>2.62691E-2</v>
      </c>
      <c r="H172" s="4">
        <v>1.6333599999999999</v>
      </c>
    </row>
    <row r="173" spans="1:8" x14ac:dyDescent="0.3">
      <c r="A173" s="1" t="s">
        <v>144</v>
      </c>
      <c r="B173" s="4">
        <v>0.100545</v>
      </c>
      <c r="C173" s="4">
        <v>0.11656999999999999</v>
      </c>
      <c r="D173" s="4">
        <v>0.13386000000000001</v>
      </c>
      <c r="E173" s="3">
        <v>2089.2600000000002</v>
      </c>
      <c r="F173" s="4">
        <v>1.63313</v>
      </c>
      <c r="G173" s="4">
        <v>2.6422500000000002E-2</v>
      </c>
      <c r="H173" s="4">
        <v>1.63334</v>
      </c>
    </row>
    <row r="174" spans="1:8" x14ac:dyDescent="0.3">
      <c r="A174" s="1">
        <v>172</v>
      </c>
      <c r="B174" s="4">
        <v>0.101133</v>
      </c>
      <c r="C174" s="4">
        <v>0.11725099999999999</v>
      </c>
      <c r="D174" s="4">
        <v>0.13464100000000001</v>
      </c>
      <c r="E174" s="3">
        <v>2089.29</v>
      </c>
      <c r="F174" s="4">
        <v>1.6331</v>
      </c>
      <c r="G174" s="4">
        <v>2.65758E-2</v>
      </c>
      <c r="H174" s="4">
        <v>1.6333200000000001</v>
      </c>
    </row>
    <row r="175" spans="1:8" x14ac:dyDescent="0.3">
      <c r="A175" s="1" t="s">
        <v>145</v>
      </c>
      <c r="B175" s="4">
        <v>0.10172100000000001</v>
      </c>
      <c r="C175" s="4">
        <v>0.117932</v>
      </c>
      <c r="D175" s="4">
        <v>0.13542299999999999</v>
      </c>
      <c r="E175" s="3">
        <v>2089.3200000000002</v>
      </c>
      <c r="F175" s="4">
        <v>1.6330800000000001</v>
      </c>
      <c r="G175" s="4">
        <v>2.6729200000000002E-2</v>
      </c>
      <c r="H175" s="4">
        <v>1.6333</v>
      </c>
    </row>
    <row r="176" spans="1:8" x14ac:dyDescent="0.3">
      <c r="A176" s="1" t="s">
        <v>146</v>
      </c>
      <c r="B176" s="4">
        <v>0.102309</v>
      </c>
      <c r="C176" s="4">
        <v>0.118613</v>
      </c>
      <c r="D176" s="4">
        <v>0.13620399999999999</v>
      </c>
      <c r="E176" s="3">
        <v>2089.34</v>
      </c>
      <c r="F176" s="4">
        <v>1.63306</v>
      </c>
      <c r="G176" s="4">
        <v>2.68825E-2</v>
      </c>
      <c r="H176" s="4">
        <v>1.6332800000000001</v>
      </c>
    </row>
    <row r="177" spans="1:8" x14ac:dyDescent="0.3">
      <c r="A177" s="1" t="s">
        <v>147</v>
      </c>
      <c r="B177" s="4">
        <v>0.102897</v>
      </c>
      <c r="C177" s="4">
        <v>0.119294</v>
      </c>
      <c r="D177" s="4">
        <v>0.136986</v>
      </c>
      <c r="E177" s="3">
        <v>2089.37</v>
      </c>
      <c r="F177" s="4">
        <v>1.63304</v>
      </c>
      <c r="G177" s="4">
        <v>2.7035799999999999E-2</v>
      </c>
      <c r="H177" s="4">
        <v>1.63327</v>
      </c>
    </row>
    <row r="178" spans="1:8" x14ac:dyDescent="0.3">
      <c r="A178" s="1" t="s">
        <v>148</v>
      </c>
      <c r="B178" s="4">
        <v>0.10348499999999999</v>
      </c>
      <c r="C178" s="4">
        <v>0.119976</v>
      </c>
      <c r="D178" s="4">
        <v>0.137768</v>
      </c>
      <c r="E178" s="3">
        <v>2089.4</v>
      </c>
      <c r="F178" s="4">
        <v>1.6330199999999999</v>
      </c>
      <c r="G178" s="4">
        <v>2.7189100000000001E-2</v>
      </c>
      <c r="H178" s="4">
        <v>1.6332500000000001</v>
      </c>
    </row>
    <row r="179" spans="1:8" x14ac:dyDescent="0.3">
      <c r="A179" s="1" t="s">
        <v>149</v>
      </c>
      <c r="B179" s="4">
        <v>0.104073</v>
      </c>
      <c r="C179" s="4">
        <v>0.120657</v>
      </c>
      <c r="D179" s="4">
        <v>0.13854900000000001</v>
      </c>
      <c r="E179" s="3">
        <v>2089.42</v>
      </c>
      <c r="F179" s="4">
        <v>1.633</v>
      </c>
      <c r="G179" s="4">
        <v>2.7342399999999999E-2</v>
      </c>
      <c r="H179" s="4">
        <v>1.63323</v>
      </c>
    </row>
    <row r="180" spans="1:8" x14ac:dyDescent="0.3">
      <c r="A180" s="1" t="s">
        <v>150</v>
      </c>
      <c r="B180" s="4">
        <v>0.104661</v>
      </c>
      <c r="C180" s="4">
        <v>0.121338</v>
      </c>
      <c r="D180" s="4">
        <v>0.13933100000000001</v>
      </c>
      <c r="E180" s="3">
        <v>2089.4499999999998</v>
      </c>
      <c r="F180" s="4">
        <v>1.6329800000000001</v>
      </c>
      <c r="G180" s="4">
        <v>2.7495599999999999E-2</v>
      </c>
      <c r="H180" s="4">
        <v>1.6332100000000001</v>
      </c>
    </row>
    <row r="181" spans="1:8" x14ac:dyDescent="0.3">
      <c r="A181" s="1" t="s">
        <v>151</v>
      </c>
      <c r="B181" s="4">
        <v>0.105249</v>
      </c>
      <c r="C181" s="4">
        <v>0.122019</v>
      </c>
      <c r="D181" s="4">
        <v>0.14011199999999999</v>
      </c>
      <c r="E181" s="3">
        <v>2089.48</v>
      </c>
      <c r="F181" s="4">
        <v>1.63296</v>
      </c>
      <c r="G181" s="4">
        <v>2.7648800000000001E-2</v>
      </c>
      <c r="H181" s="4">
        <v>1.6331899999999999</v>
      </c>
    </row>
    <row r="182" spans="1:8" x14ac:dyDescent="0.3">
      <c r="A182" s="1" t="s">
        <v>152</v>
      </c>
      <c r="B182" s="4">
        <v>0.105837</v>
      </c>
      <c r="C182" s="4">
        <v>0.1227</v>
      </c>
      <c r="D182" s="4">
        <v>0.14089399999999999</v>
      </c>
      <c r="E182" s="3">
        <v>2089.5100000000002</v>
      </c>
      <c r="F182" s="4">
        <v>1.63293</v>
      </c>
      <c r="G182" s="4">
        <v>2.7802E-2</v>
      </c>
      <c r="H182" s="4">
        <v>1.63317</v>
      </c>
    </row>
    <row r="183" spans="1:8" x14ac:dyDescent="0.3">
      <c r="A183" s="1" t="s">
        <v>153</v>
      </c>
      <c r="B183" s="4">
        <v>0.10642500000000001</v>
      </c>
      <c r="C183" s="4">
        <v>0.123381</v>
      </c>
      <c r="D183" s="4">
        <v>0.141675</v>
      </c>
      <c r="E183" s="3">
        <v>2089.54</v>
      </c>
      <c r="F183" s="4">
        <v>1.6329100000000001</v>
      </c>
      <c r="G183" s="4">
        <v>2.7955199999999999E-2</v>
      </c>
      <c r="H183" s="4">
        <v>1.6331500000000001</v>
      </c>
    </row>
    <row r="184" spans="1:8" x14ac:dyDescent="0.3">
      <c r="A184" s="1">
        <v>182</v>
      </c>
      <c r="B184" s="4">
        <v>0.107013</v>
      </c>
      <c r="C184" s="4">
        <v>0.12406200000000001</v>
      </c>
      <c r="D184" s="4">
        <v>0.142457</v>
      </c>
      <c r="E184" s="3">
        <v>2089.56</v>
      </c>
      <c r="F184" s="4">
        <v>1.63289</v>
      </c>
      <c r="G184" s="4">
        <v>2.8108299999999999E-2</v>
      </c>
      <c r="H184" s="4">
        <v>1.63313</v>
      </c>
    </row>
    <row r="185" spans="1:8" x14ac:dyDescent="0.3">
      <c r="A185" s="1" t="s">
        <v>154</v>
      </c>
      <c r="B185" s="4">
        <v>0.107601</v>
      </c>
      <c r="C185" s="4">
        <v>0.12474300000000001</v>
      </c>
      <c r="D185" s="4">
        <v>0.143238</v>
      </c>
      <c r="E185" s="3">
        <v>2089.59</v>
      </c>
      <c r="F185" s="4">
        <v>1.63287</v>
      </c>
      <c r="G185" s="4">
        <v>2.8261499999999998E-2</v>
      </c>
      <c r="H185" s="4">
        <v>1.6331100000000001</v>
      </c>
    </row>
    <row r="186" spans="1:8" x14ac:dyDescent="0.3">
      <c r="A186" s="1" t="s">
        <v>155</v>
      </c>
      <c r="B186" s="4">
        <v>0.10818899999999999</v>
      </c>
      <c r="C186" s="4">
        <v>0.12542500000000001</v>
      </c>
      <c r="D186" s="4">
        <v>0.14402000000000001</v>
      </c>
      <c r="E186" s="3">
        <v>2089.62</v>
      </c>
      <c r="F186" s="4">
        <v>1.6328499999999999</v>
      </c>
      <c r="G186" s="4">
        <v>2.8414600000000002E-2</v>
      </c>
      <c r="H186" s="4">
        <v>1.6330899999999999</v>
      </c>
    </row>
    <row r="187" spans="1:8" x14ac:dyDescent="0.3">
      <c r="A187" s="1" t="s">
        <v>156</v>
      </c>
      <c r="B187" s="4">
        <v>0.108777</v>
      </c>
      <c r="C187" s="4">
        <v>0.126106</v>
      </c>
      <c r="D187" s="4">
        <v>0.14480100000000001</v>
      </c>
      <c r="E187" s="3">
        <v>2089.65</v>
      </c>
      <c r="F187" s="4">
        <v>1.6328199999999999</v>
      </c>
      <c r="G187" s="4">
        <v>2.8567700000000001E-2</v>
      </c>
      <c r="H187" s="4">
        <v>1.63307</v>
      </c>
    </row>
    <row r="188" spans="1:8" x14ac:dyDescent="0.3">
      <c r="A188" s="1" t="s">
        <v>157</v>
      </c>
      <c r="B188" s="4">
        <v>0.109365</v>
      </c>
      <c r="C188" s="4">
        <v>0.12678700000000001</v>
      </c>
      <c r="D188" s="4">
        <v>0.14558199999999999</v>
      </c>
      <c r="E188" s="3">
        <v>2089.6799999999998</v>
      </c>
      <c r="F188" s="4">
        <v>1.6328</v>
      </c>
      <c r="G188" s="4">
        <v>2.8720699999999998E-2</v>
      </c>
      <c r="H188" s="4">
        <v>1.6330499999999999</v>
      </c>
    </row>
    <row r="189" spans="1:8" x14ac:dyDescent="0.3">
      <c r="A189" s="1" t="s">
        <v>158</v>
      </c>
      <c r="B189" s="4">
        <v>0.109953</v>
      </c>
      <c r="C189" s="4">
        <v>0.127468</v>
      </c>
      <c r="D189" s="4">
        <v>0.14636399999999999</v>
      </c>
      <c r="E189" s="3">
        <v>2089.71</v>
      </c>
      <c r="F189" s="4">
        <v>1.6327799999999999</v>
      </c>
      <c r="G189" s="4">
        <v>2.8873800000000002E-2</v>
      </c>
      <c r="H189" s="4">
        <v>1.63304</v>
      </c>
    </row>
    <row r="190" spans="1:8" x14ac:dyDescent="0.3">
      <c r="A190" s="1" t="s">
        <v>159</v>
      </c>
      <c r="B190" s="4">
        <v>0.110541</v>
      </c>
      <c r="C190" s="4">
        <v>0.12814900000000001</v>
      </c>
      <c r="D190" s="4">
        <v>0.147145</v>
      </c>
      <c r="E190" s="3">
        <v>2089.73</v>
      </c>
      <c r="F190" s="4">
        <v>1.63276</v>
      </c>
      <c r="G190" s="4">
        <v>2.9026799999999998E-2</v>
      </c>
      <c r="H190" s="4">
        <v>1.6330199999999999</v>
      </c>
    </row>
    <row r="191" spans="1:8" x14ac:dyDescent="0.3">
      <c r="A191" s="1" t="s">
        <v>160</v>
      </c>
      <c r="B191" s="4">
        <v>0.11112900000000001</v>
      </c>
      <c r="C191" s="4">
        <v>0.12883</v>
      </c>
      <c r="D191" s="4">
        <v>0.147926</v>
      </c>
      <c r="E191" s="3">
        <v>2089.7600000000002</v>
      </c>
      <c r="F191" s="4">
        <v>1.63273</v>
      </c>
      <c r="G191" s="4">
        <v>2.9179799999999999E-2</v>
      </c>
      <c r="H191" s="4">
        <v>1.633</v>
      </c>
    </row>
    <row r="192" spans="1:8" x14ac:dyDescent="0.3">
      <c r="A192" s="1" t="s">
        <v>161</v>
      </c>
      <c r="B192" s="4">
        <v>0.111717</v>
      </c>
      <c r="C192" s="4">
        <v>0.12951099999999999</v>
      </c>
      <c r="D192" s="4">
        <v>0.14870800000000001</v>
      </c>
      <c r="E192" s="3">
        <v>2089.79</v>
      </c>
      <c r="F192" s="4">
        <v>1.6327100000000001</v>
      </c>
      <c r="G192" s="4">
        <v>2.9332799999999999E-2</v>
      </c>
      <c r="H192" s="4">
        <v>1.6329800000000001</v>
      </c>
    </row>
    <row r="193" spans="1:8" x14ac:dyDescent="0.3">
      <c r="A193" s="1" t="s">
        <v>162</v>
      </c>
      <c r="B193" s="4">
        <v>0.112305</v>
      </c>
      <c r="C193" s="4">
        <v>0.130192</v>
      </c>
      <c r="D193" s="4">
        <v>0.14948900000000001</v>
      </c>
      <c r="E193" s="3">
        <v>2089.8200000000002</v>
      </c>
      <c r="F193" s="4">
        <v>1.63269</v>
      </c>
      <c r="G193" s="4">
        <v>2.94858E-2</v>
      </c>
      <c r="H193" s="4">
        <v>1.6329499999999999</v>
      </c>
    </row>
    <row r="194" spans="1:8" x14ac:dyDescent="0.3">
      <c r="A194" s="1">
        <v>192</v>
      </c>
      <c r="B194" s="4">
        <v>0.11289299999999999</v>
      </c>
      <c r="C194" s="4">
        <v>0.13087299999999999</v>
      </c>
      <c r="D194" s="4">
        <v>0.15026999999999999</v>
      </c>
      <c r="E194" s="3">
        <v>2089.85</v>
      </c>
      <c r="F194" s="4">
        <v>1.6326700000000001</v>
      </c>
      <c r="G194" s="4">
        <v>2.96387E-2</v>
      </c>
      <c r="H194" s="4">
        <v>1.63293</v>
      </c>
    </row>
    <row r="195" spans="1:8" x14ac:dyDescent="0.3">
      <c r="A195" s="1" t="s">
        <v>163</v>
      </c>
      <c r="B195" s="4">
        <v>0.113481</v>
      </c>
      <c r="C195" s="4">
        <v>0.131554</v>
      </c>
      <c r="D195" s="4">
        <v>0.15105099999999999</v>
      </c>
      <c r="E195" s="3">
        <v>2089.88</v>
      </c>
      <c r="F195" s="4">
        <v>1.6326400000000001</v>
      </c>
      <c r="G195" s="4">
        <v>2.9791600000000001E-2</v>
      </c>
      <c r="H195" s="4">
        <v>1.6329100000000001</v>
      </c>
    </row>
    <row r="196" spans="1:8" x14ac:dyDescent="0.3">
      <c r="A196" s="1" t="s">
        <v>164</v>
      </c>
      <c r="B196" s="4">
        <v>0.114069</v>
      </c>
      <c r="C196" s="4">
        <v>0.13223499999999999</v>
      </c>
      <c r="D196" s="4">
        <v>0.151833</v>
      </c>
      <c r="E196" s="3">
        <v>2089.91</v>
      </c>
      <c r="F196" s="4">
        <v>1.63262</v>
      </c>
      <c r="G196" s="4">
        <v>2.9944499999999999E-2</v>
      </c>
      <c r="H196" s="4">
        <v>1.63289</v>
      </c>
    </row>
    <row r="197" spans="1:8" x14ac:dyDescent="0.3">
      <c r="A197" s="1" t="s">
        <v>165</v>
      </c>
      <c r="B197" s="4">
        <v>0.114657</v>
      </c>
      <c r="C197" s="4">
        <v>0.13291600000000001</v>
      </c>
      <c r="D197" s="4">
        <v>0.152614</v>
      </c>
      <c r="E197" s="3">
        <v>2089.94</v>
      </c>
      <c r="F197" s="4">
        <v>1.6326000000000001</v>
      </c>
      <c r="G197" s="4">
        <v>3.00974E-2</v>
      </c>
      <c r="H197" s="4">
        <v>1.63287</v>
      </c>
    </row>
    <row r="198" spans="1:8" x14ac:dyDescent="0.3">
      <c r="A198" s="1" t="s">
        <v>166</v>
      </c>
      <c r="B198" s="4">
        <v>0.115245</v>
      </c>
      <c r="C198" s="4">
        <v>0.13359699999999999</v>
      </c>
      <c r="D198" s="4">
        <v>0.153395</v>
      </c>
      <c r="E198" s="3">
        <v>2089.9699999999998</v>
      </c>
      <c r="F198" s="4">
        <v>1.6325700000000001</v>
      </c>
      <c r="G198" s="4">
        <v>3.0250200000000001E-2</v>
      </c>
      <c r="H198" s="4">
        <v>1.6328499999999999</v>
      </c>
    </row>
    <row r="199" spans="1:8" x14ac:dyDescent="0.3">
      <c r="A199" s="1" t="s">
        <v>167</v>
      </c>
      <c r="B199" s="4">
        <v>0.11583300000000001</v>
      </c>
      <c r="C199" s="4">
        <v>0.13427800000000001</v>
      </c>
      <c r="D199" s="4">
        <v>0.15417600000000001</v>
      </c>
      <c r="E199" s="3">
        <v>2090</v>
      </c>
      <c r="F199" s="4">
        <v>1.6325499999999999</v>
      </c>
      <c r="G199" s="4">
        <v>3.0402999999999999E-2</v>
      </c>
      <c r="H199" s="4">
        <v>1.63283</v>
      </c>
    </row>
    <row r="200" spans="1:8" x14ac:dyDescent="0.3">
      <c r="A200" s="1" t="s">
        <v>168</v>
      </c>
      <c r="B200" s="4">
        <v>0.116421</v>
      </c>
      <c r="C200" s="4">
        <v>0.134959</v>
      </c>
      <c r="D200" s="4">
        <v>0.15495700000000001</v>
      </c>
      <c r="E200" s="3">
        <v>2090.0300000000002</v>
      </c>
      <c r="F200" s="4">
        <v>1.63252</v>
      </c>
      <c r="G200" s="4">
        <v>3.0555800000000001E-2</v>
      </c>
      <c r="H200" s="4">
        <v>1.6328100000000001</v>
      </c>
    </row>
    <row r="201" spans="1:8" x14ac:dyDescent="0.3">
      <c r="A201" s="1" t="s">
        <v>169</v>
      </c>
      <c r="B201" s="4">
        <v>0.117009</v>
      </c>
      <c r="C201" s="4">
        <v>0.13564000000000001</v>
      </c>
      <c r="D201" s="4">
        <v>0.15573799999999999</v>
      </c>
      <c r="E201" s="3">
        <v>2090.06</v>
      </c>
      <c r="F201" s="4">
        <v>1.6325000000000001</v>
      </c>
      <c r="G201" s="4">
        <v>3.0708599999999999E-2</v>
      </c>
      <c r="H201" s="4">
        <v>1.63279</v>
      </c>
    </row>
    <row r="202" spans="1:8" x14ac:dyDescent="0.3">
      <c r="A202" s="1">
        <v>200</v>
      </c>
      <c r="B202" s="4">
        <v>0.11759699999999999</v>
      </c>
      <c r="C202" s="4">
        <v>0.136321</v>
      </c>
      <c r="D202" s="4">
        <v>0.15651899999999999</v>
      </c>
      <c r="E202" s="3">
        <v>2090.09</v>
      </c>
      <c r="F202" s="4">
        <v>1.6324799999999999</v>
      </c>
      <c r="G202" s="4">
        <v>3.0861400000000001E-2</v>
      </c>
      <c r="H202" s="4">
        <v>1.6327700000000001</v>
      </c>
    </row>
    <row r="203" spans="1:8" x14ac:dyDescent="0.3">
      <c r="A203" s="1">
        <v>201</v>
      </c>
      <c r="B203" s="4">
        <v>0.118184</v>
      </c>
      <c r="C203" s="4">
        <v>0.13700200000000001</v>
      </c>
      <c r="D203" s="4">
        <v>0.1573</v>
      </c>
      <c r="E203" s="3">
        <v>2090.12</v>
      </c>
      <c r="F203" s="4">
        <v>1.63245</v>
      </c>
      <c r="G203" s="4">
        <v>3.1014099999999999E-2</v>
      </c>
      <c r="H203" s="4">
        <v>1.6327499999999999</v>
      </c>
    </row>
    <row r="204" spans="1:8" x14ac:dyDescent="0.3">
      <c r="A204" s="1">
        <v>202</v>
      </c>
      <c r="B204" s="4">
        <v>0.118772</v>
      </c>
      <c r="C204" s="4">
        <v>0.137683</v>
      </c>
      <c r="D204" s="4">
        <v>0.158081</v>
      </c>
      <c r="E204" s="3">
        <v>2090.16</v>
      </c>
      <c r="F204" s="4">
        <v>1.63243</v>
      </c>
      <c r="G204" s="4">
        <v>3.1166800000000001E-2</v>
      </c>
      <c r="H204" s="4">
        <v>1.63273</v>
      </c>
    </row>
    <row r="205" spans="1:8" x14ac:dyDescent="0.3">
      <c r="A205" s="1">
        <v>203</v>
      </c>
      <c r="B205" s="4">
        <v>0.11935999999999999</v>
      </c>
      <c r="C205" s="4">
        <v>0.13836300000000001</v>
      </c>
      <c r="D205" s="4">
        <v>0.158862</v>
      </c>
      <c r="E205" s="3">
        <v>2090.19</v>
      </c>
      <c r="F205" s="4">
        <v>1.6324000000000001</v>
      </c>
      <c r="G205" s="4">
        <v>3.13195E-2</v>
      </c>
      <c r="H205" s="4">
        <v>1.6327</v>
      </c>
    </row>
    <row r="206" spans="1:8" x14ac:dyDescent="0.3">
      <c r="A206" s="1">
        <v>204</v>
      </c>
      <c r="B206" s="4">
        <v>0.119948</v>
      </c>
      <c r="C206" s="4">
        <v>0.139044</v>
      </c>
      <c r="D206" s="4">
        <v>0.15964300000000001</v>
      </c>
      <c r="E206" s="3">
        <v>2090.2199999999998</v>
      </c>
      <c r="F206" s="4">
        <v>1.6323799999999999</v>
      </c>
      <c r="G206" s="4">
        <v>3.1472199999999999E-2</v>
      </c>
      <c r="H206" s="4">
        <v>1.6326799999999999</v>
      </c>
    </row>
    <row r="207" spans="1:8" x14ac:dyDescent="0.3">
      <c r="A207" s="1">
        <v>205</v>
      </c>
      <c r="B207" s="4">
        <v>0.120536</v>
      </c>
      <c r="C207" s="4">
        <v>0.13972499999999999</v>
      </c>
      <c r="D207" s="4">
        <v>0.16042400000000001</v>
      </c>
      <c r="E207" s="3">
        <v>2090.25</v>
      </c>
      <c r="F207" s="4">
        <v>1.63235</v>
      </c>
      <c r="G207" s="4">
        <v>3.1624800000000002E-2</v>
      </c>
      <c r="H207" s="4">
        <v>1.63266</v>
      </c>
    </row>
    <row r="208" spans="1:8" x14ac:dyDescent="0.3">
      <c r="A208" s="1">
        <v>206</v>
      </c>
      <c r="B208" s="4">
        <v>0.121124</v>
      </c>
      <c r="C208" s="4">
        <v>0.140406</v>
      </c>
      <c r="D208" s="4">
        <v>0.16120499999999999</v>
      </c>
      <c r="E208" s="3">
        <v>2090.2800000000002</v>
      </c>
      <c r="F208" s="4">
        <v>1.6323300000000001</v>
      </c>
      <c r="G208" s="4">
        <v>3.1777399999999997E-2</v>
      </c>
      <c r="H208" s="4">
        <v>1.6326400000000001</v>
      </c>
    </row>
    <row r="209" spans="1:8" x14ac:dyDescent="0.3">
      <c r="A209" s="1">
        <v>207</v>
      </c>
      <c r="B209" s="4">
        <v>0.121712</v>
      </c>
      <c r="C209" s="4">
        <v>0.14108699999999999</v>
      </c>
      <c r="D209" s="4">
        <v>0.16198599999999999</v>
      </c>
      <c r="E209" s="3">
        <v>2090.31</v>
      </c>
      <c r="F209" s="4">
        <v>1.6323000000000001</v>
      </c>
      <c r="G209" s="4">
        <v>3.193E-2</v>
      </c>
      <c r="H209" s="4">
        <v>1.63262</v>
      </c>
    </row>
    <row r="210" spans="1:8" x14ac:dyDescent="0.3">
      <c r="A210" s="1">
        <v>208</v>
      </c>
      <c r="B210" s="4">
        <v>0.12230000000000001</v>
      </c>
      <c r="C210" s="4">
        <v>0.14176800000000001</v>
      </c>
      <c r="D210" s="4">
        <v>0.162767</v>
      </c>
      <c r="E210" s="3">
        <v>2090.35</v>
      </c>
      <c r="F210" s="4">
        <v>1.63228</v>
      </c>
      <c r="G210" s="4">
        <v>3.2082600000000003E-2</v>
      </c>
      <c r="H210" s="4">
        <v>1.6326000000000001</v>
      </c>
    </row>
    <row r="211" spans="1:8" x14ac:dyDescent="0.3">
      <c r="A211" s="1">
        <v>209</v>
      </c>
      <c r="B211" s="4">
        <v>0.122888</v>
      </c>
      <c r="C211" s="4">
        <v>0.14244899999999999</v>
      </c>
      <c r="D211" s="4">
        <v>0.163548</v>
      </c>
      <c r="E211" s="3">
        <v>2090.38</v>
      </c>
      <c r="F211" s="4">
        <v>1.63225</v>
      </c>
      <c r="G211" s="4">
        <v>3.2235100000000003E-2</v>
      </c>
      <c r="H211" s="4">
        <v>1.6325700000000001</v>
      </c>
    </row>
    <row r="212" spans="1:8" x14ac:dyDescent="0.3">
      <c r="A212" s="1">
        <v>210</v>
      </c>
      <c r="B212" s="4">
        <v>0.123476</v>
      </c>
      <c r="C212" s="4">
        <v>0.14312900000000001</v>
      </c>
      <c r="D212" s="4">
        <v>0.164329</v>
      </c>
      <c r="E212" s="3">
        <v>2090.41</v>
      </c>
      <c r="F212" s="4">
        <v>1.6322300000000001</v>
      </c>
      <c r="G212" s="4">
        <v>3.2387600000000002E-2</v>
      </c>
      <c r="H212" s="4">
        <v>1.6325499999999999</v>
      </c>
    </row>
    <row r="213" spans="1:8" x14ac:dyDescent="0.3">
      <c r="A213" s="1">
        <v>211</v>
      </c>
      <c r="B213" s="4">
        <v>0.12406399999999999</v>
      </c>
      <c r="C213" s="4">
        <v>0.14380999999999999</v>
      </c>
      <c r="D213" s="4">
        <v>0.16510900000000001</v>
      </c>
      <c r="E213" s="3">
        <v>2090.44</v>
      </c>
      <c r="F213" s="4">
        <v>1.6322000000000001</v>
      </c>
      <c r="G213" s="4">
        <v>3.2540100000000002E-2</v>
      </c>
      <c r="H213" s="4">
        <v>1.63253</v>
      </c>
    </row>
    <row r="214" spans="1:8" x14ac:dyDescent="0.3">
      <c r="A214" s="1">
        <v>212</v>
      </c>
      <c r="B214" s="4">
        <v>0.124652</v>
      </c>
      <c r="C214" s="4">
        <v>0.14449100000000001</v>
      </c>
      <c r="D214" s="4">
        <v>0.16589000000000001</v>
      </c>
      <c r="E214" s="3">
        <v>2090.48</v>
      </c>
      <c r="F214" s="4">
        <v>1.63218</v>
      </c>
      <c r="G214" s="4">
        <v>3.2692600000000002E-2</v>
      </c>
      <c r="H214" s="4">
        <v>1.6325099999999999</v>
      </c>
    </row>
    <row r="215" spans="1:8" x14ac:dyDescent="0.3">
      <c r="A215" s="1">
        <v>213</v>
      </c>
      <c r="B215" s="4">
        <v>0.12523999999999999</v>
      </c>
      <c r="C215" s="4">
        <v>0.145172</v>
      </c>
      <c r="D215" s="4">
        <v>0.16667100000000001</v>
      </c>
      <c r="E215" s="3">
        <v>2090.5100000000002</v>
      </c>
      <c r="F215" s="4">
        <v>1.63215</v>
      </c>
      <c r="G215" s="4">
        <v>3.2844999999999999E-2</v>
      </c>
      <c r="H215" s="4">
        <v>1.6324799999999999</v>
      </c>
    </row>
    <row r="216" spans="1:8" x14ac:dyDescent="0.3">
      <c r="A216" s="1">
        <v>214</v>
      </c>
      <c r="B216" s="4">
        <v>0.125828</v>
      </c>
      <c r="C216" s="4">
        <v>0.14585300000000001</v>
      </c>
      <c r="D216" s="4">
        <v>0.16745199999999999</v>
      </c>
      <c r="E216" s="3">
        <v>2090.54</v>
      </c>
      <c r="F216" s="4">
        <v>1.6321300000000001</v>
      </c>
      <c r="G216" s="4">
        <v>3.2997400000000003E-2</v>
      </c>
      <c r="H216" s="4">
        <v>1.63246</v>
      </c>
    </row>
    <row r="217" spans="1:8" x14ac:dyDescent="0.3">
      <c r="A217" s="1">
        <v>215</v>
      </c>
      <c r="B217" s="4">
        <v>0.126416</v>
      </c>
      <c r="C217" s="4">
        <v>0.146533</v>
      </c>
      <c r="D217" s="4">
        <v>0.16823199999999999</v>
      </c>
      <c r="E217" s="3">
        <v>2090.5700000000002</v>
      </c>
      <c r="F217" s="4">
        <v>1.6321000000000001</v>
      </c>
      <c r="G217" s="4">
        <v>3.31498E-2</v>
      </c>
      <c r="H217" s="4">
        <v>1.6324399999999999</v>
      </c>
    </row>
    <row r="218" spans="1:8" x14ac:dyDescent="0.3">
      <c r="A218" s="1">
        <v>216</v>
      </c>
      <c r="B218" s="4">
        <v>0.12700400000000001</v>
      </c>
      <c r="C218" s="4">
        <v>0.14721400000000001</v>
      </c>
      <c r="D218" s="4">
        <v>0.169013</v>
      </c>
      <c r="E218" s="3">
        <v>2090.61</v>
      </c>
      <c r="F218" s="4">
        <v>1.63208</v>
      </c>
      <c r="G218" s="4">
        <v>3.3302199999999997E-2</v>
      </c>
      <c r="H218" s="4">
        <v>1.63242</v>
      </c>
    </row>
    <row r="219" spans="1:8" x14ac:dyDescent="0.3">
      <c r="A219" s="1">
        <v>217</v>
      </c>
      <c r="B219" s="4">
        <v>0.12759200000000001</v>
      </c>
      <c r="C219" s="4">
        <v>0.147895</v>
      </c>
      <c r="D219" s="4">
        <v>0.169794</v>
      </c>
      <c r="E219" s="3">
        <v>2090.64</v>
      </c>
      <c r="F219" s="4">
        <v>1.63205</v>
      </c>
      <c r="G219" s="4">
        <v>3.3454499999999998E-2</v>
      </c>
      <c r="H219" s="4">
        <v>1.63239</v>
      </c>
    </row>
    <row r="220" spans="1:8" x14ac:dyDescent="0.3">
      <c r="A220" s="1">
        <v>218</v>
      </c>
      <c r="B220" s="4">
        <v>0.12817999999999999</v>
      </c>
      <c r="C220" s="4">
        <v>0.14857600000000001</v>
      </c>
      <c r="D220" s="4">
        <v>0.170574</v>
      </c>
      <c r="E220" s="3">
        <v>2090.67</v>
      </c>
      <c r="F220" s="4">
        <v>1.63202</v>
      </c>
      <c r="G220" s="4">
        <v>3.3606900000000002E-2</v>
      </c>
      <c r="H220" s="4">
        <v>1.6323700000000001</v>
      </c>
    </row>
    <row r="221" spans="1:8" x14ac:dyDescent="0.3">
      <c r="A221" s="1">
        <v>219</v>
      </c>
      <c r="B221" s="4">
        <v>0.12876799999999999</v>
      </c>
      <c r="C221" s="4">
        <v>0.149256</v>
      </c>
      <c r="D221" s="4">
        <v>0.17135500000000001</v>
      </c>
      <c r="E221" s="3">
        <v>2090.71</v>
      </c>
      <c r="F221" s="4">
        <v>1.6319999999999999</v>
      </c>
      <c r="G221" s="4">
        <v>3.3759200000000003E-2</v>
      </c>
      <c r="H221" s="4">
        <v>1.63235</v>
      </c>
    </row>
    <row r="222" spans="1:8" x14ac:dyDescent="0.3">
      <c r="A222" s="1">
        <v>220</v>
      </c>
      <c r="B222" s="4">
        <v>0.129356</v>
      </c>
      <c r="C222" s="4">
        <v>0.14993699999999999</v>
      </c>
      <c r="D222" s="4">
        <v>0.17213600000000001</v>
      </c>
      <c r="E222" s="3">
        <v>2090.7399999999998</v>
      </c>
      <c r="F222" s="4">
        <v>1.6319699999999999</v>
      </c>
      <c r="G222" s="4">
        <v>3.3911400000000001E-2</v>
      </c>
      <c r="H222" s="4">
        <v>1.63232</v>
      </c>
    </row>
    <row r="223" spans="1:8" x14ac:dyDescent="0.3">
      <c r="A223" s="1">
        <v>221</v>
      </c>
      <c r="B223" s="4">
        <v>0.129944</v>
      </c>
      <c r="C223" s="4">
        <v>0.150618</v>
      </c>
      <c r="D223" s="4">
        <v>0.17291599999999999</v>
      </c>
      <c r="E223" s="3">
        <v>2090.7800000000002</v>
      </c>
      <c r="F223" s="4">
        <v>1.6319399999999999</v>
      </c>
      <c r="G223" s="4">
        <v>3.4063700000000002E-2</v>
      </c>
      <c r="H223" s="4">
        <v>1.6323000000000001</v>
      </c>
    </row>
    <row r="224" spans="1:8" x14ac:dyDescent="0.3">
      <c r="A224" s="1">
        <v>222</v>
      </c>
      <c r="B224" s="4">
        <v>0.13053200000000001</v>
      </c>
      <c r="C224" s="4">
        <v>0.15129899999999999</v>
      </c>
      <c r="D224" s="4">
        <v>0.17369699999999999</v>
      </c>
      <c r="E224" s="3">
        <v>2090.81</v>
      </c>
      <c r="F224" s="4">
        <v>1.63192</v>
      </c>
      <c r="G224" s="4">
        <v>3.42159E-2</v>
      </c>
      <c r="H224" s="4">
        <v>1.63228</v>
      </c>
    </row>
    <row r="225" spans="1:8" x14ac:dyDescent="0.3">
      <c r="A225" s="1">
        <v>223</v>
      </c>
      <c r="B225" s="4">
        <v>0.13111999999999999</v>
      </c>
      <c r="C225" s="4">
        <v>0.151979</v>
      </c>
      <c r="D225" s="4">
        <v>0.17447699999999999</v>
      </c>
      <c r="E225" s="3">
        <v>2090.84</v>
      </c>
      <c r="F225" s="4">
        <v>1.6318900000000001</v>
      </c>
      <c r="G225" s="4">
        <v>3.4368099999999999E-2</v>
      </c>
      <c r="H225" s="4">
        <v>1.63225</v>
      </c>
    </row>
    <row r="226" spans="1:8" x14ac:dyDescent="0.3">
      <c r="A226" s="1">
        <v>224</v>
      </c>
      <c r="B226" s="4">
        <v>0.13170799999999999</v>
      </c>
      <c r="C226" s="4">
        <v>0.15265999999999999</v>
      </c>
      <c r="D226" s="4">
        <v>0.175258</v>
      </c>
      <c r="E226" s="3">
        <v>2090.88</v>
      </c>
      <c r="F226" s="4">
        <v>1.6318600000000001</v>
      </c>
      <c r="G226" s="4">
        <v>3.4520200000000001E-2</v>
      </c>
      <c r="H226" s="4">
        <v>1.6322300000000001</v>
      </c>
    </row>
    <row r="227" spans="1:8" x14ac:dyDescent="0.3">
      <c r="A227" s="1">
        <v>225</v>
      </c>
      <c r="B227" s="4">
        <v>0.132296</v>
      </c>
      <c r="C227" s="4">
        <v>0.15334100000000001</v>
      </c>
      <c r="D227" s="4">
        <v>0.176038</v>
      </c>
      <c r="E227" s="3">
        <v>2090.91</v>
      </c>
      <c r="F227" s="4">
        <v>1.63184</v>
      </c>
      <c r="G227" s="4">
        <v>3.4672399999999999E-2</v>
      </c>
      <c r="H227" s="4">
        <v>1.6322099999999999</v>
      </c>
    </row>
    <row r="228" spans="1:8" x14ac:dyDescent="0.3">
      <c r="A228" s="1">
        <v>226</v>
      </c>
      <c r="B228" s="4">
        <v>0.132884</v>
      </c>
      <c r="C228" s="4">
        <v>0.15402099999999999</v>
      </c>
      <c r="D228" s="4">
        <v>0.176819</v>
      </c>
      <c r="E228" s="3">
        <v>2090.9499999999998</v>
      </c>
      <c r="F228" s="4">
        <v>1.63181</v>
      </c>
      <c r="G228" s="4">
        <v>3.4824500000000001E-2</v>
      </c>
      <c r="H228" s="4">
        <v>1.63218</v>
      </c>
    </row>
    <row r="229" spans="1:8" x14ac:dyDescent="0.3">
      <c r="A229" s="1">
        <v>227</v>
      </c>
      <c r="B229" s="4">
        <v>0.13347200000000001</v>
      </c>
      <c r="C229" s="4">
        <v>0.15470200000000001</v>
      </c>
      <c r="D229" s="4">
        <v>0.17759900000000001</v>
      </c>
      <c r="E229" s="3">
        <v>2090.98</v>
      </c>
      <c r="F229" s="4">
        <v>1.63178</v>
      </c>
      <c r="G229" s="4">
        <v>3.4976599999999997E-2</v>
      </c>
      <c r="H229" s="4">
        <v>1.6321600000000001</v>
      </c>
    </row>
    <row r="230" spans="1:8" x14ac:dyDescent="0.3">
      <c r="A230" s="1">
        <v>228</v>
      </c>
      <c r="B230" s="4">
        <v>0.13406000000000001</v>
      </c>
      <c r="C230" s="4">
        <v>0.15538299999999999</v>
      </c>
      <c r="D230" s="4">
        <v>0.17837900000000001</v>
      </c>
      <c r="E230" s="3">
        <v>2091.02</v>
      </c>
      <c r="F230" s="4">
        <v>1.6317600000000001</v>
      </c>
      <c r="G230" s="4">
        <v>3.5128600000000003E-2</v>
      </c>
      <c r="H230" s="4">
        <v>1.6321300000000001</v>
      </c>
    </row>
    <row r="231" spans="1:8" x14ac:dyDescent="0.3">
      <c r="A231" s="1">
        <v>229</v>
      </c>
      <c r="B231" s="4">
        <v>0.13464799999999999</v>
      </c>
      <c r="C231" s="4">
        <v>0.15606300000000001</v>
      </c>
      <c r="D231" s="4">
        <v>0.17916000000000001</v>
      </c>
      <c r="E231" s="3">
        <v>2091.0500000000002</v>
      </c>
      <c r="F231" s="4">
        <v>1.6317299999999999</v>
      </c>
      <c r="G231" s="4">
        <v>3.5280699999999998E-2</v>
      </c>
      <c r="H231" s="4">
        <v>1.6321099999999999</v>
      </c>
    </row>
    <row r="232" spans="1:8" x14ac:dyDescent="0.3">
      <c r="A232" s="1">
        <v>230</v>
      </c>
      <c r="B232" s="4">
        <v>0.135236</v>
      </c>
      <c r="C232" s="4">
        <v>0.15674399999999999</v>
      </c>
      <c r="D232" s="4">
        <v>0.17993999999999999</v>
      </c>
      <c r="E232" s="3">
        <v>2091.09</v>
      </c>
      <c r="F232" s="4">
        <v>1.6316999999999999</v>
      </c>
      <c r="G232" s="4">
        <v>3.5432699999999998E-2</v>
      </c>
      <c r="H232" s="4">
        <v>1.63208</v>
      </c>
    </row>
    <row r="233" spans="1:8" x14ac:dyDescent="0.3">
      <c r="A233" s="1">
        <v>231</v>
      </c>
      <c r="B233" s="4">
        <v>0.135824</v>
      </c>
      <c r="C233" s="4">
        <v>0.15742400000000001</v>
      </c>
      <c r="D233" s="4">
        <v>0.18071999999999999</v>
      </c>
      <c r="E233" s="3">
        <v>2091.12</v>
      </c>
      <c r="F233" s="4">
        <v>1.63167</v>
      </c>
      <c r="G233" s="4">
        <v>3.5584600000000001E-2</v>
      </c>
      <c r="H233" s="4">
        <v>1.6320600000000001</v>
      </c>
    </row>
    <row r="234" spans="1:8" x14ac:dyDescent="0.3">
      <c r="A234" s="1">
        <v>232</v>
      </c>
      <c r="B234" s="4">
        <v>0.13641200000000001</v>
      </c>
      <c r="C234" s="4">
        <v>0.158105</v>
      </c>
      <c r="D234" s="4">
        <v>0.181501</v>
      </c>
      <c r="E234" s="3">
        <v>2091.16</v>
      </c>
      <c r="F234" s="4">
        <v>1.63164</v>
      </c>
      <c r="G234" s="4">
        <v>3.57366E-2</v>
      </c>
      <c r="H234" s="4">
        <v>1.6320399999999999</v>
      </c>
    </row>
    <row r="235" spans="1:8" x14ac:dyDescent="0.3">
      <c r="A235" s="1">
        <v>233</v>
      </c>
      <c r="B235" s="4">
        <v>0.13700000000000001</v>
      </c>
      <c r="C235" s="4">
        <v>0.15878600000000001</v>
      </c>
      <c r="D235" s="4">
        <v>0.182281</v>
      </c>
      <c r="E235" s="3">
        <v>2091.1999999999998</v>
      </c>
      <c r="F235" s="4">
        <v>1.6316200000000001</v>
      </c>
      <c r="G235" s="4">
        <v>3.5888499999999997E-2</v>
      </c>
      <c r="H235" s="4">
        <v>1.63201</v>
      </c>
    </row>
    <row r="236" spans="1:8" x14ac:dyDescent="0.3">
      <c r="A236" s="1">
        <v>234</v>
      </c>
      <c r="B236" s="4">
        <v>0.13758799999999999</v>
      </c>
      <c r="C236" s="4">
        <v>0.159466</v>
      </c>
      <c r="D236" s="4">
        <v>0.183061</v>
      </c>
      <c r="E236" s="3">
        <v>2091.23</v>
      </c>
      <c r="F236" s="4">
        <v>1.6315900000000001</v>
      </c>
      <c r="G236" s="4">
        <v>3.60404E-2</v>
      </c>
      <c r="H236" s="4">
        <v>1.6319900000000001</v>
      </c>
    </row>
    <row r="237" spans="1:8" x14ac:dyDescent="0.3">
      <c r="A237" s="1">
        <v>235</v>
      </c>
      <c r="B237" s="4">
        <v>0.13817599999999999</v>
      </c>
      <c r="C237" s="4">
        <v>0.16014700000000001</v>
      </c>
      <c r="D237" s="4">
        <v>0.183841</v>
      </c>
      <c r="E237" s="3">
        <v>2091.27</v>
      </c>
      <c r="F237" s="4">
        <v>1.6315599999999999</v>
      </c>
      <c r="G237" s="4">
        <v>3.6192299999999997E-2</v>
      </c>
      <c r="H237" s="4">
        <v>1.6319600000000001</v>
      </c>
    </row>
    <row r="238" spans="1:8" x14ac:dyDescent="0.3">
      <c r="A238" s="1">
        <v>236</v>
      </c>
      <c r="B238" s="4">
        <v>0.138764</v>
      </c>
      <c r="C238" s="4">
        <v>0.160827</v>
      </c>
      <c r="D238" s="4">
        <v>0.18462100000000001</v>
      </c>
      <c r="E238" s="3">
        <v>2091.3000000000002</v>
      </c>
      <c r="F238" s="4">
        <v>1.6315299999999999</v>
      </c>
      <c r="G238" s="4">
        <v>3.6344099999999997E-2</v>
      </c>
      <c r="H238" s="4">
        <v>1.6319399999999999</v>
      </c>
    </row>
    <row r="239" spans="1:8" x14ac:dyDescent="0.3">
      <c r="A239" s="1">
        <v>237</v>
      </c>
      <c r="B239" s="4">
        <v>0.139352</v>
      </c>
      <c r="C239" s="4">
        <v>0.16150800000000001</v>
      </c>
      <c r="D239" s="4">
        <v>0.18540200000000001</v>
      </c>
      <c r="E239" s="3">
        <v>2091.34</v>
      </c>
      <c r="F239" s="4">
        <v>1.6315</v>
      </c>
      <c r="G239" s="4">
        <v>3.6495899999999998E-2</v>
      </c>
      <c r="H239" s="4">
        <v>1.63191</v>
      </c>
    </row>
    <row r="240" spans="1:8" x14ac:dyDescent="0.3">
      <c r="A240" s="1">
        <v>238</v>
      </c>
      <c r="B240" s="4">
        <v>0.13994000000000001</v>
      </c>
      <c r="C240" s="4">
        <v>0.162188</v>
      </c>
      <c r="D240" s="4">
        <v>0.18618199999999999</v>
      </c>
      <c r="E240" s="3">
        <v>2091.38</v>
      </c>
      <c r="F240" s="4">
        <v>1.63148</v>
      </c>
      <c r="G240" s="4">
        <v>3.6647699999999998E-2</v>
      </c>
      <c r="H240" s="4">
        <v>1.6318900000000001</v>
      </c>
    </row>
    <row r="241" spans="1:8" x14ac:dyDescent="0.3">
      <c r="A241" s="1">
        <v>239</v>
      </c>
      <c r="B241" s="4">
        <v>0.14052799999999999</v>
      </c>
      <c r="C241" s="4">
        <v>0.16286900000000001</v>
      </c>
      <c r="D241" s="4">
        <v>0.18696199999999999</v>
      </c>
      <c r="E241" s="3">
        <v>2091.41</v>
      </c>
      <c r="F241" s="4">
        <v>1.6314500000000001</v>
      </c>
      <c r="G241" s="4">
        <v>3.6799499999999999E-2</v>
      </c>
      <c r="H241" s="4">
        <v>1.6318600000000001</v>
      </c>
    </row>
    <row r="242" spans="1:8" x14ac:dyDescent="0.3">
      <c r="A242" s="1">
        <v>240</v>
      </c>
      <c r="B242" s="4">
        <v>0.14111599999999999</v>
      </c>
      <c r="C242" s="4">
        <v>0.163549</v>
      </c>
      <c r="D242" s="4">
        <v>0.18774199999999999</v>
      </c>
      <c r="E242" s="3">
        <v>2091.4499999999998</v>
      </c>
      <c r="F242" s="4">
        <v>1.6314200000000001</v>
      </c>
      <c r="G242" s="4">
        <v>3.6951199999999997E-2</v>
      </c>
      <c r="H242" s="4">
        <v>1.63184</v>
      </c>
    </row>
    <row r="243" spans="1:8" x14ac:dyDescent="0.3">
      <c r="A243" s="1">
        <v>241</v>
      </c>
      <c r="B243" s="4">
        <v>0.141704</v>
      </c>
      <c r="C243" s="4">
        <v>0.16422999999999999</v>
      </c>
      <c r="D243" s="4">
        <v>0.188522</v>
      </c>
      <c r="E243" s="3">
        <v>2091.4899999999998</v>
      </c>
      <c r="F243" s="4">
        <v>1.6313899999999999</v>
      </c>
      <c r="G243" s="4">
        <v>3.7102900000000001E-2</v>
      </c>
      <c r="H243" s="4">
        <v>1.63181</v>
      </c>
    </row>
    <row r="244" spans="1:8" x14ac:dyDescent="0.3">
      <c r="A244" s="1">
        <v>242</v>
      </c>
      <c r="B244" s="4">
        <v>0.142292</v>
      </c>
      <c r="C244" s="4">
        <v>0.16491</v>
      </c>
      <c r="D244" s="4">
        <v>0.189302</v>
      </c>
      <c r="E244" s="3">
        <v>2091.52</v>
      </c>
      <c r="F244" s="4">
        <v>1.6313599999999999</v>
      </c>
      <c r="G244" s="4">
        <v>3.7254599999999999E-2</v>
      </c>
      <c r="H244" s="4">
        <v>1.6317900000000001</v>
      </c>
    </row>
    <row r="245" spans="1:8" x14ac:dyDescent="0.3">
      <c r="A245" s="1">
        <v>243</v>
      </c>
      <c r="B245" s="4">
        <v>0.14288000000000001</v>
      </c>
      <c r="C245" s="4">
        <v>0.16559099999999999</v>
      </c>
      <c r="D245" s="4">
        <v>0.190082</v>
      </c>
      <c r="E245" s="3">
        <v>2091.56</v>
      </c>
      <c r="F245" s="4">
        <v>1.6313299999999999</v>
      </c>
      <c r="G245" s="4">
        <v>3.7406300000000003E-2</v>
      </c>
      <c r="H245" s="4">
        <v>1.6317600000000001</v>
      </c>
    </row>
    <row r="246" spans="1:8" x14ac:dyDescent="0.3">
      <c r="A246" s="1">
        <v>244</v>
      </c>
      <c r="B246" s="4">
        <v>0.14346800000000001</v>
      </c>
      <c r="C246" s="4">
        <v>0.166271</v>
      </c>
      <c r="D246" s="4">
        <v>0.190862</v>
      </c>
      <c r="E246" s="3">
        <v>2091.6</v>
      </c>
      <c r="F246" s="4">
        <v>1.6313</v>
      </c>
      <c r="G246" s="4">
        <v>3.7557899999999998E-2</v>
      </c>
      <c r="H246" s="4">
        <v>1.6317299999999999</v>
      </c>
    </row>
    <row r="247" spans="1:8" x14ac:dyDescent="0.3">
      <c r="A247" s="1">
        <v>245</v>
      </c>
      <c r="B247" s="4">
        <v>0.14405599999999999</v>
      </c>
      <c r="C247" s="4">
        <v>0.16695199999999999</v>
      </c>
      <c r="D247" s="4">
        <v>0.19164200000000001</v>
      </c>
      <c r="E247" s="3">
        <v>2091.64</v>
      </c>
      <c r="F247" s="4">
        <v>1.63127</v>
      </c>
      <c r="G247" s="4">
        <v>3.77095E-2</v>
      </c>
      <c r="H247" s="4">
        <v>1.63171</v>
      </c>
    </row>
    <row r="248" spans="1:8" x14ac:dyDescent="0.3">
      <c r="A248" s="1">
        <v>246</v>
      </c>
      <c r="B248" s="4">
        <v>0.14464399999999999</v>
      </c>
      <c r="C248" s="4">
        <v>0.167632</v>
      </c>
      <c r="D248" s="4">
        <v>0.19242200000000001</v>
      </c>
      <c r="E248" s="3">
        <v>2091.67</v>
      </c>
      <c r="F248" s="4">
        <v>1.63124</v>
      </c>
      <c r="G248" s="4">
        <v>3.7860999999999999E-2</v>
      </c>
      <c r="H248" s="4">
        <v>1.63168</v>
      </c>
    </row>
    <row r="249" spans="1:8" x14ac:dyDescent="0.3">
      <c r="A249" s="1">
        <v>247</v>
      </c>
      <c r="B249" s="4">
        <v>0.145232</v>
      </c>
      <c r="C249" s="4">
        <v>0.16831199999999999</v>
      </c>
      <c r="D249" s="4">
        <v>0.19320100000000001</v>
      </c>
      <c r="E249" s="3">
        <v>2091.71</v>
      </c>
      <c r="F249" s="4">
        <v>1.63121</v>
      </c>
      <c r="G249" s="4">
        <v>3.8012600000000001E-2</v>
      </c>
      <c r="H249" s="4">
        <v>1.6316600000000001</v>
      </c>
    </row>
    <row r="250" spans="1:8" x14ac:dyDescent="0.3">
      <c r="A250" s="1">
        <v>248</v>
      </c>
      <c r="B250" s="4">
        <v>0.14582000000000001</v>
      </c>
      <c r="C250" s="4">
        <v>0.168993</v>
      </c>
      <c r="D250" s="4">
        <v>0.19398099999999999</v>
      </c>
      <c r="E250" s="3">
        <v>2091.75</v>
      </c>
      <c r="F250" s="4">
        <v>1.6311800000000001</v>
      </c>
      <c r="G250" s="4">
        <v>3.8164099999999999E-2</v>
      </c>
      <c r="H250" s="4">
        <v>1.6316299999999999</v>
      </c>
    </row>
    <row r="251" spans="1:8" x14ac:dyDescent="0.3">
      <c r="A251" s="1">
        <v>249</v>
      </c>
      <c r="B251" s="4">
        <v>0.14640800000000001</v>
      </c>
      <c r="C251" s="4">
        <v>0.16967299999999999</v>
      </c>
      <c r="D251" s="4">
        <v>0.19476099999999999</v>
      </c>
      <c r="E251" s="3">
        <v>2091.79</v>
      </c>
      <c r="F251" s="4">
        <v>1.6311500000000001</v>
      </c>
      <c r="G251" s="4">
        <v>3.8315599999999998E-2</v>
      </c>
      <c r="H251" s="4">
        <v>1.6315999999999999</v>
      </c>
    </row>
    <row r="252" spans="1:8" x14ac:dyDescent="0.3">
      <c r="A252" s="1">
        <v>250</v>
      </c>
      <c r="B252" s="4">
        <v>0.14699599999999999</v>
      </c>
      <c r="C252" s="4">
        <v>0.17035400000000001</v>
      </c>
      <c r="D252" s="4">
        <v>0.19554099999999999</v>
      </c>
      <c r="E252" s="3">
        <v>2091.83</v>
      </c>
      <c r="F252" s="4">
        <v>1.6311199999999999</v>
      </c>
      <c r="G252" s="4">
        <v>3.8467000000000001E-2</v>
      </c>
      <c r="H252" s="4">
        <v>1.63158</v>
      </c>
    </row>
    <row r="253" spans="1:8" x14ac:dyDescent="0.3">
      <c r="A253" s="1">
        <v>251</v>
      </c>
      <c r="B253" s="4">
        <v>0.14758399999999999</v>
      </c>
      <c r="C253" s="4">
        <v>0.17103399999999999</v>
      </c>
      <c r="D253" s="4">
        <v>0.196321</v>
      </c>
      <c r="E253" s="3">
        <v>2091.87</v>
      </c>
      <c r="F253" s="4">
        <v>1.6310899999999999</v>
      </c>
      <c r="G253" s="4">
        <v>3.8618399999999997E-2</v>
      </c>
      <c r="H253" s="4">
        <v>1.6315500000000001</v>
      </c>
    </row>
    <row r="254" spans="1:8" x14ac:dyDescent="0.3">
      <c r="A254" s="1">
        <v>252</v>
      </c>
      <c r="B254" s="4">
        <v>0.148172</v>
      </c>
      <c r="C254" s="4">
        <v>0.17171400000000001</v>
      </c>
      <c r="D254" s="4">
        <v>0.1971</v>
      </c>
      <c r="E254" s="3">
        <v>2091.9</v>
      </c>
      <c r="F254" s="4">
        <v>1.63106</v>
      </c>
      <c r="G254" s="4">
        <v>3.87698E-2</v>
      </c>
      <c r="H254" s="4">
        <v>1.6315200000000001</v>
      </c>
    </row>
    <row r="255" spans="1:8" x14ac:dyDescent="0.3">
      <c r="A255" s="1">
        <v>253</v>
      </c>
      <c r="B255" s="4">
        <v>0.14876</v>
      </c>
      <c r="C255" s="4">
        <v>0.17239499999999999</v>
      </c>
      <c r="D255" s="4">
        <v>0.19788</v>
      </c>
      <c r="E255" s="3">
        <v>2091.94</v>
      </c>
      <c r="F255" s="4">
        <v>1.63103</v>
      </c>
      <c r="G255" s="4">
        <v>3.8921200000000003E-2</v>
      </c>
      <c r="H255" s="4">
        <v>1.6315</v>
      </c>
    </row>
    <row r="256" spans="1:8" x14ac:dyDescent="0.3">
      <c r="A256" s="1">
        <v>254</v>
      </c>
      <c r="B256" s="4">
        <v>0.14934800000000001</v>
      </c>
      <c r="C256" s="4">
        <v>0.17307500000000001</v>
      </c>
      <c r="D256" s="4">
        <v>0.19866</v>
      </c>
      <c r="E256" s="3">
        <v>2091.98</v>
      </c>
      <c r="F256" s="4">
        <v>1.631</v>
      </c>
      <c r="G256" s="4">
        <v>3.9072500000000003E-2</v>
      </c>
      <c r="H256" s="4">
        <v>1.63147</v>
      </c>
    </row>
    <row r="257" spans="1:8" x14ac:dyDescent="0.3">
      <c r="A257" s="1">
        <v>255</v>
      </c>
      <c r="B257" s="4">
        <v>0.14993600000000001</v>
      </c>
      <c r="C257" s="4">
        <v>0.17375499999999999</v>
      </c>
      <c r="D257" s="4">
        <v>0.19943900000000001</v>
      </c>
      <c r="E257" s="3">
        <v>2092.02</v>
      </c>
      <c r="F257" s="4">
        <v>1.63097</v>
      </c>
      <c r="G257" s="4">
        <v>3.9223800000000003E-2</v>
      </c>
      <c r="H257" s="4">
        <v>1.63144</v>
      </c>
    </row>
    <row r="258" spans="1:8" x14ac:dyDescent="0.3">
      <c r="A258" s="1">
        <v>256</v>
      </c>
      <c r="B258" s="4">
        <v>0.15052399999999999</v>
      </c>
      <c r="C258" s="4">
        <v>0.17443600000000001</v>
      </c>
      <c r="D258" s="4">
        <v>0.20021900000000001</v>
      </c>
      <c r="E258" s="3">
        <v>2092.06</v>
      </c>
      <c r="F258" s="4">
        <v>1.6309400000000001</v>
      </c>
      <c r="G258" s="4">
        <v>3.9375100000000003E-2</v>
      </c>
      <c r="H258" s="4">
        <v>1.6314200000000001</v>
      </c>
    </row>
    <row r="259" spans="1:8" x14ac:dyDescent="0.3">
      <c r="A259" s="1">
        <v>257</v>
      </c>
      <c r="B259" s="4">
        <v>0.151112</v>
      </c>
      <c r="C259" s="4">
        <v>0.17511599999999999</v>
      </c>
      <c r="D259" s="4">
        <v>0.20099800000000001</v>
      </c>
      <c r="E259" s="3">
        <v>2092.1</v>
      </c>
      <c r="F259" s="4">
        <v>1.6309100000000001</v>
      </c>
      <c r="G259" s="4">
        <v>3.95263E-2</v>
      </c>
      <c r="H259" s="4">
        <v>1.6313899999999999</v>
      </c>
    </row>
    <row r="260" spans="1:8" x14ac:dyDescent="0.3">
      <c r="A260" s="1">
        <v>258</v>
      </c>
      <c r="B260" s="4">
        <v>0.1517</v>
      </c>
      <c r="C260" s="4">
        <v>0.17579600000000001</v>
      </c>
      <c r="D260" s="4">
        <v>0.20177800000000001</v>
      </c>
      <c r="E260" s="3">
        <v>2092.14</v>
      </c>
      <c r="F260" s="4">
        <v>1.6308800000000001</v>
      </c>
      <c r="G260" s="4">
        <v>3.9677499999999997E-2</v>
      </c>
      <c r="H260" s="4">
        <v>1.6313599999999999</v>
      </c>
    </row>
    <row r="261" spans="1:8" x14ac:dyDescent="0.3">
      <c r="A261" s="1">
        <v>259</v>
      </c>
      <c r="B261" s="4">
        <v>0.15228700000000001</v>
      </c>
      <c r="C261" s="4">
        <v>0.17647599999999999</v>
      </c>
      <c r="D261" s="4">
        <v>0.20255699999999999</v>
      </c>
      <c r="E261" s="3">
        <v>2092.1799999999998</v>
      </c>
      <c r="F261" s="4">
        <v>1.6308499999999999</v>
      </c>
      <c r="G261" s="4">
        <v>3.9828700000000002E-2</v>
      </c>
      <c r="H261" s="4">
        <v>1.63134</v>
      </c>
    </row>
    <row r="262" spans="1:8" x14ac:dyDescent="0.3">
      <c r="A262" s="1">
        <v>260</v>
      </c>
      <c r="B262" s="4">
        <v>0.15287500000000001</v>
      </c>
      <c r="C262" s="4">
        <v>0.17715700000000001</v>
      </c>
      <c r="D262" s="4">
        <v>0.20333699999999999</v>
      </c>
      <c r="E262" s="3">
        <v>2092.2199999999998</v>
      </c>
      <c r="F262" s="4">
        <v>1.6308199999999999</v>
      </c>
      <c r="G262" s="4">
        <v>3.9979899999999999E-2</v>
      </c>
      <c r="H262" s="4">
        <v>1.63131</v>
      </c>
    </row>
    <row r="263" spans="1:8" x14ac:dyDescent="0.3">
      <c r="A263" s="1">
        <v>261</v>
      </c>
      <c r="B263" s="4">
        <v>0.15346299999999999</v>
      </c>
      <c r="C263" s="4">
        <v>0.177837</v>
      </c>
      <c r="D263" s="4">
        <v>0.20411599999999999</v>
      </c>
      <c r="E263" s="3">
        <v>2092.2600000000002</v>
      </c>
      <c r="F263" s="4">
        <v>1.63079</v>
      </c>
      <c r="G263" s="4">
        <v>4.0131E-2</v>
      </c>
      <c r="H263" s="4">
        <v>1.6312800000000001</v>
      </c>
    </row>
    <row r="264" spans="1:8" x14ac:dyDescent="0.3">
      <c r="A264" s="1">
        <v>262</v>
      </c>
      <c r="B264" s="4">
        <v>0.15405099999999999</v>
      </c>
      <c r="C264" s="4">
        <v>0.17851700000000001</v>
      </c>
      <c r="D264" s="4">
        <v>0.20489599999999999</v>
      </c>
      <c r="E264" s="3">
        <v>2092.3000000000002</v>
      </c>
      <c r="F264" s="4">
        <v>1.63076</v>
      </c>
      <c r="G264" s="4">
        <v>4.0282100000000001E-2</v>
      </c>
      <c r="H264" s="4">
        <v>1.6312500000000001</v>
      </c>
    </row>
    <row r="265" spans="1:8" x14ac:dyDescent="0.3">
      <c r="A265" s="1">
        <v>263</v>
      </c>
      <c r="B265" s="4">
        <v>0.154639</v>
      </c>
      <c r="C265" s="4">
        <v>0.179197</v>
      </c>
      <c r="D265" s="4">
        <v>0.205675</v>
      </c>
      <c r="E265" s="3">
        <v>2092.34</v>
      </c>
      <c r="F265" s="4">
        <v>1.6307199999999999</v>
      </c>
      <c r="G265" s="4">
        <v>4.0433200000000002E-2</v>
      </c>
      <c r="H265" s="4">
        <v>1.63123</v>
      </c>
    </row>
    <row r="266" spans="1:8" x14ac:dyDescent="0.3">
      <c r="A266" s="1">
        <v>264</v>
      </c>
      <c r="B266" s="4">
        <v>0.155227</v>
      </c>
      <c r="C266" s="4">
        <v>0.17987800000000001</v>
      </c>
      <c r="D266" s="4">
        <v>0.206455</v>
      </c>
      <c r="E266" s="3">
        <v>2092.38</v>
      </c>
      <c r="F266" s="4">
        <v>1.63069</v>
      </c>
      <c r="G266" s="4">
        <v>4.0584200000000001E-2</v>
      </c>
      <c r="H266" s="4">
        <v>1.6312</v>
      </c>
    </row>
    <row r="267" spans="1:8" x14ac:dyDescent="0.3">
      <c r="A267" s="1">
        <v>265</v>
      </c>
      <c r="B267" s="4">
        <v>0.15581500000000001</v>
      </c>
      <c r="C267" s="4">
        <v>0.180558</v>
      </c>
      <c r="D267" s="4">
        <v>0.207234</v>
      </c>
      <c r="E267" s="3">
        <v>2092.42</v>
      </c>
      <c r="F267" s="4">
        <v>1.63066</v>
      </c>
      <c r="G267" s="4">
        <v>4.0735199999999999E-2</v>
      </c>
      <c r="H267" s="4">
        <v>1.63117</v>
      </c>
    </row>
    <row r="268" spans="1:8" x14ac:dyDescent="0.3">
      <c r="A268" s="1">
        <v>266</v>
      </c>
      <c r="B268" s="4">
        <v>0.15640299999999999</v>
      </c>
      <c r="C268" s="4">
        <v>0.18123800000000001</v>
      </c>
      <c r="D268" s="4">
        <v>0.208013</v>
      </c>
      <c r="E268" s="3">
        <v>2092.46</v>
      </c>
      <c r="F268" s="4">
        <v>1.63063</v>
      </c>
      <c r="G268" s="4">
        <v>4.0886199999999998E-2</v>
      </c>
      <c r="H268" s="4">
        <v>1.63114</v>
      </c>
    </row>
    <row r="269" spans="1:8" x14ac:dyDescent="0.3">
      <c r="A269" s="1">
        <v>267</v>
      </c>
      <c r="B269" s="4">
        <v>0.15699099999999999</v>
      </c>
      <c r="C269" s="4">
        <v>0.181918</v>
      </c>
      <c r="D269" s="4">
        <v>0.20879200000000001</v>
      </c>
      <c r="E269" s="3">
        <v>2092.5</v>
      </c>
      <c r="F269" s="4">
        <v>1.6306</v>
      </c>
      <c r="G269" s="4">
        <v>4.10371E-2</v>
      </c>
      <c r="H269" s="4">
        <v>1.6311100000000001</v>
      </c>
    </row>
    <row r="270" spans="1:8" x14ac:dyDescent="0.3">
      <c r="A270" s="1">
        <v>268</v>
      </c>
      <c r="B270" s="4">
        <v>0.157579</v>
      </c>
      <c r="C270" s="4">
        <v>0.18259800000000001</v>
      </c>
      <c r="D270" s="4">
        <v>0.20957200000000001</v>
      </c>
      <c r="E270" s="3">
        <v>2092.54</v>
      </c>
      <c r="F270" s="4">
        <v>1.63056</v>
      </c>
      <c r="G270" s="4">
        <v>4.1188000000000002E-2</v>
      </c>
      <c r="H270" s="4">
        <v>1.6310800000000001</v>
      </c>
    </row>
    <row r="271" spans="1:8" x14ac:dyDescent="0.3">
      <c r="A271" s="1">
        <v>269</v>
      </c>
      <c r="B271" s="4">
        <v>0.158167</v>
      </c>
      <c r="C271" s="4">
        <v>0.183278</v>
      </c>
      <c r="D271" s="4">
        <v>0.21035100000000001</v>
      </c>
      <c r="E271" s="3">
        <v>2092.59</v>
      </c>
      <c r="F271" s="4">
        <v>1.63053</v>
      </c>
      <c r="G271" s="4">
        <v>4.1338899999999998E-2</v>
      </c>
      <c r="H271" s="4">
        <v>1.63106</v>
      </c>
    </row>
    <row r="272" spans="1:8" x14ac:dyDescent="0.3">
      <c r="A272" s="1">
        <v>270</v>
      </c>
      <c r="B272" s="4">
        <v>0.15875500000000001</v>
      </c>
      <c r="C272" s="4">
        <v>0.18395800000000001</v>
      </c>
      <c r="D272" s="4">
        <v>0.21113000000000001</v>
      </c>
      <c r="E272" s="3">
        <v>2092.63</v>
      </c>
      <c r="F272" s="4">
        <v>1.6305000000000001</v>
      </c>
      <c r="G272" s="4">
        <v>4.14898E-2</v>
      </c>
      <c r="H272" s="4">
        <v>1.63103</v>
      </c>
    </row>
    <row r="273" spans="1:8" x14ac:dyDescent="0.3">
      <c r="A273" s="1">
        <v>271</v>
      </c>
      <c r="B273" s="4">
        <v>0.15934300000000001</v>
      </c>
      <c r="C273" s="4">
        <v>0.184639</v>
      </c>
      <c r="D273" s="4">
        <v>0.21190899999999999</v>
      </c>
      <c r="E273" s="3">
        <v>2092.67</v>
      </c>
      <c r="F273" s="4">
        <v>1.6304700000000001</v>
      </c>
      <c r="G273" s="4">
        <v>4.16406E-2</v>
      </c>
      <c r="H273" s="4">
        <v>1.631</v>
      </c>
    </row>
    <row r="274" spans="1:8" x14ac:dyDescent="0.3">
      <c r="A274" s="1">
        <v>272</v>
      </c>
      <c r="B274" s="4">
        <v>0.15993099999999999</v>
      </c>
      <c r="C274" s="4">
        <v>0.18531900000000001</v>
      </c>
      <c r="D274" s="4">
        <v>0.21268799999999999</v>
      </c>
      <c r="E274" s="3">
        <v>2092.71</v>
      </c>
      <c r="F274" s="4">
        <v>1.6304399999999999</v>
      </c>
      <c r="G274" s="4">
        <v>4.1791399999999999E-2</v>
      </c>
      <c r="H274" s="4">
        <v>1.63097</v>
      </c>
    </row>
    <row r="275" spans="1:8" x14ac:dyDescent="0.3">
      <c r="A275" s="1">
        <v>273</v>
      </c>
      <c r="B275" s="4">
        <v>0.160519</v>
      </c>
      <c r="C275" s="4">
        <v>0.185999</v>
      </c>
      <c r="D275" s="4">
        <v>0.21346699999999999</v>
      </c>
      <c r="E275" s="3">
        <v>2092.75</v>
      </c>
      <c r="F275" s="4">
        <v>1.6304000000000001</v>
      </c>
      <c r="G275" s="4">
        <v>4.1942100000000003E-2</v>
      </c>
      <c r="H275" s="4">
        <v>1.6309400000000001</v>
      </c>
    </row>
    <row r="276" spans="1:8" x14ac:dyDescent="0.3">
      <c r="A276" s="1">
        <v>274</v>
      </c>
      <c r="B276" s="4">
        <v>0.161107</v>
      </c>
      <c r="C276" s="4">
        <v>0.18667900000000001</v>
      </c>
      <c r="D276" s="4">
        <v>0.21424599999999999</v>
      </c>
      <c r="E276" s="3">
        <v>2092.79</v>
      </c>
      <c r="F276" s="4">
        <v>1.6303700000000001</v>
      </c>
      <c r="G276" s="4">
        <v>4.20928E-2</v>
      </c>
      <c r="H276" s="4">
        <v>1.6309100000000001</v>
      </c>
    </row>
    <row r="277" spans="1:8" x14ac:dyDescent="0.3">
      <c r="A277" s="1">
        <v>275</v>
      </c>
      <c r="B277" s="4">
        <v>0.16169500000000001</v>
      </c>
      <c r="C277" s="4">
        <v>0.187359</v>
      </c>
      <c r="D277" s="4">
        <v>0.21502499999999999</v>
      </c>
      <c r="E277" s="3">
        <v>2092.84</v>
      </c>
      <c r="F277" s="4">
        <v>1.6303399999999999</v>
      </c>
      <c r="G277" s="4">
        <v>4.2243500000000003E-2</v>
      </c>
      <c r="H277" s="4">
        <v>1.6308800000000001</v>
      </c>
    </row>
    <row r="278" spans="1:8" x14ac:dyDescent="0.3">
      <c r="A278" s="1">
        <v>276</v>
      </c>
      <c r="B278" s="4">
        <v>0.16228300000000001</v>
      </c>
      <c r="C278" s="4">
        <v>0.18803900000000001</v>
      </c>
      <c r="D278" s="4">
        <v>0.215804</v>
      </c>
      <c r="E278" s="3">
        <v>2092.88</v>
      </c>
      <c r="F278" s="4">
        <v>1.6303000000000001</v>
      </c>
      <c r="G278" s="4">
        <v>4.23942E-2</v>
      </c>
      <c r="H278" s="4">
        <v>1.63086</v>
      </c>
    </row>
    <row r="279" spans="1:8" x14ac:dyDescent="0.3">
      <c r="A279" s="1">
        <v>277</v>
      </c>
      <c r="B279" s="4">
        <v>0.16287099999999999</v>
      </c>
      <c r="C279" s="4">
        <v>0.188719</v>
      </c>
      <c r="D279" s="4">
        <v>0.216583</v>
      </c>
      <c r="E279" s="3">
        <v>2092.92</v>
      </c>
      <c r="F279" s="4">
        <v>1.6302700000000001</v>
      </c>
      <c r="G279" s="4">
        <v>4.2544800000000001E-2</v>
      </c>
      <c r="H279" s="4">
        <v>1.63083</v>
      </c>
    </row>
    <row r="280" spans="1:8" x14ac:dyDescent="0.3">
      <c r="A280" s="1">
        <v>278</v>
      </c>
      <c r="B280" s="4">
        <v>0.16345899999999999</v>
      </c>
      <c r="C280" s="4">
        <v>0.18939900000000001</v>
      </c>
      <c r="D280" s="4">
        <v>0.217362</v>
      </c>
      <c r="E280" s="3">
        <v>2092.96</v>
      </c>
      <c r="F280" s="4">
        <v>1.6302399999999999</v>
      </c>
      <c r="G280" s="4">
        <v>4.2695400000000001E-2</v>
      </c>
      <c r="H280" s="4">
        <v>1.6308</v>
      </c>
    </row>
    <row r="281" spans="1:8" x14ac:dyDescent="0.3">
      <c r="A281" s="1">
        <v>279</v>
      </c>
      <c r="B281" s="4">
        <v>0.164047</v>
      </c>
      <c r="C281" s="4">
        <v>0.190079</v>
      </c>
      <c r="D281" s="4">
        <v>0.218141</v>
      </c>
      <c r="E281" s="3">
        <v>2093.0100000000002</v>
      </c>
      <c r="F281" s="4">
        <v>1.6302000000000001</v>
      </c>
      <c r="G281" s="4">
        <v>4.2846000000000002E-2</v>
      </c>
      <c r="H281" s="4">
        <v>1.6307700000000001</v>
      </c>
    </row>
    <row r="282" spans="1:8" x14ac:dyDescent="0.3">
      <c r="A282" s="1">
        <v>280</v>
      </c>
      <c r="B282" s="4">
        <v>0.164635</v>
      </c>
      <c r="C282" s="4">
        <v>0.19075900000000001</v>
      </c>
      <c r="D282" s="4">
        <v>0.21892</v>
      </c>
      <c r="E282" s="3">
        <v>2093.0500000000002</v>
      </c>
      <c r="F282" s="4">
        <v>1.6301699999999999</v>
      </c>
      <c r="G282" s="4">
        <v>4.29965E-2</v>
      </c>
      <c r="H282" s="4">
        <v>1.6307400000000001</v>
      </c>
    </row>
    <row r="283" spans="1:8" x14ac:dyDescent="0.3">
      <c r="A283" s="1">
        <v>281</v>
      </c>
      <c r="B283" s="4">
        <v>0.16522300000000001</v>
      </c>
      <c r="C283" s="4">
        <v>0.191439</v>
      </c>
      <c r="D283" s="4">
        <v>0.21969900000000001</v>
      </c>
      <c r="E283" s="3">
        <v>2093.09</v>
      </c>
      <c r="F283" s="4">
        <v>1.6301399999999999</v>
      </c>
      <c r="G283" s="4">
        <v>4.3146999999999998E-2</v>
      </c>
      <c r="H283" s="4">
        <v>1.6307100000000001</v>
      </c>
    </row>
    <row r="284" spans="1:8" x14ac:dyDescent="0.3">
      <c r="A284" s="1">
        <v>282</v>
      </c>
      <c r="B284" s="4">
        <v>0.16581099999999999</v>
      </c>
      <c r="C284" s="4">
        <v>0.19211900000000001</v>
      </c>
      <c r="D284" s="4">
        <v>0.22047800000000001</v>
      </c>
      <c r="E284" s="3">
        <v>2093.14</v>
      </c>
      <c r="F284" s="4">
        <v>1.6301000000000001</v>
      </c>
      <c r="G284" s="4">
        <v>4.3297500000000003E-2</v>
      </c>
      <c r="H284" s="4">
        <v>1.6306799999999999</v>
      </c>
    </row>
    <row r="285" spans="1:8" x14ac:dyDescent="0.3">
      <c r="A285" s="1">
        <v>283</v>
      </c>
      <c r="B285" s="4">
        <v>0.16639899999999999</v>
      </c>
      <c r="C285" s="4">
        <v>0.192799</v>
      </c>
      <c r="D285" s="4">
        <v>0.22125700000000001</v>
      </c>
      <c r="E285" s="3">
        <v>2093.1799999999998</v>
      </c>
      <c r="F285" s="4">
        <v>1.6300699999999999</v>
      </c>
      <c r="G285" s="4">
        <v>4.3447899999999998E-2</v>
      </c>
      <c r="H285" s="4">
        <v>1.6306499999999999</v>
      </c>
    </row>
    <row r="286" spans="1:8" x14ac:dyDescent="0.3">
      <c r="A286" s="1">
        <v>284</v>
      </c>
      <c r="B286" s="4">
        <v>0.166987</v>
      </c>
      <c r="C286" s="4">
        <v>0.19347900000000001</v>
      </c>
      <c r="D286" s="4">
        <v>0.22203600000000001</v>
      </c>
      <c r="E286" s="3">
        <v>2093.2199999999998</v>
      </c>
      <c r="F286" s="4">
        <v>1.6300399999999999</v>
      </c>
      <c r="G286" s="4">
        <v>4.3598400000000002E-2</v>
      </c>
      <c r="H286" s="4">
        <v>1.63062</v>
      </c>
    </row>
    <row r="287" spans="1:8" x14ac:dyDescent="0.3">
      <c r="A287" s="1">
        <v>285</v>
      </c>
      <c r="B287" s="4">
        <v>0.167575</v>
      </c>
      <c r="C287" s="4">
        <v>0.194159</v>
      </c>
      <c r="D287" s="4">
        <v>0.22281400000000001</v>
      </c>
      <c r="E287" s="3">
        <v>2093.27</v>
      </c>
      <c r="F287" s="4">
        <v>1.63</v>
      </c>
      <c r="G287" s="4">
        <v>4.3748700000000001E-2</v>
      </c>
      <c r="H287" s="4">
        <v>1.63059</v>
      </c>
    </row>
    <row r="288" spans="1:8" x14ac:dyDescent="0.3">
      <c r="A288" s="1">
        <v>286</v>
      </c>
      <c r="B288" s="4">
        <v>0.16816300000000001</v>
      </c>
      <c r="C288" s="4">
        <v>0.19483900000000001</v>
      </c>
      <c r="D288" s="4">
        <v>0.22359299999999999</v>
      </c>
      <c r="E288" s="3">
        <v>2093.31</v>
      </c>
      <c r="F288" s="4">
        <v>1.6299699999999999</v>
      </c>
      <c r="G288" s="4">
        <v>4.3899100000000003E-2</v>
      </c>
      <c r="H288" s="4">
        <v>1.63056</v>
      </c>
    </row>
    <row r="289" spans="1:8" x14ac:dyDescent="0.3">
      <c r="A289" s="1">
        <v>287</v>
      </c>
      <c r="B289" s="4">
        <v>0.16875100000000001</v>
      </c>
      <c r="C289" s="4">
        <v>0.195518</v>
      </c>
      <c r="D289" s="4">
        <v>0.22437199999999999</v>
      </c>
      <c r="E289" s="3">
        <v>2093.35</v>
      </c>
      <c r="F289" s="4">
        <v>1.6299300000000001</v>
      </c>
      <c r="G289" s="4">
        <v>4.4049400000000002E-2</v>
      </c>
      <c r="H289" s="4">
        <v>1.63053</v>
      </c>
    </row>
    <row r="290" spans="1:8" x14ac:dyDescent="0.3">
      <c r="A290" s="1">
        <v>288</v>
      </c>
      <c r="B290" s="4">
        <v>0.16933899999999999</v>
      </c>
      <c r="C290" s="4">
        <v>0.19619800000000001</v>
      </c>
      <c r="D290" s="4">
        <v>0.22514999999999999</v>
      </c>
      <c r="E290" s="3">
        <v>2093.4</v>
      </c>
      <c r="F290" s="4">
        <v>1.6298999999999999</v>
      </c>
      <c r="G290" s="4">
        <v>4.4199700000000001E-2</v>
      </c>
      <c r="H290" s="4">
        <v>1.6305000000000001</v>
      </c>
    </row>
    <row r="291" spans="1:8" x14ac:dyDescent="0.3">
      <c r="A291" s="1">
        <v>289</v>
      </c>
      <c r="B291" s="4">
        <v>0.16992699999999999</v>
      </c>
      <c r="C291" s="4">
        <v>0.196878</v>
      </c>
      <c r="D291" s="4">
        <v>0.22592899999999999</v>
      </c>
      <c r="E291" s="3">
        <v>2093.44</v>
      </c>
      <c r="F291" s="4">
        <v>1.6298699999999999</v>
      </c>
      <c r="G291" s="4">
        <v>4.4349899999999998E-2</v>
      </c>
      <c r="H291" s="4">
        <v>1.6304700000000001</v>
      </c>
    </row>
    <row r="292" spans="1:8" x14ac:dyDescent="0.3">
      <c r="A292" s="1">
        <v>290</v>
      </c>
      <c r="B292" s="4">
        <v>0.170515</v>
      </c>
      <c r="C292" s="4">
        <v>0.19755800000000001</v>
      </c>
      <c r="D292" s="4">
        <v>0.22670699999999999</v>
      </c>
      <c r="E292" s="3">
        <v>2093.4899999999998</v>
      </c>
      <c r="F292" s="4">
        <v>1.6298299999999999</v>
      </c>
      <c r="G292" s="4">
        <v>4.4500100000000001E-2</v>
      </c>
      <c r="H292" s="4">
        <v>1.6304399999999999</v>
      </c>
    </row>
    <row r="293" spans="1:8" x14ac:dyDescent="0.3">
      <c r="A293" s="1">
        <v>291</v>
      </c>
      <c r="B293" s="4">
        <v>0.17110300000000001</v>
      </c>
      <c r="C293" s="4">
        <v>0.198238</v>
      </c>
      <c r="D293" s="4">
        <v>0.22748599999999999</v>
      </c>
      <c r="E293" s="3">
        <v>2093.5300000000002</v>
      </c>
      <c r="F293" s="4">
        <v>1.6297999999999999</v>
      </c>
      <c r="G293" s="4">
        <v>4.4650299999999997E-2</v>
      </c>
      <c r="H293" s="4">
        <v>1.6304099999999999</v>
      </c>
    </row>
    <row r="294" spans="1:8" x14ac:dyDescent="0.3">
      <c r="A294" s="1">
        <v>292</v>
      </c>
      <c r="B294" s="4">
        <v>0.17169100000000001</v>
      </c>
      <c r="C294" s="4">
        <v>0.19891800000000001</v>
      </c>
      <c r="D294" s="4">
        <v>0.22826399999999999</v>
      </c>
      <c r="E294" s="3">
        <v>2093.58</v>
      </c>
      <c r="F294" s="4">
        <v>1.6297600000000001</v>
      </c>
      <c r="G294" s="4">
        <v>4.4800399999999997E-2</v>
      </c>
      <c r="H294" s="4">
        <v>1.6303799999999999</v>
      </c>
    </row>
    <row r="295" spans="1:8" x14ac:dyDescent="0.3">
      <c r="A295" s="1">
        <v>293</v>
      </c>
      <c r="B295" s="4">
        <v>0.17227899999999999</v>
      </c>
      <c r="C295" s="4">
        <v>0.199597</v>
      </c>
      <c r="D295" s="4">
        <v>0.229043</v>
      </c>
      <c r="E295" s="3">
        <v>2093.62</v>
      </c>
      <c r="F295" s="4">
        <v>1.6297299999999999</v>
      </c>
      <c r="G295" s="4">
        <v>4.4950499999999997E-2</v>
      </c>
      <c r="H295" s="4">
        <v>1.63035</v>
      </c>
    </row>
    <row r="296" spans="1:8" x14ac:dyDescent="0.3">
      <c r="A296" s="1">
        <v>294</v>
      </c>
      <c r="B296" s="4">
        <v>0.17286699999999999</v>
      </c>
      <c r="C296" s="4">
        <v>0.20027700000000001</v>
      </c>
      <c r="D296" s="4">
        <v>0.229821</v>
      </c>
      <c r="E296" s="3">
        <v>2093.67</v>
      </c>
      <c r="F296" s="4">
        <v>1.6296900000000001</v>
      </c>
      <c r="G296" s="4">
        <v>4.5100599999999998E-2</v>
      </c>
      <c r="H296" s="4">
        <v>1.63032</v>
      </c>
    </row>
    <row r="297" spans="1:8" x14ac:dyDescent="0.3">
      <c r="A297" s="1">
        <v>295</v>
      </c>
      <c r="B297" s="4">
        <v>0.173455</v>
      </c>
      <c r="C297" s="4">
        <v>0.200957</v>
      </c>
      <c r="D297" s="4">
        <v>0.230599</v>
      </c>
      <c r="E297" s="3">
        <v>2093.71</v>
      </c>
      <c r="F297" s="4">
        <v>1.6296600000000001</v>
      </c>
      <c r="G297" s="4">
        <v>4.5250600000000002E-2</v>
      </c>
      <c r="H297" s="4">
        <v>1.63028</v>
      </c>
    </row>
    <row r="298" spans="1:8" x14ac:dyDescent="0.3">
      <c r="A298" s="1">
        <v>296</v>
      </c>
      <c r="B298" s="4">
        <v>0.174043</v>
      </c>
      <c r="C298" s="4">
        <v>0.20163700000000001</v>
      </c>
      <c r="D298" s="4">
        <v>0.231378</v>
      </c>
      <c r="E298" s="3">
        <v>2093.7600000000002</v>
      </c>
      <c r="F298" s="4">
        <v>1.6296200000000001</v>
      </c>
      <c r="G298" s="4">
        <v>4.5400599999999999E-2</v>
      </c>
      <c r="H298" s="4">
        <v>1.63025</v>
      </c>
    </row>
    <row r="299" spans="1:8" x14ac:dyDescent="0.3">
      <c r="A299" s="1">
        <v>297</v>
      </c>
      <c r="B299" s="4">
        <v>0.17463100000000001</v>
      </c>
      <c r="C299" s="4">
        <v>0.202316</v>
      </c>
      <c r="D299" s="4">
        <v>0.232156</v>
      </c>
      <c r="E299" s="3">
        <v>2093.8000000000002</v>
      </c>
      <c r="F299" s="4">
        <v>1.6295900000000001</v>
      </c>
      <c r="G299" s="4">
        <v>4.5550599999999997E-2</v>
      </c>
      <c r="H299" s="4">
        <v>1.63022</v>
      </c>
    </row>
    <row r="300" spans="1:8" x14ac:dyDescent="0.3">
      <c r="A300" s="1">
        <v>298</v>
      </c>
      <c r="B300" s="4">
        <v>0.17521900000000001</v>
      </c>
      <c r="C300" s="4">
        <v>0.20299600000000001</v>
      </c>
      <c r="D300" s="4">
        <v>0.232934</v>
      </c>
      <c r="E300" s="3">
        <v>2093.85</v>
      </c>
      <c r="F300" s="4">
        <v>1.6295500000000001</v>
      </c>
      <c r="G300" s="4">
        <v>4.5700499999999998E-2</v>
      </c>
      <c r="H300" s="4">
        <v>1.63019</v>
      </c>
    </row>
    <row r="301" spans="1:8" x14ac:dyDescent="0.3">
      <c r="A301" s="1">
        <v>299</v>
      </c>
      <c r="B301" s="4">
        <v>0.17580699999999999</v>
      </c>
      <c r="C301" s="4">
        <v>0.203676</v>
      </c>
      <c r="D301" s="4">
        <v>0.233713</v>
      </c>
      <c r="E301" s="3">
        <v>2093.89</v>
      </c>
      <c r="F301" s="4">
        <v>1.62951</v>
      </c>
      <c r="G301" s="4">
        <v>4.5850399999999999E-2</v>
      </c>
      <c r="H301" s="4">
        <v>1.6301600000000001</v>
      </c>
    </row>
    <row r="302" spans="1:8" x14ac:dyDescent="0.3">
      <c r="A302" s="1" t="s">
        <v>170</v>
      </c>
      <c r="B302" s="4">
        <v>0.176395</v>
      </c>
      <c r="C302" s="4">
        <v>0.20435600000000001</v>
      </c>
      <c r="D302" s="4">
        <v>0.234491</v>
      </c>
      <c r="E302" s="3">
        <v>2093.94</v>
      </c>
      <c r="F302" s="4">
        <v>1.62948</v>
      </c>
      <c r="G302" s="4">
        <v>4.6000300000000001E-2</v>
      </c>
      <c r="H302" s="4">
        <v>1.6301300000000001</v>
      </c>
    </row>
    <row r="303" spans="1:8" x14ac:dyDescent="0.3">
      <c r="A303" s="1" t="s">
        <v>171</v>
      </c>
      <c r="B303" s="4">
        <v>0.176983</v>
      </c>
      <c r="C303" s="4">
        <v>0.205035</v>
      </c>
      <c r="D303" s="4">
        <v>0.23526900000000001</v>
      </c>
      <c r="E303" s="3">
        <v>2093.9899999999998</v>
      </c>
      <c r="F303" s="4">
        <v>1.62944</v>
      </c>
      <c r="G303" s="4">
        <v>4.6150099999999999E-2</v>
      </c>
      <c r="H303" s="4">
        <v>1.6301000000000001</v>
      </c>
    </row>
    <row r="304" spans="1:8" x14ac:dyDescent="0.3">
      <c r="A304" s="1">
        <v>302</v>
      </c>
      <c r="B304" s="4">
        <v>0.17757100000000001</v>
      </c>
      <c r="C304" s="4">
        <v>0.20571500000000001</v>
      </c>
      <c r="D304" s="4">
        <v>0.23604700000000001</v>
      </c>
      <c r="E304" s="3">
        <v>2094.0300000000002</v>
      </c>
      <c r="F304" s="4">
        <v>1.62941</v>
      </c>
      <c r="G304" s="4">
        <v>4.6299899999999998E-2</v>
      </c>
      <c r="H304" s="4">
        <v>1.6300600000000001</v>
      </c>
    </row>
    <row r="305" spans="1:8" x14ac:dyDescent="0.3">
      <c r="A305" s="1" t="s">
        <v>172</v>
      </c>
      <c r="B305" s="4">
        <v>0.17815900000000001</v>
      </c>
      <c r="C305" s="4">
        <v>0.206395</v>
      </c>
      <c r="D305" s="4">
        <v>0.23682500000000001</v>
      </c>
      <c r="E305" s="3">
        <v>2094.08</v>
      </c>
      <c r="F305" s="4">
        <v>1.62937</v>
      </c>
      <c r="G305" s="4">
        <v>4.6449699999999997E-2</v>
      </c>
      <c r="H305" s="4">
        <v>1.6300300000000001</v>
      </c>
    </row>
    <row r="306" spans="1:8" x14ac:dyDescent="0.3">
      <c r="A306" s="1" t="s">
        <v>173</v>
      </c>
      <c r="B306" s="4">
        <v>0.17874699999999999</v>
      </c>
      <c r="C306" s="4">
        <v>0.20707400000000001</v>
      </c>
      <c r="D306" s="4">
        <v>0.23760300000000001</v>
      </c>
      <c r="E306" s="3">
        <v>2094.12</v>
      </c>
      <c r="F306" s="4">
        <v>1.6293299999999999</v>
      </c>
      <c r="G306" s="4">
        <v>4.6599399999999999E-2</v>
      </c>
      <c r="H306" s="4">
        <v>1.63</v>
      </c>
    </row>
    <row r="307" spans="1:8" x14ac:dyDescent="0.3">
      <c r="A307" s="1" t="s">
        <v>174</v>
      </c>
      <c r="B307" s="4">
        <v>0.17933499999999999</v>
      </c>
      <c r="C307" s="4">
        <v>0.20775399999999999</v>
      </c>
      <c r="D307" s="4">
        <v>0.23838100000000001</v>
      </c>
      <c r="E307" s="3">
        <v>2094.17</v>
      </c>
      <c r="F307" s="4">
        <v>1.6293</v>
      </c>
      <c r="G307" s="4">
        <v>4.6749100000000002E-2</v>
      </c>
      <c r="H307" s="4">
        <v>1.6299699999999999</v>
      </c>
    </row>
    <row r="308" spans="1:8" x14ac:dyDescent="0.3">
      <c r="A308" s="1" t="s">
        <v>175</v>
      </c>
      <c r="B308" s="4">
        <v>0.179923</v>
      </c>
      <c r="C308" s="4">
        <v>0.20843300000000001</v>
      </c>
      <c r="D308" s="4">
        <v>0.23915900000000001</v>
      </c>
      <c r="E308" s="3">
        <v>2094.2199999999998</v>
      </c>
      <c r="F308" s="4">
        <v>1.6292599999999999</v>
      </c>
      <c r="G308" s="4">
        <v>4.6898799999999997E-2</v>
      </c>
      <c r="H308" s="4">
        <v>1.6299399999999999</v>
      </c>
    </row>
    <row r="309" spans="1:8" x14ac:dyDescent="0.3">
      <c r="A309" s="1" t="s">
        <v>176</v>
      </c>
      <c r="B309" s="4">
        <v>0.180511</v>
      </c>
      <c r="C309" s="4">
        <v>0.20911299999999999</v>
      </c>
      <c r="D309" s="4">
        <v>0.23993700000000001</v>
      </c>
      <c r="E309" s="3">
        <v>2094.27</v>
      </c>
      <c r="F309" s="4">
        <v>1.62923</v>
      </c>
      <c r="G309" s="4">
        <v>4.7048399999999997E-2</v>
      </c>
      <c r="H309" s="4">
        <v>1.6298999999999999</v>
      </c>
    </row>
    <row r="310" spans="1:8" x14ac:dyDescent="0.3">
      <c r="A310" s="1" t="s">
        <v>177</v>
      </c>
      <c r="B310" s="4">
        <v>0.18109900000000001</v>
      </c>
      <c r="C310" s="4">
        <v>0.20979300000000001</v>
      </c>
      <c r="D310" s="4">
        <v>0.24071500000000001</v>
      </c>
      <c r="E310" s="3">
        <v>2094.31</v>
      </c>
      <c r="F310" s="4">
        <v>1.6291899999999999</v>
      </c>
      <c r="G310" s="4">
        <v>4.7197999999999997E-2</v>
      </c>
      <c r="H310" s="4">
        <v>1.6298699999999999</v>
      </c>
    </row>
    <row r="311" spans="1:8" x14ac:dyDescent="0.3">
      <c r="A311" s="1" t="s">
        <v>178</v>
      </c>
      <c r="B311" s="4">
        <v>0.18168699999999999</v>
      </c>
      <c r="C311" s="4">
        <v>0.21047199999999999</v>
      </c>
      <c r="D311" s="4">
        <v>0.24149300000000001</v>
      </c>
      <c r="E311" s="3">
        <v>2094.36</v>
      </c>
      <c r="F311" s="4">
        <v>1.6291500000000001</v>
      </c>
      <c r="G311" s="4">
        <v>4.7347500000000001E-2</v>
      </c>
      <c r="H311" s="4">
        <v>1.62984</v>
      </c>
    </row>
    <row r="312" spans="1:8" x14ac:dyDescent="0.3">
      <c r="A312" s="1" t="s">
        <v>179</v>
      </c>
      <c r="B312" s="4">
        <v>0.18227499999999999</v>
      </c>
      <c r="C312" s="4">
        <v>0.21115200000000001</v>
      </c>
      <c r="D312" s="4">
        <v>0.24227099999999999</v>
      </c>
      <c r="E312" s="3">
        <v>2094.41</v>
      </c>
      <c r="F312" s="4">
        <v>1.6291100000000001</v>
      </c>
      <c r="G312" s="4">
        <v>4.74971E-2</v>
      </c>
      <c r="H312" s="4">
        <v>1.62981</v>
      </c>
    </row>
    <row r="313" spans="1:8" x14ac:dyDescent="0.3">
      <c r="A313" s="1" t="s">
        <v>180</v>
      </c>
      <c r="B313" s="4">
        <v>0.182863</v>
      </c>
      <c r="C313" s="4">
        <v>0.21183099999999999</v>
      </c>
      <c r="D313" s="4">
        <v>0.24304899999999999</v>
      </c>
      <c r="E313" s="3">
        <v>2094.4499999999998</v>
      </c>
      <c r="F313" s="4">
        <v>1.6290800000000001</v>
      </c>
      <c r="G313" s="4">
        <v>4.7646500000000001E-2</v>
      </c>
      <c r="H313" s="4">
        <v>1.6297699999999999</v>
      </c>
    </row>
    <row r="314" spans="1:8" x14ac:dyDescent="0.3">
      <c r="A314" s="1">
        <v>312</v>
      </c>
      <c r="B314" s="4">
        <v>0.183451</v>
      </c>
      <c r="C314" s="4">
        <v>0.21251100000000001</v>
      </c>
      <c r="D314" s="4">
        <v>0.24382699999999999</v>
      </c>
      <c r="E314" s="3">
        <v>2094.5</v>
      </c>
      <c r="F314" s="4">
        <v>1.62904</v>
      </c>
      <c r="G314" s="4">
        <v>4.7795999999999998E-2</v>
      </c>
      <c r="H314" s="4">
        <v>1.62974</v>
      </c>
    </row>
    <row r="315" spans="1:8" x14ac:dyDescent="0.3">
      <c r="A315" s="1" t="s">
        <v>181</v>
      </c>
      <c r="B315" s="4">
        <v>0.18403900000000001</v>
      </c>
      <c r="C315" s="4">
        <v>0.21318999999999999</v>
      </c>
      <c r="D315" s="4">
        <v>0.24460399999999999</v>
      </c>
      <c r="E315" s="3">
        <v>2094.5500000000002</v>
      </c>
      <c r="F315" s="4">
        <v>1.629</v>
      </c>
      <c r="G315" s="4">
        <v>4.7945399999999999E-2</v>
      </c>
      <c r="H315" s="4">
        <v>1.62971</v>
      </c>
    </row>
    <row r="316" spans="1:8" x14ac:dyDescent="0.3">
      <c r="A316" s="1" t="s">
        <v>182</v>
      </c>
      <c r="B316" s="4">
        <v>0.18462700000000001</v>
      </c>
      <c r="C316" s="4">
        <v>0.21387</v>
      </c>
      <c r="D316" s="4">
        <v>0.24538199999999999</v>
      </c>
      <c r="E316" s="3">
        <v>2094.6</v>
      </c>
      <c r="F316" s="4">
        <v>1.62897</v>
      </c>
      <c r="G316" s="4">
        <v>4.80948E-2</v>
      </c>
      <c r="H316" s="4">
        <v>1.62968</v>
      </c>
    </row>
    <row r="317" spans="1:8" x14ac:dyDescent="0.3">
      <c r="A317" s="1" t="s">
        <v>183</v>
      </c>
      <c r="B317" s="4">
        <v>0.18521499999999999</v>
      </c>
      <c r="C317" s="4">
        <v>0.21454899999999999</v>
      </c>
      <c r="D317" s="4">
        <v>0.24615999999999999</v>
      </c>
      <c r="E317" s="3">
        <v>2094.65</v>
      </c>
      <c r="F317" s="4">
        <v>1.62893</v>
      </c>
      <c r="G317" s="4">
        <v>4.8244099999999998E-2</v>
      </c>
      <c r="H317" s="4">
        <v>1.62964</v>
      </c>
    </row>
    <row r="318" spans="1:8" x14ac:dyDescent="0.3">
      <c r="A318" s="1" t="s">
        <v>184</v>
      </c>
      <c r="B318" s="4">
        <v>0.18580199999999999</v>
      </c>
      <c r="C318" s="4">
        <v>0.215229</v>
      </c>
      <c r="D318" s="4">
        <v>0.24693699999999999</v>
      </c>
      <c r="E318" s="3">
        <v>2094.69</v>
      </c>
      <c r="F318" s="4">
        <v>1.6288899999999999</v>
      </c>
      <c r="G318" s="4">
        <v>4.8393400000000003E-2</v>
      </c>
      <c r="H318" s="4">
        <v>1.62961</v>
      </c>
    </row>
    <row r="319" spans="1:8" x14ac:dyDescent="0.3">
      <c r="A319" s="1" t="s">
        <v>185</v>
      </c>
      <c r="B319" s="4">
        <v>0.18639</v>
      </c>
      <c r="C319" s="4">
        <v>0.21590799999999999</v>
      </c>
      <c r="D319" s="4">
        <v>0.24771499999999999</v>
      </c>
      <c r="E319" s="3">
        <v>2094.7399999999998</v>
      </c>
      <c r="F319" s="4">
        <v>1.6288499999999999</v>
      </c>
      <c r="G319" s="4">
        <v>4.8542700000000001E-2</v>
      </c>
      <c r="H319" s="4">
        <v>1.62958</v>
      </c>
    </row>
    <row r="320" spans="1:8" x14ac:dyDescent="0.3">
      <c r="A320" s="1" t="s">
        <v>186</v>
      </c>
      <c r="B320" s="4">
        <v>0.18697800000000001</v>
      </c>
      <c r="C320" s="4">
        <v>0.216587</v>
      </c>
      <c r="D320" s="4">
        <v>0.24849299999999999</v>
      </c>
      <c r="E320" s="3">
        <v>2094.79</v>
      </c>
      <c r="F320" s="4">
        <v>1.6288199999999999</v>
      </c>
      <c r="G320" s="4">
        <v>4.8691900000000003E-2</v>
      </c>
      <c r="H320" s="4">
        <v>1.62954</v>
      </c>
    </row>
    <row r="321" spans="1:8" x14ac:dyDescent="0.3">
      <c r="A321" s="1" t="s">
        <v>187</v>
      </c>
      <c r="B321" s="4">
        <v>0.18756600000000001</v>
      </c>
      <c r="C321" s="4">
        <v>0.21726699999999999</v>
      </c>
      <c r="D321" s="4">
        <v>0.24926999999999999</v>
      </c>
      <c r="E321" s="3">
        <v>2094.84</v>
      </c>
      <c r="F321" s="4">
        <v>1.6287799999999999</v>
      </c>
      <c r="G321" s="4">
        <v>4.8841099999999998E-2</v>
      </c>
      <c r="H321" s="4">
        <v>1.62951</v>
      </c>
    </row>
    <row r="322" spans="1:8" x14ac:dyDescent="0.3">
      <c r="A322" s="1">
        <v>320</v>
      </c>
      <c r="B322" s="4">
        <v>0.18815399999999999</v>
      </c>
      <c r="C322" s="4">
        <v>0.217946</v>
      </c>
      <c r="D322" s="4">
        <v>0.25004799999999999</v>
      </c>
      <c r="E322" s="3">
        <v>2094.89</v>
      </c>
      <c r="F322" s="4">
        <v>1.6287400000000001</v>
      </c>
      <c r="G322" s="4">
        <v>4.8990300000000001E-2</v>
      </c>
      <c r="H322" s="4">
        <v>1.62948</v>
      </c>
    </row>
    <row r="323" spans="1:8" x14ac:dyDescent="0.3">
      <c r="A323" s="1">
        <v>321</v>
      </c>
      <c r="B323" s="4">
        <v>0.18874199999999999</v>
      </c>
      <c r="C323" s="4">
        <v>0.21862500000000001</v>
      </c>
      <c r="D323" s="4">
        <v>0.25082500000000002</v>
      </c>
      <c r="E323" s="3">
        <v>2094.94</v>
      </c>
      <c r="F323" s="4">
        <v>1.6287</v>
      </c>
      <c r="G323" s="4">
        <v>4.91394E-2</v>
      </c>
      <c r="H323" s="4">
        <v>1.62944</v>
      </c>
    </row>
    <row r="324" spans="1:8" x14ac:dyDescent="0.3">
      <c r="A324" s="1">
        <v>322</v>
      </c>
      <c r="B324" s="4">
        <v>0.18933</v>
      </c>
      <c r="C324" s="4">
        <v>0.219305</v>
      </c>
      <c r="D324" s="4">
        <v>0.25160199999999999</v>
      </c>
      <c r="E324" s="3">
        <v>2094.9899999999998</v>
      </c>
      <c r="F324" s="4">
        <v>1.62866</v>
      </c>
      <c r="G324" s="4">
        <v>4.9288499999999999E-2</v>
      </c>
      <c r="H324" s="4">
        <v>1.62941</v>
      </c>
    </row>
    <row r="325" spans="1:8" x14ac:dyDescent="0.3">
      <c r="A325" s="1">
        <v>323</v>
      </c>
      <c r="B325" s="4">
        <v>0.189918</v>
      </c>
      <c r="C325" s="4">
        <v>0.21998400000000001</v>
      </c>
      <c r="D325" s="4">
        <v>0.25237999999999999</v>
      </c>
      <c r="E325" s="3">
        <v>2095.04</v>
      </c>
      <c r="F325" s="4">
        <v>1.62862</v>
      </c>
      <c r="G325" s="4">
        <v>4.9437500000000002E-2</v>
      </c>
      <c r="H325" s="4">
        <v>1.62937</v>
      </c>
    </row>
    <row r="326" spans="1:8" x14ac:dyDescent="0.3">
      <c r="A326" s="1">
        <v>324</v>
      </c>
      <c r="B326" s="4">
        <v>0.19050600000000001</v>
      </c>
      <c r="C326" s="4">
        <v>0.220663</v>
      </c>
      <c r="D326" s="4">
        <v>0.25315700000000002</v>
      </c>
      <c r="E326" s="3">
        <v>2095.09</v>
      </c>
      <c r="F326" s="4">
        <v>1.62859</v>
      </c>
      <c r="G326" s="4">
        <v>4.9586499999999999E-2</v>
      </c>
      <c r="H326" s="4">
        <v>1.62934</v>
      </c>
    </row>
    <row r="327" spans="1:8" x14ac:dyDescent="0.3">
      <c r="A327" s="1">
        <v>325</v>
      </c>
      <c r="B327" s="4">
        <v>0.19109400000000001</v>
      </c>
      <c r="C327" s="4">
        <v>0.22134300000000001</v>
      </c>
      <c r="D327" s="4">
        <v>0.25393500000000002</v>
      </c>
      <c r="E327" s="3">
        <v>2095.14</v>
      </c>
      <c r="F327" s="4">
        <v>1.6285499999999999</v>
      </c>
      <c r="G327" s="4">
        <v>4.9735500000000002E-2</v>
      </c>
      <c r="H327" s="4">
        <v>1.62931</v>
      </c>
    </row>
    <row r="328" spans="1:8" x14ac:dyDescent="0.3">
      <c r="A328" s="1">
        <v>326</v>
      </c>
      <c r="B328" s="4">
        <v>0.19168199999999999</v>
      </c>
      <c r="C328" s="4">
        <v>0.222022</v>
      </c>
      <c r="D328" s="4">
        <v>0.25471199999999999</v>
      </c>
      <c r="E328" s="3">
        <v>2095.19</v>
      </c>
      <c r="F328" s="4">
        <v>1.6285099999999999</v>
      </c>
      <c r="G328" s="4">
        <v>4.9884400000000002E-2</v>
      </c>
      <c r="H328" s="4">
        <v>1.62927</v>
      </c>
    </row>
    <row r="329" spans="1:8" x14ac:dyDescent="0.3">
      <c r="A329" s="1">
        <v>327</v>
      </c>
      <c r="B329" s="4">
        <v>0.19227</v>
      </c>
      <c r="C329" s="4">
        <v>0.22270100000000001</v>
      </c>
      <c r="D329" s="4">
        <v>0.25548900000000002</v>
      </c>
      <c r="E329" s="3">
        <v>2095.2399999999998</v>
      </c>
      <c r="F329" s="4">
        <v>1.6284700000000001</v>
      </c>
      <c r="G329" s="4">
        <v>5.0033300000000003E-2</v>
      </c>
      <c r="H329" s="4">
        <v>1.62924</v>
      </c>
    </row>
    <row r="330" spans="1:8" x14ac:dyDescent="0.3">
      <c r="A330" s="1">
        <v>328</v>
      </c>
      <c r="B330" s="4">
        <v>0.192858</v>
      </c>
      <c r="C330" s="4">
        <v>0.223381</v>
      </c>
      <c r="D330" s="4">
        <v>0.25626599999999999</v>
      </c>
      <c r="E330" s="3">
        <v>2095.29</v>
      </c>
      <c r="F330" s="4">
        <v>1.62843</v>
      </c>
      <c r="G330" s="4">
        <v>5.0182200000000003E-2</v>
      </c>
      <c r="H330" s="4">
        <v>1.6292</v>
      </c>
    </row>
    <row r="331" spans="1:8" x14ac:dyDescent="0.3">
      <c r="A331" s="1">
        <v>329</v>
      </c>
      <c r="B331" s="4">
        <v>0.19344600000000001</v>
      </c>
      <c r="C331" s="4">
        <v>0.22406000000000001</v>
      </c>
      <c r="D331" s="4">
        <v>0.25704300000000002</v>
      </c>
      <c r="E331" s="3">
        <v>2095.34</v>
      </c>
      <c r="F331" s="4">
        <v>1.62839</v>
      </c>
      <c r="G331" s="4">
        <v>5.0331000000000001E-2</v>
      </c>
      <c r="H331" s="4">
        <v>1.62917</v>
      </c>
    </row>
    <row r="332" spans="1:8" x14ac:dyDescent="0.3">
      <c r="A332" s="1" t="s">
        <v>188</v>
      </c>
      <c r="B332" s="4">
        <v>0.19403400000000001</v>
      </c>
      <c r="C332" s="4">
        <v>0.22473899999999999</v>
      </c>
      <c r="D332" s="4">
        <v>0.25782100000000002</v>
      </c>
      <c r="E332" s="3">
        <v>2095.39</v>
      </c>
      <c r="F332" s="4">
        <v>1.62835</v>
      </c>
      <c r="G332" s="4">
        <v>5.0479799999999998E-2</v>
      </c>
      <c r="H332" s="4">
        <v>1.62914</v>
      </c>
    </row>
    <row r="333" spans="1:8" x14ac:dyDescent="0.3">
      <c r="A333" s="1" t="s">
        <v>189</v>
      </c>
      <c r="B333" s="4">
        <v>0.19462199999999999</v>
      </c>
      <c r="C333" s="4">
        <v>0.22541800000000001</v>
      </c>
      <c r="D333" s="4">
        <v>0.25859799999999999</v>
      </c>
      <c r="E333" s="3">
        <v>2095.44</v>
      </c>
      <c r="F333" s="4">
        <v>1.6283099999999999</v>
      </c>
      <c r="G333" s="4">
        <v>5.0628600000000003E-2</v>
      </c>
      <c r="H333" s="4">
        <v>1.6291</v>
      </c>
    </row>
    <row r="334" spans="1:8" x14ac:dyDescent="0.3">
      <c r="A334" s="1">
        <v>332</v>
      </c>
      <c r="B334" s="4">
        <v>0.19520999999999999</v>
      </c>
      <c r="C334" s="4">
        <v>0.22609699999999999</v>
      </c>
      <c r="D334" s="4">
        <v>0.25937500000000002</v>
      </c>
      <c r="E334" s="3">
        <v>2095.4899999999998</v>
      </c>
      <c r="F334" s="4">
        <v>1.6282700000000001</v>
      </c>
      <c r="G334" s="4">
        <v>5.0777299999999997E-2</v>
      </c>
      <c r="H334" s="4">
        <v>1.62907</v>
      </c>
    </row>
    <row r="335" spans="1:8" x14ac:dyDescent="0.3">
      <c r="A335" s="1" t="s">
        <v>190</v>
      </c>
      <c r="B335" s="4">
        <v>0.195798</v>
      </c>
      <c r="C335" s="4">
        <v>0.22677700000000001</v>
      </c>
      <c r="D335" s="4">
        <v>0.26015199999999999</v>
      </c>
      <c r="E335" s="3">
        <v>2095.54</v>
      </c>
      <c r="F335" s="4">
        <v>1.6282300000000001</v>
      </c>
      <c r="G335" s="4">
        <v>5.0925900000000003E-2</v>
      </c>
      <c r="H335" s="4">
        <v>1.62903</v>
      </c>
    </row>
    <row r="336" spans="1:8" x14ac:dyDescent="0.3">
      <c r="A336" s="1" t="s">
        <v>191</v>
      </c>
      <c r="B336" s="4">
        <v>0.19638600000000001</v>
      </c>
      <c r="C336" s="4">
        <v>0.22745599999999999</v>
      </c>
      <c r="D336" s="4">
        <v>0.26092900000000002</v>
      </c>
      <c r="E336" s="3">
        <v>2095.59</v>
      </c>
      <c r="F336" s="4">
        <v>1.6282000000000001</v>
      </c>
      <c r="G336" s="4">
        <v>5.1074599999999998E-2</v>
      </c>
      <c r="H336" s="4">
        <v>1.629</v>
      </c>
    </row>
    <row r="337" spans="1:8" x14ac:dyDescent="0.3">
      <c r="A337" s="1" t="s">
        <v>192</v>
      </c>
      <c r="B337" s="4">
        <v>0.19697400000000001</v>
      </c>
      <c r="C337" s="4">
        <v>0.228135</v>
      </c>
      <c r="D337" s="4">
        <v>0.26170599999999999</v>
      </c>
      <c r="E337" s="3">
        <v>2095.64</v>
      </c>
      <c r="F337" s="4">
        <v>1.6281600000000001</v>
      </c>
      <c r="G337" s="4">
        <v>5.1223200000000003E-2</v>
      </c>
      <c r="H337" s="4">
        <v>1.62896</v>
      </c>
    </row>
    <row r="338" spans="1:8" x14ac:dyDescent="0.3">
      <c r="A338" s="1" t="s">
        <v>193</v>
      </c>
      <c r="B338" s="4">
        <v>0.19756199999999999</v>
      </c>
      <c r="C338" s="4">
        <v>0.22881399999999999</v>
      </c>
      <c r="D338" s="4">
        <v>0.26248300000000002</v>
      </c>
      <c r="E338" s="3">
        <v>2095.69</v>
      </c>
      <c r="F338" s="4">
        <v>1.62812</v>
      </c>
      <c r="G338" s="4">
        <v>5.1371699999999999E-2</v>
      </c>
      <c r="H338" s="4">
        <v>1.62893</v>
      </c>
    </row>
    <row r="339" spans="1:8" x14ac:dyDescent="0.3">
      <c r="A339" s="1" t="s">
        <v>194</v>
      </c>
      <c r="B339" s="4">
        <v>0.19814999999999999</v>
      </c>
      <c r="C339" s="4">
        <v>0.229493</v>
      </c>
      <c r="D339" s="4">
        <v>0.26325900000000002</v>
      </c>
      <c r="E339" s="3">
        <v>2095.7399999999998</v>
      </c>
      <c r="F339" s="4">
        <v>1.62808</v>
      </c>
      <c r="G339" s="4">
        <v>5.1520299999999998E-2</v>
      </c>
      <c r="H339" s="4">
        <v>1.6288899999999999</v>
      </c>
    </row>
    <row r="340" spans="1:8" x14ac:dyDescent="0.3">
      <c r="A340" s="1" t="s">
        <v>195</v>
      </c>
      <c r="B340" s="4">
        <v>0.198738</v>
      </c>
      <c r="C340" s="4">
        <v>0.23017199999999999</v>
      </c>
      <c r="D340" s="4">
        <v>0.26403599999999999</v>
      </c>
      <c r="E340" s="3">
        <v>2095.8000000000002</v>
      </c>
      <c r="F340" s="4">
        <v>1.6280399999999999</v>
      </c>
      <c r="G340" s="4">
        <v>5.1668699999999998E-2</v>
      </c>
      <c r="H340" s="4">
        <v>1.62886</v>
      </c>
    </row>
    <row r="341" spans="1:8" x14ac:dyDescent="0.3">
      <c r="A341" s="1" t="s">
        <v>196</v>
      </c>
      <c r="B341" s="4">
        <v>0.199326</v>
      </c>
      <c r="C341" s="4">
        <v>0.230851</v>
      </c>
      <c r="D341" s="4">
        <v>0.26481300000000002</v>
      </c>
      <c r="E341" s="3">
        <v>2095.85</v>
      </c>
      <c r="F341" s="4">
        <v>1.6279999999999999</v>
      </c>
      <c r="G341" s="4">
        <v>5.1817200000000001E-2</v>
      </c>
      <c r="H341" s="4">
        <v>1.6288199999999999</v>
      </c>
    </row>
    <row r="342" spans="1:8" x14ac:dyDescent="0.3">
      <c r="A342" s="1" t="s">
        <v>197</v>
      </c>
      <c r="B342" s="4">
        <v>0.19991400000000001</v>
      </c>
      <c r="C342" s="4">
        <v>0.23153000000000001</v>
      </c>
      <c r="D342" s="4">
        <v>0.26558999999999999</v>
      </c>
      <c r="E342" s="3">
        <v>2095.9</v>
      </c>
      <c r="F342" s="4">
        <v>1.62795</v>
      </c>
      <c r="G342" s="4">
        <v>5.1965600000000001E-2</v>
      </c>
      <c r="H342" s="4">
        <v>1.6287799999999999</v>
      </c>
    </row>
    <row r="343" spans="1:8" x14ac:dyDescent="0.3">
      <c r="A343" s="1" t="s">
        <v>198</v>
      </c>
      <c r="B343" s="4">
        <v>0.20050200000000001</v>
      </c>
      <c r="C343" s="4">
        <v>0.232209</v>
      </c>
      <c r="D343" s="4">
        <v>0.26636700000000002</v>
      </c>
      <c r="E343" s="3">
        <v>2095.9499999999998</v>
      </c>
      <c r="F343" s="4">
        <v>1.62791</v>
      </c>
      <c r="G343" s="4">
        <v>5.2114000000000001E-2</v>
      </c>
      <c r="H343" s="4">
        <v>1.6287499999999999</v>
      </c>
    </row>
    <row r="344" spans="1:8" x14ac:dyDescent="0.3">
      <c r="A344" s="1">
        <v>342</v>
      </c>
      <c r="B344" s="4">
        <v>0.20108999999999999</v>
      </c>
      <c r="C344" s="4">
        <v>0.23288800000000001</v>
      </c>
      <c r="D344" s="4">
        <v>0.26714300000000002</v>
      </c>
      <c r="E344" s="3">
        <v>2096</v>
      </c>
      <c r="F344" s="4">
        <v>1.6278699999999999</v>
      </c>
      <c r="G344" s="4">
        <v>5.2262299999999998E-2</v>
      </c>
      <c r="H344" s="4">
        <v>1.6287100000000001</v>
      </c>
    </row>
    <row r="345" spans="1:8" x14ac:dyDescent="0.3">
      <c r="A345" s="1" t="s">
        <v>199</v>
      </c>
      <c r="B345" s="4">
        <v>0.201678</v>
      </c>
      <c r="C345" s="4">
        <v>0.233567</v>
      </c>
      <c r="D345" s="4">
        <v>0.26791999999999999</v>
      </c>
      <c r="E345" s="3">
        <v>2096.06</v>
      </c>
      <c r="F345" s="4">
        <v>1.6278300000000001</v>
      </c>
      <c r="G345" s="4">
        <v>5.2410600000000002E-2</v>
      </c>
      <c r="H345" s="4">
        <v>1.6286799999999999</v>
      </c>
    </row>
    <row r="346" spans="1:8" x14ac:dyDescent="0.3">
      <c r="A346" s="1" t="s">
        <v>200</v>
      </c>
      <c r="B346" s="4">
        <v>0.202266</v>
      </c>
      <c r="C346" s="4">
        <v>0.23424600000000001</v>
      </c>
      <c r="D346" s="4">
        <v>0.26869599999999999</v>
      </c>
      <c r="E346" s="3">
        <v>2096.11</v>
      </c>
      <c r="F346" s="4">
        <v>1.6277900000000001</v>
      </c>
      <c r="G346" s="4">
        <v>5.2558800000000003E-2</v>
      </c>
      <c r="H346" s="4">
        <v>1.6286400000000001</v>
      </c>
    </row>
    <row r="347" spans="1:8" x14ac:dyDescent="0.3">
      <c r="A347" s="1" t="s">
        <v>201</v>
      </c>
      <c r="B347" s="4">
        <v>0.20285400000000001</v>
      </c>
      <c r="C347" s="4">
        <v>0.23492499999999999</v>
      </c>
      <c r="D347" s="4">
        <v>0.26947300000000002</v>
      </c>
      <c r="E347" s="3">
        <v>2096.16</v>
      </c>
      <c r="F347" s="4">
        <v>1.62775</v>
      </c>
      <c r="G347" s="4">
        <v>5.2706999999999997E-2</v>
      </c>
      <c r="H347" s="4">
        <v>1.6286</v>
      </c>
    </row>
    <row r="348" spans="1:8" x14ac:dyDescent="0.3">
      <c r="A348" s="1" t="s">
        <v>202</v>
      </c>
      <c r="B348" s="4">
        <v>0.20344200000000001</v>
      </c>
      <c r="C348" s="4">
        <v>0.23560400000000001</v>
      </c>
      <c r="D348" s="4">
        <v>0.27024999999999999</v>
      </c>
      <c r="E348" s="3">
        <v>2096.21</v>
      </c>
      <c r="F348" s="4">
        <v>1.62771</v>
      </c>
      <c r="G348" s="4">
        <v>5.2855199999999998E-2</v>
      </c>
      <c r="H348" s="4">
        <v>1.6285700000000001</v>
      </c>
    </row>
    <row r="349" spans="1:8" x14ac:dyDescent="0.3">
      <c r="A349" s="1" t="s">
        <v>203</v>
      </c>
      <c r="B349" s="4">
        <v>0.20402999999999999</v>
      </c>
      <c r="C349" s="4">
        <v>0.23628299999999999</v>
      </c>
      <c r="D349" s="4">
        <v>0.27102599999999999</v>
      </c>
      <c r="E349" s="3">
        <v>2096.27</v>
      </c>
      <c r="F349" s="4">
        <v>1.62767</v>
      </c>
      <c r="G349" s="4">
        <v>5.3003300000000003E-2</v>
      </c>
      <c r="H349" s="4">
        <v>1.62853</v>
      </c>
    </row>
    <row r="350" spans="1:8" x14ac:dyDescent="0.3">
      <c r="A350" s="1" t="s">
        <v>204</v>
      </c>
      <c r="B350" s="4">
        <v>0.20461799999999999</v>
      </c>
      <c r="C350" s="4">
        <v>0.23696200000000001</v>
      </c>
      <c r="D350" s="4">
        <v>0.27180199999999999</v>
      </c>
      <c r="E350" s="3">
        <v>2096.3200000000002</v>
      </c>
      <c r="F350" s="4">
        <v>1.6276299999999999</v>
      </c>
      <c r="G350" s="4">
        <v>5.3151400000000001E-2</v>
      </c>
      <c r="H350" s="4">
        <v>1.6285000000000001</v>
      </c>
    </row>
    <row r="351" spans="1:8" x14ac:dyDescent="0.3">
      <c r="A351" s="1" t="s">
        <v>205</v>
      </c>
      <c r="B351" s="4">
        <v>0.205206</v>
      </c>
      <c r="C351" s="4">
        <v>0.23764099999999999</v>
      </c>
      <c r="D351" s="4">
        <v>0.27257900000000002</v>
      </c>
      <c r="E351" s="3">
        <v>2096.37</v>
      </c>
      <c r="F351" s="4">
        <v>1.6275900000000001</v>
      </c>
      <c r="G351" s="4">
        <v>5.32995E-2</v>
      </c>
      <c r="H351" s="4">
        <v>1.62846</v>
      </c>
    </row>
    <row r="352" spans="1:8" x14ac:dyDescent="0.3">
      <c r="A352" s="1" t="s">
        <v>206</v>
      </c>
      <c r="B352" s="4">
        <v>0.205794</v>
      </c>
      <c r="C352" s="4">
        <v>0.23832</v>
      </c>
      <c r="D352" s="4">
        <v>0.27335500000000001</v>
      </c>
      <c r="E352" s="3">
        <v>2096.4299999999998</v>
      </c>
      <c r="F352" s="4">
        <v>1.6275500000000001</v>
      </c>
      <c r="G352" s="4">
        <v>5.3447500000000002E-2</v>
      </c>
      <c r="H352" s="4">
        <v>1.62842</v>
      </c>
    </row>
    <row r="353" spans="1:8" x14ac:dyDescent="0.3">
      <c r="A353" s="1" t="s">
        <v>207</v>
      </c>
      <c r="B353" s="4">
        <v>0.20638200000000001</v>
      </c>
      <c r="C353" s="4">
        <v>0.23899899999999999</v>
      </c>
      <c r="D353" s="4">
        <v>0.27413199999999999</v>
      </c>
      <c r="E353" s="3">
        <v>2096.48</v>
      </c>
      <c r="F353" s="4">
        <v>1.6274999999999999</v>
      </c>
      <c r="G353" s="4">
        <v>5.3595499999999997E-2</v>
      </c>
      <c r="H353" s="4">
        <v>1.62839</v>
      </c>
    </row>
    <row r="354" spans="1:8" x14ac:dyDescent="0.3">
      <c r="A354" s="1">
        <v>352</v>
      </c>
      <c r="B354" s="4">
        <v>0.20696999999999999</v>
      </c>
      <c r="C354" s="4">
        <v>0.239678</v>
      </c>
      <c r="D354" s="4">
        <v>0.27490799999999999</v>
      </c>
      <c r="E354" s="3">
        <v>2096.5300000000002</v>
      </c>
      <c r="F354" s="4">
        <v>1.6274599999999999</v>
      </c>
      <c r="G354" s="4">
        <v>5.3743399999999997E-2</v>
      </c>
      <c r="H354" s="4">
        <v>1.62835</v>
      </c>
    </row>
    <row r="355" spans="1:8" x14ac:dyDescent="0.3">
      <c r="A355" s="1" t="s">
        <v>208</v>
      </c>
      <c r="B355" s="4">
        <v>0.20755799999999999</v>
      </c>
      <c r="C355" s="4">
        <v>0.24035699999999999</v>
      </c>
      <c r="D355" s="4">
        <v>0.27568399999999998</v>
      </c>
      <c r="E355" s="3">
        <v>2096.59</v>
      </c>
      <c r="F355" s="4">
        <v>1.6274200000000001</v>
      </c>
      <c r="G355" s="4">
        <v>5.3891300000000003E-2</v>
      </c>
      <c r="H355" s="4">
        <v>1.6283099999999999</v>
      </c>
    </row>
    <row r="356" spans="1:8" x14ac:dyDescent="0.3">
      <c r="A356" s="1" t="s">
        <v>209</v>
      </c>
      <c r="B356" s="4">
        <v>0.208146</v>
      </c>
      <c r="C356" s="4">
        <v>0.241035</v>
      </c>
      <c r="D356" s="4">
        <v>0.27645999999999998</v>
      </c>
      <c r="E356" s="3">
        <v>2096.64</v>
      </c>
      <c r="F356" s="4">
        <v>1.62738</v>
      </c>
      <c r="G356" s="4">
        <v>5.4039200000000003E-2</v>
      </c>
      <c r="H356" s="4">
        <v>1.6282799999999999</v>
      </c>
    </row>
    <row r="357" spans="1:8" x14ac:dyDescent="0.3">
      <c r="A357" s="1" t="s">
        <v>210</v>
      </c>
      <c r="B357" s="4">
        <v>0.208734</v>
      </c>
      <c r="C357" s="4">
        <v>0.24171400000000001</v>
      </c>
      <c r="D357" s="4">
        <v>0.27723599999999998</v>
      </c>
      <c r="E357" s="3">
        <v>2096.6999999999998</v>
      </c>
      <c r="F357" s="4">
        <v>1.62734</v>
      </c>
      <c r="G357" s="4">
        <v>5.4186999999999999E-2</v>
      </c>
      <c r="H357" s="4">
        <v>1.6282399999999999</v>
      </c>
    </row>
    <row r="358" spans="1:8" x14ac:dyDescent="0.3">
      <c r="A358" s="1" t="s">
        <v>211</v>
      </c>
      <c r="B358" s="4">
        <v>0.20932200000000001</v>
      </c>
      <c r="C358" s="4">
        <v>0.242393</v>
      </c>
      <c r="D358" s="4">
        <v>0.27801300000000001</v>
      </c>
      <c r="E358" s="3">
        <v>2096.75</v>
      </c>
      <c r="F358" s="4">
        <v>1.6272899999999999</v>
      </c>
      <c r="G358" s="4">
        <v>5.43347E-2</v>
      </c>
      <c r="H358" s="4">
        <v>1.6282000000000001</v>
      </c>
    </row>
    <row r="359" spans="1:8" x14ac:dyDescent="0.3">
      <c r="A359" s="1" t="s">
        <v>212</v>
      </c>
      <c r="B359" s="4">
        <v>0.20991000000000001</v>
      </c>
      <c r="C359" s="4">
        <v>0.24307200000000001</v>
      </c>
      <c r="D359" s="4">
        <v>0.27878900000000001</v>
      </c>
      <c r="E359" s="3">
        <v>2096.8000000000002</v>
      </c>
      <c r="F359" s="4">
        <v>1.6272500000000001</v>
      </c>
      <c r="G359" s="4">
        <v>5.4482500000000003E-2</v>
      </c>
      <c r="H359" s="4">
        <v>1.6281600000000001</v>
      </c>
    </row>
    <row r="360" spans="1:8" x14ac:dyDescent="0.3">
      <c r="A360" s="1" t="s">
        <v>213</v>
      </c>
      <c r="B360" s="4">
        <v>0.21049799999999999</v>
      </c>
      <c r="C360" s="4">
        <v>0.24374999999999999</v>
      </c>
      <c r="D360" s="4">
        <v>0.27956500000000001</v>
      </c>
      <c r="E360" s="3">
        <v>2096.86</v>
      </c>
      <c r="F360" s="4">
        <v>1.62721</v>
      </c>
      <c r="G360" s="4">
        <v>5.4630199999999997E-2</v>
      </c>
      <c r="H360" s="4">
        <v>1.6281300000000001</v>
      </c>
    </row>
    <row r="361" spans="1:8" x14ac:dyDescent="0.3">
      <c r="A361" s="1" t="s">
        <v>214</v>
      </c>
      <c r="B361" s="4">
        <v>0.211086</v>
      </c>
      <c r="C361" s="4">
        <v>0.24442900000000001</v>
      </c>
      <c r="D361" s="4">
        <v>0.28034100000000001</v>
      </c>
      <c r="E361" s="3">
        <v>2096.91</v>
      </c>
      <c r="F361" s="4">
        <v>1.62717</v>
      </c>
      <c r="G361" s="4">
        <v>5.4777800000000001E-2</v>
      </c>
      <c r="H361" s="4">
        <v>1.62809</v>
      </c>
    </row>
    <row r="362" spans="1:8" x14ac:dyDescent="0.3">
      <c r="A362" s="1" t="s">
        <v>215</v>
      </c>
      <c r="B362" s="4">
        <v>0.211674</v>
      </c>
      <c r="C362" s="4">
        <v>0.24510799999999999</v>
      </c>
      <c r="D362" s="4">
        <v>0.28111700000000001</v>
      </c>
      <c r="E362" s="3">
        <v>2096.9699999999998</v>
      </c>
      <c r="F362" s="4">
        <v>1.62713</v>
      </c>
      <c r="G362" s="4">
        <v>5.4925399999999999E-2</v>
      </c>
      <c r="H362" s="4">
        <v>1.62805</v>
      </c>
    </row>
    <row r="363" spans="1:8" x14ac:dyDescent="0.3">
      <c r="A363" s="1" t="s">
        <v>216</v>
      </c>
      <c r="B363" s="4">
        <v>0.21226200000000001</v>
      </c>
      <c r="C363" s="4">
        <v>0.24578700000000001</v>
      </c>
      <c r="D363" s="4">
        <v>0.281893</v>
      </c>
      <c r="E363" s="3">
        <v>2097.02</v>
      </c>
      <c r="F363" s="4">
        <v>1.6270800000000001</v>
      </c>
      <c r="G363" s="4">
        <v>5.5072999999999997E-2</v>
      </c>
      <c r="H363" s="4">
        <v>1.62801</v>
      </c>
    </row>
    <row r="364" spans="1:8" x14ac:dyDescent="0.3">
      <c r="A364" s="1">
        <v>362</v>
      </c>
      <c r="B364" s="4">
        <v>0.21285000000000001</v>
      </c>
      <c r="C364" s="4">
        <v>0.24646499999999999</v>
      </c>
      <c r="D364" s="4">
        <v>0.28266799999999997</v>
      </c>
      <c r="E364" s="3">
        <v>2097.08</v>
      </c>
      <c r="F364" s="4">
        <v>1.62704</v>
      </c>
      <c r="G364" s="4">
        <v>5.5220499999999999E-2</v>
      </c>
      <c r="H364" s="4">
        <v>1.62798</v>
      </c>
    </row>
    <row r="365" spans="1:8" x14ac:dyDescent="0.3">
      <c r="A365" s="1" t="s">
        <v>217</v>
      </c>
      <c r="B365" s="4">
        <v>0.21343799999999999</v>
      </c>
      <c r="C365" s="4">
        <v>0.247144</v>
      </c>
      <c r="D365" s="4">
        <v>0.28344399999999997</v>
      </c>
      <c r="E365" s="3">
        <v>2097.13</v>
      </c>
      <c r="F365" s="4">
        <v>1.627</v>
      </c>
      <c r="G365" s="4">
        <v>5.5368000000000001E-2</v>
      </c>
      <c r="H365" s="4">
        <v>1.6279399999999999</v>
      </c>
    </row>
    <row r="366" spans="1:8" x14ac:dyDescent="0.3">
      <c r="A366" s="1" t="s">
        <v>218</v>
      </c>
      <c r="B366" s="4">
        <v>0.21402599999999999</v>
      </c>
      <c r="C366" s="4">
        <v>0.24782199999999999</v>
      </c>
      <c r="D366" s="4">
        <v>0.28421999999999997</v>
      </c>
      <c r="E366" s="3">
        <v>2097.19</v>
      </c>
      <c r="F366" s="4">
        <v>1.6269499999999999</v>
      </c>
      <c r="G366" s="4">
        <v>5.5515500000000002E-2</v>
      </c>
      <c r="H366" s="4">
        <v>1.6278999999999999</v>
      </c>
    </row>
    <row r="367" spans="1:8" x14ac:dyDescent="0.3">
      <c r="A367" s="1" t="s">
        <v>219</v>
      </c>
      <c r="B367" s="4">
        <v>0.214614</v>
      </c>
      <c r="C367" s="4">
        <v>0.248501</v>
      </c>
      <c r="D367" s="4">
        <v>0.28499600000000003</v>
      </c>
      <c r="E367" s="3">
        <v>2097.2399999999998</v>
      </c>
      <c r="F367" s="4">
        <v>1.6269100000000001</v>
      </c>
      <c r="G367" s="4">
        <v>5.5662900000000001E-2</v>
      </c>
      <c r="H367" s="4">
        <v>1.6278600000000001</v>
      </c>
    </row>
    <row r="368" spans="1:8" x14ac:dyDescent="0.3">
      <c r="A368" s="1" t="s">
        <v>220</v>
      </c>
      <c r="B368" s="4">
        <v>0.215202</v>
      </c>
      <c r="C368" s="4">
        <v>0.24918000000000001</v>
      </c>
      <c r="D368" s="4">
        <v>0.28577200000000003</v>
      </c>
      <c r="E368" s="3">
        <v>2097.3000000000002</v>
      </c>
      <c r="F368" s="4">
        <v>1.62687</v>
      </c>
      <c r="G368" s="4">
        <v>5.5810199999999997E-2</v>
      </c>
      <c r="H368" s="4">
        <v>1.62782</v>
      </c>
    </row>
    <row r="369" spans="1:8" x14ac:dyDescent="0.3">
      <c r="A369" s="1" t="s">
        <v>221</v>
      </c>
      <c r="B369" s="4">
        <v>0.21579000000000001</v>
      </c>
      <c r="C369" s="4">
        <v>0.249858</v>
      </c>
      <c r="D369" s="4">
        <v>0.286547</v>
      </c>
      <c r="E369" s="3">
        <v>2097.36</v>
      </c>
      <c r="F369" s="4">
        <v>1.6268199999999999</v>
      </c>
      <c r="G369" s="4">
        <v>5.5957600000000003E-2</v>
      </c>
      <c r="H369" s="4">
        <v>1.6277900000000001</v>
      </c>
    </row>
    <row r="370" spans="1:8" x14ac:dyDescent="0.3">
      <c r="A370" s="1" t="s">
        <v>222</v>
      </c>
      <c r="B370" s="4">
        <v>0.21637799999999999</v>
      </c>
      <c r="C370" s="4">
        <v>0.25053700000000001</v>
      </c>
      <c r="D370" s="4">
        <v>0.287323</v>
      </c>
      <c r="E370" s="3">
        <v>2097.41</v>
      </c>
      <c r="F370" s="4">
        <v>1.6267799999999999</v>
      </c>
      <c r="G370" s="4">
        <v>5.6104800000000003E-2</v>
      </c>
      <c r="H370" s="4">
        <v>1.62775</v>
      </c>
    </row>
    <row r="371" spans="1:8" x14ac:dyDescent="0.3">
      <c r="A371" s="1" t="s">
        <v>223</v>
      </c>
      <c r="B371" s="4">
        <v>0.21696599999999999</v>
      </c>
      <c r="C371" s="4">
        <v>0.25121500000000002</v>
      </c>
      <c r="D371" s="4">
        <v>0.28809800000000002</v>
      </c>
      <c r="E371" s="3">
        <v>2097.4699999999998</v>
      </c>
      <c r="F371" s="4">
        <v>1.6267400000000001</v>
      </c>
      <c r="G371" s="4">
        <v>5.6252099999999999E-2</v>
      </c>
      <c r="H371" s="4">
        <v>1.62771</v>
      </c>
    </row>
    <row r="372" spans="1:8" x14ac:dyDescent="0.3">
      <c r="A372" s="1" t="s">
        <v>224</v>
      </c>
      <c r="B372" s="4">
        <v>0.217554</v>
      </c>
      <c r="C372" s="4">
        <v>0.25189400000000001</v>
      </c>
      <c r="D372" s="4">
        <v>0.28887400000000002</v>
      </c>
      <c r="E372" s="3">
        <v>2097.52</v>
      </c>
      <c r="F372" s="4">
        <v>1.62669</v>
      </c>
      <c r="G372" s="4">
        <v>5.6399299999999999E-2</v>
      </c>
      <c r="H372" s="4">
        <v>1.62767</v>
      </c>
    </row>
    <row r="373" spans="1:8" x14ac:dyDescent="0.3">
      <c r="A373" s="1" t="s">
        <v>225</v>
      </c>
      <c r="B373" s="4">
        <v>0.218142</v>
      </c>
      <c r="C373" s="4">
        <v>0.25257200000000002</v>
      </c>
      <c r="D373" s="4">
        <v>0.28965000000000002</v>
      </c>
      <c r="E373" s="3">
        <v>2097.58</v>
      </c>
      <c r="F373" s="4">
        <v>1.6266499999999999</v>
      </c>
      <c r="G373" s="4">
        <v>5.6546399999999997E-2</v>
      </c>
      <c r="H373" s="4">
        <v>1.6276299999999999</v>
      </c>
    </row>
    <row r="374" spans="1:8" x14ac:dyDescent="0.3">
      <c r="A374" s="1">
        <v>372</v>
      </c>
      <c r="B374" s="4">
        <v>0.21873000000000001</v>
      </c>
      <c r="C374" s="4">
        <v>0.253251</v>
      </c>
      <c r="D374" s="4">
        <v>0.29042499999999999</v>
      </c>
      <c r="E374" s="3">
        <v>2097.64</v>
      </c>
      <c r="F374" s="4">
        <v>1.6266099999999999</v>
      </c>
      <c r="G374" s="4">
        <v>5.6693599999999997E-2</v>
      </c>
      <c r="H374" s="4">
        <v>1.6275900000000001</v>
      </c>
    </row>
    <row r="375" spans="1:8" x14ac:dyDescent="0.3">
      <c r="A375" s="1" t="s">
        <v>226</v>
      </c>
      <c r="B375" s="4">
        <v>0.21931800000000001</v>
      </c>
      <c r="C375" s="4">
        <v>0.25392900000000002</v>
      </c>
      <c r="D375" s="4">
        <v>0.29120000000000001</v>
      </c>
      <c r="E375" s="3">
        <v>2097.69</v>
      </c>
      <c r="F375" s="4">
        <v>1.62656</v>
      </c>
      <c r="G375" s="4">
        <v>5.6840599999999998E-2</v>
      </c>
      <c r="H375" s="4">
        <v>1.6275500000000001</v>
      </c>
    </row>
    <row r="376" spans="1:8" x14ac:dyDescent="0.3">
      <c r="A376" s="1" t="s">
        <v>227</v>
      </c>
      <c r="B376" s="4">
        <v>0.21990499999999999</v>
      </c>
      <c r="C376" s="4">
        <v>0.254608</v>
      </c>
      <c r="D376" s="4">
        <v>0.29197600000000001</v>
      </c>
      <c r="E376" s="3">
        <v>2097.75</v>
      </c>
      <c r="F376" s="4">
        <v>1.62652</v>
      </c>
      <c r="G376" s="4">
        <v>5.6987700000000002E-2</v>
      </c>
      <c r="H376" s="4">
        <v>1.6275200000000001</v>
      </c>
    </row>
    <row r="377" spans="1:8" x14ac:dyDescent="0.3">
      <c r="A377" s="1" t="s">
        <v>228</v>
      </c>
      <c r="B377" s="4">
        <v>0.22049299999999999</v>
      </c>
      <c r="C377" s="4">
        <v>0.25528600000000001</v>
      </c>
      <c r="D377" s="4">
        <v>0.29275099999999998</v>
      </c>
      <c r="E377" s="3">
        <v>2097.81</v>
      </c>
      <c r="F377" s="4">
        <v>1.6264700000000001</v>
      </c>
      <c r="G377" s="4">
        <v>5.7134600000000001E-2</v>
      </c>
      <c r="H377" s="4">
        <v>1.62748</v>
      </c>
    </row>
    <row r="378" spans="1:8" x14ac:dyDescent="0.3">
      <c r="A378" s="1" t="s">
        <v>229</v>
      </c>
      <c r="B378" s="4">
        <v>0.221081</v>
      </c>
      <c r="C378" s="4">
        <v>0.255965</v>
      </c>
      <c r="D378" s="4">
        <v>0.29352600000000001</v>
      </c>
      <c r="E378" s="3">
        <v>2097.87</v>
      </c>
      <c r="F378" s="4">
        <v>1.62643</v>
      </c>
      <c r="G378" s="4">
        <v>5.7281600000000002E-2</v>
      </c>
      <c r="H378" s="4">
        <v>1.62744</v>
      </c>
    </row>
    <row r="379" spans="1:8" x14ac:dyDescent="0.3">
      <c r="A379" s="1" t="s">
        <v>230</v>
      </c>
      <c r="B379" s="4">
        <v>0.221669</v>
      </c>
      <c r="C379" s="4">
        <v>0.25664300000000001</v>
      </c>
      <c r="D379" s="4">
        <v>0.29430200000000001</v>
      </c>
      <c r="E379" s="3">
        <v>2097.92</v>
      </c>
      <c r="F379" s="4">
        <v>1.6263799999999999</v>
      </c>
      <c r="G379" s="4">
        <v>5.74285E-2</v>
      </c>
      <c r="H379" s="4">
        <v>1.6274</v>
      </c>
    </row>
    <row r="380" spans="1:8" x14ac:dyDescent="0.3">
      <c r="A380" s="1" t="s">
        <v>231</v>
      </c>
      <c r="B380" s="4">
        <v>0.22225700000000001</v>
      </c>
      <c r="C380" s="4">
        <v>0.257322</v>
      </c>
      <c r="D380" s="4">
        <v>0.29507699999999998</v>
      </c>
      <c r="E380" s="3">
        <v>2097.98</v>
      </c>
      <c r="F380" s="4">
        <v>1.6263399999999999</v>
      </c>
      <c r="G380" s="4">
        <v>5.7575399999999999E-2</v>
      </c>
      <c r="H380" s="4">
        <v>1.6273599999999999</v>
      </c>
    </row>
    <row r="381" spans="1:8" x14ac:dyDescent="0.3">
      <c r="A381" s="1" t="s">
        <v>232</v>
      </c>
      <c r="B381" s="4">
        <v>0.22284499999999999</v>
      </c>
      <c r="C381" s="4">
        <v>0.25800000000000001</v>
      </c>
      <c r="D381" s="4">
        <v>0.295852</v>
      </c>
      <c r="E381" s="3">
        <v>2098.04</v>
      </c>
      <c r="F381" s="4">
        <v>1.6263000000000001</v>
      </c>
      <c r="G381" s="4">
        <v>5.7722200000000001E-2</v>
      </c>
      <c r="H381" s="4">
        <v>1.6273200000000001</v>
      </c>
    </row>
    <row r="382" spans="1:8" x14ac:dyDescent="0.3">
      <c r="A382" s="1" t="s">
        <v>233</v>
      </c>
      <c r="B382" s="4">
        <v>0.22343299999999999</v>
      </c>
      <c r="C382" s="4">
        <v>0.25867800000000002</v>
      </c>
      <c r="D382" s="4">
        <v>0.29662699999999997</v>
      </c>
      <c r="E382" s="3">
        <v>2098.1</v>
      </c>
      <c r="F382" s="4">
        <v>1.62625</v>
      </c>
      <c r="G382" s="4">
        <v>5.7868999999999997E-2</v>
      </c>
      <c r="H382" s="4">
        <v>1.6272800000000001</v>
      </c>
    </row>
    <row r="383" spans="1:8" x14ac:dyDescent="0.3">
      <c r="A383" s="1" t="s">
        <v>234</v>
      </c>
      <c r="B383" s="4">
        <v>0.224021</v>
      </c>
      <c r="C383" s="4">
        <v>0.259357</v>
      </c>
      <c r="D383" s="4">
        <v>0.297402</v>
      </c>
      <c r="E383" s="3">
        <v>2098.15</v>
      </c>
      <c r="F383" s="4">
        <v>1.6262099999999999</v>
      </c>
      <c r="G383" s="4">
        <v>5.8015700000000003E-2</v>
      </c>
      <c r="H383" s="4">
        <v>1.62724</v>
      </c>
    </row>
    <row r="384" spans="1:8" x14ac:dyDescent="0.3">
      <c r="A384" s="1">
        <v>382</v>
      </c>
      <c r="B384" s="4">
        <v>0.224609</v>
      </c>
      <c r="C384" s="4">
        <v>0.26003500000000002</v>
      </c>
      <c r="D384" s="4">
        <v>0.29817700000000003</v>
      </c>
      <c r="E384" s="3">
        <v>2098.21</v>
      </c>
      <c r="F384" s="4">
        <v>1.62616</v>
      </c>
      <c r="G384" s="4">
        <v>5.8162400000000003E-2</v>
      </c>
      <c r="H384" s="4">
        <v>1.6272</v>
      </c>
    </row>
    <row r="385" spans="1:8" x14ac:dyDescent="0.3">
      <c r="A385" s="1" t="s">
        <v>235</v>
      </c>
      <c r="B385" s="4">
        <v>0.22519700000000001</v>
      </c>
      <c r="C385" s="4">
        <v>0.26071299999999997</v>
      </c>
      <c r="D385" s="4">
        <v>0.298952</v>
      </c>
      <c r="E385" s="3">
        <v>2098.27</v>
      </c>
      <c r="F385" s="4">
        <v>1.62612</v>
      </c>
      <c r="G385" s="4">
        <v>5.8309E-2</v>
      </c>
      <c r="H385" s="4">
        <v>1.6271599999999999</v>
      </c>
    </row>
    <row r="386" spans="1:8" x14ac:dyDescent="0.3">
      <c r="A386" s="1" t="s">
        <v>236</v>
      </c>
      <c r="B386" s="4">
        <v>0.22578500000000001</v>
      </c>
      <c r="C386" s="4">
        <v>0.26139099999999998</v>
      </c>
      <c r="D386" s="4">
        <v>0.29972700000000002</v>
      </c>
      <c r="E386" s="3">
        <v>2098.33</v>
      </c>
      <c r="F386" s="4">
        <v>1.6260699999999999</v>
      </c>
      <c r="G386" s="4">
        <v>5.8455600000000003E-2</v>
      </c>
      <c r="H386" s="4">
        <v>1.6271199999999999</v>
      </c>
    </row>
    <row r="387" spans="1:8" x14ac:dyDescent="0.3">
      <c r="A387" s="1" t="s">
        <v>237</v>
      </c>
      <c r="B387" s="4">
        <v>0.22637299999999999</v>
      </c>
      <c r="C387" s="4">
        <v>0.26207000000000003</v>
      </c>
      <c r="D387" s="4">
        <v>0.30050199999999999</v>
      </c>
      <c r="E387" s="3">
        <v>2098.39</v>
      </c>
      <c r="F387" s="4">
        <v>1.62602</v>
      </c>
      <c r="G387" s="4">
        <v>5.86022E-2</v>
      </c>
      <c r="H387" s="4">
        <v>1.6270800000000001</v>
      </c>
    </row>
    <row r="388" spans="1:8" x14ac:dyDescent="0.3">
      <c r="A388" s="1" t="s">
        <v>238</v>
      </c>
      <c r="B388" s="4">
        <v>0.226961</v>
      </c>
      <c r="C388" s="4">
        <v>0.26274799999999998</v>
      </c>
      <c r="D388" s="4">
        <v>0.30127700000000002</v>
      </c>
      <c r="E388" s="3">
        <v>2098.4499999999998</v>
      </c>
      <c r="F388" s="4">
        <v>1.62598</v>
      </c>
      <c r="G388" s="4">
        <v>5.8748700000000001E-2</v>
      </c>
      <c r="H388" s="4">
        <v>1.62704</v>
      </c>
    </row>
    <row r="389" spans="1:8" x14ac:dyDescent="0.3">
      <c r="A389" s="1" t="s">
        <v>239</v>
      </c>
      <c r="B389" s="4">
        <v>0.227549</v>
      </c>
      <c r="C389" s="4">
        <v>0.26342599999999999</v>
      </c>
      <c r="D389" s="4">
        <v>0.30205199999999999</v>
      </c>
      <c r="E389" s="3">
        <v>2098.5</v>
      </c>
      <c r="F389" s="4">
        <v>1.6259300000000001</v>
      </c>
      <c r="G389" s="4">
        <v>5.8895200000000002E-2</v>
      </c>
      <c r="H389" s="4">
        <v>1.627</v>
      </c>
    </row>
    <row r="390" spans="1:8" x14ac:dyDescent="0.3">
      <c r="A390" s="1" t="s">
        <v>240</v>
      </c>
      <c r="B390" s="4">
        <v>0.22813700000000001</v>
      </c>
      <c r="C390" s="4">
        <v>0.26410400000000001</v>
      </c>
      <c r="D390" s="4">
        <v>0.30282700000000001</v>
      </c>
      <c r="E390" s="3">
        <v>2098.56</v>
      </c>
      <c r="F390" s="4">
        <v>1.6258900000000001</v>
      </c>
      <c r="G390" s="4">
        <v>5.90416E-2</v>
      </c>
      <c r="H390" s="4">
        <v>1.62696</v>
      </c>
    </row>
    <row r="391" spans="1:8" x14ac:dyDescent="0.3">
      <c r="A391" s="1" t="s">
        <v>241</v>
      </c>
      <c r="B391" s="4">
        <v>0.22872500000000001</v>
      </c>
      <c r="C391" s="4">
        <v>0.26478200000000002</v>
      </c>
      <c r="D391" s="4">
        <v>0.30360100000000001</v>
      </c>
      <c r="E391" s="3">
        <v>2098.62</v>
      </c>
      <c r="F391" s="4">
        <v>1.62584</v>
      </c>
      <c r="G391" s="4">
        <v>5.9187999999999998E-2</v>
      </c>
      <c r="H391" s="4">
        <v>1.6269199999999999</v>
      </c>
    </row>
    <row r="392" spans="1:8" x14ac:dyDescent="0.3">
      <c r="A392" s="1" t="s">
        <v>242</v>
      </c>
      <c r="B392" s="4">
        <v>0.22931299999999999</v>
      </c>
      <c r="C392" s="4">
        <v>0.265461</v>
      </c>
      <c r="D392" s="4">
        <v>0.30437599999999998</v>
      </c>
      <c r="E392" s="3">
        <v>2098.6799999999998</v>
      </c>
      <c r="F392" s="4">
        <v>1.6257999999999999</v>
      </c>
      <c r="G392" s="4">
        <v>5.93343E-2</v>
      </c>
      <c r="H392" s="4">
        <v>1.6268800000000001</v>
      </c>
    </row>
    <row r="393" spans="1:8" x14ac:dyDescent="0.3">
      <c r="A393" s="1" t="s">
        <v>243</v>
      </c>
      <c r="B393" s="4">
        <v>0.22990099999999999</v>
      </c>
      <c r="C393" s="4">
        <v>0.26613900000000001</v>
      </c>
      <c r="D393" s="4">
        <v>0.30515100000000001</v>
      </c>
      <c r="E393" s="3">
        <v>2098.7399999999998</v>
      </c>
      <c r="F393" s="4">
        <v>1.62575</v>
      </c>
      <c r="G393" s="4">
        <v>5.9480600000000002E-2</v>
      </c>
      <c r="H393" s="4">
        <v>1.6268400000000001</v>
      </c>
    </row>
    <row r="394" spans="1:8" x14ac:dyDescent="0.3">
      <c r="A394" s="1">
        <v>392</v>
      </c>
      <c r="B394" s="4">
        <v>0.230489</v>
      </c>
      <c r="C394" s="4">
        <v>0.26681700000000003</v>
      </c>
      <c r="D394" s="4">
        <v>0.305925</v>
      </c>
      <c r="E394" s="3">
        <v>2098.8000000000002</v>
      </c>
      <c r="F394" s="4">
        <v>1.6256999999999999</v>
      </c>
      <c r="G394" s="4">
        <v>5.9626899999999997E-2</v>
      </c>
      <c r="H394" s="4">
        <v>1.6268</v>
      </c>
    </row>
    <row r="395" spans="1:8" x14ac:dyDescent="0.3">
      <c r="A395" s="1" t="s">
        <v>244</v>
      </c>
      <c r="B395" s="4">
        <v>0.231077</v>
      </c>
      <c r="C395" s="4">
        <v>0.26749499999999998</v>
      </c>
      <c r="D395" s="4">
        <v>0.30669999999999997</v>
      </c>
      <c r="E395" s="3">
        <v>2098.86</v>
      </c>
      <c r="F395" s="4">
        <v>1.6256600000000001</v>
      </c>
      <c r="G395" s="4">
        <v>5.9773100000000003E-2</v>
      </c>
      <c r="H395" s="4">
        <v>1.62676</v>
      </c>
    </row>
    <row r="396" spans="1:8" x14ac:dyDescent="0.3">
      <c r="A396" s="1" t="s">
        <v>245</v>
      </c>
      <c r="B396" s="4">
        <v>0.23166500000000001</v>
      </c>
      <c r="C396" s="4">
        <v>0.26817299999999999</v>
      </c>
      <c r="D396" s="4">
        <v>0.30747400000000003</v>
      </c>
      <c r="E396" s="3">
        <v>2098.92</v>
      </c>
      <c r="F396" s="4">
        <v>1.62561</v>
      </c>
      <c r="G396" s="4">
        <v>5.9919300000000002E-2</v>
      </c>
      <c r="H396" s="4">
        <v>1.6267199999999999</v>
      </c>
    </row>
    <row r="397" spans="1:8" x14ac:dyDescent="0.3">
      <c r="A397" s="1" t="s">
        <v>246</v>
      </c>
      <c r="B397" s="4">
        <v>0.23225299999999999</v>
      </c>
      <c r="C397" s="4">
        <v>0.26885100000000001</v>
      </c>
      <c r="D397" s="4">
        <v>0.308249</v>
      </c>
      <c r="E397" s="3">
        <v>2098.98</v>
      </c>
      <c r="F397" s="4">
        <v>1.62557</v>
      </c>
      <c r="G397" s="4">
        <v>6.0065399999999998E-2</v>
      </c>
      <c r="H397" s="4">
        <v>1.6266700000000001</v>
      </c>
    </row>
    <row r="398" spans="1:8" x14ac:dyDescent="0.3">
      <c r="A398" s="1" t="s">
        <v>247</v>
      </c>
      <c r="B398" s="4">
        <v>0.23284099999999999</v>
      </c>
      <c r="C398" s="4">
        <v>0.26952900000000002</v>
      </c>
      <c r="D398" s="4">
        <v>0.30902299999999999</v>
      </c>
      <c r="E398" s="3">
        <v>2099.04</v>
      </c>
      <c r="F398" s="4">
        <v>1.6255200000000001</v>
      </c>
      <c r="G398" s="4">
        <v>6.0211500000000001E-2</v>
      </c>
      <c r="H398" s="4">
        <v>1.62663</v>
      </c>
    </row>
    <row r="399" spans="1:8" x14ac:dyDescent="0.3">
      <c r="A399" s="1" t="s">
        <v>248</v>
      </c>
      <c r="B399" s="4">
        <v>0.233429</v>
      </c>
      <c r="C399" s="4">
        <v>0.27020699999999997</v>
      </c>
      <c r="D399" s="4">
        <v>0.30979800000000002</v>
      </c>
      <c r="E399" s="3">
        <v>2099.1</v>
      </c>
      <c r="F399" s="4">
        <v>1.62547</v>
      </c>
      <c r="G399" s="4">
        <v>6.0357500000000001E-2</v>
      </c>
      <c r="H399" s="4">
        <v>1.62659</v>
      </c>
    </row>
    <row r="400" spans="1:8" x14ac:dyDescent="0.3">
      <c r="A400" s="1" t="s">
        <v>249</v>
      </c>
      <c r="B400" s="4">
        <v>0.234017</v>
      </c>
      <c r="C400" s="4">
        <v>0.27088499999999999</v>
      </c>
      <c r="D400" s="4">
        <v>0.31057200000000001</v>
      </c>
      <c r="E400" s="3">
        <v>2099.16</v>
      </c>
      <c r="F400" s="4">
        <v>1.6254200000000001</v>
      </c>
      <c r="G400" s="4">
        <v>6.0503500000000002E-2</v>
      </c>
      <c r="H400" s="4">
        <v>1.6265499999999999</v>
      </c>
    </row>
    <row r="401" spans="1:8" x14ac:dyDescent="0.3">
      <c r="A401" s="1" t="s">
        <v>250</v>
      </c>
      <c r="B401" s="4">
        <v>0.23460500000000001</v>
      </c>
      <c r="C401" s="4">
        <v>0.271563</v>
      </c>
      <c r="D401" s="4">
        <v>0.31134600000000001</v>
      </c>
      <c r="E401" s="3">
        <v>2099.2199999999998</v>
      </c>
      <c r="F401" s="4">
        <v>1.62538</v>
      </c>
      <c r="G401" s="4">
        <v>6.0649399999999999E-2</v>
      </c>
      <c r="H401" s="4">
        <v>1.6265099999999999</v>
      </c>
    </row>
    <row r="402" spans="1:8" x14ac:dyDescent="0.3">
      <c r="A402" s="1" t="s">
        <v>251</v>
      </c>
      <c r="B402" s="4">
        <v>0.23519300000000001</v>
      </c>
      <c r="C402" s="4">
        <v>0.27224100000000001</v>
      </c>
      <c r="D402" s="4">
        <v>0.31212099999999998</v>
      </c>
      <c r="E402" s="3">
        <v>2099.2800000000002</v>
      </c>
      <c r="F402" s="4">
        <v>1.6253299999999999</v>
      </c>
      <c r="G402" s="4">
        <v>6.0795299999999997E-2</v>
      </c>
      <c r="H402" s="4">
        <v>1.6264700000000001</v>
      </c>
    </row>
    <row r="403" spans="1:8" x14ac:dyDescent="0.3">
      <c r="A403" s="1" t="s">
        <v>252</v>
      </c>
      <c r="B403" s="4">
        <v>0.23578099999999999</v>
      </c>
      <c r="C403" s="4">
        <v>0.27291900000000002</v>
      </c>
      <c r="D403" s="4">
        <v>0.31289499999999998</v>
      </c>
      <c r="E403" s="3">
        <v>2099.34</v>
      </c>
      <c r="F403" s="4">
        <v>1.6252800000000001</v>
      </c>
      <c r="G403" s="4">
        <v>6.0941200000000001E-2</v>
      </c>
      <c r="H403" s="4">
        <v>1.62643</v>
      </c>
    </row>
    <row r="404" spans="1:8" x14ac:dyDescent="0.3">
      <c r="A404" s="1">
        <v>402</v>
      </c>
      <c r="B404" s="4">
        <v>0.236369</v>
      </c>
      <c r="C404" s="4">
        <v>0.27359699999999998</v>
      </c>
      <c r="D404" s="4">
        <v>0.31366899999999998</v>
      </c>
      <c r="E404" s="3">
        <v>2099.4</v>
      </c>
      <c r="F404" s="4">
        <v>1.62524</v>
      </c>
      <c r="G404" s="4">
        <v>6.1087000000000002E-2</v>
      </c>
      <c r="H404" s="4">
        <v>1.6263799999999999</v>
      </c>
    </row>
    <row r="405" spans="1:8" x14ac:dyDescent="0.3">
      <c r="A405" s="1" t="s">
        <v>253</v>
      </c>
      <c r="B405" s="4">
        <v>0.236957</v>
      </c>
      <c r="C405" s="4">
        <v>0.27427499999999999</v>
      </c>
      <c r="D405" s="4">
        <v>0.31444299999999997</v>
      </c>
      <c r="E405" s="3">
        <v>2099.4699999999998</v>
      </c>
      <c r="F405" s="4">
        <v>1.6251899999999999</v>
      </c>
      <c r="G405" s="4">
        <v>6.1232799999999997E-2</v>
      </c>
      <c r="H405" s="4">
        <v>1.6263399999999999</v>
      </c>
    </row>
    <row r="406" spans="1:8" x14ac:dyDescent="0.3">
      <c r="A406" s="1" t="s">
        <v>254</v>
      </c>
      <c r="B406" s="4">
        <v>0.23754500000000001</v>
      </c>
      <c r="C406" s="4">
        <v>0.274953</v>
      </c>
      <c r="D406" s="4">
        <v>0.31521700000000002</v>
      </c>
      <c r="E406" s="3">
        <v>2099.5300000000002</v>
      </c>
      <c r="F406" s="4">
        <v>1.62514</v>
      </c>
      <c r="G406" s="4">
        <v>6.1378500000000003E-2</v>
      </c>
      <c r="H406" s="4">
        <v>1.6263000000000001</v>
      </c>
    </row>
    <row r="407" spans="1:8" x14ac:dyDescent="0.3">
      <c r="A407" s="1" t="s">
        <v>255</v>
      </c>
      <c r="B407" s="4">
        <v>0.23813300000000001</v>
      </c>
      <c r="C407" s="4">
        <v>0.27563100000000001</v>
      </c>
      <c r="D407" s="4">
        <v>0.31599100000000002</v>
      </c>
      <c r="E407" s="3">
        <v>2099.59</v>
      </c>
      <c r="F407" s="4">
        <v>1.6250899999999999</v>
      </c>
      <c r="G407" s="4">
        <v>6.1524200000000001E-2</v>
      </c>
      <c r="H407" s="4">
        <v>1.62626</v>
      </c>
    </row>
    <row r="408" spans="1:8" x14ac:dyDescent="0.3">
      <c r="A408" s="1" t="s">
        <v>256</v>
      </c>
      <c r="B408" s="4">
        <v>0.23872099999999999</v>
      </c>
      <c r="C408" s="4">
        <v>0.276308</v>
      </c>
      <c r="D408" s="4">
        <v>0.31676500000000002</v>
      </c>
      <c r="E408" s="3">
        <v>2099.65</v>
      </c>
      <c r="F408" s="4">
        <v>1.6250500000000001</v>
      </c>
      <c r="G408" s="4">
        <v>6.1669799999999997E-2</v>
      </c>
      <c r="H408" s="4">
        <v>1.62622</v>
      </c>
    </row>
    <row r="409" spans="1:8" x14ac:dyDescent="0.3">
      <c r="A409" s="1" t="s">
        <v>257</v>
      </c>
      <c r="B409" s="4">
        <v>0.23930899999999999</v>
      </c>
      <c r="C409" s="4">
        <v>0.27698600000000001</v>
      </c>
      <c r="D409" s="4">
        <v>0.31753900000000002</v>
      </c>
      <c r="E409" s="3">
        <v>2099.71</v>
      </c>
      <c r="F409" s="4">
        <v>1.625</v>
      </c>
      <c r="G409" s="4">
        <v>6.18154E-2</v>
      </c>
      <c r="H409" s="4">
        <v>1.6261699999999999</v>
      </c>
    </row>
    <row r="410" spans="1:8" x14ac:dyDescent="0.3">
      <c r="A410" s="1" t="s">
        <v>258</v>
      </c>
      <c r="B410" s="4">
        <v>0.239897</v>
      </c>
      <c r="C410" s="4">
        <v>0.27766400000000002</v>
      </c>
      <c r="D410" s="4">
        <v>0.31831300000000001</v>
      </c>
      <c r="E410" s="3">
        <v>2099.77</v>
      </c>
      <c r="F410" s="4">
        <v>1.6249499999999999</v>
      </c>
      <c r="G410" s="4">
        <v>6.1960899999999999E-2</v>
      </c>
      <c r="H410" s="4">
        <v>1.6261300000000001</v>
      </c>
    </row>
    <row r="411" spans="1:8" x14ac:dyDescent="0.3">
      <c r="A411" s="1" t="s">
        <v>259</v>
      </c>
      <c r="B411" s="4">
        <v>0.240485</v>
      </c>
      <c r="C411" s="4">
        <v>0.27834199999999998</v>
      </c>
      <c r="D411" s="4">
        <v>0.31908700000000001</v>
      </c>
      <c r="E411" s="3">
        <v>2099.84</v>
      </c>
      <c r="F411" s="4">
        <v>1.6249</v>
      </c>
      <c r="G411" s="4">
        <v>6.2106399999999999E-2</v>
      </c>
      <c r="H411" s="4">
        <v>1.62609</v>
      </c>
    </row>
    <row r="412" spans="1:8" x14ac:dyDescent="0.3">
      <c r="A412" s="1" t="s">
        <v>260</v>
      </c>
      <c r="B412" s="4">
        <v>0.24107300000000001</v>
      </c>
      <c r="C412" s="4">
        <v>0.27901999999999999</v>
      </c>
      <c r="D412" s="4">
        <v>0.31986100000000001</v>
      </c>
      <c r="E412" s="3">
        <v>2099.9</v>
      </c>
      <c r="F412" s="4">
        <v>1.6248499999999999</v>
      </c>
      <c r="G412" s="4">
        <v>6.2251800000000003E-2</v>
      </c>
      <c r="H412" s="4">
        <v>1.62605</v>
      </c>
    </row>
    <row r="413" spans="1:8" x14ac:dyDescent="0.3">
      <c r="A413" s="1" t="s">
        <v>261</v>
      </c>
      <c r="B413" s="4">
        <v>0.24166099999999999</v>
      </c>
      <c r="C413" s="4">
        <v>0.27969699999999997</v>
      </c>
      <c r="D413" s="4">
        <v>0.32063399999999997</v>
      </c>
      <c r="E413" s="3">
        <v>2099.96</v>
      </c>
      <c r="F413" s="4">
        <v>1.6248100000000001</v>
      </c>
      <c r="G413" s="4">
        <v>6.23972E-2</v>
      </c>
      <c r="H413" s="4">
        <v>1.6259999999999999</v>
      </c>
    </row>
    <row r="414" spans="1:8" x14ac:dyDescent="0.3">
      <c r="A414" s="1">
        <v>412</v>
      </c>
      <c r="B414" s="4">
        <v>0.24224899999999999</v>
      </c>
      <c r="C414" s="4">
        <v>0.28037499999999999</v>
      </c>
      <c r="D414" s="4">
        <v>0.32140800000000003</v>
      </c>
      <c r="E414" s="3">
        <v>2100.02</v>
      </c>
      <c r="F414" s="4">
        <v>1.62476</v>
      </c>
      <c r="G414" s="4">
        <v>6.2542600000000004E-2</v>
      </c>
      <c r="H414" s="4">
        <v>1.6259600000000001</v>
      </c>
    </row>
    <row r="415" spans="1:8" x14ac:dyDescent="0.3">
      <c r="A415" s="1" t="s">
        <v>262</v>
      </c>
      <c r="B415" s="4">
        <v>0.242837</v>
      </c>
      <c r="C415" s="4">
        <v>0.281053</v>
      </c>
      <c r="D415" s="4">
        <v>0.32218200000000002</v>
      </c>
      <c r="E415" s="3">
        <v>2100.09</v>
      </c>
      <c r="F415" s="4">
        <v>1.6247100000000001</v>
      </c>
      <c r="G415" s="4">
        <v>6.2687900000000005E-2</v>
      </c>
      <c r="H415" s="4">
        <v>1.62592</v>
      </c>
    </row>
    <row r="416" spans="1:8" x14ac:dyDescent="0.3">
      <c r="A416" s="1" t="s">
        <v>263</v>
      </c>
      <c r="B416" s="4">
        <v>0.243425</v>
      </c>
      <c r="C416" s="4">
        <v>0.28172999999999998</v>
      </c>
      <c r="D416" s="4">
        <v>0.32295499999999999</v>
      </c>
      <c r="E416" s="3">
        <v>2100.15</v>
      </c>
      <c r="F416" s="4">
        <v>1.62466</v>
      </c>
      <c r="G416" s="4">
        <v>6.2833200000000006E-2</v>
      </c>
      <c r="H416" s="4">
        <v>1.62588</v>
      </c>
    </row>
    <row r="417" spans="1:8" x14ac:dyDescent="0.3">
      <c r="A417" s="1" t="s">
        <v>264</v>
      </c>
      <c r="B417" s="4">
        <v>0.24401300000000001</v>
      </c>
      <c r="C417" s="4">
        <v>0.28240799999999999</v>
      </c>
      <c r="D417" s="4">
        <v>0.32372899999999999</v>
      </c>
      <c r="E417" s="3">
        <v>2100.21</v>
      </c>
      <c r="F417" s="4">
        <v>1.6246100000000001</v>
      </c>
      <c r="G417" s="4">
        <v>6.2978400000000004E-2</v>
      </c>
      <c r="H417" s="4">
        <v>1.6258300000000001</v>
      </c>
    </row>
    <row r="418" spans="1:8" x14ac:dyDescent="0.3">
      <c r="A418" s="1" t="s">
        <v>265</v>
      </c>
      <c r="B418" s="4">
        <v>0.24460100000000001</v>
      </c>
      <c r="C418" s="4">
        <v>0.283086</v>
      </c>
      <c r="D418" s="4">
        <v>0.32450299999999999</v>
      </c>
      <c r="E418" s="3">
        <v>2100.27</v>
      </c>
      <c r="F418" s="4">
        <v>1.62456</v>
      </c>
      <c r="G418" s="4">
        <v>6.3123499999999999E-2</v>
      </c>
      <c r="H418" s="4">
        <v>1.6257900000000001</v>
      </c>
    </row>
    <row r="419" spans="1:8" x14ac:dyDescent="0.3">
      <c r="A419" s="1" t="s">
        <v>266</v>
      </c>
      <c r="B419" s="4">
        <v>0.24518899999999999</v>
      </c>
      <c r="C419" s="4">
        <v>0.28376299999999999</v>
      </c>
      <c r="D419" s="4">
        <v>0.32527600000000001</v>
      </c>
      <c r="E419" s="3">
        <v>2100.34</v>
      </c>
      <c r="F419" s="4">
        <v>1.62452</v>
      </c>
      <c r="G419" s="4">
        <v>6.3268699999999997E-2</v>
      </c>
      <c r="H419" s="4">
        <v>1.62575</v>
      </c>
    </row>
    <row r="420" spans="1:8" x14ac:dyDescent="0.3">
      <c r="A420" s="1" t="s">
        <v>267</v>
      </c>
      <c r="B420" s="4">
        <v>0.245777</v>
      </c>
      <c r="C420" s="4">
        <v>0.284441</v>
      </c>
      <c r="D420" s="4">
        <v>0.32604899999999998</v>
      </c>
      <c r="E420" s="3">
        <v>2100.4</v>
      </c>
      <c r="F420" s="4">
        <v>1.6244700000000001</v>
      </c>
      <c r="G420" s="4">
        <v>6.3413700000000003E-2</v>
      </c>
      <c r="H420" s="4">
        <v>1.6256999999999999</v>
      </c>
    </row>
    <row r="421" spans="1:8" x14ac:dyDescent="0.3">
      <c r="A421" s="1" t="s">
        <v>268</v>
      </c>
      <c r="B421" s="4">
        <v>0.246365</v>
      </c>
      <c r="C421" s="4">
        <v>0.28511900000000001</v>
      </c>
      <c r="D421" s="4">
        <v>0.32682299999999997</v>
      </c>
      <c r="E421" s="3">
        <v>2100.46</v>
      </c>
      <c r="F421" s="4">
        <v>1.62442</v>
      </c>
      <c r="G421" s="4">
        <v>6.3558799999999999E-2</v>
      </c>
      <c r="H421" s="4">
        <v>1.6256600000000001</v>
      </c>
    </row>
    <row r="422" spans="1:8" x14ac:dyDescent="0.3">
      <c r="A422" s="1">
        <v>420</v>
      </c>
      <c r="B422" s="4">
        <v>0.24695300000000001</v>
      </c>
      <c r="C422" s="4">
        <v>0.28579599999999999</v>
      </c>
      <c r="D422" s="4">
        <v>0.327596</v>
      </c>
      <c r="E422" s="3">
        <v>2100.5300000000002</v>
      </c>
      <c r="F422" s="4">
        <v>1.6243700000000001</v>
      </c>
      <c r="G422" s="4">
        <v>6.3703800000000005E-2</v>
      </c>
      <c r="H422" s="4">
        <v>1.6256200000000001</v>
      </c>
    </row>
    <row r="423" spans="1:8" x14ac:dyDescent="0.3">
      <c r="A423" s="1">
        <v>421</v>
      </c>
      <c r="B423" s="4">
        <v>0.24754100000000001</v>
      </c>
      <c r="C423" s="4">
        <v>0.28647400000000001</v>
      </c>
      <c r="D423" s="4">
        <v>0.32836900000000002</v>
      </c>
      <c r="E423" s="3">
        <v>2100.59</v>
      </c>
      <c r="F423" s="4">
        <v>1.62432</v>
      </c>
      <c r="G423" s="4">
        <v>6.3848699999999994E-2</v>
      </c>
      <c r="H423" s="4">
        <v>1.62557</v>
      </c>
    </row>
    <row r="424" spans="1:8" x14ac:dyDescent="0.3">
      <c r="A424" s="1">
        <v>422</v>
      </c>
      <c r="B424" s="4">
        <v>0.24812899999999999</v>
      </c>
      <c r="C424" s="4">
        <v>0.28715099999999999</v>
      </c>
      <c r="D424" s="4">
        <v>0.32914300000000002</v>
      </c>
      <c r="E424" s="3">
        <v>2100.66</v>
      </c>
      <c r="F424" s="4">
        <v>1.6242700000000001</v>
      </c>
      <c r="G424" s="4">
        <v>6.3993599999999998E-2</v>
      </c>
      <c r="H424" s="4">
        <v>1.6255299999999999</v>
      </c>
    </row>
    <row r="425" spans="1:8" x14ac:dyDescent="0.3">
      <c r="A425" s="1">
        <v>423</v>
      </c>
      <c r="B425" s="4">
        <v>0.24871699999999999</v>
      </c>
      <c r="C425" s="4">
        <v>0.287829</v>
      </c>
      <c r="D425" s="4">
        <v>0.32991599999999999</v>
      </c>
      <c r="E425" s="3">
        <v>2100.7199999999998</v>
      </c>
      <c r="F425" s="4">
        <v>1.62422</v>
      </c>
      <c r="G425" s="4">
        <v>6.4138399999999998E-2</v>
      </c>
      <c r="H425" s="4">
        <v>1.6254900000000001</v>
      </c>
    </row>
    <row r="426" spans="1:8" x14ac:dyDescent="0.3">
      <c r="A426" s="1">
        <v>424</v>
      </c>
      <c r="B426" s="4">
        <v>0.249305</v>
      </c>
      <c r="C426" s="4">
        <v>0.28850599999999998</v>
      </c>
      <c r="D426" s="4">
        <v>0.33068900000000001</v>
      </c>
      <c r="E426" s="3">
        <v>2100.7800000000002</v>
      </c>
      <c r="F426" s="4">
        <v>1.6241699999999999</v>
      </c>
      <c r="G426" s="4">
        <v>6.4283199999999999E-2</v>
      </c>
      <c r="H426" s="4">
        <v>1.62544</v>
      </c>
    </row>
    <row r="427" spans="1:8" x14ac:dyDescent="0.3">
      <c r="A427" s="1">
        <v>425</v>
      </c>
      <c r="B427" s="4">
        <v>0.249893</v>
      </c>
      <c r="C427" s="4">
        <v>0.289184</v>
      </c>
      <c r="D427" s="4">
        <v>0.33146199999999998</v>
      </c>
      <c r="E427" s="3">
        <v>2100.85</v>
      </c>
      <c r="F427" s="4">
        <v>1.62412</v>
      </c>
      <c r="G427" s="4">
        <v>6.4427999999999999E-2</v>
      </c>
      <c r="H427" s="4">
        <v>1.6254</v>
      </c>
    </row>
    <row r="428" spans="1:8" x14ac:dyDescent="0.3">
      <c r="A428" s="1">
        <v>426</v>
      </c>
      <c r="B428" s="4">
        <v>0.25048100000000001</v>
      </c>
      <c r="C428" s="4">
        <v>0.28986099999999998</v>
      </c>
      <c r="D428" s="4">
        <v>0.332235</v>
      </c>
      <c r="E428" s="3">
        <v>2100.91</v>
      </c>
      <c r="F428" s="4">
        <v>1.6240699999999999</v>
      </c>
      <c r="G428" s="4">
        <v>6.4572699999999997E-2</v>
      </c>
      <c r="H428" s="4">
        <v>1.6253500000000001</v>
      </c>
    </row>
    <row r="429" spans="1:8" x14ac:dyDescent="0.3">
      <c r="A429" s="1">
        <v>427</v>
      </c>
      <c r="B429" s="4">
        <v>0.25106899999999999</v>
      </c>
      <c r="C429" s="4">
        <v>0.29053800000000002</v>
      </c>
      <c r="D429" s="4">
        <v>0.33300800000000003</v>
      </c>
      <c r="E429" s="3">
        <v>2100.98</v>
      </c>
      <c r="F429" s="4">
        <v>1.62402</v>
      </c>
      <c r="G429" s="4">
        <v>6.4717300000000005E-2</v>
      </c>
      <c r="H429" s="4">
        <v>1.62531</v>
      </c>
    </row>
    <row r="430" spans="1:8" x14ac:dyDescent="0.3">
      <c r="A430" s="1">
        <v>428</v>
      </c>
      <c r="B430" s="4">
        <v>0.25165700000000002</v>
      </c>
      <c r="C430" s="4">
        <v>0.29121599999999997</v>
      </c>
      <c r="D430" s="4">
        <v>0.33378099999999999</v>
      </c>
      <c r="E430" s="3">
        <v>2101.04</v>
      </c>
      <c r="F430" s="4">
        <v>1.6239699999999999</v>
      </c>
      <c r="G430" s="4">
        <v>6.48619E-2</v>
      </c>
      <c r="H430" s="4">
        <v>1.6252599999999999</v>
      </c>
    </row>
    <row r="431" spans="1:8" x14ac:dyDescent="0.3">
      <c r="A431" s="1">
        <v>429</v>
      </c>
      <c r="B431" s="4">
        <v>0.252245</v>
      </c>
      <c r="C431" s="4">
        <v>0.29189300000000001</v>
      </c>
      <c r="D431" s="4">
        <v>0.33455400000000002</v>
      </c>
      <c r="E431" s="3">
        <v>2101.11</v>
      </c>
      <c r="F431" s="4">
        <v>1.62392</v>
      </c>
      <c r="G431" s="4">
        <v>6.5006499999999995E-2</v>
      </c>
      <c r="H431" s="4">
        <v>1.6252200000000001</v>
      </c>
    </row>
    <row r="432" spans="1:8" x14ac:dyDescent="0.3">
      <c r="A432" s="1" t="s">
        <v>269</v>
      </c>
      <c r="B432" s="4">
        <v>0.25283299999999997</v>
      </c>
      <c r="C432" s="4">
        <v>0.29257100000000003</v>
      </c>
      <c r="D432" s="4">
        <v>0.33532699999999999</v>
      </c>
      <c r="E432" s="3">
        <v>2101.17</v>
      </c>
      <c r="F432" s="4">
        <v>1.6238699999999999</v>
      </c>
      <c r="G432" s="4">
        <v>6.5151000000000001E-2</v>
      </c>
      <c r="H432" s="4">
        <v>1.6251800000000001</v>
      </c>
    </row>
    <row r="433" spans="1:8" x14ac:dyDescent="0.3">
      <c r="A433" s="1" t="s">
        <v>270</v>
      </c>
      <c r="B433" s="4">
        <v>0.25341999999999998</v>
      </c>
      <c r="C433" s="4">
        <v>0.29324800000000001</v>
      </c>
      <c r="D433" s="4">
        <v>0.33610000000000001</v>
      </c>
      <c r="E433" s="3">
        <v>2101.2399999999998</v>
      </c>
      <c r="F433" s="4">
        <v>1.62382</v>
      </c>
      <c r="G433" s="4">
        <v>6.5295400000000003E-2</v>
      </c>
      <c r="H433" s="4">
        <v>1.62513</v>
      </c>
    </row>
    <row r="434" spans="1:8" x14ac:dyDescent="0.3">
      <c r="A434" s="1">
        <v>432</v>
      </c>
      <c r="B434" s="4">
        <v>0.25400800000000001</v>
      </c>
      <c r="C434" s="4">
        <v>0.29392499999999999</v>
      </c>
      <c r="D434" s="4">
        <v>0.33687299999999998</v>
      </c>
      <c r="E434" s="3">
        <v>2101.3000000000002</v>
      </c>
      <c r="F434" s="4">
        <v>1.6237699999999999</v>
      </c>
      <c r="G434" s="4">
        <v>6.5439899999999995E-2</v>
      </c>
      <c r="H434" s="4">
        <v>1.6250899999999999</v>
      </c>
    </row>
    <row r="435" spans="1:8" x14ac:dyDescent="0.3">
      <c r="A435" s="1" t="s">
        <v>271</v>
      </c>
      <c r="B435" s="4">
        <v>0.25459599999999999</v>
      </c>
      <c r="C435" s="4">
        <v>0.294603</v>
      </c>
      <c r="D435" s="4">
        <v>0.33764499999999997</v>
      </c>
      <c r="E435" s="3">
        <v>2101.37</v>
      </c>
      <c r="F435" s="4">
        <v>1.6237200000000001</v>
      </c>
      <c r="G435" s="4">
        <v>6.5584199999999995E-2</v>
      </c>
      <c r="H435" s="4">
        <v>1.62504</v>
      </c>
    </row>
    <row r="436" spans="1:8" x14ac:dyDescent="0.3">
      <c r="A436" s="1" t="s">
        <v>272</v>
      </c>
      <c r="B436" s="4">
        <v>0.25518400000000002</v>
      </c>
      <c r="C436" s="4">
        <v>0.29527999999999999</v>
      </c>
      <c r="D436" s="4">
        <v>0.338418</v>
      </c>
      <c r="E436" s="3">
        <v>2101.4299999999998</v>
      </c>
      <c r="F436" s="4">
        <v>1.6236699999999999</v>
      </c>
      <c r="G436" s="4">
        <v>6.5728499999999995E-2</v>
      </c>
      <c r="H436" s="4">
        <v>1.625</v>
      </c>
    </row>
    <row r="437" spans="1:8" x14ac:dyDescent="0.3">
      <c r="A437" s="1" t="s">
        <v>273</v>
      </c>
      <c r="B437" s="4">
        <v>0.255772</v>
      </c>
      <c r="C437" s="4">
        <v>0.29595700000000003</v>
      </c>
      <c r="D437" s="4">
        <v>0.33919100000000002</v>
      </c>
      <c r="E437" s="3">
        <v>2101.5</v>
      </c>
      <c r="F437" s="4">
        <v>1.6236200000000001</v>
      </c>
      <c r="G437" s="4">
        <v>6.5872799999999995E-2</v>
      </c>
      <c r="H437" s="4">
        <v>1.6249499999999999</v>
      </c>
    </row>
    <row r="438" spans="1:8" x14ac:dyDescent="0.3">
      <c r="A438" s="1" t="s">
        <v>274</v>
      </c>
      <c r="B438" s="4">
        <v>0.25635999999999998</v>
      </c>
      <c r="C438" s="4">
        <v>0.29663400000000001</v>
      </c>
      <c r="D438" s="4">
        <v>0.33996300000000002</v>
      </c>
      <c r="E438" s="3">
        <v>2101.5700000000002</v>
      </c>
      <c r="F438" s="4">
        <v>1.62357</v>
      </c>
      <c r="G438" s="4">
        <v>6.6017000000000006E-2</v>
      </c>
      <c r="H438" s="4">
        <v>1.6249100000000001</v>
      </c>
    </row>
    <row r="439" spans="1:8" x14ac:dyDescent="0.3">
      <c r="A439" s="1" t="s">
        <v>275</v>
      </c>
      <c r="B439" s="4">
        <v>0.25694800000000001</v>
      </c>
      <c r="C439" s="4">
        <v>0.29731099999999999</v>
      </c>
      <c r="D439" s="4">
        <v>0.34073599999999998</v>
      </c>
      <c r="E439" s="3">
        <v>2101.63</v>
      </c>
      <c r="F439" s="4">
        <v>1.62351</v>
      </c>
      <c r="G439" s="4">
        <v>6.6161200000000003E-2</v>
      </c>
      <c r="H439" s="4">
        <v>1.62486</v>
      </c>
    </row>
    <row r="440" spans="1:8" x14ac:dyDescent="0.3">
      <c r="A440" s="1" t="s">
        <v>276</v>
      </c>
      <c r="B440" s="4">
        <v>0.25753599999999999</v>
      </c>
      <c r="C440" s="4">
        <v>0.297989</v>
      </c>
      <c r="D440" s="4">
        <v>0.34150799999999998</v>
      </c>
      <c r="E440" s="3">
        <v>2101.6999999999998</v>
      </c>
      <c r="F440" s="4">
        <v>1.6234599999999999</v>
      </c>
      <c r="G440" s="4">
        <v>6.6305299999999998E-2</v>
      </c>
      <c r="H440" s="4">
        <v>1.6248199999999999</v>
      </c>
    </row>
    <row r="441" spans="1:8" x14ac:dyDescent="0.3">
      <c r="A441" s="1" t="s">
        <v>277</v>
      </c>
      <c r="B441" s="4">
        <v>0.25812400000000002</v>
      </c>
      <c r="C441" s="4">
        <v>0.29866599999999999</v>
      </c>
      <c r="D441" s="4">
        <v>0.342281</v>
      </c>
      <c r="E441" s="3">
        <v>2101.7600000000002</v>
      </c>
      <c r="F441" s="4">
        <v>1.62341</v>
      </c>
      <c r="G441" s="4">
        <v>6.6449400000000006E-2</v>
      </c>
      <c r="H441" s="4">
        <v>1.62477</v>
      </c>
    </row>
    <row r="442" spans="1:8" x14ac:dyDescent="0.3">
      <c r="A442" s="1" t="s">
        <v>278</v>
      </c>
      <c r="B442" s="4">
        <v>0.258712</v>
      </c>
      <c r="C442" s="4">
        <v>0.29934300000000003</v>
      </c>
      <c r="D442" s="4">
        <v>0.343053</v>
      </c>
      <c r="E442" s="3">
        <v>2101.83</v>
      </c>
      <c r="F442" s="4">
        <v>1.6233599999999999</v>
      </c>
      <c r="G442" s="4">
        <v>6.6593399999999997E-2</v>
      </c>
      <c r="H442" s="4">
        <v>1.62473</v>
      </c>
    </row>
    <row r="443" spans="1:8" x14ac:dyDescent="0.3">
      <c r="A443" s="1" t="s">
        <v>279</v>
      </c>
      <c r="B443" s="4">
        <v>0.25929999999999997</v>
      </c>
      <c r="C443" s="4">
        <v>0.30002000000000001</v>
      </c>
      <c r="D443" s="4">
        <v>0.34382499999999999</v>
      </c>
      <c r="E443" s="3">
        <v>2101.9</v>
      </c>
      <c r="F443" s="4">
        <v>1.62331</v>
      </c>
      <c r="G443" s="4">
        <v>6.6737400000000002E-2</v>
      </c>
      <c r="H443" s="4">
        <v>1.6246799999999999</v>
      </c>
    </row>
    <row r="444" spans="1:8" x14ac:dyDescent="0.3">
      <c r="A444" s="1">
        <v>442</v>
      </c>
      <c r="B444" s="4">
        <v>0.25988800000000001</v>
      </c>
      <c r="C444" s="4">
        <v>0.30069699999999999</v>
      </c>
      <c r="D444" s="4">
        <v>0.34459800000000002</v>
      </c>
      <c r="E444" s="3">
        <v>2101.96</v>
      </c>
      <c r="F444" s="4">
        <v>1.6232599999999999</v>
      </c>
      <c r="G444" s="4">
        <v>6.6881300000000005E-2</v>
      </c>
      <c r="H444" s="4">
        <v>1.62463</v>
      </c>
    </row>
    <row r="445" spans="1:8" x14ac:dyDescent="0.3">
      <c r="A445" s="1" t="s">
        <v>280</v>
      </c>
      <c r="B445" s="4">
        <v>0.26047599999999999</v>
      </c>
      <c r="C445" s="4">
        <v>0.30137399999999998</v>
      </c>
      <c r="D445" s="4">
        <v>0.34537000000000001</v>
      </c>
      <c r="E445" s="3">
        <v>2102.0300000000002</v>
      </c>
      <c r="F445" s="4">
        <v>1.62321</v>
      </c>
      <c r="G445" s="4">
        <v>6.7025199999999993E-2</v>
      </c>
      <c r="H445" s="4">
        <v>1.62459</v>
      </c>
    </row>
    <row r="446" spans="1:8" x14ac:dyDescent="0.3">
      <c r="A446" s="1" t="s">
        <v>281</v>
      </c>
      <c r="B446" s="4">
        <v>0.26106400000000002</v>
      </c>
      <c r="C446" s="4">
        <v>0.30205100000000001</v>
      </c>
      <c r="D446" s="4">
        <v>0.34614200000000001</v>
      </c>
      <c r="E446" s="3">
        <v>2102.1</v>
      </c>
      <c r="F446" s="4">
        <v>1.6231500000000001</v>
      </c>
      <c r="G446" s="4">
        <v>6.7169000000000006E-2</v>
      </c>
      <c r="H446" s="4">
        <v>1.6245400000000001</v>
      </c>
    </row>
    <row r="447" spans="1:8" x14ac:dyDescent="0.3">
      <c r="A447" s="1" t="s">
        <v>282</v>
      </c>
      <c r="B447" s="4">
        <v>0.261652</v>
      </c>
      <c r="C447" s="4">
        <v>0.302728</v>
      </c>
      <c r="D447" s="4">
        <v>0.346914</v>
      </c>
      <c r="E447" s="3">
        <v>2102.17</v>
      </c>
      <c r="F447" s="4">
        <v>1.6231</v>
      </c>
      <c r="G447" s="4">
        <v>6.7312800000000006E-2</v>
      </c>
      <c r="H447" s="4">
        <v>1.6245000000000001</v>
      </c>
    </row>
    <row r="448" spans="1:8" x14ac:dyDescent="0.3">
      <c r="A448" s="1" t="s">
        <v>283</v>
      </c>
      <c r="B448" s="4">
        <v>0.26223999999999997</v>
      </c>
      <c r="C448" s="4">
        <v>0.30340499999999998</v>
      </c>
      <c r="D448" s="4">
        <v>0.347686</v>
      </c>
      <c r="E448" s="3">
        <v>2102.23</v>
      </c>
      <c r="F448" s="4">
        <v>1.6230500000000001</v>
      </c>
      <c r="G448" s="4">
        <v>6.7456600000000005E-2</v>
      </c>
      <c r="H448" s="4">
        <v>1.6244499999999999</v>
      </c>
    </row>
    <row r="449" spans="1:8" x14ac:dyDescent="0.3">
      <c r="A449" s="1" t="s">
        <v>284</v>
      </c>
      <c r="B449" s="4">
        <v>0.26282800000000001</v>
      </c>
      <c r="C449" s="4">
        <v>0.30408200000000002</v>
      </c>
      <c r="D449" s="4">
        <v>0.34845799999999999</v>
      </c>
      <c r="E449" s="3">
        <v>2102.3000000000002</v>
      </c>
      <c r="F449" s="4">
        <v>1.623</v>
      </c>
      <c r="G449" s="4">
        <v>6.7600199999999999E-2</v>
      </c>
      <c r="H449" s="4">
        <v>1.6244099999999999</v>
      </c>
    </row>
    <row r="450" spans="1:8" x14ac:dyDescent="0.3">
      <c r="A450" s="1" t="s">
        <v>285</v>
      </c>
      <c r="B450" s="4">
        <v>0.26341599999999998</v>
      </c>
      <c r="C450" s="4">
        <v>0.304759</v>
      </c>
      <c r="D450" s="4">
        <v>0.34922999999999998</v>
      </c>
      <c r="E450" s="3">
        <v>2102.37</v>
      </c>
      <c r="F450" s="4">
        <v>1.6229499999999999</v>
      </c>
      <c r="G450" s="4">
        <v>6.7743899999999996E-2</v>
      </c>
      <c r="H450" s="4">
        <v>1.62436</v>
      </c>
    </row>
    <row r="451" spans="1:8" x14ac:dyDescent="0.3">
      <c r="A451" s="1" t="s">
        <v>286</v>
      </c>
      <c r="B451" s="4">
        <v>0.26400400000000002</v>
      </c>
      <c r="C451" s="4">
        <v>0.30543599999999999</v>
      </c>
      <c r="D451" s="4">
        <v>0.35000199999999998</v>
      </c>
      <c r="E451" s="3">
        <v>2102.44</v>
      </c>
      <c r="F451" s="4">
        <v>1.6228899999999999</v>
      </c>
      <c r="G451" s="4">
        <v>6.7887400000000001E-2</v>
      </c>
      <c r="H451" s="4">
        <v>1.6243099999999999</v>
      </c>
    </row>
    <row r="452" spans="1:8" x14ac:dyDescent="0.3">
      <c r="A452" s="1" t="s">
        <v>287</v>
      </c>
      <c r="B452" s="4">
        <v>0.26459199999999999</v>
      </c>
      <c r="C452" s="4">
        <v>0.30611300000000002</v>
      </c>
      <c r="D452" s="4">
        <v>0.35077399999999997</v>
      </c>
      <c r="E452" s="3">
        <v>2102.5</v>
      </c>
      <c r="F452" s="4">
        <v>1.6228400000000001</v>
      </c>
      <c r="G452" s="4">
        <v>6.8030999999999994E-2</v>
      </c>
      <c r="H452" s="4">
        <v>1.6242700000000001</v>
      </c>
    </row>
    <row r="453" spans="1:8" x14ac:dyDescent="0.3">
      <c r="A453" s="1" t="s">
        <v>288</v>
      </c>
      <c r="B453" s="4">
        <v>0.26518000000000003</v>
      </c>
      <c r="C453" s="4">
        <v>0.30679000000000001</v>
      </c>
      <c r="D453" s="4">
        <v>0.35154600000000003</v>
      </c>
      <c r="E453" s="3">
        <v>2102.5700000000002</v>
      </c>
      <c r="F453" s="4">
        <v>1.62279</v>
      </c>
      <c r="G453" s="4">
        <v>6.8174499999999999E-2</v>
      </c>
      <c r="H453" s="4">
        <v>1.62422</v>
      </c>
    </row>
    <row r="454" spans="1:8" x14ac:dyDescent="0.3">
      <c r="A454" s="1">
        <v>452</v>
      </c>
      <c r="B454" s="4">
        <v>0.265768</v>
      </c>
      <c r="C454" s="4">
        <v>0.30746699999999999</v>
      </c>
      <c r="D454" s="4">
        <v>0.35231800000000002</v>
      </c>
      <c r="E454" s="3">
        <v>2102.64</v>
      </c>
      <c r="F454" s="4">
        <v>1.6227400000000001</v>
      </c>
      <c r="G454" s="4">
        <v>6.8317900000000001E-2</v>
      </c>
      <c r="H454" s="4">
        <v>1.6241699999999999</v>
      </c>
    </row>
    <row r="455" spans="1:8" x14ac:dyDescent="0.3">
      <c r="A455" s="1" t="s">
        <v>289</v>
      </c>
      <c r="B455" s="4">
        <v>0.26635599999999998</v>
      </c>
      <c r="C455" s="4">
        <v>0.30814399999999997</v>
      </c>
      <c r="D455" s="4">
        <v>0.35308899999999999</v>
      </c>
      <c r="E455" s="3">
        <v>2102.71</v>
      </c>
      <c r="F455" s="4">
        <v>1.6226799999999999</v>
      </c>
      <c r="G455" s="4">
        <v>6.8461300000000003E-2</v>
      </c>
      <c r="H455" s="4">
        <v>1.6241300000000001</v>
      </c>
    </row>
    <row r="456" spans="1:8" x14ac:dyDescent="0.3">
      <c r="A456" s="1" t="s">
        <v>290</v>
      </c>
      <c r="B456" s="4">
        <v>0.26694400000000001</v>
      </c>
      <c r="C456" s="4">
        <v>0.30882100000000001</v>
      </c>
      <c r="D456" s="4">
        <v>0.35386099999999998</v>
      </c>
      <c r="E456" s="3">
        <v>2102.7800000000002</v>
      </c>
      <c r="F456" s="4">
        <v>1.62263</v>
      </c>
      <c r="G456" s="4">
        <v>6.8604600000000002E-2</v>
      </c>
      <c r="H456" s="4">
        <v>1.62408</v>
      </c>
    </row>
    <row r="457" spans="1:8" x14ac:dyDescent="0.3">
      <c r="A457" s="1" t="s">
        <v>291</v>
      </c>
      <c r="B457" s="4">
        <v>0.26753199999999999</v>
      </c>
      <c r="C457" s="4">
        <v>0.30949700000000002</v>
      </c>
      <c r="D457" s="4">
        <v>0.35463299999999998</v>
      </c>
      <c r="E457" s="3">
        <v>2102.85</v>
      </c>
      <c r="F457" s="4">
        <v>1.6225799999999999</v>
      </c>
      <c r="G457" s="4">
        <v>6.8747900000000001E-2</v>
      </c>
      <c r="H457" s="4">
        <v>1.6240300000000001</v>
      </c>
    </row>
    <row r="458" spans="1:8" x14ac:dyDescent="0.3">
      <c r="A458" s="1" t="s">
        <v>292</v>
      </c>
      <c r="B458" s="4">
        <v>0.26812000000000002</v>
      </c>
      <c r="C458" s="4">
        <v>0.31017400000000001</v>
      </c>
      <c r="D458" s="4">
        <v>0.355404</v>
      </c>
      <c r="E458" s="3">
        <v>2102.91</v>
      </c>
      <c r="F458" s="4">
        <v>1.62252</v>
      </c>
      <c r="G458" s="4">
        <v>6.8891099999999997E-2</v>
      </c>
      <c r="H458" s="4">
        <v>1.62399</v>
      </c>
    </row>
    <row r="459" spans="1:8" x14ac:dyDescent="0.3">
      <c r="A459" s="1" t="s">
        <v>293</v>
      </c>
      <c r="B459" s="4">
        <v>0.268708</v>
      </c>
      <c r="C459" s="4">
        <v>0.31085099999999999</v>
      </c>
      <c r="D459" s="4">
        <v>0.35617599999999999</v>
      </c>
      <c r="E459" s="3">
        <v>2102.98</v>
      </c>
      <c r="F459" s="4">
        <v>1.6224700000000001</v>
      </c>
      <c r="G459" s="4">
        <v>6.9034300000000007E-2</v>
      </c>
      <c r="H459" s="4">
        <v>1.6239399999999999</v>
      </c>
    </row>
    <row r="460" spans="1:8" x14ac:dyDescent="0.3">
      <c r="A460" s="1" t="s">
        <v>294</v>
      </c>
      <c r="B460" s="4">
        <v>0.26929599999999998</v>
      </c>
      <c r="C460" s="4">
        <v>0.31152800000000003</v>
      </c>
      <c r="D460" s="4">
        <v>0.35694700000000001</v>
      </c>
      <c r="E460" s="3">
        <v>2103.0500000000002</v>
      </c>
      <c r="F460" s="4">
        <v>1.62242</v>
      </c>
      <c r="G460" s="4">
        <v>6.91774E-2</v>
      </c>
      <c r="H460" s="4">
        <v>1.6238900000000001</v>
      </c>
    </row>
    <row r="461" spans="1:8" x14ac:dyDescent="0.3">
      <c r="A461" s="1" t="s">
        <v>295</v>
      </c>
      <c r="B461" s="4">
        <v>0.26988400000000001</v>
      </c>
      <c r="C461" s="4">
        <v>0.31220500000000001</v>
      </c>
      <c r="D461" s="4">
        <v>0.35771900000000001</v>
      </c>
      <c r="E461" s="3">
        <v>2103.12</v>
      </c>
      <c r="F461" s="4">
        <v>1.62236</v>
      </c>
      <c r="G461" s="4">
        <v>6.9320499999999993E-2</v>
      </c>
      <c r="H461" s="4">
        <v>1.62384</v>
      </c>
    </row>
    <row r="462" spans="1:8" x14ac:dyDescent="0.3">
      <c r="A462" s="1" t="s">
        <v>296</v>
      </c>
      <c r="B462" s="4">
        <v>0.27047199999999999</v>
      </c>
      <c r="C462" s="4">
        <v>0.31288100000000002</v>
      </c>
      <c r="D462" s="4">
        <v>0.35848999999999998</v>
      </c>
      <c r="E462" s="3">
        <v>2103.19</v>
      </c>
      <c r="F462" s="4">
        <v>1.6223099999999999</v>
      </c>
      <c r="G462" s="4">
        <v>6.94636E-2</v>
      </c>
      <c r="H462" s="4">
        <v>1.6237999999999999</v>
      </c>
    </row>
    <row r="463" spans="1:8" x14ac:dyDescent="0.3">
      <c r="A463" s="1" t="s">
        <v>297</v>
      </c>
      <c r="B463" s="4">
        <v>0.27106000000000002</v>
      </c>
      <c r="C463" s="4">
        <v>0.313558</v>
      </c>
      <c r="D463" s="4">
        <v>0.359261</v>
      </c>
      <c r="E463" s="3">
        <v>2103.2600000000002</v>
      </c>
      <c r="F463" s="4">
        <v>1.62226</v>
      </c>
      <c r="G463" s="4">
        <v>6.9606500000000002E-2</v>
      </c>
      <c r="H463" s="4">
        <v>1.62375</v>
      </c>
    </row>
    <row r="464" spans="1:8" x14ac:dyDescent="0.3">
      <c r="A464" s="1">
        <v>462</v>
      </c>
      <c r="B464" s="4">
        <v>0.271648</v>
      </c>
      <c r="C464" s="4">
        <v>0.31423499999999999</v>
      </c>
      <c r="D464" s="4">
        <v>0.36003299999999999</v>
      </c>
      <c r="E464" s="3">
        <v>2103.33</v>
      </c>
      <c r="F464" s="4">
        <v>1.6222000000000001</v>
      </c>
      <c r="G464" s="4">
        <v>6.9749500000000006E-2</v>
      </c>
      <c r="H464" s="4">
        <v>1.6236999999999999</v>
      </c>
    </row>
    <row r="465" spans="1:8" x14ac:dyDescent="0.3">
      <c r="A465" s="1" t="s">
        <v>298</v>
      </c>
      <c r="B465" s="4">
        <v>0.27223599999999998</v>
      </c>
      <c r="C465" s="4">
        <v>0.314911</v>
      </c>
      <c r="D465" s="4">
        <v>0.36080400000000001</v>
      </c>
      <c r="E465" s="3">
        <v>2103.4</v>
      </c>
      <c r="F465" s="4">
        <v>1.62215</v>
      </c>
      <c r="G465" s="4">
        <v>6.9892300000000004E-2</v>
      </c>
      <c r="H465" s="4">
        <v>1.62365</v>
      </c>
    </row>
    <row r="466" spans="1:8" x14ac:dyDescent="0.3">
      <c r="A466" s="1" t="s">
        <v>299</v>
      </c>
      <c r="B466" s="4">
        <v>0.27282400000000001</v>
      </c>
      <c r="C466" s="4">
        <v>0.31558799999999998</v>
      </c>
      <c r="D466" s="4">
        <v>0.36157499999999998</v>
      </c>
      <c r="E466" s="3">
        <v>2103.4699999999998</v>
      </c>
      <c r="F466" s="4">
        <v>1.6221000000000001</v>
      </c>
      <c r="G466" s="4">
        <v>7.0035200000000006E-2</v>
      </c>
      <c r="H466" s="4">
        <v>1.62361</v>
      </c>
    </row>
    <row r="467" spans="1:8" x14ac:dyDescent="0.3">
      <c r="A467" s="1" t="s">
        <v>300</v>
      </c>
      <c r="B467" s="4">
        <v>0.27341199999999999</v>
      </c>
      <c r="C467" s="4">
        <v>0.31626399999999999</v>
      </c>
      <c r="D467" s="4">
        <v>0.362346</v>
      </c>
      <c r="E467" s="3">
        <v>2103.54</v>
      </c>
      <c r="F467" s="4">
        <v>1.6220399999999999</v>
      </c>
      <c r="G467" s="4">
        <v>7.0177900000000001E-2</v>
      </c>
      <c r="H467" s="4">
        <v>1.6235599999999999</v>
      </c>
    </row>
    <row r="468" spans="1:8" x14ac:dyDescent="0.3">
      <c r="A468" s="1" t="s">
        <v>301</v>
      </c>
      <c r="B468" s="4">
        <v>0.27400000000000002</v>
      </c>
      <c r="C468" s="4">
        <v>0.31694099999999997</v>
      </c>
      <c r="D468" s="4">
        <v>0.36311700000000002</v>
      </c>
      <c r="E468" s="3">
        <v>2103.61</v>
      </c>
      <c r="F468" s="4">
        <v>1.62199</v>
      </c>
      <c r="G468" s="4">
        <v>7.03207E-2</v>
      </c>
      <c r="H468" s="4">
        <v>1.62351</v>
      </c>
    </row>
    <row r="469" spans="1:8" x14ac:dyDescent="0.3">
      <c r="A469" s="1" t="s">
        <v>302</v>
      </c>
      <c r="B469" s="4">
        <v>0.274588</v>
      </c>
      <c r="C469" s="4">
        <v>0.31761800000000001</v>
      </c>
      <c r="D469" s="4">
        <v>0.36388799999999999</v>
      </c>
      <c r="E469" s="3">
        <v>2103.6799999999998</v>
      </c>
      <c r="F469" s="4">
        <v>1.6219300000000001</v>
      </c>
      <c r="G469" s="4">
        <v>7.0463300000000006E-2</v>
      </c>
      <c r="H469" s="4">
        <v>1.6234599999999999</v>
      </c>
    </row>
    <row r="470" spans="1:8" x14ac:dyDescent="0.3">
      <c r="A470" s="1" t="s">
        <v>303</v>
      </c>
      <c r="B470" s="4">
        <v>0.27517599999999998</v>
      </c>
      <c r="C470" s="4">
        <v>0.31829400000000002</v>
      </c>
      <c r="D470" s="4">
        <v>0.36465900000000001</v>
      </c>
      <c r="E470" s="3">
        <v>2103.75</v>
      </c>
      <c r="F470" s="4">
        <v>1.62188</v>
      </c>
      <c r="G470" s="4">
        <v>7.0606000000000002E-2</v>
      </c>
      <c r="H470" s="4">
        <v>1.62341</v>
      </c>
    </row>
    <row r="471" spans="1:8" x14ac:dyDescent="0.3">
      <c r="A471" s="1" t="s">
        <v>304</v>
      </c>
      <c r="B471" s="4">
        <v>0.27576400000000001</v>
      </c>
      <c r="C471" s="4">
        <v>0.318971</v>
      </c>
      <c r="D471" s="4">
        <v>0.36542999999999998</v>
      </c>
      <c r="E471" s="3">
        <v>2103.8200000000002</v>
      </c>
      <c r="F471" s="4">
        <v>1.62182</v>
      </c>
      <c r="G471" s="4">
        <v>7.0748500000000006E-2</v>
      </c>
      <c r="H471" s="4">
        <v>1.62337</v>
      </c>
    </row>
    <row r="472" spans="1:8" x14ac:dyDescent="0.3">
      <c r="A472" s="1" t="s">
        <v>305</v>
      </c>
      <c r="B472" s="4">
        <v>0.27635199999999999</v>
      </c>
      <c r="C472" s="4">
        <v>0.31964700000000001</v>
      </c>
      <c r="D472" s="4">
        <v>0.366201</v>
      </c>
      <c r="E472" s="3">
        <v>2103.89</v>
      </c>
      <c r="F472" s="4">
        <v>1.6217699999999999</v>
      </c>
      <c r="G472" s="4">
        <v>7.0891099999999999E-2</v>
      </c>
      <c r="H472" s="4">
        <v>1.6233200000000001</v>
      </c>
    </row>
    <row r="473" spans="1:8" x14ac:dyDescent="0.3">
      <c r="A473" s="1" t="s">
        <v>306</v>
      </c>
      <c r="B473" s="4">
        <v>0.27694000000000002</v>
      </c>
      <c r="C473" s="4">
        <v>0.32032300000000002</v>
      </c>
      <c r="D473" s="4">
        <v>0.36697200000000002</v>
      </c>
      <c r="E473" s="3">
        <v>2103.96</v>
      </c>
      <c r="F473" s="4">
        <v>1.62171</v>
      </c>
      <c r="G473" s="4">
        <v>7.1033499999999999E-2</v>
      </c>
      <c r="H473" s="4">
        <v>1.62327</v>
      </c>
    </row>
    <row r="474" spans="1:8" x14ac:dyDescent="0.3">
      <c r="A474" s="1">
        <v>472</v>
      </c>
      <c r="B474" s="4">
        <v>0.277528</v>
      </c>
      <c r="C474" s="4">
        <v>0.32100000000000001</v>
      </c>
      <c r="D474" s="4">
        <v>0.36774299999999999</v>
      </c>
      <c r="E474" s="3">
        <v>2104.04</v>
      </c>
      <c r="F474" s="4">
        <v>1.6216600000000001</v>
      </c>
      <c r="G474" s="4">
        <v>7.11759E-2</v>
      </c>
      <c r="H474" s="4">
        <v>1.6232200000000001</v>
      </c>
    </row>
    <row r="475" spans="1:8" x14ac:dyDescent="0.3">
      <c r="A475" s="1" t="s">
        <v>307</v>
      </c>
      <c r="B475" s="4">
        <v>0.27811599999999997</v>
      </c>
      <c r="C475" s="4">
        <v>0.32167600000000002</v>
      </c>
      <c r="D475" s="4">
        <v>0.36851299999999998</v>
      </c>
      <c r="E475" s="3">
        <v>2104.11</v>
      </c>
      <c r="F475" s="4">
        <v>1.6215999999999999</v>
      </c>
      <c r="G475" s="4">
        <v>7.1318300000000001E-2</v>
      </c>
      <c r="H475" s="4">
        <v>1.62317</v>
      </c>
    </row>
    <row r="476" spans="1:8" x14ac:dyDescent="0.3">
      <c r="A476" s="1" t="s">
        <v>308</v>
      </c>
      <c r="B476" s="4">
        <v>0.27870400000000001</v>
      </c>
      <c r="C476" s="4">
        <v>0.322353</v>
      </c>
      <c r="D476" s="4">
        <v>0.369284</v>
      </c>
      <c r="E476" s="3">
        <v>2104.1799999999998</v>
      </c>
      <c r="F476" s="4">
        <v>1.62155</v>
      </c>
      <c r="G476" s="4">
        <v>7.1460599999999999E-2</v>
      </c>
      <c r="H476" s="4">
        <v>1.6231199999999999</v>
      </c>
    </row>
    <row r="477" spans="1:8" x14ac:dyDescent="0.3">
      <c r="A477" s="1" t="s">
        <v>309</v>
      </c>
      <c r="B477" s="4">
        <v>0.27929199999999998</v>
      </c>
      <c r="C477" s="4">
        <v>0.32302900000000001</v>
      </c>
      <c r="D477" s="4">
        <v>0.37005500000000002</v>
      </c>
      <c r="E477" s="3">
        <v>2104.25</v>
      </c>
      <c r="F477" s="4">
        <v>1.6214900000000001</v>
      </c>
      <c r="G477" s="4">
        <v>7.1602899999999997E-2</v>
      </c>
      <c r="H477" s="4">
        <v>1.62307</v>
      </c>
    </row>
    <row r="478" spans="1:8" x14ac:dyDescent="0.3">
      <c r="A478" s="1" t="s">
        <v>310</v>
      </c>
      <c r="B478" s="4">
        <v>0.27988000000000002</v>
      </c>
      <c r="C478" s="4">
        <v>0.32370500000000002</v>
      </c>
      <c r="D478" s="4">
        <v>0.37082500000000002</v>
      </c>
      <c r="E478" s="3">
        <v>2104.3200000000002</v>
      </c>
      <c r="F478" s="4">
        <v>1.62144</v>
      </c>
      <c r="G478" s="4">
        <v>7.1745100000000006E-2</v>
      </c>
      <c r="H478" s="4">
        <v>1.62303</v>
      </c>
    </row>
    <row r="479" spans="1:8" x14ac:dyDescent="0.3">
      <c r="A479" s="1" t="s">
        <v>311</v>
      </c>
      <c r="B479" s="4">
        <v>0.280468</v>
      </c>
      <c r="C479" s="4">
        <v>0.324382</v>
      </c>
      <c r="D479" s="4">
        <v>0.37159599999999998</v>
      </c>
      <c r="E479" s="3">
        <v>2104.39</v>
      </c>
      <c r="F479" s="4">
        <v>1.62138</v>
      </c>
      <c r="G479" s="4">
        <v>7.1887199999999998E-2</v>
      </c>
      <c r="H479" s="4">
        <v>1.6229800000000001</v>
      </c>
    </row>
    <row r="480" spans="1:8" x14ac:dyDescent="0.3">
      <c r="A480" s="1" t="s">
        <v>312</v>
      </c>
      <c r="B480" s="4">
        <v>0.28105599999999997</v>
      </c>
      <c r="C480" s="4">
        <v>0.32505800000000001</v>
      </c>
      <c r="D480" s="4">
        <v>0.37236599999999997</v>
      </c>
      <c r="E480" s="3">
        <v>2104.46</v>
      </c>
      <c r="F480" s="4">
        <v>1.6213299999999999</v>
      </c>
      <c r="G480" s="4">
        <v>7.2029300000000004E-2</v>
      </c>
      <c r="H480" s="4">
        <v>1.62293</v>
      </c>
    </row>
    <row r="481" spans="1:8" x14ac:dyDescent="0.3">
      <c r="A481" s="1" t="s">
        <v>313</v>
      </c>
      <c r="B481" s="4">
        <v>0.28164400000000001</v>
      </c>
      <c r="C481" s="4">
        <v>0.32573400000000002</v>
      </c>
      <c r="D481" s="4">
        <v>0.373137</v>
      </c>
      <c r="E481" s="3">
        <v>2104.54</v>
      </c>
      <c r="F481" s="4">
        <v>1.62127</v>
      </c>
      <c r="G481" s="4">
        <v>7.2171399999999997E-2</v>
      </c>
      <c r="H481" s="4">
        <v>1.6228800000000001</v>
      </c>
    </row>
    <row r="482" spans="1:8" x14ac:dyDescent="0.3">
      <c r="A482" s="1" t="s">
        <v>314</v>
      </c>
      <c r="B482" s="4">
        <v>0.28223199999999998</v>
      </c>
      <c r="C482" s="4">
        <v>0.32641100000000001</v>
      </c>
      <c r="D482" s="4">
        <v>0.37390699999999999</v>
      </c>
      <c r="E482" s="3">
        <v>2104.61</v>
      </c>
      <c r="F482" s="4">
        <v>1.6212200000000001</v>
      </c>
      <c r="G482" s="4">
        <v>7.23134E-2</v>
      </c>
      <c r="H482" s="4">
        <v>1.62283</v>
      </c>
    </row>
    <row r="483" spans="1:8" x14ac:dyDescent="0.3">
      <c r="A483" s="1" t="s">
        <v>315</v>
      </c>
      <c r="B483" s="4">
        <v>0.28282000000000002</v>
      </c>
      <c r="C483" s="4">
        <v>0.32708700000000002</v>
      </c>
      <c r="D483" s="4">
        <v>0.37467699999999998</v>
      </c>
      <c r="E483" s="3">
        <v>2104.6799999999998</v>
      </c>
      <c r="F483" s="4">
        <v>1.6211599999999999</v>
      </c>
      <c r="G483" s="4">
        <v>7.24553E-2</v>
      </c>
      <c r="H483" s="4">
        <v>1.6227799999999999</v>
      </c>
    </row>
    <row r="484" spans="1:8" x14ac:dyDescent="0.3">
      <c r="A484" s="1">
        <v>482</v>
      </c>
      <c r="B484" s="4">
        <v>0.28340799999999999</v>
      </c>
      <c r="C484" s="4">
        <v>0.32776300000000003</v>
      </c>
      <c r="D484" s="4">
        <v>0.37544699999999998</v>
      </c>
      <c r="E484" s="3">
        <v>2104.75</v>
      </c>
      <c r="F484" s="4">
        <v>1.6211100000000001</v>
      </c>
      <c r="G484" s="4">
        <v>7.2597200000000001E-2</v>
      </c>
      <c r="H484" s="4">
        <v>1.62273</v>
      </c>
    </row>
    <row r="485" spans="1:8" x14ac:dyDescent="0.3">
      <c r="A485" s="1" t="s">
        <v>316</v>
      </c>
      <c r="B485" s="4">
        <v>0.28399600000000003</v>
      </c>
      <c r="C485" s="4">
        <v>0.32843899999999998</v>
      </c>
      <c r="D485" s="4">
        <v>0.376218</v>
      </c>
      <c r="E485" s="3">
        <v>2104.83</v>
      </c>
      <c r="F485" s="4">
        <v>1.6210500000000001</v>
      </c>
      <c r="G485" s="4">
        <v>7.2738999999999998E-2</v>
      </c>
      <c r="H485" s="4">
        <v>1.6226799999999999</v>
      </c>
    </row>
    <row r="486" spans="1:8" x14ac:dyDescent="0.3">
      <c r="A486" s="1" t="s">
        <v>317</v>
      </c>
      <c r="B486" s="4">
        <v>0.284584</v>
      </c>
      <c r="C486" s="4">
        <v>0.32911499999999999</v>
      </c>
      <c r="D486" s="4">
        <v>0.37698799999999999</v>
      </c>
      <c r="E486" s="3">
        <v>2104.9</v>
      </c>
      <c r="F486" s="4">
        <v>1.6209899999999999</v>
      </c>
      <c r="G486" s="4">
        <v>7.2880799999999996E-2</v>
      </c>
      <c r="H486" s="4">
        <v>1.62263</v>
      </c>
    </row>
    <row r="487" spans="1:8" x14ac:dyDescent="0.3">
      <c r="A487" s="1" t="s">
        <v>318</v>
      </c>
      <c r="B487" s="4">
        <v>0.28517199999999998</v>
      </c>
      <c r="C487" s="4">
        <v>0.329791</v>
      </c>
      <c r="D487" s="4">
        <v>0.37775799999999998</v>
      </c>
      <c r="E487" s="3">
        <v>2104.9699999999998</v>
      </c>
      <c r="F487" s="4">
        <v>1.62094</v>
      </c>
      <c r="G487" s="4">
        <v>7.3022599999999993E-2</v>
      </c>
      <c r="H487" s="4">
        <v>1.6225799999999999</v>
      </c>
    </row>
    <row r="488" spans="1:8" x14ac:dyDescent="0.3">
      <c r="A488" s="1" t="s">
        <v>319</v>
      </c>
      <c r="B488" s="4">
        <v>0.28576000000000001</v>
      </c>
      <c r="C488" s="4">
        <v>0.33046799999999998</v>
      </c>
      <c r="D488" s="4">
        <v>0.37852799999999998</v>
      </c>
      <c r="E488" s="3">
        <v>2105.0500000000002</v>
      </c>
      <c r="F488" s="4">
        <v>1.6208800000000001</v>
      </c>
      <c r="G488" s="4">
        <v>7.3164199999999999E-2</v>
      </c>
      <c r="H488" s="4">
        <v>1.62253</v>
      </c>
    </row>
    <row r="489" spans="1:8" x14ac:dyDescent="0.3">
      <c r="A489" s="1" t="s">
        <v>320</v>
      </c>
      <c r="B489" s="4">
        <v>0.28634799999999999</v>
      </c>
      <c r="C489" s="4">
        <v>0.33114399999999999</v>
      </c>
      <c r="D489" s="4">
        <v>0.37929800000000002</v>
      </c>
      <c r="E489" s="3">
        <v>2105.12</v>
      </c>
      <c r="F489" s="4">
        <v>1.62083</v>
      </c>
      <c r="G489" s="4">
        <v>7.3305899999999993E-2</v>
      </c>
      <c r="H489" s="4">
        <v>1.6224799999999999</v>
      </c>
    </row>
    <row r="490" spans="1:8" x14ac:dyDescent="0.3">
      <c r="A490" s="1" t="s">
        <v>321</v>
      </c>
      <c r="B490" s="4">
        <v>0.286935</v>
      </c>
      <c r="C490" s="4">
        <v>0.33182</v>
      </c>
      <c r="D490" s="4">
        <v>0.38006800000000002</v>
      </c>
      <c r="E490" s="3">
        <v>2105.19</v>
      </c>
      <c r="F490" s="4">
        <v>1.62077</v>
      </c>
      <c r="G490" s="4">
        <v>7.3447399999999996E-2</v>
      </c>
      <c r="H490" s="4">
        <v>1.62243</v>
      </c>
    </row>
    <row r="491" spans="1:8" x14ac:dyDescent="0.3">
      <c r="A491" s="1" t="s">
        <v>322</v>
      </c>
      <c r="B491" s="4">
        <v>0.28752299999999997</v>
      </c>
      <c r="C491" s="4">
        <v>0.33249600000000001</v>
      </c>
      <c r="D491" s="4">
        <v>0.38083800000000001</v>
      </c>
      <c r="E491" s="3">
        <v>2105.27</v>
      </c>
      <c r="F491" s="4">
        <v>1.6207100000000001</v>
      </c>
      <c r="G491" s="4">
        <v>7.3589000000000002E-2</v>
      </c>
      <c r="H491" s="4">
        <v>1.6223799999999999</v>
      </c>
    </row>
    <row r="492" spans="1:8" x14ac:dyDescent="0.3">
      <c r="A492" s="1" t="s">
        <v>323</v>
      </c>
      <c r="B492" s="4">
        <v>0.28811100000000001</v>
      </c>
      <c r="C492" s="4">
        <v>0.33317200000000002</v>
      </c>
      <c r="D492" s="4">
        <v>0.38160699999999997</v>
      </c>
      <c r="E492" s="3">
        <v>2105.34</v>
      </c>
      <c r="F492" s="4">
        <v>1.62066</v>
      </c>
      <c r="G492" s="4">
        <v>7.3730400000000001E-2</v>
      </c>
      <c r="H492" s="4">
        <v>1.62233</v>
      </c>
    </row>
    <row r="493" spans="1:8" x14ac:dyDescent="0.3">
      <c r="A493" s="1" t="s">
        <v>324</v>
      </c>
      <c r="B493" s="4">
        <v>0.28869899999999998</v>
      </c>
      <c r="C493" s="4">
        <v>0.33384799999999998</v>
      </c>
      <c r="D493" s="4">
        <v>0.38237700000000002</v>
      </c>
      <c r="E493" s="3">
        <v>2105.41</v>
      </c>
      <c r="F493" s="4">
        <v>1.6206</v>
      </c>
      <c r="G493" s="4">
        <v>7.3871800000000001E-2</v>
      </c>
      <c r="H493" s="4">
        <v>1.6222799999999999</v>
      </c>
    </row>
    <row r="494" spans="1:8" x14ac:dyDescent="0.3">
      <c r="A494" s="1">
        <v>492</v>
      </c>
      <c r="B494" s="4">
        <v>0.28928700000000002</v>
      </c>
      <c r="C494" s="4">
        <v>0.33452399999999999</v>
      </c>
      <c r="D494" s="4">
        <v>0.38314700000000002</v>
      </c>
      <c r="E494" s="3">
        <v>2105.4899999999998</v>
      </c>
      <c r="F494" s="4">
        <v>1.6205400000000001</v>
      </c>
      <c r="G494" s="4">
        <v>7.4013200000000001E-2</v>
      </c>
      <c r="H494" s="4">
        <v>1.6222300000000001</v>
      </c>
    </row>
    <row r="495" spans="1:8" x14ac:dyDescent="0.3">
      <c r="A495" s="1" t="s">
        <v>325</v>
      </c>
      <c r="B495" s="4">
        <v>0.28987499999999999</v>
      </c>
      <c r="C495" s="4">
        <v>0.3352</v>
      </c>
      <c r="D495" s="4">
        <v>0.38391700000000001</v>
      </c>
      <c r="E495" s="3">
        <v>2105.56</v>
      </c>
      <c r="F495" s="4">
        <v>1.6204799999999999</v>
      </c>
      <c r="G495" s="4">
        <v>7.4154499999999998E-2</v>
      </c>
      <c r="H495" s="4">
        <v>1.62218</v>
      </c>
    </row>
    <row r="496" spans="1:8" x14ac:dyDescent="0.3">
      <c r="A496" s="1" t="s">
        <v>326</v>
      </c>
      <c r="B496" s="4">
        <v>0.29046300000000003</v>
      </c>
      <c r="C496" s="4">
        <v>0.33587600000000001</v>
      </c>
      <c r="D496" s="4">
        <v>0.38468599999999997</v>
      </c>
      <c r="E496" s="3">
        <v>2105.64</v>
      </c>
      <c r="F496" s="4">
        <v>1.62043</v>
      </c>
      <c r="G496" s="4">
        <v>7.4295799999999995E-2</v>
      </c>
      <c r="H496" s="4">
        <v>1.6221300000000001</v>
      </c>
    </row>
    <row r="497" spans="1:8" x14ac:dyDescent="0.3">
      <c r="A497" s="1" t="s">
        <v>327</v>
      </c>
      <c r="B497" s="4">
        <v>0.291051</v>
      </c>
      <c r="C497" s="4">
        <v>0.33655099999999999</v>
      </c>
      <c r="D497" s="4">
        <v>0.38545600000000002</v>
      </c>
      <c r="E497" s="3">
        <v>2105.71</v>
      </c>
      <c r="F497" s="4">
        <v>1.6203700000000001</v>
      </c>
      <c r="G497" s="4">
        <v>7.4437000000000003E-2</v>
      </c>
      <c r="H497" s="4">
        <v>1.62208</v>
      </c>
    </row>
    <row r="498" spans="1:8" x14ac:dyDescent="0.3">
      <c r="A498" s="1" t="s">
        <v>328</v>
      </c>
      <c r="B498" s="4">
        <v>0.29163899999999998</v>
      </c>
      <c r="C498" s="4">
        <v>0.337227</v>
      </c>
      <c r="D498" s="4">
        <v>0.38622499999999998</v>
      </c>
      <c r="E498" s="3">
        <v>2105.7800000000002</v>
      </c>
      <c r="F498" s="4">
        <v>1.6203099999999999</v>
      </c>
      <c r="G498" s="4">
        <v>7.4578099999999994E-2</v>
      </c>
      <c r="H498" s="4">
        <v>1.6220300000000001</v>
      </c>
    </row>
    <row r="499" spans="1:8" x14ac:dyDescent="0.3">
      <c r="A499" s="1" t="s">
        <v>329</v>
      </c>
      <c r="B499" s="4">
        <v>0.29222700000000001</v>
      </c>
      <c r="C499" s="4">
        <v>0.33790300000000001</v>
      </c>
      <c r="D499" s="4">
        <v>0.38699499999999998</v>
      </c>
      <c r="E499" s="3">
        <v>2105.86</v>
      </c>
      <c r="F499" s="4">
        <v>1.62026</v>
      </c>
      <c r="G499" s="4">
        <v>7.47192E-2</v>
      </c>
      <c r="H499" s="4">
        <v>1.62198</v>
      </c>
    </row>
    <row r="500" spans="1:8" x14ac:dyDescent="0.3">
      <c r="A500" s="1" t="s">
        <v>330</v>
      </c>
      <c r="B500" s="4">
        <v>0.29281499999999999</v>
      </c>
      <c r="C500" s="4">
        <v>0.33857900000000002</v>
      </c>
      <c r="D500" s="4">
        <v>0.387764</v>
      </c>
      <c r="E500" s="3">
        <v>2105.9299999999998</v>
      </c>
      <c r="F500" s="4">
        <v>1.6202000000000001</v>
      </c>
      <c r="G500" s="4">
        <v>7.4860200000000002E-2</v>
      </c>
      <c r="H500" s="4">
        <v>1.6219300000000001</v>
      </c>
    </row>
    <row r="501" spans="1:8" x14ac:dyDescent="0.3">
      <c r="A501" s="1" t="s">
        <v>331</v>
      </c>
      <c r="B501" s="4">
        <v>0.29340300000000002</v>
      </c>
      <c r="C501" s="4">
        <v>0.33925499999999997</v>
      </c>
      <c r="D501" s="4">
        <v>0.38853300000000002</v>
      </c>
      <c r="E501" s="3">
        <v>2106.0100000000002</v>
      </c>
      <c r="F501" s="4">
        <v>1.6201399999999999</v>
      </c>
      <c r="G501" s="4">
        <v>7.5001200000000004E-2</v>
      </c>
      <c r="H501" s="4">
        <v>1.62188</v>
      </c>
    </row>
    <row r="502" spans="1:8" x14ac:dyDescent="0.3">
      <c r="A502" s="1" t="s">
        <v>332</v>
      </c>
      <c r="B502" s="4">
        <v>0.293991</v>
      </c>
      <c r="C502" s="4">
        <v>0.33993099999999998</v>
      </c>
      <c r="D502" s="4">
        <v>0.38930300000000001</v>
      </c>
      <c r="E502" s="3">
        <v>2106.08</v>
      </c>
      <c r="F502" s="4">
        <v>1.62008</v>
      </c>
      <c r="G502" s="4">
        <v>7.5142100000000003E-2</v>
      </c>
      <c r="H502" s="4">
        <v>1.62182</v>
      </c>
    </row>
    <row r="503" spans="1:8" x14ac:dyDescent="0.3">
      <c r="A503" s="1" t="s">
        <v>333</v>
      </c>
      <c r="B503" s="4">
        <v>0.29457899999999998</v>
      </c>
      <c r="C503" s="4">
        <v>0.34060600000000002</v>
      </c>
      <c r="D503" s="4">
        <v>0.39007199999999997</v>
      </c>
      <c r="E503" s="3">
        <v>2106.16</v>
      </c>
      <c r="F503" s="4">
        <v>1.62002</v>
      </c>
      <c r="G503" s="4">
        <v>7.5283000000000003E-2</v>
      </c>
      <c r="H503" s="4">
        <v>1.6217699999999999</v>
      </c>
    </row>
    <row r="504" spans="1:8" x14ac:dyDescent="0.3">
      <c r="A504" s="1">
        <v>502</v>
      </c>
      <c r="B504" s="4">
        <v>0.29516700000000001</v>
      </c>
      <c r="C504" s="4">
        <v>0.34128199999999997</v>
      </c>
      <c r="D504" s="4">
        <v>0.39084099999999999</v>
      </c>
      <c r="E504" s="3">
        <v>2106.23</v>
      </c>
      <c r="F504" s="4">
        <v>1.6199699999999999</v>
      </c>
      <c r="G504" s="4">
        <v>7.5423799999999999E-2</v>
      </c>
      <c r="H504" s="4">
        <v>1.6217200000000001</v>
      </c>
    </row>
    <row r="505" spans="1:8" x14ac:dyDescent="0.3">
      <c r="A505" s="1" t="s">
        <v>334</v>
      </c>
      <c r="B505" s="4">
        <v>0.29575499999999999</v>
      </c>
      <c r="C505" s="4">
        <v>0.34195799999999998</v>
      </c>
      <c r="D505" s="4">
        <v>0.39161000000000001</v>
      </c>
      <c r="E505" s="3">
        <v>2106.31</v>
      </c>
      <c r="F505" s="4">
        <v>1.61991</v>
      </c>
      <c r="G505" s="4">
        <v>7.5564599999999996E-2</v>
      </c>
      <c r="H505" s="4">
        <v>1.6216699999999999</v>
      </c>
    </row>
    <row r="506" spans="1:8" x14ac:dyDescent="0.3">
      <c r="A506" s="1" t="s">
        <v>335</v>
      </c>
      <c r="B506" s="4">
        <v>0.29634300000000002</v>
      </c>
      <c r="C506" s="4">
        <v>0.34263300000000002</v>
      </c>
      <c r="D506" s="4">
        <v>0.39237899999999998</v>
      </c>
      <c r="E506" s="3">
        <v>2106.39</v>
      </c>
      <c r="F506" s="4">
        <v>1.61985</v>
      </c>
      <c r="G506" s="4">
        <v>7.5705300000000003E-2</v>
      </c>
      <c r="H506" s="4">
        <v>1.6216200000000001</v>
      </c>
    </row>
    <row r="507" spans="1:8" x14ac:dyDescent="0.3">
      <c r="A507" s="1" t="s">
        <v>336</v>
      </c>
      <c r="B507" s="4">
        <v>0.296931</v>
      </c>
      <c r="C507" s="4">
        <v>0.34330899999999998</v>
      </c>
      <c r="D507" s="4">
        <v>0.393148</v>
      </c>
      <c r="E507" s="3">
        <v>2106.46</v>
      </c>
      <c r="F507" s="4">
        <v>1.6197900000000001</v>
      </c>
      <c r="G507" s="4">
        <v>7.5845899999999994E-2</v>
      </c>
      <c r="H507" s="4">
        <v>1.62157</v>
      </c>
    </row>
    <row r="508" spans="1:8" x14ac:dyDescent="0.3">
      <c r="A508" s="1" t="s">
        <v>337</v>
      </c>
      <c r="B508" s="4">
        <v>0.29751899999999998</v>
      </c>
      <c r="C508" s="4">
        <v>0.34398499999999999</v>
      </c>
      <c r="D508" s="4">
        <v>0.39391700000000002</v>
      </c>
      <c r="E508" s="3">
        <v>2106.54</v>
      </c>
      <c r="F508" s="4">
        <v>1.6197299999999999</v>
      </c>
      <c r="G508" s="4">
        <v>7.5986499999999998E-2</v>
      </c>
      <c r="H508" s="4">
        <v>1.6215200000000001</v>
      </c>
    </row>
    <row r="509" spans="1:8" x14ac:dyDescent="0.3">
      <c r="A509" s="1" t="s">
        <v>338</v>
      </c>
      <c r="B509" s="4">
        <v>0.29810700000000001</v>
      </c>
      <c r="C509" s="4">
        <v>0.34466000000000002</v>
      </c>
      <c r="D509" s="4">
        <v>0.39468599999999998</v>
      </c>
      <c r="E509" s="3">
        <v>2106.61</v>
      </c>
      <c r="F509" s="4">
        <v>1.61968</v>
      </c>
      <c r="G509" s="4">
        <v>7.6127100000000003E-2</v>
      </c>
      <c r="H509" s="4">
        <v>1.6214599999999999</v>
      </c>
    </row>
    <row r="510" spans="1:8" x14ac:dyDescent="0.3">
      <c r="A510" s="1" t="s">
        <v>339</v>
      </c>
      <c r="B510" s="4">
        <v>0.29869499999999999</v>
      </c>
      <c r="C510" s="4">
        <v>0.34533599999999998</v>
      </c>
      <c r="D510" s="4">
        <v>0.395455</v>
      </c>
      <c r="E510" s="3">
        <v>2106.69</v>
      </c>
      <c r="F510" s="4">
        <v>1.6196200000000001</v>
      </c>
      <c r="G510" s="4">
        <v>7.6267600000000005E-2</v>
      </c>
      <c r="H510" s="4">
        <v>1.62141</v>
      </c>
    </row>
    <row r="511" spans="1:8" x14ac:dyDescent="0.3">
      <c r="A511" s="1" t="s">
        <v>340</v>
      </c>
      <c r="B511" s="4">
        <v>0.29928300000000002</v>
      </c>
      <c r="C511" s="4">
        <v>0.34601100000000001</v>
      </c>
      <c r="D511" s="4">
        <v>0.39622400000000002</v>
      </c>
      <c r="E511" s="3">
        <v>2106.77</v>
      </c>
      <c r="F511" s="4">
        <v>1.6195600000000001</v>
      </c>
      <c r="G511" s="4">
        <v>7.6408000000000004E-2</v>
      </c>
      <c r="H511" s="4">
        <v>1.6213599999999999</v>
      </c>
    </row>
    <row r="512" spans="1:8" x14ac:dyDescent="0.3">
      <c r="A512" s="1" t="s">
        <v>341</v>
      </c>
      <c r="B512" s="4">
        <v>0.299871</v>
      </c>
      <c r="C512" s="4">
        <v>0.34668700000000002</v>
      </c>
      <c r="D512" s="4">
        <v>0.39699200000000001</v>
      </c>
      <c r="E512" s="3">
        <v>2106.84</v>
      </c>
      <c r="F512" s="4">
        <v>1.6194999999999999</v>
      </c>
      <c r="G512" s="4">
        <v>7.6548400000000003E-2</v>
      </c>
      <c r="H512" s="4">
        <v>1.62131</v>
      </c>
    </row>
    <row r="513" spans="1:8" x14ac:dyDescent="0.3">
      <c r="A513" s="1" t="s">
        <v>342</v>
      </c>
      <c r="B513" s="4">
        <v>0.30045899999999998</v>
      </c>
      <c r="C513" s="4">
        <v>0.347362</v>
      </c>
      <c r="D513" s="4">
        <v>0.39776099999999998</v>
      </c>
      <c r="E513" s="3">
        <v>2106.92</v>
      </c>
      <c r="F513" s="4">
        <v>1.61944</v>
      </c>
      <c r="G513" s="4">
        <v>7.6688699999999999E-2</v>
      </c>
      <c r="H513" s="4">
        <v>1.6212599999999999</v>
      </c>
    </row>
    <row r="514" spans="1:8" x14ac:dyDescent="0.3">
      <c r="A514" s="1">
        <v>512</v>
      </c>
      <c r="B514" s="4">
        <v>0.30104700000000001</v>
      </c>
      <c r="C514" s="4">
        <v>0.34803800000000001</v>
      </c>
      <c r="D514" s="4">
        <v>0.39852900000000002</v>
      </c>
      <c r="E514" s="3">
        <v>2107</v>
      </c>
      <c r="F514" s="4">
        <v>1.61938</v>
      </c>
      <c r="G514" s="4">
        <v>7.6828999999999995E-2</v>
      </c>
      <c r="H514" s="4">
        <v>1.6212</v>
      </c>
    </row>
    <row r="515" spans="1:8" x14ac:dyDescent="0.3">
      <c r="A515" s="1" t="s">
        <v>343</v>
      </c>
      <c r="B515" s="4">
        <v>0.30163499999999999</v>
      </c>
      <c r="C515" s="4">
        <v>0.348713</v>
      </c>
      <c r="D515" s="4">
        <v>0.39929799999999999</v>
      </c>
      <c r="E515" s="3">
        <v>2107.0700000000002</v>
      </c>
      <c r="F515" s="4">
        <v>1.6193200000000001</v>
      </c>
      <c r="G515" s="4">
        <v>7.6969200000000002E-2</v>
      </c>
      <c r="H515" s="4">
        <v>1.6211500000000001</v>
      </c>
    </row>
    <row r="516" spans="1:8" x14ac:dyDescent="0.3">
      <c r="A516" s="1" t="s">
        <v>344</v>
      </c>
      <c r="B516" s="4">
        <v>0.30222300000000002</v>
      </c>
      <c r="C516" s="4">
        <v>0.34938900000000001</v>
      </c>
      <c r="D516" s="4">
        <v>0.40006700000000001</v>
      </c>
      <c r="E516" s="3">
        <v>2107.15</v>
      </c>
      <c r="F516" s="4">
        <v>1.6192599999999999</v>
      </c>
      <c r="G516" s="4">
        <v>7.7109300000000006E-2</v>
      </c>
      <c r="H516" s="4">
        <v>1.6211</v>
      </c>
    </row>
    <row r="517" spans="1:8" x14ac:dyDescent="0.3">
      <c r="A517" s="1" t="s">
        <v>345</v>
      </c>
      <c r="B517" s="4">
        <v>0.302811</v>
      </c>
      <c r="C517" s="4">
        <v>0.35006399999999999</v>
      </c>
      <c r="D517" s="4">
        <v>0.400835</v>
      </c>
      <c r="E517" s="3">
        <v>2107.23</v>
      </c>
      <c r="F517" s="4">
        <v>1.6192</v>
      </c>
      <c r="G517" s="4">
        <v>7.7249399999999996E-2</v>
      </c>
      <c r="H517" s="4">
        <v>1.6210500000000001</v>
      </c>
    </row>
    <row r="518" spans="1:8" x14ac:dyDescent="0.3">
      <c r="A518" s="1" t="s">
        <v>346</v>
      </c>
      <c r="B518" s="4">
        <v>0.30339899999999997</v>
      </c>
      <c r="C518" s="4">
        <v>0.35074</v>
      </c>
      <c r="D518" s="4">
        <v>0.40160299999999999</v>
      </c>
      <c r="E518" s="3">
        <v>2107.3000000000002</v>
      </c>
      <c r="F518" s="4">
        <v>1.61914</v>
      </c>
      <c r="G518" s="4">
        <v>7.73895E-2</v>
      </c>
      <c r="H518" s="4">
        <v>1.6209899999999999</v>
      </c>
    </row>
    <row r="519" spans="1:8" x14ac:dyDescent="0.3">
      <c r="A519" s="1" t="s">
        <v>347</v>
      </c>
      <c r="B519" s="4">
        <v>0.30398700000000001</v>
      </c>
      <c r="C519" s="4">
        <v>0.35141499999999998</v>
      </c>
      <c r="D519" s="4">
        <v>0.40237200000000001</v>
      </c>
      <c r="E519" s="3">
        <v>2107.38</v>
      </c>
      <c r="F519" s="4">
        <v>1.6190800000000001</v>
      </c>
      <c r="G519" s="4">
        <v>7.7529500000000001E-2</v>
      </c>
      <c r="H519" s="4">
        <v>1.62094</v>
      </c>
    </row>
    <row r="520" spans="1:8" x14ac:dyDescent="0.3">
      <c r="A520" s="1" t="s">
        <v>348</v>
      </c>
      <c r="B520" s="4">
        <v>0.30457499999999998</v>
      </c>
      <c r="C520" s="4">
        <v>0.35209000000000001</v>
      </c>
      <c r="D520" s="4">
        <v>0.40314</v>
      </c>
      <c r="E520" s="3">
        <v>2107.46</v>
      </c>
      <c r="F520" s="4">
        <v>1.61903</v>
      </c>
      <c r="G520" s="4">
        <v>7.76694E-2</v>
      </c>
      <c r="H520" s="4">
        <v>1.6208899999999999</v>
      </c>
    </row>
    <row r="521" spans="1:8" x14ac:dyDescent="0.3">
      <c r="A521" s="1" t="s">
        <v>349</v>
      </c>
      <c r="B521" s="4">
        <v>0.30516300000000002</v>
      </c>
      <c r="C521" s="4">
        <v>0.35276600000000002</v>
      </c>
      <c r="D521" s="4">
        <v>0.40390799999999999</v>
      </c>
      <c r="E521" s="3">
        <v>2107.54</v>
      </c>
      <c r="F521" s="4">
        <v>1.61897</v>
      </c>
      <c r="G521" s="4">
        <v>7.7809299999999998E-2</v>
      </c>
      <c r="H521" s="4">
        <v>1.62083</v>
      </c>
    </row>
    <row r="522" spans="1:8" x14ac:dyDescent="0.3">
      <c r="A522" s="1">
        <v>520</v>
      </c>
      <c r="B522" s="4">
        <v>0.305751</v>
      </c>
      <c r="C522" s="4">
        <v>0.35344100000000001</v>
      </c>
      <c r="D522" s="4">
        <v>0.40467599999999998</v>
      </c>
      <c r="E522" s="3">
        <v>2107.61</v>
      </c>
      <c r="F522" s="4">
        <v>1.6189100000000001</v>
      </c>
      <c r="G522" s="4">
        <v>7.7949099999999993E-2</v>
      </c>
      <c r="H522" s="4">
        <v>1.6207800000000001</v>
      </c>
    </row>
    <row r="523" spans="1:8" x14ac:dyDescent="0.3">
      <c r="A523" s="1">
        <v>521</v>
      </c>
      <c r="B523" s="4">
        <v>0.30633899999999997</v>
      </c>
      <c r="C523" s="4">
        <v>0.35411599999999999</v>
      </c>
      <c r="D523" s="4">
        <v>0.40544400000000003</v>
      </c>
      <c r="E523" s="3">
        <v>2107.69</v>
      </c>
      <c r="F523" s="4">
        <v>1.6188499999999999</v>
      </c>
      <c r="G523" s="4">
        <v>7.80888E-2</v>
      </c>
      <c r="H523" s="4">
        <v>1.62073</v>
      </c>
    </row>
    <row r="524" spans="1:8" x14ac:dyDescent="0.3">
      <c r="A524" s="1">
        <v>522</v>
      </c>
      <c r="B524" s="4">
        <v>0.30692700000000001</v>
      </c>
      <c r="C524" s="4">
        <v>0.35479100000000002</v>
      </c>
      <c r="D524" s="4">
        <v>0.40621200000000002</v>
      </c>
      <c r="E524" s="3">
        <v>2107.77</v>
      </c>
      <c r="F524" s="4">
        <v>1.61879</v>
      </c>
      <c r="G524" s="4">
        <v>7.8228500000000006E-2</v>
      </c>
      <c r="H524" s="4">
        <v>1.6206700000000001</v>
      </c>
    </row>
    <row r="525" spans="1:8" x14ac:dyDescent="0.3">
      <c r="A525" s="1">
        <v>523</v>
      </c>
      <c r="B525" s="4">
        <v>0.30751499999999998</v>
      </c>
      <c r="C525" s="4">
        <v>0.35546699999999998</v>
      </c>
      <c r="D525" s="4">
        <v>0.40698000000000001</v>
      </c>
      <c r="E525" s="3">
        <v>2107.85</v>
      </c>
      <c r="F525" s="4">
        <v>1.61873</v>
      </c>
      <c r="G525" s="4">
        <v>7.8368199999999999E-2</v>
      </c>
      <c r="H525" s="4">
        <v>1.6206199999999999</v>
      </c>
    </row>
    <row r="526" spans="1:8" x14ac:dyDescent="0.3">
      <c r="A526" s="1">
        <v>524</v>
      </c>
      <c r="B526" s="4">
        <v>0.30810300000000002</v>
      </c>
      <c r="C526" s="4">
        <v>0.35614200000000001</v>
      </c>
      <c r="D526" s="4">
        <v>0.407748</v>
      </c>
      <c r="E526" s="3">
        <v>2107.9299999999998</v>
      </c>
      <c r="F526" s="4">
        <v>1.6186700000000001</v>
      </c>
      <c r="G526" s="4">
        <v>7.8507800000000003E-2</v>
      </c>
      <c r="H526" s="4">
        <v>1.6205700000000001</v>
      </c>
    </row>
    <row r="527" spans="1:8" x14ac:dyDescent="0.3">
      <c r="A527" s="1">
        <v>525</v>
      </c>
      <c r="B527" s="4">
        <v>0.30869099999999999</v>
      </c>
      <c r="C527" s="4">
        <v>0.356817</v>
      </c>
      <c r="D527" s="4">
        <v>0.40851599999999999</v>
      </c>
      <c r="E527" s="3">
        <v>2108.0100000000002</v>
      </c>
      <c r="F527" s="4">
        <v>1.6186100000000001</v>
      </c>
      <c r="G527" s="4">
        <v>7.8647300000000003E-2</v>
      </c>
      <c r="H527" s="4">
        <v>1.6205099999999999</v>
      </c>
    </row>
    <row r="528" spans="1:8" x14ac:dyDescent="0.3">
      <c r="A528" s="1">
        <v>526</v>
      </c>
      <c r="B528" s="4">
        <v>0.30927900000000003</v>
      </c>
      <c r="C528" s="4">
        <v>0.35749199999999998</v>
      </c>
      <c r="D528" s="4">
        <v>0.40928399999999998</v>
      </c>
      <c r="E528" s="3">
        <v>2108.08</v>
      </c>
      <c r="F528" s="4">
        <v>1.6185400000000001</v>
      </c>
      <c r="G528" s="4">
        <v>7.8786800000000004E-2</v>
      </c>
      <c r="H528" s="4">
        <v>1.62046</v>
      </c>
    </row>
    <row r="529" spans="1:8" x14ac:dyDescent="0.3">
      <c r="A529" s="1">
        <v>527</v>
      </c>
      <c r="B529" s="4">
        <v>0.309867</v>
      </c>
      <c r="C529" s="4">
        <v>0.35816700000000001</v>
      </c>
      <c r="D529" s="4">
        <v>0.41005200000000003</v>
      </c>
      <c r="E529" s="3">
        <v>2108.16</v>
      </c>
      <c r="F529" s="4">
        <v>1.6184799999999999</v>
      </c>
      <c r="G529" s="4">
        <v>7.8926200000000002E-2</v>
      </c>
      <c r="H529" s="4">
        <v>1.6204099999999999</v>
      </c>
    </row>
    <row r="530" spans="1:8" x14ac:dyDescent="0.3">
      <c r="A530" s="1">
        <v>528</v>
      </c>
      <c r="B530" s="4">
        <v>0.31045499999999998</v>
      </c>
      <c r="C530" s="4">
        <v>0.35884199999999999</v>
      </c>
      <c r="D530" s="4">
        <v>0.41081899999999999</v>
      </c>
      <c r="E530" s="3">
        <v>2108.2399999999998</v>
      </c>
      <c r="F530" s="4">
        <v>1.61842</v>
      </c>
      <c r="G530" s="4">
        <v>7.90656E-2</v>
      </c>
      <c r="H530" s="4">
        <v>1.62035</v>
      </c>
    </row>
    <row r="531" spans="1:8" x14ac:dyDescent="0.3">
      <c r="A531" s="1">
        <v>529</v>
      </c>
      <c r="B531" s="4">
        <v>0.31104300000000001</v>
      </c>
      <c r="C531" s="4">
        <v>0.35951699999999998</v>
      </c>
      <c r="D531" s="4">
        <v>0.41158699999999998</v>
      </c>
      <c r="E531" s="3">
        <v>2108.3200000000002</v>
      </c>
      <c r="F531" s="4">
        <v>1.61836</v>
      </c>
      <c r="G531" s="4">
        <v>7.9204899999999995E-2</v>
      </c>
      <c r="H531" s="4">
        <v>1.6203000000000001</v>
      </c>
    </row>
    <row r="532" spans="1:8" x14ac:dyDescent="0.3">
      <c r="A532" s="1" t="s">
        <v>350</v>
      </c>
      <c r="B532" s="4">
        <v>0.31163099999999999</v>
      </c>
      <c r="C532" s="4">
        <v>0.36019200000000001</v>
      </c>
      <c r="D532" s="4">
        <v>0.41235500000000003</v>
      </c>
      <c r="E532" s="3">
        <v>2108.4</v>
      </c>
      <c r="F532" s="4">
        <v>1.6183000000000001</v>
      </c>
      <c r="G532" s="4">
        <v>7.9344200000000004E-2</v>
      </c>
      <c r="H532" s="4">
        <v>1.62025</v>
      </c>
    </row>
    <row r="533" spans="1:8" x14ac:dyDescent="0.3">
      <c r="A533" s="1" t="s">
        <v>351</v>
      </c>
      <c r="B533" s="4">
        <v>0.31221900000000002</v>
      </c>
      <c r="C533" s="4">
        <v>0.36086699999999999</v>
      </c>
      <c r="D533" s="4">
        <v>0.41312199999999999</v>
      </c>
      <c r="E533" s="3">
        <v>2108.48</v>
      </c>
      <c r="F533" s="4">
        <v>1.6182399999999999</v>
      </c>
      <c r="G533" s="4">
        <v>7.9483300000000007E-2</v>
      </c>
      <c r="H533" s="4">
        <v>1.62019</v>
      </c>
    </row>
    <row r="534" spans="1:8" x14ac:dyDescent="0.3">
      <c r="A534" s="1">
        <v>532</v>
      </c>
      <c r="B534" s="4">
        <v>0.312807</v>
      </c>
      <c r="C534" s="4">
        <v>0.36154199999999997</v>
      </c>
      <c r="D534" s="4">
        <v>0.41388999999999998</v>
      </c>
      <c r="E534" s="3">
        <v>2108.56</v>
      </c>
      <c r="F534" s="4">
        <v>1.61818</v>
      </c>
      <c r="G534" s="4">
        <v>7.9622499999999999E-2</v>
      </c>
      <c r="H534" s="4">
        <v>1.6201399999999999</v>
      </c>
    </row>
    <row r="535" spans="1:8" x14ac:dyDescent="0.3">
      <c r="A535" s="1" t="s">
        <v>352</v>
      </c>
      <c r="B535" s="4">
        <v>0.31339499999999998</v>
      </c>
      <c r="C535" s="4">
        <v>0.36221700000000001</v>
      </c>
      <c r="D535" s="4">
        <v>0.414657</v>
      </c>
      <c r="E535" s="3">
        <v>2108.64</v>
      </c>
      <c r="F535" s="4">
        <v>1.61812</v>
      </c>
      <c r="G535" s="4">
        <v>7.9761600000000002E-2</v>
      </c>
      <c r="H535" s="4">
        <v>1.62008</v>
      </c>
    </row>
    <row r="536" spans="1:8" x14ac:dyDescent="0.3">
      <c r="A536" s="1" t="s">
        <v>353</v>
      </c>
      <c r="B536" s="4">
        <v>0.31398300000000001</v>
      </c>
      <c r="C536" s="4">
        <v>0.36289199999999999</v>
      </c>
      <c r="D536" s="4">
        <v>0.41542400000000002</v>
      </c>
      <c r="E536" s="3">
        <v>2108.7199999999998</v>
      </c>
      <c r="F536" s="4">
        <v>1.6180600000000001</v>
      </c>
      <c r="G536" s="4">
        <v>7.9900600000000002E-2</v>
      </c>
      <c r="H536" s="4">
        <v>1.6200300000000001</v>
      </c>
    </row>
    <row r="537" spans="1:8" x14ac:dyDescent="0.3">
      <c r="A537" s="1" t="s">
        <v>354</v>
      </c>
      <c r="B537" s="4">
        <v>0.31457099999999999</v>
      </c>
      <c r="C537" s="4">
        <v>0.36356699999999997</v>
      </c>
      <c r="D537" s="4">
        <v>0.41619200000000001</v>
      </c>
      <c r="E537" s="3">
        <v>2108.8000000000002</v>
      </c>
      <c r="F537" s="4">
        <v>1.6180000000000001</v>
      </c>
      <c r="G537" s="4">
        <v>8.00395E-2</v>
      </c>
      <c r="H537" s="4">
        <v>1.6199699999999999</v>
      </c>
    </row>
    <row r="538" spans="1:8" x14ac:dyDescent="0.3">
      <c r="A538" s="1" t="s">
        <v>355</v>
      </c>
      <c r="B538" s="4">
        <v>0.31515900000000002</v>
      </c>
      <c r="C538" s="4">
        <v>0.36424200000000001</v>
      </c>
      <c r="D538" s="4">
        <v>0.41695900000000002</v>
      </c>
      <c r="E538" s="3">
        <v>2108.88</v>
      </c>
      <c r="F538" s="4">
        <v>1.6179300000000001</v>
      </c>
      <c r="G538" s="4">
        <v>8.01785E-2</v>
      </c>
      <c r="H538" s="4">
        <v>1.61992</v>
      </c>
    </row>
    <row r="539" spans="1:8" x14ac:dyDescent="0.3">
      <c r="A539" s="1" t="s">
        <v>356</v>
      </c>
      <c r="B539" s="4">
        <v>0.315747</v>
      </c>
      <c r="C539" s="4">
        <v>0.36491699999999999</v>
      </c>
      <c r="D539" s="4">
        <v>0.41772599999999999</v>
      </c>
      <c r="E539" s="3">
        <v>2108.96</v>
      </c>
      <c r="F539" s="4">
        <v>1.6178699999999999</v>
      </c>
      <c r="G539" s="4">
        <v>8.0317299999999994E-2</v>
      </c>
      <c r="H539" s="4">
        <v>1.6198699999999999</v>
      </c>
    </row>
    <row r="540" spans="1:8" x14ac:dyDescent="0.3">
      <c r="A540" s="1" t="s">
        <v>357</v>
      </c>
      <c r="B540" s="4">
        <v>0.31633499999999998</v>
      </c>
      <c r="C540" s="4">
        <v>0.36559199999999997</v>
      </c>
      <c r="D540" s="4">
        <v>0.418493</v>
      </c>
      <c r="E540" s="3">
        <v>2109.04</v>
      </c>
      <c r="F540" s="4">
        <v>1.61781</v>
      </c>
      <c r="G540" s="4">
        <v>8.0456100000000003E-2</v>
      </c>
      <c r="H540" s="4">
        <v>1.61981</v>
      </c>
    </row>
    <row r="541" spans="1:8" x14ac:dyDescent="0.3">
      <c r="A541" s="1" t="s">
        <v>358</v>
      </c>
      <c r="B541" s="4">
        <v>0.31692300000000001</v>
      </c>
      <c r="C541" s="4">
        <v>0.36626599999999998</v>
      </c>
      <c r="D541" s="4">
        <v>0.41926000000000002</v>
      </c>
      <c r="E541" s="3">
        <v>2109.12</v>
      </c>
      <c r="F541" s="4">
        <v>1.61775</v>
      </c>
      <c r="G541" s="4">
        <v>8.0594799999999994E-2</v>
      </c>
      <c r="H541" s="4">
        <v>1.6197600000000001</v>
      </c>
    </row>
    <row r="542" spans="1:8" x14ac:dyDescent="0.3">
      <c r="A542" s="1" t="s">
        <v>359</v>
      </c>
      <c r="B542" s="4">
        <v>0.31751099999999999</v>
      </c>
      <c r="C542" s="4">
        <v>0.36694100000000002</v>
      </c>
      <c r="D542" s="4">
        <v>0.42002699999999998</v>
      </c>
      <c r="E542" s="3">
        <v>2109.1999999999998</v>
      </c>
      <c r="F542" s="4">
        <v>1.6176900000000001</v>
      </c>
      <c r="G542" s="4">
        <v>8.07335E-2</v>
      </c>
      <c r="H542" s="4">
        <v>1.6196999999999999</v>
      </c>
    </row>
    <row r="543" spans="1:8" x14ac:dyDescent="0.3">
      <c r="A543" s="1" t="s">
        <v>360</v>
      </c>
      <c r="B543" s="4">
        <v>0.31809900000000002</v>
      </c>
      <c r="C543" s="4">
        <v>0.367616</v>
      </c>
      <c r="D543" s="4">
        <v>0.420794</v>
      </c>
      <c r="E543" s="3">
        <v>2109.2800000000002</v>
      </c>
      <c r="F543" s="4">
        <v>1.6176299999999999</v>
      </c>
      <c r="G543" s="4">
        <v>8.0872100000000002E-2</v>
      </c>
      <c r="H543" s="4">
        <v>1.61965</v>
      </c>
    </row>
    <row r="544" spans="1:8" x14ac:dyDescent="0.3">
      <c r="A544" s="1">
        <v>542</v>
      </c>
      <c r="B544" s="4">
        <v>0.318687</v>
      </c>
      <c r="C544" s="4">
        <v>0.36829099999999998</v>
      </c>
      <c r="D544" s="4">
        <v>0.42156100000000002</v>
      </c>
      <c r="E544" s="3">
        <v>2109.36</v>
      </c>
      <c r="F544" s="4">
        <v>1.6175600000000001</v>
      </c>
      <c r="G544" s="4">
        <v>8.1010700000000005E-2</v>
      </c>
      <c r="H544" s="4">
        <v>1.6195900000000001</v>
      </c>
    </row>
    <row r="545" spans="1:8" x14ac:dyDescent="0.3">
      <c r="A545" s="1" t="s">
        <v>361</v>
      </c>
      <c r="B545" s="4">
        <v>0.31927499999999998</v>
      </c>
      <c r="C545" s="4">
        <v>0.36896499999999999</v>
      </c>
      <c r="D545" s="4">
        <v>0.42232799999999998</v>
      </c>
      <c r="E545" s="3">
        <v>2109.44</v>
      </c>
      <c r="F545" s="4">
        <v>1.6174999999999999</v>
      </c>
      <c r="G545" s="4">
        <v>8.1149200000000005E-2</v>
      </c>
      <c r="H545" s="4">
        <v>1.61954</v>
      </c>
    </row>
    <row r="546" spans="1:8" x14ac:dyDescent="0.3">
      <c r="A546" s="1" t="s">
        <v>362</v>
      </c>
      <c r="B546" s="4">
        <v>0.31986300000000001</v>
      </c>
      <c r="C546" s="4">
        <v>0.36964000000000002</v>
      </c>
      <c r="D546" s="4">
        <v>0.423095</v>
      </c>
      <c r="E546" s="3">
        <v>2109.5300000000002</v>
      </c>
      <c r="F546" s="4">
        <v>1.61744</v>
      </c>
      <c r="G546" s="4">
        <v>8.1287600000000002E-2</v>
      </c>
      <c r="H546" s="4">
        <v>1.61948</v>
      </c>
    </row>
    <row r="547" spans="1:8" x14ac:dyDescent="0.3">
      <c r="A547" s="1" t="s">
        <v>363</v>
      </c>
      <c r="B547" s="4">
        <v>0.32045099999999999</v>
      </c>
      <c r="C547" s="4">
        <v>0.37031500000000001</v>
      </c>
      <c r="D547" s="4">
        <v>0.42386099999999999</v>
      </c>
      <c r="E547" s="3">
        <v>2109.61</v>
      </c>
      <c r="F547" s="4">
        <v>1.61738</v>
      </c>
      <c r="G547" s="4">
        <v>8.1425999999999998E-2</v>
      </c>
      <c r="H547" s="4">
        <v>1.6194299999999999</v>
      </c>
    </row>
    <row r="548" spans="1:8" x14ac:dyDescent="0.3">
      <c r="A548" s="1" t="s">
        <v>364</v>
      </c>
      <c r="B548" s="4">
        <v>0.32103799999999999</v>
      </c>
      <c r="C548" s="4">
        <v>0.37098900000000001</v>
      </c>
      <c r="D548" s="4">
        <v>0.42462800000000001</v>
      </c>
      <c r="E548" s="3">
        <v>2109.69</v>
      </c>
      <c r="F548" s="4">
        <v>1.61731</v>
      </c>
      <c r="G548" s="4">
        <v>8.1564300000000006E-2</v>
      </c>
      <c r="H548" s="4">
        <v>1.61937</v>
      </c>
    </row>
    <row r="549" spans="1:8" x14ac:dyDescent="0.3">
      <c r="A549" s="1" t="s">
        <v>365</v>
      </c>
      <c r="B549" s="4">
        <v>0.32162600000000002</v>
      </c>
      <c r="C549" s="4">
        <v>0.37166399999999999</v>
      </c>
      <c r="D549" s="4">
        <v>0.42539500000000002</v>
      </c>
      <c r="E549" s="3">
        <v>2109.77</v>
      </c>
      <c r="F549" s="4">
        <v>1.6172500000000001</v>
      </c>
      <c r="G549" s="4">
        <v>8.17026E-2</v>
      </c>
      <c r="H549" s="4">
        <v>1.61931</v>
      </c>
    </row>
    <row r="550" spans="1:8" x14ac:dyDescent="0.3">
      <c r="A550" s="1" t="s">
        <v>366</v>
      </c>
      <c r="B550" s="4">
        <v>0.322214</v>
      </c>
      <c r="C550" s="4">
        <v>0.37233899999999998</v>
      </c>
      <c r="D550" s="4">
        <v>0.42616100000000001</v>
      </c>
      <c r="E550" s="3">
        <v>2109.85</v>
      </c>
      <c r="F550" s="4">
        <v>1.6171899999999999</v>
      </c>
      <c r="G550" s="4">
        <v>8.1840800000000005E-2</v>
      </c>
      <c r="H550" s="4">
        <v>1.6192599999999999</v>
      </c>
    </row>
    <row r="551" spans="1:8" x14ac:dyDescent="0.3">
      <c r="A551" s="1" t="s">
        <v>367</v>
      </c>
      <c r="B551" s="4">
        <v>0.32280199999999998</v>
      </c>
      <c r="C551" s="4">
        <v>0.37301299999999998</v>
      </c>
      <c r="D551" s="4">
        <v>0.42692799999999997</v>
      </c>
      <c r="E551" s="3">
        <v>2109.9299999999998</v>
      </c>
      <c r="F551" s="4">
        <v>1.61713</v>
      </c>
      <c r="G551" s="4">
        <v>8.1978899999999993E-2</v>
      </c>
      <c r="H551" s="4">
        <v>1.6192</v>
      </c>
    </row>
    <row r="552" spans="1:8" x14ac:dyDescent="0.3">
      <c r="A552" s="1" t="s">
        <v>368</v>
      </c>
      <c r="B552" s="4">
        <v>0.32339000000000001</v>
      </c>
      <c r="C552" s="4">
        <v>0.37368800000000002</v>
      </c>
      <c r="D552" s="4">
        <v>0.42769400000000002</v>
      </c>
      <c r="E552" s="3">
        <v>2110.02</v>
      </c>
      <c r="F552" s="4">
        <v>1.6170599999999999</v>
      </c>
      <c r="G552" s="4">
        <v>8.2116999999999996E-2</v>
      </c>
      <c r="H552" s="4">
        <v>1.6191500000000001</v>
      </c>
    </row>
    <row r="553" spans="1:8" x14ac:dyDescent="0.3">
      <c r="A553" s="1" t="s">
        <v>369</v>
      </c>
      <c r="B553" s="4">
        <v>0.32397799999999999</v>
      </c>
      <c r="C553" s="4">
        <v>0.37436199999999997</v>
      </c>
      <c r="D553" s="4">
        <v>0.42846000000000001</v>
      </c>
      <c r="E553" s="3">
        <v>2110.1</v>
      </c>
      <c r="F553" s="4">
        <v>1.617</v>
      </c>
      <c r="G553" s="4">
        <v>8.2255099999999998E-2</v>
      </c>
      <c r="H553" s="4">
        <v>1.6190899999999999</v>
      </c>
    </row>
    <row r="554" spans="1:8" x14ac:dyDescent="0.3">
      <c r="A554" s="1">
        <v>552</v>
      </c>
      <c r="B554" s="4">
        <v>0.32456600000000002</v>
      </c>
      <c r="C554" s="4">
        <v>0.37503700000000001</v>
      </c>
      <c r="D554" s="4">
        <v>0.42922700000000003</v>
      </c>
      <c r="E554" s="3">
        <v>2110.1799999999998</v>
      </c>
      <c r="F554" s="4">
        <v>1.61694</v>
      </c>
      <c r="G554" s="4">
        <v>8.2392999999999994E-2</v>
      </c>
      <c r="H554" s="4">
        <v>1.61904</v>
      </c>
    </row>
    <row r="555" spans="1:8" x14ac:dyDescent="0.3">
      <c r="A555" s="1" t="s">
        <v>370</v>
      </c>
      <c r="B555" s="4">
        <v>0.325154</v>
      </c>
      <c r="C555" s="4">
        <v>0.37571100000000002</v>
      </c>
      <c r="D555" s="4">
        <v>0.42999300000000001</v>
      </c>
      <c r="E555" s="3">
        <v>2110.2600000000002</v>
      </c>
      <c r="F555" s="4">
        <v>1.61687</v>
      </c>
      <c r="G555" s="4">
        <v>8.2530999999999993E-2</v>
      </c>
      <c r="H555" s="4">
        <v>1.6189800000000001</v>
      </c>
    </row>
    <row r="556" spans="1:8" x14ac:dyDescent="0.3">
      <c r="A556" s="1" t="s">
        <v>371</v>
      </c>
      <c r="B556" s="4">
        <v>0.32574199999999998</v>
      </c>
      <c r="C556" s="4">
        <v>0.37638500000000003</v>
      </c>
      <c r="D556" s="4">
        <v>0.430759</v>
      </c>
      <c r="E556" s="3">
        <v>2110.35</v>
      </c>
      <c r="F556" s="4">
        <v>1.6168100000000001</v>
      </c>
      <c r="G556" s="4">
        <v>8.2668800000000001E-2</v>
      </c>
      <c r="H556" s="4">
        <v>1.6189199999999999</v>
      </c>
    </row>
    <row r="557" spans="1:8" x14ac:dyDescent="0.3">
      <c r="A557" s="1" t="s">
        <v>372</v>
      </c>
      <c r="B557" s="4">
        <v>0.32633000000000001</v>
      </c>
      <c r="C557" s="4">
        <v>0.37706000000000001</v>
      </c>
      <c r="D557" s="4">
        <v>0.43152499999999999</v>
      </c>
      <c r="E557" s="3">
        <v>2110.4299999999998</v>
      </c>
      <c r="F557" s="4">
        <v>1.6167499999999999</v>
      </c>
      <c r="G557" s="4">
        <v>8.2806599999999994E-2</v>
      </c>
      <c r="H557" s="4">
        <v>1.61887</v>
      </c>
    </row>
    <row r="558" spans="1:8" x14ac:dyDescent="0.3">
      <c r="A558" s="1" t="s">
        <v>373</v>
      </c>
      <c r="B558" s="4">
        <v>0.32691799999999999</v>
      </c>
      <c r="C558" s="4">
        <v>0.37773400000000001</v>
      </c>
      <c r="D558" s="4">
        <v>0.43229099999999998</v>
      </c>
      <c r="E558" s="3">
        <v>2110.5100000000002</v>
      </c>
      <c r="F558" s="4">
        <v>1.6166799999999999</v>
      </c>
      <c r="G558" s="4">
        <v>8.2944299999999999E-2</v>
      </c>
      <c r="H558" s="4">
        <v>1.6188100000000001</v>
      </c>
    </row>
    <row r="559" spans="1:8" x14ac:dyDescent="0.3">
      <c r="A559" s="1" t="s">
        <v>374</v>
      </c>
      <c r="B559" s="4">
        <v>0.32750600000000002</v>
      </c>
      <c r="C559" s="4">
        <v>0.37840800000000002</v>
      </c>
      <c r="D559" s="4">
        <v>0.43305700000000003</v>
      </c>
      <c r="E559" s="3">
        <v>2110.59</v>
      </c>
      <c r="F559" s="4">
        <v>1.6166199999999999</v>
      </c>
      <c r="G559" s="4">
        <v>8.3082000000000003E-2</v>
      </c>
      <c r="H559" s="4">
        <v>1.6187499999999999</v>
      </c>
    </row>
    <row r="560" spans="1:8" x14ac:dyDescent="0.3">
      <c r="A560" s="1" t="s">
        <v>375</v>
      </c>
      <c r="B560" s="4">
        <v>0.328094</v>
      </c>
      <c r="C560" s="4">
        <v>0.379083</v>
      </c>
      <c r="D560" s="4">
        <v>0.43382300000000001</v>
      </c>
      <c r="E560" s="3">
        <v>2110.6799999999998</v>
      </c>
      <c r="F560" s="4">
        <v>1.61656</v>
      </c>
      <c r="G560" s="4">
        <v>8.3219600000000005E-2</v>
      </c>
      <c r="H560" s="4">
        <v>1.6187</v>
      </c>
    </row>
    <row r="561" spans="1:8" x14ac:dyDescent="0.3">
      <c r="A561" s="1" t="s">
        <v>376</v>
      </c>
      <c r="B561" s="4">
        <v>0.32868199999999997</v>
      </c>
      <c r="C561" s="4">
        <v>0.37975700000000001</v>
      </c>
      <c r="D561" s="4">
        <v>0.434589</v>
      </c>
      <c r="E561" s="3">
        <v>2110.7600000000002</v>
      </c>
      <c r="F561" s="4">
        <v>1.61649</v>
      </c>
      <c r="G561" s="4">
        <v>8.3357200000000006E-2</v>
      </c>
      <c r="H561" s="4">
        <v>1.6186400000000001</v>
      </c>
    </row>
    <row r="562" spans="1:8" x14ac:dyDescent="0.3">
      <c r="A562" s="1" t="s">
        <v>377</v>
      </c>
      <c r="B562" s="4">
        <v>0.32927000000000001</v>
      </c>
      <c r="C562" s="4">
        <v>0.38043100000000002</v>
      </c>
      <c r="D562" s="4">
        <v>0.43535499999999999</v>
      </c>
      <c r="E562" s="3">
        <v>2110.84</v>
      </c>
      <c r="F562" s="4">
        <v>1.61643</v>
      </c>
      <c r="G562" s="4">
        <v>8.3494700000000005E-2</v>
      </c>
      <c r="H562" s="4">
        <v>1.6185799999999999</v>
      </c>
    </row>
    <row r="563" spans="1:8" x14ac:dyDescent="0.3">
      <c r="A563" s="1" t="s">
        <v>378</v>
      </c>
      <c r="B563" s="4">
        <v>0.32985799999999998</v>
      </c>
      <c r="C563" s="4">
        <v>0.381106</v>
      </c>
      <c r="D563" s="4">
        <v>0.43612000000000001</v>
      </c>
      <c r="E563" s="3">
        <v>2110.9299999999998</v>
      </c>
      <c r="F563" s="4">
        <v>1.6163700000000001</v>
      </c>
      <c r="G563" s="4">
        <v>8.3632100000000001E-2</v>
      </c>
      <c r="H563" s="4">
        <v>1.61853</v>
      </c>
    </row>
    <row r="564" spans="1:8" x14ac:dyDescent="0.3">
      <c r="A564" s="1">
        <v>562</v>
      </c>
      <c r="B564" s="4">
        <v>0.33044600000000002</v>
      </c>
      <c r="C564" s="4">
        <v>0.38178000000000001</v>
      </c>
      <c r="D564" s="4">
        <v>0.436886</v>
      </c>
      <c r="E564" s="3">
        <v>2111.0100000000002</v>
      </c>
      <c r="F564" s="4">
        <v>1.6163000000000001</v>
      </c>
      <c r="G564" s="4">
        <v>8.3769499999999997E-2</v>
      </c>
      <c r="H564" s="4">
        <v>1.6184700000000001</v>
      </c>
    </row>
    <row r="565" spans="1:8" x14ac:dyDescent="0.3">
      <c r="A565" s="1" t="s">
        <v>379</v>
      </c>
      <c r="B565" s="4">
        <v>0.33103399999999999</v>
      </c>
      <c r="C565" s="4">
        <v>0.38245400000000002</v>
      </c>
      <c r="D565" s="4">
        <v>0.43765199999999999</v>
      </c>
      <c r="E565" s="3">
        <v>2111.09</v>
      </c>
      <c r="F565" s="4">
        <v>1.6162399999999999</v>
      </c>
      <c r="G565" s="4">
        <v>8.3906800000000004E-2</v>
      </c>
      <c r="H565" s="4">
        <v>1.6184099999999999</v>
      </c>
    </row>
    <row r="566" spans="1:8" x14ac:dyDescent="0.3">
      <c r="A566" s="1" t="s">
        <v>380</v>
      </c>
      <c r="B566" s="4">
        <v>0.33162199999999997</v>
      </c>
      <c r="C566" s="4">
        <v>0.38312800000000002</v>
      </c>
      <c r="D566" s="4">
        <v>0.438417</v>
      </c>
      <c r="E566" s="3">
        <v>2111.1799999999998</v>
      </c>
      <c r="F566" s="4">
        <v>1.6161700000000001</v>
      </c>
      <c r="G566" s="4">
        <v>8.4044099999999997E-2</v>
      </c>
      <c r="H566" s="4">
        <v>1.61836</v>
      </c>
    </row>
    <row r="567" spans="1:8" x14ac:dyDescent="0.3">
      <c r="A567" s="1" t="s">
        <v>381</v>
      </c>
      <c r="B567" s="4">
        <v>0.33221000000000001</v>
      </c>
      <c r="C567" s="4">
        <v>0.38380199999999998</v>
      </c>
      <c r="D567" s="4">
        <v>0.43918299999999999</v>
      </c>
      <c r="E567" s="3">
        <v>2111.2600000000002</v>
      </c>
      <c r="F567" s="4">
        <v>1.6161099999999999</v>
      </c>
      <c r="G567" s="4">
        <v>8.4181300000000001E-2</v>
      </c>
      <c r="H567" s="4">
        <v>1.6183000000000001</v>
      </c>
    </row>
    <row r="568" spans="1:8" x14ac:dyDescent="0.3">
      <c r="A568" s="1" t="s">
        <v>382</v>
      </c>
      <c r="B568" s="4">
        <v>0.33279799999999998</v>
      </c>
      <c r="C568" s="4">
        <v>0.38447599999999998</v>
      </c>
      <c r="D568" s="4">
        <v>0.43994800000000001</v>
      </c>
      <c r="E568" s="3">
        <v>2111.35</v>
      </c>
      <c r="F568" s="4">
        <v>1.6160399999999999</v>
      </c>
      <c r="G568" s="4">
        <v>8.4318400000000002E-2</v>
      </c>
      <c r="H568" s="4">
        <v>1.6182399999999999</v>
      </c>
    </row>
    <row r="569" spans="1:8" x14ac:dyDescent="0.3">
      <c r="A569" s="1" t="s">
        <v>383</v>
      </c>
      <c r="B569" s="4">
        <v>0.33338600000000002</v>
      </c>
      <c r="C569" s="4">
        <v>0.38514999999999999</v>
      </c>
      <c r="D569" s="4">
        <v>0.44071399999999999</v>
      </c>
      <c r="E569" s="3">
        <v>2111.4299999999998</v>
      </c>
      <c r="F569" s="4">
        <v>1.61598</v>
      </c>
      <c r="G569" s="4">
        <v>8.4455500000000003E-2</v>
      </c>
      <c r="H569" s="4">
        <v>1.61818</v>
      </c>
    </row>
    <row r="570" spans="1:8" x14ac:dyDescent="0.3">
      <c r="A570" s="1" t="s">
        <v>384</v>
      </c>
      <c r="B570" s="4">
        <v>0.33397399999999999</v>
      </c>
      <c r="C570" s="4">
        <v>0.385824</v>
      </c>
      <c r="D570" s="4">
        <v>0.44147900000000001</v>
      </c>
      <c r="E570" s="3">
        <v>2111.52</v>
      </c>
      <c r="F570" s="4">
        <v>1.61591</v>
      </c>
      <c r="G570" s="4">
        <v>8.4592500000000001E-2</v>
      </c>
      <c r="H570" s="4">
        <v>1.6181300000000001</v>
      </c>
    </row>
    <row r="571" spans="1:8" x14ac:dyDescent="0.3">
      <c r="A571" s="1" t="s">
        <v>385</v>
      </c>
      <c r="B571" s="4">
        <v>0.33456200000000003</v>
      </c>
      <c r="C571" s="4">
        <v>0.38649800000000001</v>
      </c>
      <c r="D571" s="4">
        <v>0.44224400000000003</v>
      </c>
      <c r="E571" s="3">
        <v>2111.6</v>
      </c>
      <c r="F571" s="4">
        <v>1.61585</v>
      </c>
      <c r="G571" s="4">
        <v>8.4729399999999996E-2</v>
      </c>
      <c r="H571" s="4">
        <v>1.6180699999999999</v>
      </c>
    </row>
    <row r="572" spans="1:8" x14ac:dyDescent="0.3">
      <c r="A572" s="1" t="s">
        <v>386</v>
      </c>
      <c r="B572" s="4">
        <v>0.33515</v>
      </c>
      <c r="C572" s="4">
        <v>0.38717200000000002</v>
      </c>
      <c r="D572" s="4">
        <v>0.44300899999999999</v>
      </c>
      <c r="E572" s="3">
        <v>2111.69</v>
      </c>
      <c r="F572" s="4">
        <v>1.61578</v>
      </c>
      <c r="G572" s="4">
        <v>8.4866300000000006E-2</v>
      </c>
      <c r="H572" s="4">
        <v>1.6180099999999999</v>
      </c>
    </row>
    <row r="573" spans="1:8" x14ac:dyDescent="0.3">
      <c r="A573" s="1" t="s">
        <v>387</v>
      </c>
      <c r="B573" s="4">
        <v>0.33573799999999998</v>
      </c>
      <c r="C573" s="4">
        <v>0.38784600000000002</v>
      </c>
      <c r="D573" s="4">
        <v>0.44377499999999998</v>
      </c>
      <c r="E573" s="3">
        <v>2111.77</v>
      </c>
      <c r="F573" s="4">
        <v>1.61572</v>
      </c>
      <c r="G573" s="4">
        <v>8.5003200000000001E-2</v>
      </c>
      <c r="H573" s="4">
        <v>1.61795</v>
      </c>
    </row>
    <row r="574" spans="1:8" x14ac:dyDescent="0.3">
      <c r="A574" s="1">
        <v>572</v>
      </c>
      <c r="B574" s="4">
        <v>0.33632600000000001</v>
      </c>
      <c r="C574" s="4">
        <v>0.38851999999999998</v>
      </c>
      <c r="D574" s="4">
        <v>0.44453999999999999</v>
      </c>
      <c r="E574" s="3">
        <v>2111.86</v>
      </c>
      <c r="F574" s="4">
        <v>1.61565</v>
      </c>
      <c r="G574" s="4">
        <v>8.5139900000000004E-2</v>
      </c>
      <c r="H574" s="4">
        <v>1.6178999999999999</v>
      </c>
    </row>
    <row r="575" spans="1:8" x14ac:dyDescent="0.3">
      <c r="A575" s="1" t="s">
        <v>388</v>
      </c>
      <c r="B575" s="4">
        <v>0.33691399999999999</v>
      </c>
      <c r="C575" s="4">
        <v>0.38919399999999998</v>
      </c>
      <c r="D575" s="4">
        <v>0.44530500000000001</v>
      </c>
      <c r="E575" s="3">
        <v>2111.94</v>
      </c>
      <c r="F575" s="4">
        <v>1.6155900000000001</v>
      </c>
      <c r="G575" s="4">
        <v>8.5276699999999997E-2</v>
      </c>
      <c r="H575" s="4">
        <v>1.6178399999999999</v>
      </c>
    </row>
    <row r="576" spans="1:8" x14ac:dyDescent="0.3">
      <c r="A576" s="1" t="s">
        <v>389</v>
      </c>
      <c r="B576" s="4">
        <v>0.33750200000000002</v>
      </c>
      <c r="C576" s="4">
        <v>0.38986799999999999</v>
      </c>
      <c r="D576" s="4">
        <v>0.44607000000000002</v>
      </c>
      <c r="E576" s="3">
        <v>2112.0300000000002</v>
      </c>
      <c r="F576" s="4">
        <v>1.6155200000000001</v>
      </c>
      <c r="G576" s="4">
        <v>8.5413299999999998E-2</v>
      </c>
      <c r="H576" s="4">
        <v>1.61778</v>
      </c>
    </row>
    <row r="577" spans="1:8" x14ac:dyDescent="0.3">
      <c r="A577" s="1" t="s">
        <v>390</v>
      </c>
      <c r="B577" s="4">
        <v>0.33809</v>
      </c>
      <c r="C577" s="4">
        <v>0.390542</v>
      </c>
      <c r="D577" s="4">
        <v>0.44683400000000001</v>
      </c>
      <c r="E577" s="3">
        <v>2112.11</v>
      </c>
      <c r="F577" s="4">
        <v>1.6154599999999999</v>
      </c>
      <c r="G577" s="4">
        <v>8.5549899999999998E-2</v>
      </c>
      <c r="H577" s="4">
        <v>1.61772</v>
      </c>
    </row>
    <row r="578" spans="1:8" x14ac:dyDescent="0.3">
      <c r="A578" s="1" t="s">
        <v>391</v>
      </c>
      <c r="B578" s="4">
        <v>0.33867799999999998</v>
      </c>
      <c r="C578" s="4">
        <v>0.39121600000000001</v>
      </c>
      <c r="D578" s="4">
        <v>0.44759900000000002</v>
      </c>
      <c r="E578" s="3">
        <v>2112.1999999999998</v>
      </c>
      <c r="F578" s="4">
        <v>1.6153900000000001</v>
      </c>
      <c r="G578" s="4">
        <v>8.5686399999999996E-2</v>
      </c>
      <c r="H578" s="4">
        <v>1.6176600000000001</v>
      </c>
    </row>
    <row r="579" spans="1:8" x14ac:dyDescent="0.3">
      <c r="A579" s="1" t="s">
        <v>392</v>
      </c>
      <c r="B579" s="4">
        <v>0.33926600000000001</v>
      </c>
      <c r="C579" s="4">
        <v>0.39188899999999999</v>
      </c>
      <c r="D579" s="4">
        <v>0.44836399999999998</v>
      </c>
      <c r="E579" s="3">
        <v>2112.2800000000002</v>
      </c>
      <c r="F579" s="4">
        <v>1.6153299999999999</v>
      </c>
      <c r="G579" s="4">
        <v>8.5822899999999994E-2</v>
      </c>
      <c r="H579" s="4">
        <v>1.61761</v>
      </c>
    </row>
    <row r="580" spans="1:8" x14ac:dyDescent="0.3">
      <c r="A580" s="1" t="s">
        <v>393</v>
      </c>
      <c r="B580" s="4">
        <v>0.33985399999999999</v>
      </c>
      <c r="C580" s="4">
        <v>0.392563</v>
      </c>
      <c r="D580" s="4">
        <v>0.449129</v>
      </c>
      <c r="E580" s="3">
        <v>2112.37</v>
      </c>
      <c r="F580" s="4">
        <v>1.6152599999999999</v>
      </c>
      <c r="G580" s="4">
        <v>8.5959300000000002E-2</v>
      </c>
      <c r="H580" s="4">
        <v>1.61755</v>
      </c>
    </row>
    <row r="581" spans="1:8" x14ac:dyDescent="0.3">
      <c r="A581" s="1" t="s">
        <v>394</v>
      </c>
      <c r="B581" s="4">
        <v>0.34044200000000002</v>
      </c>
      <c r="C581" s="4">
        <v>0.393237</v>
      </c>
      <c r="D581" s="4">
        <v>0.44989299999999999</v>
      </c>
      <c r="E581" s="3">
        <v>2112.4499999999998</v>
      </c>
      <c r="F581" s="4">
        <v>1.6152</v>
      </c>
      <c r="G581" s="4">
        <v>8.6095599999999994E-2</v>
      </c>
      <c r="H581" s="4">
        <v>1.6174900000000001</v>
      </c>
    </row>
    <row r="582" spans="1:8" x14ac:dyDescent="0.3">
      <c r="A582" s="1" t="s">
        <v>395</v>
      </c>
      <c r="B582" s="4">
        <v>0.34103</v>
      </c>
      <c r="C582" s="4">
        <v>0.39391100000000001</v>
      </c>
      <c r="D582" s="4">
        <v>0.450658</v>
      </c>
      <c r="E582" s="3">
        <v>2112.54</v>
      </c>
      <c r="F582" s="4">
        <v>1.61513</v>
      </c>
      <c r="G582" s="4">
        <v>8.62319E-2</v>
      </c>
      <c r="H582" s="4">
        <v>1.6174299999999999</v>
      </c>
    </row>
    <row r="583" spans="1:8" x14ac:dyDescent="0.3">
      <c r="A583" s="1" t="s">
        <v>396</v>
      </c>
      <c r="B583" s="4">
        <v>0.34161799999999998</v>
      </c>
      <c r="C583" s="4">
        <v>0.39458399999999999</v>
      </c>
      <c r="D583" s="4">
        <v>0.45142199999999999</v>
      </c>
      <c r="E583" s="3">
        <v>2112.63</v>
      </c>
      <c r="F583" s="4">
        <v>1.6150599999999999</v>
      </c>
      <c r="G583" s="4">
        <v>8.6368100000000003E-2</v>
      </c>
      <c r="H583" s="4">
        <v>1.61737</v>
      </c>
    </row>
    <row r="584" spans="1:8" x14ac:dyDescent="0.3">
      <c r="A584" s="1">
        <v>582</v>
      </c>
      <c r="B584" s="4">
        <v>0.34220600000000001</v>
      </c>
      <c r="C584" s="4">
        <v>0.395258</v>
      </c>
      <c r="D584" s="4">
        <v>0.45218700000000001</v>
      </c>
      <c r="E584" s="3">
        <v>2112.71</v>
      </c>
      <c r="F584" s="4">
        <v>1.615</v>
      </c>
      <c r="G584" s="4">
        <v>8.6504300000000006E-2</v>
      </c>
      <c r="H584" s="4">
        <v>1.61731</v>
      </c>
    </row>
    <row r="585" spans="1:8" x14ac:dyDescent="0.3">
      <c r="A585" s="1" t="s">
        <v>397</v>
      </c>
      <c r="B585" s="4">
        <v>0.34279399999999999</v>
      </c>
      <c r="C585" s="4">
        <v>0.39593200000000001</v>
      </c>
      <c r="D585" s="4">
        <v>0.45295099999999999</v>
      </c>
      <c r="E585" s="3">
        <v>2112.8000000000002</v>
      </c>
      <c r="F585" s="4">
        <v>1.61493</v>
      </c>
      <c r="G585" s="4">
        <v>8.6640400000000006E-2</v>
      </c>
      <c r="H585" s="4">
        <v>1.6172500000000001</v>
      </c>
    </row>
    <row r="586" spans="1:8" x14ac:dyDescent="0.3">
      <c r="A586" s="1" t="s">
        <v>398</v>
      </c>
      <c r="B586" s="4">
        <v>0.34338200000000002</v>
      </c>
      <c r="C586" s="4">
        <v>0.39660499999999999</v>
      </c>
      <c r="D586" s="4">
        <v>0.45371600000000001</v>
      </c>
      <c r="E586" s="3">
        <v>2112.89</v>
      </c>
      <c r="F586" s="4">
        <v>1.61487</v>
      </c>
      <c r="G586" s="4">
        <v>8.6776400000000004E-2</v>
      </c>
      <c r="H586" s="4">
        <v>1.6172</v>
      </c>
    </row>
    <row r="587" spans="1:8" x14ac:dyDescent="0.3">
      <c r="A587" s="1" t="s">
        <v>399</v>
      </c>
      <c r="B587" s="4">
        <v>0.34397</v>
      </c>
      <c r="C587" s="4">
        <v>0.39727899999999999</v>
      </c>
      <c r="D587" s="4">
        <v>0.45448</v>
      </c>
      <c r="E587" s="3">
        <v>2112.9699999999998</v>
      </c>
      <c r="F587" s="4">
        <v>1.6148</v>
      </c>
      <c r="G587" s="4">
        <v>8.6912400000000001E-2</v>
      </c>
      <c r="H587" s="4">
        <v>1.61714</v>
      </c>
    </row>
    <row r="588" spans="1:8" x14ac:dyDescent="0.3">
      <c r="A588" s="1" t="s">
        <v>400</v>
      </c>
      <c r="B588" s="4">
        <v>0.34455799999999998</v>
      </c>
      <c r="C588" s="4">
        <v>0.39795199999999997</v>
      </c>
      <c r="D588" s="4">
        <v>0.45524399999999998</v>
      </c>
      <c r="E588" s="3">
        <v>2113.06</v>
      </c>
      <c r="F588" s="4">
        <v>1.61473</v>
      </c>
      <c r="G588" s="4">
        <v>8.7048299999999995E-2</v>
      </c>
      <c r="H588" s="4">
        <v>1.6170800000000001</v>
      </c>
    </row>
    <row r="589" spans="1:8" x14ac:dyDescent="0.3">
      <c r="A589" s="1" t="s">
        <v>401</v>
      </c>
      <c r="B589" s="4">
        <v>0.34514600000000001</v>
      </c>
      <c r="C589" s="4">
        <v>0.39862599999999998</v>
      </c>
      <c r="D589" s="4">
        <v>0.45600800000000002</v>
      </c>
      <c r="E589" s="3">
        <v>2113.15</v>
      </c>
      <c r="F589" s="4">
        <v>1.61467</v>
      </c>
      <c r="G589" s="4">
        <v>8.7184200000000003E-2</v>
      </c>
      <c r="H589" s="4">
        <v>1.6170199999999999</v>
      </c>
    </row>
    <row r="590" spans="1:8" x14ac:dyDescent="0.3">
      <c r="A590" s="1" t="s">
        <v>402</v>
      </c>
      <c r="B590" s="4">
        <v>0.34573399999999999</v>
      </c>
      <c r="C590" s="4">
        <v>0.39929900000000002</v>
      </c>
      <c r="D590" s="4">
        <v>0.45677200000000001</v>
      </c>
      <c r="E590" s="3">
        <v>2113.2399999999998</v>
      </c>
      <c r="F590" s="4">
        <v>1.6146</v>
      </c>
      <c r="G590" s="4">
        <v>8.7319999999999995E-2</v>
      </c>
      <c r="H590" s="4">
        <v>1.61696</v>
      </c>
    </row>
    <row r="591" spans="1:8" x14ac:dyDescent="0.3">
      <c r="A591" s="1" t="s">
        <v>403</v>
      </c>
      <c r="B591" s="4">
        <v>0.34632200000000002</v>
      </c>
      <c r="C591" s="4">
        <v>0.39997300000000002</v>
      </c>
      <c r="D591" s="4">
        <v>0.457536</v>
      </c>
      <c r="E591" s="3">
        <v>2113.3200000000002</v>
      </c>
      <c r="F591" s="4">
        <v>1.61453</v>
      </c>
      <c r="G591" s="4">
        <v>8.7455699999999997E-2</v>
      </c>
      <c r="H591" s="4">
        <v>1.6169</v>
      </c>
    </row>
    <row r="592" spans="1:8" x14ac:dyDescent="0.3">
      <c r="A592" s="1" t="s">
        <v>404</v>
      </c>
      <c r="B592" s="4">
        <v>0.34691</v>
      </c>
      <c r="C592" s="4">
        <v>0.400646</v>
      </c>
      <c r="D592" s="4">
        <v>0.45829999999999999</v>
      </c>
      <c r="E592" s="3">
        <v>2113.41</v>
      </c>
      <c r="F592" s="4">
        <v>1.6144700000000001</v>
      </c>
      <c r="G592" s="4">
        <v>8.75914E-2</v>
      </c>
      <c r="H592" s="4">
        <v>1.6168400000000001</v>
      </c>
    </row>
    <row r="593" spans="1:8" x14ac:dyDescent="0.3">
      <c r="A593" s="1" t="s">
        <v>405</v>
      </c>
      <c r="B593" s="4">
        <v>0.34749799999999997</v>
      </c>
      <c r="C593" s="4">
        <v>0.40132000000000001</v>
      </c>
      <c r="D593" s="4">
        <v>0.45906400000000003</v>
      </c>
      <c r="E593" s="3">
        <v>2113.5</v>
      </c>
      <c r="F593" s="4">
        <v>1.6144000000000001</v>
      </c>
      <c r="G593" s="4">
        <v>8.7726999999999999E-2</v>
      </c>
      <c r="H593" s="4">
        <v>1.6167800000000001</v>
      </c>
    </row>
    <row r="594" spans="1:8" x14ac:dyDescent="0.3">
      <c r="A594" s="1">
        <v>592</v>
      </c>
      <c r="B594" s="4">
        <v>0.34808600000000001</v>
      </c>
      <c r="C594" s="4">
        <v>0.40199299999999999</v>
      </c>
      <c r="D594" s="4">
        <v>0.45982800000000001</v>
      </c>
      <c r="E594" s="3">
        <v>2113.59</v>
      </c>
      <c r="F594" s="4">
        <v>1.61433</v>
      </c>
      <c r="G594" s="4">
        <v>8.7862499999999996E-2</v>
      </c>
      <c r="H594" s="4">
        <v>1.6167199999999999</v>
      </c>
    </row>
    <row r="595" spans="1:8" x14ac:dyDescent="0.3">
      <c r="A595" s="1" t="s">
        <v>406</v>
      </c>
      <c r="B595" s="4">
        <v>0.34867399999999998</v>
      </c>
      <c r="C595" s="4">
        <v>0.40266600000000002</v>
      </c>
      <c r="D595" s="4">
        <v>0.460592</v>
      </c>
      <c r="E595" s="3">
        <v>2113.67</v>
      </c>
      <c r="F595" s="4">
        <v>1.61426</v>
      </c>
      <c r="G595" s="4">
        <v>8.7998000000000007E-2</v>
      </c>
      <c r="H595" s="4">
        <v>1.61666</v>
      </c>
    </row>
    <row r="596" spans="1:8" x14ac:dyDescent="0.3">
      <c r="A596" s="1" t="s">
        <v>407</v>
      </c>
      <c r="B596" s="4">
        <v>0.34926200000000002</v>
      </c>
      <c r="C596" s="4">
        <v>0.40333999999999998</v>
      </c>
      <c r="D596" s="4">
        <v>0.46135500000000002</v>
      </c>
      <c r="E596" s="3">
        <v>2113.7600000000002</v>
      </c>
      <c r="F596" s="4">
        <v>1.6142000000000001</v>
      </c>
      <c r="G596" s="4">
        <v>8.8133400000000001E-2</v>
      </c>
      <c r="H596" s="4">
        <v>1.6166</v>
      </c>
    </row>
    <row r="597" spans="1:8" x14ac:dyDescent="0.3">
      <c r="A597" s="1" t="s">
        <v>408</v>
      </c>
      <c r="B597" s="4">
        <v>0.34984999999999999</v>
      </c>
      <c r="C597" s="4">
        <v>0.40401300000000001</v>
      </c>
      <c r="D597" s="4">
        <v>0.462119</v>
      </c>
      <c r="E597" s="3">
        <v>2113.85</v>
      </c>
      <c r="F597" s="4">
        <v>1.6141300000000001</v>
      </c>
      <c r="G597" s="4">
        <v>8.8268700000000005E-2</v>
      </c>
      <c r="H597" s="4">
        <v>1.6165400000000001</v>
      </c>
    </row>
    <row r="598" spans="1:8" x14ac:dyDescent="0.3">
      <c r="A598" s="1" t="s">
        <v>409</v>
      </c>
      <c r="B598" s="4">
        <v>0.35043800000000003</v>
      </c>
      <c r="C598" s="4">
        <v>0.40468599999999999</v>
      </c>
      <c r="D598" s="4">
        <v>0.46288299999999999</v>
      </c>
      <c r="E598" s="3">
        <v>2113.94</v>
      </c>
      <c r="F598" s="4">
        <v>1.6140600000000001</v>
      </c>
      <c r="G598" s="4">
        <v>8.8403999999999996E-2</v>
      </c>
      <c r="H598" s="4">
        <v>1.6164799999999999</v>
      </c>
    </row>
    <row r="599" spans="1:8" x14ac:dyDescent="0.3">
      <c r="A599" s="1" t="s">
        <v>410</v>
      </c>
      <c r="B599" s="4">
        <v>0.351026</v>
      </c>
      <c r="C599" s="4">
        <v>0.40536</v>
      </c>
      <c r="D599" s="4">
        <v>0.463646</v>
      </c>
      <c r="E599" s="3">
        <v>2114.0300000000002</v>
      </c>
      <c r="F599" s="4">
        <v>1.6140000000000001</v>
      </c>
      <c r="G599" s="4">
        <v>8.8539300000000001E-2</v>
      </c>
      <c r="H599" s="4">
        <v>1.61642</v>
      </c>
    </row>
    <row r="600" spans="1:8" x14ac:dyDescent="0.3">
      <c r="A600" s="1" t="s">
        <v>411</v>
      </c>
      <c r="B600" s="4">
        <v>0.35161399999999998</v>
      </c>
      <c r="C600" s="4">
        <v>0.40603299999999998</v>
      </c>
      <c r="D600" s="4">
        <v>0.46440999999999999</v>
      </c>
      <c r="E600" s="3">
        <v>2114.12</v>
      </c>
      <c r="F600" s="4">
        <v>1.6139300000000001</v>
      </c>
      <c r="G600" s="4">
        <v>8.86744E-2</v>
      </c>
      <c r="H600" s="4">
        <v>1.61636</v>
      </c>
    </row>
    <row r="601" spans="1:8" x14ac:dyDescent="0.3">
      <c r="A601" s="1" t="s">
        <v>412</v>
      </c>
      <c r="B601" s="4">
        <v>0.35220200000000002</v>
      </c>
      <c r="C601" s="4">
        <v>0.40670600000000001</v>
      </c>
      <c r="D601" s="4">
        <v>0.465173</v>
      </c>
      <c r="E601" s="3">
        <v>2114.1999999999998</v>
      </c>
      <c r="F601" s="4">
        <v>1.6138600000000001</v>
      </c>
      <c r="G601" s="4">
        <v>8.88095E-2</v>
      </c>
      <c r="H601" s="4">
        <v>1.6163000000000001</v>
      </c>
    </row>
    <row r="602" spans="1:8" x14ac:dyDescent="0.3">
      <c r="A602" s="1" t="s">
        <v>413</v>
      </c>
      <c r="B602" s="4">
        <v>0.35278999999999999</v>
      </c>
      <c r="C602" s="4">
        <v>0.40737899999999999</v>
      </c>
      <c r="D602" s="4">
        <v>0.46593600000000002</v>
      </c>
      <c r="E602" s="3">
        <v>2114.29</v>
      </c>
      <c r="F602" s="4">
        <v>1.6137900000000001</v>
      </c>
      <c r="G602" s="4">
        <v>8.8944599999999999E-2</v>
      </c>
      <c r="H602" s="4">
        <v>1.6162399999999999</v>
      </c>
    </row>
    <row r="603" spans="1:8" x14ac:dyDescent="0.3">
      <c r="A603" s="1" t="s">
        <v>414</v>
      </c>
      <c r="B603" s="4">
        <v>0.35337800000000003</v>
      </c>
      <c r="C603" s="4">
        <v>0.40805200000000003</v>
      </c>
      <c r="D603" s="4">
        <v>0.46669899999999997</v>
      </c>
      <c r="E603" s="3">
        <v>2114.38</v>
      </c>
      <c r="F603" s="4">
        <v>1.61372</v>
      </c>
      <c r="G603" s="4">
        <v>8.9079500000000006E-2</v>
      </c>
      <c r="H603" s="4">
        <v>1.6161799999999999</v>
      </c>
    </row>
    <row r="604" spans="1:8" x14ac:dyDescent="0.3">
      <c r="A604" s="1">
        <v>602</v>
      </c>
      <c r="B604" s="4">
        <v>0.353966</v>
      </c>
      <c r="C604" s="4">
        <v>0.408725</v>
      </c>
      <c r="D604" s="4">
        <v>0.46746300000000002</v>
      </c>
      <c r="E604" s="3">
        <v>2114.4699999999998</v>
      </c>
      <c r="F604" s="4">
        <v>1.6136600000000001</v>
      </c>
      <c r="G604" s="4">
        <v>8.9214399999999999E-2</v>
      </c>
      <c r="H604" s="4">
        <v>1.61612</v>
      </c>
    </row>
    <row r="605" spans="1:8" x14ac:dyDescent="0.3">
      <c r="A605" s="1" t="s">
        <v>415</v>
      </c>
      <c r="B605" s="4">
        <v>0.35455300000000001</v>
      </c>
      <c r="C605" s="4">
        <v>0.40939799999999998</v>
      </c>
      <c r="D605" s="4">
        <v>0.46822599999999998</v>
      </c>
      <c r="E605" s="3">
        <v>2114.56</v>
      </c>
      <c r="F605" s="4">
        <v>1.6135900000000001</v>
      </c>
      <c r="G605" s="4">
        <v>8.9349300000000006E-2</v>
      </c>
      <c r="H605" s="4">
        <v>1.6160600000000001</v>
      </c>
    </row>
    <row r="606" spans="1:8" x14ac:dyDescent="0.3">
      <c r="A606" s="1" t="s">
        <v>416</v>
      </c>
      <c r="B606" s="4">
        <v>0.35514099999999998</v>
      </c>
      <c r="C606" s="4">
        <v>0.41007100000000002</v>
      </c>
      <c r="D606" s="4">
        <v>0.46898899999999999</v>
      </c>
      <c r="E606" s="3">
        <v>2114.65</v>
      </c>
      <c r="F606" s="4">
        <v>1.6135200000000001</v>
      </c>
      <c r="G606" s="4">
        <v>8.9484099999999997E-2</v>
      </c>
      <c r="H606" s="4">
        <v>1.6160000000000001</v>
      </c>
    </row>
    <row r="607" spans="1:8" x14ac:dyDescent="0.3">
      <c r="A607" s="1" t="s">
        <v>417</v>
      </c>
      <c r="B607" s="4">
        <v>0.35572900000000002</v>
      </c>
      <c r="C607" s="4">
        <v>0.410744</v>
      </c>
      <c r="D607" s="4">
        <v>0.469752</v>
      </c>
      <c r="E607" s="3">
        <v>2114.7399999999998</v>
      </c>
      <c r="F607" s="4">
        <v>1.6134500000000001</v>
      </c>
      <c r="G607" s="4">
        <v>8.9618799999999998E-2</v>
      </c>
      <c r="H607" s="4">
        <v>1.6159399999999999</v>
      </c>
    </row>
    <row r="608" spans="1:8" x14ac:dyDescent="0.3">
      <c r="A608" s="1" t="s">
        <v>418</v>
      </c>
      <c r="B608" s="4">
        <v>0.35631699999999999</v>
      </c>
      <c r="C608" s="4">
        <v>0.41141699999999998</v>
      </c>
      <c r="D608" s="4">
        <v>0.47051500000000002</v>
      </c>
      <c r="E608" s="3">
        <v>2114.83</v>
      </c>
      <c r="F608" s="4">
        <v>1.61338</v>
      </c>
      <c r="G608" s="4">
        <v>8.97535E-2</v>
      </c>
      <c r="H608" s="4">
        <v>1.61588</v>
      </c>
    </row>
    <row r="609" spans="1:8" x14ac:dyDescent="0.3">
      <c r="A609" s="1" t="s">
        <v>419</v>
      </c>
      <c r="B609" s="4">
        <v>0.35690499999999997</v>
      </c>
      <c r="C609" s="4">
        <v>0.41209000000000001</v>
      </c>
      <c r="D609" s="4">
        <v>0.47127799999999997</v>
      </c>
      <c r="E609" s="3">
        <v>2114.92</v>
      </c>
      <c r="F609" s="4">
        <v>1.61331</v>
      </c>
      <c r="G609" s="4">
        <v>8.9887999999999996E-2</v>
      </c>
      <c r="H609" s="4">
        <v>1.61582</v>
      </c>
    </row>
    <row r="610" spans="1:8" x14ac:dyDescent="0.3">
      <c r="A610" s="1" t="s">
        <v>420</v>
      </c>
      <c r="B610" s="4">
        <v>0.35749300000000001</v>
      </c>
      <c r="C610" s="4">
        <v>0.41276299999999999</v>
      </c>
      <c r="D610" s="4">
        <v>0.47204000000000002</v>
      </c>
      <c r="E610" s="3">
        <v>2115.0100000000002</v>
      </c>
      <c r="F610" s="4">
        <v>1.6132500000000001</v>
      </c>
      <c r="G610" s="4">
        <v>9.0022599999999994E-2</v>
      </c>
      <c r="H610" s="4">
        <v>1.6157600000000001</v>
      </c>
    </row>
    <row r="611" spans="1:8" x14ac:dyDescent="0.3">
      <c r="A611" s="1" t="s">
        <v>421</v>
      </c>
      <c r="B611" s="4">
        <v>0.35808099999999998</v>
      </c>
      <c r="C611" s="4">
        <v>0.41343600000000003</v>
      </c>
      <c r="D611" s="4">
        <v>0.47280299999999997</v>
      </c>
      <c r="E611" s="3">
        <v>2115.1</v>
      </c>
      <c r="F611" s="4">
        <v>1.6131800000000001</v>
      </c>
      <c r="G611" s="4">
        <v>9.0157000000000001E-2</v>
      </c>
      <c r="H611" s="4">
        <v>1.6156900000000001</v>
      </c>
    </row>
    <row r="612" spans="1:8" x14ac:dyDescent="0.3">
      <c r="A612" s="1" t="s">
        <v>422</v>
      </c>
      <c r="B612" s="4">
        <v>0.35866900000000002</v>
      </c>
      <c r="C612" s="4">
        <v>0.414109</v>
      </c>
      <c r="D612" s="4">
        <v>0.47356599999999999</v>
      </c>
      <c r="E612" s="3">
        <v>2115.19</v>
      </c>
      <c r="F612" s="4">
        <v>1.61311</v>
      </c>
      <c r="G612" s="4">
        <v>9.0291399999999994E-2</v>
      </c>
      <c r="H612" s="4">
        <v>1.6156299999999999</v>
      </c>
    </row>
    <row r="613" spans="1:8" x14ac:dyDescent="0.3">
      <c r="A613" s="1" t="s">
        <v>423</v>
      </c>
      <c r="B613" s="4">
        <v>0.35925699999999999</v>
      </c>
      <c r="C613" s="4">
        <v>0.41478199999999998</v>
      </c>
      <c r="D613" s="4">
        <v>0.47432800000000003</v>
      </c>
      <c r="E613" s="3">
        <v>2115.2800000000002</v>
      </c>
      <c r="F613" s="4">
        <v>1.61304</v>
      </c>
      <c r="G613" s="4">
        <v>9.0425800000000001E-2</v>
      </c>
      <c r="H613" s="4">
        <v>1.61557</v>
      </c>
    </row>
    <row r="614" spans="1:8" x14ac:dyDescent="0.3">
      <c r="A614" s="1">
        <v>612</v>
      </c>
      <c r="B614" s="4">
        <v>0.35984500000000003</v>
      </c>
      <c r="C614" s="4">
        <v>0.41545500000000002</v>
      </c>
      <c r="D614" s="4">
        <v>0.47509099999999999</v>
      </c>
      <c r="E614" s="3">
        <v>2115.37</v>
      </c>
      <c r="F614" s="4">
        <v>1.61297</v>
      </c>
      <c r="G614" s="4">
        <v>9.0560100000000004E-2</v>
      </c>
      <c r="H614" s="4">
        <v>1.61551</v>
      </c>
    </row>
    <row r="615" spans="1:8" x14ac:dyDescent="0.3">
      <c r="A615" s="1" t="s">
        <v>424</v>
      </c>
      <c r="B615" s="4">
        <v>0.360433</v>
      </c>
      <c r="C615" s="4">
        <v>0.41612700000000002</v>
      </c>
      <c r="D615" s="4">
        <v>0.47585300000000003</v>
      </c>
      <c r="E615" s="3">
        <v>2115.46</v>
      </c>
      <c r="F615" s="4">
        <v>1.6129</v>
      </c>
      <c r="G615" s="4">
        <v>9.0694300000000005E-2</v>
      </c>
      <c r="H615" s="4">
        <v>1.6154500000000001</v>
      </c>
    </row>
    <row r="616" spans="1:8" x14ac:dyDescent="0.3">
      <c r="A616" s="1" t="s">
        <v>425</v>
      </c>
      <c r="B616" s="4">
        <v>0.36102099999999998</v>
      </c>
      <c r="C616" s="4">
        <v>0.4168</v>
      </c>
      <c r="D616" s="4">
        <v>0.47661599999999998</v>
      </c>
      <c r="E616" s="3">
        <v>2115.5500000000002</v>
      </c>
      <c r="F616" s="4">
        <v>1.61283</v>
      </c>
      <c r="G616" s="4">
        <v>9.0828400000000004E-2</v>
      </c>
      <c r="H616" s="4">
        <v>1.6153900000000001</v>
      </c>
    </row>
    <row r="617" spans="1:8" x14ac:dyDescent="0.3">
      <c r="A617" s="1" t="s">
        <v>426</v>
      </c>
      <c r="B617" s="4">
        <v>0.36160900000000001</v>
      </c>
      <c r="C617" s="4">
        <v>0.41747299999999998</v>
      </c>
      <c r="D617" s="4">
        <v>0.47737800000000002</v>
      </c>
      <c r="E617" s="3">
        <v>2115.64</v>
      </c>
      <c r="F617" s="4">
        <v>1.61276</v>
      </c>
      <c r="G617" s="4">
        <v>9.0962500000000002E-2</v>
      </c>
      <c r="H617" s="4">
        <v>1.6153299999999999</v>
      </c>
    </row>
    <row r="618" spans="1:8" x14ac:dyDescent="0.3">
      <c r="A618" s="1" t="s">
        <v>427</v>
      </c>
      <c r="B618" s="4">
        <v>0.36219699999999999</v>
      </c>
      <c r="C618" s="4">
        <v>0.41814600000000002</v>
      </c>
      <c r="D618" s="4">
        <v>0.47814000000000001</v>
      </c>
      <c r="E618" s="3">
        <v>2115.73</v>
      </c>
      <c r="F618" s="4">
        <v>1.61269</v>
      </c>
      <c r="G618" s="4">
        <v>9.1096499999999997E-2</v>
      </c>
      <c r="H618" s="4">
        <v>1.6152599999999999</v>
      </c>
    </row>
    <row r="619" spans="1:8" x14ac:dyDescent="0.3">
      <c r="A619" s="1" t="s">
        <v>428</v>
      </c>
      <c r="B619" s="4">
        <v>0.36278500000000002</v>
      </c>
      <c r="C619" s="4">
        <v>0.41881800000000002</v>
      </c>
      <c r="D619" s="4">
        <v>0.47890300000000002</v>
      </c>
      <c r="E619" s="3">
        <v>2115.8200000000002</v>
      </c>
      <c r="F619" s="4">
        <v>1.6126199999999999</v>
      </c>
      <c r="G619" s="4">
        <v>9.1230500000000006E-2</v>
      </c>
      <c r="H619" s="4">
        <v>1.6152</v>
      </c>
    </row>
    <row r="620" spans="1:8" x14ac:dyDescent="0.3">
      <c r="A620" s="1" t="s">
        <v>429</v>
      </c>
      <c r="B620" s="4">
        <v>0.363373</v>
      </c>
      <c r="C620" s="4">
        <v>0.419491</v>
      </c>
      <c r="D620" s="4">
        <v>0.47966500000000001</v>
      </c>
      <c r="E620" s="3">
        <v>2115.92</v>
      </c>
      <c r="F620" s="4">
        <v>1.6125499999999999</v>
      </c>
      <c r="G620" s="4">
        <v>9.1364299999999996E-2</v>
      </c>
      <c r="H620" s="4">
        <v>1.61514</v>
      </c>
    </row>
    <row r="621" spans="1:8" x14ac:dyDescent="0.3">
      <c r="A621" s="1" t="s">
        <v>430</v>
      </c>
      <c r="B621" s="4">
        <v>0.36396099999999998</v>
      </c>
      <c r="C621" s="4">
        <v>0.42016399999999998</v>
      </c>
      <c r="D621" s="4">
        <v>0.48042699999999999</v>
      </c>
      <c r="E621" s="3">
        <v>2116.0100000000002</v>
      </c>
      <c r="F621" s="4">
        <v>1.6124799999999999</v>
      </c>
      <c r="G621" s="4">
        <v>9.1498200000000002E-2</v>
      </c>
      <c r="H621" s="4">
        <v>1.6150800000000001</v>
      </c>
    </row>
    <row r="622" spans="1:8" x14ac:dyDescent="0.3">
      <c r="A622" s="1">
        <v>620</v>
      </c>
      <c r="B622" s="4">
        <v>0.36454900000000001</v>
      </c>
      <c r="C622" s="4">
        <v>0.42083599999999999</v>
      </c>
      <c r="D622" s="4">
        <v>0.48118899999999998</v>
      </c>
      <c r="E622" s="3">
        <v>2116.1</v>
      </c>
      <c r="F622" s="4">
        <v>1.6124099999999999</v>
      </c>
      <c r="G622" s="4">
        <v>9.1631900000000002E-2</v>
      </c>
      <c r="H622" s="4">
        <v>1.6150199999999999</v>
      </c>
    </row>
    <row r="623" spans="1:8" x14ac:dyDescent="0.3">
      <c r="A623" s="1">
        <v>621</v>
      </c>
      <c r="B623" s="4">
        <v>0.36513699999999999</v>
      </c>
      <c r="C623" s="4">
        <v>0.42150900000000002</v>
      </c>
      <c r="D623" s="4">
        <v>0.48195100000000002</v>
      </c>
      <c r="E623" s="3">
        <v>2116.19</v>
      </c>
      <c r="F623" s="4">
        <v>1.6123499999999999</v>
      </c>
      <c r="G623" s="4">
        <v>9.1765600000000003E-2</v>
      </c>
      <c r="H623" s="4">
        <v>1.6149500000000001</v>
      </c>
    </row>
    <row r="624" spans="1:8" x14ac:dyDescent="0.3">
      <c r="A624" s="1">
        <v>622</v>
      </c>
      <c r="B624" s="4">
        <v>0.36572500000000002</v>
      </c>
      <c r="C624" s="4">
        <v>0.42218099999999997</v>
      </c>
      <c r="D624" s="4">
        <v>0.482713</v>
      </c>
      <c r="E624" s="3">
        <v>2116.2800000000002</v>
      </c>
      <c r="F624" s="4">
        <v>1.6122799999999999</v>
      </c>
      <c r="G624" s="4">
        <v>9.18992E-2</v>
      </c>
      <c r="H624" s="4">
        <v>1.6148899999999999</v>
      </c>
    </row>
    <row r="625" spans="1:8" x14ac:dyDescent="0.3">
      <c r="A625" s="1">
        <v>623</v>
      </c>
      <c r="B625" s="4">
        <v>0.366313</v>
      </c>
      <c r="C625" s="4">
        <v>0.42285400000000001</v>
      </c>
      <c r="D625" s="4">
        <v>0.48347400000000001</v>
      </c>
      <c r="E625" s="3">
        <v>2116.37</v>
      </c>
      <c r="F625" s="4">
        <v>1.6122099999999999</v>
      </c>
      <c r="G625" s="4">
        <v>9.2032799999999998E-2</v>
      </c>
      <c r="H625" s="4">
        <v>1.61483</v>
      </c>
    </row>
    <row r="626" spans="1:8" x14ac:dyDescent="0.3">
      <c r="A626" s="1">
        <v>624</v>
      </c>
      <c r="B626" s="4">
        <v>0.36690099999999998</v>
      </c>
      <c r="C626" s="4">
        <v>0.42352600000000001</v>
      </c>
      <c r="D626" s="4">
        <v>0.484236</v>
      </c>
      <c r="E626" s="3">
        <v>2116.4699999999998</v>
      </c>
      <c r="F626" s="4">
        <v>1.6121300000000001</v>
      </c>
      <c r="G626" s="4">
        <v>9.2166300000000007E-2</v>
      </c>
      <c r="H626" s="4">
        <v>1.61477</v>
      </c>
    </row>
    <row r="627" spans="1:8" x14ac:dyDescent="0.3">
      <c r="A627" s="1">
        <v>625</v>
      </c>
      <c r="B627" s="4">
        <v>0.36748900000000001</v>
      </c>
      <c r="C627" s="4">
        <v>0.42419899999999999</v>
      </c>
      <c r="D627" s="4">
        <v>0.48499799999999998</v>
      </c>
      <c r="E627" s="3">
        <v>2116.56</v>
      </c>
      <c r="F627" s="4">
        <v>1.61206</v>
      </c>
      <c r="G627" s="4">
        <v>9.2299699999999998E-2</v>
      </c>
      <c r="H627" s="4">
        <v>1.6147</v>
      </c>
    </row>
    <row r="628" spans="1:8" x14ac:dyDescent="0.3">
      <c r="A628" s="1">
        <v>626</v>
      </c>
      <c r="B628" s="4">
        <v>0.36807699999999999</v>
      </c>
      <c r="C628" s="4">
        <v>0.424871</v>
      </c>
      <c r="D628" s="4">
        <v>0.485759</v>
      </c>
      <c r="E628" s="3">
        <v>2116.65</v>
      </c>
      <c r="F628" s="4">
        <v>1.61199</v>
      </c>
      <c r="G628" s="4">
        <v>9.2433100000000004E-2</v>
      </c>
      <c r="H628" s="4">
        <v>1.6146400000000001</v>
      </c>
    </row>
    <row r="629" spans="1:8" x14ac:dyDescent="0.3">
      <c r="A629" s="1">
        <v>627</v>
      </c>
      <c r="B629" s="4">
        <v>0.36866500000000002</v>
      </c>
      <c r="C629" s="4">
        <v>0.425543</v>
      </c>
      <c r="D629" s="4">
        <v>0.48652099999999998</v>
      </c>
      <c r="E629" s="3">
        <v>2116.7399999999998</v>
      </c>
      <c r="F629" s="4">
        <v>1.61192</v>
      </c>
      <c r="G629" s="4">
        <v>9.2566399999999993E-2</v>
      </c>
      <c r="H629" s="4">
        <v>1.6145799999999999</v>
      </c>
    </row>
    <row r="630" spans="1:8" x14ac:dyDescent="0.3">
      <c r="A630" s="1">
        <v>628</v>
      </c>
      <c r="B630" s="4">
        <v>0.369253</v>
      </c>
      <c r="C630" s="4">
        <v>0.42621599999999998</v>
      </c>
      <c r="D630" s="4">
        <v>0.48728199999999999</v>
      </c>
      <c r="E630" s="3">
        <v>2116.84</v>
      </c>
      <c r="F630" s="4">
        <v>1.61185</v>
      </c>
      <c r="G630" s="4">
        <v>9.2699699999999996E-2</v>
      </c>
      <c r="H630" s="4">
        <v>1.61452</v>
      </c>
    </row>
    <row r="631" spans="1:8" x14ac:dyDescent="0.3">
      <c r="A631" s="1">
        <v>629</v>
      </c>
      <c r="B631" s="4">
        <v>0.36984099999999998</v>
      </c>
      <c r="C631" s="4">
        <v>0.42688799999999999</v>
      </c>
      <c r="D631" s="4">
        <v>0.48804399999999998</v>
      </c>
      <c r="E631" s="3">
        <v>2116.9299999999998</v>
      </c>
      <c r="F631" s="4">
        <v>1.61178</v>
      </c>
      <c r="G631" s="4">
        <v>9.2832799999999993E-2</v>
      </c>
      <c r="H631" s="4">
        <v>1.6144499999999999</v>
      </c>
    </row>
    <row r="632" spans="1:8" x14ac:dyDescent="0.3">
      <c r="A632" s="1" t="s">
        <v>431</v>
      </c>
      <c r="B632" s="4">
        <v>0.37042900000000001</v>
      </c>
      <c r="C632" s="4">
        <v>0.42756</v>
      </c>
      <c r="D632" s="4">
        <v>0.48880499999999999</v>
      </c>
      <c r="E632" s="3">
        <v>2117.02</v>
      </c>
      <c r="F632" s="4">
        <v>1.61171</v>
      </c>
      <c r="G632" s="4">
        <v>9.2965900000000004E-2</v>
      </c>
      <c r="H632" s="4">
        <v>1.61439</v>
      </c>
    </row>
    <row r="633" spans="1:8" x14ac:dyDescent="0.3">
      <c r="A633" s="1" t="s">
        <v>432</v>
      </c>
      <c r="B633" s="4">
        <v>0.37101699999999999</v>
      </c>
      <c r="C633" s="4">
        <v>0.42823299999999997</v>
      </c>
      <c r="D633" s="4">
        <v>0.48956699999999997</v>
      </c>
      <c r="E633" s="3">
        <v>2117.11</v>
      </c>
      <c r="F633" s="4">
        <v>1.61164</v>
      </c>
      <c r="G633" s="4">
        <v>9.3099000000000001E-2</v>
      </c>
      <c r="H633" s="4">
        <v>1.61433</v>
      </c>
    </row>
    <row r="634" spans="1:8" x14ac:dyDescent="0.3">
      <c r="A634" s="1">
        <v>632</v>
      </c>
      <c r="B634" s="4">
        <v>0.37160500000000002</v>
      </c>
      <c r="C634" s="4">
        <v>0.42890499999999998</v>
      </c>
      <c r="D634" s="4">
        <v>0.49032799999999999</v>
      </c>
      <c r="E634" s="3">
        <v>2117.21</v>
      </c>
      <c r="F634" s="4">
        <v>1.6115699999999999</v>
      </c>
      <c r="G634" s="4">
        <v>9.3231900000000006E-2</v>
      </c>
      <c r="H634" s="4">
        <v>1.61426</v>
      </c>
    </row>
    <row r="635" spans="1:8" x14ac:dyDescent="0.3">
      <c r="A635" s="1" t="s">
        <v>433</v>
      </c>
      <c r="B635" s="4">
        <v>0.372193</v>
      </c>
      <c r="C635" s="4">
        <v>0.42957699999999999</v>
      </c>
      <c r="D635" s="4">
        <v>0.491089</v>
      </c>
      <c r="E635" s="3">
        <v>2117.3000000000002</v>
      </c>
      <c r="F635" s="4">
        <v>1.6114999999999999</v>
      </c>
      <c r="G635" s="4">
        <v>9.3364900000000001E-2</v>
      </c>
      <c r="H635" s="4">
        <v>1.6142000000000001</v>
      </c>
    </row>
    <row r="636" spans="1:8" x14ac:dyDescent="0.3">
      <c r="A636" s="1" t="s">
        <v>434</v>
      </c>
      <c r="B636" s="4">
        <v>0.37278099999999997</v>
      </c>
      <c r="C636" s="4">
        <v>0.43024899999999999</v>
      </c>
      <c r="D636" s="4">
        <v>0.49185000000000001</v>
      </c>
      <c r="E636" s="3">
        <v>2117.39</v>
      </c>
      <c r="F636" s="4">
        <v>1.6114299999999999</v>
      </c>
      <c r="G636" s="4">
        <v>9.3497700000000003E-2</v>
      </c>
      <c r="H636" s="4">
        <v>1.6141399999999999</v>
      </c>
    </row>
    <row r="637" spans="1:8" x14ac:dyDescent="0.3">
      <c r="A637" s="1" t="s">
        <v>435</v>
      </c>
      <c r="B637" s="4">
        <v>0.37336900000000001</v>
      </c>
      <c r="C637" s="4">
        <v>0.430921</v>
      </c>
      <c r="D637" s="4">
        <v>0.49261100000000002</v>
      </c>
      <c r="E637" s="3">
        <v>2117.4899999999998</v>
      </c>
      <c r="F637" s="4">
        <v>1.6113599999999999</v>
      </c>
      <c r="G637" s="4">
        <v>9.3630500000000005E-2</v>
      </c>
      <c r="H637" s="4">
        <v>1.6140699999999999</v>
      </c>
    </row>
    <row r="638" spans="1:8" x14ac:dyDescent="0.3">
      <c r="A638" s="1" t="s">
        <v>436</v>
      </c>
      <c r="B638" s="4">
        <v>0.37395699999999998</v>
      </c>
      <c r="C638" s="4">
        <v>0.431593</v>
      </c>
      <c r="D638" s="4">
        <v>0.49337199999999998</v>
      </c>
      <c r="E638" s="3">
        <v>2117.58</v>
      </c>
      <c r="F638" s="4">
        <v>1.6112899999999999</v>
      </c>
      <c r="G638" s="4">
        <v>9.3763200000000005E-2</v>
      </c>
      <c r="H638" s="4">
        <v>1.6140099999999999</v>
      </c>
    </row>
    <row r="639" spans="1:8" x14ac:dyDescent="0.3">
      <c r="A639" s="1" t="s">
        <v>437</v>
      </c>
      <c r="B639" s="4">
        <v>0.37454500000000002</v>
      </c>
      <c r="C639" s="4">
        <v>0.43226500000000001</v>
      </c>
      <c r="D639" s="4">
        <v>0.49413299999999999</v>
      </c>
      <c r="E639" s="3">
        <v>2117.6799999999998</v>
      </c>
      <c r="F639" s="4">
        <v>1.61121</v>
      </c>
      <c r="G639" s="4">
        <v>9.3895800000000001E-2</v>
      </c>
      <c r="H639" s="4">
        <v>1.61395</v>
      </c>
    </row>
    <row r="640" spans="1:8" x14ac:dyDescent="0.3">
      <c r="A640" s="1" t="s">
        <v>438</v>
      </c>
      <c r="B640" s="4">
        <v>0.37513299999999999</v>
      </c>
      <c r="C640" s="4">
        <v>0.43293799999999999</v>
      </c>
      <c r="D640" s="4">
        <v>0.494894</v>
      </c>
      <c r="E640" s="3">
        <v>2117.77</v>
      </c>
      <c r="F640" s="4">
        <v>1.61114</v>
      </c>
      <c r="G640" s="4">
        <v>9.4028399999999998E-2</v>
      </c>
      <c r="H640" s="4">
        <v>1.61388</v>
      </c>
    </row>
    <row r="641" spans="1:8" x14ac:dyDescent="0.3">
      <c r="A641" s="1" t="s">
        <v>439</v>
      </c>
      <c r="B641" s="4">
        <v>0.37572100000000003</v>
      </c>
      <c r="C641" s="4">
        <v>0.43361</v>
      </c>
      <c r="D641" s="4">
        <v>0.49565399999999998</v>
      </c>
      <c r="E641" s="3">
        <v>2117.86</v>
      </c>
      <c r="F641" s="4">
        <v>1.61107</v>
      </c>
      <c r="G641" s="4">
        <v>9.4160900000000006E-2</v>
      </c>
      <c r="H641" s="4">
        <v>1.61382</v>
      </c>
    </row>
    <row r="642" spans="1:8" x14ac:dyDescent="0.3">
      <c r="A642" s="1" t="s">
        <v>440</v>
      </c>
      <c r="B642" s="4">
        <v>0.376309</v>
      </c>
      <c r="C642" s="4">
        <v>0.434282</v>
      </c>
      <c r="D642" s="4">
        <v>0.496415</v>
      </c>
      <c r="E642" s="3">
        <v>2117.96</v>
      </c>
      <c r="F642" s="4">
        <v>1.611</v>
      </c>
      <c r="G642" s="4">
        <v>9.4293399999999999E-2</v>
      </c>
      <c r="H642" s="4">
        <v>1.6137600000000001</v>
      </c>
    </row>
    <row r="643" spans="1:8" x14ac:dyDescent="0.3">
      <c r="A643" s="1" t="s">
        <v>441</v>
      </c>
      <c r="B643" s="4">
        <v>0.37689699999999998</v>
      </c>
      <c r="C643" s="4">
        <v>0.43495299999999998</v>
      </c>
      <c r="D643" s="4">
        <v>0.49717600000000001</v>
      </c>
      <c r="E643" s="3">
        <v>2118.0500000000002</v>
      </c>
      <c r="F643" s="4">
        <v>1.61093</v>
      </c>
      <c r="G643" s="4">
        <v>9.4425800000000004E-2</v>
      </c>
      <c r="H643" s="4">
        <v>1.6136900000000001</v>
      </c>
    </row>
    <row r="644" spans="1:8" x14ac:dyDescent="0.3">
      <c r="A644" s="1">
        <v>642</v>
      </c>
      <c r="B644" s="4">
        <v>0.37748500000000001</v>
      </c>
      <c r="C644" s="4">
        <v>0.43562499999999998</v>
      </c>
      <c r="D644" s="4">
        <v>0.49793599999999999</v>
      </c>
      <c r="E644" s="3">
        <v>2118.15</v>
      </c>
      <c r="F644" s="4">
        <v>1.61086</v>
      </c>
      <c r="G644" s="4">
        <v>9.4558100000000006E-2</v>
      </c>
      <c r="H644" s="4">
        <v>1.6136299999999999</v>
      </c>
    </row>
    <row r="645" spans="1:8" x14ac:dyDescent="0.3">
      <c r="A645" s="1" t="s">
        <v>442</v>
      </c>
      <c r="B645" s="4">
        <v>0.37807299999999999</v>
      </c>
      <c r="C645" s="4">
        <v>0.43629699999999999</v>
      </c>
      <c r="D645" s="4">
        <v>0.498697</v>
      </c>
      <c r="E645" s="3">
        <v>2118.2399999999998</v>
      </c>
      <c r="F645" s="4">
        <v>1.6107800000000001</v>
      </c>
      <c r="G645" s="4">
        <v>9.4690300000000005E-2</v>
      </c>
      <c r="H645" s="4">
        <v>1.6135600000000001</v>
      </c>
    </row>
    <row r="646" spans="1:8" x14ac:dyDescent="0.3">
      <c r="A646" s="1" t="s">
        <v>443</v>
      </c>
      <c r="B646" s="4">
        <v>0.37866100000000003</v>
      </c>
      <c r="C646" s="4">
        <v>0.436969</v>
      </c>
      <c r="D646" s="4">
        <v>0.49945699999999998</v>
      </c>
      <c r="E646" s="3">
        <v>2118.34</v>
      </c>
      <c r="F646" s="4">
        <v>1.6107100000000001</v>
      </c>
      <c r="G646" s="4">
        <v>9.4822500000000004E-2</v>
      </c>
      <c r="H646" s="4">
        <v>1.6134999999999999</v>
      </c>
    </row>
    <row r="647" spans="1:8" x14ac:dyDescent="0.3">
      <c r="A647" s="1" t="s">
        <v>444</v>
      </c>
      <c r="B647" s="4">
        <v>0.379249</v>
      </c>
      <c r="C647" s="4">
        <v>0.437641</v>
      </c>
      <c r="D647" s="4">
        <v>0.50021700000000002</v>
      </c>
      <c r="E647" s="3">
        <v>2118.4299999999998</v>
      </c>
      <c r="F647" s="4">
        <v>1.6106400000000001</v>
      </c>
      <c r="G647" s="4">
        <v>9.49546E-2</v>
      </c>
      <c r="H647" s="4">
        <v>1.61344</v>
      </c>
    </row>
    <row r="648" spans="1:8" x14ac:dyDescent="0.3">
      <c r="A648" s="1" t="s">
        <v>445</v>
      </c>
      <c r="B648" s="4">
        <v>0.37983699999999998</v>
      </c>
      <c r="C648" s="4">
        <v>0.43831300000000001</v>
      </c>
      <c r="D648" s="4">
        <v>0.50097800000000003</v>
      </c>
      <c r="E648" s="3">
        <v>2118.5300000000002</v>
      </c>
      <c r="F648" s="4">
        <v>1.6105700000000001</v>
      </c>
      <c r="G648" s="4">
        <v>9.5086699999999996E-2</v>
      </c>
      <c r="H648" s="4">
        <v>1.61337</v>
      </c>
    </row>
    <row r="649" spans="1:8" x14ac:dyDescent="0.3">
      <c r="A649" s="1" t="s">
        <v>446</v>
      </c>
      <c r="B649" s="4">
        <v>0.38042500000000001</v>
      </c>
      <c r="C649" s="4">
        <v>0.43898500000000001</v>
      </c>
      <c r="D649" s="4">
        <v>0.50173800000000002</v>
      </c>
      <c r="E649" s="3">
        <v>2118.62</v>
      </c>
      <c r="F649" s="4">
        <v>1.6105</v>
      </c>
      <c r="G649" s="4">
        <v>9.52186E-2</v>
      </c>
      <c r="H649" s="4">
        <v>1.61331</v>
      </c>
    </row>
    <row r="650" spans="1:8" x14ac:dyDescent="0.3">
      <c r="A650" s="1" t="s">
        <v>447</v>
      </c>
      <c r="B650" s="4">
        <v>0.38101299999999999</v>
      </c>
      <c r="C650" s="4">
        <v>0.43965599999999999</v>
      </c>
      <c r="D650" s="4">
        <v>0.502498</v>
      </c>
      <c r="E650" s="3">
        <v>2118.7199999999998</v>
      </c>
      <c r="F650" s="4">
        <v>1.61042</v>
      </c>
      <c r="G650" s="4">
        <v>9.5350599999999994E-2</v>
      </c>
      <c r="H650" s="4">
        <v>1.61324</v>
      </c>
    </row>
    <row r="651" spans="1:8" x14ac:dyDescent="0.3">
      <c r="A651" s="1" t="s">
        <v>448</v>
      </c>
      <c r="B651" s="4">
        <v>0.38160100000000002</v>
      </c>
      <c r="C651" s="4">
        <v>0.440328</v>
      </c>
      <c r="D651" s="4">
        <v>0.50325799999999998</v>
      </c>
      <c r="E651" s="3">
        <v>2118.81</v>
      </c>
      <c r="F651" s="4">
        <v>1.6103499999999999</v>
      </c>
      <c r="G651" s="4">
        <v>9.5482399999999995E-2</v>
      </c>
      <c r="H651" s="4">
        <v>1.6131800000000001</v>
      </c>
    </row>
    <row r="652" spans="1:8" x14ac:dyDescent="0.3">
      <c r="A652" s="1" t="s">
        <v>449</v>
      </c>
      <c r="B652" s="4">
        <v>0.382189</v>
      </c>
      <c r="C652" s="4">
        <v>0.441</v>
      </c>
      <c r="D652" s="4">
        <v>0.50401799999999997</v>
      </c>
      <c r="E652" s="3">
        <v>2118.91</v>
      </c>
      <c r="F652" s="4">
        <v>1.6102799999999999</v>
      </c>
      <c r="G652" s="4">
        <v>9.5614199999999996E-2</v>
      </c>
      <c r="H652" s="4">
        <v>1.61311</v>
      </c>
    </row>
    <row r="653" spans="1:8" x14ac:dyDescent="0.3">
      <c r="A653" s="1" t="s">
        <v>450</v>
      </c>
      <c r="B653" s="4">
        <v>0.38277699999999998</v>
      </c>
      <c r="C653" s="4">
        <v>0.44167099999999998</v>
      </c>
      <c r="D653" s="4">
        <v>0.50477799999999995</v>
      </c>
      <c r="E653" s="3">
        <v>2119</v>
      </c>
      <c r="F653" s="4">
        <v>1.6102000000000001</v>
      </c>
      <c r="G653" s="4">
        <v>9.5745899999999995E-2</v>
      </c>
      <c r="H653" s="4">
        <v>1.6130500000000001</v>
      </c>
    </row>
    <row r="654" spans="1:8" x14ac:dyDescent="0.3">
      <c r="A654" s="1">
        <v>652</v>
      </c>
      <c r="B654" s="4">
        <v>0.38336500000000001</v>
      </c>
      <c r="C654" s="4">
        <v>0.44234299999999999</v>
      </c>
      <c r="D654" s="4">
        <v>0.50553800000000004</v>
      </c>
      <c r="E654" s="3">
        <v>2119.1</v>
      </c>
      <c r="F654" s="4">
        <v>1.6101300000000001</v>
      </c>
      <c r="G654" s="4">
        <v>9.5877599999999993E-2</v>
      </c>
      <c r="H654" s="4">
        <v>1.6129800000000001</v>
      </c>
    </row>
    <row r="655" spans="1:8" x14ac:dyDescent="0.3">
      <c r="A655" s="1" t="s">
        <v>451</v>
      </c>
      <c r="B655" s="4">
        <v>0.38395299999999999</v>
      </c>
      <c r="C655" s="4">
        <v>0.44301499999999999</v>
      </c>
      <c r="D655" s="4">
        <v>0.50629800000000003</v>
      </c>
      <c r="E655" s="3">
        <v>2119.19</v>
      </c>
      <c r="F655" s="4">
        <v>1.61006</v>
      </c>
      <c r="G655" s="4">
        <v>9.60091E-2</v>
      </c>
      <c r="H655" s="4">
        <v>1.6129199999999999</v>
      </c>
    </row>
    <row r="656" spans="1:8" x14ac:dyDescent="0.3">
      <c r="A656" s="1" t="s">
        <v>452</v>
      </c>
      <c r="B656" s="4">
        <v>0.38454100000000002</v>
      </c>
      <c r="C656" s="4">
        <v>0.44368600000000002</v>
      </c>
      <c r="D656" s="4">
        <v>0.50705699999999998</v>
      </c>
      <c r="E656" s="3">
        <v>2119.29</v>
      </c>
      <c r="F656" s="4">
        <v>1.60999</v>
      </c>
      <c r="G656" s="4">
        <v>9.6140600000000007E-2</v>
      </c>
      <c r="H656" s="4">
        <v>1.6128499999999999</v>
      </c>
    </row>
    <row r="657" spans="1:8" x14ac:dyDescent="0.3">
      <c r="A657" s="1" t="s">
        <v>453</v>
      </c>
      <c r="B657" s="4">
        <v>0.385129</v>
      </c>
      <c r="C657" s="4">
        <v>0.44435799999999998</v>
      </c>
      <c r="D657" s="4">
        <v>0.50781699999999996</v>
      </c>
      <c r="E657" s="3">
        <v>2119.39</v>
      </c>
      <c r="F657" s="4">
        <v>1.60991</v>
      </c>
      <c r="G657" s="4">
        <v>9.6272099999999999E-2</v>
      </c>
      <c r="H657" s="4">
        <v>1.6127899999999999</v>
      </c>
    </row>
    <row r="658" spans="1:8" x14ac:dyDescent="0.3">
      <c r="A658" s="1" t="s">
        <v>454</v>
      </c>
      <c r="B658" s="4">
        <v>0.38571699999999998</v>
      </c>
      <c r="C658" s="4">
        <v>0.44502900000000001</v>
      </c>
      <c r="D658" s="4">
        <v>0.50857600000000003</v>
      </c>
      <c r="E658" s="3">
        <v>2119.48</v>
      </c>
      <c r="F658" s="4">
        <v>1.6098399999999999</v>
      </c>
      <c r="G658" s="4">
        <v>9.6403500000000003E-2</v>
      </c>
      <c r="H658" s="4">
        <v>1.6127199999999999</v>
      </c>
    </row>
    <row r="659" spans="1:8" x14ac:dyDescent="0.3">
      <c r="A659" s="1" t="s">
        <v>455</v>
      </c>
      <c r="B659" s="4">
        <v>0.38630500000000001</v>
      </c>
      <c r="C659" s="4">
        <v>0.44570100000000001</v>
      </c>
      <c r="D659" s="4">
        <v>0.50933600000000001</v>
      </c>
      <c r="E659" s="3">
        <v>2119.58</v>
      </c>
      <c r="F659" s="4">
        <v>1.6097699999999999</v>
      </c>
      <c r="G659" s="4">
        <v>9.6534800000000004E-2</v>
      </c>
      <c r="H659" s="4">
        <v>1.61266</v>
      </c>
    </row>
    <row r="660" spans="1:8" x14ac:dyDescent="0.3">
      <c r="A660" s="1" t="s">
        <v>456</v>
      </c>
      <c r="B660" s="4">
        <v>0.38689299999999999</v>
      </c>
      <c r="C660" s="4">
        <v>0.44637199999999999</v>
      </c>
      <c r="D660" s="4">
        <v>0.51009499999999997</v>
      </c>
      <c r="E660" s="3">
        <v>2119.6799999999998</v>
      </c>
      <c r="F660" s="4">
        <v>1.6096900000000001</v>
      </c>
      <c r="G660" s="4">
        <v>9.6666000000000002E-2</v>
      </c>
      <c r="H660" s="4">
        <v>1.61259</v>
      </c>
    </row>
    <row r="661" spans="1:8" x14ac:dyDescent="0.3">
      <c r="A661" s="1" t="s">
        <v>457</v>
      </c>
      <c r="B661" s="4">
        <v>0.38748100000000002</v>
      </c>
      <c r="C661" s="4">
        <v>0.447044</v>
      </c>
      <c r="D661" s="4">
        <v>0.51085499999999995</v>
      </c>
      <c r="E661" s="3">
        <v>2119.77</v>
      </c>
      <c r="F661" s="4">
        <v>1.6096200000000001</v>
      </c>
      <c r="G661" s="4">
        <v>9.67972E-2</v>
      </c>
      <c r="H661" s="4">
        <v>1.61253</v>
      </c>
    </row>
    <row r="662" spans="1:8" x14ac:dyDescent="0.3">
      <c r="A662" s="1" t="s">
        <v>458</v>
      </c>
      <c r="B662" s="4">
        <v>0.388069</v>
      </c>
      <c r="C662" s="4">
        <v>0.44771499999999997</v>
      </c>
      <c r="D662" s="4">
        <v>0.51161400000000001</v>
      </c>
      <c r="E662" s="3">
        <v>2119.87</v>
      </c>
      <c r="F662" s="4">
        <v>1.60955</v>
      </c>
      <c r="G662" s="4">
        <v>9.6928299999999995E-2</v>
      </c>
      <c r="H662" s="4">
        <v>1.61246</v>
      </c>
    </row>
    <row r="663" spans="1:8" x14ac:dyDescent="0.3">
      <c r="A663" s="1" t="s">
        <v>459</v>
      </c>
      <c r="B663" s="4">
        <v>0.388656</v>
      </c>
      <c r="C663" s="4">
        <v>0.44838600000000001</v>
      </c>
      <c r="D663" s="4">
        <v>0.51237299999999997</v>
      </c>
      <c r="E663" s="3">
        <v>2119.9699999999998</v>
      </c>
      <c r="F663" s="4">
        <v>1.60947</v>
      </c>
      <c r="G663" s="4">
        <v>9.7059300000000001E-2</v>
      </c>
      <c r="H663" s="4">
        <v>1.6124000000000001</v>
      </c>
    </row>
    <row r="664" spans="1:8" x14ac:dyDescent="0.3">
      <c r="A664" s="1">
        <v>662</v>
      </c>
      <c r="B664" s="4">
        <v>0.38924399999999998</v>
      </c>
      <c r="C664" s="4">
        <v>0.44905800000000001</v>
      </c>
      <c r="D664" s="4">
        <v>0.51313200000000003</v>
      </c>
      <c r="E664" s="3">
        <v>2120.06</v>
      </c>
      <c r="F664" s="4">
        <v>1.6093999999999999</v>
      </c>
      <c r="G664" s="4">
        <v>9.7190299999999993E-2</v>
      </c>
      <c r="H664" s="4">
        <v>1.61233</v>
      </c>
    </row>
    <row r="665" spans="1:8" x14ac:dyDescent="0.3">
      <c r="A665" s="1" t="s">
        <v>460</v>
      </c>
      <c r="B665" s="4">
        <v>0.38983200000000001</v>
      </c>
      <c r="C665" s="4">
        <v>0.44972899999999999</v>
      </c>
      <c r="D665" s="4">
        <v>0.51389200000000002</v>
      </c>
      <c r="E665" s="3">
        <v>2120.16</v>
      </c>
      <c r="F665" s="4">
        <v>1.6093299999999999</v>
      </c>
      <c r="G665" s="4">
        <v>9.7321199999999997E-2</v>
      </c>
      <c r="H665" s="4">
        <v>1.6122700000000001</v>
      </c>
    </row>
    <row r="666" spans="1:8" x14ac:dyDescent="0.3">
      <c r="A666" s="1" t="s">
        <v>461</v>
      </c>
      <c r="B666" s="4">
        <v>0.39041999999999999</v>
      </c>
      <c r="C666" s="4">
        <v>0.45040000000000002</v>
      </c>
      <c r="D666" s="4">
        <v>0.51465099999999997</v>
      </c>
      <c r="E666" s="3">
        <v>2120.2600000000002</v>
      </c>
      <c r="F666" s="4">
        <v>1.6092500000000001</v>
      </c>
      <c r="G666" s="4">
        <v>9.7451999999999997E-2</v>
      </c>
      <c r="H666" s="4">
        <v>1.6122000000000001</v>
      </c>
    </row>
    <row r="667" spans="1:8" x14ac:dyDescent="0.3">
      <c r="A667" s="1" t="s">
        <v>462</v>
      </c>
      <c r="B667" s="4">
        <v>0.39100800000000002</v>
      </c>
      <c r="C667" s="4">
        <v>0.451071</v>
      </c>
      <c r="D667" s="4">
        <v>0.51541000000000003</v>
      </c>
      <c r="E667" s="3">
        <v>2120.36</v>
      </c>
      <c r="F667" s="4">
        <v>1.6091800000000001</v>
      </c>
      <c r="G667" s="4">
        <v>9.7582799999999997E-2</v>
      </c>
      <c r="H667" s="4">
        <v>1.6121300000000001</v>
      </c>
    </row>
    <row r="668" spans="1:8" x14ac:dyDescent="0.3">
      <c r="A668" s="1" t="s">
        <v>463</v>
      </c>
      <c r="B668" s="4">
        <v>0.391596</v>
      </c>
      <c r="C668" s="4">
        <v>0.45174300000000001</v>
      </c>
      <c r="D668" s="4">
        <v>0.51616799999999996</v>
      </c>
      <c r="E668" s="3">
        <v>2120.4499999999998</v>
      </c>
      <c r="F668" s="4">
        <v>1.6091</v>
      </c>
      <c r="G668" s="4">
        <v>9.7713499999999995E-2</v>
      </c>
      <c r="H668" s="4">
        <v>1.6120699999999999</v>
      </c>
    </row>
    <row r="669" spans="1:8" x14ac:dyDescent="0.3">
      <c r="A669" s="1" t="s">
        <v>464</v>
      </c>
      <c r="B669" s="4">
        <v>0.39218399999999998</v>
      </c>
      <c r="C669" s="4">
        <v>0.45241399999999998</v>
      </c>
      <c r="D669" s="4">
        <v>0.51692700000000003</v>
      </c>
      <c r="E669" s="3">
        <v>2120.5500000000002</v>
      </c>
      <c r="F669" s="4">
        <v>1.60903</v>
      </c>
      <c r="G669" s="4">
        <v>9.7844100000000003E-2</v>
      </c>
      <c r="H669" s="4">
        <v>1.6120000000000001</v>
      </c>
    </row>
    <row r="670" spans="1:8" x14ac:dyDescent="0.3">
      <c r="A670" s="1" t="s">
        <v>465</v>
      </c>
      <c r="B670" s="4">
        <v>0.39277200000000001</v>
      </c>
      <c r="C670" s="4">
        <v>0.45308500000000002</v>
      </c>
      <c r="D670" s="4">
        <v>0.51768599999999998</v>
      </c>
      <c r="E670" s="3">
        <v>2120.65</v>
      </c>
      <c r="F670" s="4">
        <v>1.6089500000000001</v>
      </c>
      <c r="G670" s="4">
        <v>9.7974699999999998E-2</v>
      </c>
      <c r="H670" s="4">
        <v>1.6119300000000001</v>
      </c>
    </row>
    <row r="671" spans="1:8" x14ac:dyDescent="0.3">
      <c r="A671" s="1" t="s">
        <v>466</v>
      </c>
      <c r="B671" s="4">
        <v>0.39335999999999999</v>
      </c>
      <c r="C671" s="4">
        <v>0.45375599999999999</v>
      </c>
      <c r="D671" s="4">
        <v>0.51844500000000004</v>
      </c>
      <c r="E671" s="3">
        <v>2120.75</v>
      </c>
      <c r="F671" s="4">
        <v>1.6088800000000001</v>
      </c>
      <c r="G671" s="4">
        <v>9.8105200000000004E-2</v>
      </c>
      <c r="H671" s="4">
        <v>1.6118699999999999</v>
      </c>
    </row>
    <row r="672" spans="1:8" x14ac:dyDescent="0.3">
      <c r="A672" s="1" t="s">
        <v>467</v>
      </c>
      <c r="B672" s="4">
        <v>0.39394800000000002</v>
      </c>
      <c r="C672" s="4">
        <v>0.45442700000000003</v>
      </c>
      <c r="D672" s="4">
        <v>0.51920299999999997</v>
      </c>
      <c r="E672" s="3">
        <v>2120.85</v>
      </c>
      <c r="F672" s="4">
        <v>1.6088100000000001</v>
      </c>
      <c r="G672" s="4">
        <v>9.8235600000000006E-2</v>
      </c>
      <c r="H672" s="4">
        <v>1.6117999999999999</v>
      </c>
    </row>
    <row r="673" spans="1:8" x14ac:dyDescent="0.3">
      <c r="A673" s="1" t="s">
        <v>468</v>
      </c>
      <c r="B673" s="4">
        <v>0.394536</v>
      </c>
      <c r="C673" s="4">
        <v>0.455098</v>
      </c>
      <c r="D673" s="4">
        <v>0.51996200000000004</v>
      </c>
      <c r="E673" s="3">
        <v>2120.94</v>
      </c>
      <c r="F673" s="4">
        <v>1.60873</v>
      </c>
      <c r="G673" s="4">
        <v>9.8365999999999995E-2</v>
      </c>
      <c r="H673" s="4">
        <v>1.61174</v>
      </c>
    </row>
    <row r="674" spans="1:8" x14ac:dyDescent="0.3">
      <c r="A674" s="1">
        <v>672</v>
      </c>
      <c r="B674" s="4">
        <v>0.39512399999999998</v>
      </c>
      <c r="C674" s="4">
        <v>0.45576899999999998</v>
      </c>
      <c r="D674" s="4">
        <v>0.52071999999999996</v>
      </c>
      <c r="E674" s="3">
        <v>2121.04</v>
      </c>
      <c r="F674" s="4">
        <v>1.60866</v>
      </c>
      <c r="G674" s="4">
        <v>9.8496299999999995E-2</v>
      </c>
      <c r="H674" s="4">
        <v>1.6116699999999999</v>
      </c>
    </row>
    <row r="675" spans="1:8" x14ac:dyDescent="0.3">
      <c r="A675" s="1" t="s">
        <v>469</v>
      </c>
      <c r="B675" s="4">
        <v>0.39571200000000001</v>
      </c>
      <c r="C675" s="4">
        <v>0.45644000000000001</v>
      </c>
      <c r="D675" s="4">
        <v>0.52147900000000003</v>
      </c>
      <c r="E675" s="3">
        <v>2121.14</v>
      </c>
      <c r="F675" s="4">
        <v>1.6085799999999999</v>
      </c>
      <c r="G675" s="4">
        <v>9.8626500000000006E-2</v>
      </c>
      <c r="H675" s="4">
        <v>1.6115999999999999</v>
      </c>
    </row>
    <row r="676" spans="1:8" x14ac:dyDescent="0.3">
      <c r="A676" s="1" t="s">
        <v>470</v>
      </c>
      <c r="B676" s="4">
        <v>0.39629999999999999</v>
      </c>
      <c r="C676" s="4">
        <v>0.45711099999999999</v>
      </c>
      <c r="D676" s="4">
        <v>0.52223699999999995</v>
      </c>
      <c r="E676" s="3">
        <v>2121.2399999999998</v>
      </c>
      <c r="F676" s="4">
        <v>1.6085100000000001</v>
      </c>
      <c r="G676" s="4">
        <v>9.87566E-2</v>
      </c>
      <c r="H676" s="4">
        <v>1.61154</v>
      </c>
    </row>
    <row r="677" spans="1:8" x14ac:dyDescent="0.3">
      <c r="A677" s="1" t="s">
        <v>471</v>
      </c>
      <c r="B677" s="4">
        <v>0.39688800000000002</v>
      </c>
      <c r="C677" s="4">
        <v>0.45778200000000002</v>
      </c>
      <c r="D677" s="4">
        <v>0.52299499999999999</v>
      </c>
      <c r="E677" s="3">
        <v>2121.34</v>
      </c>
      <c r="F677" s="4">
        <v>1.60843</v>
      </c>
      <c r="G677" s="4">
        <v>9.8886699999999994E-2</v>
      </c>
      <c r="H677" s="4">
        <v>1.61147</v>
      </c>
    </row>
    <row r="678" spans="1:8" x14ac:dyDescent="0.3">
      <c r="A678" s="1" t="s">
        <v>472</v>
      </c>
      <c r="B678" s="4">
        <v>0.397476</v>
      </c>
      <c r="C678" s="4">
        <v>0.458453</v>
      </c>
      <c r="D678" s="4">
        <v>0.52375300000000002</v>
      </c>
      <c r="E678" s="3">
        <v>2121.44</v>
      </c>
      <c r="F678" s="4">
        <v>1.60836</v>
      </c>
      <c r="G678" s="4">
        <v>9.9016699999999999E-2</v>
      </c>
      <c r="H678" s="4">
        <v>1.6113999999999999</v>
      </c>
    </row>
    <row r="679" spans="1:8" x14ac:dyDescent="0.3">
      <c r="A679" s="1" t="s">
        <v>473</v>
      </c>
      <c r="B679" s="4">
        <v>0.39806399999999997</v>
      </c>
      <c r="C679" s="4">
        <v>0.45912399999999998</v>
      </c>
      <c r="D679" s="4">
        <v>0.52451199999999998</v>
      </c>
      <c r="E679" s="3">
        <v>2121.54</v>
      </c>
      <c r="F679" s="4">
        <v>1.6082799999999999</v>
      </c>
      <c r="G679" s="4">
        <v>9.9146700000000004E-2</v>
      </c>
      <c r="H679" s="4">
        <v>1.61134</v>
      </c>
    </row>
    <row r="680" spans="1:8" x14ac:dyDescent="0.3">
      <c r="A680" s="1" t="s">
        <v>474</v>
      </c>
      <c r="B680" s="4">
        <v>0.39865200000000001</v>
      </c>
      <c r="C680" s="4">
        <v>0.45979500000000001</v>
      </c>
      <c r="D680" s="4">
        <v>0.52527000000000001</v>
      </c>
      <c r="E680" s="3">
        <v>2121.64</v>
      </c>
      <c r="F680" s="4">
        <v>1.6082099999999999</v>
      </c>
      <c r="G680" s="4">
        <v>9.9276500000000004E-2</v>
      </c>
      <c r="H680" s="4">
        <v>1.61127</v>
      </c>
    </row>
    <row r="681" spans="1:8" x14ac:dyDescent="0.3">
      <c r="A681" s="1" t="s">
        <v>475</v>
      </c>
      <c r="B681" s="4">
        <v>0.39923999999999998</v>
      </c>
      <c r="C681" s="4">
        <v>0.46046500000000001</v>
      </c>
      <c r="D681" s="4">
        <v>0.52602800000000005</v>
      </c>
      <c r="E681" s="3">
        <v>2121.7399999999998</v>
      </c>
      <c r="F681" s="4">
        <v>1.6081300000000001</v>
      </c>
      <c r="G681" s="4">
        <v>9.9406300000000003E-2</v>
      </c>
      <c r="H681" s="4">
        <v>1.6112</v>
      </c>
    </row>
    <row r="682" spans="1:8" x14ac:dyDescent="0.3">
      <c r="A682" s="1" t="s">
        <v>476</v>
      </c>
      <c r="B682" s="4">
        <v>0.39982800000000002</v>
      </c>
      <c r="C682" s="4">
        <v>0.46113599999999999</v>
      </c>
      <c r="D682" s="4">
        <v>0.52678499999999995</v>
      </c>
      <c r="E682" s="3">
        <v>2121.83</v>
      </c>
      <c r="F682" s="4">
        <v>1.60806</v>
      </c>
      <c r="G682" s="4">
        <v>9.9536100000000002E-2</v>
      </c>
      <c r="H682" s="4">
        <v>1.61113</v>
      </c>
    </row>
    <row r="683" spans="1:8" x14ac:dyDescent="0.3">
      <c r="A683" s="1" t="s">
        <v>477</v>
      </c>
      <c r="B683" s="4">
        <v>0.40041599999999999</v>
      </c>
      <c r="C683" s="4">
        <v>0.46180700000000002</v>
      </c>
      <c r="D683" s="4">
        <v>0.52754299999999998</v>
      </c>
      <c r="E683" s="3">
        <v>2121.9299999999998</v>
      </c>
      <c r="F683" s="4">
        <v>1.60798</v>
      </c>
      <c r="G683" s="4">
        <v>9.9665699999999996E-2</v>
      </c>
      <c r="H683" s="4">
        <v>1.61107</v>
      </c>
    </row>
    <row r="684" spans="1:8" x14ac:dyDescent="0.3">
      <c r="A684" s="1">
        <v>682</v>
      </c>
      <c r="B684" s="4">
        <v>0.40100400000000003</v>
      </c>
      <c r="C684" s="4">
        <v>0.462478</v>
      </c>
      <c r="D684" s="4">
        <v>0.52830100000000002</v>
      </c>
      <c r="E684" s="3">
        <v>2122.0300000000002</v>
      </c>
      <c r="F684" s="4">
        <v>1.6079000000000001</v>
      </c>
      <c r="G684" s="4">
        <v>9.9795300000000003E-2</v>
      </c>
      <c r="H684" s="4">
        <v>1.611</v>
      </c>
    </row>
    <row r="685" spans="1:8" x14ac:dyDescent="0.3">
      <c r="A685" s="1" t="s">
        <v>478</v>
      </c>
      <c r="B685" s="4">
        <v>0.401592</v>
      </c>
      <c r="C685" s="4">
        <v>0.463148</v>
      </c>
      <c r="D685" s="4">
        <v>0.52905899999999995</v>
      </c>
      <c r="E685" s="3">
        <v>2122.13</v>
      </c>
      <c r="F685" s="4">
        <v>1.6078300000000001</v>
      </c>
      <c r="G685" s="4">
        <v>9.9924899999999997E-2</v>
      </c>
      <c r="H685" s="4">
        <v>1.61093</v>
      </c>
    </row>
    <row r="686" spans="1:8" x14ac:dyDescent="0.3">
      <c r="A686" s="1" t="s">
        <v>479</v>
      </c>
      <c r="B686" s="4">
        <v>0.40217999999999998</v>
      </c>
      <c r="C686" s="4">
        <v>0.46381899999999998</v>
      </c>
      <c r="D686" s="4">
        <v>0.52981599999999995</v>
      </c>
      <c r="E686" s="3">
        <v>2122.23</v>
      </c>
      <c r="F686" s="4">
        <v>1.60775</v>
      </c>
      <c r="G686" s="4">
        <v>0.100054</v>
      </c>
      <c r="H686" s="4">
        <v>1.61086</v>
      </c>
    </row>
    <row r="687" spans="1:8" x14ac:dyDescent="0.3">
      <c r="A687" s="1" t="s">
        <v>480</v>
      </c>
      <c r="B687" s="4">
        <v>0.40276800000000001</v>
      </c>
      <c r="C687" s="4">
        <v>0.46448899999999999</v>
      </c>
      <c r="D687" s="4">
        <v>0.53057399999999999</v>
      </c>
      <c r="E687" s="3">
        <v>2122.33</v>
      </c>
      <c r="F687" s="4">
        <v>1.60768</v>
      </c>
      <c r="G687" s="4">
        <v>0.100184</v>
      </c>
      <c r="H687" s="4">
        <v>1.6108</v>
      </c>
    </row>
    <row r="688" spans="1:8" x14ac:dyDescent="0.3">
      <c r="A688" s="1" t="s">
        <v>481</v>
      </c>
      <c r="B688" s="4">
        <v>0.40335599999999999</v>
      </c>
      <c r="C688" s="4">
        <v>0.46516000000000002</v>
      </c>
      <c r="D688" s="4">
        <v>0.531331</v>
      </c>
      <c r="E688" s="3">
        <v>2122.4299999999998</v>
      </c>
      <c r="F688" s="4">
        <v>1.6075999999999999</v>
      </c>
      <c r="G688" s="4">
        <v>0.100313</v>
      </c>
      <c r="H688" s="4">
        <v>1.61073</v>
      </c>
    </row>
    <row r="689" spans="1:8" x14ac:dyDescent="0.3">
      <c r="A689" s="1" t="s">
        <v>482</v>
      </c>
      <c r="B689" s="4">
        <v>0.40394400000000003</v>
      </c>
      <c r="C689" s="4">
        <v>0.465831</v>
      </c>
      <c r="D689" s="4">
        <v>0.53208900000000003</v>
      </c>
      <c r="E689" s="3">
        <v>2122.5300000000002</v>
      </c>
      <c r="F689" s="4">
        <v>1.6075299999999999</v>
      </c>
      <c r="G689" s="4">
        <v>0.100442</v>
      </c>
      <c r="H689" s="4">
        <v>1.61066</v>
      </c>
    </row>
    <row r="690" spans="1:8" x14ac:dyDescent="0.3">
      <c r="A690" s="1" t="s">
        <v>483</v>
      </c>
      <c r="B690" s="4">
        <v>0.404532</v>
      </c>
      <c r="C690" s="4">
        <v>0.466501</v>
      </c>
      <c r="D690" s="4">
        <v>0.53284600000000004</v>
      </c>
      <c r="E690" s="3">
        <v>2122.64</v>
      </c>
      <c r="F690" s="4">
        <v>1.60745</v>
      </c>
      <c r="G690" s="4">
        <v>0.10057099999999999</v>
      </c>
      <c r="H690" s="4">
        <v>1.61059</v>
      </c>
    </row>
    <row r="691" spans="1:8" x14ac:dyDescent="0.3">
      <c r="A691" s="1" t="s">
        <v>484</v>
      </c>
      <c r="B691" s="4">
        <v>0.40511999999999998</v>
      </c>
      <c r="C691" s="4">
        <v>0.46717199999999998</v>
      </c>
      <c r="D691" s="4">
        <v>0.53360300000000005</v>
      </c>
      <c r="E691" s="3">
        <v>2122.7399999999998</v>
      </c>
      <c r="F691" s="4">
        <v>1.60737</v>
      </c>
      <c r="G691" s="4">
        <v>0.100701</v>
      </c>
      <c r="H691" s="4">
        <v>1.61052</v>
      </c>
    </row>
    <row r="692" spans="1:8" x14ac:dyDescent="0.3">
      <c r="A692" s="1" t="s">
        <v>485</v>
      </c>
      <c r="B692" s="4">
        <v>0.40570800000000001</v>
      </c>
      <c r="C692" s="4">
        <v>0.46784199999999998</v>
      </c>
      <c r="D692" s="4">
        <v>0.53435999999999995</v>
      </c>
      <c r="E692" s="3">
        <v>2122.84</v>
      </c>
      <c r="F692" s="4">
        <v>1.6073</v>
      </c>
      <c r="G692" s="4">
        <v>0.10083</v>
      </c>
      <c r="H692" s="4">
        <v>1.61046</v>
      </c>
    </row>
    <row r="693" spans="1:8" x14ac:dyDescent="0.3">
      <c r="A693" s="1" t="s">
        <v>486</v>
      </c>
      <c r="B693" s="4">
        <v>0.40629599999999999</v>
      </c>
      <c r="C693" s="4">
        <v>0.46851199999999998</v>
      </c>
      <c r="D693" s="4">
        <v>0.53511799999999998</v>
      </c>
      <c r="E693" s="3">
        <v>2122.94</v>
      </c>
      <c r="F693" s="4">
        <v>1.6072200000000001</v>
      </c>
      <c r="G693" s="4">
        <v>0.10095899999999999</v>
      </c>
      <c r="H693" s="4">
        <v>1.61039</v>
      </c>
    </row>
    <row r="694" spans="1:8" x14ac:dyDescent="0.3">
      <c r="A694" s="1">
        <v>692</v>
      </c>
      <c r="B694" s="4">
        <v>0.40688400000000002</v>
      </c>
      <c r="C694" s="4">
        <v>0.46918300000000002</v>
      </c>
      <c r="D694" s="4">
        <v>0.53587499999999999</v>
      </c>
      <c r="E694" s="3">
        <v>2123.04</v>
      </c>
      <c r="F694" s="4">
        <v>1.60714</v>
      </c>
      <c r="G694" s="4">
        <v>0.101087</v>
      </c>
      <c r="H694" s="4">
        <v>1.61032</v>
      </c>
    </row>
    <row r="695" spans="1:8" x14ac:dyDescent="0.3">
      <c r="A695" s="1" t="s">
        <v>487</v>
      </c>
      <c r="B695" s="4">
        <v>0.407472</v>
      </c>
      <c r="C695" s="4">
        <v>0.46985300000000002</v>
      </c>
      <c r="D695" s="4">
        <v>0.536632</v>
      </c>
      <c r="E695" s="3">
        <v>2123.14</v>
      </c>
      <c r="F695" s="4">
        <v>1.60707</v>
      </c>
      <c r="G695" s="4">
        <v>0.101216</v>
      </c>
      <c r="H695" s="4">
        <v>1.61025</v>
      </c>
    </row>
    <row r="696" spans="1:8" x14ac:dyDescent="0.3">
      <c r="A696" s="1" t="s">
        <v>488</v>
      </c>
      <c r="B696" s="4">
        <v>0.40805999999999998</v>
      </c>
      <c r="C696" s="4">
        <v>0.47052300000000002</v>
      </c>
      <c r="D696" s="4">
        <v>0.53738799999999998</v>
      </c>
      <c r="E696" s="3">
        <v>2123.2399999999998</v>
      </c>
      <c r="F696" s="4">
        <v>1.6069899999999999</v>
      </c>
      <c r="G696" s="4">
        <v>0.101345</v>
      </c>
      <c r="H696" s="4">
        <v>1.6101799999999999</v>
      </c>
    </row>
    <row r="697" spans="1:8" x14ac:dyDescent="0.3">
      <c r="A697" s="1" t="s">
        <v>489</v>
      </c>
      <c r="B697" s="4">
        <v>0.40864800000000001</v>
      </c>
      <c r="C697" s="4">
        <v>0.471194</v>
      </c>
      <c r="D697" s="4">
        <v>0.53814499999999998</v>
      </c>
      <c r="E697" s="3">
        <v>2123.34</v>
      </c>
      <c r="F697" s="4">
        <v>1.6069100000000001</v>
      </c>
      <c r="G697" s="4">
        <v>0.10147399999999999</v>
      </c>
      <c r="H697" s="4">
        <v>1.6101099999999999</v>
      </c>
    </row>
    <row r="698" spans="1:8" x14ac:dyDescent="0.3">
      <c r="A698" s="1" t="s">
        <v>490</v>
      </c>
      <c r="B698" s="4">
        <v>0.40923599999999999</v>
      </c>
      <c r="C698" s="4">
        <v>0.47186400000000001</v>
      </c>
      <c r="D698" s="4">
        <v>0.53890199999999999</v>
      </c>
      <c r="E698" s="3">
        <v>2123.44</v>
      </c>
      <c r="F698" s="4">
        <v>1.60684</v>
      </c>
      <c r="G698" s="4">
        <v>0.101602</v>
      </c>
      <c r="H698" s="4">
        <v>1.61005</v>
      </c>
    </row>
    <row r="699" spans="1:8" x14ac:dyDescent="0.3">
      <c r="A699" s="1" t="s">
        <v>491</v>
      </c>
      <c r="B699" s="4">
        <v>0.40982400000000002</v>
      </c>
      <c r="C699" s="4">
        <v>0.47253400000000001</v>
      </c>
      <c r="D699" s="4">
        <v>0.539659</v>
      </c>
      <c r="E699" s="3">
        <v>2123.5500000000002</v>
      </c>
      <c r="F699" s="4">
        <v>1.60676</v>
      </c>
      <c r="G699" s="4">
        <v>0.101731</v>
      </c>
      <c r="H699" s="4">
        <v>1.60998</v>
      </c>
    </row>
    <row r="700" spans="1:8" x14ac:dyDescent="0.3">
      <c r="A700" s="1" t="s">
        <v>492</v>
      </c>
      <c r="B700" s="4">
        <v>0.410412</v>
      </c>
      <c r="C700" s="4">
        <v>0.47320400000000001</v>
      </c>
      <c r="D700" s="4">
        <v>0.54041499999999998</v>
      </c>
      <c r="E700" s="3">
        <v>2123.65</v>
      </c>
      <c r="F700" s="4">
        <v>1.6066800000000001</v>
      </c>
      <c r="G700" s="4">
        <v>0.10185900000000001</v>
      </c>
      <c r="H700" s="4">
        <v>1.60991</v>
      </c>
    </row>
    <row r="701" spans="1:8" x14ac:dyDescent="0.3">
      <c r="A701" s="1" t="s">
        <v>493</v>
      </c>
      <c r="B701" s="4">
        <v>0.41099999999999998</v>
      </c>
      <c r="C701" s="4">
        <v>0.47387499999999999</v>
      </c>
      <c r="D701" s="4">
        <v>0.54117199999999999</v>
      </c>
      <c r="E701" s="3">
        <v>2123.75</v>
      </c>
      <c r="F701" s="4">
        <v>1.6066100000000001</v>
      </c>
      <c r="G701" s="4">
        <v>0.101988</v>
      </c>
      <c r="H701" s="4">
        <v>1.6098399999999999</v>
      </c>
    </row>
    <row r="702" spans="1:8" x14ac:dyDescent="0.3">
      <c r="A702" s="1" t="s">
        <v>494</v>
      </c>
      <c r="B702" s="4">
        <v>0.41158800000000001</v>
      </c>
      <c r="C702" s="4">
        <v>0.47454499999999999</v>
      </c>
      <c r="D702" s="4">
        <v>0.54192799999999997</v>
      </c>
      <c r="E702" s="3">
        <v>2123.85</v>
      </c>
      <c r="F702" s="4">
        <v>1.60653</v>
      </c>
      <c r="G702" s="4">
        <v>0.102116</v>
      </c>
      <c r="H702" s="4">
        <v>1.6097699999999999</v>
      </c>
    </row>
    <row r="703" spans="1:8" x14ac:dyDescent="0.3">
      <c r="A703" s="1" t="s">
        <v>495</v>
      </c>
      <c r="B703" s="4">
        <v>0.41217599999999999</v>
      </c>
      <c r="C703" s="4">
        <v>0.475215</v>
      </c>
      <c r="D703" s="4">
        <v>0.54268499999999997</v>
      </c>
      <c r="E703" s="3">
        <v>2123.9499999999998</v>
      </c>
      <c r="F703" s="4">
        <v>1.6064499999999999</v>
      </c>
      <c r="G703" s="4">
        <v>0.102244</v>
      </c>
      <c r="H703" s="4">
        <v>1.6096999999999999</v>
      </c>
    </row>
    <row r="704" spans="1:8" x14ac:dyDescent="0.3">
      <c r="A704" s="1">
        <v>702</v>
      </c>
      <c r="B704" s="4">
        <v>0.41276400000000002</v>
      </c>
      <c r="C704" s="4">
        <v>0.475885</v>
      </c>
      <c r="D704" s="4">
        <v>0.54344099999999995</v>
      </c>
      <c r="E704" s="3">
        <v>2124.06</v>
      </c>
      <c r="F704" s="4">
        <v>1.6063700000000001</v>
      </c>
      <c r="G704" s="4">
        <v>0.10237300000000001</v>
      </c>
      <c r="H704" s="4">
        <v>1.6096299999999999</v>
      </c>
    </row>
    <row r="705" spans="1:8" x14ac:dyDescent="0.3">
      <c r="A705" s="1" t="s">
        <v>496</v>
      </c>
      <c r="B705" s="4">
        <v>0.413352</v>
      </c>
      <c r="C705" s="4">
        <v>0.47655500000000001</v>
      </c>
      <c r="D705" s="4">
        <v>0.54419700000000004</v>
      </c>
      <c r="E705" s="3">
        <v>2124.16</v>
      </c>
      <c r="F705" s="4">
        <v>1.6063000000000001</v>
      </c>
      <c r="G705" s="4">
        <v>0.10250099999999999</v>
      </c>
      <c r="H705" s="4">
        <v>1.6095600000000001</v>
      </c>
    </row>
    <row r="706" spans="1:8" x14ac:dyDescent="0.3">
      <c r="A706" s="1" t="s">
        <v>497</v>
      </c>
      <c r="B706" s="4">
        <v>0.41393999999999997</v>
      </c>
      <c r="C706" s="4">
        <v>0.47722500000000001</v>
      </c>
      <c r="D706" s="4">
        <v>0.54495300000000002</v>
      </c>
      <c r="E706" s="3">
        <v>2124.2600000000002</v>
      </c>
      <c r="F706" s="4">
        <v>1.60622</v>
      </c>
      <c r="G706" s="4">
        <v>0.102629</v>
      </c>
      <c r="H706" s="4">
        <v>1.6094900000000001</v>
      </c>
    </row>
    <row r="707" spans="1:8" x14ac:dyDescent="0.3">
      <c r="A707" s="1" t="s">
        <v>498</v>
      </c>
      <c r="B707" s="4">
        <v>0.41452800000000001</v>
      </c>
      <c r="C707" s="4">
        <v>0.47789500000000001</v>
      </c>
      <c r="D707" s="4">
        <v>0.54571000000000003</v>
      </c>
      <c r="E707" s="3">
        <v>2124.36</v>
      </c>
      <c r="F707" s="4">
        <v>1.6061399999999999</v>
      </c>
      <c r="G707" s="4">
        <v>0.102757</v>
      </c>
      <c r="H707" s="4">
        <v>1.6094299999999999</v>
      </c>
    </row>
    <row r="708" spans="1:8" x14ac:dyDescent="0.3">
      <c r="A708" s="1" t="s">
        <v>499</v>
      </c>
      <c r="B708" s="4">
        <v>0.41511599999999999</v>
      </c>
      <c r="C708" s="4">
        <v>0.47856500000000002</v>
      </c>
      <c r="D708" s="4">
        <v>0.54646600000000001</v>
      </c>
      <c r="E708" s="3">
        <v>2124.4699999999998</v>
      </c>
      <c r="F708" s="4">
        <v>1.60606</v>
      </c>
      <c r="G708" s="4">
        <v>0.102885</v>
      </c>
      <c r="H708" s="4">
        <v>1.6093599999999999</v>
      </c>
    </row>
    <row r="709" spans="1:8" x14ac:dyDescent="0.3">
      <c r="A709" s="1" t="s">
        <v>500</v>
      </c>
      <c r="B709" s="4">
        <v>0.41570400000000002</v>
      </c>
      <c r="C709" s="4">
        <v>0.47923500000000002</v>
      </c>
      <c r="D709" s="4">
        <v>0.54722199999999999</v>
      </c>
      <c r="E709" s="3">
        <v>2124.5700000000002</v>
      </c>
      <c r="F709" s="4">
        <v>1.60599</v>
      </c>
      <c r="G709" s="4">
        <v>0.10301200000000001</v>
      </c>
      <c r="H709" s="4">
        <v>1.6092900000000001</v>
      </c>
    </row>
    <row r="710" spans="1:8" x14ac:dyDescent="0.3">
      <c r="A710" s="1" t="s">
        <v>501</v>
      </c>
      <c r="B710" s="4">
        <v>0.416292</v>
      </c>
      <c r="C710" s="4">
        <v>0.47990500000000003</v>
      </c>
      <c r="D710" s="4">
        <v>0.54797700000000005</v>
      </c>
      <c r="E710" s="3">
        <v>2124.67</v>
      </c>
      <c r="F710" s="4">
        <v>1.6059099999999999</v>
      </c>
      <c r="G710" s="4">
        <v>0.10314</v>
      </c>
      <c r="H710" s="4">
        <v>1.6092200000000001</v>
      </c>
    </row>
    <row r="711" spans="1:8" x14ac:dyDescent="0.3">
      <c r="A711" s="1" t="s">
        <v>502</v>
      </c>
      <c r="B711" s="4">
        <v>0.41687999999999997</v>
      </c>
      <c r="C711" s="4">
        <v>0.480574</v>
      </c>
      <c r="D711" s="4">
        <v>0.54873300000000003</v>
      </c>
      <c r="E711" s="3">
        <v>2124.7800000000002</v>
      </c>
      <c r="F711" s="4">
        <v>1.6058300000000001</v>
      </c>
      <c r="G711" s="4">
        <v>0.103268</v>
      </c>
      <c r="H711" s="4">
        <v>1.6091500000000001</v>
      </c>
    </row>
    <row r="712" spans="1:8" x14ac:dyDescent="0.3">
      <c r="A712" s="1" t="s">
        <v>503</v>
      </c>
      <c r="B712" s="4">
        <v>0.41746800000000001</v>
      </c>
      <c r="C712" s="4">
        <v>0.48124400000000001</v>
      </c>
      <c r="D712" s="4">
        <v>0.54948900000000001</v>
      </c>
      <c r="E712" s="3">
        <v>2124.88</v>
      </c>
      <c r="F712" s="4">
        <v>1.60575</v>
      </c>
      <c r="G712" s="4">
        <v>0.103396</v>
      </c>
      <c r="H712" s="4">
        <v>1.6090800000000001</v>
      </c>
    </row>
    <row r="713" spans="1:8" x14ac:dyDescent="0.3">
      <c r="A713" s="1" t="s">
        <v>504</v>
      </c>
      <c r="B713" s="4">
        <v>0.41805599999999998</v>
      </c>
      <c r="C713" s="4">
        <v>0.48191400000000001</v>
      </c>
      <c r="D713" s="4">
        <v>0.55024499999999998</v>
      </c>
      <c r="E713" s="3">
        <v>2124.98</v>
      </c>
      <c r="F713" s="4">
        <v>1.6056699999999999</v>
      </c>
      <c r="G713" s="4">
        <v>0.103523</v>
      </c>
      <c r="H713" s="4">
        <v>1.6090100000000001</v>
      </c>
    </row>
    <row r="714" spans="1:8" x14ac:dyDescent="0.3">
      <c r="A714" s="1">
        <v>712</v>
      </c>
      <c r="B714" s="4">
        <v>0.41864400000000002</v>
      </c>
      <c r="C714" s="4">
        <v>0.48258400000000001</v>
      </c>
      <c r="D714" s="4">
        <v>0.55100000000000005</v>
      </c>
      <c r="E714" s="3">
        <v>2125.09</v>
      </c>
      <c r="F714" s="4">
        <v>1.6055999999999999</v>
      </c>
      <c r="G714" s="4">
        <v>0.10365099999999999</v>
      </c>
      <c r="H714" s="4">
        <v>1.60894</v>
      </c>
    </row>
    <row r="715" spans="1:8" x14ac:dyDescent="0.3">
      <c r="A715" s="1" t="s">
        <v>505</v>
      </c>
      <c r="B715" s="4">
        <v>0.41923199999999999</v>
      </c>
      <c r="C715" s="4">
        <v>0.48325299999999999</v>
      </c>
      <c r="D715" s="4">
        <v>0.55175600000000002</v>
      </c>
      <c r="E715" s="3">
        <v>2125.19</v>
      </c>
      <c r="F715" s="4">
        <v>1.6055200000000001</v>
      </c>
      <c r="G715" s="4">
        <v>0.103778</v>
      </c>
      <c r="H715" s="4">
        <v>1.60887</v>
      </c>
    </row>
    <row r="716" spans="1:8" x14ac:dyDescent="0.3">
      <c r="A716" s="1" t="s">
        <v>506</v>
      </c>
      <c r="B716" s="4">
        <v>0.41982000000000003</v>
      </c>
      <c r="C716" s="4">
        <v>0.48392299999999999</v>
      </c>
      <c r="D716" s="4">
        <v>0.55251099999999997</v>
      </c>
      <c r="E716" s="3">
        <v>2125.29</v>
      </c>
      <c r="F716" s="4">
        <v>1.60544</v>
      </c>
      <c r="G716" s="4">
        <v>0.103905</v>
      </c>
      <c r="H716" s="4">
        <v>1.6088</v>
      </c>
    </row>
    <row r="717" spans="1:8" x14ac:dyDescent="0.3">
      <c r="A717" s="1" t="s">
        <v>507</v>
      </c>
      <c r="B717" s="4">
        <v>0.420408</v>
      </c>
      <c r="C717" s="4">
        <v>0.484593</v>
      </c>
      <c r="D717" s="4">
        <v>0.55326600000000004</v>
      </c>
      <c r="E717" s="3">
        <v>2125.4</v>
      </c>
      <c r="F717" s="4">
        <v>1.6053599999999999</v>
      </c>
      <c r="G717" s="4">
        <v>0.104033</v>
      </c>
      <c r="H717" s="4">
        <v>1.60873</v>
      </c>
    </row>
    <row r="718" spans="1:8" x14ac:dyDescent="0.3">
      <c r="A718" s="1" t="s">
        <v>508</v>
      </c>
      <c r="B718" s="4">
        <v>0.42099599999999998</v>
      </c>
      <c r="C718" s="4">
        <v>0.48526200000000003</v>
      </c>
      <c r="D718" s="4">
        <v>0.55402200000000001</v>
      </c>
      <c r="E718" s="3">
        <v>2125.5</v>
      </c>
      <c r="F718" s="4">
        <v>1.60528</v>
      </c>
      <c r="G718" s="4">
        <v>0.10416</v>
      </c>
      <c r="H718" s="4">
        <v>1.60866</v>
      </c>
    </row>
    <row r="719" spans="1:8" x14ac:dyDescent="0.3">
      <c r="A719" s="1" t="s">
        <v>509</v>
      </c>
      <c r="B719" s="4">
        <v>0.42158400000000001</v>
      </c>
      <c r="C719" s="4">
        <v>0.48593199999999998</v>
      </c>
      <c r="D719" s="4">
        <v>0.55477699999999996</v>
      </c>
      <c r="E719" s="3">
        <v>2125.61</v>
      </c>
      <c r="F719" s="4">
        <v>1.6052</v>
      </c>
      <c r="G719" s="4">
        <v>0.104287</v>
      </c>
      <c r="H719" s="4">
        <v>1.60859</v>
      </c>
    </row>
    <row r="720" spans="1:8" x14ac:dyDescent="0.3">
      <c r="A720" s="1" t="s">
        <v>510</v>
      </c>
      <c r="B720" s="4">
        <v>0.42217100000000002</v>
      </c>
      <c r="C720" s="4">
        <v>0.48660100000000001</v>
      </c>
      <c r="D720" s="4">
        <v>0.55553200000000003</v>
      </c>
      <c r="E720" s="3">
        <v>2125.71</v>
      </c>
      <c r="F720" s="4">
        <v>1.6051200000000001</v>
      </c>
      <c r="G720" s="4">
        <v>0.10441400000000001</v>
      </c>
      <c r="H720" s="4">
        <v>1.6085199999999999</v>
      </c>
    </row>
    <row r="721" spans="1:8" x14ac:dyDescent="0.3">
      <c r="A721" s="1" t="s">
        <v>511</v>
      </c>
      <c r="B721" s="4">
        <v>0.422759</v>
      </c>
      <c r="C721" s="4">
        <v>0.48727100000000001</v>
      </c>
      <c r="D721" s="4">
        <v>0.55628699999999998</v>
      </c>
      <c r="E721" s="3">
        <v>2125.81</v>
      </c>
      <c r="F721" s="4">
        <v>1.6050500000000001</v>
      </c>
      <c r="G721" s="4">
        <v>0.104541</v>
      </c>
      <c r="H721" s="4">
        <v>1.6084499999999999</v>
      </c>
    </row>
    <row r="722" spans="1:8" x14ac:dyDescent="0.3">
      <c r="A722" s="1">
        <v>720</v>
      </c>
      <c r="B722" s="4">
        <v>0.42334699999999997</v>
      </c>
      <c r="C722" s="4">
        <v>0.48793999999999998</v>
      </c>
      <c r="D722" s="4">
        <v>0.55704200000000004</v>
      </c>
      <c r="E722" s="3">
        <v>2125.92</v>
      </c>
      <c r="F722" s="4">
        <v>1.60497</v>
      </c>
      <c r="G722" s="4">
        <v>0.104668</v>
      </c>
      <c r="H722" s="4">
        <v>1.6083799999999999</v>
      </c>
    </row>
    <row r="723" spans="1:8" x14ac:dyDescent="0.3">
      <c r="A723" s="1">
        <v>721</v>
      </c>
      <c r="B723" s="4">
        <v>0.42393500000000001</v>
      </c>
      <c r="C723" s="4">
        <v>0.48860999999999999</v>
      </c>
      <c r="D723" s="4">
        <v>0.55779699999999999</v>
      </c>
      <c r="E723" s="3">
        <v>2126.02</v>
      </c>
      <c r="F723" s="4">
        <v>1.6048899999999999</v>
      </c>
      <c r="G723" s="4">
        <v>0.104795</v>
      </c>
      <c r="H723" s="4">
        <v>1.6083099999999999</v>
      </c>
    </row>
    <row r="724" spans="1:8" x14ac:dyDescent="0.3">
      <c r="A724" s="1">
        <v>722</v>
      </c>
      <c r="B724" s="4">
        <v>0.42452299999999998</v>
      </c>
      <c r="C724" s="4">
        <v>0.48927900000000002</v>
      </c>
      <c r="D724" s="4">
        <v>0.55855200000000005</v>
      </c>
      <c r="E724" s="3">
        <v>2126.13</v>
      </c>
      <c r="F724" s="4">
        <v>1.6048100000000001</v>
      </c>
      <c r="G724" s="4">
        <v>0.104921</v>
      </c>
      <c r="H724" s="4">
        <v>1.60823</v>
      </c>
    </row>
    <row r="725" spans="1:8" x14ac:dyDescent="0.3">
      <c r="A725" s="1">
        <v>723</v>
      </c>
      <c r="B725" s="4">
        <v>0.42511100000000002</v>
      </c>
      <c r="C725" s="4">
        <v>0.48994900000000002</v>
      </c>
      <c r="D725" s="4">
        <v>0.559307</v>
      </c>
      <c r="E725" s="3">
        <v>2126.23</v>
      </c>
      <c r="F725" s="4">
        <v>1.60473</v>
      </c>
      <c r="G725" s="4">
        <v>0.105048</v>
      </c>
      <c r="H725" s="4">
        <v>1.60816</v>
      </c>
    </row>
    <row r="726" spans="1:8" x14ac:dyDescent="0.3">
      <c r="A726" s="1">
        <v>724</v>
      </c>
      <c r="B726" s="4">
        <v>0.42569899999999999</v>
      </c>
      <c r="C726" s="4">
        <v>0.490618</v>
      </c>
      <c r="D726" s="4">
        <v>0.56006100000000003</v>
      </c>
      <c r="E726" s="3">
        <v>2126.34</v>
      </c>
      <c r="F726" s="4">
        <v>1.6046499999999999</v>
      </c>
      <c r="G726" s="4">
        <v>0.105175</v>
      </c>
      <c r="H726" s="4">
        <v>1.60809</v>
      </c>
    </row>
    <row r="727" spans="1:8" x14ac:dyDescent="0.3">
      <c r="A727" s="1">
        <v>725</v>
      </c>
      <c r="B727" s="4">
        <v>0.42628700000000003</v>
      </c>
      <c r="C727" s="4">
        <v>0.49128699999999997</v>
      </c>
      <c r="D727" s="4">
        <v>0.56081599999999998</v>
      </c>
      <c r="E727" s="3">
        <v>2126.44</v>
      </c>
      <c r="F727" s="4">
        <v>1.6045700000000001</v>
      </c>
      <c r="G727" s="4">
        <v>0.10530100000000001</v>
      </c>
      <c r="H727" s="4">
        <v>1.60802</v>
      </c>
    </row>
    <row r="728" spans="1:8" x14ac:dyDescent="0.3">
      <c r="A728" s="1">
        <v>726</v>
      </c>
      <c r="B728" s="4">
        <v>0.426875</v>
      </c>
      <c r="C728" s="4">
        <v>0.49195699999999998</v>
      </c>
      <c r="D728" s="4">
        <v>0.56157000000000001</v>
      </c>
      <c r="E728" s="3">
        <v>2126.5500000000002</v>
      </c>
      <c r="F728" s="4">
        <v>1.60449</v>
      </c>
      <c r="G728" s="4">
        <v>0.10542799999999999</v>
      </c>
      <c r="H728" s="4">
        <v>1.60795</v>
      </c>
    </row>
    <row r="729" spans="1:8" x14ac:dyDescent="0.3">
      <c r="A729" s="1">
        <v>727</v>
      </c>
      <c r="B729" s="4">
        <v>0.42746299999999998</v>
      </c>
      <c r="C729" s="4">
        <v>0.49262600000000001</v>
      </c>
      <c r="D729" s="4">
        <v>0.56232499999999996</v>
      </c>
      <c r="E729" s="3">
        <v>2126.66</v>
      </c>
      <c r="F729" s="4">
        <v>1.6044099999999999</v>
      </c>
      <c r="G729" s="4">
        <v>0.105554</v>
      </c>
      <c r="H729" s="4">
        <v>1.60788</v>
      </c>
    </row>
    <row r="730" spans="1:8" x14ac:dyDescent="0.3">
      <c r="A730" s="1">
        <v>728</v>
      </c>
      <c r="B730" s="4">
        <v>0.42805100000000001</v>
      </c>
      <c r="C730" s="4">
        <v>0.49329499999999998</v>
      </c>
      <c r="D730" s="4">
        <v>0.563079</v>
      </c>
      <c r="E730" s="3">
        <v>2126.7600000000002</v>
      </c>
      <c r="F730" s="4">
        <v>1.60433</v>
      </c>
      <c r="G730" s="4">
        <v>0.10568</v>
      </c>
      <c r="H730" s="4">
        <v>1.60781</v>
      </c>
    </row>
    <row r="731" spans="1:8" x14ac:dyDescent="0.3">
      <c r="A731" s="1">
        <v>729</v>
      </c>
      <c r="B731" s="4">
        <v>0.42863899999999999</v>
      </c>
      <c r="C731" s="4">
        <v>0.49396400000000001</v>
      </c>
      <c r="D731" s="4">
        <v>0.56383399999999995</v>
      </c>
      <c r="E731" s="3">
        <v>2126.87</v>
      </c>
      <c r="F731" s="4">
        <v>1.60425</v>
      </c>
      <c r="G731" s="4">
        <v>0.105807</v>
      </c>
      <c r="H731" s="4">
        <v>1.6077399999999999</v>
      </c>
    </row>
    <row r="732" spans="1:8" x14ac:dyDescent="0.3">
      <c r="A732" s="1" t="s">
        <v>512</v>
      </c>
      <c r="B732" s="4">
        <v>0.42922700000000003</v>
      </c>
      <c r="C732" s="4">
        <v>0.49463299999999999</v>
      </c>
      <c r="D732" s="4">
        <v>0.56458799999999998</v>
      </c>
      <c r="E732" s="3">
        <v>2126.9699999999998</v>
      </c>
      <c r="F732" s="4">
        <v>1.6041700000000001</v>
      </c>
      <c r="G732" s="4">
        <v>0.105933</v>
      </c>
      <c r="H732" s="4">
        <v>1.6076699999999999</v>
      </c>
    </row>
    <row r="733" spans="1:8" x14ac:dyDescent="0.3">
      <c r="A733" s="1" t="s">
        <v>513</v>
      </c>
      <c r="B733" s="4">
        <v>0.429815</v>
      </c>
      <c r="C733" s="4">
        <v>0.49530200000000002</v>
      </c>
      <c r="D733" s="4">
        <v>0.56534200000000001</v>
      </c>
      <c r="E733" s="3">
        <v>2127.08</v>
      </c>
      <c r="F733" s="4">
        <v>1.60409</v>
      </c>
      <c r="G733" s="4">
        <v>0.106059</v>
      </c>
      <c r="H733" s="4">
        <v>1.6075900000000001</v>
      </c>
    </row>
    <row r="734" spans="1:8" x14ac:dyDescent="0.3">
      <c r="A734" s="1">
        <v>732</v>
      </c>
      <c r="B734" s="4">
        <v>0.43040299999999998</v>
      </c>
      <c r="C734" s="4">
        <v>0.495971</v>
      </c>
      <c r="D734" s="4">
        <v>0.56609600000000004</v>
      </c>
      <c r="E734" s="3">
        <v>2127.1799999999998</v>
      </c>
      <c r="F734" s="4">
        <v>1.6040099999999999</v>
      </c>
      <c r="G734" s="4">
        <v>0.106185</v>
      </c>
      <c r="H734" s="4">
        <v>1.6075200000000001</v>
      </c>
    </row>
    <row r="735" spans="1:8" x14ac:dyDescent="0.3">
      <c r="A735" s="1" t="s">
        <v>514</v>
      </c>
      <c r="B735" s="4">
        <v>0.43099100000000001</v>
      </c>
      <c r="C735" s="4">
        <v>0.496641</v>
      </c>
      <c r="D735" s="4">
        <v>0.56684999999999997</v>
      </c>
      <c r="E735" s="3">
        <v>2127.29</v>
      </c>
      <c r="F735" s="4">
        <v>1.6039300000000001</v>
      </c>
      <c r="G735" s="4">
        <v>0.106311</v>
      </c>
      <c r="H735" s="4">
        <v>1.60745</v>
      </c>
    </row>
    <row r="736" spans="1:8" x14ac:dyDescent="0.3">
      <c r="A736" s="1" t="s">
        <v>515</v>
      </c>
      <c r="B736" s="4">
        <v>0.43157899999999999</v>
      </c>
      <c r="C736" s="4">
        <v>0.49730999999999997</v>
      </c>
      <c r="D736" s="4">
        <v>0.567604</v>
      </c>
      <c r="E736" s="3">
        <v>2127.4</v>
      </c>
      <c r="F736" s="4">
        <v>1.60385</v>
      </c>
      <c r="G736" s="4">
        <v>0.106437</v>
      </c>
      <c r="H736" s="4">
        <v>1.60738</v>
      </c>
    </row>
    <row r="737" spans="1:8" x14ac:dyDescent="0.3">
      <c r="A737" s="1" t="s">
        <v>516</v>
      </c>
      <c r="B737" s="4">
        <v>0.43216700000000002</v>
      </c>
      <c r="C737" s="4">
        <v>0.497979</v>
      </c>
      <c r="D737" s="4">
        <v>0.56835800000000003</v>
      </c>
      <c r="E737" s="3">
        <v>2127.5</v>
      </c>
      <c r="F737" s="4">
        <v>1.6037699999999999</v>
      </c>
      <c r="G737" s="4">
        <v>0.106563</v>
      </c>
      <c r="H737" s="4">
        <v>1.60731</v>
      </c>
    </row>
    <row r="738" spans="1:8" x14ac:dyDescent="0.3">
      <c r="A738" s="1" t="s">
        <v>517</v>
      </c>
      <c r="B738" s="4">
        <v>0.432755</v>
      </c>
      <c r="C738" s="4">
        <v>0.49864700000000001</v>
      </c>
      <c r="D738" s="4">
        <v>0.56911199999999995</v>
      </c>
      <c r="E738" s="3">
        <v>2127.61</v>
      </c>
      <c r="F738" s="4">
        <v>1.6036900000000001</v>
      </c>
      <c r="G738" s="4">
        <v>0.10668800000000001</v>
      </c>
      <c r="H738" s="4">
        <v>1.60724</v>
      </c>
    </row>
    <row r="739" spans="1:8" x14ac:dyDescent="0.3">
      <c r="A739" s="1" t="s">
        <v>518</v>
      </c>
      <c r="B739" s="4">
        <v>0.43334299999999998</v>
      </c>
      <c r="C739" s="4">
        <v>0.49931599999999998</v>
      </c>
      <c r="D739" s="4">
        <v>0.56986599999999998</v>
      </c>
      <c r="E739" s="3">
        <v>2127.7199999999998</v>
      </c>
      <c r="F739" s="4">
        <v>1.60361</v>
      </c>
      <c r="G739" s="4">
        <v>0.10681400000000001</v>
      </c>
      <c r="H739" s="4">
        <v>1.6071599999999999</v>
      </c>
    </row>
    <row r="740" spans="1:8" x14ac:dyDescent="0.3">
      <c r="A740" s="1" t="s">
        <v>519</v>
      </c>
      <c r="B740" s="4">
        <v>0.43393100000000001</v>
      </c>
      <c r="C740" s="4">
        <v>0.49998500000000001</v>
      </c>
      <c r="D740" s="4">
        <v>0.57061899999999999</v>
      </c>
      <c r="E740" s="3">
        <v>2127.8200000000002</v>
      </c>
      <c r="F740" s="4">
        <v>1.6035299999999999</v>
      </c>
      <c r="G740" s="4">
        <v>0.10693999999999999</v>
      </c>
      <c r="H740" s="4">
        <v>1.6070899999999999</v>
      </c>
    </row>
    <row r="741" spans="1:8" x14ac:dyDescent="0.3">
      <c r="A741" s="1" t="s">
        <v>520</v>
      </c>
      <c r="B741" s="4">
        <v>0.43451899999999999</v>
      </c>
      <c r="C741" s="4">
        <v>0.50065400000000004</v>
      </c>
      <c r="D741" s="4">
        <v>0.57137300000000002</v>
      </c>
      <c r="E741" s="3">
        <v>2127.9299999999998</v>
      </c>
      <c r="F741" s="4">
        <v>1.60345</v>
      </c>
      <c r="G741" s="4">
        <v>0.10706499999999999</v>
      </c>
      <c r="H741" s="4">
        <v>1.6070199999999999</v>
      </c>
    </row>
    <row r="742" spans="1:8" x14ac:dyDescent="0.3">
      <c r="A742" s="1" t="s">
        <v>521</v>
      </c>
      <c r="B742" s="4">
        <v>0.43510700000000002</v>
      </c>
      <c r="C742" s="4">
        <v>0.50132299999999996</v>
      </c>
      <c r="D742" s="4">
        <v>0.57212600000000002</v>
      </c>
      <c r="E742" s="3">
        <v>2128.04</v>
      </c>
      <c r="F742" s="4">
        <v>1.60337</v>
      </c>
      <c r="G742" s="4">
        <v>0.10719099999999999</v>
      </c>
      <c r="H742" s="4">
        <v>1.6069500000000001</v>
      </c>
    </row>
    <row r="743" spans="1:8" x14ac:dyDescent="0.3">
      <c r="A743" s="1" t="s">
        <v>522</v>
      </c>
      <c r="B743" s="4">
        <v>0.435695</v>
      </c>
      <c r="C743" s="4">
        <v>0.50199199999999999</v>
      </c>
      <c r="D743" s="4">
        <v>0.57287999999999994</v>
      </c>
      <c r="E743" s="3">
        <v>2128.15</v>
      </c>
      <c r="F743" s="4">
        <v>1.6032900000000001</v>
      </c>
      <c r="G743" s="4">
        <v>0.10731599999999999</v>
      </c>
      <c r="H743" s="4">
        <v>1.6068800000000001</v>
      </c>
    </row>
    <row r="744" spans="1:8" x14ac:dyDescent="0.3">
      <c r="A744" s="1">
        <v>742</v>
      </c>
      <c r="B744" s="4">
        <v>0.43628299999999998</v>
      </c>
      <c r="C744" s="4">
        <v>0.50266</v>
      </c>
      <c r="D744" s="4">
        <v>0.57363299999999995</v>
      </c>
      <c r="E744" s="3">
        <v>2128.25</v>
      </c>
      <c r="F744" s="4">
        <v>1.60321</v>
      </c>
      <c r="G744" s="4">
        <v>0.10744099999999999</v>
      </c>
      <c r="H744" s="4">
        <v>1.6068</v>
      </c>
    </row>
    <row r="745" spans="1:8" x14ac:dyDescent="0.3">
      <c r="A745" s="1" t="s">
        <v>523</v>
      </c>
      <c r="B745" s="4">
        <v>0.43687100000000001</v>
      </c>
      <c r="C745" s="4">
        <v>0.50332900000000003</v>
      </c>
      <c r="D745" s="4">
        <v>0.57438599999999995</v>
      </c>
      <c r="E745" s="3">
        <v>2128.36</v>
      </c>
      <c r="F745" s="4">
        <v>1.6031299999999999</v>
      </c>
      <c r="G745" s="4">
        <v>0.107567</v>
      </c>
      <c r="H745" s="4">
        <v>1.60673</v>
      </c>
    </row>
    <row r="746" spans="1:8" x14ac:dyDescent="0.3">
      <c r="A746" s="1" t="s">
        <v>524</v>
      </c>
      <c r="B746" s="4">
        <v>0.43745899999999999</v>
      </c>
      <c r="C746" s="4">
        <v>0.50399799999999995</v>
      </c>
      <c r="D746" s="4">
        <v>0.57513899999999996</v>
      </c>
      <c r="E746" s="3">
        <v>2128.4699999999998</v>
      </c>
      <c r="F746" s="4">
        <v>1.60304</v>
      </c>
      <c r="G746" s="4">
        <v>0.107692</v>
      </c>
      <c r="H746" s="4">
        <v>1.60666</v>
      </c>
    </row>
    <row r="747" spans="1:8" x14ac:dyDescent="0.3">
      <c r="A747" s="1" t="s">
        <v>525</v>
      </c>
      <c r="B747" s="4">
        <v>0.43804700000000002</v>
      </c>
      <c r="C747" s="4">
        <v>0.50466599999999995</v>
      </c>
      <c r="D747" s="4">
        <v>0.57589199999999996</v>
      </c>
      <c r="E747" s="3">
        <v>2128.58</v>
      </c>
      <c r="F747" s="4">
        <v>1.6029599999999999</v>
      </c>
      <c r="G747" s="4">
        <v>0.107817</v>
      </c>
      <c r="H747" s="4">
        <v>1.60659</v>
      </c>
    </row>
    <row r="748" spans="1:8" x14ac:dyDescent="0.3">
      <c r="A748" s="1" t="s">
        <v>526</v>
      </c>
      <c r="B748" s="4">
        <v>0.438635</v>
      </c>
      <c r="C748" s="4">
        <v>0.50533499999999998</v>
      </c>
      <c r="D748" s="4">
        <v>0.57664599999999999</v>
      </c>
      <c r="E748" s="3">
        <v>2128.6799999999998</v>
      </c>
      <c r="F748" s="4">
        <v>1.6028800000000001</v>
      </c>
      <c r="G748" s="4">
        <v>0.107942</v>
      </c>
      <c r="H748" s="4">
        <v>1.6065100000000001</v>
      </c>
    </row>
    <row r="749" spans="1:8" x14ac:dyDescent="0.3">
      <c r="A749" s="1" t="s">
        <v>527</v>
      </c>
      <c r="B749" s="4">
        <v>0.43922299999999997</v>
      </c>
      <c r="C749" s="4">
        <v>0.50600400000000001</v>
      </c>
      <c r="D749" s="4">
        <v>0.57739799999999997</v>
      </c>
      <c r="E749" s="3">
        <v>2128.79</v>
      </c>
      <c r="F749" s="4">
        <v>1.6028</v>
      </c>
      <c r="G749" s="4">
        <v>0.108067</v>
      </c>
      <c r="H749" s="4">
        <v>1.6064400000000001</v>
      </c>
    </row>
    <row r="750" spans="1:8" x14ac:dyDescent="0.3">
      <c r="A750" s="1" t="s">
        <v>528</v>
      </c>
      <c r="B750" s="4">
        <v>0.43981100000000001</v>
      </c>
      <c r="C750" s="4">
        <v>0.50667200000000001</v>
      </c>
      <c r="D750" s="4">
        <v>0.57815099999999997</v>
      </c>
      <c r="E750" s="3">
        <v>2128.9</v>
      </c>
      <c r="F750" s="4">
        <v>1.6027199999999999</v>
      </c>
      <c r="G750" s="4">
        <v>0.108192</v>
      </c>
      <c r="H750" s="4">
        <v>1.6063700000000001</v>
      </c>
    </row>
    <row r="751" spans="1:8" x14ac:dyDescent="0.3">
      <c r="A751" s="1" t="s">
        <v>529</v>
      </c>
      <c r="B751" s="4">
        <v>0.44039899999999998</v>
      </c>
      <c r="C751" s="4">
        <v>0.50734100000000004</v>
      </c>
      <c r="D751" s="4">
        <v>0.57890399999999997</v>
      </c>
      <c r="E751" s="3">
        <v>2129.0100000000002</v>
      </c>
      <c r="F751" s="4">
        <v>1.6026400000000001</v>
      </c>
      <c r="G751" s="4">
        <v>0.108316</v>
      </c>
      <c r="H751" s="4">
        <v>1.60629</v>
      </c>
    </row>
    <row r="752" spans="1:8" x14ac:dyDescent="0.3">
      <c r="A752" s="1" t="s">
        <v>530</v>
      </c>
      <c r="B752" s="4">
        <v>0.44098700000000002</v>
      </c>
      <c r="C752" s="4">
        <v>0.50800900000000004</v>
      </c>
      <c r="D752" s="4">
        <v>0.57965699999999998</v>
      </c>
      <c r="E752" s="3">
        <v>2129.12</v>
      </c>
      <c r="F752" s="4">
        <v>1.60256</v>
      </c>
      <c r="G752" s="4">
        <v>0.108441</v>
      </c>
      <c r="H752" s="4">
        <v>1.60622</v>
      </c>
    </row>
    <row r="753" spans="1:8" x14ac:dyDescent="0.3">
      <c r="A753" s="1" t="s">
        <v>531</v>
      </c>
      <c r="B753" s="4">
        <v>0.441575</v>
      </c>
      <c r="C753" s="4">
        <v>0.50867799999999996</v>
      </c>
      <c r="D753" s="4">
        <v>0.58040999999999998</v>
      </c>
      <c r="E753" s="3">
        <v>2129.2199999999998</v>
      </c>
      <c r="F753" s="4">
        <v>1.6024700000000001</v>
      </c>
      <c r="G753" s="4">
        <v>0.108566</v>
      </c>
      <c r="H753" s="4">
        <v>1.60615</v>
      </c>
    </row>
    <row r="754" spans="1:8" x14ac:dyDescent="0.3">
      <c r="A754" s="1">
        <v>752</v>
      </c>
      <c r="B754" s="4">
        <v>0.44216299999999997</v>
      </c>
      <c r="C754" s="4">
        <v>0.50934599999999997</v>
      </c>
      <c r="D754" s="4">
        <v>0.58116199999999996</v>
      </c>
      <c r="E754" s="3">
        <v>2129.33</v>
      </c>
      <c r="F754" s="4">
        <v>1.60239</v>
      </c>
      <c r="G754" s="4">
        <v>0.10868999999999999</v>
      </c>
      <c r="H754" s="4">
        <v>1.60608</v>
      </c>
    </row>
    <row r="755" spans="1:8" x14ac:dyDescent="0.3">
      <c r="A755" s="1" t="s">
        <v>532</v>
      </c>
      <c r="B755" s="4">
        <v>0.44275100000000001</v>
      </c>
      <c r="C755" s="4">
        <v>0.51001399999999997</v>
      </c>
      <c r="D755" s="4">
        <v>0.58191499999999996</v>
      </c>
      <c r="E755" s="3">
        <v>2129.44</v>
      </c>
      <c r="F755" s="4">
        <v>1.6023099999999999</v>
      </c>
      <c r="G755" s="4">
        <v>0.108815</v>
      </c>
      <c r="H755" s="4">
        <v>1.6060000000000001</v>
      </c>
    </row>
    <row r="756" spans="1:8" x14ac:dyDescent="0.3">
      <c r="A756" s="1" t="s">
        <v>533</v>
      </c>
      <c r="B756" s="4">
        <v>0.44333899999999998</v>
      </c>
      <c r="C756" s="4">
        <v>0.510683</v>
      </c>
      <c r="D756" s="4">
        <v>0.58266700000000005</v>
      </c>
      <c r="E756" s="3">
        <v>2129.5500000000002</v>
      </c>
      <c r="F756" s="4">
        <v>1.60223</v>
      </c>
      <c r="G756" s="4">
        <v>0.10893899999999999</v>
      </c>
      <c r="H756" s="4">
        <v>1.6059300000000001</v>
      </c>
    </row>
    <row r="757" spans="1:8" x14ac:dyDescent="0.3">
      <c r="A757" s="1" t="s">
        <v>534</v>
      </c>
      <c r="B757" s="4">
        <v>0.44392700000000002</v>
      </c>
      <c r="C757" s="4">
        <v>0.511351</v>
      </c>
      <c r="D757" s="4">
        <v>0.58341900000000002</v>
      </c>
      <c r="E757" s="3">
        <v>2129.66</v>
      </c>
      <c r="F757" s="4">
        <v>1.60215</v>
      </c>
      <c r="G757" s="4">
        <v>0.10906399999999999</v>
      </c>
      <c r="H757" s="4">
        <v>1.6058600000000001</v>
      </c>
    </row>
    <row r="758" spans="1:8" x14ac:dyDescent="0.3">
      <c r="A758" s="1" t="s">
        <v>535</v>
      </c>
      <c r="B758" s="4">
        <v>0.44451499999999999</v>
      </c>
      <c r="C758" s="4">
        <v>0.512019</v>
      </c>
      <c r="D758" s="4">
        <v>0.58417200000000002</v>
      </c>
      <c r="E758" s="3">
        <v>2129.77</v>
      </c>
      <c r="F758" s="4">
        <v>1.6020700000000001</v>
      </c>
      <c r="G758" s="4">
        <v>0.10918799999999999</v>
      </c>
      <c r="H758" s="4">
        <v>1.60578</v>
      </c>
    </row>
    <row r="759" spans="1:8" x14ac:dyDescent="0.3">
      <c r="A759" s="1" t="s">
        <v>536</v>
      </c>
      <c r="B759" s="4">
        <v>0.44510300000000003</v>
      </c>
      <c r="C759" s="4">
        <v>0.512687</v>
      </c>
      <c r="D759" s="4">
        <v>0.584924</v>
      </c>
      <c r="E759" s="3">
        <v>2129.88</v>
      </c>
      <c r="F759" s="4">
        <v>1.60198</v>
      </c>
      <c r="G759" s="4">
        <v>0.10931200000000001</v>
      </c>
      <c r="H759" s="4">
        <v>1.60571</v>
      </c>
    </row>
    <row r="760" spans="1:8" x14ac:dyDescent="0.3">
      <c r="A760" s="1" t="s">
        <v>537</v>
      </c>
      <c r="B760" s="4">
        <v>0.445691</v>
      </c>
      <c r="C760" s="4">
        <v>0.51335600000000003</v>
      </c>
      <c r="D760" s="4">
        <v>0.58567599999999997</v>
      </c>
      <c r="E760" s="3">
        <v>2129.9899999999998</v>
      </c>
      <c r="F760" s="4">
        <v>1.6019000000000001</v>
      </c>
      <c r="G760" s="4">
        <v>0.10943600000000001</v>
      </c>
      <c r="H760" s="4">
        <v>1.6056299999999999</v>
      </c>
    </row>
    <row r="761" spans="1:8" x14ac:dyDescent="0.3">
      <c r="A761" s="1" t="s">
        <v>538</v>
      </c>
      <c r="B761" s="4">
        <v>0.44627899999999998</v>
      </c>
      <c r="C761" s="4">
        <v>0.51402400000000004</v>
      </c>
      <c r="D761" s="4">
        <v>0.58642799999999995</v>
      </c>
      <c r="E761" s="3">
        <v>2130.1</v>
      </c>
      <c r="F761" s="4">
        <v>1.60182</v>
      </c>
      <c r="G761" s="4">
        <v>0.10956</v>
      </c>
      <c r="H761" s="4">
        <v>1.6055600000000001</v>
      </c>
    </row>
    <row r="762" spans="1:8" x14ac:dyDescent="0.3">
      <c r="A762" s="1" t="s">
        <v>539</v>
      </c>
      <c r="B762" s="4">
        <v>0.44686700000000001</v>
      </c>
      <c r="C762" s="4">
        <v>0.51469200000000004</v>
      </c>
      <c r="D762" s="4">
        <v>0.58718000000000004</v>
      </c>
      <c r="E762" s="3">
        <v>2130.21</v>
      </c>
      <c r="F762" s="4">
        <v>1.6017399999999999</v>
      </c>
      <c r="G762" s="4">
        <v>0.109684</v>
      </c>
      <c r="H762" s="4">
        <v>1.6054900000000001</v>
      </c>
    </row>
    <row r="763" spans="1:8" x14ac:dyDescent="0.3">
      <c r="A763" s="1" t="s">
        <v>540</v>
      </c>
      <c r="B763" s="4">
        <v>0.44745499999999999</v>
      </c>
      <c r="C763" s="4">
        <v>0.51536000000000004</v>
      </c>
      <c r="D763" s="4">
        <v>0.58793200000000001</v>
      </c>
      <c r="E763" s="3">
        <v>2130.3200000000002</v>
      </c>
      <c r="F763" s="4">
        <v>1.60165</v>
      </c>
      <c r="G763" s="4">
        <v>0.109808</v>
      </c>
      <c r="H763" s="4">
        <v>1.60541</v>
      </c>
    </row>
    <row r="764" spans="1:8" x14ac:dyDescent="0.3">
      <c r="A764" s="1">
        <v>762</v>
      </c>
      <c r="B764" s="4">
        <v>0.44804300000000002</v>
      </c>
      <c r="C764" s="4">
        <v>0.51602800000000004</v>
      </c>
      <c r="D764" s="4">
        <v>0.58868399999999999</v>
      </c>
      <c r="E764" s="3">
        <v>2130.4299999999998</v>
      </c>
      <c r="F764" s="4">
        <v>1.6015699999999999</v>
      </c>
      <c r="G764" s="4">
        <v>0.109932</v>
      </c>
      <c r="H764" s="4">
        <v>1.60534</v>
      </c>
    </row>
    <row r="765" spans="1:8" x14ac:dyDescent="0.3">
      <c r="A765" s="1" t="s">
        <v>541</v>
      </c>
      <c r="B765" s="4">
        <v>0.448631</v>
      </c>
      <c r="C765" s="4">
        <v>0.51669600000000004</v>
      </c>
      <c r="D765" s="4">
        <v>0.58943500000000004</v>
      </c>
      <c r="E765" s="3">
        <v>2130.54</v>
      </c>
      <c r="F765" s="4">
        <v>1.6014900000000001</v>
      </c>
      <c r="G765" s="4">
        <v>0.110056</v>
      </c>
      <c r="H765" s="4">
        <v>1.60527</v>
      </c>
    </row>
    <row r="766" spans="1:8" x14ac:dyDescent="0.3">
      <c r="A766" s="1" t="s">
        <v>542</v>
      </c>
      <c r="B766" s="4">
        <v>0.44921899999999998</v>
      </c>
      <c r="C766" s="4">
        <v>0.51736400000000005</v>
      </c>
      <c r="D766" s="4">
        <v>0.59018700000000002</v>
      </c>
      <c r="E766" s="3">
        <v>2130.65</v>
      </c>
      <c r="F766" s="4">
        <v>1.60141</v>
      </c>
      <c r="G766" s="4">
        <v>0.110179</v>
      </c>
      <c r="H766" s="4">
        <v>1.6051899999999999</v>
      </c>
    </row>
    <row r="767" spans="1:8" x14ac:dyDescent="0.3">
      <c r="A767" s="1" t="s">
        <v>543</v>
      </c>
      <c r="B767" s="4">
        <v>0.44980700000000001</v>
      </c>
      <c r="C767" s="4">
        <v>0.51803200000000005</v>
      </c>
      <c r="D767" s="4">
        <v>0.59093899999999999</v>
      </c>
      <c r="E767" s="3">
        <v>2130.7600000000002</v>
      </c>
      <c r="F767" s="4">
        <v>1.6013200000000001</v>
      </c>
      <c r="G767" s="4">
        <v>0.110303</v>
      </c>
      <c r="H767" s="4">
        <v>1.6051200000000001</v>
      </c>
    </row>
    <row r="768" spans="1:8" x14ac:dyDescent="0.3">
      <c r="A768" s="1" t="s">
        <v>544</v>
      </c>
      <c r="B768" s="4">
        <v>0.45039499999999999</v>
      </c>
      <c r="C768" s="4">
        <v>0.51870000000000005</v>
      </c>
      <c r="D768" s="4">
        <v>0.59169000000000005</v>
      </c>
      <c r="E768" s="3">
        <v>2130.87</v>
      </c>
      <c r="F768" s="4">
        <v>1.60124</v>
      </c>
      <c r="G768" s="4">
        <v>0.110426</v>
      </c>
      <c r="H768" s="4">
        <v>1.60504</v>
      </c>
    </row>
    <row r="769" spans="1:8" x14ac:dyDescent="0.3">
      <c r="A769" s="1" t="s">
        <v>545</v>
      </c>
      <c r="B769" s="4">
        <v>0.45098300000000002</v>
      </c>
      <c r="C769" s="4">
        <v>0.51936800000000005</v>
      </c>
      <c r="D769" s="4">
        <v>0.592441</v>
      </c>
      <c r="E769" s="3">
        <v>2130.98</v>
      </c>
      <c r="F769" s="4">
        <v>1.6011599999999999</v>
      </c>
      <c r="G769" s="4">
        <v>0.11055</v>
      </c>
      <c r="H769" s="4">
        <v>1.60497</v>
      </c>
    </row>
    <row r="770" spans="1:8" x14ac:dyDescent="0.3">
      <c r="A770" s="1" t="s">
        <v>546</v>
      </c>
      <c r="B770" s="4">
        <v>0.451571</v>
      </c>
      <c r="C770" s="4">
        <v>0.52003600000000005</v>
      </c>
      <c r="D770" s="4">
        <v>0.59319299999999997</v>
      </c>
      <c r="E770" s="3">
        <v>2131.09</v>
      </c>
      <c r="F770" s="4">
        <v>1.60107</v>
      </c>
      <c r="G770" s="4">
        <v>0.11067299999999999</v>
      </c>
      <c r="H770" s="4">
        <v>1.6048899999999999</v>
      </c>
    </row>
    <row r="771" spans="1:8" x14ac:dyDescent="0.3">
      <c r="A771" s="1" t="s">
        <v>547</v>
      </c>
      <c r="B771" s="4">
        <v>0.45215899999999998</v>
      </c>
      <c r="C771" s="4">
        <v>0.52070399999999994</v>
      </c>
      <c r="D771" s="4">
        <v>0.59394400000000003</v>
      </c>
      <c r="E771" s="3">
        <v>2131.1999999999998</v>
      </c>
      <c r="F771" s="4">
        <v>1.6009899999999999</v>
      </c>
      <c r="G771" s="4">
        <v>0.11079700000000001</v>
      </c>
      <c r="H771" s="4">
        <v>1.6048199999999999</v>
      </c>
    </row>
    <row r="772" spans="1:8" x14ac:dyDescent="0.3">
      <c r="A772" s="1" t="s">
        <v>548</v>
      </c>
      <c r="B772" s="4">
        <v>0.45274700000000001</v>
      </c>
      <c r="C772" s="4">
        <v>0.52137100000000003</v>
      </c>
      <c r="D772" s="4">
        <v>0.59469499999999997</v>
      </c>
      <c r="E772" s="3">
        <v>2131.31</v>
      </c>
      <c r="F772" s="4">
        <v>1.6009100000000001</v>
      </c>
      <c r="G772" s="4">
        <v>0.11092</v>
      </c>
      <c r="H772" s="4">
        <v>1.6047499999999999</v>
      </c>
    </row>
    <row r="773" spans="1:8" x14ac:dyDescent="0.3">
      <c r="A773" s="1" t="s">
        <v>549</v>
      </c>
      <c r="B773" s="4">
        <v>0.45333499999999999</v>
      </c>
      <c r="C773" s="4">
        <v>0.52203900000000003</v>
      </c>
      <c r="D773" s="4">
        <v>0.59544600000000003</v>
      </c>
      <c r="E773" s="3">
        <v>2131.42</v>
      </c>
      <c r="F773" s="4">
        <v>1.6008199999999999</v>
      </c>
      <c r="G773" s="4">
        <v>0.111043</v>
      </c>
      <c r="H773" s="4">
        <v>1.60467</v>
      </c>
    </row>
    <row r="774" spans="1:8" x14ac:dyDescent="0.3">
      <c r="A774" s="1">
        <v>772</v>
      </c>
      <c r="B774" s="4">
        <v>0.45392300000000002</v>
      </c>
      <c r="C774" s="4">
        <v>0.52270700000000003</v>
      </c>
      <c r="D774" s="4">
        <v>0.59619699999999998</v>
      </c>
      <c r="E774" s="3">
        <v>2131.5300000000002</v>
      </c>
      <c r="F774" s="4">
        <v>1.6007400000000001</v>
      </c>
      <c r="G774" s="4">
        <v>0.111166</v>
      </c>
      <c r="H774" s="4">
        <v>1.6046</v>
      </c>
    </row>
    <row r="775" spans="1:8" x14ac:dyDescent="0.3">
      <c r="A775" s="1" t="s">
        <v>550</v>
      </c>
      <c r="B775" s="4">
        <v>0.454511</v>
      </c>
      <c r="C775" s="4">
        <v>0.52337400000000001</v>
      </c>
      <c r="D775" s="4">
        <v>0.59694800000000003</v>
      </c>
      <c r="E775" s="3">
        <v>2131.64</v>
      </c>
      <c r="F775" s="4">
        <v>1.60066</v>
      </c>
      <c r="G775" s="4">
        <v>0.111289</v>
      </c>
      <c r="H775" s="4">
        <v>1.6045199999999999</v>
      </c>
    </row>
    <row r="776" spans="1:8" x14ac:dyDescent="0.3">
      <c r="A776" s="1" t="s">
        <v>551</v>
      </c>
      <c r="B776" s="4">
        <v>0.45509899999999998</v>
      </c>
      <c r="C776" s="4">
        <v>0.52404200000000001</v>
      </c>
      <c r="D776" s="4">
        <v>0.59769899999999998</v>
      </c>
      <c r="E776" s="3">
        <v>2131.75</v>
      </c>
      <c r="F776" s="4">
        <v>1.60057</v>
      </c>
      <c r="G776" s="4">
        <v>0.111412</v>
      </c>
      <c r="H776" s="4">
        <v>1.6044499999999999</v>
      </c>
    </row>
    <row r="777" spans="1:8" x14ac:dyDescent="0.3">
      <c r="A777" s="1" t="s">
        <v>552</v>
      </c>
      <c r="B777" s="4">
        <v>0.45568599999999998</v>
      </c>
      <c r="C777" s="4">
        <v>0.52471000000000001</v>
      </c>
      <c r="D777" s="4">
        <v>0.59845000000000004</v>
      </c>
      <c r="E777" s="3">
        <v>2131.87</v>
      </c>
      <c r="F777" s="4">
        <v>1.60049</v>
      </c>
      <c r="G777" s="4">
        <v>0.111535</v>
      </c>
      <c r="H777" s="4">
        <v>1.6043700000000001</v>
      </c>
    </row>
    <row r="778" spans="1:8" x14ac:dyDescent="0.3">
      <c r="A778" s="1" t="s">
        <v>553</v>
      </c>
      <c r="B778" s="4">
        <v>0.45627400000000001</v>
      </c>
      <c r="C778" s="4">
        <v>0.52537699999999998</v>
      </c>
      <c r="D778" s="4">
        <v>0.59920099999999998</v>
      </c>
      <c r="E778" s="3">
        <v>2131.98</v>
      </c>
      <c r="F778" s="4">
        <v>1.6004100000000001</v>
      </c>
      <c r="G778" s="4">
        <v>0.11165700000000001</v>
      </c>
      <c r="H778" s="4">
        <v>1.6043000000000001</v>
      </c>
    </row>
    <row r="779" spans="1:8" x14ac:dyDescent="0.3">
      <c r="A779" s="1" t="s">
        <v>554</v>
      </c>
      <c r="B779" s="4">
        <v>0.45686199999999999</v>
      </c>
      <c r="C779" s="4">
        <v>0.52604499999999998</v>
      </c>
      <c r="D779" s="4">
        <v>0.59995100000000001</v>
      </c>
      <c r="E779" s="3">
        <v>2132.09</v>
      </c>
      <c r="F779" s="4">
        <v>1.60032</v>
      </c>
      <c r="G779" s="4">
        <v>0.11178</v>
      </c>
      <c r="H779" s="4">
        <v>1.60422</v>
      </c>
    </row>
    <row r="780" spans="1:8" x14ac:dyDescent="0.3">
      <c r="A780" s="1" t="s">
        <v>555</v>
      </c>
      <c r="B780" s="4">
        <v>0.45745000000000002</v>
      </c>
      <c r="C780" s="4">
        <v>0.52671199999999996</v>
      </c>
      <c r="D780" s="4">
        <v>0.60070199999999996</v>
      </c>
      <c r="E780" s="3">
        <v>2132.1999999999998</v>
      </c>
      <c r="F780" s="4">
        <v>1.6002400000000001</v>
      </c>
      <c r="G780" s="4">
        <v>0.111903</v>
      </c>
      <c r="H780" s="4">
        <v>1.60415</v>
      </c>
    </row>
    <row r="781" spans="1:8" x14ac:dyDescent="0.3">
      <c r="A781" s="1" t="s">
        <v>556</v>
      </c>
      <c r="B781" s="4">
        <v>0.458038</v>
      </c>
      <c r="C781" s="4">
        <v>0.52737999999999996</v>
      </c>
      <c r="D781" s="4">
        <v>0.60145199999999999</v>
      </c>
      <c r="E781" s="3">
        <v>2132.31</v>
      </c>
      <c r="F781" s="4">
        <v>1.60015</v>
      </c>
      <c r="G781" s="4">
        <v>0.112025</v>
      </c>
      <c r="H781" s="4">
        <v>1.6040700000000001</v>
      </c>
    </row>
    <row r="782" spans="1:8" x14ac:dyDescent="0.3">
      <c r="A782" s="1" t="s">
        <v>557</v>
      </c>
      <c r="B782" s="4">
        <v>0.45862599999999998</v>
      </c>
      <c r="C782" s="4">
        <v>0.52804700000000004</v>
      </c>
      <c r="D782" s="4">
        <v>0.60220300000000004</v>
      </c>
      <c r="E782" s="3">
        <v>2132.4299999999998</v>
      </c>
      <c r="F782" s="4">
        <v>1.6000700000000001</v>
      </c>
      <c r="G782" s="4">
        <v>0.112148</v>
      </c>
      <c r="H782" s="4">
        <v>1.6040000000000001</v>
      </c>
    </row>
    <row r="783" spans="1:8" x14ac:dyDescent="0.3">
      <c r="A783" s="1" t="s">
        <v>558</v>
      </c>
      <c r="B783" s="4">
        <v>0.45921400000000001</v>
      </c>
      <c r="C783" s="4">
        <v>0.52871500000000005</v>
      </c>
      <c r="D783" s="4">
        <v>0.60295299999999996</v>
      </c>
      <c r="E783" s="3">
        <v>2132.54</v>
      </c>
      <c r="F783" s="4">
        <v>1.59999</v>
      </c>
      <c r="G783" s="4">
        <v>0.11226999999999999</v>
      </c>
      <c r="H783" s="4">
        <v>1.60392</v>
      </c>
    </row>
    <row r="784" spans="1:8" x14ac:dyDescent="0.3">
      <c r="A784" s="1">
        <v>782</v>
      </c>
      <c r="B784" s="4">
        <v>0.45980199999999999</v>
      </c>
      <c r="C784" s="4">
        <v>0.52938200000000002</v>
      </c>
      <c r="D784" s="4">
        <v>0.60370299999999999</v>
      </c>
      <c r="E784" s="3">
        <v>2132.65</v>
      </c>
      <c r="F784" s="4">
        <v>1.5999000000000001</v>
      </c>
      <c r="G784" s="4">
        <v>0.11239200000000001</v>
      </c>
      <c r="H784" s="4">
        <v>1.6038399999999999</v>
      </c>
    </row>
    <row r="785" spans="1:8" x14ac:dyDescent="0.3">
      <c r="A785" s="1" t="s">
        <v>559</v>
      </c>
      <c r="B785" s="4">
        <v>0.46039000000000002</v>
      </c>
      <c r="C785" s="4">
        <v>0.53004899999999999</v>
      </c>
      <c r="D785" s="4">
        <v>0.60445300000000002</v>
      </c>
      <c r="E785" s="3">
        <v>2132.7600000000002</v>
      </c>
      <c r="F785" s="4">
        <v>1.59982</v>
      </c>
      <c r="G785" s="4">
        <v>0.112515</v>
      </c>
      <c r="H785" s="4">
        <v>1.6037699999999999</v>
      </c>
    </row>
    <row r="786" spans="1:8" x14ac:dyDescent="0.3">
      <c r="A786" s="1" t="s">
        <v>560</v>
      </c>
      <c r="B786" s="4">
        <v>0.460978</v>
      </c>
      <c r="C786" s="4">
        <v>0.53071699999999999</v>
      </c>
      <c r="D786" s="4">
        <v>0.60520300000000005</v>
      </c>
      <c r="E786" s="3">
        <v>2132.87</v>
      </c>
      <c r="F786" s="4">
        <v>1.5997300000000001</v>
      </c>
      <c r="G786" s="4">
        <v>0.112637</v>
      </c>
      <c r="H786" s="4">
        <v>1.6036900000000001</v>
      </c>
    </row>
    <row r="787" spans="1:8" x14ac:dyDescent="0.3">
      <c r="A787" s="1" t="s">
        <v>561</v>
      </c>
      <c r="B787" s="4">
        <v>0.46156599999999998</v>
      </c>
      <c r="C787" s="4">
        <v>0.53138399999999997</v>
      </c>
      <c r="D787" s="4">
        <v>0.60595299999999996</v>
      </c>
      <c r="E787" s="3">
        <v>2132.9899999999998</v>
      </c>
      <c r="F787" s="4">
        <v>1.59965</v>
      </c>
      <c r="G787" s="4">
        <v>0.112759</v>
      </c>
      <c r="H787" s="4">
        <v>1.60362</v>
      </c>
    </row>
    <row r="788" spans="1:8" x14ac:dyDescent="0.3">
      <c r="A788" s="1" t="s">
        <v>562</v>
      </c>
      <c r="B788" s="4">
        <v>0.46215400000000001</v>
      </c>
      <c r="C788" s="4">
        <v>0.53205100000000005</v>
      </c>
      <c r="D788" s="4">
        <v>0.60670299999999999</v>
      </c>
      <c r="E788" s="3">
        <v>2133.1</v>
      </c>
      <c r="F788" s="4">
        <v>1.5995600000000001</v>
      </c>
      <c r="G788" s="4">
        <v>0.112881</v>
      </c>
      <c r="H788" s="4">
        <v>1.60354</v>
      </c>
    </row>
    <row r="789" spans="1:8" x14ac:dyDescent="0.3">
      <c r="A789" s="1" t="s">
        <v>563</v>
      </c>
      <c r="B789" s="4">
        <v>0.46274199999999999</v>
      </c>
      <c r="C789" s="4">
        <v>0.53271800000000002</v>
      </c>
      <c r="D789" s="4">
        <v>0.60745300000000002</v>
      </c>
      <c r="E789" s="3">
        <v>2133.21</v>
      </c>
      <c r="F789" s="4">
        <v>1.59948</v>
      </c>
      <c r="G789" s="4">
        <v>0.11300300000000001</v>
      </c>
      <c r="H789" s="4">
        <v>1.60347</v>
      </c>
    </row>
    <row r="790" spans="1:8" x14ac:dyDescent="0.3">
      <c r="A790" s="1" t="s">
        <v>564</v>
      </c>
      <c r="B790" s="4">
        <v>0.46333000000000002</v>
      </c>
      <c r="C790" s="4">
        <v>0.533385</v>
      </c>
      <c r="D790" s="4">
        <v>0.60820300000000005</v>
      </c>
      <c r="E790" s="3">
        <v>2133.33</v>
      </c>
      <c r="F790" s="4">
        <v>1.5993900000000001</v>
      </c>
      <c r="G790" s="4">
        <v>0.113125</v>
      </c>
      <c r="H790" s="4">
        <v>1.6033900000000001</v>
      </c>
    </row>
    <row r="791" spans="1:8" x14ac:dyDescent="0.3">
      <c r="A791" s="1" t="s">
        <v>565</v>
      </c>
      <c r="B791" s="4">
        <v>0.463918</v>
      </c>
      <c r="C791" s="4">
        <v>0.534053</v>
      </c>
      <c r="D791" s="4">
        <v>0.60895299999999997</v>
      </c>
      <c r="E791" s="3">
        <v>2133.44</v>
      </c>
      <c r="F791" s="4">
        <v>1.59931</v>
      </c>
      <c r="G791" s="4">
        <v>0.113246</v>
      </c>
      <c r="H791" s="4">
        <v>1.60331</v>
      </c>
    </row>
    <row r="792" spans="1:8" x14ac:dyDescent="0.3">
      <c r="A792" s="1" t="s">
        <v>566</v>
      </c>
      <c r="B792" s="4">
        <v>0.46450599999999997</v>
      </c>
      <c r="C792" s="4">
        <v>0.53471999999999997</v>
      </c>
      <c r="D792" s="4">
        <v>0.60970199999999997</v>
      </c>
      <c r="E792" s="3">
        <v>2133.5500000000002</v>
      </c>
      <c r="F792" s="4">
        <v>1.5992200000000001</v>
      </c>
      <c r="G792" s="4">
        <v>0.113368</v>
      </c>
      <c r="H792" s="4">
        <v>1.60324</v>
      </c>
    </row>
    <row r="793" spans="1:8" x14ac:dyDescent="0.3">
      <c r="A793" s="1" t="s">
        <v>567</v>
      </c>
      <c r="B793" s="4">
        <v>0.46509400000000001</v>
      </c>
      <c r="C793" s="4">
        <v>0.53538699999999995</v>
      </c>
      <c r="D793" s="4">
        <v>0.61045199999999999</v>
      </c>
      <c r="E793" s="3">
        <v>2133.67</v>
      </c>
      <c r="F793" s="4">
        <v>1.59914</v>
      </c>
      <c r="G793" s="4">
        <v>0.11348999999999999</v>
      </c>
      <c r="H793" s="4">
        <v>1.6031599999999999</v>
      </c>
    </row>
    <row r="794" spans="1:8" x14ac:dyDescent="0.3">
      <c r="A794" s="1">
        <v>792</v>
      </c>
      <c r="B794" s="4">
        <v>0.46568199999999998</v>
      </c>
      <c r="C794" s="4">
        <v>0.53605400000000003</v>
      </c>
      <c r="D794" s="4">
        <v>0.61120099999999999</v>
      </c>
      <c r="E794" s="3">
        <v>2133.7800000000002</v>
      </c>
      <c r="F794" s="4">
        <v>1.5990500000000001</v>
      </c>
      <c r="G794" s="4">
        <v>0.113611</v>
      </c>
      <c r="H794" s="4">
        <v>1.6030899999999999</v>
      </c>
    </row>
    <row r="795" spans="1:8" x14ac:dyDescent="0.3">
      <c r="A795" s="1" t="s">
        <v>568</v>
      </c>
      <c r="B795" s="4">
        <v>0.46627000000000002</v>
      </c>
      <c r="C795" s="4">
        <v>0.536721</v>
      </c>
      <c r="D795" s="4">
        <v>0.61195100000000002</v>
      </c>
      <c r="E795" s="3">
        <v>2133.89</v>
      </c>
      <c r="F795" s="4">
        <v>1.59897</v>
      </c>
      <c r="G795" s="4">
        <v>0.113733</v>
      </c>
      <c r="H795" s="4">
        <v>1.60301</v>
      </c>
    </row>
    <row r="796" spans="1:8" x14ac:dyDescent="0.3">
      <c r="A796" s="1" t="s">
        <v>569</v>
      </c>
      <c r="B796" s="4">
        <v>0.466858</v>
      </c>
      <c r="C796" s="4">
        <v>0.53738799999999998</v>
      </c>
      <c r="D796" s="4">
        <v>0.61270000000000002</v>
      </c>
      <c r="E796" s="3">
        <v>2134.0100000000002</v>
      </c>
      <c r="F796" s="4">
        <v>1.5988800000000001</v>
      </c>
      <c r="G796" s="4">
        <v>0.113854</v>
      </c>
      <c r="H796" s="4">
        <v>1.60293</v>
      </c>
    </row>
    <row r="797" spans="1:8" x14ac:dyDescent="0.3">
      <c r="A797" s="1" t="s">
        <v>570</v>
      </c>
      <c r="B797" s="4">
        <v>0.46744599999999997</v>
      </c>
      <c r="C797" s="4">
        <v>0.53805400000000003</v>
      </c>
      <c r="D797" s="4">
        <v>0.61344900000000002</v>
      </c>
      <c r="E797" s="3">
        <v>2134.12</v>
      </c>
      <c r="F797" s="4">
        <v>1.5988</v>
      </c>
      <c r="G797" s="4">
        <v>0.11397599999999999</v>
      </c>
      <c r="H797" s="4">
        <v>1.60286</v>
      </c>
    </row>
    <row r="798" spans="1:8" x14ac:dyDescent="0.3">
      <c r="A798" s="1" t="s">
        <v>571</v>
      </c>
      <c r="B798" s="4">
        <v>0.46803400000000001</v>
      </c>
      <c r="C798" s="4">
        <v>0.53872100000000001</v>
      </c>
      <c r="D798" s="4">
        <v>0.61419800000000002</v>
      </c>
      <c r="E798" s="3">
        <v>2134.2399999999998</v>
      </c>
      <c r="F798" s="4">
        <v>1.5987100000000001</v>
      </c>
      <c r="G798" s="4">
        <v>0.114097</v>
      </c>
      <c r="H798" s="4">
        <v>1.6027800000000001</v>
      </c>
    </row>
    <row r="799" spans="1:8" x14ac:dyDescent="0.3">
      <c r="A799" s="1" t="s">
        <v>572</v>
      </c>
      <c r="B799" s="4">
        <v>0.46862199999999998</v>
      </c>
      <c r="C799" s="4">
        <v>0.53938799999999998</v>
      </c>
      <c r="D799" s="4">
        <v>0.61494700000000002</v>
      </c>
      <c r="E799" s="3">
        <v>2134.35</v>
      </c>
      <c r="F799" s="4">
        <v>1.59863</v>
      </c>
      <c r="G799" s="4">
        <v>0.114218</v>
      </c>
      <c r="H799" s="4">
        <v>1.6027</v>
      </c>
    </row>
    <row r="800" spans="1:8" x14ac:dyDescent="0.3">
      <c r="A800" s="1" t="s">
        <v>573</v>
      </c>
      <c r="B800" s="4">
        <v>0.46921000000000002</v>
      </c>
      <c r="C800" s="4">
        <v>0.54005499999999995</v>
      </c>
      <c r="D800" s="4">
        <v>0.61569600000000002</v>
      </c>
      <c r="E800" s="3">
        <v>2134.46</v>
      </c>
      <c r="F800" s="4">
        <v>1.5985400000000001</v>
      </c>
      <c r="G800" s="4">
        <v>0.114339</v>
      </c>
      <c r="H800" s="4">
        <v>1.60263</v>
      </c>
    </row>
    <row r="801" spans="1:8" x14ac:dyDescent="0.3">
      <c r="A801" s="1" t="s">
        <v>574</v>
      </c>
      <c r="B801" s="4">
        <v>0.46979799999999999</v>
      </c>
      <c r="C801" s="4">
        <v>0.54072200000000004</v>
      </c>
      <c r="D801" s="4">
        <v>0.61644500000000002</v>
      </c>
      <c r="E801" s="3">
        <v>2134.58</v>
      </c>
      <c r="F801" s="4">
        <v>1.59846</v>
      </c>
      <c r="G801" s="4">
        <v>0.11446000000000001</v>
      </c>
      <c r="H801" s="4">
        <v>1.6025499999999999</v>
      </c>
    </row>
    <row r="802" spans="1:8" x14ac:dyDescent="0.3">
      <c r="A802" s="1" t="s">
        <v>575</v>
      </c>
      <c r="B802" s="4">
        <v>0.47038600000000003</v>
      </c>
      <c r="C802" s="4">
        <v>0.54138799999999998</v>
      </c>
      <c r="D802" s="4">
        <v>0.61719400000000002</v>
      </c>
      <c r="E802" s="3">
        <v>2134.69</v>
      </c>
      <c r="F802" s="4">
        <v>1.5983700000000001</v>
      </c>
      <c r="G802" s="4">
        <v>0.114581</v>
      </c>
      <c r="H802" s="4">
        <v>1.6024700000000001</v>
      </c>
    </row>
    <row r="803" spans="1:8" x14ac:dyDescent="0.3">
      <c r="A803" s="1" t="s">
        <v>576</v>
      </c>
      <c r="B803" s="4">
        <v>0.470974</v>
      </c>
      <c r="C803" s="4">
        <v>0.54205499999999995</v>
      </c>
      <c r="D803" s="4">
        <v>0.61794300000000002</v>
      </c>
      <c r="E803" s="3">
        <v>2134.81</v>
      </c>
      <c r="F803" s="4">
        <v>1.5982799999999999</v>
      </c>
      <c r="G803" s="4">
        <v>0.114702</v>
      </c>
      <c r="H803" s="4">
        <v>1.6024</v>
      </c>
    </row>
    <row r="804" spans="1:8" x14ac:dyDescent="0.3">
      <c r="A804" s="1">
        <v>802</v>
      </c>
      <c r="B804" s="4">
        <v>0.47156199999999998</v>
      </c>
      <c r="C804" s="4">
        <v>0.54272200000000004</v>
      </c>
      <c r="D804" s="4">
        <v>0.61869099999999999</v>
      </c>
      <c r="E804" s="3">
        <v>2134.92</v>
      </c>
      <c r="F804" s="4">
        <v>1.5982000000000001</v>
      </c>
      <c r="G804" s="4">
        <v>0.11482299999999999</v>
      </c>
      <c r="H804" s="4">
        <v>1.60232</v>
      </c>
    </row>
    <row r="805" spans="1:8" x14ac:dyDescent="0.3">
      <c r="A805" s="1" t="s">
        <v>577</v>
      </c>
      <c r="B805" s="4">
        <v>0.47215000000000001</v>
      </c>
      <c r="C805" s="4">
        <v>0.54338799999999998</v>
      </c>
      <c r="D805" s="4">
        <v>0.61943999999999999</v>
      </c>
      <c r="E805" s="3">
        <v>2135.04</v>
      </c>
      <c r="F805" s="4">
        <v>1.5981099999999999</v>
      </c>
      <c r="G805" s="4">
        <v>0.114943</v>
      </c>
      <c r="H805" s="4">
        <v>1.6022400000000001</v>
      </c>
    </row>
    <row r="806" spans="1:8" x14ac:dyDescent="0.3">
      <c r="A806" s="1" t="s">
        <v>578</v>
      </c>
      <c r="B806" s="4">
        <v>0.47273799999999999</v>
      </c>
      <c r="C806" s="4">
        <v>0.54405499999999996</v>
      </c>
      <c r="D806" s="4">
        <v>0.62018799999999996</v>
      </c>
      <c r="E806" s="3">
        <v>2135.15</v>
      </c>
      <c r="F806" s="4">
        <v>1.5980300000000001</v>
      </c>
      <c r="G806" s="4">
        <v>0.115064</v>
      </c>
      <c r="H806" s="4">
        <v>1.60216</v>
      </c>
    </row>
    <row r="807" spans="1:8" x14ac:dyDescent="0.3">
      <c r="A807" s="1" t="s">
        <v>579</v>
      </c>
      <c r="B807" s="4">
        <v>0.47332600000000002</v>
      </c>
      <c r="C807" s="4">
        <v>0.54472200000000004</v>
      </c>
      <c r="D807" s="4">
        <v>0.62093699999999996</v>
      </c>
      <c r="E807" s="3">
        <v>2135.27</v>
      </c>
      <c r="F807" s="4">
        <v>1.5979399999999999</v>
      </c>
      <c r="G807" s="4">
        <v>0.11518399999999999</v>
      </c>
      <c r="H807" s="4">
        <v>1.60209</v>
      </c>
    </row>
    <row r="808" spans="1:8" x14ac:dyDescent="0.3">
      <c r="A808" s="1" t="s">
        <v>580</v>
      </c>
      <c r="B808" s="4">
        <v>0.473914</v>
      </c>
      <c r="C808" s="4">
        <v>0.54538799999999998</v>
      </c>
      <c r="D808" s="4">
        <v>0.62168500000000004</v>
      </c>
      <c r="E808" s="3">
        <v>2135.38</v>
      </c>
      <c r="F808" s="4">
        <v>1.59785</v>
      </c>
      <c r="G808" s="4">
        <v>0.115305</v>
      </c>
      <c r="H808" s="4">
        <v>1.6020099999999999</v>
      </c>
    </row>
    <row r="809" spans="1:8" x14ac:dyDescent="0.3">
      <c r="A809" s="1" t="s">
        <v>581</v>
      </c>
      <c r="B809" s="4">
        <v>0.47450199999999998</v>
      </c>
      <c r="C809" s="4">
        <v>0.54605400000000004</v>
      </c>
      <c r="D809" s="4">
        <v>0.62243300000000001</v>
      </c>
      <c r="E809" s="3">
        <v>2135.5</v>
      </c>
      <c r="F809" s="4">
        <v>1.5977699999999999</v>
      </c>
      <c r="G809" s="4">
        <v>0.115425</v>
      </c>
      <c r="H809" s="4">
        <v>1.6019300000000001</v>
      </c>
    </row>
    <row r="810" spans="1:8" x14ac:dyDescent="0.3">
      <c r="A810" s="1" t="s">
        <v>582</v>
      </c>
      <c r="B810" s="4">
        <v>0.47509000000000001</v>
      </c>
      <c r="C810" s="4">
        <v>0.54672100000000001</v>
      </c>
      <c r="D810" s="4">
        <v>0.62318099999999998</v>
      </c>
      <c r="E810" s="3">
        <v>2135.61</v>
      </c>
      <c r="F810" s="4">
        <v>1.59768</v>
      </c>
      <c r="G810" s="4">
        <v>0.115546</v>
      </c>
      <c r="H810" s="4">
        <v>1.60185</v>
      </c>
    </row>
    <row r="811" spans="1:8" x14ac:dyDescent="0.3">
      <c r="A811" s="1" t="s">
        <v>583</v>
      </c>
      <c r="B811" s="4">
        <v>0.47567799999999999</v>
      </c>
      <c r="C811" s="4">
        <v>0.54738699999999996</v>
      </c>
      <c r="D811" s="4">
        <v>0.62392899999999996</v>
      </c>
      <c r="E811" s="3">
        <v>2135.73</v>
      </c>
      <c r="F811" s="4">
        <v>1.5975900000000001</v>
      </c>
      <c r="G811" s="4">
        <v>0.115666</v>
      </c>
      <c r="H811" s="4">
        <v>1.60178</v>
      </c>
    </row>
    <row r="812" spans="1:8" x14ac:dyDescent="0.3">
      <c r="A812" s="1" t="s">
        <v>584</v>
      </c>
      <c r="B812" s="4">
        <v>0.47626600000000002</v>
      </c>
      <c r="C812" s="4">
        <v>0.54805400000000004</v>
      </c>
      <c r="D812" s="4">
        <v>0.62467700000000004</v>
      </c>
      <c r="E812" s="3">
        <v>2135.84</v>
      </c>
      <c r="F812" s="4">
        <v>1.59751</v>
      </c>
      <c r="G812" s="4">
        <v>0.115786</v>
      </c>
      <c r="H812" s="4">
        <v>1.6016999999999999</v>
      </c>
    </row>
    <row r="813" spans="1:8" x14ac:dyDescent="0.3">
      <c r="A813" s="1" t="s">
        <v>585</v>
      </c>
      <c r="B813" s="4">
        <v>0.476854</v>
      </c>
      <c r="C813" s="4">
        <v>0.54871999999999999</v>
      </c>
      <c r="D813" s="4">
        <v>0.62542500000000001</v>
      </c>
      <c r="E813" s="3">
        <v>2135.96</v>
      </c>
      <c r="F813" s="4">
        <v>1.5974200000000001</v>
      </c>
      <c r="G813" s="4">
        <v>0.115906</v>
      </c>
      <c r="H813" s="4">
        <v>1.60162</v>
      </c>
    </row>
    <row r="814" spans="1:8" x14ac:dyDescent="0.3">
      <c r="A814" s="1">
        <v>812</v>
      </c>
      <c r="B814" s="4">
        <v>0.47744199999999998</v>
      </c>
      <c r="C814" s="4">
        <v>0.54938600000000004</v>
      </c>
      <c r="D814" s="4">
        <v>0.62617299999999998</v>
      </c>
      <c r="E814" s="3">
        <v>2136.08</v>
      </c>
      <c r="F814" s="4">
        <v>1.59734</v>
      </c>
      <c r="G814" s="4">
        <v>0.116026</v>
      </c>
      <c r="H814" s="4">
        <v>1.60154</v>
      </c>
    </row>
    <row r="815" spans="1:8" x14ac:dyDescent="0.3">
      <c r="A815" s="1" t="s">
        <v>586</v>
      </c>
      <c r="B815" s="4">
        <v>0.47803000000000001</v>
      </c>
      <c r="C815" s="4">
        <v>0.55005300000000001</v>
      </c>
      <c r="D815" s="4">
        <v>0.62692099999999995</v>
      </c>
      <c r="E815" s="3">
        <v>2136.19</v>
      </c>
      <c r="F815" s="4">
        <v>1.5972500000000001</v>
      </c>
      <c r="G815" s="4">
        <v>0.116146</v>
      </c>
      <c r="H815" s="4">
        <v>1.6014699999999999</v>
      </c>
    </row>
    <row r="816" spans="1:8" x14ac:dyDescent="0.3">
      <c r="A816" s="1" t="s">
        <v>587</v>
      </c>
      <c r="B816" s="4">
        <v>0.47861799999999999</v>
      </c>
      <c r="C816" s="4">
        <v>0.55071899999999996</v>
      </c>
      <c r="D816" s="4">
        <v>0.62766900000000003</v>
      </c>
      <c r="E816" s="3">
        <v>2136.31</v>
      </c>
      <c r="F816" s="4">
        <v>1.5971599999999999</v>
      </c>
      <c r="G816" s="4">
        <v>0.11626599999999999</v>
      </c>
      <c r="H816" s="4">
        <v>1.6013900000000001</v>
      </c>
    </row>
    <row r="817" spans="1:8" x14ac:dyDescent="0.3">
      <c r="A817" s="1" t="s">
        <v>588</v>
      </c>
      <c r="B817" s="4">
        <v>0.47920600000000002</v>
      </c>
      <c r="C817" s="4">
        <v>0.55138500000000001</v>
      </c>
      <c r="D817" s="4">
        <v>0.62841599999999997</v>
      </c>
      <c r="E817" s="3">
        <v>2136.42</v>
      </c>
      <c r="F817" s="4">
        <v>1.59707</v>
      </c>
      <c r="G817" s="4">
        <v>0.116386</v>
      </c>
      <c r="H817" s="4">
        <v>1.60131</v>
      </c>
    </row>
    <row r="818" spans="1:8" x14ac:dyDescent="0.3">
      <c r="A818" s="1" t="s">
        <v>589</v>
      </c>
      <c r="B818" s="4">
        <v>0.479794</v>
      </c>
      <c r="C818" s="4">
        <v>0.55205099999999996</v>
      </c>
      <c r="D818" s="4">
        <v>0.62916399999999995</v>
      </c>
      <c r="E818" s="3">
        <v>2136.54</v>
      </c>
      <c r="F818" s="4">
        <v>1.5969899999999999</v>
      </c>
      <c r="G818" s="4">
        <v>0.116505</v>
      </c>
      <c r="H818" s="4">
        <v>1.6012299999999999</v>
      </c>
    </row>
    <row r="819" spans="1:8" x14ac:dyDescent="0.3">
      <c r="A819" s="1" t="s">
        <v>590</v>
      </c>
      <c r="B819" s="4">
        <v>0.48038199999999998</v>
      </c>
      <c r="C819" s="4">
        <v>0.55271700000000001</v>
      </c>
      <c r="D819" s="4">
        <v>0.629911</v>
      </c>
      <c r="E819" s="3">
        <v>2136.66</v>
      </c>
      <c r="F819" s="4">
        <v>1.5969</v>
      </c>
      <c r="G819" s="4">
        <v>0.11662500000000001</v>
      </c>
      <c r="H819" s="4">
        <v>1.6011500000000001</v>
      </c>
    </row>
    <row r="820" spans="1:8" x14ac:dyDescent="0.3">
      <c r="A820" s="1" t="s">
        <v>591</v>
      </c>
      <c r="B820" s="4">
        <v>0.48097000000000001</v>
      </c>
      <c r="C820" s="4">
        <v>0.55338299999999996</v>
      </c>
      <c r="D820" s="4">
        <v>0.63065800000000005</v>
      </c>
      <c r="E820" s="3">
        <v>2136.77</v>
      </c>
      <c r="F820" s="4">
        <v>1.5968100000000001</v>
      </c>
      <c r="G820" s="4">
        <v>0.116744</v>
      </c>
      <c r="H820" s="4">
        <v>1.60107</v>
      </c>
    </row>
    <row r="821" spans="1:8" x14ac:dyDescent="0.3">
      <c r="A821" s="1" t="s">
        <v>592</v>
      </c>
      <c r="B821" s="4">
        <v>0.48155799999999999</v>
      </c>
      <c r="C821" s="4">
        <v>0.55404900000000001</v>
      </c>
      <c r="D821" s="4">
        <v>0.63140600000000002</v>
      </c>
      <c r="E821" s="3">
        <v>2136.89</v>
      </c>
      <c r="F821" s="4">
        <v>1.59673</v>
      </c>
      <c r="G821" s="4">
        <v>0.116864</v>
      </c>
      <c r="H821" s="4">
        <v>1.601</v>
      </c>
    </row>
    <row r="822" spans="1:8" x14ac:dyDescent="0.3">
      <c r="A822" s="1">
        <v>820</v>
      </c>
      <c r="B822" s="4">
        <v>0.48214600000000002</v>
      </c>
      <c r="C822" s="4">
        <v>0.55471499999999996</v>
      </c>
      <c r="D822" s="4">
        <v>0.63215299999999996</v>
      </c>
      <c r="E822" s="3">
        <v>2137.0100000000002</v>
      </c>
      <c r="F822" s="4">
        <v>1.5966400000000001</v>
      </c>
      <c r="G822" s="4">
        <v>0.116983</v>
      </c>
      <c r="H822" s="4">
        <v>1.6009199999999999</v>
      </c>
    </row>
    <row r="823" spans="1:8" x14ac:dyDescent="0.3">
      <c r="A823" s="1">
        <v>821</v>
      </c>
      <c r="B823" s="4">
        <v>0.482734</v>
      </c>
      <c r="C823" s="4">
        <v>0.55538100000000001</v>
      </c>
      <c r="D823" s="4">
        <v>0.63290000000000002</v>
      </c>
      <c r="E823" s="3">
        <v>2137.13</v>
      </c>
      <c r="F823" s="4">
        <v>1.5965499999999999</v>
      </c>
      <c r="G823" s="4">
        <v>0.117103</v>
      </c>
      <c r="H823" s="4">
        <v>1.60084</v>
      </c>
    </row>
    <row r="824" spans="1:8" x14ac:dyDescent="0.3">
      <c r="A824" s="1">
        <v>822</v>
      </c>
      <c r="B824" s="4">
        <v>0.48332199999999997</v>
      </c>
      <c r="C824" s="4">
        <v>0.55604699999999996</v>
      </c>
      <c r="D824" s="4">
        <v>0.63364699999999996</v>
      </c>
      <c r="E824" s="3">
        <v>2137.2399999999998</v>
      </c>
      <c r="F824" s="4">
        <v>1.59646</v>
      </c>
      <c r="G824" s="4">
        <v>0.11722200000000001</v>
      </c>
      <c r="H824" s="4">
        <v>1.60076</v>
      </c>
    </row>
    <row r="825" spans="1:8" x14ac:dyDescent="0.3">
      <c r="A825" s="1">
        <v>823</v>
      </c>
      <c r="B825" s="4">
        <v>0.48391000000000001</v>
      </c>
      <c r="C825" s="4">
        <v>0.55671300000000001</v>
      </c>
      <c r="D825" s="4">
        <v>0.63439400000000001</v>
      </c>
      <c r="E825" s="3">
        <v>2137.36</v>
      </c>
      <c r="F825" s="4">
        <v>1.5963799999999999</v>
      </c>
      <c r="G825" s="4">
        <v>0.117341</v>
      </c>
      <c r="H825" s="4">
        <v>1.6006800000000001</v>
      </c>
    </row>
    <row r="826" spans="1:8" x14ac:dyDescent="0.3">
      <c r="A826" s="1">
        <v>824</v>
      </c>
      <c r="B826" s="4">
        <v>0.48449799999999998</v>
      </c>
      <c r="C826" s="4">
        <v>0.55737899999999996</v>
      </c>
      <c r="D826" s="4">
        <v>0.63514099999999996</v>
      </c>
      <c r="E826" s="3">
        <v>2137.48</v>
      </c>
      <c r="F826" s="4">
        <v>1.59629</v>
      </c>
      <c r="G826" s="4">
        <v>0.11745999999999999</v>
      </c>
      <c r="H826" s="4">
        <v>1.6006</v>
      </c>
    </row>
    <row r="827" spans="1:8" x14ac:dyDescent="0.3">
      <c r="A827" s="1">
        <v>825</v>
      </c>
      <c r="B827" s="4">
        <v>0.48508600000000002</v>
      </c>
      <c r="C827" s="4">
        <v>0.55804500000000001</v>
      </c>
      <c r="D827" s="4">
        <v>0.63588699999999998</v>
      </c>
      <c r="E827" s="3">
        <v>2137.59</v>
      </c>
      <c r="F827" s="4">
        <v>1.5962000000000001</v>
      </c>
      <c r="G827" s="4">
        <v>0.117579</v>
      </c>
      <c r="H827" s="4">
        <v>1.60053</v>
      </c>
    </row>
    <row r="828" spans="1:8" x14ac:dyDescent="0.3">
      <c r="A828" s="1">
        <v>826</v>
      </c>
      <c r="B828" s="4">
        <v>0.48567399999999999</v>
      </c>
      <c r="C828" s="4">
        <v>0.55871099999999996</v>
      </c>
      <c r="D828" s="4">
        <v>0.63663400000000003</v>
      </c>
      <c r="E828" s="3">
        <v>2137.71</v>
      </c>
      <c r="F828" s="4">
        <v>1.5961099999999999</v>
      </c>
      <c r="G828" s="4">
        <v>0.117698</v>
      </c>
      <c r="H828" s="4">
        <v>1.6004499999999999</v>
      </c>
    </row>
    <row r="829" spans="1:8" x14ac:dyDescent="0.3">
      <c r="A829" s="1">
        <v>827</v>
      </c>
      <c r="B829" s="4">
        <v>0.48626200000000003</v>
      </c>
      <c r="C829" s="4">
        <v>0.55937599999999998</v>
      </c>
      <c r="D829" s="4">
        <v>0.63738099999999998</v>
      </c>
      <c r="E829" s="3">
        <v>2137.83</v>
      </c>
      <c r="F829" s="4">
        <v>1.59602</v>
      </c>
      <c r="G829" s="4">
        <v>0.11781700000000001</v>
      </c>
      <c r="H829" s="4">
        <v>1.6003700000000001</v>
      </c>
    </row>
    <row r="830" spans="1:8" x14ac:dyDescent="0.3">
      <c r="A830" s="1">
        <v>828</v>
      </c>
      <c r="B830" s="4">
        <v>0.48685</v>
      </c>
      <c r="C830" s="4">
        <v>0.56004200000000004</v>
      </c>
      <c r="D830" s="4">
        <v>0.638127</v>
      </c>
      <c r="E830" s="3">
        <v>2137.9499999999998</v>
      </c>
      <c r="F830" s="4">
        <v>1.5959399999999999</v>
      </c>
      <c r="G830" s="4">
        <v>0.117935</v>
      </c>
      <c r="H830" s="4">
        <v>1.60029</v>
      </c>
    </row>
    <row r="831" spans="1:8" x14ac:dyDescent="0.3">
      <c r="A831" s="1">
        <v>829</v>
      </c>
      <c r="B831" s="4">
        <v>0.48743799999999998</v>
      </c>
      <c r="C831" s="4">
        <v>0.56070799999999998</v>
      </c>
      <c r="D831" s="4">
        <v>0.63887400000000005</v>
      </c>
      <c r="E831" s="3">
        <v>2138.0700000000002</v>
      </c>
      <c r="F831" s="4">
        <v>1.59585</v>
      </c>
      <c r="G831" s="4">
        <v>0.11805400000000001</v>
      </c>
      <c r="H831" s="4">
        <v>1.6002099999999999</v>
      </c>
    </row>
    <row r="832" spans="1:8" x14ac:dyDescent="0.3">
      <c r="A832" s="1" t="s">
        <v>593</v>
      </c>
      <c r="B832" s="4">
        <v>0.48802600000000002</v>
      </c>
      <c r="C832" s="4">
        <v>0.56137300000000001</v>
      </c>
      <c r="D832" s="4">
        <v>0.63961999999999997</v>
      </c>
      <c r="E832" s="3">
        <v>2138.1799999999998</v>
      </c>
      <c r="F832" s="4">
        <v>1.5957600000000001</v>
      </c>
      <c r="G832" s="4">
        <v>0.118173</v>
      </c>
      <c r="H832" s="4">
        <v>1.6001300000000001</v>
      </c>
    </row>
    <row r="833" spans="1:8" x14ac:dyDescent="0.3">
      <c r="A833" s="1" t="s">
        <v>594</v>
      </c>
      <c r="B833" s="4">
        <v>0.48861399999999999</v>
      </c>
      <c r="C833" s="4">
        <v>0.56203899999999996</v>
      </c>
      <c r="D833" s="4">
        <v>0.64036599999999999</v>
      </c>
      <c r="E833" s="3">
        <v>2138.3000000000002</v>
      </c>
      <c r="F833" s="4">
        <v>1.5956699999999999</v>
      </c>
      <c r="G833" s="4">
        <v>0.11829099999999999</v>
      </c>
      <c r="H833" s="4">
        <v>1.60005</v>
      </c>
    </row>
    <row r="834" spans="1:8" x14ac:dyDescent="0.3">
      <c r="A834" s="1">
        <v>832</v>
      </c>
      <c r="B834" s="4">
        <v>0.48920200000000003</v>
      </c>
      <c r="C834" s="4">
        <v>0.56270500000000001</v>
      </c>
      <c r="D834" s="4">
        <v>0.64111300000000004</v>
      </c>
      <c r="E834" s="3">
        <v>2138.42</v>
      </c>
      <c r="F834" s="4">
        <v>1.59558</v>
      </c>
      <c r="G834" s="4">
        <v>0.11841</v>
      </c>
      <c r="H834" s="4">
        <v>1.5999699999999999</v>
      </c>
    </row>
    <row r="835" spans="1:8" x14ac:dyDescent="0.3">
      <c r="A835" s="1" t="s">
        <v>595</v>
      </c>
      <c r="B835" s="4">
        <v>0.48978899999999997</v>
      </c>
      <c r="C835" s="4">
        <v>0.56337000000000004</v>
      </c>
      <c r="D835" s="4">
        <v>0.64185899999999996</v>
      </c>
      <c r="E835" s="3">
        <v>2138.54</v>
      </c>
      <c r="F835" s="4">
        <v>1.5954999999999999</v>
      </c>
      <c r="G835" s="4">
        <v>0.11852799999999999</v>
      </c>
      <c r="H835" s="4">
        <v>1.59989</v>
      </c>
    </row>
    <row r="836" spans="1:8" x14ac:dyDescent="0.3">
      <c r="A836" s="1" t="s">
        <v>596</v>
      </c>
      <c r="B836" s="4">
        <v>0.49037700000000001</v>
      </c>
      <c r="C836" s="4">
        <v>0.56403599999999998</v>
      </c>
      <c r="D836" s="4">
        <v>0.64260499999999998</v>
      </c>
      <c r="E836" s="3">
        <v>2138.66</v>
      </c>
      <c r="F836" s="4">
        <v>1.59541</v>
      </c>
      <c r="G836" s="4">
        <v>0.118646</v>
      </c>
      <c r="H836" s="4">
        <v>1.59981</v>
      </c>
    </row>
    <row r="837" spans="1:8" x14ac:dyDescent="0.3">
      <c r="A837" s="1" t="s">
        <v>597</v>
      </c>
      <c r="B837" s="4">
        <v>0.49096499999999998</v>
      </c>
      <c r="C837" s="4">
        <v>0.56470100000000001</v>
      </c>
      <c r="D837" s="4">
        <v>0.64335100000000001</v>
      </c>
      <c r="E837" s="3">
        <v>2138.7800000000002</v>
      </c>
      <c r="F837" s="4">
        <v>1.5953200000000001</v>
      </c>
      <c r="G837" s="4">
        <v>0.11876399999999999</v>
      </c>
      <c r="H837" s="4">
        <v>1.5997300000000001</v>
      </c>
    </row>
    <row r="838" spans="1:8" x14ac:dyDescent="0.3">
      <c r="A838" s="1" t="s">
        <v>598</v>
      </c>
      <c r="B838" s="4">
        <v>0.49155300000000002</v>
      </c>
      <c r="C838" s="4">
        <v>0.56536600000000004</v>
      </c>
      <c r="D838" s="4">
        <v>0.644096</v>
      </c>
      <c r="E838" s="3">
        <v>2138.9</v>
      </c>
      <c r="F838" s="4">
        <v>1.5952299999999999</v>
      </c>
      <c r="G838" s="4">
        <v>0.118883</v>
      </c>
      <c r="H838" s="4">
        <v>1.59965</v>
      </c>
    </row>
    <row r="839" spans="1:8" x14ac:dyDescent="0.3">
      <c r="A839" s="1" t="s">
        <v>599</v>
      </c>
      <c r="B839" s="4">
        <v>0.492141</v>
      </c>
      <c r="C839" s="4">
        <v>0.56603199999999998</v>
      </c>
      <c r="D839" s="4">
        <v>0.64484200000000003</v>
      </c>
      <c r="E839" s="3">
        <v>2139.0100000000002</v>
      </c>
      <c r="F839" s="4">
        <v>1.59514</v>
      </c>
      <c r="G839" s="4">
        <v>0.119001</v>
      </c>
      <c r="H839" s="4">
        <v>1.5995699999999999</v>
      </c>
    </row>
    <row r="840" spans="1:8" x14ac:dyDescent="0.3">
      <c r="A840" s="1" t="s">
        <v>600</v>
      </c>
      <c r="B840" s="4">
        <v>0.49272899999999997</v>
      </c>
      <c r="C840" s="4">
        <v>0.56669700000000001</v>
      </c>
      <c r="D840" s="4">
        <v>0.64558800000000005</v>
      </c>
      <c r="E840" s="3">
        <v>2139.13</v>
      </c>
      <c r="F840" s="4">
        <v>1.5950500000000001</v>
      </c>
      <c r="G840" s="4">
        <v>0.119119</v>
      </c>
      <c r="H840" s="4">
        <v>1.5994900000000001</v>
      </c>
    </row>
    <row r="841" spans="1:8" x14ac:dyDescent="0.3">
      <c r="A841" s="1" t="s">
        <v>601</v>
      </c>
      <c r="B841" s="4">
        <v>0.49331700000000001</v>
      </c>
      <c r="C841" s="4">
        <v>0.56736200000000003</v>
      </c>
      <c r="D841" s="4">
        <v>0.64633399999999996</v>
      </c>
      <c r="E841" s="3">
        <v>2139.25</v>
      </c>
      <c r="F841" s="4">
        <v>1.5949599999999999</v>
      </c>
      <c r="G841" s="4">
        <v>0.11923599999999999</v>
      </c>
      <c r="H841" s="4">
        <v>1.59941</v>
      </c>
    </row>
    <row r="842" spans="1:8" x14ac:dyDescent="0.3">
      <c r="A842" s="1" t="s">
        <v>602</v>
      </c>
      <c r="B842" s="4">
        <v>0.49390499999999998</v>
      </c>
      <c r="C842" s="4">
        <v>0.56802799999999998</v>
      </c>
      <c r="D842" s="4">
        <v>0.64707899999999996</v>
      </c>
      <c r="E842" s="3">
        <v>2139.37</v>
      </c>
      <c r="F842" s="4">
        <v>1.59487</v>
      </c>
      <c r="G842" s="4">
        <v>0.119354</v>
      </c>
      <c r="H842" s="4">
        <v>1.5993299999999999</v>
      </c>
    </row>
    <row r="843" spans="1:8" x14ac:dyDescent="0.3">
      <c r="A843" s="1" t="s">
        <v>603</v>
      </c>
      <c r="B843" s="4">
        <v>0.49449300000000002</v>
      </c>
      <c r="C843" s="4">
        <v>0.568693</v>
      </c>
      <c r="D843" s="4">
        <v>0.64782499999999998</v>
      </c>
      <c r="E843" s="3">
        <v>2139.4899999999998</v>
      </c>
      <c r="F843" s="4">
        <v>1.5947899999999999</v>
      </c>
      <c r="G843" s="4">
        <v>0.11947199999999999</v>
      </c>
      <c r="H843" s="4">
        <v>1.5992500000000001</v>
      </c>
    </row>
    <row r="844" spans="1:8" x14ac:dyDescent="0.3">
      <c r="A844" s="1">
        <v>842</v>
      </c>
      <c r="B844" s="4">
        <v>0.49508099999999999</v>
      </c>
      <c r="C844" s="4">
        <v>0.56935800000000003</v>
      </c>
      <c r="D844" s="4">
        <v>0.64856999999999998</v>
      </c>
      <c r="E844" s="3">
        <v>2139.61</v>
      </c>
      <c r="F844" s="4">
        <v>1.5947</v>
      </c>
      <c r="G844" s="4">
        <v>0.11959</v>
      </c>
      <c r="H844" s="4">
        <v>1.59917</v>
      </c>
    </row>
    <row r="845" spans="1:8" x14ac:dyDescent="0.3">
      <c r="A845" s="1" t="s">
        <v>604</v>
      </c>
      <c r="B845" s="4">
        <v>0.49566900000000003</v>
      </c>
      <c r="C845" s="4">
        <v>0.57002299999999995</v>
      </c>
      <c r="D845" s="4">
        <v>0.64931499999999998</v>
      </c>
      <c r="E845" s="3">
        <v>2139.73</v>
      </c>
      <c r="F845" s="4">
        <v>1.5946100000000001</v>
      </c>
      <c r="G845" s="4">
        <v>0.11970699999999999</v>
      </c>
      <c r="H845" s="4">
        <v>1.5990899999999999</v>
      </c>
    </row>
    <row r="846" spans="1:8" x14ac:dyDescent="0.3">
      <c r="A846" s="1" t="s">
        <v>605</v>
      </c>
      <c r="B846" s="4">
        <v>0.496257</v>
      </c>
      <c r="C846" s="4">
        <v>0.57068799999999997</v>
      </c>
      <c r="D846" s="4">
        <v>0.65005999999999997</v>
      </c>
      <c r="E846" s="3">
        <v>2139.85</v>
      </c>
      <c r="F846" s="4">
        <v>1.5945199999999999</v>
      </c>
      <c r="G846" s="4">
        <v>0.119825</v>
      </c>
      <c r="H846" s="4">
        <v>1.59901</v>
      </c>
    </row>
    <row r="847" spans="1:8" x14ac:dyDescent="0.3">
      <c r="A847" s="1" t="s">
        <v>606</v>
      </c>
      <c r="B847" s="4">
        <v>0.49684499999999998</v>
      </c>
      <c r="C847" s="4">
        <v>0.571353</v>
      </c>
      <c r="D847" s="4">
        <v>0.65080499999999997</v>
      </c>
      <c r="E847" s="3">
        <v>2139.9699999999998</v>
      </c>
      <c r="F847" s="4">
        <v>1.59443</v>
      </c>
      <c r="G847" s="4">
        <v>0.11994199999999999</v>
      </c>
      <c r="H847" s="4">
        <v>1.59893</v>
      </c>
    </row>
    <row r="848" spans="1:8" x14ac:dyDescent="0.3">
      <c r="A848" s="1" t="s">
        <v>607</v>
      </c>
      <c r="B848" s="4">
        <v>0.49743300000000001</v>
      </c>
      <c r="C848" s="4">
        <v>0.57201800000000003</v>
      </c>
      <c r="D848" s="4">
        <v>0.65155099999999999</v>
      </c>
      <c r="E848" s="3">
        <v>2140.09</v>
      </c>
      <c r="F848" s="4">
        <v>1.5943400000000001</v>
      </c>
      <c r="G848" s="4">
        <v>0.120059</v>
      </c>
      <c r="H848" s="4">
        <v>1.5988500000000001</v>
      </c>
    </row>
    <row r="849" spans="1:8" x14ac:dyDescent="0.3">
      <c r="A849" s="1" t="s">
        <v>608</v>
      </c>
      <c r="B849" s="4">
        <v>0.49802099999999999</v>
      </c>
      <c r="C849" s="4">
        <v>0.57268300000000005</v>
      </c>
      <c r="D849" s="4">
        <v>0.65229499999999996</v>
      </c>
      <c r="E849" s="3">
        <v>2140.21</v>
      </c>
      <c r="F849" s="4">
        <v>1.5942499999999999</v>
      </c>
      <c r="G849" s="4">
        <v>0.12017700000000001</v>
      </c>
      <c r="H849" s="4">
        <v>1.59877</v>
      </c>
    </row>
    <row r="850" spans="1:8" x14ac:dyDescent="0.3">
      <c r="A850" s="1" t="s">
        <v>609</v>
      </c>
      <c r="B850" s="4">
        <v>0.49860900000000002</v>
      </c>
      <c r="C850" s="4">
        <v>0.57334799999999997</v>
      </c>
      <c r="D850" s="4">
        <v>0.65303999999999995</v>
      </c>
      <c r="E850" s="3">
        <v>2140.33</v>
      </c>
      <c r="F850" s="4">
        <v>1.59416</v>
      </c>
      <c r="G850" s="4">
        <v>0.120294</v>
      </c>
      <c r="H850" s="4">
        <v>1.5986899999999999</v>
      </c>
    </row>
    <row r="851" spans="1:8" x14ac:dyDescent="0.3">
      <c r="A851" s="1" t="s">
        <v>610</v>
      </c>
      <c r="B851" s="4">
        <v>0.499197</v>
      </c>
      <c r="C851" s="4">
        <v>0.574013</v>
      </c>
      <c r="D851" s="4">
        <v>0.65378499999999995</v>
      </c>
      <c r="E851" s="3">
        <v>2140.4499999999998</v>
      </c>
      <c r="F851" s="4">
        <v>1.5940700000000001</v>
      </c>
      <c r="G851" s="4">
        <v>0.120411</v>
      </c>
      <c r="H851" s="4">
        <v>1.5986100000000001</v>
      </c>
    </row>
    <row r="852" spans="1:8" x14ac:dyDescent="0.3">
      <c r="A852" s="1" t="s">
        <v>611</v>
      </c>
      <c r="B852" s="4">
        <v>0.49978499999999998</v>
      </c>
      <c r="C852" s="4">
        <v>0.57467800000000002</v>
      </c>
      <c r="D852" s="4">
        <v>0.65452999999999995</v>
      </c>
      <c r="E852" s="3">
        <v>2140.5700000000002</v>
      </c>
      <c r="F852" s="4">
        <v>1.59398</v>
      </c>
      <c r="G852" s="4">
        <v>0.120528</v>
      </c>
      <c r="H852" s="4">
        <v>1.59853</v>
      </c>
    </row>
    <row r="853" spans="1:8" x14ac:dyDescent="0.3">
      <c r="A853" s="1" t="s">
        <v>612</v>
      </c>
      <c r="B853" s="4">
        <v>0.50037299999999996</v>
      </c>
      <c r="C853" s="4">
        <v>0.57534300000000005</v>
      </c>
      <c r="D853" s="4">
        <v>0.65527400000000002</v>
      </c>
      <c r="E853" s="3">
        <v>2140.69</v>
      </c>
      <c r="F853" s="4">
        <v>1.59389</v>
      </c>
      <c r="G853" s="4">
        <v>0.120645</v>
      </c>
      <c r="H853" s="4">
        <v>1.5984499999999999</v>
      </c>
    </row>
    <row r="854" spans="1:8" x14ac:dyDescent="0.3">
      <c r="A854" s="1">
        <v>852</v>
      </c>
      <c r="B854" s="4">
        <v>0.50096099999999999</v>
      </c>
      <c r="C854" s="4">
        <v>0.57600799999999996</v>
      </c>
      <c r="D854" s="4">
        <v>0.65601900000000002</v>
      </c>
      <c r="E854" s="3">
        <v>2140.81</v>
      </c>
      <c r="F854" s="4">
        <v>1.5938000000000001</v>
      </c>
      <c r="G854" s="4">
        <v>0.12076199999999999</v>
      </c>
      <c r="H854" s="4">
        <v>1.5983700000000001</v>
      </c>
    </row>
    <row r="855" spans="1:8" x14ac:dyDescent="0.3">
      <c r="A855" s="1" t="s">
        <v>613</v>
      </c>
      <c r="B855" s="4">
        <v>0.50154900000000002</v>
      </c>
      <c r="C855" s="4">
        <v>0.57667299999999999</v>
      </c>
      <c r="D855" s="4">
        <v>0.65676299999999999</v>
      </c>
      <c r="E855" s="3">
        <v>2140.9299999999998</v>
      </c>
      <c r="F855" s="4">
        <v>1.59371</v>
      </c>
      <c r="G855" s="4">
        <v>0.120878</v>
      </c>
      <c r="H855" s="4">
        <v>1.59829</v>
      </c>
    </row>
    <row r="856" spans="1:8" x14ac:dyDescent="0.3">
      <c r="A856" s="1" t="s">
        <v>614</v>
      </c>
      <c r="B856" s="4">
        <v>0.50213700000000006</v>
      </c>
      <c r="C856" s="4">
        <v>0.57733699999999999</v>
      </c>
      <c r="D856" s="4">
        <v>0.65750799999999998</v>
      </c>
      <c r="E856" s="3">
        <v>2141.0500000000002</v>
      </c>
      <c r="F856" s="4">
        <v>1.59362</v>
      </c>
      <c r="G856" s="4">
        <v>0.12099500000000001</v>
      </c>
      <c r="H856" s="4">
        <v>1.5982099999999999</v>
      </c>
    </row>
    <row r="857" spans="1:8" x14ac:dyDescent="0.3">
      <c r="A857" s="1" t="s">
        <v>615</v>
      </c>
      <c r="B857" s="4">
        <v>0.50272499999999998</v>
      </c>
      <c r="C857" s="4">
        <v>0.57800200000000002</v>
      </c>
      <c r="D857" s="4">
        <v>0.65825199999999995</v>
      </c>
      <c r="E857" s="3">
        <v>2141.1799999999998</v>
      </c>
      <c r="F857" s="4">
        <v>1.5935299999999999</v>
      </c>
      <c r="G857" s="4">
        <v>0.121112</v>
      </c>
      <c r="H857" s="4">
        <v>1.5981300000000001</v>
      </c>
    </row>
    <row r="858" spans="1:8" x14ac:dyDescent="0.3">
      <c r="A858" s="1" t="s">
        <v>616</v>
      </c>
      <c r="B858" s="4">
        <v>0.50331300000000001</v>
      </c>
      <c r="C858" s="4">
        <v>0.57866700000000004</v>
      </c>
      <c r="D858" s="4">
        <v>0.65899600000000003</v>
      </c>
      <c r="E858" s="3">
        <v>2141.3000000000002</v>
      </c>
      <c r="F858" s="4">
        <v>1.59344</v>
      </c>
      <c r="G858" s="4">
        <v>0.121228</v>
      </c>
      <c r="H858" s="4">
        <v>1.59805</v>
      </c>
    </row>
    <row r="859" spans="1:8" x14ac:dyDescent="0.3">
      <c r="A859" s="1" t="s">
        <v>617</v>
      </c>
      <c r="B859" s="4">
        <v>0.50390100000000004</v>
      </c>
      <c r="C859" s="4">
        <v>0.57933100000000004</v>
      </c>
      <c r="D859" s="4">
        <v>0.65973999999999999</v>
      </c>
      <c r="E859" s="3">
        <v>2141.42</v>
      </c>
      <c r="F859" s="4">
        <v>1.59335</v>
      </c>
      <c r="G859" s="4">
        <v>0.12134399999999999</v>
      </c>
      <c r="H859" s="4">
        <v>1.59796</v>
      </c>
    </row>
    <row r="860" spans="1:8" x14ac:dyDescent="0.3">
      <c r="A860" s="1" t="s">
        <v>618</v>
      </c>
      <c r="B860" s="4">
        <v>0.50448899999999997</v>
      </c>
      <c r="C860" s="4">
        <v>0.57999599999999996</v>
      </c>
      <c r="D860" s="4">
        <v>0.66048399999999996</v>
      </c>
      <c r="E860" s="3">
        <v>2141.54</v>
      </c>
      <c r="F860" s="4">
        <v>1.5932599999999999</v>
      </c>
      <c r="G860" s="4">
        <v>0.121461</v>
      </c>
      <c r="H860" s="4">
        <v>1.59788</v>
      </c>
    </row>
    <row r="861" spans="1:8" x14ac:dyDescent="0.3">
      <c r="A861" s="1" t="s">
        <v>619</v>
      </c>
      <c r="B861" s="4">
        <v>0.505077</v>
      </c>
      <c r="C861" s="4">
        <v>0.58066099999999998</v>
      </c>
      <c r="D861" s="4">
        <v>0.66122800000000004</v>
      </c>
      <c r="E861" s="3">
        <v>2141.66</v>
      </c>
      <c r="F861" s="4">
        <v>1.59317</v>
      </c>
      <c r="G861" s="4">
        <v>0.121577</v>
      </c>
      <c r="H861" s="4">
        <v>1.5978000000000001</v>
      </c>
    </row>
    <row r="862" spans="1:8" x14ac:dyDescent="0.3">
      <c r="A862" s="1" t="s">
        <v>620</v>
      </c>
      <c r="B862" s="4">
        <v>0.50566500000000003</v>
      </c>
      <c r="C862" s="4">
        <v>0.58132499999999998</v>
      </c>
      <c r="D862" s="4">
        <v>0.661972</v>
      </c>
      <c r="E862" s="3">
        <v>2141.7800000000002</v>
      </c>
      <c r="F862" s="4">
        <v>1.5930800000000001</v>
      </c>
      <c r="G862" s="4">
        <v>0.121693</v>
      </c>
      <c r="H862" s="4">
        <v>1.59772</v>
      </c>
    </row>
    <row r="863" spans="1:8" x14ac:dyDescent="0.3">
      <c r="A863" s="1" t="s">
        <v>621</v>
      </c>
      <c r="B863" s="4">
        <v>0.50625299999999995</v>
      </c>
      <c r="C863" s="4">
        <v>0.58199000000000001</v>
      </c>
      <c r="D863" s="4">
        <v>0.66271599999999997</v>
      </c>
      <c r="E863" s="3">
        <v>2141.9</v>
      </c>
      <c r="F863" s="4">
        <v>1.5929899999999999</v>
      </c>
      <c r="G863" s="4">
        <v>0.121809</v>
      </c>
      <c r="H863" s="4">
        <v>1.5976399999999999</v>
      </c>
    </row>
    <row r="864" spans="1:8" x14ac:dyDescent="0.3">
      <c r="A864" s="1">
        <v>862</v>
      </c>
      <c r="B864" s="4">
        <v>0.50684099999999999</v>
      </c>
      <c r="C864" s="4">
        <v>0.58265400000000001</v>
      </c>
      <c r="D864" s="4">
        <v>0.66346000000000005</v>
      </c>
      <c r="E864" s="3">
        <v>2142.0300000000002</v>
      </c>
      <c r="F864" s="4">
        <v>1.5929</v>
      </c>
      <c r="G864" s="4">
        <v>0.12192500000000001</v>
      </c>
      <c r="H864" s="4">
        <v>1.5975600000000001</v>
      </c>
    </row>
    <row r="865" spans="1:8" x14ac:dyDescent="0.3">
      <c r="A865" s="1" t="s">
        <v>622</v>
      </c>
      <c r="B865" s="4">
        <v>0.50742900000000002</v>
      </c>
      <c r="C865" s="4">
        <v>0.583318</v>
      </c>
      <c r="D865" s="4">
        <v>0.66420299999999999</v>
      </c>
      <c r="E865" s="3">
        <v>2142.15</v>
      </c>
      <c r="F865" s="4">
        <v>1.5928100000000001</v>
      </c>
      <c r="G865" s="4">
        <v>0.122041</v>
      </c>
      <c r="H865" s="4">
        <v>1.59748</v>
      </c>
    </row>
    <row r="866" spans="1:8" x14ac:dyDescent="0.3">
      <c r="A866" s="1" t="s">
        <v>623</v>
      </c>
      <c r="B866" s="4">
        <v>0.50801700000000005</v>
      </c>
      <c r="C866" s="4">
        <v>0.58398300000000003</v>
      </c>
      <c r="D866" s="4">
        <v>0.66494699999999995</v>
      </c>
      <c r="E866" s="3">
        <v>2142.27</v>
      </c>
      <c r="F866" s="4">
        <v>1.5927199999999999</v>
      </c>
      <c r="G866" s="4">
        <v>0.122157</v>
      </c>
      <c r="H866" s="4">
        <v>1.5973900000000001</v>
      </c>
    </row>
    <row r="867" spans="1:8" x14ac:dyDescent="0.3">
      <c r="A867" s="1" t="s">
        <v>624</v>
      </c>
      <c r="B867" s="4">
        <v>0.50860499999999997</v>
      </c>
      <c r="C867" s="4">
        <v>0.58464700000000003</v>
      </c>
      <c r="D867" s="4">
        <v>0.66569</v>
      </c>
      <c r="E867" s="3">
        <v>2142.39</v>
      </c>
      <c r="F867" s="4">
        <v>1.59263</v>
      </c>
      <c r="G867" s="4">
        <v>0.12227300000000001</v>
      </c>
      <c r="H867" s="4">
        <v>1.59731</v>
      </c>
    </row>
    <row r="868" spans="1:8" x14ac:dyDescent="0.3">
      <c r="A868" s="1" t="s">
        <v>625</v>
      </c>
      <c r="B868" s="4">
        <v>0.50919300000000001</v>
      </c>
      <c r="C868" s="4">
        <v>0.58531100000000003</v>
      </c>
      <c r="D868" s="4">
        <v>0.66643300000000005</v>
      </c>
      <c r="E868" s="3">
        <v>2142.5100000000002</v>
      </c>
      <c r="F868" s="4">
        <v>1.5925400000000001</v>
      </c>
      <c r="G868" s="4">
        <v>0.122389</v>
      </c>
      <c r="H868" s="4">
        <v>1.5972299999999999</v>
      </c>
    </row>
    <row r="869" spans="1:8" x14ac:dyDescent="0.3">
      <c r="A869" s="1" t="s">
        <v>626</v>
      </c>
      <c r="B869" s="4">
        <v>0.50978100000000004</v>
      </c>
      <c r="C869" s="4">
        <v>0.58597600000000005</v>
      </c>
      <c r="D869" s="4">
        <v>0.66717700000000002</v>
      </c>
      <c r="E869" s="3">
        <v>2142.64</v>
      </c>
      <c r="F869" s="4">
        <v>1.5924400000000001</v>
      </c>
      <c r="G869" s="4">
        <v>0.122504</v>
      </c>
      <c r="H869" s="4">
        <v>1.5971500000000001</v>
      </c>
    </row>
    <row r="870" spans="1:8" x14ac:dyDescent="0.3">
      <c r="A870" s="1" t="s">
        <v>627</v>
      </c>
      <c r="B870" s="4">
        <v>0.51036899999999996</v>
      </c>
      <c r="C870" s="4">
        <v>0.58664000000000005</v>
      </c>
      <c r="D870" s="4">
        <v>0.66791999999999996</v>
      </c>
      <c r="E870" s="3">
        <v>2142.7600000000002</v>
      </c>
      <c r="F870" s="4">
        <v>1.5923499999999999</v>
      </c>
      <c r="G870" s="4">
        <v>0.12262000000000001</v>
      </c>
      <c r="H870" s="4">
        <v>1.59707</v>
      </c>
    </row>
    <row r="871" spans="1:8" x14ac:dyDescent="0.3">
      <c r="A871" s="1" t="s">
        <v>628</v>
      </c>
      <c r="B871" s="4">
        <v>0.51095699999999999</v>
      </c>
      <c r="C871" s="4">
        <v>0.58730400000000005</v>
      </c>
      <c r="D871" s="4">
        <v>0.66866300000000001</v>
      </c>
      <c r="E871" s="3">
        <v>2142.88</v>
      </c>
      <c r="F871" s="4">
        <v>1.59226</v>
      </c>
      <c r="G871" s="4">
        <v>0.122735</v>
      </c>
      <c r="H871" s="4">
        <v>1.5969899999999999</v>
      </c>
    </row>
    <row r="872" spans="1:8" x14ac:dyDescent="0.3">
      <c r="A872" s="1" t="s">
        <v>629</v>
      </c>
      <c r="B872" s="4">
        <v>0.51154500000000003</v>
      </c>
      <c r="C872" s="4">
        <v>0.58796800000000005</v>
      </c>
      <c r="D872" s="4">
        <v>0.66940599999999995</v>
      </c>
      <c r="E872" s="3">
        <v>2143</v>
      </c>
      <c r="F872" s="4">
        <v>1.5921700000000001</v>
      </c>
      <c r="G872" s="4">
        <v>0.122851</v>
      </c>
      <c r="H872" s="4">
        <v>1.5969</v>
      </c>
    </row>
    <row r="873" spans="1:8" x14ac:dyDescent="0.3">
      <c r="A873" s="1" t="s">
        <v>630</v>
      </c>
      <c r="B873" s="4">
        <v>0.51213299999999995</v>
      </c>
      <c r="C873" s="4">
        <v>0.58863200000000004</v>
      </c>
      <c r="D873" s="4">
        <v>0.67014899999999999</v>
      </c>
      <c r="E873" s="3">
        <v>2143.13</v>
      </c>
      <c r="F873" s="4">
        <v>1.5920799999999999</v>
      </c>
      <c r="G873" s="4">
        <v>0.12296600000000001</v>
      </c>
      <c r="H873" s="4">
        <v>1.5968199999999999</v>
      </c>
    </row>
    <row r="874" spans="1:8" x14ac:dyDescent="0.3">
      <c r="A874" s="1">
        <v>872</v>
      </c>
      <c r="B874" s="4">
        <v>0.51272099999999998</v>
      </c>
      <c r="C874" s="4">
        <v>0.58929600000000004</v>
      </c>
      <c r="D874" s="4">
        <v>0.67089200000000004</v>
      </c>
      <c r="E874" s="3">
        <v>2143.25</v>
      </c>
      <c r="F874" s="4">
        <v>1.59199</v>
      </c>
      <c r="G874" s="4">
        <v>0.123081</v>
      </c>
      <c r="H874" s="4">
        <v>1.59674</v>
      </c>
    </row>
    <row r="875" spans="1:8" x14ac:dyDescent="0.3">
      <c r="A875" s="1" t="s">
        <v>631</v>
      </c>
      <c r="B875" s="4">
        <v>0.51330900000000002</v>
      </c>
      <c r="C875" s="4">
        <v>0.58996000000000004</v>
      </c>
      <c r="D875" s="4">
        <v>0.67163399999999995</v>
      </c>
      <c r="E875" s="3">
        <v>2143.37</v>
      </c>
      <c r="F875" s="4">
        <v>1.5919000000000001</v>
      </c>
      <c r="G875" s="4">
        <v>0.123197</v>
      </c>
      <c r="H875" s="4">
        <v>1.59666</v>
      </c>
    </row>
    <row r="876" spans="1:8" x14ac:dyDescent="0.3">
      <c r="A876" s="1" t="s">
        <v>632</v>
      </c>
      <c r="B876" s="4">
        <v>0.51389700000000005</v>
      </c>
      <c r="C876" s="4">
        <v>0.59062400000000004</v>
      </c>
      <c r="D876" s="4">
        <v>0.672377</v>
      </c>
      <c r="E876" s="3">
        <v>2143.5</v>
      </c>
      <c r="F876" s="4">
        <v>1.5918000000000001</v>
      </c>
      <c r="G876" s="4">
        <v>0.123312</v>
      </c>
      <c r="H876" s="4">
        <v>1.59657</v>
      </c>
    </row>
    <row r="877" spans="1:8" x14ac:dyDescent="0.3">
      <c r="A877" s="1" t="s">
        <v>633</v>
      </c>
      <c r="B877" s="4">
        <v>0.51448499999999997</v>
      </c>
      <c r="C877" s="4">
        <v>0.59128800000000004</v>
      </c>
      <c r="D877" s="4">
        <v>0.67312000000000005</v>
      </c>
      <c r="E877" s="3">
        <v>2143.62</v>
      </c>
      <c r="F877" s="4">
        <v>1.59171</v>
      </c>
      <c r="G877" s="4">
        <v>0.123427</v>
      </c>
      <c r="H877" s="4">
        <v>1.59649</v>
      </c>
    </row>
    <row r="878" spans="1:8" x14ac:dyDescent="0.3">
      <c r="A878" s="1" t="s">
        <v>634</v>
      </c>
      <c r="B878" s="4">
        <v>0.515073</v>
      </c>
      <c r="C878" s="4">
        <v>0.59195200000000003</v>
      </c>
      <c r="D878" s="4">
        <v>0.67386199999999996</v>
      </c>
      <c r="E878" s="3">
        <v>2143.7399999999998</v>
      </c>
      <c r="F878" s="4">
        <v>1.59162</v>
      </c>
      <c r="G878" s="4">
        <v>0.123541</v>
      </c>
      <c r="H878" s="4">
        <v>1.5964100000000001</v>
      </c>
    </row>
    <row r="879" spans="1:8" x14ac:dyDescent="0.3">
      <c r="A879" s="1" t="s">
        <v>635</v>
      </c>
      <c r="B879" s="4">
        <v>0.51566100000000004</v>
      </c>
      <c r="C879" s="4">
        <v>0.59261600000000003</v>
      </c>
      <c r="D879" s="4">
        <v>0.67460500000000001</v>
      </c>
      <c r="E879" s="3">
        <v>2143.87</v>
      </c>
      <c r="F879" s="4">
        <v>1.5915299999999999</v>
      </c>
      <c r="G879" s="4">
        <v>0.123656</v>
      </c>
      <c r="H879" s="4">
        <v>1.59633</v>
      </c>
    </row>
    <row r="880" spans="1:8" x14ac:dyDescent="0.3">
      <c r="A880" s="1" t="s">
        <v>636</v>
      </c>
      <c r="B880" s="4">
        <v>0.51624899999999996</v>
      </c>
      <c r="C880" s="4">
        <v>0.59328000000000003</v>
      </c>
      <c r="D880" s="4">
        <v>0.67534700000000003</v>
      </c>
      <c r="E880" s="3">
        <v>2143.9899999999998</v>
      </c>
      <c r="F880" s="4">
        <v>1.59144</v>
      </c>
      <c r="G880" s="4">
        <v>0.12377100000000001</v>
      </c>
      <c r="H880" s="4">
        <v>1.5962400000000001</v>
      </c>
    </row>
    <row r="881" spans="1:8" x14ac:dyDescent="0.3">
      <c r="A881" s="1" t="s">
        <v>637</v>
      </c>
      <c r="B881" s="4">
        <v>0.51683699999999999</v>
      </c>
      <c r="C881" s="4">
        <v>0.59394400000000003</v>
      </c>
      <c r="D881" s="4">
        <v>0.67608900000000005</v>
      </c>
      <c r="E881" s="3">
        <v>2144.12</v>
      </c>
      <c r="F881" s="4">
        <v>1.59135</v>
      </c>
      <c r="G881" s="4">
        <v>0.123886</v>
      </c>
      <c r="H881" s="4">
        <v>1.59616</v>
      </c>
    </row>
    <row r="882" spans="1:8" x14ac:dyDescent="0.3">
      <c r="A882" s="1" t="s">
        <v>638</v>
      </c>
      <c r="B882" s="4">
        <v>0.51742500000000002</v>
      </c>
      <c r="C882" s="4">
        <v>0.59460800000000003</v>
      </c>
      <c r="D882" s="4">
        <v>0.67683099999999996</v>
      </c>
      <c r="E882" s="3">
        <v>2144.2399999999998</v>
      </c>
      <c r="F882" s="4">
        <v>1.5912500000000001</v>
      </c>
      <c r="G882" s="4">
        <v>0.124</v>
      </c>
      <c r="H882" s="4">
        <v>1.5960799999999999</v>
      </c>
    </row>
    <row r="883" spans="1:8" x14ac:dyDescent="0.3">
      <c r="A883" s="1" t="s">
        <v>639</v>
      </c>
      <c r="B883" s="4">
        <v>0.51801299999999995</v>
      </c>
      <c r="C883" s="4">
        <v>0.59527099999999999</v>
      </c>
      <c r="D883" s="4">
        <v>0.67757299999999998</v>
      </c>
      <c r="E883" s="3">
        <v>2144.36</v>
      </c>
      <c r="F883" s="4">
        <v>1.5911599999999999</v>
      </c>
      <c r="G883" s="4">
        <v>0.124115</v>
      </c>
      <c r="H883" s="4">
        <v>1.5960000000000001</v>
      </c>
    </row>
    <row r="884" spans="1:8" x14ac:dyDescent="0.3">
      <c r="A884" s="1">
        <v>882</v>
      </c>
      <c r="B884" s="4">
        <v>0.51860099999999998</v>
      </c>
      <c r="C884" s="4">
        <v>0.59593499999999999</v>
      </c>
      <c r="D884" s="4">
        <v>0.678315</v>
      </c>
      <c r="E884" s="3">
        <v>2144.4899999999998</v>
      </c>
      <c r="F884" s="4">
        <v>1.59107</v>
      </c>
      <c r="G884" s="4">
        <v>0.12422900000000001</v>
      </c>
      <c r="H884" s="4">
        <v>1.5959099999999999</v>
      </c>
    </row>
    <row r="885" spans="1:8" x14ac:dyDescent="0.3">
      <c r="A885" s="1" t="s">
        <v>640</v>
      </c>
      <c r="B885" s="4">
        <v>0.51918900000000001</v>
      </c>
      <c r="C885" s="4">
        <v>0.59659899999999999</v>
      </c>
      <c r="D885" s="4">
        <v>0.67905700000000002</v>
      </c>
      <c r="E885" s="3">
        <v>2144.61</v>
      </c>
      <c r="F885" s="4">
        <v>1.5909800000000001</v>
      </c>
      <c r="G885" s="4">
        <v>0.124344</v>
      </c>
      <c r="H885" s="4">
        <v>1.5958300000000001</v>
      </c>
    </row>
    <row r="886" spans="1:8" x14ac:dyDescent="0.3">
      <c r="A886" s="1" t="s">
        <v>641</v>
      </c>
      <c r="B886" s="4">
        <v>0.51977700000000004</v>
      </c>
      <c r="C886" s="4">
        <v>0.59726199999999996</v>
      </c>
      <c r="D886" s="4">
        <v>0.67979900000000004</v>
      </c>
      <c r="E886" s="3">
        <v>2144.7399999999998</v>
      </c>
      <c r="F886" s="4">
        <v>1.5908899999999999</v>
      </c>
      <c r="G886" s="4">
        <v>0.124458</v>
      </c>
      <c r="H886" s="4">
        <v>1.59575</v>
      </c>
    </row>
    <row r="887" spans="1:8" x14ac:dyDescent="0.3">
      <c r="A887" s="1" t="s">
        <v>642</v>
      </c>
      <c r="B887" s="4">
        <v>0.52036499999999997</v>
      </c>
      <c r="C887" s="4">
        <v>0.59792599999999996</v>
      </c>
      <c r="D887" s="4">
        <v>0.68054099999999995</v>
      </c>
      <c r="E887" s="3">
        <v>2144.86</v>
      </c>
      <c r="F887" s="4">
        <v>1.5907899999999999</v>
      </c>
      <c r="G887" s="4">
        <v>0.124572</v>
      </c>
      <c r="H887" s="4">
        <v>1.5956600000000001</v>
      </c>
    </row>
    <row r="888" spans="1:8" x14ac:dyDescent="0.3">
      <c r="A888" s="1" t="s">
        <v>643</v>
      </c>
      <c r="B888" s="4">
        <v>0.520953</v>
      </c>
      <c r="C888" s="4">
        <v>0.59858900000000004</v>
      </c>
      <c r="D888" s="4">
        <v>0.68128200000000005</v>
      </c>
      <c r="E888" s="3">
        <v>2144.9899999999998</v>
      </c>
      <c r="F888" s="4">
        <v>1.5907</v>
      </c>
      <c r="G888" s="4">
        <v>0.12468600000000001</v>
      </c>
      <c r="H888" s="4">
        <v>1.59558</v>
      </c>
    </row>
    <row r="889" spans="1:8" x14ac:dyDescent="0.3">
      <c r="A889" s="1" t="s">
        <v>644</v>
      </c>
      <c r="B889" s="4">
        <v>0.52154100000000003</v>
      </c>
      <c r="C889" s="4">
        <v>0.59925300000000004</v>
      </c>
      <c r="D889" s="4">
        <v>0.68202399999999996</v>
      </c>
      <c r="E889" s="3">
        <v>2145.11</v>
      </c>
      <c r="F889" s="4">
        <v>1.5906100000000001</v>
      </c>
      <c r="G889" s="4">
        <v>0.12479999999999999</v>
      </c>
      <c r="H889" s="4">
        <v>1.5954999999999999</v>
      </c>
    </row>
    <row r="890" spans="1:8" x14ac:dyDescent="0.3">
      <c r="A890" s="1" t="s">
        <v>645</v>
      </c>
      <c r="B890" s="4">
        <v>0.52212899999999995</v>
      </c>
      <c r="C890" s="4">
        <v>0.599916</v>
      </c>
      <c r="D890" s="4">
        <v>0.68276499999999996</v>
      </c>
      <c r="E890" s="3">
        <v>2145.23</v>
      </c>
      <c r="F890" s="4">
        <v>1.5905199999999999</v>
      </c>
      <c r="G890" s="4">
        <v>0.124914</v>
      </c>
      <c r="H890" s="4">
        <v>1.59541</v>
      </c>
    </row>
    <row r="891" spans="1:8" x14ac:dyDescent="0.3">
      <c r="A891" s="1" t="s">
        <v>646</v>
      </c>
      <c r="B891" s="4">
        <v>0.52271699999999999</v>
      </c>
      <c r="C891" s="4">
        <v>0.60058</v>
      </c>
      <c r="D891" s="4">
        <v>0.68350699999999998</v>
      </c>
      <c r="E891" s="3">
        <v>2145.36</v>
      </c>
      <c r="F891" s="4">
        <v>1.5904199999999999</v>
      </c>
      <c r="G891" s="4">
        <v>0.125028</v>
      </c>
      <c r="H891" s="4">
        <v>1.5953299999999999</v>
      </c>
    </row>
    <row r="892" spans="1:8" x14ac:dyDescent="0.3">
      <c r="A892" s="1" t="s">
        <v>647</v>
      </c>
      <c r="B892" s="4">
        <v>0.52330399999999999</v>
      </c>
      <c r="C892" s="4">
        <v>0.60124299999999997</v>
      </c>
      <c r="D892" s="4">
        <v>0.68424799999999997</v>
      </c>
      <c r="E892" s="3">
        <v>2145.48</v>
      </c>
      <c r="F892" s="4">
        <v>1.59033</v>
      </c>
      <c r="G892" s="4">
        <v>0.125142</v>
      </c>
      <c r="H892" s="4">
        <v>1.5952500000000001</v>
      </c>
    </row>
    <row r="893" spans="1:8" x14ac:dyDescent="0.3">
      <c r="A893" s="1" t="s">
        <v>648</v>
      </c>
      <c r="B893" s="4">
        <v>0.52389200000000002</v>
      </c>
      <c r="C893" s="4">
        <v>0.60190600000000005</v>
      </c>
      <c r="D893" s="4">
        <v>0.68498899999999996</v>
      </c>
      <c r="E893" s="3">
        <v>2145.61</v>
      </c>
      <c r="F893" s="4">
        <v>1.5902400000000001</v>
      </c>
      <c r="G893" s="4">
        <v>0.12525500000000001</v>
      </c>
      <c r="H893" s="4">
        <v>1.5951599999999999</v>
      </c>
    </row>
    <row r="894" spans="1:8" x14ac:dyDescent="0.3">
      <c r="A894" s="1">
        <v>892</v>
      </c>
      <c r="B894" s="4">
        <v>0.52447999999999995</v>
      </c>
      <c r="C894" s="4">
        <v>0.60257000000000005</v>
      </c>
      <c r="D894" s="4">
        <v>0.68572999999999995</v>
      </c>
      <c r="E894" s="3">
        <v>2145.7399999999998</v>
      </c>
      <c r="F894" s="4">
        <v>1.5901400000000001</v>
      </c>
      <c r="G894" s="4">
        <v>0.12536900000000001</v>
      </c>
      <c r="H894" s="4">
        <v>1.5950800000000001</v>
      </c>
    </row>
    <row r="895" spans="1:8" x14ac:dyDescent="0.3">
      <c r="A895" s="1" t="s">
        <v>649</v>
      </c>
      <c r="B895" s="4">
        <v>0.52506799999999998</v>
      </c>
      <c r="C895" s="4">
        <v>0.60323300000000002</v>
      </c>
      <c r="D895" s="4">
        <v>0.68647100000000005</v>
      </c>
      <c r="E895" s="3">
        <v>2145.86</v>
      </c>
      <c r="F895" s="4">
        <v>1.59005</v>
      </c>
      <c r="G895" s="4">
        <v>0.12548200000000001</v>
      </c>
      <c r="H895" s="4">
        <v>1.595</v>
      </c>
    </row>
    <row r="896" spans="1:8" x14ac:dyDescent="0.3">
      <c r="A896" s="1" t="s">
        <v>650</v>
      </c>
      <c r="B896" s="4">
        <v>0.52565600000000001</v>
      </c>
      <c r="C896" s="4">
        <v>0.60389599999999999</v>
      </c>
      <c r="D896" s="4">
        <v>0.68721200000000005</v>
      </c>
      <c r="E896" s="3">
        <v>2145.9899999999998</v>
      </c>
      <c r="F896" s="4">
        <v>1.58996</v>
      </c>
      <c r="G896" s="4">
        <v>0.12559600000000001</v>
      </c>
      <c r="H896" s="4">
        <v>1.59491</v>
      </c>
    </row>
    <row r="897" spans="1:8" x14ac:dyDescent="0.3">
      <c r="A897" s="1" t="s">
        <v>651</v>
      </c>
      <c r="B897" s="4">
        <v>0.52624400000000005</v>
      </c>
      <c r="C897" s="4">
        <v>0.60455899999999996</v>
      </c>
      <c r="D897" s="4">
        <v>0.68795300000000004</v>
      </c>
      <c r="E897" s="3">
        <v>2146.11</v>
      </c>
      <c r="F897" s="4">
        <v>1.5898699999999999</v>
      </c>
      <c r="G897" s="4">
        <v>0.12570899999999999</v>
      </c>
      <c r="H897" s="4">
        <v>1.59483</v>
      </c>
    </row>
    <row r="898" spans="1:8" x14ac:dyDescent="0.3">
      <c r="A898" s="1" t="s">
        <v>652</v>
      </c>
      <c r="B898" s="4">
        <v>0.52683199999999997</v>
      </c>
      <c r="C898" s="4">
        <v>0.60522200000000004</v>
      </c>
      <c r="D898" s="4">
        <v>0.68869400000000003</v>
      </c>
      <c r="E898" s="3">
        <v>2146.2399999999998</v>
      </c>
      <c r="F898" s="4">
        <v>1.5897699999999999</v>
      </c>
      <c r="G898" s="4">
        <v>0.12582199999999999</v>
      </c>
      <c r="H898" s="4">
        <v>1.59474</v>
      </c>
    </row>
    <row r="899" spans="1:8" x14ac:dyDescent="0.3">
      <c r="A899" s="1" t="s">
        <v>653</v>
      </c>
      <c r="B899" s="4">
        <v>0.52742</v>
      </c>
      <c r="C899" s="4">
        <v>0.60588600000000004</v>
      </c>
      <c r="D899" s="4">
        <v>0.68943500000000002</v>
      </c>
      <c r="E899" s="3">
        <v>2146.36</v>
      </c>
      <c r="F899" s="4">
        <v>1.58968</v>
      </c>
      <c r="G899" s="4">
        <v>0.12593599999999999</v>
      </c>
      <c r="H899" s="4">
        <v>1.59466</v>
      </c>
    </row>
    <row r="900" spans="1:8" x14ac:dyDescent="0.3">
      <c r="A900" s="1" t="s">
        <v>654</v>
      </c>
      <c r="B900" s="4">
        <v>0.52800800000000003</v>
      </c>
      <c r="C900" s="4">
        <v>0.606549</v>
      </c>
      <c r="D900" s="4">
        <v>0.69017499999999998</v>
      </c>
      <c r="E900" s="3">
        <v>2146.4899999999998</v>
      </c>
      <c r="F900" s="4">
        <v>1.5895900000000001</v>
      </c>
      <c r="G900" s="4">
        <v>0.12604899999999999</v>
      </c>
      <c r="H900" s="4">
        <v>1.5945800000000001</v>
      </c>
    </row>
    <row r="901" spans="1:8" x14ac:dyDescent="0.3">
      <c r="A901" s="1" t="s">
        <v>655</v>
      </c>
      <c r="B901" s="4">
        <v>0.52859599999999995</v>
      </c>
      <c r="C901" s="4">
        <v>0.60721199999999997</v>
      </c>
      <c r="D901" s="4">
        <v>0.69091599999999997</v>
      </c>
      <c r="E901" s="3">
        <v>2146.62</v>
      </c>
      <c r="F901" s="4">
        <v>1.5894900000000001</v>
      </c>
      <c r="G901" s="4">
        <v>0.126162</v>
      </c>
      <c r="H901" s="4">
        <v>1.59449</v>
      </c>
    </row>
    <row r="902" spans="1:8" x14ac:dyDescent="0.3">
      <c r="A902" s="1" t="s">
        <v>656</v>
      </c>
      <c r="B902" s="4">
        <v>0.52918399999999999</v>
      </c>
      <c r="C902" s="4">
        <v>0.60787500000000005</v>
      </c>
      <c r="D902" s="4">
        <v>0.69165600000000005</v>
      </c>
      <c r="E902" s="3">
        <v>2146.7399999999998</v>
      </c>
      <c r="F902" s="4">
        <v>1.5893999999999999</v>
      </c>
      <c r="G902" s="4">
        <v>0.126275</v>
      </c>
      <c r="H902" s="4">
        <v>1.5944100000000001</v>
      </c>
    </row>
    <row r="903" spans="1:8" x14ac:dyDescent="0.3">
      <c r="A903" s="1" t="s">
        <v>657</v>
      </c>
      <c r="B903" s="4">
        <v>0.52977200000000002</v>
      </c>
      <c r="C903" s="4">
        <v>0.60853800000000002</v>
      </c>
      <c r="D903" s="4">
        <v>0.69239700000000004</v>
      </c>
      <c r="E903" s="3">
        <v>2146.87</v>
      </c>
      <c r="F903" s="4">
        <v>1.58931</v>
      </c>
      <c r="G903" s="4">
        <v>0.126387</v>
      </c>
      <c r="H903" s="4">
        <v>1.59432</v>
      </c>
    </row>
    <row r="904" spans="1:8" x14ac:dyDescent="0.3">
      <c r="A904" s="1">
        <v>902</v>
      </c>
      <c r="B904" s="4">
        <v>0.53036000000000005</v>
      </c>
      <c r="C904" s="4">
        <v>0.60919999999999996</v>
      </c>
      <c r="D904" s="4">
        <v>0.693137</v>
      </c>
      <c r="E904" s="3">
        <v>2146.9899999999998</v>
      </c>
      <c r="F904" s="4">
        <v>1.58921</v>
      </c>
      <c r="G904" s="4">
        <v>0.1265</v>
      </c>
      <c r="H904" s="4">
        <v>1.5942400000000001</v>
      </c>
    </row>
    <row r="905" spans="1:8" x14ac:dyDescent="0.3">
      <c r="A905" s="1" t="s">
        <v>658</v>
      </c>
      <c r="B905" s="4">
        <v>0.53094799999999998</v>
      </c>
      <c r="C905" s="4">
        <v>0.60986300000000004</v>
      </c>
      <c r="D905" s="4">
        <v>0.69387699999999997</v>
      </c>
      <c r="E905" s="3">
        <v>2147.12</v>
      </c>
      <c r="F905" s="4">
        <v>1.5891200000000001</v>
      </c>
      <c r="G905" s="4">
        <v>0.126613</v>
      </c>
      <c r="H905" s="4">
        <v>1.59415</v>
      </c>
    </row>
    <row r="906" spans="1:8" x14ac:dyDescent="0.3">
      <c r="A906" s="1" t="s">
        <v>659</v>
      </c>
      <c r="B906" s="4">
        <v>0.53153600000000001</v>
      </c>
      <c r="C906" s="4">
        <v>0.61052600000000001</v>
      </c>
      <c r="D906" s="4">
        <v>0.69461700000000004</v>
      </c>
      <c r="E906" s="3">
        <v>2147.25</v>
      </c>
      <c r="F906" s="4">
        <v>1.5890200000000001</v>
      </c>
      <c r="G906" s="4">
        <v>0.12672600000000001</v>
      </c>
      <c r="H906" s="4">
        <v>1.5940700000000001</v>
      </c>
    </row>
    <row r="907" spans="1:8" x14ac:dyDescent="0.3">
      <c r="A907" s="1" t="s">
        <v>660</v>
      </c>
      <c r="B907" s="4">
        <v>0.53212400000000004</v>
      </c>
      <c r="C907" s="4">
        <v>0.61118899999999998</v>
      </c>
      <c r="D907" s="4">
        <v>0.695357</v>
      </c>
      <c r="E907" s="3">
        <v>2147.37</v>
      </c>
      <c r="F907" s="4">
        <v>1.58893</v>
      </c>
      <c r="G907" s="4">
        <v>0.12683800000000001</v>
      </c>
      <c r="H907" s="4">
        <v>1.59398</v>
      </c>
    </row>
    <row r="908" spans="1:8" x14ac:dyDescent="0.3">
      <c r="A908" s="1" t="s">
        <v>661</v>
      </c>
      <c r="B908" s="4">
        <v>0.53271199999999996</v>
      </c>
      <c r="C908" s="4">
        <v>0.61185199999999995</v>
      </c>
      <c r="D908" s="4">
        <v>0.69609699999999997</v>
      </c>
      <c r="E908" s="3">
        <v>2147.5</v>
      </c>
      <c r="F908" s="4">
        <v>1.58884</v>
      </c>
      <c r="G908" s="4">
        <v>0.12695000000000001</v>
      </c>
      <c r="H908" s="4">
        <v>1.5939000000000001</v>
      </c>
    </row>
    <row r="909" spans="1:8" x14ac:dyDescent="0.3">
      <c r="A909" s="1" t="s">
        <v>662</v>
      </c>
      <c r="B909" s="4">
        <v>0.5333</v>
      </c>
      <c r="C909" s="4">
        <v>0.612514</v>
      </c>
      <c r="D909" s="4">
        <v>0.69683700000000004</v>
      </c>
      <c r="E909" s="3">
        <v>2147.63</v>
      </c>
      <c r="F909" s="4">
        <v>1.58874</v>
      </c>
      <c r="G909" s="4">
        <v>0.12706300000000001</v>
      </c>
      <c r="H909" s="4">
        <v>1.59382</v>
      </c>
    </row>
    <row r="910" spans="1:8" x14ac:dyDescent="0.3">
      <c r="A910" s="1" t="s">
        <v>663</v>
      </c>
      <c r="B910" s="4">
        <v>0.53388800000000003</v>
      </c>
      <c r="C910" s="4">
        <v>0.61317699999999997</v>
      </c>
      <c r="D910" s="4">
        <v>0.69757599999999997</v>
      </c>
      <c r="E910" s="3">
        <v>2147.7600000000002</v>
      </c>
      <c r="F910" s="4">
        <v>1.5886499999999999</v>
      </c>
      <c r="G910" s="4">
        <v>0.12717500000000001</v>
      </c>
      <c r="H910" s="4">
        <v>1.5937300000000001</v>
      </c>
    </row>
    <row r="911" spans="1:8" x14ac:dyDescent="0.3">
      <c r="A911" s="1" t="s">
        <v>664</v>
      </c>
      <c r="B911" s="4">
        <v>0.53447599999999995</v>
      </c>
      <c r="C911" s="4">
        <v>0.61384000000000005</v>
      </c>
      <c r="D911" s="4">
        <v>0.69831600000000005</v>
      </c>
      <c r="E911" s="3">
        <v>2147.88</v>
      </c>
      <c r="F911" s="4">
        <v>1.5885499999999999</v>
      </c>
      <c r="G911" s="4">
        <v>0.12728700000000001</v>
      </c>
      <c r="H911" s="4">
        <v>1.59365</v>
      </c>
    </row>
    <row r="912" spans="1:8" x14ac:dyDescent="0.3">
      <c r="A912" s="1" t="s">
        <v>665</v>
      </c>
      <c r="B912" s="4">
        <v>0.53506399999999998</v>
      </c>
      <c r="C912" s="4">
        <v>0.61450199999999999</v>
      </c>
      <c r="D912" s="4">
        <v>0.69905600000000001</v>
      </c>
      <c r="E912" s="3">
        <v>2148.0100000000002</v>
      </c>
      <c r="F912" s="4">
        <v>1.58846</v>
      </c>
      <c r="G912" s="4">
        <v>0.12739900000000001</v>
      </c>
      <c r="H912" s="4">
        <v>1.5935600000000001</v>
      </c>
    </row>
    <row r="913" spans="1:8" x14ac:dyDescent="0.3">
      <c r="A913" s="1" t="s">
        <v>666</v>
      </c>
      <c r="B913" s="4">
        <v>0.53565200000000002</v>
      </c>
      <c r="C913" s="4">
        <v>0.61516499999999996</v>
      </c>
      <c r="D913" s="4">
        <v>0.69979499999999994</v>
      </c>
      <c r="E913" s="3">
        <v>2148.14</v>
      </c>
      <c r="F913" s="4">
        <v>1.5883700000000001</v>
      </c>
      <c r="G913" s="4">
        <v>0.12751100000000001</v>
      </c>
      <c r="H913" s="4">
        <v>1.59348</v>
      </c>
    </row>
    <row r="914" spans="1:8" x14ac:dyDescent="0.3">
      <c r="A914" s="1">
        <v>912</v>
      </c>
      <c r="B914" s="4">
        <v>0.53624000000000005</v>
      </c>
      <c r="C914" s="4">
        <v>0.61582700000000001</v>
      </c>
      <c r="D914" s="4">
        <v>0.70053399999999999</v>
      </c>
      <c r="E914" s="3">
        <v>2148.27</v>
      </c>
      <c r="F914" s="4">
        <v>1.5882700000000001</v>
      </c>
      <c r="G914" s="4">
        <v>0.12762299999999999</v>
      </c>
      <c r="H914" s="4">
        <v>1.5933900000000001</v>
      </c>
    </row>
    <row r="915" spans="1:8" x14ac:dyDescent="0.3">
      <c r="A915" s="1" t="s">
        <v>667</v>
      </c>
      <c r="B915" s="4">
        <v>0.53682799999999997</v>
      </c>
      <c r="C915" s="4">
        <v>0.61648999999999998</v>
      </c>
      <c r="D915" s="4">
        <v>0.70127399999999995</v>
      </c>
      <c r="E915" s="3">
        <v>2148.39</v>
      </c>
      <c r="F915" s="4">
        <v>1.5881799999999999</v>
      </c>
      <c r="G915" s="4">
        <v>0.12773499999999999</v>
      </c>
      <c r="H915" s="4">
        <v>1.59331</v>
      </c>
    </row>
    <row r="916" spans="1:8" x14ac:dyDescent="0.3">
      <c r="A916" s="1" t="s">
        <v>668</v>
      </c>
      <c r="B916" s="4">
        <v>0.537416</v>
      </c>
      <c r="C916" s="4">
        <v>0.61715200000000003</v>
      </c>
      <c r="D916" s="4">
        <v>0.702013</v>
      </c>
      <c r="E916" s="3">
        <v>2148.52</v>
      </c>
      <c r="F916" s="4">
        <v>1.5880799999999999</v>
      </c>
      <c r="G916" s="4">
        <v>0.12784699999999999</v>
      </c>
      <c r="H916" s="4">
        <v>1.5932200000000001</v>
      </c>
    </row>
    <row r="917" spans="1:8" x14ac:dyDescent="0.3">
      <c r="A917" s="1" t="s">
        <v>669</v>
      </c>
      <c r="B917" s="4">
        <v>0.53800400000000004</v>
      </c>
      <c r="C917" s="4">
        <v>0.617815</v>
      </c>
      <c r="D917" s="4">
        <v>0.70275200000000004</v>
      </c>
      <c r="E917" s="3">
        <v>2148.65</v>
      </c>
      <c r="F917" s="4">
        <v>1.58799</v>
      </c>
      <c r="G917" s="4">
        <v>0.12795899999999999</v>
      </c>
      <c r="H917" s="4">
        <v>1.59314</v>
      </c>
    </row>
    <row r="918" spans="1:8" x14ac:dyDescent="0.3">
      <c r="A918" s="1" t="s">
        <v>670</v>
      </c>
      <c r="B918" s="4">
        <v>0.53859199999999996</v>
      </c>
      <c r="C918" s="4">
        <v>0.61847700000000005</v>
      </c>
      <c r="D918" s="4">
        <v>0.70349099999999998</v>
      </c>
      <c r="E918" s="3">
        <v>2148.7800000000002</v>
      </c>
      <c r="F918" s="4">
        <v>1.58789</v>
      </c>
      <c r="G918" s="4">
        <v>0.12806999999999999</v>
      </c>
      <c r="H918" s="4">
        <v>1.5930500000000001</v>
      </c>
    </row>
    <row r="919" spans="1:8" x14ac:dyDescent="0.3">
      <c r="A919" s="1" t="s">
        <v>671</v>
      </c>
      <c r="B919" s="4">
        <v>0.53917999999999999</v>
      </c>
      <c r="C919" s="4">
        <v>0.61913899999999999</v>
      </c>
      <c r="D919" s="4">
        <v>0.70423000000000002</v>
      </c>
      <c r="E919" s="3">
        <v>2148.9</v>
      </c>
      <c r="F919" s="4">
        <v>1.5878000000000001</v>
      </c>
      <c r="G919" s="4">
        <v>0.12818199999999999</v>
      </c>
      <c r="H919" s="4">
        <v>1.5929599999999999</v>
      </c>
    </row>
    <row r="920" spans="1:8" x14ac:dyDescent="0.3">
      <c r="A920" s="1" t="s">
        <v>672</v>
      </c>
      <c r="B920" s="4">
        <v>0.53976800000000003</v>
      </c>
      <c r="C920" s="4">
        <v>0.61980199999999996</v>
      </c>
      <c r="D920" s="4">
        <v>0.70496899999999996</v>
      </c>
      <c r="E920" s="3">
        <v>2149.0300000000002</v>
      </c>
      <c r="F920" s="4">
        <v>1.5876999999999999</v>
      </c>
      <c r="G920" s="4">
        <v>0.12829299999999999</v>
      </c>
      <c r="H920" s="4">
        <v>1.5928800000000001</v>
      </c>
    </row>
    <row r="921" spans="1:8" x14ac:dyDescent="0.3">
      <c r="A921" s="1" t="s">
        <v>673</v>
      </c>
      <c r="B921" s="4">
        <v>0.54035599999999995</v>
      </c>
      <c r="C921" s="4">
        <v>0.62046400000000002</v>
      </c>
      <c r="D921" s="4">
        <v>0.705708</v>
      </c>
      <c r="E921" s="3">
        <v>2149.16</v>
      </c>
      <c r="F921" s="4">
        <v>1.58761</v>
      </c>
      <c r="G921" s="4">
        <v>0.12840499999999999</v>
      </c>
      <c r="H921" s="4">
        <v>1.5927899999999999</v>
      </c>
    </row>
    <row r="922" spans="1:8" x14ac:dyDescent="0.3">
      <c r="A922" s="1">
        <v>920</v>
      </c>
      <c r="B922" s="4">
        <v>0.54094399999999998</v>
      </c>
      <c r="C922" s="4">
        <v>0.62112599999999996</v>
      </c>
      <c r="D922" s="4">
        <v>0.70644600000000002</v>
      </c>
      <c r="E922" s="3">
        <v>2149.29</v>
      </c>
      <c r="F922" s="4">
        <v>1.58751</v>
      </c>
      <c r="G922" s="4">
        <v>0.12851599999999999</v>
      </c>
      <c r="H922" s="4">
        <v>1.5927100000000001</v>
      </c>
    </row>
    <row r="923" spans="1:8" x14ac:dyDescent="0.3">
      <c r="A923" s="1">
        <v>921</v>
      </c>
      <c r="B923" s="4">
        <v>0.54153200000000001</v>
      </c>
      <c r="C923" s="4">
        <v>0.62178800000000001</v>
      </c>
      <c r="D923" s="4">
        <v>0.70718499999999995</v>
      </c>
      <c r="E923" s="3">
        <v>2149.42</v>
      </c>
      <c r="F923" s="4">
        <v>1.5874200000000001</v>
      </c>
      <c r="G923" s="4">
        <v>0.12862699999999999</v>
      </c>
      <c r="H923" s="4">
        <v>1.5926199999999999</v>
      </c>
    </row>
    <row r="924" spans="1:8" x14ac:dyDescent="0.3">
      <c r="A924" s="1">
        <v>922</v>
      </c>
      <c r="B924" s="4">
        <v>0.54212000000000005</v>
      </c>
      <c r="C924" s="4">
        <v>0.62244999999999995</v>
      </c>
      <c r="D924" s="4">
        <v>0.70792299999999997</v>
      </c>
      <c r="E924" s="3">
        <v>2149.5500000000002</v>
      </c>
      <c r="F924" s="4">
        <v>1.5873200000000001</v>
      </c>
      <c r="G924" s="4">
        <v>0.12873799999999999</v>
      </c>
      <c r="H924" s="4">
        <v>1.5925400000000001</v>
      </c>
    </row>
    <row r="925" spans="1:8" x14ac:dyDescent="0.3">
      <c r="A925" s="1">
        <v>923</v>
      </c>
      <c r="B925" s="4">
        <v>0.54270799999999997</v>
      </c>
      <c r="C925" s="4">
        <v>0.623112</v>
      </c>
      <c r="D925" s="4">
        <v>0.70866200000000001</v>
      </c>
      <c r="E925" s="3">
        <v>2149.6799999999998</v>
      </c>
      <c r="F925" s="4">
        <v>1.5872299999999999</v>
      </c>
      <c r="G925" s="4">
        <v>0.12884899999999999</v>
      </c>
      <c r="H925" s="4">
        <v>1.5924499999999999</v>
      </c>
    </row>
    <row r="926" spans="1:8" x14ac:dyDescent="0.3">
      <c r="A926" s="1">
        <v>924</v>
      </c>
      <c r="B926" s="4">
        <v>0.543296</v>
      </c>
      <c r="C926" s="4">
        <v>0.62377400000000005</v>
      </c>
      <c r="D926" s="4">
        <v>0.70940000000000003</v>
      </c>
      <c r="E926" s="3">
        <v>2149.8000000000002</v>
      </c>
      <c r="F926" s="4">
        <v>1.5871299999999999</v>
      </c>
      <c r="G926" s="4">
        <v>0.12895999999999999</v>
      </c>
      <c r="H926" s="4">
        <v>1.5923700000000001</v>
      </c>
    </row>
    <row r="927" spans="1:8" x14ac:dyDescent="0.3">
      <c r="A927" s="1">
        <v>925</v>
      </c>
      <c r="B927" s="4">
        <v>0.54388400000000003</v>
      </c>
      <c r="C927" s="4">
        <v>0.62443599999999999</v>
      </c>
      <c r="D927" s="4">
        <v>0.71013800000000005</v>
      </c>
      <c r="E927" s="3">
        <v>2149.9299999999998</v>
      </c>
      <c r="F927" s="4">
        <v>1.58704</v>
      </c>
      <c r="G927" s="4">
        <v>0.12907099999999999</v>
      </c>
      <c r="H927" s="4">
        <v>1.5922799999999999</v>
      </c>
    </row>
    <row r="928" spans="1:8" x14ac:dyDescent="0.3">
      <c r="A928" s="1">
        <v>926</v>
      </c>
      <c r="B928" s="4">
        <v>0.54447199999999996</v>
      </c>
      <c r="C928" s="4">
        <v>0.62509800000000004</v>
      </c>
      <c r="D928" s="4">
        <v>0.71087599999999995</v>
      </c>
      <c r="E928" s="3">
        <v>2150.06</v>
      </c>
      <c r="F928" s="4">
        <v>1.58694</v>
      </c>
      <c r="G928" s="4">
        <v>0.12918199999999999</v>
      </c>
      <c r="H928" s="4">
        <v>1.59219</v>
      </c>
    </row>
    <row r="929" spans="1:8" x14ac:dyDescent="0.3">
      <c r="A929" s="1">
        <v>927</v>
      </c>
      <c r="B929" s="4">
        <v>0.54505999999999999</v>
      </c>
      <c r="C929" s="4">
        <v>0.62575999999999998</v>
      </c>
      <c r="D929" s="4">
        <v>0.71161399999999997</v>
      </c>
      <c r="E929" s="3">
        <v>2150.19</v>
      </c>
      <c r="F929" s="4">
        <v>1.5868500000000001</v>
      </c>
      <c r="G929" s="4">
        <v>0.12929299999999999</v>
      </c>
      <c r="H929" s="4">
        <v>1.5921099999999999</v>
      </c>
    </row>
    <row r="930" spans="1:8" x14ac:dyDescent="0.3">
      <c r="A930" s="1">
        <v>928</v>
      </c>
      <c r="B930" s="4">
        <v>0.54564800000000002</v>
      </c>
      <c r="C930" s="4">
        <v>0.62642200000000003</v>
      </c>
      <c r="D930" s="4">
        <v>0.71235199999999999</v>
      </c>
      <c r="E930" s="3">
        <v>2150.3200000000002</v>
      </c>
      <c r="F930" s="4">
        <v>1.5867500000000001</v>
      </c>
      <c r="G930" s="4">
        <v>0.12940299999999999</v>
      </c>
      <c r="H930" s="4">
        <v>1.59202</v>
      </c>
    </row>
    <row r="931" spans="1:8" x14ac:dyDescent="0.3">
      <c r="A931" s="1">
        <v>929</v>
      </c>
      <c r="B931" s="4">
        <v>0.54623600000000005</v>
      </c>
      <c r="C931" s="4">
        <v>0.62708399999999997</v>
      </c>
      <c r="D931" s="4">
        <v>0.71309</v>
      </c>
      <c r="E931" s="3">
        <v>2150.4499999999998</v>
      </c>
      <c r="F931" s="4">
        <v>1.58666</v>
      </c>
      <c r="G931" s="4">
        <v>0.12951399999999999</v>
      </c>
      <c r="H931" s="4">
        <v>1.5919300000000001</v>
      </c>
    </row>
    <row r="932" spans="1:8" x14ac:dyDescent="0.3">
      <c r="A932" s="1" t="s">
        <v>674</v>
      </c>
      <c r="B932" s="4">
        <v>0.54682399999999998</v>
      </c>
      <c r="C932" s="4">
        <v>0.62774600000000003</v>
      </c>
      <c r="D932" s="4">
        <v>0.71382800000000002</v>
      </c>
      <c r="E932" s="3">
        <v>2150.58</v>
      </c>
      <c r="F932" s="4">
        <v>1.58656</v>
      </c>
      <c r="G932" s="4">
        <v>0.12962399999999999</v>
      </c>
      <c r="H932" s="4">
        <v>1.59185</v>
      </c>
    </row>
    <row r="933" spans="1:8" x14ac:dyDescent="0.3">
      <c r="A933" s="1" t="s">
        <v>675</v>
      </c>
      <c r="B933" s="4">
        <v>0.54741200000000001</v>
      </c>
      <c r="C933" s="4">
        <v>0.62840700000000005</v>
      </c>
      <c r="D933" s="4">
        <v>0.71456600000000003</v>
      </c>
      <c r="E933" s="3">
        <v>2150.71</v>
      </c>
      <c r="F933" s="4">
        <v>1.58647</v>
      </c>
      <c r="G933" s="4">
        <v>0.12973399999999999</v>
      </c>
      <c r="H933" s="4">
        <v>1.5917600000000001</v>
      </c>
    </row>
    <row r="934" spans="1:8" x14ac:dyDescent="0.3">
      <c r="A934" s="1">
        <v>932</v>
      </c>
      <c r="B934" s="4">
        <v>0.54800000000000004</v>
      </c>
      <c r="C934" s="4">
        <v>0.62906899999999999</v>
      </c>
      <c r="D934" s="4">
        <v>0.71530300000000002</v>
      </c>
      <c r="E934" s="3">
        <v>2150.84</v>
      </c>
      <c r="F934" s="4">
        <v>1.5863700000000001</v>
      </c>
      <c r="G934" s="4">
        <v>0.12984499999999999</v>
      </c>
      <c r="H934" s="4">
        <v>1.59168</v>
      </c>
    </row>
    <row r="935" spans="1:8" x14ac:dyDescent="0.3">
      <c r="A935" s="1" t="s">
        <v>676</v>
      </c>
      <c r="B935" s="4">
        <v>0.54858799999999996</v>
      </c>
      <c r="C935" s="4">
        <v>0.62973100000000004</v>
      </c>
      <c r="D935" s="4">
        <v>0.71604100000000004</v>
      </c>
      <c r="E935" s="3">
        <v>2150.9699999999998</v>
      </c>
      <c r="F935" s="4">
        <v>1.5862700000000001</v>
      </c>
      <c r="G935" s="4">
        <v>0.12995499999999999</v>
      </c>
      <c r="H935" s="4">
        <v>1.5915900000000001</v>
      </c>
    </row>
    <row r="936" spans="1:8" x14ac:dyDescent="0.3">
      <c r="A936" s="1" t="s">
        <v>677</v>
      </c>
      <c r="B936" s="4">
        <v>0.549176</v>
      </c>
      <c r="C936" s="4">
        <v>0.63039199999999995</v>
      </c>
      <c r="D936" s="4">
        <v>0.71677800000000003</v>
      </c>
      <c r="E936" s="3">
        <v>2151.1</v>
      </c>
      <c r="F936" s="4">
        <v>1.5861799999999999</v>
      </c>
      <c r="G936" s="4">
        <v>0.13006499999999999</v>
      </c>
      <c r="H936" s="4">
        <v>1.5914999999999999</v>
      </c>
    </row>
    <row r="937" spans="1:8" x14ac:dyDescent="0.3">
      <c r="A937" s="1" t="s">
        <v>678</v>
      </c>
      <c r="B937" s="4">
        <v>0.54976400000000003</v>
      </c>
      <c r="C937" s="4">
        <v>0.631054</v>
      </c>
      <c r="D937" s="4">
        <v>0.71751500000000001</v>
      </c>
      <c r="E937" s="3">
        <v>2151.23</v>
      </c>
      <c r="F937" s="4">
        <v>1.5860799999999999</v>
      </c>
      <c r="G937" s="4">
        <v>0.13017500000000001</v>
      </c>
      <c r="H937" s="4">
        <v>1.5914200000000001</v>
      </c>
    </row>
    <row r="938" spans="1:8" x14ac:dyDescent="0.3">
      <c r="A938" s="1" t="s">
        <v>679</v>
      </c>
      <c r="B938" s="4">
        <v>0.55035199999999995</v>
      </c>
      <c r="C938" s="4">
        <v>0.63171600000000006</v>
      </c>
      <c r="D938" s="4">
        <v>0.71825300000000003</v>
      </c>
      <c r="E938" s="3">
        <v>2151.36</v>
      </c>
      <c r="F938" s="4">
        <v>1.58599</v>
      </c>
      <c r="G938" s="4">
        <v>0.13028500000000001</v>
      </c>
      <c r="H938" s="4">
        <v>1.5913299999999999</v>
      </c>
    </row>
    <row r="939" spans="1:8" x14ac:dyDescent="0.3">
      <c r="A939" s="1" t="s">
        <v>680</v>
      </c>
      <c r="B939" s="4">
        <v>0.55093999999999999</v>
      </c>
      <c r="C939" s="4">
        <v>0.63237699999999997</v>
      </c>
      <c r="D939" s="4">
        <v>0.71899000000000002</v>
      </c>
      <c r="E939" s="3">
        <v>2151.4899999999998</v>
      </c>
      <c r="F939" s="4">
        <v>1.58589</v>
      </c>
      <c r="G939" s="4">
        <v>0.13039500000000001</v>
      </c>
      <c r="H939" s="4">
        <v>1.59124</v>
      </c>
    </row>
    <row r="940" spans="1:8" x14ac:dyDescent="0.3">
      <c r="A940" s="1" t="s">
        <v>681</v>
      </c>
      <c r="B940" s="4">
        <v>0.55152800000000002</v>
      </c>
      <c r="C940" s="4">
        <v>0.63303900000000002</v>
      </c>
      <c r="D940" s="4">
        <v>0.71972700000000001</v>
      </c>
      <c r="E940" s="3">
        <v>2151.62</v>
      </c>
      <c r="F940" s="4">
        <v>1.58579</v>
      </c>
      <c r="G940" s="4">
        <v>0.13050500000000001</v>
      </c>
      <c r="H940" s="4">
        <v>1.5911599999999999</v>
      </c>
    </row>
    <row r="941" spans="1:8" x14ac:dyDescent="0.3">
      <c r="A941" s="1" t="s">
        <v>682</v>
      </c>
      <c r="B941" s="4">
        <v>0.55211600000000005</v>
      </c>
      <c r="C941" s="4">
        <v>0.63370000000000004</v>
      </c>
      <c r="D941" s="4">
        <v>0.72046399999999999</v>
      </c>
      <c r="E941" s="3">
        <v>2151.75</v>
      </c>
      <c r="F941" s="4">
        <v>1.5857000000000001</v>
      </c>
      <c r="G941" s="4">
        <v>0.13061400000000001</v>
      </c>
      <c r="H941" s="4">
        <v>1.59107</v>
      </c>
    </row>
    <row r="942" spans="1:8" x14ac:dyDescent="0.3">
      <c r="A942" s="1" t="s">
        <v>683</v>
      </c>
      <c r="B942" s="4">
        <v>0.55270399999999997</v>
      </c>
      <c r="C942" s="4">
        <v>0.63436099999999995</v>
      </c>
      <c r="D942" s="4">
        <v>0.72120099999999998</v>
      </c>
      <c r="E942" s="3">
        <v>2151.88</v>
      </c>
      <c r="F942" s="4">
        <v>1.5855999999999999</v>
      </c>
      <c r="G942" s="4">
        <v>0.13072400000000001</v>
      </c>
      <c r="H942" s="4">
        <v>1.5909800000000001</v>
      </c>
    </row>
    <row r="943" spans="1:8" x14ac:dyDescent="0.3">
      <c r="A943" s="1" t="s">
        <v>684</v>
      </c>
      <c r="B943" s="4">
        <v>0.55329200000000001</v>
      </c>
      <c r="C943" s="4">
        <v>0.635023</v>
      </c>
      <c r="D943" s="4">
        <v>0.72193799999999997</v>
      </c>
      <c r="E943" s="3">
        <v>2152.0100000000002</v>
      </c>
      <c r="F943" s="4">
        <v>1.58551</v>
      </c>
      <c r="G943" s="4">
        <v>0.130833</v>
      </c>
      <c r="H943" s="4">
        <v>1.5908899999999999</v>
      </c>
    </row>
    <row r="944" spans="1:8" x14ac:dyDescent="0.3">
      <c r="A944" s="1">
        <v>942</v>
      </c>
      <c r="B944" s="4">
        <v>0.55388000000000004</v>
      </c>
      <c r="C944" s="4">
        <v>0.63568400000000003</v>
      </c>
      <c r="D944" s="4">
        <v>0.72267400000000004</v>
      </c>
      <c r="E944" s="3">
        <v>2152.14</v>
      </c>
      <c r="F944" s="4">
        <v>1.58541</v>
      </c>
      <c r="G944" s="4">
        <v>0.130943</v>
      </c>
      <c r="H944" s="4">
        <v>1.5908100000000001</v>
      </c>
    </row>
    <row r="945" spans="1:8" x14ac:dyDescent="0.3">
      <c r="A945" s="1" t="s">
        <v>685</v>
      </c>
      <c r="B945" s="4">
        <v>0.55446799999999996</v>
      </c>
      <c r="C945" s="4">
        <v>0.63634500000000005</v>
      </c>
      <c r="D945" s="4">
        <v>0.72341100000000003</v>
      </c>
      <c r="E945" s="3">
        <v>2152.27</v>
      </c>
      <c r="F945" s="4">
        <v>1.58531</v>
      </c>
      <c r="G945" s="4">
        <v>0.131052</v>
      </c>
      <c r="H945" s="4">
        <v>1.5907199999999999</v>
      </c>
    </row>
    <row r="946" spans="1:8" x14ac:dyDescent="0.3">
      <c r="A946" s="1" t="s">
        <v>686</v>
      </c>
      <c r="B946" s="4">
        <v>0.55505599999999999</v>
      </c>
      <c r="C946" s="4">
        <v>0.63700699999999999</v>
      </c>
      <c r="D946" s="4">
        <v>0.72414699999999999</v>
      </c>
      <c r="E946" s="3">
        <v>2152.41</v>
      </c>
      <c r="F946" s="4">
        <v>1.5852200000000001</v>
      </c>
      <c r="G946" s="4">
        <v>0.131161</v>
      </c>
      <c r="H946" s="4">
        <v>1.59063</v>
      </c>
    </row>
    <row r="947" spans="1:8" x14ac:dyDescent="0.3">
      <c r="A947" s="1" t="s">
        <v>687</v>
      </c>
      <c r="B947" s="4">
        <v>0.55564400000000003</v>
      </c>
      <c r="C947" s="4">
        <v>0.63766800000000001</v>
      </c>
      <c r="D947" s="4">
        <v>0.72488399999999997</v>
      </c>
      <c r="E947" s="3">
        <v>2152.54</v>
      </c>
      <c r="F947" s="4">
        <v>1.5851200000000001</v>
      </c>
      <c r="G947" s="4">
        <v>0.131271</v>
      </c>
      <c r="H947" s="4">
        <v>1.5905499999999999</v>
      </c>
    </row>
    <row r="948" spans="1:8" x14ac:dyDescent="0.3">
      <c r="A948" s="1" t="s">
        <v>688</v>
      </c>
      <c r="B948" s="4">
        <v>0.55623199999999995</v>
      </c>
      <c r="C948" s="4">
        <v>0.63832900000000004</v>
      </c>
      <c r="D948" s="4">
        <v>0.72562000000000004</v>
      </c>
      <c r="E948" s="3">
        <v>2152.67</v>
      </c>
      <c r="F948" s="4">
        <v>1.5850200000000001</v>
      </c>
      <c r="G948" s="4">
        <v>0.13138</v>
      </c>
      <c r="H948" s="4">
        <v>1.59046</v>
      </c>
    </row>
    <row r="949" spans="1:8" x14ac:dyDescent="0.3">
      <c r="A949" s="1" t="s">
        <v>689</v>
      </c>
      <c r="B949" s="4">
        <v>0.55681999999999998</v>
      </c>
      <c r="C949" s="4">
        <v>0.63898999999999995</v>
      </c>
      <c r="D949" s="4">
        <v>0.72635700000000003</v>
      </c>
      <c r="E949" s="3">
        <v>2152.8000000000002</v>
      </c>
      <c r="F949" s="4">
        <v>1.5849299999999999</v>
      </c>
      <c r="G949" s="4">
        <v>0.13148899999999999</v>
      </c>
      <c r="H949" s="4">
        <v>1.5903700000000001</v>
      </c>
    </row>
    <row r="950" spans="1:8" x14ac:dyDescent="0.3">
      <c r="A950" s="1" t="s">
        <v>690</v>
      </c>
      <c r="B950" s="4">
        <v>0.55740699999999999</v>
      </c>
      <c r="C950" s="4">
        <v>0.63965099999999997</v>
      </c>
      <c r="D950" s="4">
        <v>0.72709299999999999</v>
      </c>
      <c r="E950" s="3">
        <v>2152.9299999999998</v>
      </c>
      <c r="F950" s="4">
        <v>1.58483</v>
      </c>
      <c r="G950" s="4">
        <v>0.13159799999999999</v>
      </c>
      <c r="H950" s="4">
        <v>1.5902799999999999</v>
      </c>
    </row>
    <row r="951" spans="1:8" x14ac:dyDescent="0.3">
      <c r="A951" s="1" t="s">
        <v>691</v>
      </c>
      <c r="B951" s="4">
        <v>0.55799500000000002</v>
      </c>
      <c r="C951" s="4">
        <v>0.64031199999999999</v>
      </c>
      <c r="D951" s="4">
        <v>0.72782899999999995</v>
      </c>
      <c r="E951" s="3">
        <v>2153.06</v>
      </c>
      <c r="F951" s="4">
        <v>1.58473</v>
      </c>
      <c r="G951" s="4">
        <v>0.13170599999999999</v>
      </c>
      <c r="H951" s="4">
        <v>1.5902000000000001</v>
      </c>
    </row>
    <row r="952" spans="1:8" x14ac:dyDescent="0.3">
      <c r="A952" s="1" t="s">
        <v>692</v>
      </c>
      <c r="B952" s="4">
        <v>0.55858300000000005</v>
      </c>
      <c r="C952" s="4">
        <v>0.64097300000000001</v>
      </c>
      <c r="D952" s="4">
        <v>0.72856500000000002</v>
      </c>
      <c r="E952" s="3">
        <v>2153.1999999999998</v>
      </c>
      <c r="F952" s="4">
        <v>1.58464</v>
      </c>
      <c r="G952" s="4">
        <v>0.13181499999999999</v>
      </c>
      <c r="H952" s="4">
        <v>1.5901099999999999</v>
      </c>
    </row>
    <row r="953" spans="1:8" x14ac:dyDescent="0.3">
      <c r="A953" s="1" t="s">
        <v>693</v>
      </c>
      <c r="B953" s="4">
        <v>0.55917099999999997</v>
      </c>
      <c r="C953" s="4">
        <v>0.64163400000000004</v>
      </c>
      <c r="D953" s="4">
        <v>0.72930099999999998</v>
      </c>
      <c r="E953" s="3">
        <v>2153.33</v>
      </c>
      <c r="F953" s="4">
        <v>1.5845400000000001</v>
      </c>
      <c r="G953" s="4">
        <v>0.13192400000000001</v>
      </c>
      <c r="H953" s="4">
        <v>1.59002</v>
      </c>
    </row>
    <row r="954" spans="1:8" x14ac:dyDescent="0.3">
      <c r="A954" s="1">
        <v>952</v>
      </c>
      <c r="B954" s="4">
        <v>0.55975900000000001</v>
      </c>
      <c r="C954" s="4">
        <v>0.64229499999999995</v>
      </c>
      <c r="D954" s="4">
        <v>0.73003600000000002</v>
      </c>
      <c r="E954" s="3">
        <v>2153.46</v>
      </c>
      <c r="F954" s="4">
        <v>1.5844400000000001</v>
      </c>
      <c r="G954" s="4">
        <v>0.13203200000000001</v>
      </c>
      <c r="H954" s="4">
        <v>1.5899300000000001</v>
      </c>
    </row>
    <row r="955" spans="1:8" x14ac:dyDescent="0.3">
      <c r="A955" s="1" t="s">
        <v>694</v>
      </c>
      <c r="B955" s="4">
        <v>0.56034700000000004</v>
      </c>
      <c r="C955" s="4">
        <v>0.64295599999999997</v>
      </c>
      <c r="D955" s="4">
        <v>0.73077199999999998</v>
      </c>
      <c r="E955" s="3">
        <v>2153.59</v>
      </c>
      <c r="F955" s="4">
        <v>1.5843400000000001</v>
      </c>
      <c r="G955" s="4">
        <v>0.13214100000000001</v>
      </c>
      <c r="H955" s="4">
        <v>1.58985</v>
      </c>
    </row>
    <row r="956" spans="1:8" x14ac:dyDescent="0.3">
      <c r="A956" s="1" t="s">
        <v>695</v>
      </c>
      <c r="B956" s="4">
        <v>0.56093499999999996</v>
      </c>
      <c r="C956" s="4">
        <v>0.64361699999999999</v>
      </c>
      <c r="D956" s="4">
        <v>0.73150800000000005</v>
      </c>
      <c r="E956" s="3">
        <v>2153.7199999999998</v>
      </c>
      <c r="F956" s="4">
        <v>1.5842499999999999</v>
      </c>
      <c r="G956" s="4">
        <v>0.13224900000000001</v>
      </c>
      <c r="H956" s="4">
        <v>1.5897600000000001</v>
      </c>
    </row>
    <row r="957" spans="1:8" x14ac:dyDescent="0.3">
      <c r="A957" s="1" t="s">
        <v>696</v>
      </c>
      <c r="B957" s="4">
        <v>0.56152299999999999</v>
      </c>
      <c r="C957" s="4">
        <v>0.64427800000000002</v>
      </c>
      <c r="D957" s="4">
        <v>0.73224299999999998</v>
      </c>
      <c r="E957" s="3">
        <v>2153.86</v>
      </c>
      <c r="F957" s="4">
        <v>1.5841499999999999</v>
      </c>
      <c r="G957" s="4">
        <v>0.132358</v>
      </c>
      <c r="H957" s="4">
        <v>1.5896699999999999</v>
      </c>
    </row>
    <row r="958" spans="1:8" x14ac:dyDescent="0.3">
      <c r="A958" s="1" t="s">
        <v>697</v>
      </c>
      <c r="B958" s="4">
        <v>0.56211100000000003</v>
      </c>
      <c r="C958" s="4">
        <v>0.64493800000000001</v>
      </c>
      <c r="D958" s="4">
        <v>0.73297900000000005</v>
      </c>
      <c r="E958" s="3">
        <v>2153.9899999999998</v>
      </c>
      <c r="F958" s="4">
        <v>1.58405</v>
      </c>
      <c r="G958" s="4">
        <v>0.132466</v>
      </c>
      <c r="H958" s="4">
        <v>1.58958</v>
      </c>
    </row>
    <row r="959" spans="1:8" x14ac:dyDescent="0.3">
      <c r="A959" s="1" t="s">
        <v>698</v>
      </c>
      <c r="B959" s="4">
        <v>0.56269899999999995</v>
      </c>
      <c r="C959" s="4">
        <v>0.64559900000000003</v>
      </c>
      <c r="D959" s="4">
        <v>0.73371399999999998</v>
      </c>
      <c r="E959" s="3">
        <v>2154.12</v>
      </c>
      <c r="F959" s="4">
        <v>1.58395</v>
      </c>
      <c r="G959" s="4">
        <v>0.132574</v>
      </c>
      <c r="H959" s="4">
        <v>1.5894900000000001</v>
      </c>
    </row>
    <row r="960" spans="1:8" x14ac:dyDescent="0.3">
      <c r="A960" s="1" t="s">
        <v>699</v>
      </c>
      <c r="B960" s="4">
        <v>0.56328699999999998</v>
      </c>
      <c r="C960" s="4">
        <v>0.64625999999999995</v>
      </c>
      <c r="D960" s="4">
        <v>0.73444900000000002</v>
      </c>
      <c r="E960" s="3">
        <v>2154.25</v>
      </c>
      <c r="F960" s="4">
        <v>1.58386</v>
      </c>
      <c r="G960" s="4">
        <v>0.13268199999999999</v>
      </c>
      <c r="H960" s="4">
        <v>1.58941</v>
      </c>
    </row>
    <row r="961" spans="1:8" x14ac:dyDescent="0.3">
      <c r="A961" s="1" t="s">
        <v>700</v>
      </c>
      <c r="B961" s="4">
        <v>0.56387500000000002</v>
      </c>
      <c r="C961" s="4">
        <v>0.64692000000000005</v>
      </c>
      <c r="D961" s="4">
        <v>0.73518499999999998</v>
      </c>
      <c r="E961" s="3">
        <v>2154.39</v>
      </c>
      <c r="F961" s="4">
        <v>1.5837600000000001</v>
      </c>
      <c r="G961" s="4">
        <v>0.13278999999999999</v>
      </c>
      <c r="H961" s="4">
        <v>1.5893200000000001</v>
      </c>
    </row>
    <row r="962" spans="1:8" x14ac:dyDescent="0.3">
      <c r="A962" s="1" t="s">
        <v>701</v>
      </c>
      <c r="B962" s="4">
        <v>0.56446300000000005</v>
      </c>
      <c r="C962" s="4">
        <v>0.64758099999999996</v>
      </c>
      <c r="D962" s="4">
        <v>0.73592000000000002</v>
      </c>
      <c r="E962" s="3">
        <v>2154.52</v>
      </c>
      <c r="F962" s="4">
        <v>1.5836600000000001</v>
      </c>
      <c r="G962" s="4">
        <v>0.13289799999999999</v>
      </c>
      <c r="H962" s="4">
        <v>1.5892299999999999</v>
      </c>
    </row>
    <row r="963" spans="1:8" x14ac:dyDescent="0.3">
      <c r="A963" s="1" t="s">
        <v>702</v>
      </c>
      <c r="B963" s="4">
        <v>0.56505099999999997</v>
      </c>
      <c r="C963" s="4">
        <v>0.64824199999999998</v>
      </c>
      <c r="D963" s="4">
        <v>0.73665499999999995</v>
      </c>
      <c r="E963" s="3">
        <v>2154.65</v>
      </c>
      <c r="F963" s="4">
        <v>1.5835600000000001</v>
      </c>
      <c r="G963" s="4">
        <v>0.13300600000000001</v>
      </c>
      <c r="H963" s="4">
        <v>1.58914</v>
      </c>
    </row>
    <row r="964" spans="1:8" x14ac:dyDescent="0.3">
      <c r="A964" s="1">
        <v>962</v>
      </c>
      <c r="B964" s="4">
        <v>0.565639</v>
      </c>
      <c r="C964" s="4">
        <v>0.64890199999999998</v>
      </c>
      <c r="D964" s="4">
        <v>0.73738999999999999</v>
      </c>
      <c r="E964" s="3">
        <v>2154.7800000000002</v>
      </c>
      <c r="F964" s="4">
        <v>1.5834699999999999</v>
      </c>
      <c r="G964" s="4">
        <v>0.13311400000000001</v>
      </c>
      <c r="H964" s="4">
        <v>1.5890500000000001</v>
      </c>
    </row>
    <row r="965" spans="1:8" x14ac:dyDescent="0.3">
      <c r="A965" s="1" t="s">
        <v>703</v>
      </c>
      <c r="B965" s="4">
        <v>0.56622700000000004</v>
      </c>
      <c r="C965" s="4">
        <v>0.649563</v>
      </c>
      <c r="D965" s="4">
        <v>0.738124</v>
      </c>
      <c r="E965" s="3">
        <v>2154.92</v>
      </c>
      <c r="F965" s="4">
        <v>1.5833699999999999</v>
      </c>
      <c r="G965" s="4">
        <v>0.13322100000000001</v>
      </c>
      <c r="H965" s="4">
        <v>1.5889599999999999</v>
      </c>
    </row>
    <row r="966" spans="1:8" x14ac:dyDescent="0.3">
      <c r="A966" s="1" t="s">
        <v>704</v>
      </c>
      <c r="B966" s="4">
        <v>0.56681499999999996</v>
      </c>
      <c r="C966" s="4">
        <v>0.650223</v>
      </c>
      <c r="D966" s="4">
        <v>0.73885900000000004</v>
      </c>
      <c r="E966" s="3">
        <v>2155.0500000000002</v>
      </c>
      <c r="F966" s="4">
        <v>1.58327</v>
      </c>
      <c r="G966" s="4">
        <v>0.133329</v>
      </c>
      <c r="H966" s="4">
        <v>1.58887</v>
      </c>
    </row>
    <row r="967" spans="1:8" x14ac:dyDescent="0.3">
      <c r="A967" s="1" t="s">
        <v>705</v>
      </c>
      <c r="B967" s="4">
        <v>0.56740299999999999</v>
      </c>
      <c r="C967" s="4">
        <v>0.65088299999999999</v>
      </c>
      <c r="D967" s="4">
        <v>0.73959399999999997</v>
      </c>
      <c r="E967" s="3">
        <v>2155.1799999999998</v>
      </c>
      <c r="F967" s="4">
        <v>1.58317</v>
      </c>
      <c r="G967" s="4">
        <v>0.133436</v>
      </c>
      <c r="H967" s="4">
        <v>1.5887899999999999</v>
      </c>
    </row>
    <row r="968" spans="1:8" x14ac:dyDescent="0.3">
      <c r="A968" s="1" t="s">
        <v>706</v>
      </c>
      <c r="B968" s="4">
        <v>0.56799100000000002</v>
      </c>
      <c r="C968" s="4">
        <v>0.65154400000000001</v>
      </c>
      <c r="D968" s="4">
        <v>0.74032799999999999</v>
      </c>
      <c r="E968" s="3">
        <v>2155.3200000000002</v>
      </c>
      <c r="F968" s="4">
        <v>1.58307</v>
      </c>
      <c r="G968" s="4">
        <v>0.133544</v>
      </c>
      <c r="H968" s="4">
        <v>1.5887</v>
      </c>
    </row>
    <row r="969" spans="1:8" x14ac:dyDescent="0.3">
      <c r="A969" s="1" t="s">
        <v>707</v>
      </c>
      <c r="B969" s="4">
        <v>0.56857899999999995</v>
      </c>
      <c r="C969" s="4">
        <v>0.65220400000000001</v>
      </c>
      <c r="D969" s="4">
        <v>0.74106300000000003</v>
      </c>
      <c r="E969" s="3">
        <v>2155.4499999999998</v>
      </c>
      <c r="F969" s="4">
        <v>1.5829800000000001</v>
      </c>
      <c r="G969" s="4">
        <v>0.13365099999999999</v>
      </c>
      <c r="H969" s="4">
        <v>1.5886100000000001</v>
      </c>
    </row>
    <row r="970" spans="1:8" x14ac:dyDescent="0.3">
      <c r="A970" s="1" t="s">
        <v>708</v>
      </c>
      <c r="B970" s="4">
        <v>0.56916699999999998</v>
      </c>
      <c r="C970" s="4">
        <v>0.652864</v>
      </c>
      <c r="D970" s="4">
        <v>0.74179700000000004</v>
      </c>
      <c r="E970" s="3">
        <v>2155.59</v>
      </c>
      <c r="F970" s="4">
        <v>1.5828800000000001</v>
      </c>
      <c r="G970" s="4">
        <v>0.13375799999999999</v>
      </c>
      <c r="H970" s="4">
        <v>1.5885199999999999</v>
      </c>
    </row>
    <row r="971" spans="1:8" x14ac:dyDescent="0.3">
      <c r="A971" s="1" t="s">
        <v>709</v>
      </c>
      <c r="B971" s="4">
        <v>0.56975500000000001</v>
      </c>
      <c r="C971" s="4">
        <v>0.65352399999999999</v>
      </c>
      <c r="D971" s="4">
        <v>0.74253100000000005</v>
      </c>
      <c r="E971" s="3">
        <v>2155.7199999999998</v>
      </c>
      <c r="F971" s="4">
        <v>1.5827800000000001</v>
      </c>
      <c r="G971" s="4">
        <v>0.13386500000000001</v>
      </c>
      <c r="H971" s="4">
        <v>1.58843</v>
      </c>
    </row>
    <row r="972" spans="1:8" x14ac:dyDescent="0.3">
      <c r="A972" s="1" t="s">
        <v>710</v>
      </c>
      <c r="B972" s="4">
        <v>0.57034300000000004</v>
      </c>
      <c r="C972" s="4">
        <v>0.65418500000000002</v>
      </c>
      <c r="D972" s="4">
        <v>0.74326599999999998</v>
      </c>
      <c r="E972" s="3">
        <v>2155.85</v>
      </c>
      <c r="F972" s="4">
        <v>1.5826800000000001</v>
      </c>
      <c r="G972" s="4">
        <v>0.13397300000000001</v>
      </c>
      <c r="H972" s="4">
        <v>1.5883400000000001</v>
      </c>
    </row>
    <row r="973" spans="1:8" x14ac:dyDescent="0.3">
      <c r="A973" s="1" t="s">
        <v>711</v>
      </c>
      <c r="B973" s="4">
        <v>0.57093099999999997</v>
      </c>
      <c r="C973" s="4">
        <v>0.65484500000000001</v>
      </c>
      <c r="D973" s="4">
        <v>0.74399999999999999</v>
      </c>
      <c r="E973" s="3">
        <v>2155.9899999999998</v>
      </c>
      <c r="F973" s="4">
        <v>1.5825800000000001</v>
      </c>
      <c r="G973" s="4">
        <v>0.134079</v>
      </c>
      <c r="H973" s="4">
        <v>1.5882499999999999</v>
      </c>
    </row>
    <row r="974" spans="1:8" x14ac:dyDescent="0.3">
      <c r="A974" s="1">
        <v>972</v>
      </c>
      <c r="B974" s="4">
        <v>0.571519</v>
      </c>
      <c r="C974" s="4">
        <v>0.655505</v>
      </c>
      <c r="D974" s="4">
        <v>0.74473400000000001</v>
      </c>
      <c r="E974" s="3">
        <v>2156.12</v>
      </c>
      <c r="F974" s="4">
        <v>1.5824800000000001</v>
      </c>
      <c r="G974" s="4">
        <v>0.134186</v>
      </c>
      <c r="H974" s="4">
        <v>1.58816</v>
      </c>
    </row>
    <row r="975" spans="1:8" x14ac:dyDescent="0.3">
      <c r="A975" s="1" t="s">
        <v>712</v>
      </c>
      <c r="B975" s="4">
        <v>0.57210700000000003</v>
      </c>
      <c r="C975" s="4">
        <v>0.656165</v>
      </c>
      <c r="D975" s="4">
        <v>0.74546800000000002</v>
      </c>
      <c r="E975" s="3">
        <v>2156.2600000000002</v>
      </c>
      <c r="F975" s="4">
        <v>1.58239</v>
      </c>
      <c r="G975" s="4">
        <v>0.134293</v>
      </c>
      <c r="H975" s="4">
        <v>1.5880700000000001</v>
      </c>
    </row>
    <row r="976" spans="1:8" x14ac:dyDescent="0.3">
      <c r="A976" s="1" t="s">
        <v>713</v>
      </c>
      <c r="B976" s="4">
        <v>0.57269499999999995</v>
      </c>
      <c r="C976" s="4">
        <v>0.65682499999999999</v>
      </c>
      <c r="D976" s="4">
        <v>0.746201</v>
      </c>
      <c r="E976" s="3">
        <v>2156.39</v>
      </c>
      <c r="F976" s="4">
        <v>1.58229</v>
      </c>
      <c r="G976" s="4">
        <v>0.13439999999999999</v>
      </c>
      <c r="H976" s="4">
        <v>1.58799</v>
      </c>
    </row>
    <row r="977" spans="1:8" x14ac:dyDescent="0.3">
      <c r="A977" s="1" t="s">
        <v>714</v>
      </c>
      <c r="B977" s="4">
        <v>0.57328299999999999</v>
      </c>
      <c r="C977" s="4">
        <v>0.65748499999999999</v>
      </c>
      <c r="D977" s="4">
        <v>0.74693500000000002</v>
      </c>
      <c r="E977" s="3">
        <v>2156.52</v>
      </c>
      <c r="F977" s="4">
        <v>1.58219</v>
      </c>
      <c r="G977" s="4">
        <v>0.13450599999999999</v>
      </c>
      <c r="H977" s="4">
        <v>1.5879000000000001</v>
      </c>
    </row>
    <row r="978" spans="1:8" x14ac:dyDescent="0.3">
      <c r="A978" s="1" t="s">
        <v>715</v>
      </c>
      <c r="B978" s="4">
        <v>0.57387100000000002</v>
      </c>
      <c r="C978" s="4">
        <v>0.65814499999999998</v>
      </c>
      <c r="D978" s="4">
        <v>0.74766900000000003</v>
      </c>
      <c r="E978" s="3">
        <v>2156.66</v>
      </c>
      <c r="F978" s="4">
        <v>1.58209</v>
      </c>
      <c r="G978" s="4">
        <v>0.13461300000000001</v>
      </c>
      <c r="H978" s="4">
        <v>1.5878099999999999</v>
      </c>
    </row>
    <row r="979" spans="1:8" x14ac:dyDescent="0.3">
      <c r="A979" s="1" t="s">
        <v>716</v>
      </c>
      <c r="B979" s="4">
        <v>0.57445900000000005</v>
      </c>
      <c r="C979" s="4">
        <v>0.65880499999999997</v>
      </c>
      <c r="D979" s="4">
        <v>0.74840200000000001</v>
      </c>
      <c r="E979" s="3">
        <v>2156.79</v>
      </c>
      <c r="F979" s="4">
        <v>1.58199</v>
      </c>
      <c r="G979" s="4">
        <v>0.13471900000000001</v>
      </c>
      <c r="H979" s="4">
        <v>1.58772</v>
      </c>
    </row>
    <row r="980" spans="1:8" x14ac:dyDescent="0.3">
      <c r="A980" s="1" t="s">
        <v>717</v>
      </c>
      <c r="B980" s="4">
        <v>0.57504699999999997</v>
      </c>
      <c r="C980" s="4">
        <v>0.65946499999999997</v>
      </c>
      <c r="D980" s="4">
        <v>0.74913600000000002</v>
      </c>
      <c r="E980" s="3">
        <v>2156.9299999999998</v>
      </c>
      <c r="F980" s="4">
        <v>1.58189</v>
      </c>
      <c r="G980" s="4">
        <v>0.134826</v>
      </c>
      <c r="H980" s="4">
        <v>1.5876300000000001</v>
      </c>
    </row>
    <row r="981" spans="1:8" x14ac:dyDescent="0.3">
      <c r="A981" s="1" t="s">
        <v>718</v>
      </c>
      <c r="B981" s="4">
        <v>0.57563500000000001</v>
      </c>
      <c r="C981" s="4">
        <v>0.66012400000000004</v>
      </c>
      <c r="D981" s="4">
        <v>0.74986900000000001</v>
      </c>
      <c r="E981" s="3">
        <v>2157.06</v>
      </c>
      <c r="F981" s="4">
        <v>1.58179</v>
      </c>
      <c r="G981" s="4">
        <v>0.134932</v>
      </c>
      <c r="H981" s="4">
        <v>1.58754</v>
      </c>
    </row>
    <row r="982" spans="1:8" x14ac:dyDescent="0.3">
      <c r="A982" s="1" t="s">
        <v>719</v>
      </c>
      <c r="B982" s="4">
        <v>0.57622300000000004</v>
      </c>
      <c r="C982" s="4">
        <v>0.66078400000000004</v>
      </c>
      <c r="D982" s="4">
        <v>0.75060199999999999</v>
      </c>
      <c r="E982" s="3">
        <v>2157.1999999999998</v>
      </c>
      <c r="F982" s="4">
        <v>1.58169</v>
      </c>
      <c r="G982" s="4">
        <v>0.13503799999999999</v>
      </c>
      <c r="H982" s="4">
        <v>1.58745</v>
      </c>
    </row>
    <row r="983" spans="1:8" x14ac:dyDescent="0.3">
      <c r="A983" s="1" t="s">
        <v>720</v>
      </c>
      <c r="B983" s="4">
        <v>0.57681099999999996</v>
      </c>
      <c r="C983" s="4">
        <v>0.66144400000000003</v>
      </c>
      <c r="D983" s="4">
        <v>0.751336</v>
      </c>
      <c r="E983" s="3">
        <v>2157.33</v>
      </c>
      <c r="F983" s="4">
        <v>1.5815999999999999</v>
      </c>
      <c r="G983" s="4">
        <v>0.13514399999999999</v>
      </c>
      <c r="H983" s="4">
        <v>1.5873600000000001</v>
      </c>
    </row>
    <row r="984" spans="1:8" x14ac:dyDescent="0.3">
      <c r="A984" s="1">
        <v>982</v>
      </c>
      <c r="B984" s="4">
        <v>0.577399</v>
      </c>
      <c r="C984" s="4">
        <v>0.66210400000000003</v>
      </c>
      <c r="D984" s="4">
        <v>0.75206899999999999</v>
      </c>
      <c r="E984" s="3">
        <v>2157.4699999999998</v>
      </c>
      <c r="F984" s="4">
        <v>1.5814999999999999</v>
      </c>
      <c r="G984" s="4">
        <v>0.13525000000000001</v>
      </c>
      <c r="H984" s="4">
        <v>1.58727</v>
      </c>
    </row>
    <row r="985" spans="1:8" x14ac:dyDescent="0.3">
      <c r="A985" s="1" t="s">
        <v>721</v>
      </c>
      <c r="B985" s="4">
        <v>0.57798700000000003</v>
      </c>
      <c r="C985" s="4">
        <v>0.66276299999999999</v>
      </c>
      <c r="D985" s="4">
        <v>0.75280199999999997</v>
      </c>
      <c r="E985" s="3">
        <v>2157.6</v>
      </c>
      <c r="F985" s="4">
        <v>1.5813999999999999</v>
      </c>
      <c r="G985" s="4">
        <v>0.135356</v>
      </c>
      <c r="H985" s="4">
        <v>1.58718</v>
      </c>
    </row>
    <row r="986" spans="1:8" x14ac:dyDescent="0.3">
      <c r="A986" s="1" t="s">
        <v>722</v>
      </c>
      <c r="B986" s="4">
        <v>0.57857499999999995</v>
      </c>
      <c r="C986" s="4">
        <v>0.66342299999999998</v>
      </c>
      <c r="D986" s="4">
        <v>0.75353400000000004</v>
      </c>
      <c r="E986" s="3">
        <v>2157.7399999999998</v>
      </c>
      <c r="F986" s="4">
        <v>1.5812999999999999</v>
      </c>
      <c r="G986" s="4">
        <v>0.135462</v>
      </c>
      <c r="H986" s="4">
        <v>1.5870899999999999</v>
      </c>
    </row>
    <row r="987" spans="1:8" x14ac:dyDescent="0.3">
      <c r="A987" s="1" t="s">
        <v>723</v>
      </c>
      <c r="B987" s="4">
        <v>0.57916299999999998</v>
      </c>
      <c r="C987" s="4">
        <v>0.66408199999999995</v>
      </c>
      <c r="D987" s="4">
        <v>0.75426700000000002</v>
      </c>
      <c r="E987" s="3">
        <v>2157.87</v>
      </c>
      <c r="F987" s="4">
        <v>1.5811999999999999</v>
      </c>
      <c r="G987" s="4">
        <v>0.13556799999999999</v>
      </c>
      <c r="H987" s="4">
        <v>1.587</v>
      </c>
    </row>
    <row r="988" spans="1:8" x14ac:dyDescent="0.3">
      <c r="A988" s="1" t="s">
        <v>724</v>
      </c>
      <c r="B988" s="4">
        <v>0.57975100000000002</v>
      </c>
      <c r="C988" s="4">
        <v>0.66474200000000006</v>
      </c>
      <c r="D988" s="4">
        <v>0.755</v>
      </c>
      <c r="E988" s="3">
        <v>2158.0100000000002</v>
      </c>
      <c r="F988" s="4">
        <v>1.5810999999999999</v>
      </c>
      <c r="G988" s="4">
        <v>0.13567399999999999</v>
      </c>
      <c r="H988" s="4">
        <v>1.58691</v>
      </c>
    </row>
    <row r="989" spans="1:8" x14ac:dyDescent="0.3">
      <c r="A989" s="1" t="s">
        <v>725</v>
      </c>
      <c r="B989" s="4">
        <v>0.58033900000000005</v>
      </c>
      <c r="C989" s="4">
        <v>0.66540100000000002</v>
      </c>
      <c r="D989" s="4">
        <v>0.75573299999999999</v>
      </c>
      <c r="E989" s="3">
        <v>2158.15</v>
      </c>
      <c r="F989" s="4">
        <v>1.581</v>
      </c>
      <c r="G989" s="4">
        <v>0.13577900000000001</v>
      </c>
      <c r="H989" s="4">
        <v>1.5868199999999999</v>
      </c>
    </row>
    <row r="990" spans="1:8" x14ac:dyDescent="0.3">
      <c r="A990" s="1" t="s">
        <v>726</v>
      </c>
      <c r="B990" s="4">
        <v>0.58092699999999997</v>
      </c>
      <c r="C990" s="4">
        <v>0.66606100000000001</v>
      </c>
      <c r="D990" s="4">
        <v>0.75646500000000005</v>
      </c>
      <c r="E990" s="3">
        <v>2158.2800000000002</v>
      </c>
      <c r="F990" s="4">
        <v>1.5809</v>
      </c>
      <c r="G990" s="4">
        <v>0.13588500000000001</v>
      </c>
      <c r="H990" s="4">
        <v>1.58673</v>
      </c>
    </row>
    <row r="991" spans="1:8" x14ac:dyDescent="0.3">
      <c r="A991" s="1" t="s">
        <v>727</v>
      </c>
      <c r="B991" s="4">
        <v>0.581515</v>
      </c>
      <c r="C991" s="4">
        <v>0.66671999999999998</v>
      </c>
      <c r="D991" s="4">
        <v>0.75719800000000004</v>
      </c>
      <c r="E991" s="3">
        <v>2158.42</v>
      </c>
      <c r="F991" s="4">
        <v>1.5808</v>
      </c>
      <c r="G991" s="4">
        <v>0.13599</v>
      </c>
      <c r="H991" s="4">
        <v>1.5866400000000001</v>
      </c>
    </row>
    <row r="992" spans="1:8" x14ac:dyDescent="0.3">
      <c r="A992" s="1" t="s">
        <v>728</v>
      </c>
      <c r="B992" s="4">
        <v>0.58210300000000004</v>
      </c>
      <c r="C992" s="4">
        <v>0.66737999999999997</v>
      </c>
      <c r="D992" s="4">
        <v>0.75792999999999999</v>
      </c>
      <c r="E992" s="3">
        <v>2158.5500000000002</v>
      </c>
      <c r="F992" s="4">
        <v>1.5807</v>
      </c>
      <c r="G992" s="4">
        <v>0.13609599999999999</v>
      </c>
      <c r="H992" s="4">
        <v>1.5865499999999999</v>
      </c>
    </row>
    <row r="993" spans="1:8" x14ac:dyDescent="0.3">
      <c r="A993" s="1" t="s">
        <v>729</v>
      </c>
      <c r="B993" s="4">
        <v>0.58269099999999996</v>
      </c>
      <c r="C993" s="4">
        <v>0.66803900000000005</v>
      </c>
      <c r="D993" s="4">
        <v>0.75866199999999995</v>
      </c>
      <c r="E993" s="3">
        <v>2158.69</v>
      </c>
      <c r="F993" s="4">
        <v>1.5806</v>
      </c>
      <c r="G993" s="4">
        <v>0.13620099999999999</v>
      </c>
      <c r="H993" s="4">
        <v>1.58646</v>
      </c>
    </row>
    <row r="994" spans="1:8" x14ac:dyDescent="0.3">
      <c r="A994" s="1">
        <v>992</v>
      </c>
      <c r="B994" s="4">
        <v>0.58327899999999999</v>
      </c>
      <c r="C994" s="4">
        <v>0.66869800000000001</v>
      </c>
      <c r="D994" s="4">
        <v>0.75939400000000001</v>
      </c>
      <c r="E994" s="3">
        <v>2158.83</v>
      </c>
      <c r="F994" s="4">
        <v>1.5805</v>
      </c>
      <c r="G994" s="4">
        <v>0.13630600000000001</v>
      </c>
      <c r="H994" s="4">
        <v>1.5863700000000001</v>
      </c>
    </row>
    <row r="995" spans="1:8" x14ac:dyDescent="0.3">
      <c r="A995" s="1" t="s">
        <v>730</v>
      </c>
      <c r="B995" s="4">
        <v>0.58386700000000002</v>
      </c>
      <c r="C995" s="4">
        <v>0.66935699999999998</v>
      </c>
      <c r="D995" s="4">
        <v>0.76012599999999997</v>
      </c>
      <c r="E995" s="3">
        <v>2158.96</v>
      </c>
      <c r="F995" s="4">
        <v>1.5804</v>
      </c>
      <c r="G995" s="4">
        <v>0.136411</v>
      </c>
      <c r="H995" s="4">
        <v>1.5862799999999999</v>
      </c>
    </row>
    <row r="996" spans="1:8" x14ac:dyDescent="0.3">
      <c r="A996" s="1" t="s">
        <v>731</v>
      </c>
      <c r="B996" s="4">
        <v>0.58445499999999995</v>
      </c>
      <c r="C996" s="4">
        <v>0.67001699999999997</v>
      </c>
      <c r="D996" s="4">
        <v>0.76085800000000003</v>
      </c>
      <c r="E996" s="3">
        <v>2159.1</v>
      </c>
      <c r="F996" s="4">
        <v>1.5803</v>
      </c>
      <c r="G996" s="4">
        <v>0.136516</v>
      </c>
      <c r="H996" s="4">
        <v>1.58619</v>
      </c>
    </row>
    <row r="997" spans="1:8" x14ac:dyDescent="0.3">
      <c r="A997" s="1" t="s">
        <v>732</v>
      </c>
      <c r="B997" s="4">
        <v>0.58504299999999998</v>
      </c>
      <c r="C997" s="4">
        <v>0.67067600000000005</v>
      </c>
      <c r="D997" s="4">
        <v>0.76158999999999999</v>
      </c>
      <c r="E997" s="3">
        <v>2159.2399999999998</v>
      </c>
      <c r="F997" s="4">
        <v>1.5802</v>
      </c>
      <c r="G997" s="4">
        <v>0.13662099999999999</v>
      </c>
      <c r="H997" s="4">
        <v>1.5861000000000001</v>
      </c>
    </row>
    <row r="998" spans="1:8" x14ac:dyDescent="0.3">
      <c r="A998" s="1" t="s">
        <v>733</v>
      </c>
      <c r="B998" s="4">
        <v>0.58563100000000001</v>
      </c>
      <c r="C998" s="4">
        <v>0.67133500000000002</v>
      </c>
      <c r="D998" s="4">
        <v>0.76232200000000006</v>
      </c>
      <c r="E998" s="3">
        <v>2159.37</v>
      </c>
      <c r="F998" s="4">
        <v>1.5801000000000001</v>
      </c>
      <c r="G998" s="4">
        <v>0.13672599999999999</v>
      </c>
      <c r="H998" s="4">
        <v>1.5860099999999999</v>
      </c>
    </row>
    <row r="999" spans="1:8" x14ac:dyDescent="0.3">
      <c r="A999" s="1" t="s">
        <v>734</v>
      </c>
      <c r="B999" s="4">
        <v>0.58621900000000005</v>
      </c>
      <c r="C999" s="4">
        <v>0.67199399999999998</v>
      </c>
      <c r="D999" s="4">
        <v>0.76305400000000001</v>
      </c>
      <c r="E999" s="3">
        <v>2159.5100000000002</v>
      </c>
      <c r="F999" s="4">
        <v>1.58</v>
      </c>
      <c r="G999" s="4">
        <v>0.13683100000000001</v>
      </c>
      <c r="H999" s="4">
        <v>1.58592</v>
      </c>
    </row>
    <row r="1000" spans="1:8" x14ac:dyDescent="0.3">
      <c r="A1000" s="1" t="s">
        <v>735</v>
      </c>
      <c r="B1000" s="4">
        <v>0.58680699999999997</v>
      </c>
      <c r="C1000" s="4">
        <v>0.67265299999999995</v>
      </c>
      <c r="D1000" s="4">
        <v>0.76378500000000005</v>
      </c>
      <c r="E1000" s="3">
        <v>2159.65</v>
      </c>
      <c r="F1000" s="4">
        <v>1.5799000000000001</v>
      </c>
      <c r="G1000" s="4">
        <v>0.136935</v>
      </c>
      <c r="H1000" s="4">
        <v>1.5858300000000001</v>
      </c>
    </row>
    <row r="1001" spans="1:8" x14ac:dyDescent="0.3">
      <c r="A1001" s="1" t="s">
        <v>736</v>
      </c>
      <c r="B1001" s="4">
        <v>0.587395</v>
      </c>
      <c r="C1001" s="4">
        <v>0.67331200000000002</v>
      </c>
      <c r="D1001" s="4">
        <v>0.764517</v>
      </c>
      <c r="E1001" s="3">
        <v>2159.7800000000002</v>
      </c>
      <c r="F1001" s="4">
        <v>1.5798000000000001</v>
      </c>
      <c r="G1001" s="4">
        <v>0.13704</v>
      </c>
      <c r="H1001" s="4">
        <v>1.5857300000000001</v>
      </c>
    </row>
    <row r="1002" spans="1:8" x14ac:dyDescent="0.3">
      <c r="A1002" s="1" t="s">
        <v>737</v>
      </c>
      <c r="B1002" s="4">
        <v>0.58798300000000003</v>
      </c>
      <c r="C1002" s="4">
        <v>0.67397099999999999</v>
      </c>
      <c r="D1002" s="4">
        <v>0.76524800000000004</v>
      </c>
      <c r="E1002" s="3">
        <v>2159.92</v>
      </c>
      <c r="F1002" s="4">
        <v>1.5797000000000001</v>
      </c>
      <c r="G1002" s="4">
        <v>0.13714399999999999</v>
      </c>
      <c r="H1002" s="4">
        <v>1.5856399999999999</v>
      </c>
    </row>
    <row r="1003" spans="1:8" x14ac:dyDescent="0.3">
      <c r="A1003" s="1" t="s">
        <v>738</v>
      </c>
      <c r="B1003" s="4">
        <v>0.58857099999999996</v>
      </c>
      <c r="C1003" s="4">
        <v>0.67462999999999995</v>
      </c>
      <c r="D1003" s="4">
        <v>0.76597999999999999</v>
      </c>
      <c r="E1003" s="3">
        <v>2160.06</v>
      </c>
      <c r="F1003" s="4">
        <v>1.5795999999999999</v>
      </c>
      <c r="G1003" s="4">
        <v>0.13724900000000001</v>
      </c>
      <c r="H1003" s="4">
        <v>1.58555</v>
      </c>
    </row>
    <row r="1004" spans="1:8" x14ac:dyDescent="0.3">
      <c r="A1004" s="1">
        <v>1002</v>
      </c>
      <c r="B1004" s="4">
        <v>0.58915899999999999</v>
      </c>
      <c r="C1004" s="4">
        <v>0.67528900000000003</v>
      </c>
      <c r="D1004" s="4">
        <v>0.76671100000000003</v>
      </c>
      <c r="E1004" s="3">
        <v>2160.19</v>
      </c>
      <c r="F1004" s="4">
        <v>1.5794999999999999</v>
      </c>
      <c r="G1004" s="4">
        <v>0.137353</v>
      </c>
      <c r="H1004" s="4">
        <v>1.5854600000000001</v>
      </c>
    </row>
    <row r="1005" spans="1:8" x14ac:dyDescent="0.3">
      <c r="A1005" s="1" t="s">
        <v>739</v>
      </c>
      <c r="B1005" s="4">
        <v>0.58974700000000002</v>
      </c>
      <c r="C1005" s="4">
        <v>0.67594799999999999</v>
      </c>
      <c r="D1005" s="4">
        <v>0.76744199999999996</v>
      </c>
      <c r="E1005" s="3">
        <v>2160.33</v>
      </c>
      <c r="F1005" s="4">
        <v>1.5793999999999999</v>
      </c>
      <c r="G1005" s="4">
        <v>0.137457</v>
      </c>
      <c r="H1005" s="4">
        <v>1.5853699999999999</v>
      </c>
    </row>
    <row r="1006" spans="1:8" x14ac:dyDescent="0.3">
      <c r="A1006" s="1" t="s">
        <v>740</v>
      </c>
      <c r="B1006" s="4">
        <v>0.59033500000000005</v>
      </c>
      <c r="C1006" s="4">
        <v>0.67660600000000004</v>
      </c>
      <c r="D1006" s="4">
        <v>0.76817299999999999</v>
      </c>
      <c r="E1006" s="3">
        <v>2160.4699999999998</v>
      </c>
      <c r="F1006" s="4">
        <v>1.5792999999999999</v>
      </c>
      <c r="G1006" s="4">
        <v>0.13756099999999999</v>
      </c>
      <c r="H1006" s="4">
        <v>1.58528</v>
      </c>
    </row>
    <row r="1007" spans="1:8" x14ac:dyDescent="0.3">
      <c r="A1007" s="1" t="s">
        <v>741</v>
      </c>
      <c r="B1007" s="4">
        <v>0.59092199999999995</v>
      </c>
      <c r="C1007" s="4">
        <v>0.67726500000000001</v>
      </c>
      <c r="D1007" s="4">
        <v>0.76890400000000003</v>
      </c>
      <c r="E1007" s="3">
        <v>2160.61</v>
      </c>
      <c r="F1007" s="4">
        <v>1.5791999999999999</v>
      </c>
      <c r="G1007" s="4">
        <v>0.13766500000000001</v>
      </c>
      <c r="H1007" s="4">
        <v>1.5851900000000001</v>
      </c>
    </row>
    <row r="1008" spans="1:8" x14ac:dyDescent="0.3">
      <c r="A1008" s="1" t="s">
        <v>742</v>
      </c>
      <c r="B1008" s="4">
        <v>0.59150999999999998</v>
      </c>
      <c r="C1008" s="4">
        <v>0.67792399999999997</v>
      </c>
      <c r="D1008" s="4">
        <v>0.76963499999999996</v>
      </c>
      <c r="E1008" s="3">
        <v>2160.7399999999998</v>
      </c>
      <c r="F1008" s="4">
        <v>1.5790999999999999</v>
      </c>
      <c r="G1008" s="4">
        <v>0.137769</v>
      </c>
      <c r="H1008" s="4">
        <v>1.5851</v>
      </c>
    </row>
    <row r="1009" spans="1:8" x14ac:dyDescent="0.3">
      <c r="A1009" s="1" t="s">
        <v>743</v>
      </c>
      <c r="B1009" s="4">
        <v>0.59209800000000001</v>
      </c>
      <c r="C1009" s="4">
        <v>0.67858200000000002</v>
      </c>
      <c r="D1009" s="4">
        <v>0.770366</v>
      </c>
      <c r="E1009" s="3">
        <v>2160.88</v>
      </c>
      <c r="F1009" s="4">
        <v>1.579</v>
      </c>
      <c r="G1009" s="4">
        <v>0.137873</v>
      </c>
      <c r="H1009" s="4">
        <v>1.58501</v>
      </c>
    </row>
    <row r="1010" spans="1:8" x14ac:dyDescent="0.3">
      <c r="A1010" s="1" t="s">
        <v>744</v>
      </c>
      <c r="B1010" s="4">
        <v>0.59268600000000005</v>
      </c>
      <c r="C1010" s="4">
        <v>0.67924099999999998</v>
      </c>
      <c r="D1010" s="4">
        <v>0.771096</v>
      </c>
      <c r="E1010" s="3">
        <v>2161.02</v>
      </c>
      <c r="F1010" s="4">
        <v>1.5789</v>
      </c>
      <c r="G1010" s="4">
        <v>0.13797699999999999</v>
      </c>
      <c r="H1010" s="4">
        <v>1.58491</v>
      </c>
    </row>
    <row r="1011" spans="1:8" x14ac:dyDescent="0.3">
      <c r="A1011" s="1" t="s">
        <v>745</v>
      </c>
      <c r="B1011" s="4">
        <v>0.59327399999999997</v>
      </c>
      <c r="C1011" s="4">
        <v>0.67989999999999995</v>
      </c>
      <c r="D1011" s="4">
        <v>0.77182700000000004</v>
      </c>
      <c r="E1011" s="3">
        <v>2161.16</v>
      </c>
      <c r="F1011" s="4">
        <v>1.5788</v>
      </c>
      <c r="G1011" s="4">
        <v>0.13808100000000001</v>
      </c>
      <c r="H1011" s="4">
        <v>1.5848199999999999</v>
      </c>
    </row>
    <row r="1012" spans="1:8" x14ac:dyDescent="0.3">
      <c r="A1012" s="1" t="s">
        <v>746</v>
      </c>
      <c r="B1012" s="4">
        <v>0.593862</v>
      </c>
      <c r="C1012" s="4">
        <v>0.680558</v>
      </c>
      <c r="D1012" s="4">
        <v>0.77255700000000005</v>
      </c>
      <c r="E1012" s="3">
        <v>2161.3000000000002</v>
      </c>
      <c r="F1012" s="4">
        <v>1.5787</v>
      </c>
      <c r="G1012" s="4">
        <v>0.138184</v>
      </c>
      <c r="H1012" s="4">
        <v>1.58473</v>
      </c>
    </row>
    <row r="1013" spans="1:8" x14ac:dyDescent="0.3">
      <c r="A1013" s="1" t="s">
        <v>747</v>
      </c>
      <c r="B1013" s="4">
        <v>0.59445000000000003</v>
      </c>
      <c r="C1013" s="4">
        <v>0.68121699999999996</v>
      </c>
      <c r="D1013" s="4">
        <v>0.77328799999999998</v>
      </c>
      <c r="E1013" s="3">
        <v>2161.4299999999998</v>
      </c>
      <c r="F1013" s="4">
        <v>1.5785899999999999</v>
      </c>
      <c r="G1013" s="4">
        <v>0.13828799999999999</v>
      </c>
      <c r="H1013" s="4">
        <v>1.58464</v>
      </c>
    </row>
    <row r="1014" spans="1:8" x14ac:dyDescent="0.3">
      <c r="A1014" s="1">
        <v>1012</v>
      </c>
      <c r="B1014" s="4">
        <v>0.59503799999999996</v>
      </c>
      <c r="C1014" s="4">
        <v>0.68187500000000001</v>
      </c>
      <c r="D1014" s="4">
        <v>0.77401799999999998</v>
      </c>
      <c r="E1014" s="3">
        <v>2161.5700000000002</v>
      </c>
      <c r="F1014" s="4">
        <v>1.5784899999999999</v>
      </c>
      <c r="G1014" s="4">
        <v>0.13839099999999999</v>
      </c>
      <c r="H1014" s="4">
        <v>1.5845499999999999</v>
      </c>
    </row>
    <row r="1015" spans="1:8" x14ac:dyDescent="0.3">
      <c r="A1015" s="1" t="s">
        <v>748</v>
      </c>
      <c r="B1015" s="4">
        <v>0.59562599999999999</v>
      </c>
      <c r="C1015" s="4">
        <v>0.68253299999999995</v>
      </c>
      <c r="D1015" s="4">
        <v>0.77474799999999999</v>
      </c>
      <c r="E1015" s="3">
        <v>2161.71</v>
      </c>
      <c r="F1015" s="4">
        <v>1.57839</v>
      </c>
      <c r="G1015" s="4">
        <v>0.13849400000000001</v>
      </c>
      <c r="H1015" s="4">
        <v>1.58446</v>
      </c>
    </row>
    <row r="1016" spans="1:8" x14ac:dyDescent="0.3">
      <c r="A1016" s="1" t="s">
        <v>749</v>
      </c>
      <c r="B1016" s="4">
        <v>0.59621400000000002</v>
      </c>
      <c r="C1016" s="4">
        <v>0.68319200000000002</v>
      </c>
      <c r="D1016" s="4">
        <v>0.775478</v>
      </c>
      <c r="E1016" s="3">
        <v>2161.85</v>
      </c>
      <c r="F1016" s="4">
        <v>1.57829</v>
      </c>
      <c r="G1016" s="4">
        <v>0.138598</v>
      </c>
      <c r="H1016" s="4">
        <v>1.5843700000000001</v>
      </c>
    </row>
    <row r="1017" spans="1:8" x14ac:dyDescent="0.3">
      <c r="A1017" s="1" t="s">
        <v>750</v>
      </c>
      <c r="B1017" s="4">
        <v>0.59680200000000005</v>
      </c>
      <c r="C1017" s="4">
        <v>0.68384999999999996</v>
      </c>
      <c r="D1017" s="4">
        <v>0.77620800000000001</v>
      </c>
      <c r="E1017" s="3">
        <v>2161.9899999999998</v>
      </c>
      <c r="F1017" s="4">
        <v>1.57819</v>
      </c>
      <c r="G1017" s="4">
        <v>0.13870099999999999</v>
      </c>
      <c r="H1017" s="4">
        <v>1.5842700000000001</v>
      </c>
    </row>
    <row r="1018" spans="1:8" x14ac:dyDescent="0.3">
      <c r="A1018" s="1" t="s">
        <v>751</v>
      </c>
      <c r="B1018" s="4">
        <v>0.59738999999999998</v>
      </c>
      <c r="C1018" s="4">
        <v>0.68450800000000001</v>
      </c>
      <c r="D1018" s="4">
        <v>0.77693800000000002</v>
      </c>
      <c r="E1018" s="3">
        <v>2162.13</v>
      </c>
      <c r="F1018" s="4">
        <v>1.57809</v>
      </c>
      <c r="G1018" s="4">
        <v>0.13880400000000001</v>
      </c>
      <c r="H1018" s="4">
        <v>1.5841799999999999</v>
      </c>
    </row>
    <row r="1019" spans="1:8" x14ac:dyDescent="0.3">
      <c r="A1019" s="1" t="s">
        <v>752</v>
      </c>
      <c r="B1019" s="4">
        <v>0.59797800000000001</v>
      </c>
      <c r="C1019" s="4">
        <v>0.68516600000000005</v>
      </c>
      <c r="D1019" s="4">
        <v>0.77766800000000003</v>
      </c>
      <c r="E1019" s="3">
        <v>2162.27</v>
      </c>
      <c r="F1019" s="4">
        <v>1.57799</v>
      </c>
      <c r="G1019" s="4">
        <v>0.138907</v>
      </c>
      <c r="H1019" s="4">
        <v>1.58409</v>
      </c>
    </row>
    <row r="1020" spans="1:8" x14ac:dyDescent="0.3">
      <c r="A1020" s="1" t="s">
        <v>753</v>
      </c>
      <c r="B1020" s="4">
        <v>0.59856600000000004</v>
      </c>
      <c r="C1020" s="4">
        <v>0.68582500000000002</v>
      </c>
      <c r="D1020" s="4">
        <v>0.77839800000000003</v>
      </c>
      <c r="E1020" s="3">
        <v>2162.41</v>
      </c>
      <c r="F1020" s="4">
        <v>1.57789</v>
      </c>
      <c r="G1020" s="4">
        <v>0.13900999999999999</v>
      </c>
      <c r="H1020" s="4">
        <v>1.5840000000000001</v>
      </c>
    </row>
    <row r="1021" spans="1:8" x14ac:dyDescent="0.3">
      <c r="A1021" s="1" t="s">
        <v>754</v>
      </c>
      <c r="B1021" s="4">
        <v>0.59915399999999996</v>
      </c>
      <c r="C1021" s="4">
        <v>0.68648299999999995</v>
      </c>
      <c r="D1021" s="4">
        <v>0.77912700000000001</v>
      </c>
      <c r="E1021" s="3">
        <v>2162.54</v>
      </c>
      <c r="F1021" s="4">
        <v>1.57778</v>
      </c>
      <c r="G1021" s="4">
        <v>0.13911299999999999</v>
      </c>
      <c r="H1021" s="4">
        <v>1.5839099999999999</v>
      </c>
    </row>
    <row r="1022" spans="1:8" x14ac:dyDescent="0.3">
      <c r="A1022" s="1">
        <v>1020</v>
      </c>
      <c r="B1022" s="4">
        <v>0.599742</v>
      </c>
      <c r="C1022" s="4">
        <v>0.687141</v>
      </c>
      <c r="D1022" s="4">
        <v>0.77985700000000002</v>
      </c>
      <c r="E1022" s="3">
        <v>2162.6799999999998</v>
      </c>
      <c r="F1022" s="4">
        <v>1.57768</v>
      </c>
      <c r="G1022" s="4">
        <v>0.13921500000000001</v>
      </c>
      <c r="H1022" s="4">
        <v>1.5838099999999999</v>
      </c>
    </row>
    <row r="1023" spans="1:8" x14ac:dyDescent="0.3">
      <c r="A1023" s="1">
        <v>1021</v>
      </c>
      <c r="B1023" s="4">
        <v>0.60033000000000003</v>
      </c>
      <c r="C1023" s="4">
        <v>0.68779900000000005</v>
      </c>
      <c r="D1023" s="4">
        <v>0.78058700000000003</v>
      </c>
      <c r="E1023" s="3">
        <v>2162.8200000000002</v>
      </c>
      <c r="F1023" s="4">
        <v>1.57758</v>
      </c>
      <c r="G1023" s="4">
        <v>0.139318</v>
      </c>
      <c r="H1023" s="4">
        <v>1.58372</v>
      </c>
    </row>
    <row r="1024" spans="1:8" x14ac:dyDescent="0.3">
      <c r="A1024" s="1">
        <v>1022</v>
      </c>
      <c r="B1024" s="4">
        <v>0.60091799999999995</v>
      </c>
      <c r="C1024" s="4">
        <v>0.68845699999999999</v>
      </c>
      <c r="D1024" s="4">
        <v>0.78131600000000001</v>
      </c>
      <c r="E1024" s="3">
        <v>2162.96</v>
      </c>
      <c r="F1024" s="4">
        <v>1.57748</v>
      </c>
      <c r="G1024" s="4">
        <v>0.13942099999999999</v>
      </c>
      <c r="H1024" s="4">
        <v>1.5836300000000001</v>
      </c>
    </row>
    <row r="1025" spans="1:8" x14ac:dyDescent="0.3">
      <c r="A1025" s="1">
        <v>1023</v>
      </c>
      <c r="B1025" s="4">
        <v>0.60150599999999999</v>
      </c>
      <c r="C1025" s="4">
        <v>0.68911500000000003</v>
      </c>
      <c r="D1025" s="4">
        <v>0.78204499999999999</v>
      </c>
      <c r="E1025" s="3">
        <v>2163.1</v>
      </c>
      <c r="F1025" s="4">
        <v>1.57738</v>
      </c>
      <c r="G1025" s="4">
        <v>0.13952300000000001</v>
      </c>
      <c r="H1025" s="4">
        <v>1.5835399999999999</v>
      </c>
    </row>
    <row r="1026" spans="1:8" x14ac:dyDescent="0.3">
      <c r="A1026" s="1">
        <v>1024</v>
      </c>
      <c r="B1026" s="4">
        <v>0.60209400000000002</v>
      </c>
      <c r="C1026" s="4">
        <v>0.68977299999999997</v>
      </c>
      <c r="D1026" s="4">
        <v>0.78277399999999997</v>
      </c>
      <c r="E1026" s="3">
        <v>2163.2399999999998</v>
      </c>
      <c r="F1026" s="4">
        <v>1.57728</v>
      </c>
      <c r="G1026" s="4">
        <v>0.139625</v>
      </c>
      <c r="H1026" s="4">
        <v>1.58344</v>
      </c>
    </row>
    <row r="1027" spans="1:8" x14ac:dyDescent="0.3">
      <c r="A1027" s="1">
        <v>1025</v>
      </c>
      <c r="B1027" s="4">
        <v>0.60268200000000005</v>
      </c>
      <c r="C1027" s="4">
        <v>0.69043100000000002</v>
      </c>
      <c r="D1027" s="4">
        <v>0.78350299999999995</v>
      </c>
      <c r="E1027" s="3">
        <v>2163.38</v>
      </c>
      <c r="F1027" s="4">
        <v>1.57717</v>
      </c>
      <c r="G1027" s="4">
        <v>0.13972799999999999</v>
      </c>
      <c r="H1027" s="4">
        <v>1.58335</v>
      </c>
    </row>
    <row r="1028" spans="1:8" x14ac:dyDescent="0.3">
      <c r="A1028" s="1">
        <v>1026</v>
      </c>
      <c r="B1028" s="4">
        <v>0.60326999999999997</v>
      </c>
      <c r="C1028" s="4">
        <v>0.69108899999999995</v>
      </c>
      <c r="D1028" s="4">
        <v>0.78423200000000004</v>
      </c>
      <c r="E1028" s="3">
        <v>2163.52</v>
      </c>
      <c r="F1028" s="4">
        <v>1.57707</v>
      </c>
      <c r="G1028" s="4">
        <v>0.13983000000000001</v>
      </c>
      <c r="H1028" s="4">
        <v>1.5832599999999999</v>
      </c>
    </row>
    <row r="1029" spans="1:8" x14ac:dyDescent="0.3">
      <c r="A1029" s="1">
        <v>1027</v>
      </c>
      <c r="B1029" s="4">
        <v>0.60385800000000001</v>
      </c>
      <c r="C1029" s="4">
        <v>0.69174599999999997</v>
      </c>
      <c r="D1029" s="4">
        <v>0.78496100000000002</v>
      </c>
      <c r="E1029" s="3">
        <v>2163.66</v>
      </c>
      <c r="F1029" s="4">
        <v>1.57697</v>
      </c>
      <c r="G1029" s="4">
        <v>0.139932</v>
      </c>
      <c r="H1029" s="4">
        <v>1.58317</v>
      </c>
    </row>
    <row r="1030" spans="1:8" x14ac:dyDescent="0.3">
      <c r="A1030" s="1">
        <v>1028</v>
      </c>
      <c r="B1030" s="4">
        <v>0.60444600000000004</v>
      </c>
      <c r="C1030" s="4">
        <v>0.69240400000000002</v>
      </c>
      <c r="D1030" s="4">
        <v>0.78569</v>
      </c>
      <c r="E1030" s="3">
        <v>2163.8000000000002</v>
      </c>
      <c r="F1030" s="4">
        <v>1.57687</v>
      </c>
      <c r="G1030" s="4">
        <v>0.14003399999999999</v>
      </c>
      <c r="H1030" s="4">
        <v>1.58307</v>
      </c>
    </row>
    <row r="1031" spans="1:8" x14ac:dyDescent="0.3">
      <c r="A1031" s="1">
        <v>1029</v>
      </c>
      <c r="B1031" s="4">
        <v>0.60503399999999996</v>
      </c>
      <c r="C1031" s="4">
        <v>0.69306199999999996</v>
      </c>
      <c r="D1031" s="4">
        <v>0.78641899999999998</v>
      </c>
      <c r="E1031" s="3">
        <v>2163.94</v>
      </c>
      <c r="F1031" s="4">
        <v>1.57677</v>
      </c>
      <c r="G1031" s="4">
        <v>0.14013600000000001</v>
      </c>
      <c r="H1031" s="4">
        <v>1.5829800000000001</v>
      </c>
    </row>
    <row r="1032" spans="1:8" x14ac:dyDescent="0.3">
      <c r="A1032" s="1" t="s">
        <v>755</v>
      </c>
      <c r="B1032" s="4">
        <v>0.60562199999999999</v>
      </c>
      <c r="C1032" s="4">
        <v>0.69372</v>
      </c>
      <c r="D1032" s="4">
        <v>0.78714700000000004</v>
      </c>
      <c r="E1032" s="3">
        <v>2164.08</v>
      </c>
      <c r="F1032" s="4">
        <v>1.57666</v>
      </c>
      <c r="G1032" s="4">
        <v>0.140238</v>
      </c>
      <c r="H1032" s="4">
        <v>1.5828899999999999</v>
      </c>
    </row>
    <row r="1033" spans="1:8" x14ac:dyDescent="0.3">
      <c r="A1033" s="1" t="s">
        <v>756</v>
      </c>
      <c r="B1033" s="4">
        <v>0.60621000000000003</v>
      </c>
      <c r="C1033" s="4">
        <v>0.69437700000000002</v>
      </c>
      <c r="D1033" s="4">
        <v>0.78787600000000002</v>
      </c>
      <c r="E1033" s="3">
        <v>2164.2199999999998</v>
      </c>
      <c r="F1033" s="4">
        <v>1.57656</v>
      </c>
      <c r="G1033" s="4">
        <v>0.14033999999999999</v>
      </c>
      <c r="H1033" s="4">
        <v>1.5828</v>
      </c>
    </row>
    <row r="1034" spans="1:8" x14ac:dyDescent="0.3">
      <c r="A1034" s="1">
        <v>1032</v>
      </c>
      <c r="B1034" s="4">
        <v>0.60679799999999995</v>
      </c>
      <c r="C1034" s="4">
        <v>0.69503499999999996</v>
      </c>
      <c r="D1034" s="4">
        <v>0.78860399999999997</v>
      </c>
      <c r="E1034" s="3">
        <v>2164.36</v>
      </c>
      <c r="F1034" s="4">
        <v>1.57646</v>
      </c>
      <c r="G1034" s="4">
        <v>0.14044100000000001</v>
      </c>
      <c r="H1034" s="4">
        <v>1.5827</v>
      </c>
    </row>
    <row r="1035" spans="1:8" x14ac:dyDescent="0.3">
      <c r="A1035" s="1" t="s">
        <v>757</v>
      </c>
      <c r="B1035" s="4">
        <v>0.60738599999999998</v>
      </c>
      <c r="C1035" s="4">
        <v>0.69569199999999998</v>
      </c>
      <c r="D1035" s="4">
        <v>0.78933299999999995</v>
      </c>
      <c r="E1035" s="3">
        <v>2164.5</v>
      </c>
      <c r="F1035" s="4">
        <v>1.57636</v>
      </c>
      <c r="G1035" s="4">
        <v>0.140543</v>
      </c>
      <c r="H1035" s="4">
        <v>1.5826100000000001</v>
      </c>
    </row>
    <row r="1036" spans="1:8" x14ac:dyDescent="0.3">
      <c r="A1036" s="1" t="s">
        <v>758</v>
      </c>
      <c r="B1036" s="4">
        <v>0.60797400000000001</v>
      </c>
      <c r="C1036" s="4">
        <v>0.69635000000000002</v>
      </c>
      <c r="D1036" s="4">
        <v>0.79006100000000001</v>
      </c>
      <c r="E1036" s="3">
        <v>2164.64</v>
      </c>
      <c r="F1036" s="4">
        <v>1.57626</v>
      </c>
      <c r="G1036" s="4">
        <v>0.14064499999999999</v>
      </c>
      <c r="H1036" s="4">
        <v>1.5825199999999999</v>
      </c>
    </row>
    <row r="1037" spans="1:8" x14ac:dyDescent="0.3">
      <c r="A1037" s="1" t="s">
        <v>759</v>
      </c>
      <c r="B1037" s="4">
        <v>0.60856200000000005</v>
      </c>
      <c r="C1037" s="4">
        <v>0.69700700000000004</v>
      </c>
      <c r="D1037" s="4">
        <v>0.79078899999999996</v>
      </c>
      <c r="E1037" s="3">
        <v>2164.7800000000002</v>
      </c>
      <c r="F1037" s="4">
        <v>1.5761499999999999</v>
      </c>
      <c r="G1037" s="4">
        <v>0.14074600000000001</v>
      </c>
      <c r="H1037" s="4">
        <v>1.5824199999999999</v>
      </c>
    </row>
    <row r="1038" spans="1:8" x14ac:dyDescent="0.3">
      <c r="A1038" s="1" t="s">
        <v>760</v>
      </c>
      <c r="B1038" s="4">
        <v>0.60914999999999997</v>
      </c>
      <c r="C1038" s="4">
        <v>0.69766499999999998</v>
      </c>
      <c r="D1038" s="4">
        <v>0.79151700000000003</v>
      </c>
      <c r="E1038" s="3">
        <v>2164.92</v>
      </c>
      <c r="F1038" s="4">
        <v>1.57605</v>
      </c>
      <c r="G1038" s="4">
        <v>0.140847</v>
      </c>
      <c r="H1038" s="4">
        <v>1.58233</v>
      </c>
    </row>
    <row r="1039" spans="1:8" x14ac:dyDescent="0.3">
      <c r="A1039" s="1" t="s">
        <v>761</v>
      </c>
      <c r="B1039" s="4">
        <v>0.609738</v>
      </c>
      <c r="C1039" s="4">
        <v>0.698322</v>
      </c>
      <c r="D1039" s="4">
        <v>0.79224499999999998</v>
      </c>
      <c r="E1039" s="3">
        <v>2165.06</v>
      </c>
      <c r="F1039" s="4">
        <v>1.57595</v>
      </c>
      <c r="G1039" s="4">
        <v>0.14094899999999999</v>
      </c>
      <c r="H1039" s="4">
        <v>1.5822400000000001</v>
      </c>
    </row>
    <row r="1040" spans="1:8" x14ac:dyDescent="0.3">
      <c r="A1040" s="1" t="s">
        <v>762</v>
      </c>
      <c r="B1040" s="4">
        <v>0.61032600000000004</v>
      </c>
      <c r="C1040" s="4">
        <v>0.69897900000000002</v>
      </c>
      <c r="D1040" s="4">
        <v>0.79297300000000004</v>
      </c>
      <c r="E1040" s="3">
        <v>2165.21</v>
      </c>
      <c r="F1040" s="4">
        <v>1.57585</v>
      </c>
      <c r="G1040" s="4">
        <v>0.14105000000000001</v>
      </c>
      <c r="H1040" s="4">
        <v>1.5821400000000001</v>
      </c>
    </row>
    <row r="1041" spans="1:8" x14ac:dyDescent="0.3">
      <c r="A1041" s="1" t="s">
        <v>763</v>
      </c>
      <c r="B1041" s="4">
        <v>0.61091399999999996</v>
      </c>
      <c r="C1041" s="4">
        <v>0.69963699999999995</v>
      </c>
      <c r="D1041" s="4">
        <v>0.79370099999999999</v>
      </c>
      <c r="E1041" s="3">
        <v>2165.35</v>
      </c>
      <c r="F1041" s="4">
        <v>1.5757399999999999</v>
      </c>
      <c r="G1041" s="4">
        <v>0.141151</v>
      </c>
      <c r="H1041" s="4">
        <v>1.58205</v>
      </c>
    </row>
    <row r="1042" spans="1:8" x14ac:dyDescent="0.3">
      <c r="A1042" s="1" t="s">
        <v>764</v>
      </c>
      <c r="B1042" s="4">
        <v>0.61150199999999999</v>
      </c>
      <c r="C1042" s="4">
        <v>0.70029399999999997</v>
      </c>
      <c r="D1042" s="4">
        <v>0.79442800000000002</v>
      </c>
      <c r="E1042" s="3">
        <v>2165.4899999999998</v>
      </c>
      <c r="F1042" s="4">
        <v>1.5756399999999999</v>
      </c>
      <c r="G1042" s="4">
        <v>0.14125199999999999</v>
      </c>
      <c r="H1042" s="4">
        <v>1.58196</v>
      </c>
    </row>
    <row r="1043" spans="1:8" x14ac:dyDescent="0.3">
      <c r="A1043" s="1" t="s">
        <v>765</v>
      </c>
      <c r="B1043" s="4">
        <v>0.61209000000000002</v>
      </c>
      <c r="C1043" s="4">
        <v>0.70095099999999999</v>
      </c>
      <c r="D1043" s="4">
        <v>0.79515599999999997</v>
      </c>
      <c r="E1043" s="3">
        <v>2165.63</v>
      </c>
      <c r="F1043" s="4">
        <v>1.5755399999999999</v>
      </c>
      <c r="G1043" s="4">
        <v>0.14135300000000001</v>
      </c>
      <c r="H1043" s="4">
        <v>1.58186</v>
      </c>
    </row>
    <row r="1044" spans="1:8" x14ac:dyDescent="0.3">
      <c r="A1044" s="1">
        <v>1042</v>
      </c>
      <c r="B1044" s="4">
        <v>0.61267799999999994</v>
      </c>
      <c r="C1044" s="4">
        <v>0.70160800000000001</v>
      </c>
      <c r="D1044" s="4">
        <v>0.79588300000000001</v>
      </c>
      <c r="E1044" s="3">
        <v>2165.77</v>
      </c>
      <c r="F1044" s="4">
        <v>1.5754300000000001</v>
      </c>
      <c r="G1044" s="4">
        <v>0.141453</v>
      </c>
      <c r="H1044" s="4">
        <v>1.5817699999999999</v>
      </c>
    </row>
    <row r="1045" spans="1:8" x14ac:dyDescent="0.3">
      <c r="A1045" s="1" t="s">
        <v>766</v>
      </c>
      <c r="B1045" s="4">
        <v>0.61326599999999998</v>
      </c>
      <c r="C1045" s="4">
        <v>0.70226500000000003</v>
      </c>
      <c r="D1045" s="4">
        <v>0.79661099999999996</v>
      </c>
      <c r="E1045" s="3">
        <v>2165.91</v>
      </c>
      <c r="F1045" s="4">
        <v>1.5753299999999999</v>
      </c>
      <c r="G1045" s="4">
        <v>0.14155400000000001</v>
      </c>
      <c r="H1045" s="4">
        <v>1.58168</v>
      </c>
    </row>
    <row r="1046" spans="1:8" x14ac:dyDescent="0.3">
      <c r="A1046" s="1" t="s">
        <v>767</v>
      </c>
      <c r="B1046" s="4">
        <v>0.61385400000000001</v>
      </c>
      <c r="C1046" s="4">
        <v>0.70292299999999996</v>
      </c>
      <c r="D1046" s="4">
        <v>0.79733799999999999</v>
      </c>
      <c r="E1046" s="3">
        <v>2166.0500000000002</v>
      </c>
      <c r="F1046" s="4">
        <v>1.5752299999999999</v>
      </c>
      <c r="G1046" s="4">
        <v>0.141655</v>
      </c>
      <c r="H1046" s="4">
        <v>1.58158</v>
      </c>
    </row>
    <row r="1047" spans="1:8" x14ac:dyDescent="0.3">
      <c r="A1047" s="1" t="s">
        <v>768</v>
      </c>
      <c r="B1047" s="4">
        <v>0.61444200000000004</v>
      </c>
      <c r="C1047" s="4">
        <v>0.70357999999999998</v>
      </c>
      <c r="D1047" s="4">
        <v>0.79806500000000002</v>
      </c>
      <c r="E1047" s="3">
        <v>2166.1999999999998</v>
      </c>
      <c r="F1047" s="4">
        <v>1.5751299999999999</v>
      </c>
      <c r="G1047" s="4">
        <v>0.14175499999999999</v>
      </c>
      <c r="H1047" s="4">
        <v>1.5814900000000001</v>
      </c>
    </row>
    <row r="1048" spans="1:8" x14ac:dyDescent="0.3">
      <c r="A1048" s="1" t="s">
        <v>769</v>
      </c>
      <c r="B1048" s="4">
        <v>0.61502999999999997</v>
      </c>
      <c r="C1048" s="4">
        <v>0.704237</v>
      </c>
      <c r="D1048" s="4">
        <v>0.79879199999999995</v>
      </c>
      <c r="E1048" s="3">
        <v>2166.34</v>
      </c>
      <c r="F1048" s="4">
        <v>1.5750200000000001</v>
      </c>
      <c r="G1048" s="4">
        <v>0.14185600000000001</v>
      </c>
      <c r="H1048" s="4">
        <v>1.5813999999999999</v>
      </c>
    </row>
    <row r="1049" spans="1:8" x14ac:dyDescent="0.3">
      <c r="A1049" s="1" t="s">
        <v>770</v>
      </c>
      <c r="B1049" s="4">
        <v>0.615618</v>
      </c>
      <c r="C1049" s="4">
        <v>0.70489299999999999</v>
      </c>
      <c r="D1049" s="4">
        <v>0.79951899999999998</v>
      </c>
      <c r="E1049" s="3">
        <v>2166.48</v>
      </c>
      <c r="F1049" s="4">
        <v>1.5749200000000001</v>
      </c>
      <c r="G1049" s="4">
        <v>0.141956</v>
      </c>
      <c r="H1049" s="4">
        <v>1.5812999999999999</v>
      </c>
    </row>
    <row r="1050" spans="1:8" x14ac:dyDescent="0.3">
      <c r="A1050" s="1" t="s">
        <v>771</v>
      </c>
      <c r="B1050" s="4">
        <v>0.61620600000000003</v>
      </c>
      <c r="C1050" s="4">
        <v>0.70555000000000001</v>
      </c>
      <c r="D1050" s="4">
        <v>0.80024600000000001</v>
      </c>
      <c r="E1050" s="3">
        <v>2166.62</v>
      </c>
      <c r="F1050" s="4">
        <v>1.5748200000000001</v>
      </c>
      <c r="G1050" s="4">
        <v>0.14205599999999999</v>
      </c>
      <c r="H1050" s="4">
        <v>1.58121</v>
      </c>
    </row>
    <row r="1051" spans="1:8" x14ac:dyDescent="0.3">
      <c r="A1051" s="1" t="s">
        <v>772</v>
      </c>
      <c r="B1051" s="4">
        <v>0.61679399999999995</v>
      </c>
      <c r="C1051" s="4">
        <v>0.70620700000000003</v>
      </c>
      <c r="D1051" s="4">
        <v>0.80097300000000005</v>
      </c>
      <c r="E1051" s="3">
        <v>2166.7600000000002</v>
      </c>
      <c r="F1051" s="4">
        <v>1.5747100000000001</v>
      </c>
      <c r="G1051" s="4">
        <v>0.14215700000000001</v>
      </c>
      <c r="H1051" s="4">
        <v>1.5811200000000001</v>
      </c>
    </row>
    <row r="1052" spans="1:8" x14ac:dyDescent="0.3">
      <c r="A1052" s="1" t="s">
        <v>773</v>
      </c>
      <c r="B1052" s="4">
        <v>0.61738199999999999</v>
      </c>
      <c r="C1052" s="4">
        <v>0.70686400000000005</v>
      </c>
      <c r="D1052" s="4">
        <v>0.80169999999999997</v>
      </c>
      <c r="E1052" s="3">
        <v>2166.91</v>
      </c>
      <c r="F1052" s="4">
        <v>1.5746100000000001</v>
      </c>
      <c r="G1052" s="4">
        <v>0.14225699999999999</v>
      </c>
      <c r="H1052" s="4">
        <v>1.5810200000000001</v>
      </c>
    </row>
    <row r="1053" spans="1:8" x14ac:dyDescent="0.3">
      <c r="A1053" s="1" t="s">
        <v>774</v>
      </c>
      <c r="B1053" s="4">
        <v>0.61797000000000002</v>
      </c>
      <c r="C1053" s="4">
        <v>0.70752099999999996</v>
      </c>
      <c r="D1053" s="4">
        <v>0.80242599999999997</v>
      </c>
      <c r="E1053" s="3">
        <v>2167.0500000000002</v>
      </c>
      <c r="F1053" s="4">
        <v>1.5745100000000001</v>
      </c>
      <c r="G1053" s="4">
        <v>0.14235700000000001</v>
      </c>
      <c r="H1053" s="4">
        <v>1.5809299999999999</v>
      </c>
    </row>
    <row r="1054" spans="1:8" x14ac:dyDescent="0.3">
      <c r="A1054" s="1">
        <v>1052</v>
      </c>
      <c r="B1054" s="4">
        <v>0.61855800000000005</v>
      </c>
      <c r="C1054" s="4">
        <v>0.70817799999999997</v>
      </c>
      <c r="D1054" s="4">
        <v>0.80315300000000001</v>
      </c>
      <c r="E1054" s="3">
        <v>2167.19</v>
      </c>
      <c r="F1054" s="4">
        <v>1.5744</v>
      </c>
      <c r="G1054" s="4">
        <v>0.142457</v>
      </c>
      <c r="H1054" s="4">
        <v>1.58083</v>
      </c>
    </row>
    <row r="1055" spans="1:8" x14ac:dyDescent="0.3">
      <c r="A1055" s="1" t="s">
        <v>775</v>
      </c>
      <c r="B1055" s="4">
        <v>0.61914599999999997</v>
      </c>
      <c r="C1055" s="4">
        <v>0.70883399999999996</v>
      </c>
      <c r="D1055" s="4">
        <v>0.80387900000000001</v>
      </c>
      <c r="E1055" s="3">
        <v>2167.33</v>
      </c>
      <c r="F1055" s="4">
        <v>1.5743</v>
      </c>
      <c r="G1055" s="4">
        <v>0.14255599999999999</v>
      </c>
      <c r="H1055" s="4">
        <v>1.58074</v>
      </c>
    </row>
    <row r="1056" spans="1:8" x14ac:dyDescent="0.3">
      <c r="A1056" s="1" t="s">
        <v>776</v>
      </c>
      <c r="B1056" s="4">
        <v>0.61973400000000001</v>
      </c>
      <c r="C1056" s="4">
        <v>0.70949099999999998</v>
      </c>
      <c r="D1056" s="4">
        <v>0.80460600000000004</v>
      </c>
      <c r="E1056" s="3">
        <v>2167.48</v>
      </c>
      <c r="F1056" s="4">
        <v>1.57419</v>
      </c>
      <c r="G1056" s="4">
        <v>0.14265600000000001</v>
      </c>
      <c r="H1056" s="4">
        <v>1.5806500000000001</v>
      </c>
    </row>
    <row r="1057" spans="1:8" x14ac:dyDescent="0.3">
      <c r="A1057" s="1" t="s">
        <v>777</v>
      </c>
      <c r="B1057" s="4">
        <v>0.62032200000000004</v>
      </c>
      <c r="C1057" s="4">
        <v>0.71014699999999997</v>
      </c>
      <c r="D1057" s="4">
        <v>0.80533200000000005</v>
      </c>
      <c r="E1057" s="3">
        <v>2167.62</v>
      </c>
      <c r="F1057" s="4">
        <v>1.57409</v>
      </c>
      <c r="G1057" s="4">
        <v>0.14275599999999999</v>
      </c>
      <c r="H1057" s="4">
        <v>1.5805499999999999</v>
      </c>
    </row>
    <row r="1058" spans="1:8" x14ac:dyDescent="0.3">
      <c r="A1058" s="1" t="s">
        <v>778</v>
      </c>
      <c r="B1058" s="4">
        <v>0.62090999999999996</v>
      </c>
      <c r="C1058" s="4">
        <v>0.71080399999999999</v>
      </c>
      <c r="D1058" s="4">
        <v>0.80605800000000005</v>
      </c>
      <c r="E1058" s="3">
        <v>2167.7600000000002</v>
      </c>
      <c r="F1058" s="4">
        <v>1.57399</v>
      </c>
      <c r="G1058" s="4">
        <v>0.14285500000000001</v>
      </c>
      <c r="H1058" s="4">
        <v>1.58046</v>
      </c>
    </row>
    <row r="1059" spans="1:8" x14ac:dyDescent="0.3">
      <c r="A1059" s="1" t="s">
        <v>779</v>
      </c>
      <c r="B1059" s="4">
        <v>0.62149799999999999</v>
      </c>
      <c r="C1059" s="4">
        <v>0.71146100000000001</v>
      </c>
      <c r="D1059" s="4">
        <v>0.80678399999999995</v>
      </c>
      <c r="E1059" s="3">
        <v>2167.9</v>
      </c>
      <c r="F1059" s="4">
        <v>1.5738799999999999</v>
      </c>
      <c r="G1059" s="4">
        <v>0.142955</v>
      </c>
      <c r="H1059" s="4">
        <v>1.58036</v>
      </c>
    </row>
    <row r="1060" spans="1:8" x14ac:dyDescent="0.3">
      <c r="A1060" s="1" t="s">
        <v>780</v>
      </c>
      <c r="B1060" s="4">
        <v>0.62208600000000003</v>
      </c>
      <c r="C1060" s="4">
        <v>0.712117</v>
      </c>
      <c r="D1060" s="4">
        <v>0.80750999999999995</v>
      </c>
      <c r="E1060" s="3">
        <v>2168.0500000000002</v>
      </c>
      <c r="F1060" s="4">
        <v>1.57378</v>
      </c>
      <c r="G1060" s="4">
        <v>0.14305399999999999</v>
      </c>
      <c r="H1060" s="4">
        <v>1.5802700000000001</v>
      </c>
    </row>
    <row r="1061" spans="1:8" x14ac:dyDescent="0.3">
      <c r="A1061" s="1" t="s">
        <v>781</v>
      </c>
      <c r="B1061" s="4">
        <v>0.62267399999999995</v>
      </c>
      <c r="C1061" s="4">
        <v>0.71277299999999999</v>
      </c>
      <c r="D1061" s="4">
        <v>0.80823599999999995</v>
      </c>
      <c r="E1061" s="3">
        <v>2168.19</v>
      </c>
      <c r="F1061" s="4">
        <v>1.57368</v>
      </c>
      <c r="G1061" s="4">
        <v>0.143154</v>
      </c>
      <c r="H1061" s="4">
        <v>1.5801700000000001</v>
      </c>
    </row>
    <row r="1062" spans="1:8" x14ac:dyDescent="0.3">
      <c r="A1062" s="1" t="s">
        <v>782</v>
      </c>
      <c r="B1062" s="4">
        <v>0.62326199999999998</v>
      </c>
      <c r="C1062" s="4">
        <v>0.71343000000000001</v>
      </c>
      <c r="D1062" s="4">
        <v>0.80896100000000004</v>
      </c>
      <c r="E1062" s="3">
        <v>2168.33</v>
      </c>
      <c r="F1062" s="4">
        <v>1.5735699999999999</v>
      </c>
      <c r="G1062" s="4">
        <v>0.14325299999999999</v>
      </c>
      <c r="H1062" s="4">
        <v>1.5800799999999999</v>
      </c>
    </row>
    <row r="1063" spans="1:8" x14ac:dyDescent="0.3">
      <c r="A1063" s="1" t="s">
        <v>783</v>
      </c>
      <c r="B1063" s="4">
        <v>0.62385000000000002</v>
      </c>
      <c r="C1063" s="4">
        <v>0.714086</v>
      </c>
      <c r="D1063" s="4">
        <v>0.80968700000000005</v>
      </c>
      <c r="E1063" s="3">
        <v>2168.48</v>
      </c>
      <c r="F1063" s="4">
        <v>1.5734699999999999</v>
      </c>
      <c r="G1063" s="4">
        <v>0.14335200000000001</v>
      </c>
      <c r="H1063" s="4">
        <v>1.5799799999999999</v>
      </c>
    </row>
    <row r="1064" spans="1:8" x14ac:dyDescent="0.3">
      <c r="A1064" s="1">
        <v>1062</v>
      </c>
      <c r="B1064" s="4">
        <v>0.62443800000000005</v>
      </c>
      <c r="C1064" s="4">
        <v>0.71474199999999999</v>
      </c>
      <c r="D1064" s="4">
        <v>0.81041300000000005</v>
      </c>
      <c r="E1064" s="3">
        <v>2168.62</v>
      </c>
      <c r="F1064" s="4">
        <v>1.5733600000000001</v>
      </c>
      <c r="G1064" s="4">
        <v>0.143451</v>
      </c>
      <c r="H1064" s="4">
        <v>1.57989</v>
      </c>
    </row>
    <row r="1065" spans="1:8" x14ac:dyDescent="0.3">
      <c r="A1065" s="1" t="s">
        <v>784</v>
      </c>
      <c r="B1065" s="4">
        <v>0.62502500000000005</v>
      </c>
      <c r="C1065" s="4">
        <v>0.71539900000000001</v>
      </c>
      <c r="D1065" s="4">
        <v>0.81113800000000003</v>
      </c>
      <c r="E1065" s="3">
        <v>2168.7600000000002</v>
      </c>
      <c r="F1065" s="4">
        <v>1.5732600000000001</v>
      </c>
      <c r="G1065" s="4">
        <v>0.14355000000000001</v>
      </c>
      <c r="H1065" s="4">
        <v>1.5798000000000001</v>
      </c>
    </row>
    <row r="1066" spans="1:8" x14ac:dyDescent="0.3">
      <c r="A1066" s="1" t="s">
        <v>785</v>
      </c>
      <c r="B1066" s="4">
        <v>0.62561299999999997</v>
      </c>
      <c r="C1066" s="4">
        <v>0.716055</v>
      </c>
      <c r="D1066" s="4">
        <v>0.81186400000000003</v>
      </c>
      <c r="E1066" s="3">
        <v>2168.91</v>
      </c>
      <c r="F1066" s="4">
        <v>1.5731599999999999</v>
      </c>
      <c r="G1066" s="4">
        <v>0.143649</v>
      </c>
      <c r="H1066" s="4">
        <v>1.5797000000000001</v>
      </c>
    </row>
    <row r="1067" spans="1:8" x14ac:dyDescent="0.3">
      <c r="A1067" s="1" t="s">
        <v>786</v>
      </c>
      <c r="B1067" s="4">
        <v>0.62620100000000001</v>
      </c>
      <c r="C1067" s="4">
        <v>0.71671099999999999</v>
      </c>
      <c r="D1067" s="4">
        <v>0.81258900000000001</v>
      </c>
      <c r="E1067" s="3">
        <v>2169.0500000000002</v>
      </c>
      <c r="F1067" s="4">
        <v>1.5730500000000001</v>
      </c>
      <c r="G1067" s="4">
        <v>0.14374799999999999</v>
      </c>
      <c r="H1067" s="4">
        <v>1.57961</v>
      </c>
    </row>
    <row r="1068" spans="1:8" x14ac:dyDescent="0.3">
      <c r="A1068" s="1" t="s">
        <v>787</v>
      </c>
      <c r="B1068" s="4">
        <v>0.62678900000000004</v>
      </c>
      <c r="C1068" s="4">
        <v>0.71736699999999998</v>
      </c>
      <c r="D1068" s="4">
        <v>0.81331399999999998</v>
      </c>
      <c r="E1068" s="3">
        <v>2169.19</v>
      </c>
      <c r="F1068" s="4">
        <v>1.5729500000000001</v>
      </c>
      <c r="G1068" s="4">
        <v>0.143846</v>
      </c>
      <c r="H1068" s="4">
        <v>1.57951</v>
      </c>
    </row>
    <row r="1069" spans="1:8" x14ac:dyDescent="0.3">
      <c r="A1069" s="1" t="s">
        <v>788</v>
      </c>
      <c r="B1069" s="4">
        <v>0.62737699999999996</v>
      </c>
      <c r="C1069" s="4">
        <v>0.71802299999999997</v>
      </c>
      <c r="D1069" s="4">
        <v>0.81403899999999996</v>
      </c>
      <c r="E1069" s="3">
        <v>2169.34</v>
      </c>
      <c r="F1069" s="4">
        <v>1.57284</v>
      </c>
      <c r="G1069" s="4">
        <v>0.14394499999999999</v>
      </c>
      <c r="H1069" s="4">
        <v>1.57942</v>
      </c>
    </row>
    <row r="1070" spans="1:8" x14ac:dyDescent="0.3">
      <c r="A1070" s="1" t="s">
        <v>789</v>
      </c>
      <c r="B1070" s="4">
        <v>0.627965</v>
      </c>
      <c r="C1070" s="4">
        <v>0.71867899999999996</v>
      </c>
      <c r="D1070" s="4">
        <v>0.81476400000000004</v>
      </c>
      <c r="E1070" s="3">
        <v>2169.48</v>
      </c>
      <c r="F1070" s="4">
        <v>1.57274</v>
      </c>
      <c r="G1070" s="4">
        <v>0.144043</v>
      </c>
      <c r="H1070" s="4">
        <v>1.5793200000000001</v>
      </c>
    </row>
    <row r="1071" spans="1:8" x14ac:dyDescent="0.3">
      <c r="A1071" s="1" t="s">
        <v>790</v>
      </c>
      <c r="B1071" s="4">
        <v>0.62855300000000003</v>
      </c>
      <c r="C1071" s="4">
        <v>0.71933499999999995</v>
      </c>
      <c r="D1071" s="4">
        <v>0.81548900000000002</v>
      </c>
      <c r="E1071" s="3">
        <v>2169.63</v>
      </c>
      <c r="F1071" s="4">
        <v>1.57263</v>
      </c>
      <c r="G1071" s="4">
        <v>0.14414199999999999</v>
      </c>
      <c r="H1071" s="4">
        <v>1.5792299999999999</v>
      </c>
    </row>
    <row r="1072" spans="1:8" x14ac:dyDescent="0.3">
      <c r="A1072" s="1" t="s">
        <v>791</v>
      </c>
      <c r="B1072" s="4">
        <v>0.62914099999999995</v>
      </c>
      <c r="C1072" s="4">
        <v>0.71999100000000005</v>
      </c>
      <c r="D1072" s="4">
        <v>0.816214</v>
      </c>
      <c r="E1072" s="3">
        <v>2169.77</v>
      </c>
      <c r="F1072" s="4">
        <v>1.57253</v>
      </c>
      <c r="G1072" s="4">
        <v>0.14424000000000001</v>
      </c>
      <c r="H1072" s="4">
        <v>1.5791299999999999</v>
      </c>
    </row>
    <row r="1073" spans="1:8" x14ac:dyDescent="0.3">
      <c r="A1073" s="1" t="s">
        <v>792</v>
      </c>
      <c r="B1073" s="4">
        <v>0.62972899999999998</v>
      </c>
      <c r="C1073" s="4">
        <v>0.72064700000000004</v>
      </c>
      <c r="D1073" s="4">
        <v>0.81693800000000005</v>
      </c>
      <c r="E1073" s="3">
        <v>2169.92</v>
      </c>
      <c r="F1073" s="4">
        <v>1.57243</v>
      </c>
      <c r="G1073" s="4">
        <v>0.14433799999999999</v>
      </c>
      <c r="H1073" s="4">
        <v>1.57904</v>
      </c>
    </row>
    <row r="1074" spans="1:8" x14ac:dyDescent="0.3">
      <c r="A1074" s="1">
        <v>1072</v>
      </c>
      <c r="B1074" s="4">
        <v>0.63031700000000002</v>
      </c>
      <c r="C1074" s="4">
        <v>0.72130300000000003</v>
      </c>
      <c r="D1074" s="4">
        <v>0.81766300000000003</v>
      </c>
      <c r="E1074" s="3">
        <v>2170.06</v>
      </c>
      <c r="F1074" s="4">
        <v>1.5723199999999999</v>
      </c>
      <c r="G1074" s="4">
        <v>0.14443700000000001</v>
      </c>
      <c r="H1074" s="4">
        <v>1.57894</v>
      </c>
    </row>
    <row r="1075" spans="1:8" x14ac:dyDescent="0.3">
      <c r="A1075" s="1" t="s">
        <v>793</v>
      </c>
      <c r="B1075" s="4">
        <v>0.63090500000000005</v>
      </c>
      <c r="C1075" s="4">
        <v>0.72195900000000002</v>
      </c>
      <c r="D1075" s="4">
        <v>0.818388</v>
      </c>
      <c r="E1075" s="3">
        <v>2170.1999999999998</v>
      </c>
      <c r="F1075" s="4">
        <v>1.57222</v>
      </c>
      <c r="G1075" s="4">
        <v>0.144535</v>
      </c>
      <c r="H1075" s="4">
        <v>1.5788500000000001</v>
      </c>
    </row>
    <row r="1076" spans="1:8" x14ac:dyDescent="0.3">
      <c r="A1076" s="1" t="s">
        <v>794</v>
      </c>
      <c r="B1076" s="4">
        <v>0.63149299999999997</v>
      </c>
      <c r="C1076" s="4">
        <v>0.72261500000000001</v>
      </c>
      <c r="D1076" s="4">
        <v>0.81911199999999995</v>
      </c>
      <c r="E1076" s="3">
        <v>2170.35</v>
      </c>
      <c r="F1076" s="4">
        <v>1.5721099999999999</v>
      </c>
      <c r="G1076" s="4">
        <v>0.14463300000000001</v>
      </c>
      <c r="H1076" s="4">
        <v>1.5787500000000001</v>
      </c>
    </row>
    <row r="1077" spans="1:8" x14ac:dyDescent="0.3">
      <c r="A1077" s="1" t="s">
        <v>795</v>
      </c>
      <c r="B1077" s="4">
        <v>0.632081</v>
      </c>
      <c r="C1077" s="4">
        <v>0.72326999999999997</v>
      </c>
      <c r="D1077" s="4">
        <v>0.81983600000000001</v>
      </c>
      <c r="E1077" s="3">
        <v>2170.4899999999998</v>
      </c>
      <c r="F1077" s="4">
        <v>1.5720099999999999</v>
      </c>
      <c r="G1077" s="4">
        <v>0.14473</v>
      </c>
      <c r="H1077" s="4">
        <v>1.5786500000000001</v>
      </c>
    </row>
    <row r="1078" spans="1:8" x14ac:dyDescent="0.3">
      <c r="A1078" s="1" t="s">
        <v>796</v>
      </c>
      <c r="B1078" s="4">
        <v>0.63266900000000004</v>
      </c>
      <c r="C1078" s="4">
        <v>0.72392599999999996</v>
      </c>
      <c r="D1078" s="4">
        <v>0.82055999999999996</v>
      </c>
      <c r="E1078" s="3">
        <v>2170.64</v>
      </c>
      <c r="F1078" s="4">
        <v>1.5719000000000001</v>
      </c>
      <c r="G1078" s="4">
        <v>0.14482800000000001</v>
      </c>
      <c r="H1078" s="4">
        <v>1.57856</v>
      </c>
    </row>
    <row r="1079" spans="1:8" x14ac:dyDescent="0.3">
      <c r="A1079" s="1" t="s">
        <v>797</v>
      </c>
      <c r="B1079" s="4">
        <v>0.63325699999999996</v>
      </c>
      <c r="C1079" s="4">
        <v>0.72458199999999995</v>
      </c>
      <c r="D1079" s="4">
        <v>0.82128500000000004</v>
      </c>
      <c r="E1079" s="3">
        <v>2170.7800000000002</v>
      </c>
      <c r="F1079" s="4">
        <v>1.5718000000000001</v>
      </c>
      <c r="G1079" s="4">
        <v>0.144926</v>
      </c>
      <c r="H1079" s="4">
        <v>1.57846</v>
      </c>
    </row>
    <row r="1080" spans="1:8" x14ac:dyDescent="0.3">
      <c r="A1080" s="1" t="s">
        <v>798</v>
      </c>
      <c r="B1080" s="4">
        <v>0.63384499999999999</v>
      </c>
      <c r="C1080" s="4">
        <v>0.72523700000000002</v>
      </c>
      <c r="D1080" s="4">
        <v>0.82200899999999999</v>
      </c>
      <c r="E1080" s="3">
        <v>2170.9299999999998</v>
      </c>
      <c r="F1080" s="4">
        <v>1.57169</v>
      </c>
      <c r="G1080" s="4">
        <v>0.14502399999999999</v>
      </c>
      <c r="H1080" s="4">
        <v>1.5783700000000001</v>
      </c>
    </row>
    <row r="1081" spans="1:8" x14ac:dyDescent="0.3">
      <c r="A1081" s="1" t="s">
        <v>799</v>
      </c>
      <c r="B1081" s="4">
        <v>0.63443300000000002</v>
      </c>
      <c r="C1081" s="4">
        <v>0.72589300000000001</v>
      </c>
      <c r="D1081" s="4">
        <v>0.82273300000000005</v>
      </c>
      <c r="E1081" s="3">
        <v>2171.0700000000002</v>
      </c>
      <c r="F1081" s="4">
        <v>1.57159</v>
      </c>
      <c r="G1081" s="4">
        <v>0.145121</v>
      </c>
      <c r="H1081" s="4">
        <v>1.5782700000000001</v>
      </c>
    </row>
    <row r="1082" spans="1:8" x14ac:dyDescent="0.3">
      <c r="A1082" s="1" t="s">
        <v>800</v>
      </c>
      <c r="B1082" s="4">
        <v>0.63502099999999995</v>
      </c>
      <c r="C1082" s="4">
        <v>0.72654799999999997</v>
      </c>
      <c r="D1082" s="4">
        <v>0.82345599999999997</v>
      </c>
      <c r="E1082" s="3">
        <v>2171.2199999999998</v>
      </c>
      <c r="F1082" s="4">
        <v>1.57148</v>
      </c>
      <c r="G1082" s="4">
        <v>0.14521899999999999</v>
      </c>
      <c r="H1082" s="4">
        <v>1.5781799999999999</v>
      </c>
    </row>
    <row r="1083" spans="1:8" x14ac:dyDescent="0.3">
      <c r="A1083" s="1" t="s">
        <v>801</v>
      </c>
      <c r="B1083" s="4">
        <v>0.63560899999999998</v>
      </c>
      <c r="C1083" s="4">
        <v>0.72720399999999996</v>
      </c>
      <c r="D1083" s="4">
        <v>0.82418000000000002</v>
      </c>
      <c r="E1083" s="3">
        <v>2171.36</v>
      </c>
      <c r="F1083" s="4">
        <v>1.57138</v>
      </c>
      <c r="G1083" s="4">
        <v>0.145316</v>
      </c>
      <c r="H1083" s="4">
        <v>1.5780799999999999</v>
      </c>
    </row>
    <row r="1084" spans="1:8" x14ac:dyDescent="0.3">
      <c r="A1084" s="1">
        <v>1082</v>
      </c>
      <c r="B1084" s="4">
        <v>0.63619700000000001</v>
      </c>
      <c r="C1084" s="4">
        <v>0.72785900000000003</v>
      </c>
      <c r="D1084" s="4">
        <v>0.82490399999999997</v>
      </c>
      <c r="E1084" s="3">
        <v>2171.5100000000002</v>
      </c>
      <c r="F1084" s="4">
        <v>1.5712699999999999</v>
      </c>
      <c r="G1084" s="4">
        <v>0.14541299999999999</v>
      </c>
      <c r="H1084" s="4">
        <v>1.57799</v>
      </c>
    </row>
    <row r="1085" spans="1:8" x14ac:dyDescent="0.3">
      <c r="A1085" s="1" t="s">
        <v>802</v>
      </c>
      <c r="B1085" s="4">
        <v>0.63678500000000005</v>
      </c>
      <c r="C1085" s="4">
        <v>0.72851500000000002</v>
      </c>
      <c r="D1085" s="4">
        <v>0.825627</v>
      </c>
      <c r="E1085" s="3">
        <v>2171.65</v>
      </c>
      <c r="F1085" s="4">
        <v>1.57117</v>
      </c>
      <c r="G1085" s="4">
        <v>0.14551</v>
      </c>
      <c r="H1085" s="4">
        <v>1.57789</v>
      </c>
    </row>
    <row r="1086" spans="1:8" x14ac:dyDescent="0.3">
      <c r="A1086" s="1" t="s">
        <v>803</v>
      </c>
      <c r="B1086" s="4">
        <v>0.63737299999999997</v>
      </c>
      <c r="C1086" s="4">
        <v>0.72916999999999998</v>
      </c>
      <c r="D1086" s="4">
        <v>0.82635099999999995</v>
      </c>
      <c r="E1086" s="3">
        <v>2171.8000000000002</v>
      </c>
      <c r="F1086" s="4">
        <v>1.5710599999999999</v>
      </c>
      <c r="G1086" s="4">
        <v>0.14560699999999999</v>
      </c>
      <c r="H1086" s="4">
        <v>1.57779</v>
      </c>
    </row>
    <row r="1087" spans="1:8" x14ac:dyDescent="0.3">
      <c r="A1087" s="1" t="s">
        <v>804</v>
      </c>
      <c r="B1087" s="4">
        <v>0.637961</v>
      </c>
      <c r="C1087" s="4">
        <v>0.72982499999999995</v>
      </c>
      <c r="D1087" s="4">
        <v>0.82707399999999998</v>
      </c>
      <c r="E1087" s="3">
        <v>2171.9499999999998</v>
      </c>
      <c r="F1087" s="4">
        <v>1.5709599999999999</v>
      </c>
      <c r="G1087" s="4">
        <v>0.145704</v>
      </c>
      <c r="H1087" s="4">
        <v>1.5777000000000001</v>
      </c>
    </row>
    <row r="1088" spans="1:8" x14ac:dyDescent="0.3">
      <c r="A1088" s="1" t="s">
        <v>805</v>
      </c>
      <c r="B1088" s="4">
        <v>0.63854900000000003</v>
      </c>
      <c r="C1088" s="4">
        <v>0.73048100000000005</v>
      </c>
      <c r="D1088" s="4">
        <v>0.82779700000000001</v>
      </c>
      <c r="E1088" s="3">
        <v>2172.09</v>
      </c>
      <c r="F1088" s="4">
        <v>1.5708500000000001</v>
      </c>
      <c r="G1088" s="4">
        <v>0.14580099999999999</v>
      </c>
      <c r="H1088" s="4">
        <v>1.5775999999999999</v>
      </c>
    </row>
    <row r="1089" spans="1:8" x14ac:dyDescent="0.3">
      <c r="A1089" s="1" t="s">
        <v>806</v>
      </c>
      <c r="B1089" s="4">
        <v>0.63913699999999996</v>
      </c>
      <c r="C1089" s="4">
        <v>0.73113600000000001</v>
      </c>
      <c r="D1089" s="4">
        <v>0.82852000000000003</v>
      </c>
      <c r="E1089" s="3">
        <v>2172.2399999999998</v>
      </c>
      <c r="F1089" s="4">
        <v>1.57074</v>
      </c>
      <c r="G1089" s="4">
        <v>0.145898</v>
      </c>
      <c r="H1089" s="4">
        <v>1.57751</v>
      </c>
    </row>
    <row r="1090" spans="1:8" x14ac:dyDescent="0.3">
      <c r="A1090" s="1" t="s">
        <v>807</v>
      </c>
      <c r="B1090" s="4">
        <v>0.63972499999999999</v>
      </c>
      <c r="C1090" s="4">
        <v>0.73179099999999997</v>
      </c>
      <c r="D1090" s="4">
        <v>0.82924399999999998</v>
      </c>
      <c r="E1090" s="3">
        <v>2172.38</v>
      </c>
      <c r="F1090" s="4">
        <v>1.57064</v>
      </c>
      <c r="G1090" s="4">
        <v>0.14599500000000001</v>
      </c>
      <c r="H1090" s="4">
        <v>1.57741</v>
      </c>
    </row>
    <row r="1091" spans="1:8" x14ac:dyDescent="0.3">
      <c r="A1091" s="1" t="s">
        <v>808</v>
      </c>
      <c r="B1091" s="4">
        <v>0.64031300000000002</v>
      </c>
      <c r="C1091" s="4">
        <v>0.73244600000000004</v>
      </c>
      <c r="D1091" s="4">
        <v>0.82996599999999998</v>
      </c>
      <c r="E1091" s="3">
        <v>2172.5300000000002</v>
      </c>
      <c r="F1091" s="4">
        <v>1.57053</v>
      </c>
      <c r="G1091" s="4">
        <v>0.146091</v>
      </c>
      <c r="H1091" s="4">
        <v>1.57731</v>
      </c>
    </row>
    <row r="1092" spans="1:8" x14ac:dyDescent="0.3">
      <c r="A1092" s="1" t="s">
        <v>809</v>
      </c>
      <c r="B1092" s="4">
        <v>0.64090100000000005</v>
      </c>
      <c r="C1092" s="4">
        <v>0.733101</v>
      </c>
      <c r="D1092" s="4">
        <v>0.83068900000000001</v>
      </c>
      <c r="E1092" s="3">
        <v>2172.6799999999998</v>
      </c>
      <c r="F1092" s="4">
        <v>1.57043</v>
      </c>
      <c r="G1092" s="4">
        <v>0.14618800000000001</v>
      </c>
      <c r="H1092" s="4">
        <v>1.5772200000000001</v>
      </c>
    </row>
    <row r="1093" spans="1:8" x14ac:dyDescent="0.3">
      <c r="A1093" s="1" t="s">
        <v>810</v>
      </c>
      <c r="B1093" s="4">
        <v>0.64148899999999998</v>
      </c>
      <c r="C1093" s="4">
        <v>0.73375599999999996</v>
      </c>
      <c r="D1093" s="4">
        <v>0.83141200000000004</v>
      </c>
      <c r="E1093" s="3">
        <v>2172.8200000000002</v>
      </c>
      <c r="F1093" s="4">
        <v>1.5703199999999999</v>
      </c>
      <c r="G1093" s="4">
        <v>0.146284</v>
      </c>
      <c r="H1093" s="4">
        <v>1.5771200000000001</v>
      </c>
    </row>
    <row r="1094" spans="1:8" x14ac:dyDescent="0.3">
      <c r="A1094" s="1">
        <v>1092</v>
      </c>
      <c r="B1094" s="4">
        <v>0.64207700000000001</v>
      </c>
      <c r="C1094" s="4">
        <v>0.73441100000000004</v>
      </c>
      <c r="D1094" s="4">
        <v>0.83213499999999996</v>
      </c>
      <c r="E1094" s="3">
        <v>2172.9699999999998</v>
      </c>
      <c r="F1094" s="4">
        <v>1.5702199999999999</v>
      </c>
      <c r="G1094" s="4">
        <v>0.14638100000000001</v>
      </c>
      <c r="H1094" s="4">
        <v>1.5770200000000001</v>
      </c>
    </row>
    <row r="1095" spans="1:8" x14ac:dyDescent="0.3">
      <c r="A1095" s="1" t="s">
        <v>811</v>
      </c>
      <c r="B1095" s="4">
        <v>0.64266500000000004</v>
      </c>
      <c r="C1095" s="4">
        <v>0.735066</v>
      </c>
      <c r="D1095" s="4">
        <v>0.83285699999999996</v>
      </c>
      <c r="E1095" s="3">
        <v>2173.11</v>
      </c>
      <c r="F1095" s="4">
        <v>1.5701099999999999</v>
      </c>
      <c r="G1095" s="4">
        <v>0.146477</v>
      </c>
      <c r="H1095" s="4">
        <v>1.5769299999999999</v>
      </c>
    </row>
    <row r="1096" spans="1:8" x14ac:dyDescent="0.3">
      <c r="A1096" s="1" t="s">
        <v>812</v>
      </c>
      <c r="B1096" s="4">
        <v>0.64325299999999996</v>
      </c>
      <c r="C1096" s="4">
        <v>0.73572099999999996</v>
      </c>
      <c r="D1096" s="4">
        <v>0.83357999999999999</v>
      </c>
      <c r="E1096" s="3">
        <v>2173.2600000000002</v>
      </c>
      <c r="F1096" s="4">
        <v>1.57</v>
      </c>
      <c r="G1096" s="4">
        <v>0.14657300000000001</v>
      </c>
      <c r="H1096" s="4">
        <v>1.57683</v>
      </c>
    </row>
    <row r="1097" spans="1:8" x14ac:dyDescent="0.3">
      <c r="A1097" s="1" t="s">
        <v>813</v>
      </c>
      <c r="B1097" s="4">
        <v>0.643841</v>
      </c>
      <c r="C1097" s="4">
        <v>0.73637600000000003</v>
      </c>
      <c r="D1097" s="4">
        <v>0.83430199999999999</v>
      </c>
      <c r="E1097" s="3">
        <v>2173.41</v>
      </c>
      <c r="F1097" s="4">
        <v>1.5699000000000001</v>
      </c>
      <c r="G1097" s="4">
        <v>0.14666899999999999</v>
      </c>
      <c r="H1097" s="4">
        <v>1.57674</v>
      </c>
    </row>
    <row r="1098" spans="1:8" x14ac:dyDescent="0.3">
      <c r="A1098" s="1" t="s">
        <v>814</v>
      </c>
      <c r="B1098" s="4">
        <v>0.64442900000000003</v>
      </c>
      <c r="C1098" s="4">
        <v>0.73703099999999999</v>
      </c>
      <c r="D1098" s="4">
        <v>0.83502399999999999</v>
      </c>
      <c r="E1098" s="3">
        <v>2173.5500000000002</v>
      </c>
      <c r="F1098" s="4">
        <v>1.56979</v>
      </c>
      <c r="G1098" s="4">
        <v>0.14676500000000001</v>
      </c>
      <c r="H1098" s="4">
        <v>1.57664</v>
      </c>
    </row>
    <row r="1099" spans="1:8" x14ac:dyDescent="0.3">
      <c r="A1099" s="1" t="s">
        <v>815</v>
      </c>
      <c r="B1099" s="4">
        <v>0.64501699999999995</v>
      </c>
      <c r="C1099" s="4">
        <v>0.73768500000000004</v>
      </c>
      <c r="D1099" s="4">
        <v>0.83574700000000002</v>
      </c>
      <c r="E1099" s="3">
        <v>2173.6999999999998</v>
      </c>
      <c r="F1099" s="4">
        <v>1.56969</v>
      </c>
      <c r="G1099" s="4">
        <v>0.14686099999999999</v>
      </c>
      <c r="H1099" s="4">
        <v>1.5765400000000001</v>
      </c>
    </row>
    <row r="1100" spans="1:8" x14ac:dyDescent="0.3">
      <c r="A1100" s="1" t="s">
        <v>816</v>
      </c>
      <c r="B1100" s="4">
        <v>0.64560499999999998</v>
      </c>
      <c r="C1100" s="4">
        <v>0.73834</v>
      </c>
      <c r="D1100" s="4">
        <v>0.83646900000000002</v>
      </c>
      <c r="E1100" s="3">
        <v>2173.85</v>
      </c>
      <c r="F1100" s="4">
        <v>1.56958</v>
      </c>
      <c r="G1100" s="4">
        <v>0.146957</v>
      </c>
      <c r="H1100" s="4">
        <v>1.5764499999999999</v>
      </c>
    </row>
    <row r="1101" spans="1:8" x14ac:dyDescent="0.3">
      <c r="A1101" s="1" t="s">
        <v>817</v>
      </c>
      <c r="B1101" s="4">
        <v>0.64619300000000002</v>
      </c>
      <c r="C1101" s="4">
        <v>0.73899499999999996</v>
      </c>
      <c r="D1101" s="4">
        <v>0.83719100000000002</v>
      </c>
      <c r="E1101" s="3">
        <v>2173.9899999999998</v>
      </c>
      <c r="F1101" s="4">
        <v>1.5694699999999999</v>
      </c>
      <c r="G1101" s="4">
        <v>0.14705299999999999</v>
      </c>
      <c r="H1101" s="4">
        <v>1.5763499999999999</v>
      </c>
    </row>
    <row r="1102" spans="1:8" x14ac:dyDescent="0.3">
      <c r="A1102" s="1" t="s">
        <v>818</v>
      </c>
      <c r="B1102" s="4">
        <v>0.64678100000000005</v>
      </c>
      <c r="C1102" s="4">
        <v>0.739649</v>
      </c>
      <c r="D1102" s="4">
        <v>0.83791300000000002</v>
      </c>
      <c r="E1102" s="3">
        <v>2174.14</v>
      </c>
      <c r="F1102" s="4">
        <v>1.5693699999999999</v>
      </c>
      <c r="G1102" s="4">
        <v>0.147149</v>
      </c>
      <c r="H1102" s="4">
        <v>1.5762499999999999</v>
      </c>
    </row>
    <row r="1103" spans="1:8" x14ac:dyDescent="0.3">
      <c r="A1103" s="1" t="s">
        <v>819</v>
      </c>
      <c r="B1103" s="4">
        <v>0.64736899999999997</v>
      </c>
      <c r="C1103" s="4">
        <v>0.74030399999999996</v>
      </c>
      <c r="D1103" s="4">
        <v>0.83863399999999999</v>
      </c>
      <c r="E1103" s="3">
        <v>2174.29</v>
      </c>
      <c r="F1103" s="4">
        <v>1.5692600000000001</v>
      </c>
      <c r="G1103" s="4">
        <v>0.14724400000000001</v>
      </c>
      <c r="H1103" s="4">
        <v>1.5761499999999999</v>
      </c>
    </row>
    <row r="1104" spans="1:8" x14ac:dyDescent="0.3">
      <c r="A1104" s="1">
        <v>1102</v>
      </c>
      <c r="B1104" s="4">
        <v>0.64795700000000001</v>
      </c>
      <c r="C1104" s="4">
        <v>0.74095900000000003</v>
      </c>
      <c r="D1104" s="4">
        <v>0.83935599999999999</v>
      </c>
      <c r="E1104" s="3">
        <v>2174.44</v>
      </c>
      <c r="F1104" s="4">
        <v>1.5691600000000001</v>
      </c>
      <c r="G1104" s="4">
        <v>0.14734</v>
      </c>
      <c r="H1104" s="4">
        <v>1.57606</v>
      </c>
    </row>
    <row r="1105" spans="1:8" x14ac:dyDescent="0.3">
      <c r="A1105" s="1" t="s">
        <v>820</v>
      </c>
      <c r="B1105" s="4">
        <v>0.64854500000000004</v>
      </c>
      <c r="C1105" s="4">
        <v>0.74161299999999997</v>
      </c>
      <c r="D1105" s="4">
        <v>0.84007799999999999</v>
      </c>
      <c r="E1105" s="3">
        <v>2174.58</v>
      </c>
      <c r="F1105" s="4">
        <v>1.5690500000000001</v>
      </c>
      <c r="G1105" s="4">
        <v>0.14743500000000001</v>
      </c>
      <c r="H1105" s="4">
        <v>1.57596</v>
      </c>
    </row>
    <row r="1106" spans="1:8" x14ac:dyDescent="0.3">
      <c r="A1106" s="1" t="s">
        <v>821</v>
      </c>
      <c r="B1106" s="4">
        <v>0.64913299999999996</v>
      </c>
      <c r="C1106" s="4">
        <v>0.74226700000000001</v>
      </c>
      <c r="D1106" s="4">
        <v>0.84079899999999996</v>
      </c>
      <c r="E1106" s="3">
        <v>2174.73</v>
      </c>
      <c r="F1106" s="4">
        <v>1.56894</v>
      </c>
      <c r="G1106" s="4">
        <v>0.14752999999999999</v>
      </c>
      <c r="H1106" s="4">
        <v>1.57586</v>
      </c>
    </row>
    <row r="1107" spans="1:8" x14ac:dyDescent="0.3">
      <c r="A1107" s="1" t="s">
        <v>822</v>
      </c>
      <c r="B1107" s="4">
        <v>0.64972099999999999</v>
      </c>
      <c r="C1107" s="4">
        <v>0.74292199999999997</v>
      </c>
      <c r="D1107" s="4">
        <v>0.84152000000000005</v>
      </c>
      <c r="E1107" s="3">
        <v>2174.88</v>
      </c>
      <c r="F1107" s="4">
        <v>1.56884</v>
      </c>
      <c r="G1107" s="4">
        <v>0.14762500000000001</v>
      </c>
      <c r="H1107" s="4">
        <v>1.5757699999999999</v>
      </c>
    </row>
    <row r="1108" spans="1:8" x14ac:dyDescent="0.3">
      <c r="A1108" s="1" t="s">
        <v>823</v>
      </c>
      <c r="B1108" s="4">
        <v>0.65030900000000003</v>
      </c>
      <c r="C1108" s="4">
        <v>0.74357600000000001</v>
      </c>
      <c r="D1108" s="4">
        <v>0.84224200000000005</v>
      </c>
      <c r="E1108" s="3">
        <v>2175.0300000000002</v>
      </c>
      <c r="F1108" s="4">
        <v>1.56873</v>
      </c>
      <c r="G1108" s="4">
        <v>0.14772099999999999</v>
      </c>
      <c r="H1108" s="4">
        <v>1.5756699999999999</v>
      </c>
    </row>
    <row r="1109" spans="1:8" x14ac:dyDescent="0.3">
      <c r="A1109" s="1" t="s">
        <v>824</v>
      </c>
      <c r="B1109" s="4">
        <v>0.65089699999999995</v>
      </c>
      <c r="C1109" s="4">
        <v>0.74423099999999998</v>
      </c>
      <c r="D1109" s="4">
        <v>0.84296300000000002</v>
      </c>
      <c r="E1109" s="3">
        <v>2175.17</v>
      </c>
      <c r="F1109" s="4">
        <v>1.5686199999999999</v>
      </c>
      <c r="G1109" s="4">
        <v>0.147816</v>
      </c>
      <c r="H1109" s="4">
        <v>1.5755699999999999</v>
      </c>
    </row>
    <row r="1110" spans="1:8" x14ac:dyDescent="0.3">
      <c r="A1110" s="1" t="s">
        <v>825</v>
      </c>
      <c r="B1110" s="4">
        <v>0.65148499999999998</v>
      </c>
      <c r="C1110" s="4">
        <v>0.74488500000000002</v>
      </c>
      <c r="D1110" s="4">
        <v>0.84368399999999999</v>
      </c>
      <c r="E1110" s="3">
        <v>2175.3200000000002</v>
      </c>
      <c r="F1110" s="4">
        <v>1.5685199999999999</v>
      </c>
      <c r="G1110" s="4">
        <v>0.14791099999999999</v>
      </c>
      <c r="H1110" s="4">
        <v>1.57548</v>
      </c>
    </row>
    <row r="1111" spans="1:8" x14ac:dyDescent="0.3">
      <c r="A1111" s="1" t="s">
        <v>826</v>
      </c>
      <c r="B1111" s="4">
        <v>0.65207300000000001</v>
      </c>
      <c r="C1111" s="4">
        <v>0.74553899999999995</v>
      </c>
      <c r="D1111" s="4">
        <v>0.84440499999999996</v>
      </c>
      <c r="E1111" s="3">
        <v>2175.4699999999998</v>
      </c>
      <c r="F1111" s="4">
        <v>1.5684100000000001</v>
      </c>
      <c r="G1111" s="4">
        <v>0.148005</v>
      </c>
      <c r="H1111" s="4">
        <v>1.57538</v>
      </c>
    </row>
    <row r="1112" spans="1:8" x14ac:dyDescent="0.3">
      <c r="A1112" s="1" t="s">
        <v>827</v>
      </c>
      <c r="B1112" s="4">
        <v>0.65266100000000005</v>
      </c>
      <c r="C1112" s="4">
        <v>0.746193</v>
      </c>
      <c r="D1112" s="4">
        <v>0.84512600000000004</v>
      </c>
      <c r="E1112" s="3">
        <v>2175.62</v>
      </c>
      <c r="F1112" s="4">
        <v>1.5683</v>
      </c>
      <c r="G1112" s="4">
        <v>0.14810000000000001</v>
      </c>
      <c r="H1112" s="4">
        <v>1.57528</v>
      </c>
    </row>
    <row r="1113" spans="1:8" x14ac:dyDescent="0.3">
      <c r="A1113" s="1" t="s">
        <v>828</v>
      </c>
      <c r="B1113" s="4">
        <v>0.65324899999999997</v>
      </c>
      <c r="C1113" s="4">
        <v>0.74684700000000004</v>
      </c>
      <c r="D1113" s="4">
        <v>0.84584700000000002</v>
      </c>
      <c r="E1113" s="3">
        <v>2175.77</v>
      </c>
      <c r="F1113" s="4">
        <v>1.5682</v>
      </c>
      <c r="G1113" s="4">
        <v>0.14819499999999999</v>
      </c>
      <c r="H1113" s="4">
        <v>1.57518</v>
      </c>
    </row>
    <row r="1114" spans="1:8" x14ac:dyDescent="0.3">
      <c r="A1114" s="1">
        <v>1112</v>
      </c>
      <c r="B1114" s="4">
        <v>0.653837</v>
      </c>
      <c r="C1114" s="4">
        <v>0.747502</v>
      </c>
      <c r="D1114" s="4">
        <v>0.84656799999999999</v>
      </c>
      <c r="E1114" s="3">
        <v>2175.91</v>
      </c>
      <c r="F1114" s="4">
        <v>1.56809</v>
      </c>
      <c r="G1114" s="4">
        <v>0.148289</v>
      </c>
      <c r="H1114" s="4">
        <v>1.5750900000000001</v>
      </c>
    </row>
    <row r="1115" spans="1:8" x14ac:dyDescent="0.3">
      <c r="A1115" s="1" t="s">
        <v>829</v>
      </c>
      <c r="B1115" s="4">
        <v>0.65442500000000003</v>
      </c>
      <c r="C1115" s="4">
        <v>0.74815600000000004</v>
      </c>
      <c r="D1115" s="4">
        <v>0.84728800000000004</v>
      </c>
      <c r="E1115" s="3">
        <v>2176.06</v>
      </c>
      <c r="F1115" s="4">
        <v>1.5679799999999999</v>
      </c>
      <c r="G1115" s="4">
        <v>0.14838399999999999</v>
      </c>
      <c r="H1115" s="4">
        <v>1.5749899999999999</v>
      </c>
    </row>
    <row r="1116" spans="1:8" x14ac:dyDescent="0.3">
      <c r="A1116" s="1" t="s">
        <v>830</v>
      </c>
      <c r="B1116" s="4">
        <v>0.65501299999999996</v>
      </c>
      <c r="C1116" s="4">
        <v>0.74880999999999998</v>
      </c>
      <c r="D1116" s="4">
        <v>0.84800900000000001</v>
      </c>
      <c r="E1116" s="3">
        <v>2176.21</v>
      </c>
      <c r="F1116" s="4">
        <v>1.5678799999999999</v>
      </c>
      <c r="G1116" s="4">
        <v>0.148478</v>
      </c>
      <c r="H1116" s="4">
        <v>1.5748899999999999</v>
      </c>
    </row>
    <row r="1117" spans="1:8" x14ac:dyDescent="0.3">
      <c r="A1117" s="1" t="s">
        <v>831</v>
      </c>
      <c r="B1117" s="4">
        <v>0.65560099999999999</v>
      </c>
      <c r="C1117" s="4">
        <v>0.74946400000000002</v>
      </c>
      <c r="D1117" s="4">
        <v>0.84872899999999996</v>
      </c>
      <c r="E1117" s="3">
        <v>2176.36</v>
      </c>
      <c r="F1117" s="4">
        <v>1.5677700000000001</v>
      </c>
      <c r="G1117" s="4">
        <v>0.14857300000000001</v>
      </c>
      <c r="H1117" s="4">
        <v>1.5747899999999999</v>
      </c>
    </row>
    <row r="1118" spans="1:8" x14ac:dyDescent="0.3">
      <c r="A1118" s="1" t="s">
        <v>832</v>
      </c>
      <c r="B1118" s="4">
        <v>0.65618900000000002</v>
      </c>
      <c r="C1118" s="4">
        <v>0.75011700000000003</v>
      </c>
      <c r="D1118" s="4">
        <v>0.84944900000000001</v>
      </c>
      <c r="E1118" s="3">
        <v>2176.5100000000002</v>
      </c>
      <c r="F1118" s="4">
        <v>1.5676600000000001</v>
      </c>
      <c r="G1118" s="4">
        <v>0.14866699999999999</v>
      </c>
      <c r="H1118" s="4">
        <v>1.5747</v>
      </c>
    </row>
    <row r="1119" spans="1:8" x14ac:dyDescent="0.3">
      <c r="A1119" s="1" t="s">
        <v>833</v>
      </c>
      <c r="B1119" s="4">
        <v>0.65677700000000006</v>
      </c>
      <c r="C1119" s="4">
        <v>0.75077099999999997</v>
      </c>
      <c r="D1119" s="4">
        <v>0.85016999999999998</v>
      </c>
      <c r="E1119" s="3">
        <v>2176.66</v>
      </c>
      <c r="F1119" s="4">
        <v>1.56755</v>
      </c>
      <c r="G1119" s="4">
        <v>0.148761</v>
      </c>
      <c r="H1119" s="4">
        <v>1.5746</v>
      </c>
    </row>
    <row r="1120" spans="1:8" x14ac:dyDescent="0.3">
      <c r="A1120" s="1" t="s">
        <v>834</v>
      </c>
      <c r="B1120" s="4">
        <v>0.65736499999999998</v>
      </c>
      <c r="C1120" s="4">
        <v>0.75142500000000001</v>
      </c>
      <c r="D1120" s="4">
        <v>0.85089000000000004</v>
      </c>
      <c r="E1120" s="3">
        <v>2176.81</v>
      </c>
      <c r="F1120" s="4">
        <v>1.56745</v>
      </c>
      <c r="G1120" s="4">
        <v>0.14885499999999999</v>
      </c>
      <c r="H1120" s="4">
        <v>1.5745</v>
      </c>
    </row>
    <row r="1121" spans="1:8" x14ac:dyDescent="0.3">
      <c r="A1121" s="1" t="s">
        <v>835</v>
      </c>
      <c r="B1121" s="4">
        <v>0.65795300000000001</v>
      </c>
      <c r="C1121" s="4">
        <v>0.75207900000000005</v>
      </c>
      <c r="D1121" s="4">
        <v>0.85160999999999998</v>
      </c>
      <c r="E1121" s="3">
        <v>2176.9499999999998</v>
      </c>
      <c r="F1121" s="4">
        <v>1.56734</v>
      </c>
      <c r="G1121" s="4">
        <v>0.148949</v>
      </c>
      <c r="H1121" s="4">
        <v>1.5744</v>
      </c>
    </row>
    <row r="1122" spans="1:8" x14ac:dyDescent="0.3">
      <c r="A1122" s="1">
        <v>1120</v>
      </c>
      <c r="B1122" s="4">
        <v>0.65854000000000001</v>
      </c>
      <c r="C1122" s="4">
        <v>0.75273299999999999</v>
      </c>
      <c r="D1122" s="4">
        <v>0.85233000000000003</v>
      </c>
      <c r="E1122" s="3">
        <v>2177.1</v>
      </c>
      <c r="F1122" s="4">
        <v>1.5672299999999999</v>
      </c>
      <c r="G1122" s="4">
        <v>0.14904300000000001</v>
      </c>
      <c r="H1122" s="4">
        <v>1.5743</v>
      </c>
    </row>
    <row r="1123" spans="1:8" x14ac:dyDescent="0.3">
      <c r="A1123" s="1">
        <v>1121</v>
      </c>
      <c r="B1123" s="4">
        <v>0.65912800000000005</v>
      </c>
      <c r="C1123" s="4">
        <v>0.753386</v>
      </c>
      <c r="D1123" s="4">
        <v>0.85304899999999995</v>
      </c>
      <c r="E1123" s="3">
        <v>2177.25</v>
      </c>
      <c r="F1123" s="4">
        <v>1.5671299999999999</v>
      </c>
      <c r="G1123" s="4">
        <v>0.14913699999999999</v>
      </c>
      <c r="H1123" s="4">
        <v>1.5742100000000001</v>
      </c>
    </row>
    <row r="1124" spans="1:8" x14ac:dyDescent="0.3">
      <c r="A1124" s="1">
        <v>1122</v>
      </c>
      <c r="B1124" s="4">
        <v>0.65971599999999997</v>
      </c>
      <c r="C1124" s="4">
        <v>0.75404000000000004</v>
      </c>
      <c r="D1124" s="4">
        <v>0.853769</v>
      </c>
      <c r="E1124" s="3">
        <v>2177.4</v>
      </c>
      <c r="F1124" s="4">
        <v>1.5670200000000001</v>
      </c>
      <c r="G1124" s="4">
        <v>0.14923</v>
      </c>
      <c r="H1124" s="4">
        <v>1.5741099999999999</v>
      </c>
    </row>
    <row r="1125" spans="1:8" x14ac:dyDescent="0.3">
      <c r="A1125" s="1">
        <v>1123</v>
      </c>
      <c r="B1125" s="4">
        <v>0.660304</v>
      </c>
      <c r="C1125" s="4">
        <v>0.75469399999999998</v>
      </c>
      <c r="D1125" s="4">
        <v>0.85448900000000005</v>
      </c>
      <c r="E1125" s="3">
        <v>2177.5500000000002</v>
      </c>
      <c r="F1125" s="4">
        <v>1.56691</v>
      </c>
      <c r="G1125" s="4">
        <v>0.14932400000000001</v>
      </c>
      <c r="H1125" s="4">
        <v>1.5740099999999999</v>
      </c>
    </row>
    <row r="1126" spans="1:8" x14ac:dyDescent="0.3">
      <c r="A1126" s="1">
        <v>1124</v>
      </c>
      <c r="B1126" s="4">
        <v>0.66089200000000003</v>
      </c>
      <c r="C1126" s="4">
        <v>0.75534699999999999</v>
      </c>
      <c r="D1126" s="4">
        <v>0.85520799999999997</v>
      </c>
      <c r="E1126" s="3">
        <v>2177.6999999999998</v>
      </c>
      <c r="F1126" s="4">
        <v>1.5668</v>
      </c>
      <c r="G1126" s="4">
        <v>0.14941699999999999</v>
      </c>
      <c r="H1126" s="4">
        <v>1.5739099999999999</v>
      </c>
    </row>
    <row r="1127" spans="1:8" x14ac:dyDescent="0.3">
      <c r="A1127" s="1">
        <v>1125</v>
      </c>
      <c r="B1127" s="4">
        <v>0.66147999999999996</v>
      </c>
      <c r="C1127" s="4">
        <v>0.75600100000000003</v>
      </c>
      <c r="D1127" s="4">
        <v>0.85592800000000002</v>
      </c>
      <c r="E1127" s="3">
        <v>2177.85</v>
      </c>
      <c r="F1127" s="4">
        <v>1.5667</v>
      </c>
      <c r="G1127" s="4">
        <v>0.14951100000000001</v>
      </c>
      <c r="H1127" s="4">
        <v>1.5738099999999999</v>
      </c>
    </row>
    <row r="1128" spans="1:8" x14ac:dyDescent="0.3">
      <c r="A1128" s="1">
        <v>1126</v>
      </c>
      <c r="B1128" s="4">
        <v>0.66206799999999999</v>
      </c>
      <c r="C1128" s="4">
        <v>0.75665400000000005</v>
      </c>
      <c r="D1128" s="4">
        <v>0.85664700000000005</v>
      </c>
      <c r="E1128" s="3">
        <v>2178</v>
      </c>
      <c r="F1128" s="4">
        <v>1.5665899999999999</v>
      </c>
      <c r="G1128" s="4">
        <v>0.14960399999999999</v>
      </c>
      <c r="H1128" s="4">
        <v>1.57372</v>
      </c>
    </row>
    <row r="1129" spans="1:8" x14ac:dyDescent="0.3">
      <c r="A1129" s="1">
        <v>1127</v>
      </c>
      <c r="B1129" s="4">
        <v>0.66265600000000002</v>
      </c>
      <c r="C1129" s="4">
        <v>0.75730799999999998</v>
      </c>
      <c r="D1129" s="4">
        <v>0.85736599999999996</v>
      </c>
      <c r="E1129" s="3">
        <v>2178.15</v>
      </c>
      <c r="F1129" s="4">
        <v>1.5664800000000001</v>
      </c>
      <c r="G1129" s="4">
        <v>0.149697</v>
      </c>
      <c r="H1129" s="4">
        <v>1.57362</v>
      </c>
    </row>
    <row r="1130" spans="1:8" x14ac:dyDescent="0.3">
      <c r="A1130" s="1">
        <v>1128</v>
      </c>
      <c r="B1130" s="4">
        <v>0.66324399999999994</v>
      </c>
      <c r="C1130" s="4">
        <v>0.757961</v>
      </c>
      <c r="D1130" s="4">
        <v>0.85808499999999999</v>
      </c>
      <c r="E1130" s="3">
        <v>2178.3000000000002</v>
      </c>
      <c r="F1130" s="4">
        <v>1.56637</v>
      </c>
      <c r="G1130" s="4">
        <v>0.14979000000000001</v>
      </c>
      <c r="H1130" s="4">
        <v>1.57352</v>
      </c>
    </row>
    <row r="1131" spans="1:8" x14ac:dyDescent="0.3">
      <c r="A1131" s="1">
        <v>1129</v>
      </c>
      <c r="B1131" s="4">
        <v>0.66383199999999998</v>
      </c>
      <c r="C1131" s="4">
        <v>0.75861400000000001</v>
      </c>
      <c r="D1131" s="4">
        <v>0.85880400000000001</v>
      </c>
      <c r="E1131" s="3">
        <v>2178.4499999999998</v>
      </c>
      <c r="F1131" s="4">
        <v>1.5662700000000001</v>
      </c>
      <c r="G1131" s="4">
        <v>0.14988299999999999</v>
      </c>
      <c r="H1131" s="4">
        <v>1.57342</v>
      </c>
    </row>
    <row r="1132" spans="1:8" x14ac:dyDescent="0.3">
      <c r="A1132" s="1" t="s">
        <v>836</v>
      </c>
      <c r="B1132" s="4">
        <v>0.66442000000000001</v>
      </c>
      <c r="C1132" s="4">
        <v>0.75926800000000005</v>
      </c>
      <c r="D1132" s="4">
        <v>0.85952300000000004</v>
      </c>
      <c r="E1132" s="3">
        <v>2178.6</v>
      </c>
      <c r="F1132" s="4">
        <v>1.56616</v>
      </c>
      <c r="G1132" s="4">
        <v>0.149976</v>
      </c>
      <c r="H1132" s="4">
        <v>1.5733200000000001</v>
      </c>
    </row>
    <row r="1133" spans="1:8" x14ac:dyDescent="0.3">
      <c r="A1133" s="1" t="s">
        <v>837</v>
      </c>
      <c r="B1133" s="4">
        <v>0.66500800000000004</v>
      </c>
      <c r="C1133" s="4">
        <v>0.75992099999999996</v>
      </c>
      <c r="D1133" s="4">
        <v>0.86024199999999995</v>
      </c>
      <c r="E1133" s="3">
        <v>2178.75</v>
      </c>
      <c r="F1133" s="4">
        <v>1.5660499999999999</v>
      </c>
      <c r="G1133" s="4">
        <v>0.15006900000000001</v>
      </c>
      <c r="H1133" s="4">
        <v>1.5732200000000001</v>
      </c>
    </row>
    <row r="1134" spans="1:8" x14ac:dyDescent="0.3">
      <c r="A1134" s="1">
        <v>1132</v>
      </c>
      <c r="B1134" s="4">
        <v>0.66559599999999997</v>
      </c>
      <c r="C1134" s="4">
        <v>0.76057399999999997</v>
      </c>
      <c r="D1134" s="4">
        <v>0.86096099999999998</v>
      </c>
      <c r="E1134" s="3">
        <v>2178.9</v>
      </c>
      <c r="F1134" s="4">
        <v>1.5659400000000001</v>
      </c>
      <c r="G1134" s="4">
        <v>0.15016199999999999</v>
      </c>
      <c r="H1134" s="4">
        <v>1.5731299999999999</v>
      </c>
    </row>
    <row r="1135" spans="1:8" x14ac:dyDescent="0.3">
      <c r="A1135" s="1" t="s">
        <v>838</v>
      </c>
      <c r="B1135" s="4">
        <v>0.666184</v>
      </c>
      <c r="C1135" s="4">
        <v>0.76122699999999999</v>
      </c>
      <c r="D1135" s="4">
        <v>0.86168</v>
      </c>
      <c r="E1135" s="3">
        <v>2179.0500000000002</v>
      </c>
      <c r="F1135" s="4">
        <v>1.5658300000000001</v>
      </c>
      <c r="G1135" s="4">
        <v>0.150255</v>
      </c>
      <c r="H1135" s="4">
        <v>1.5730299999999999</v>
      </c>
    </row>
    <row r="1136" spans="1:8" x14ac:dyDescent="0.3">
      <c r="A1136" s="1" t="s">
        <v>839</v>
      </c>
      <c r="B1136" s="4">
        <v>0.66677200000000003</v>
      </c>
      <c r="C1136" s="4">
        <v>0.76188</v>
      </c>
      <c r="D1136" s="4">
        <v>0.862398</v>
      </c>
      <c r="E1136" s="3">
        <v>2179.1999999999998</v>
      </c>
      <c r="F1136" s="4">
        <v>1.5657300000000001</v>
      </c>
      <c r="G1136" s="4">
        <v>0.15034700000000001</v>
      </c>
      <c r="H1136" s="4">
        <v>1.5729299999999999</v>
      </c>
    </row>
    <row r="1137" spans="1:8" x14ac:dyDescent="0.3">
      <c r="A1137" s="1" t="s">
        <v>840</v>
      </c>
      <c r="B1137" s="4">
        <v>0.66735999999999995</v>
      </c>
      <c r="C1137" s="4">
        <v>0.76253300000000002</v>
      </c>
      <c r="D1137" s="4">
        <v>0.86311700000000002</v>
      </c>
      <c r="E1137" s="3">
        <v>2179.35</v>
      </c>
      <c r="F1137" s="4">
        <v>1.56562</v>
      </c>
      <c r="G1137" s="4">
        <v>0.15043999999999999</v>
      </c>
      <c r="H1137" s="4">
        <v>1.57283</v>
      </c>
    </row>
    <row r="1138" spans="1:8" x14ac:dyDescent="0.3">
      <c r="A1138" s="1" t="s">
        <v>841</v>
      </c>
      <c r="B1138" s="4">
        <v>0.66794799999999999</v>
      </c>
      <c r="C1138" s="4">
        <v>0.76318600000000003</v>
      </c>
      <c r="D1138" s="4">
        <v>0.86383500000000002</v>
      </c>
      <c r="E1138" s="3">
        <v>2179.5</v>
      </c>
      <c r="F1138" s="4">
        <v>1.56551</v>
      </c>
      <c r="G1138" s="4">
        <v>0.150532</v>
      </c>
      <c r="H1138" s="4">
        <v>1.57273</v>
      </c>
    </row>
    <row r="1139" spans="1:8" x14ac:dyDescent="0.3">
      <c r="A1139" s="1" t="s">
        <v>842</v>
      </c>
      <c r="B1139" s="4">
        <v>0.66853600000000002</v>
      </c>
      <c r="C1139" s="4">
        <v>0.76383900000000005</v>
      </c>
      <c r="D1139" s="4">
        <v>0.86455300000000002</v>
      </c>
      <c r="E1139" s="3">
        <v>2179.65</v>
      </c>
      <c r="F1139" s="4">
        <v>1.5653999999999999</v>
      </c>
      <c r="G1139" s="4">
        <v>0.15062500000000001</v>
      </c>
      <c r="H1139" s="4">
        <v>1.57263</v>
      </c>
    </row>
    <row r="1140" spans="1:8" x14ac:dyDescent="0.3">
      <c r="A1140" s="1" t="s">
        <v>843</v>
      </c>
      <c r="B1140" s="4">
        <v>0.66912400000000005</v>
      </c>
      <c r="C1140" s="4">
        <v>0.76449199999999995</v>
      </c>
      <c r="D1140" s="4">
        <v>0.86527100000000001</v>
      </c>
      <c r="E1140" s="3">
        <v>2179.8000000000002</v>
      </c>
      <c r="F1140" s="4">
        <v>1.5652900000000001</v>
      </c>
      <c r="G1140" s="4">
        <v>0.15071699999999999</v>
      </c>
      <c r="H1140" s="4">
        <v>1.57253</v>
      </c>
    </row>
    <row r="1141" spans="1:8" x14ac:dyDescent="0.3">
      <c r="A1141" s="1" t="s">
        <v>844</v>
      </c>
      <c r="B1141" s="4">
        <v>0.66971199999999997</v>
      </c>
      <c r="C1141" s="4">
        <v>0.76514499999999996</v>
      </c>
      <c r="D1141" s="4">
        <v>0.86598900000000001</v>
      </c>
      <c r="E1141" s="3">
        <v>2179.9499999999998</v>
      </c>
      <c r="F1141" s="4">
        <v>1.5651900000000001</v>
      </c>
      <c r="G1141" s="4">
        <v>0.150809</v>
      </c>
      <c r="H1141" s="4">
        <v>1.57243</v>
      </c>
    </row>
    <row r="1142" spans="1:8" x14ac:dyDescent="0.3">
      <c r="A1142" s="1" t="s">
        <v>845</v>
      </c>
      <c r="B1142" s="4">
        <v>0.67030000000000001</v>
      </c>
      <c r="C1142" s="4">
        <v>0.76579799999999998</v>
      </c>
      <c r="D1142" s="4">
        <v>0.86670700000000001</v>
      </c>
      <c r="E1142" s="3">
        <v>2180.1</v>
      </c>
      <c r="F1142" s="4">
        <v>1.56508</v>
      </c>
      <c r="G1142" s="4">
        <v>0.15090100000000001</v>
      </c>
      <c r="H1142" s="4">
        <v>1.57233</v>
      </c>
    </row>
    <row r="1143" spans="1:8" x14ac:dyDescent="0.3">
      <c r="A1143" s="1" t="s">
        <v>846</v>
      </c>
      <c r="B1143" s="4">
        <v>0.67088800000000004</v>
      </c>
      <c r="C1143" s="4">
        <v>0.76645099999999999</v>
      </c>
      <c r="D1143" s="4">
        <v>0.867425</v>
      </c>
      <c r="E1143" s="3">
        <v>2180.25</v>
      </c>
      <c r="F1143" s="4">
        <v>1.56497</v>
      </c>
      <c r="G1143" s="4">
        <v>0.15099299999999999</v>
      </c>
      <c r="H1143" s="4">
        <v>1.5722400000000001</v>
      </c>
    </row>
    <row r="1144" spans="1:8" x14ac:dyDescent="0.3">
      <c r="A1144" s="1">
        <v>1142</v>
      </c>
      <c r="B1144" s="4">
        <v>0.67147599999999996</v>
      </c>
      <c r="C1144" s="4">
        <v>0.76710400000000001</v>
      </c>
      <c r="D1144" s="4">
        <v>0.868143</v>
      </c>
      <c r="E1144" s="3">
        <v>2180.41</v>
      </c>
      <c r="F1144" s="4">
        <v>1.5648599999999999</v>
      </c>
      <c r="G1144" s="4">
        <v>0.151085</v>
      </c>
      <c r="H1144" s="4">
        <v>1.5721400000000001</v>
      </c>
    </row>
    <row r="1145" spans="1:8" x14ac:dyDescent="0.3">
      <c r="A1145" s="1" t="s">
        <v>847</v>
      </c>
      <c r="B1145" s="4">
        <v>0.67206399999999999</v>
      </c>
      <c r="C1145" s="4">
        <v>0.76775599999999999</v>
      </c>
      <c r="D1145" s="4">
        <v>0.86886099999999999</v>
      </c>
      <c r="E1145" s="3">
        <v>2180.56</v>
      </c>
      <c r="F1145" s="4">
        <v>1.5647500000000001</v>
      </c>
      <c r="G1145" s="4">
        <v>0.15117700000000001</v>
      </c>
      <c r="H1145" s="4">
        <v>1.5720400000000001</v>
      </c>
    </row>
    <row r="1146" spans="1:8" x14ac:dyDescent="0.3">
      <c r="A1146" s="1" t="s">
        <v>848</v>
      </c>
      <c r="B1146" s="4">
        <v>0.67265200000000003</v>
      </c>
      <c r="C1146" s="4">
        <v>0.76840900000000001</v>
      </c>
      <c r="D1146" s="4">
        <v>0.86957799999999996</v>
      </c>
      <c r="E1146" s="3">
        <v>2180.71</v>
      </c>
      <c r="F1146" s="4">
        <v>1.56464</v>
      </c>
      <c r="G1146" s="4">
        <v>0.15126800000000001</v>
      </c>
      <c r="H1146" s="4">
        <v>1.5719399999999999</v>
      </c>
    </row>
    <row r="1147" spans="1:8" x14ac:dyDescent="0.3">
      <c r="A1147" s="1" t="s">
        <v>849</v>
      </c>
      <c r="B1147" s="4">
        <v>0.67323999999999995</v>
      </c>
      <c r="C1147" s="4">
        <v>0.76906200000000002</v>
      </c>
      <c r="D1147" s="4">
        <v>0.87029500000000004</v>
      </c>
      <c r="E1147" s="3">
        <v>2180.86</v>
      </c>
      <c r="F1147" s="4">
        <v>1.56453</v>
      </c>
      <c r="G1147" s="4">
        <v>0.15135999999999999</v>
      </c>
      <c r="H1147" s="4">
        <v>1.5718399999999999</v>
      </c>
    </row>
    <row r="1148" spans="1:8" x14ac:dyDescent="0.3">
      <c r="A1148" s="1" t="s">
        <v>850</v>
      </c>
      <c r="B1148" s="4">
        <v>0.67382799999999998</v>
      </c>
      <c r="C1148" s="4">
        <v>0.76971400000000001</v>
      </c>
      <c r="D1148" s="4">
        <v>0.87101300000000004</v>
      </c>
      <c r="E1148" s="3">
        <v>2181.0100000000002</v>
      </c>
      <c r="F1148" s="4">
        <v>1.56443</v>
      </c>
      <c r="G1148" s="4">
        <v>0.151451</v>
      </c>
      <c r="H1148" s="4">
        <v>1.5717399999999999</v>
      </c>
    </row>
    <row r="1149" spans="1:8" x14ac:dyDescent="0.3">
      <c r="A1149" s="1" t="s">
        <v>851</v>
      </c>
      <c r="B1149" s="4">
        <v>0.67441600000000002</v>
      </c>
      <c r="C1149" s="4">
        <v>0.77036700000000002</v>
      </c>
      <c r="D1149" s="4">
        <v>0.87173</v>
      </c>
      <c r="E1149" s="3">
        <v>2181.16</v>
      </c>
      <c r="F1149" s="4">
        <v>1.5643199999999999</v>
      </c>
      <c r="G1149" s="4">
        <v>0.15154300000000001</v>
      </c>
      <c r="H1149" s="4">
        <v>1.5716399999999999</v>
      </c>
    </row>
    <row r="1150" spans="1:8" x14ac:dyDescent="0.3">
      <c r="A1150" s="1" t="s">
        <v>852</v>
      </c>
      <c r="B1150" s="4">
        <v>0.67500400000000005</v>
      </c>
      <c r="C1150" s="4">
        <v>0.77101900000000001</v>
      </c>
      <c r="D1150" s="4">
        <v>0.87244699999999997</v>
      </c>
      <c r="E1150" s="3">
        <v>2181.31</v>
      </c>
      <c r="F1150" s="4">
        <v>1.5642100000000001</v>
      </c>
      <c r="G1150" s="4">
        <v>0.15163399999999999</v>
      </c>
      <c r="H1150" s="4">
        <v>1.5715399999999999</v>
      </c>
    </row>
    <row r="1151" spans="1:8" x14ac:dyDescent="0.3">
      <c r="A1151" s="1" t="s">
        <v>853</v>
      </c>
      <c r="B1151" s="4">
        <v>0.67559199999999997</v>
      </c>
      <c r="C1151" s="4">
        <v>0.77167200000000002</v>
      </c>
      <c r="D1151" s="4">
        <v>0.87316400000000005</v>
      </c>
      <c r="E1151" s="3">
        <v>2181.4699999999998</v>
      </c>
      <c r="F1151" s="4">
        <v>1.5641</v>
      </c>
      <c r="G1151" s="4">
        <v>0.151725</v>
      </c>
      <c r="H1151" s="4">
        <v>1.5714399999999999</v>
      </c>
    </row>
    <row r="1152" spans="1:8" x14ac:dyDescent="0.3">
      <c r="A1152" s="1" t="s">
        <v>854</v>
      </c>
      <c r="B1152" s="4">
        <v>0.67618</v>
      </c>
      <c r="C1152" s="4">
        <v>0.77232400000000001</v>
      </c>
      <c r="D1152" s="4">
        <v>0.87388100000000002</v>
      </c>
      <c r="E1152" s="3">
        <v>2181.62</v>
      </c>
      <c r="F1152" s="4">
        <v>1.56399</v>
      </c>
      <c r="G1152" s="4">
        <v>0.15181600000000001</v>
      </c>
      <c r="H1152" s="4">
        <v>1.57134</v>
      </c>
    </row>
    <row r="1153" spans="1:8" x14ac:dyDescent="0.3">
      <c r="A1153" s="1" t="s">
        <v>855</v>
      </c>
      <c r="B1153" s="4">
        <v>0.67676800000000004</v>
      </c>
      <c r="C1153" s="4">
        <v>0.772976</v>
      </c>
      <c r="D1153" s="4">
        <v>0.87459799999999999</v>
      </c>
      <c r="E1153" s="3">
        <v>2181.77</v>
      </c>
      <c r="F1153" s="4">
        <v>1.5638799999999999</v>
      </c>
      <c r="G1153" s="4">
        <v>0.15190799999999999</v>
      </c>
      <c r="H1153" s="4">
        <v>1.57124</v>
      </c>
    </row>
    <row r="1154" spans="1:8" x14ac:dyDescent="0.3">
      <c r="A1154" s="1">
        <v>1152</v>
      </c>
      <c r="B1154" s="4">
        <v>0.67735599999999996</v>
      </c>
      <c r="C1154" s="4">
        <v>0.77362900000000001</v>
      </c>
      <c r="D1154" s="4">
        <v>0.87531499999999995</v>
      </c>
      <c r="E1154" s="3">
        <v>2181.92</v>
      </c>
      <c r="F1154" s="4">
        <v>1.5637700000000001</v>
      </c>
      <c r="G1154" s="4">
        <v>0.151999</v>
      </c>
      <c r="H1154" s="4">
        <v>1.57114</v>
      </c>
    </row>
    <row r="1155" spans="1:8" x14ac:dyDescent="0.3">
      <c r="A1155" s="1" t="s">
        <v>856</v>
      </c>
      <c r="B1155" s="4">
        <v>0.67794399999999999</v>
      </c>
      <c r="C1155" s="4">
        <v>0.774281</v>
      </c>
      <c r="D1155" s="4">
        <v>0.876031</v>
      </c>
      <c r="E1155" s="3">
        <v>2182.0700000000002</v>
      </c>
      <c r="F1155" s="4">
        <v>1.56366</v>
      </c>
      <c r="G1155" s="4">
        <v>0.152089</v>
      </c>
      <c r="H1155" s="4">
        <v>1.57104</v>
      </c>
    </row>
    <row r="1156" spans="1:8" x14ac:dyDescent="0.3">
      <c r="A1156" s="1" t="s">
        <v>857</v>
      </c>
      <c r="B1156" s="4">
        <v>0.67853200000000002</v>
      </c>
      <c r="C1156" s="4">
        <v>0.77493299999999998</v>
      </c>
      <c r="D1156" s="4">
        <v>0.87674799999999997</v>
      </c>
      <c r="E1156" s="3">
        <v>2182.2199999999998</v>
      </c>
      <c r="F1156" s="4">
        <v>1.5635600000000001</v>
      </c>
      <c r="G1156" s="4">
        <v>0.15218000000000001</v>
      </c>
      <c r="H1156" s="4">
        <v>1.57094</v>
      </c>
    </row>
    <row r="1157" spans="1:8" x14ac:dyDescent="0.3">
      <c r="A1157" s="1" t="s">
        <v>858</v>
      </c>
      <c r="B1157" s="4">
        <v>0.67911999999999995</v>
      </c>
      <c r="C1157" s="4">
        <v>0.77558499999999997</v>
      </c>
      <c r="D1157" s="4">
        <v>0.87746400000000002</v>
      </c>
      <c r="E1157" s="3">
        <v>2182.38</v>
      </c>
      <c r="F1157" s="4">
        <v>1.56345</v>
      </c>
      <c r="G1157" s="4">
        <v>0.15227099999999999</v>
      </c>
      <c r="H1157" s="4">
        <v>1.57084</v>
      </c>
    </row>
    <row r="1158" spans="1:8" x14ac:dyDescent="0.3">
      <c r="A1158" s="1" t="s">
        <v>859</v>
      </c>
      <c r="B1158" s="4">
        <v>0.67970799999999998</v>
      </c>
      <c r="C1158" s="4">
        <v>0.77623699999999995</v>
      </c>
      <c r="D1158" s="4">
        <v>0.87818099999999999</v>
      </c>
      <c r="E1158" s="3">
        <v>2182.5300000000002</v>
      </c>
      <c r="F1158" s="4">
        <v>1.56334</v>
      </c>
      <c r="G1158" s="4">
        <v>0.152361</v>
      </c>
      <c r="H1158" s="4">
        <v>1.57074</v>
      </c>
    </row>
    <row r="1159" spans="1:8" x14ac:dyDescent="0.3">
      <c r="A1159" s="1" t="s">
        <v>860</v>
      </c>
      <c r="B1159" s="4">
        <v>0.68029600000000001</v>
      </c>
      <c r="C1159" s="4">
        <v>0.77688900000000005</v>
      </c>
      <c r="D1159" s="4">
        <v>0.87889700000000004</v>
      </c>
      <c r="E1159" s="3">
        <v>2182.6799999999998</v>
      </c>
      <c r="F1159" s="4">
        <v>1.5632299999999999</v>
      </c>
      <c r="G1159" s="4">
        <v>0.152452</v>
      </c>
      <c r="H1159" s="4">
        <v>1.57064</v>
      </c>
    </row>
    <row r="1160" spans="1:8" x14ac:dyDescent="0.3">
      <c r="A1160" s="1" t="s">
        <v>861</v>
      </c>
      <c r="B1160" s="4">
        <v>0.68088400000000004</v>
      </c>
      <c r="C1160" s="4">
        <v>0.77754100000000004</v>
      </c>
      <c r="D1160" s="4">
        <v>0.87961299999999998</v>
      </c>
      <c r="E1160" s="3">
        <v>2182.83</v>
      </c>
      <c r="F1160" s="4">
        <v>1.5631200000000001</v>
      </c>
      <c r="G1160" s="4">
        <v>0.15254200000000001</v>
      </c>
      <c r="H1160" s="4">
        <v>1.57054</v>
      </c>
    </row>
    <row r="1161" spans="1:8" x14ac:dyDescent="0.3">
      <c r="A1161" s="1" t="s">
        <v>862</v>
      </c>
      <c r="B1161" s="4">
        <v>0.68147199999999997</v>
      </c>
      <c r="C1161" s="4">
        <v>0.77819300000000002</v>
      </c>
      <c r="D1161" s="4">
        <v>0.88032900000000003</v>
      </c>
      <c r="E1161" s="3">
        <v>2182.9899999999998</v>
      </c>
      <c r="F1161" s="4">
        <v>1.56301</v>
      </c>
      <c r="G1161" s="4">
        <v>0.15263299999999999</v>
      </c>
      <c r="H1161" s="4">
        <v>1.5704400000000001</v>
      </c>
    </row>
    <row r="1162" spans="1:8" x14ac:dyDescent="0.3">
      <c r="A1162" s="1" t="s">
        <v>863</v>
      </c>
      <c r="B1162" s="4">
        <v>0.68206</v>
      </c>
      <c r="C1162" s="4">
        <v>0.77884500000000001</v>
      </c>
      <c r="D1162" s="4">
        <v>0.88104499999999997</v>
      </c>
      <c r="E1162" s="3">
        <v>2183.14</v>
      </c>
      <c r="F1162" s="4">
        <v>1.5629</v>
      </c>
      <c r="G1162" s="4">
        <v>0.152723</v>
      </c>
      <c r="H1162" s="4">
        <v>1.5703400000000001</v>
      </c>
    </row>
    <row r="1163" spans="1:8" x14ac:dyDescent="0.3">
      <c r="A1163" s="1" t="s">
        <v>864</v>
      </c>
      <c r="B1163" s="4">
        <v>0.68264800000000003</v>
      </c>
      <c r="C1163" s="4">
        <v>0.779497</v>
      </c>
      <c r="D1163" s="4">
        <v>0.88176100000000002</v>
      </c>
      <c r="E1163" s="3">
        <v>2183.29</v>
      </c>
      <c r="F1163" s="4">
        <v>1.5627899999999999</v>
      </c>
      <c r="G1163" s="4">
        <v>0.152813</v>
      </c>
      <c r="H1163" s="4">
        <v>1.5702400000000001</v>
      </c>
    </row>
    <row r="1164" spans="1:8" x14ac:dyDescent="0.3">
      <c r="A1164" s="1">
        <v>1162</v>
      </c>
      <c r="B1164" s="4">
        <v>0.68323599999999995</v>
      </c>
      <c r="C1164" s="4">
        <v>0.78014899999999998</v>
      </c>
      <c r="D1164" s="4">
        <v>0.88247699999999996</v>
      </c>
      <c r="E1164" s="3">
        <v>2183.4499999999998</v>
      </c>
      <c r="F1164" s="4">
        <v>1.5626800000000001</v>
      </c>
      <c r="G1164" s="4">
        <v>0.15290300000000001</v>
      </c>
      <c r="H1164" s="4">
        <v>1.5701400000000001</v>
      </c>
    </row>
    <row r="1165" spans="1:8" x14ac:dyDescent="0.3">
      <c r="A1165" s="1" t="s">
        <v>865</v>
      </c>
      <c r="B1165" s="4">
        <v>0.68382399999999999</v>
      </c>
      <c r="C1165" s="4">
        <v>0.78080099999999997</v>
      </c>
      <c r="D1165" s="4">
        <v>0.88319199999999998</v>
      </c>
      <c r="E1165" s="3">
        <v>2183.6</v>
      </c>
      <c r="F1165" s="4">
        <v>1.56257</v>
      </c>
      <c r="G1165" s="4">
        <v>0.15299299999999999</v>
      </c>
      <c r="H1165" s="4">
        <v>1.5700400000000001</v>
      </c>
    </row>
    <row r="1166" spans="1:8" x14ac:dyDescent="0.3">
      <c r="A1166" s="1" t="s">
        <v>866</v>
      </c>
      <c r="B1166" s="4">
        <v>0.68441200000000002</v>
      </c>
      <c r="C1166" s="4">
        <v>0.78145299999999995</v>
      </c>
      <c r="D1166" s="4">
        <v>0.88390800000000003</v>
      </c>
      <c r="E1166" s="3">
        <v>2183.75</v>
      </c>
      <c r="F1166" s="4">
        <v>1.56246</v>
      </c>
      <c r="G1166" s="4">
        <v>0.153083</v>
      </c>
      <c r="H1166" s="4">
        <v>1.5699399999999999</v>
      </c>
    </row>
    <row r="1167" spans="1:8" x14ac:dyDescent="0.3">
      <c r="A1167" s="1" t="s">
        <v>867</v>
      </c>
      <c r="B1167" s="4">
        <v>0.68500000000000005</v>
      </c>
      <c r="C1167" s="4">
        <v>0.78210400000000002</v>
      </c>
      <c r="D1167" s="4">
        <v>0.88462300000000005</v>
      </c>
      <c r="E1167" s="3">
        <v>2183.9</v>
      </c>
      <c r="F1167" s="4">
        <v>1.5623499999999999</v>
      </c>
      <c r="G1167" s="4">
        <v>0.153173</v>
      </c>
      <c r="H1167" s="4">
        <v>1.5698399999999999</v>
      </c>
    </row>
    <row r="1168" spans="1:8" x14ac:dyDescent="0.3">
      <c r="A1168" s="1" t="s">
        <v>868</v>
      </c>
      <c r="B1168" s="4">
        <v>0.68558799999999998</v>
      </c>
      <c r="C1168" s="4">
        <v>0.78275600000000001</v>
      </c>
      <c r="D1168" s="4">
        <v>0.88533899999999999</v>
      </c>
      <c r="E1168" s="3">
        <v>2184.06</v>
      </c>
      <c r="F1168" s="4">
        <v>1.5622400000000001</v>
      </c>
      <c r="G1168" s="4">
        <v>0.15326200000000001</v>
      </c>
      <c r="H1168" s="4">
        <v>1.5697399999999999</v>
      </c>
    </row>
    <row r="1169" spans="1:8" x14ac:dyDescent="0.3">
      <c r="A1169" s="1" t="s">
        <v>869</v>
      </c>
      <c r="B1169" s="4">
        <v>0.68617600000000001</v>
      </c>
      <c r="C1169" s="4">
        <v>0.78340799999999999</v>
      </c>
      <c r="D1169" s="4">
        <v>0.88605400000000001</v>
      </c>
      <c r="E1169" s="3">
        <v>2184.21</v>
      </c>
      <c r="F1169" s="4">
        <v>1.56213</v>
      </c>
      <c r="G1169" s="4">
        <v>0.15335199999999999</v>
      </c>
      <c r="H1169" s="4">
        <v>1.5696399999999999</v>
      </c>
    </row>
    <row r="1170" spans="1:8" x14ac:dyDescent="0.3">
      <c r="A1170" s="1" t="s">
        <v>870</v>
      </c>
      <c r="B1170" s="4">
        <v>0.68676400000000004</v>
      </c>
      <c r="C1170" s="4">
        <v>0.78405899999999995</v>
      </c>
      <c r="D1170" s="4">
        <v>0.88676900000000003</v>
      </c>
      <c r="E1170" s="3">
        <v>2184.36</v>
      </c>
      <c r="F1170" s="4">
        <v>1.56202</v>
      </c>
      <c r="G1170" s="4">
        <v>0.153442</v>
      </c>
      <c r="H1170" s="4">
        <v>1.5695399999999999</v>
      </c>
    </row>
    <row r="1171" spans="1:8" x14ac:dyDescent="0.3">
      <c r="A1171" s="1" t="s">
        <v>871</v>
      </c>
      <c r="B1171" s="4">
        <v>0.68735199999999996</v>
      </c>
      <c r="C1171" s="4">
        <v>0.78471100000000005</v>
      </c>
      <c r="D1171" s="4">
        <v>0.88748400000000005</v>
      </c>
      <c r="E1171" s="3">
        <v>2184.52</v>
      </c>
      <c r="F1171" s="4">
        <v>1.5619099999999999</v>
      </c>
      <c r="G1171" s="4">
        <v>0.153531</v>
      </c>
      <c r="H1171" s="4">
        <v>1.5694399999999999</v>
      </c>
    </row>
    <row r="1172" spans="1:8" x14ac:dyDescent="0.3">
      <c r="A1172" s="1" t="s">
        <v>872</v>
      </c>
      <c r="B1172" s="4">
        <v>0.68794</v>
      </c>
      <c r="C1172" s="4">
        <v>0.785362</v>
      </c>
      <c r="D1172" s="4">
        <v>0.88819899999999996</v>
      </c>
      <c r="E1172" s="3">
        <v>2184.67</v>
      </c>
      <c r="F1172" s="4">
        <v>1.5618000000000001</v>
      </c>
      <c r="G1172" s="4">
        <v>0.15362000000000001</v>
      </c>
      <c r="H1172" s="4">
        <v>1.56934</v>
      </c>
    </row>
    <row r="1173" spans="1:8" x14ac:dyDescent="0.3">
      <c r="A1173" s="1" t="s">
        <v>873</v>
      </c>
      <c r="B1173" s="4">
        <v>0.68852800000000003</v>
      </c>
      <c r="C1173" s="4">
        <v>0.78601399999999999</v>
      </c>
      <c r="D1173" s="4">
        <v>0.88891399999999998</v>
      </c>
      <c r="E1173" s="3">
        <v>2184.83</v>
      </c>
      <c r="F1173" s="4">
        <v>1.56169</v>
      </c>
      <c r="G1173" s="4">
        <v>0.15371000000000001</v>
      </c>
      <c r="H1173" s="4">
        <v>1.56924</v>
      </c>
    </row>
    <row r="1174" spans="1:8" x14ac:dyDescent="0.3">
      <c r="A1174" s="1">
        <v>1172</v>
      </c>
      <c r="B1174" s="4">
        <v>0.68911599999999995</v>
      </c>
      <c r="C1174" s="4">
        <v>0.78666499999999995</v>
      </c>
      <c r="D1174" s="4">
        <v>0.889629</v>
      </c>
      <c r="E1174" s="3">
        <v>2184.98</v>
      </c>
      <c r="F1174" s="4">
        <v>1.56158</v>
      </c>
      <c r="G1174" s="4">
        <v>0.15379899999999999</v>
      </c>
      <c r="H1174" s="4">
        <v>1.56914</v>
      </c>
    </row>
    <row r="1175" spans="1:8" x14ac:dyDescent="0.3">
      <c r="A1175" s="1" t="s">
        <v>874</v>
      </c>
      <c r="B1175" s="4">
        <v>0.68970399999999998</v>
      </c>
      <c r="C1175" s="4">
        <v>0.78731600000000002</v>
      </c>
      <c r="D1175" s="4">
        <v>0.890343</v>
      </c>
      <c r="E1175" s="3">
        <v>2185.13</v>
      </c>
      <c r="F1175" s="4">
        <v>1.5614699999999999</v>
      </c>
      <c r="G1175" s="4">
        <v>0.153888</v>
      </c>
      <c r="H1175" s="4">
        <v>1.56904</v>
      </c>
    </row>
    <row r="1176" spans="1:8" x14ac:dyDescent="0.3">
      <c r="A1176" s="1" t="s">
        <v>875</v>
      </c>
      <c r="B1176" s="4">
        <v>0.69029200000000002</v>
      </c>
      <c r="C1176" s="4">
        <v>0.787968</v>
      </c>
      <c r="D1176" s="4">
        <v>0.89105800000000002</v>
      </c>
      <c r="E1176" s="3">
        <v>2185.29</v>
      </c>
      <c r="F1176" s="4">
        <v>1.5613600000000001</v>
      </c>
      <c r="G1176" s="4">
        <v>0.153977</v>
      </c>
      <c r="H1176" s="4">
        <v>1.56894</v>
      </c>
    </row>
    <row r="1177" spans="1:8" x14ac:dyDescent="0.3">
      <c r="A1177" s="1" t="s">
        <v>876</v>
      </c>
      <c r="B1177" s="4">
        <v>0.69088000000000005</v>
      </c>
      <c r="C1177" s="4">
        <v>0.78861899999999996</v>
      </c>
      <c r="D1177" s="4">
        <v>0.89177200000000001</v>
      </c>
      <c r="E1177" s="3">
        <v>2185.44</v>
      </c>
      <c r="F1177" s="4">
        <v>1.56125</v>
      </c>
      <c r="G1177" s="4">
        <v>0.15406600000000001</v>
      </c>
      <c r="H1177" s="4">
        <v>1.56884</v>
      </c>
    </row>
    <row r="1178" spans="1:8" x14ac:dyDescent="0.3">
      <c r="A1178" s="1" t="s">
        <v>877</v>
      </c>
      <c r="B1178" s="4">
        <v>0.69146799999999997</v>
      </c>
      <c r="C1178" s="4">
        <v>0.78927000000000003</v>
      </c>
      <c r="D1178" s="4">
        <v>0.89248700000000003</v>
      </c>
      <c r="E1178" s="3">
        <v>2185.59</v>
      </c>
      <c r="F1178" s="4">
        <v>1.56114</v>
      </c>
      <c r="G1178" s="4">
        <v>0.15415400000000001</v>
      </c>
      <c r="H1178" s="4">
        <v>1.56874</v>
      </c>
    </row>
    <row r="1179" spans="1:8" x14ac:dyDescent="0.3">
      <c r="A1179" s="1" t="s">
        <v>878</v>
      </c>
      <c r="B1179" s="4">
        <v>0.69205499999999998</v>
      </c>
      <c r="C1179" s="4">
        <v>0.78992099999999998</v>
      </c>
      <c r="D1179" s="4">
        <v>0.89320100000000002</v>
      </c>
      <c r="E1179" s="3">
        <v>2185.75</v>
      </c>
      <c r="F1179" s="4">
        <v>1.5610299999999999</v>
      </c>
      <c r="G1179" s="4">
        <v>0.15424299999999999</v>
      </c>
      <c r="H1179" s="4">
        <v>1.56864</v>
      </c>
    </row>
    <row r="1180" spans="1:8" x14ac:dyDescent="0.3">
      <c r="A1180" s="1" t="s">
        <v>879</v>
      </c>
      <c r="B1180" s="4">
        <v>0.69264300000000001</v>
      </c>
      <c r="C1180" s="4">
        <v>0.79057200000000005</v>
      </c>
      <c r="D1180" s="4">
        <v>0.89391500000000002</v>
      </c>
      <c r="E1180" s="3">
        <v>2185.9</v>
      </c>
      <c r="F1180" s="4">
        <v>1.5609200000000001</v>
      </c>
      <c r="G1180" s="4">
        <v>0.154332</v>
      </c>
      <c r="H1180" s="4">
        <v>1.56854</v>
      </c>
    </row>
    <row r="1181" spans="1:8" x14ac:dyDescent="0.3">
      <c r="A1181" s="1" t="s">
        <v>880</v>
      </c>
      <c r="B1181" s="4">
        <v>0.69323100000000004</v>
      </c>
      <c r="C1181" s="4">
        <v>0.79122300000000001</v>
      </c>
      <c r="D1181" s="4">
        <v>0.89462900000000001</v>
      </c>
      <c r="E1181" s="3">
        <v>2186.06</v>
      </c>
      <c r="F1181" s="4">
        <v>1.56081</v>
      </c>
      <c r="G1181" s="4">
        <v>0.15442</v>
      </c>
      <c r="H1181" s="4">
        <v>1.56843</v>
      </c>
    </row>
    <row r="1182" spans="1:8" x14ac:dyDescent="0.3">
      <c r="A1182" s="1" t="s">
        <v>881</v>
      </c>
      <c r="B1182" s="4">
        <v>0.69381899999999996</v>
      </c>
      <c r="C1182" s="4">
        <v>0.79187399999999997</v>
      </c>
      <c r="D1182" s="4">
        <v>0.895343</v>
      </c>
      <c r="E1182" s="3">
        <v>2186.21</v>
      </c>
      <c r="F1182" s="4">
        <v>1.5607</v>
      </c>
      <c r="G1182" s="4">
        <v>0.15450900000000001</v>
      </c>
      <c r="H1182" s="4">
        <v>1.56833</v>
      </c>
    </row>
    <row r="1183" spans="1:8" x14ac:dyDescent="0.3">
      <c r="A1183" s="1" t="s">
        <v>882</v>
      </c>
      <c r="B1183" s="4">
        <v>0.694407</v>
      </c>
      <c r="C1183" s="4">
        <v>0.79252500000000003</v>
      </c>
      <c r="D1183" s="4">
        <v>0.89605699999999999</v>
      </c>
      <c r="E1183" s="3">
        <v>2186.37</v>
      </c>
      <c r="F1183" s="4">
        <v>1.5605899999999999</v>
      </c>
      <c r="G1183" s="4">
        <v>0.15459700000000001</v>
      </c>
      <c r="H1183" s="4">
        <v>1.56823</v>
      </c>
    </row>
    <row r="1184" spans="1:8" x14ac:dyDescent="0.3">
      <c r="A1184" s="1">
        <v>1182</v>
      </c>
      <c r="B1184" s="4">
        <v>0.69499500000000003</v>
      </c>
      <c r="C1184" s="4">
        <v>0.79317599999999999</v>
      </c>
      <c r="D1184" s="4">
        <v>0.89677099999999998</v>
      </c>
      <c r="E1184" s="3">
        <v>2186.52</v>
      </c>
      <c r="F1184" s="4">
        <v>1.5604800000000001</v>
      </c>
      <c r="G1184" s="4">
        <v>0.15468499999999999</v>
      </c>
      <c r="H1184" s="4">
        <v>1.56813</v>
      </c>
    </row>
    <row r="1185" spans="1:8" x14ac:dyDescent="0.3">
      <c r="A1185" s="1" t="s">
        <v>883</v>
      </c>
      <c r="B1185" s="4">
        <v>0.69558299999999995</v>
      </c>
      <c r="C1185" s="4">
        <v>0.79382699999999995</v>
      </c>
      <c r="D1185" s="4">
        <v>0.89748399999999995</v>
      </c>
      <c r="E1185" s="3">
        <v>2186.6799999999998</v>
      </c>
      <c r="F1185" s="4">
        <v>1.56037</v>
      </c>
      <c r="G1185" s="4">
        <v>0.15477299999999999</v>
      </c>
      <c r="H1185" s="4">
        <v>1.56803</v>
      </c>
    </row>
    <row r="1186" spans="1:8" x14ac:dyDescent="0.3">
      <c r="A1186" s="1" t="s">
        <v>884</v>
      </c>
      <c r="B1186" s="4">
        <v>0.69617099999999998</v>
      </c>
      <c r="C1186" s="4">
        <v>0.79447800000000002</v>
      </c>
      <c r="D1186" s="4">
        <v>0.89819800000000005</v>
      </c>
      <c r="E1186" s="3">
        <v>2186.83</v>
      </c>
      <c r="F1186" s="4">
        <v>1.56026</v>
      </c>
      <c r="G1186" s="4">
        <v>0.154861</v>
      </c>
      <c r="H1186" s="4">
        <v>1.56793</v>
      </c>
    </row>
    <row r="1187" spans="1:8" x14ac:dyDescent="0.3">
      <c r="A1187" s="1" t="s">
        <v>885</v>
      </c>
      <c r="B1187" s="4">
        <v>0.69675900000000002</v>
      </c>
      <c r="C1187" s="4">
        <v>0.79512899999999997</v>
      </c>
      <c r="D1187" s="4">
        <v>0.89891100000000002</v>
      </c>
      <c r="E1187" s="3">
        <v>2186.9899999999998</v>
      </c>
      <c r="F1187" s="4">
        <v>1.5601499999999999</v>
      </c>
      <c r="G1187" s="4">
        <v>0.154949</v>
      </c>
      <c r="H1187" s="4">
        <v>1.5678300000000001</v>
      </c>
    </row>
    <row r="1188" spans="1:8" x14ac:dyDescent="0.3">
      <c r="A1188" s="1" t="s">
        <v>886</v>
      </c>
      <c r="B1188" s="4">
        <v>0.69734700000000005</v>
      </c>
      <c r="C1188" s="4">
        <v>0.79578000000000004</v>
      </c>
      <c r="D1188" s="4">
        <v>0.89962500000000001</v>
      </c>
      <c r="E1188" s="3">
        <v>2187.14</v>
      </c>
      <c r="F1188" s="4">
        <v>1.5600400000000001</v>
      </c>
      <c r="G1188" s="4">
        <v>0.15503700000000001</v>
      </c>
      <c r="H1188" s="4">
        <v>1.5677300000000001</v>
      </c>
    </row>
    <row r="1189" spans="1:8" x14ac:dyDescent="0.3">
      <c r="A1189" s="1" t="s">
        <v>887</v>
      </c>
      <c r="B1189" s="4">
        <v>0.69793499999999997</v>
      </c>
      <c r="C1189" s="4">
        <v>0.79642999999999997</v>
      </c>
      <c r="D1189" s="4">
        <v>0.90033799999999997</v>
      </c>
      <c r="E1189" s="3">
        <v>2187.3000000000002</v>
      </c>
      <c r="F1189" s="4">
        <v>1.55993</v>
      </c>
      <c r="G1189" s="4">
        <v>0.15512500000000001</v>
      </c>
      <c r="H1189" s="4">
        <v>1.56762</v>
      </c>
    </row>
    <row r="1190" spans="1:8" x14ac:dyDescent="0.3">
      <c r="A1190" s="1" t="s">
        <v>888</v>
      </c>
      <c r="B1190" s="4">
        <v>0.69852300000000001</v>
      </c>
      <c r="C1190" s="4">
        <v>0.79708100000000004</v>
      </c>
      <c r="D1190" s="4">
        <v>0.90105100000000005</v>
      </c>
      <c r="E1190" s="3">
        <v>2187.4499999999998</v>
      </c>
      <c r="F1190" s="4">
        <v>1.55982</v>
      </c>
      <c r="G1190" s="4">
        <v>0.15521299999999999</v>
      </c>
      <c r="H1190" s="4">
        <v>1.56752</v>
      </c>
    </row>
    <row r="1191" spans="1:8" x14ac:dyDescent="0.3">
      <c r="A1191" s="1" t="s">
        <v>889</v>
      </c>
      <c r="B1191" s="4">
        <v>0.69911100000000004</v>
      </c>
      <c r="C1191" s="4">
        <v>0.797732</v>
      </c>
      <c r="D1191" s="4">
        <v>0.90176400000000001</v>
      </c>
      <c r="E1191" s="3">
        <v>2187.61</v>
      </c>
      <c r="F1191" s="4">
        <v>1.5597099999999999</v>
      </c>
      <c r="G1191" s="4">
        <v>0.15529999999999999</v>
      </c>
      <c r="H1191" s="4">
        <v>1.56742</v>
      </c>
    </row>
    <row r="1192" spans="1:8" x14ac:dyDescent="0.3">
      <c r="A1192" s="1" t="s">
        <v>890</v>
      </c>
      <c r="B1192" s="4">
        <v>0.69969899999999996</v>
      </c>
      <c r="C1192" s="4">
        <v>0.79838200000000004</v>
      </c>
      <c r="D1192" s="4">
        <v>0.90247699999999997</v>
      </c>
      <c r="E1192" s="3">
        <v>2187.7600000000002</v>
      </c>
      <c r="F1192" s="4">
        <v>1.5596000000000001</v>
      </c>
      <c r="G1192" s="4">
        <v>0.155388</v>
      </c>
      <c r="H1192" s="4">
        <v>1.56732</v>
      </c>
    </row>
    <row r="1193" spans="1:8" x14ac:dyDescent="0.3">
      <c r="A1193" s="1" t="s">
        <v>891</v>
      </c>
      <c r="B1193" s="4">
        <v>0.70028699999999999</v>
      </c>
      <c r="C1193" s="4">
        <v>0.79903299999999999</v>
      </c>
      <c r="D1193" s="4">
        <v>0.90319000000000005</v>
      </c>
      <c r="E1193" s="3">
        <v>2187.92</v>
      </c>
      <c r="F1193" s="4">
        <v>1.55949</v>
      </c>
      <c r="G1193" s="4">
        <v>0.155475</v>
      </c>
      <c r="H1193" s="4">
        <v>1.5672200000000001</v>
      </c>
    </row>
    <row r="1194" spans="1:8" x14ac:dyDescent="0.3">
      <c r="A1194" s="1">
        <v>1192</v>
      </c>
      <c r="B1194" s="4">
        <v>0.70087500000000003</v>
      </c>
      <c r="C1194" s="4">
        <v>0.79968300000000003</v>
      </c>
      <c r="D1194" s="4">
        <v>0.90390199999999998</v>
      </c>
      <c r="E1194" s="3">
        <v>2188.0700000000002</v>
      </c>
      <c r="F1194" s="4">
        <v>1.55938</v>
      </c>
      <c r="G1194" s="4">
        <v>0.15556200000000001</v>
      </c>
      <c r="H1194" s="4">
        <v>1.5671200000000001</v>
      </c>
    </row>
    <row r="1195" spans="1:8" x14ac:dyDescent="0.3">
      <c r="A1195" s="1" t="s">
        <v>892</v>
      </c>
      <c r="B1195" s="4">
        <v>0.70146299999999995</v>
      </c>
      <c r="C1195" s="4">
        <v>0.80033399999999999</v>
      </c>
      <c r="D1195" s="4">
        <v>0.90461499999999995</v>
      </c>
      <c r="E1195" s="3">
        <v>2188.23</v>
      </c>
      <c r="F1195" s="4">
        <v>1.5592699999999999</v>
      </c>
      <c r="G1195" s="4">
        <v>0.15565000000000001</v>
      </c>
      <c r="H1195" s="4">
        <v>1.5670200000000001</v>
      </c>
    </row>
    <row r="1196" spans="1:8" x14ac:dyDescent="0.3">
      <c r="A1196" s="1" t="s">
        <v>893</v>
      </c>
      <c r="B1196" s="4">
        <v>0.70205099999999998</v>
      </c>
      <c r="C1196" s="4">
        <v>0.80098400000000003</v>
      </c>
      <c r="D1196" s="4">
        <v>0.90532800000000002</v>
      </c>
      <c r="E1196" s="3">
        <v>2188.38</v>
      </c>
      <c r="F1196" s="4">
        <v>1.55915</v>
      </c>
      <c r="G1196" s="4">
        <v>0.15573699999999999</v>
      </c>
      <c r="H1196" s="4">
        <v>1.56691</v>
      </c>
    </row>
    <row r="1197" spans="1:8" x14ac:dyDescent="0.3">
      <c r="A1197" s="1" t="s">
        <v>894</v>
      </c>
      <c r="B1197" s="4">
        <v>0.70263900000000001</v>
      </c>
      <c r="C1197" s="4">
        <v>0.80163399999999996</v>
      </c>
      <c r="D1197" s="4">
        <v>0.90603999999999996</v>
      </c>
      <c r="E1197" s="3">
        <v>2188.54</v>
      </c>
      <c r="F1197" s="4">
        <v>1.55904</v>
      </c>
      <c r="G1197" s="4">
        <v>0.15582399999999999</v>
      </c>
      <c r="H1197" s="4">
        <v>1.56681</v>
      </c>
    </row>
    <row r="1198" spans="1:8" x14ac:dyDescent="0.3">
      <c r="A1198" s="1" t="s">
        <v>895</v>
      </c>
      <c r="B1198" s="4">
        <v>0.70322700000000005</v>
      </c>
      <c r="C1198" s="4">
        <v>0.802284</v>
      </c>
      <c r="D1198" s="4">
        <v>0.906752</v>
      </c>
      <c r="E1198" s="3">
        <v>2188.6999999999998</v>
      </c>
      <c r="F1198" s="4">
        <v>1.5589299999999999</v>
      </c>
      <c r="G1198" s="4">
        <v>0.15591099999999999</v>
      </c>
      <c r="H1198" s="4">
        <v>1.56671</v>
      </c>
    </row>
    <row r="1199" spans="1:8" x14ac:dyDescent="0.3">
      <c r="A1199" s="1" t="s">
        <v>896</v>
      </c>
      <c r="B1199" s="4">
        <v>0.70381499999999997</v>
      </c>
      <c r="C1199" s="4">
        <v>0.80293499999999995</v>
      </c>
      <c r="D1199" s="4">
        <v>0.90746400000000005</v>
      </c>
      <c r="E1199" s="3">
        <v>2188.85</v>
      </c>
      <c r="F1199" s="4">
        <v>1.5588200000000001</v>
      </c>
      <c r="G1199" s="4">
        <v>0.155998</v>
      </c>
      <c r="H1199" s="4">
        <v>1.5666100000000001</v>
      </c>
    </row>
    <row r="1200" spans="1:8" x14ac:dyDescent="0.3">
      <c r="A1200" s="1" t="s">
        <v>897</v>
      </c>
      <c r="B1200" s="4">
        <v>0.704403</v>
      </c>
      <c r="C1200" s="4">
        <v>0.80358499999999999</v>
      </c>
      <c r="D1200" s="4">
        <v>0.90817700000000001</v>
      </c>
      <c r="E1200" s="3">
        <v>2189.0100000000002</v>
      </c>
      <c r="F1200" s="4">
        <v>1.55871</v>
      </c>
      <c r="G1200" s="4">
        <v>0.156084</v>
      </c>
      <c r="H1200" s="4">
        <v>1.5665100000000001</v>
      </c>
    </row>
    <row r="1201" spans="1:8" x14ac:dyDescent="0.3">
      <c r="A1201" s="1" t="s">
        <v>898</v>
      </c>
      <c r="B1201" s="4">
        <v>0.70499100000000003</v>
      </c>
      <c r="C1201" s="4">
        <v>0.80423500000000003</v>
      </c>
      <c r="D1201" s="4">
        <v>0.90888899999999995</v>
      </c>
      <c r="E1201" s="3">
        <v>2189.16</v>
      </c>
      <c r="F1201" s="4">
        <v>1.5586</v>
      </c>
      <c r="G1201" s="4">
        <v>0.156171</v>
      </c>
      <c r="H1201" s="4">
        <v>1.5664</v>
      </c>
    </row>
    <row r="1202" spans="1:8" x14ac:dyDescent="0.3">
      <c r="A1202" s="1">
        <v>1200</v>
      </c>
      <c r="B1202" s="4">
        <v>0.70557899999999996</v>
      </c>
      <c r="C1202" s="4">
        <v>0.80488499999999996</v>
      </c>
      <c r="D1202" s="4">
        <v>0.90959999999999996</v>
      </c>
      <c r="E1202" s="3">
        <v>2189.3200000000002</v>
      </c>
      <c r="F1202" s="4">
        <v>1.5584899999999999</v>
      </c>
      <c r="G1202" s="4">
        <v>0.15625800000000001</v>
      </c>
      <c r="H1202" s="4">
        <v>1.5663</v>
      </c>
    </row>
    <row r="1203" spans="1:8" x14ac:dyDescent="0.3">
      <c r="A1203" s="1">
        <v>1201</v>
      </c>
      <c r="B1203" s="4">
        <v>0.70616699999999999</v>
      </c>
      <c r="C1203" s="4">
        <v>0.805535</v>
      </c>
      <c r="D1203" s="4">
        <v>0.91031200000000001</v>
      </c>
      <c r="E1203" s="3">
        <v>2189.48</v>
      </c>
      <c r="F1203" s="4">
        <v>1.5583800000000001</v>
      </c>
      <c r="G1203" s="4">
        <v>0.15634400000000001</v>
      </c>
      <c r="H1203" s="4">
        <v>1.5662</v>
      </c>
    </row>
    <row r="1204" spans="1:8" x14ac:dyDescent="0.3">
      <c r="A1204" s="1">
        <v>1202</v>
      </c>
      <c r="B1204" s="4">
        <v>0.70675500000000002</v>
      </c>
      <c r="C1204" s="4">
        <v>0.80618500000000004</v>
      </c>
      <c r="D1204" s="4">
        <v>0.91102399999999994</v>
      </c>
      <c r="E1204" s="3">
        <v>2189.63</v>
      </c>
      <c r="F1204" s="4">
        <v>1.55827</v>
      </c>
      <c r="G1204" s="4">
        <v>0.15643099999999999</v>
      </c>
      <c r="H1204" s="4">
        <v>1.5661</v>
      </c>
    </row>
    <row r="1205" spans="1:8" x14ac:dyDescent="0.3">
      <c r="A1205" s="1">
        <v>1203</v>
      </c>
      <c r="B1205" s="4">
        <v>0.70734300000000006</v>
      </c>
      <c r="C1205" s="4">
        <v>0.80683499999999997</v>
      </c>
      <c r="D1205" s="4">
        <v>0.91173599999999999</v>
      </c>
      <c r="E1205" s="3">
        <v>2189.79</v>
      </c>
      <c r="F1205" s="4">
        <v>1.5581499999999999</v>
      </c>
      <c r="G1205" s="4">
        <v>0.15651699999999999</v>
      </c>
      <c r="H1205" s="4">
        <v>1.5660000000000001</v>
      </c>
    </row>
    <row r="1206" spans="1:8" x14ac:dyDescent="0.3">
      <c r="A1206" s="1">
        <v>1204</v>
      </c>
      <c r="B1206" s="4">
        <v>0.70793099999999998</v>
      </c>
      <c r="C1206" s="4">
        <v>0.80748500000000001</v>
      </c>
      <c r="D1206" s="4">
        <v>0.91244700000000001</v>
      </c>
      <c r="E1206" s="3">
        <v>2189.9499999999998</v>
      </c>
      <c r="F1206" s="4">
        <v>1.5580400000000001</v>
      </c>
      <c r="G1206" s="4">
        <v>0.15660299999999999</v>
      </c>
      <c r="H1206" s="4">
        <v>1.56589</v>
      </c>
    </row>
    <row r="1207" spans="1:8" x14ac:dyDescent="0.3">
      <c r="A1207" s="1">
        <v>1205</v>
      </c>
      <c r="B1207" s="4">
        <v>0.70851900000000001</v>
      </c>
      <c r="C1207" s="4">
        <v>0.80813500000000005</v>
      </c>
      <c r="D1207" s="4">
        <v>0.91315900000000005</v>
      </c>
      <c r="E1207" s="3">
        <v>2190.1</v>
      </c>
      <c r="F1207" s="4">
        <v>1.55793</v>
      </c>
      <c r="G1207" s="4">
        <v>0.15668899999999999</v>
      </c>
      <c r="H1207" s="4">
        <v>1.56579</v>
      </c>
    </row>
    <row r="1208" spans="1:8" x14ac:dyDescent="0.3">
      <c r="A1208" s="1">
        <v>1206</v>
      </c>
      <c r="B1208" s="4">
        <v>0.70910700000000004</v>
      </c>
      <c r="C1208" s="4">
        <v>0.80878499999999998</v>
      </c>
      <c r="D1208" s="4">
        <v>0.91386999999999996</v>
      </c>
      <c r="E1208" s="3">
        <v>2190.2600000000002</v>
      </c>
      <c r="F1208" s="4">
        <v>1.55782</v>
      </c>
      <c r="G1208" s="4">
        <v>0.156775</v>
      </c>
      <c r="H1208" s="4">
        <v>1.56569</v>
      </c>
    </row>
    <row r="1209" spans="1:8" x14ac:dyDescent="0.3">
      <c r="A1209" s="1">
        <v>1207</v>
      </c>
      <c r="B1209" s="4">
        <v>0.70969499999999996</v>
      </c>
      <c r="C1209" s="4">
        <v>0.80943399999999999</v>
      </c>
      <c r="D1209" s="4">
        <v>0.91458099999999998</v>
      </c>
      <c r="E1209" s="3">
        <v>2190.42</v>
      </c>
      <c r="F1209" s="4">
        <v>1.5577099999999999</v>
      </c>
      <c r="G1209" s="4">
        <v>0.156861</v>
      </c>
      <c r="H1209" s="4">
        <v>1.56559</v>
      </c>
    </row>
    <row r="1210" spans="1:8" x14ac:dyDescent="0.3">
      <c r="A1210" s="1">
        <v>1208</v>
      </c>
      <c r="B1210" s="4">
        <v>0.710283</v>
      </c>
      <c r="C1210" s="4">
        <v>0.81008400000000003</v>
      </c>
      <c r="D1210" s="4">
        <v>0.91529199999999999</v>
      </c>
      <c r="E1210" s="3">
        <v>2190.5700000000002</v>
      </c>
      <c r="F1210" s="4">
        <v>1.5576000000000001</v>
      </c>
      <c r="G1210" s="4">
        <v>0.156947</v>
      </c>
      <c r="H1210" s="4">
        <v>1.56548</v>
      </c>
    </row>
    <row r="1211" spans="1:8" x14ac:dyDescent="0.3">
      <c r="A1211" s="1">
        <v>1209</v>
      </c>
      <c r="B1211" s="4">
        <v>0.71087100000000003</v>
      </c>
      <c r="C1211" s="4">
        <v>0.81073399999999995</v>
      </c>
      <c r="D1211" s="4">
        <v>0.91600300000000001</v>
      </c>
      <c r="E1211" s="3">
        <v>2190.73</v>
      </c>
      <c r="F1211" s="4">
        <v>1.55749</v>
      </c>
      <c r="G1211" s="4">
        <v>0.15703300000000001</v>
      </c>
      <c r="H1211" s="4">
        <v>1.56538</v>
      </c>
    </row>
    <row r="1212" spans="1:8" x14ac:dyDescent="0.3">
      <c r="A1212" s="1">
        <v>1210</v>
      </c>
      <c r="B1212" s="4">
        <v>0.71145899999999995</v>
      </c>
      <c r="C1212" s="4">
        <v>0.81138399999999999</v>
      </c>
      <c r="D1212" s="4">
        <v>0.91671400000000003</v>
      </c>
      <c r="E1212" s="3">
        <v>2190.89</v>
      </c>
      <c r="F1212" s="4">
        <v>1.5573699999999999</v>
      </c>
      <c r="G1212" s="4">
        <v>0.15711900000000001</v>
      </c>
      <c r="H1212" s="4">
        <v>1.56528</v>
      </c>
    </row>
    <row r="1213" spans="1:8" x14ac:dyDescent="0.3">
      <c r="A1213" s="1">
        <v>1211</v>
      </c>
      <c r="B1213" s="4">
        <v>0.71204699999999999</v>
      </c>
      <c r="C1213" s="4">
        <v>0.812033</v>
      </c>
      <c r="D1213" s="4">
        <v>0.91742500000000005</v>
      </c>
      <c r="E1213" s="3">
        <v>2191.04</v>
      </c>
      <c r="F1213" s="4">
        <v>1.5572600000000001</v>
      </c>
      <c r="G1213" s="4">
        <v>0.15720400000000001</v>
      </c>
      <c r="H1213" s="4">
        <v>1.56518</v>
      </c>
    </row>
    <row r="1214" spans="1:8" x14ac:dyDescent="0.3">
      <c r="A1214" s="1">
        <v>1212</v>
      </c>
      <c r="B1214" s="4">
        <v>0.71263500000000002</v>
      </c>
      <c r="C1214" s="4">
        <v>0.81268300000000004</v>
      </c>
      <c r="D1214" s="4">
        <v>0.91813500000000003</v>
      </c>
      <c r="E1214" s="3">
        <v>2191.1999999999998</v>
      </c>
      <c r="F1214" s="4">
        <v>1.55715</v>
      </c>
      <c r="G1214" s="4">
        <v>0.15729000000000001</v>
      </c>
      <c r="H1214" s="4">
        <v>1.56507</v>
      </c>
    </row>
    <row r="1215" spans="1:8" x14ac:dyDescent="0.3">
      <c r="A1215" s="1">
        <v>1213</v>
      </c>
      <c r="B1215" s="4">
        <v>0.71322300000000005</v>
      </c>
      <c r="C1215" s="4">
        <v>0.81333200000000005</v>
      </c>
      <c r="D1215" s="4">
        <v>0.91884600000000005</v>
      </c>
      <c r="E1215" s="3">
        <v>2191.36</v>
      </c>
      <c r="F1215" s="4">
        <v>1.55704</v>
      </c>
      <c r="G1215" s="4">
        <v>0.15737499999999999</v>
      </c>
      <c r="H1215" s="4">
        <v>1.56497</v>
      </c>
    </row>
    <row r="1216" spans="1:8" x14ac:dyDescent="0.3">
      <c r="A1216" s="1">
        <v>1214</v>
      </c>
      <c r="B1216" s="4">
        <v>0.71381099999999997</v>
      </c>
      <c r="C1216" s="4">
        <v>0.81398199999999998</v>
      </c>
      <c r="D1216" s="4">
        <v>0.91955699999999996</v>
      </c>
      <c r="E1216" s="3">
        <v>2191.52</v>
      </c>
      <c r="F1216" s="4">
        <v>1.5569299999999999</v>
      </c>
      <c r="G1216" s="4">
        <v>0.15745999999999999</v>
      </c>
      <c r="H1216" s="4">
        <v>1.56487</v>
      </c>
    </row>
    <row r="1217" spans="1:8" x14ac:dyDescent="0.3">
      <c r="A1217" s="1">
        <v>1215</v>
      </c>
      <c r="B1217" s="4">
        <v>0.71439900000000001</v>
      </c>
      <c r="C1217" s="4">
        <v>0.81463099999999999</v>
      </c>
      <c r="D1217" s="4">
        <v>0.92026699999999995</v>
      </c>
      <c r="E1217" s="3">
        <v>2191.67</v>
      </c>
      <c r="F1217" s="4">
        <v>1.55681</v>
      </c>
      <c r="G1217" s="4">
        <v>0.15754599999999999</v>
      </c>
      <c r="H1217" s="4">
        <v>1.56477</v>
      </c>
    </row>
    <row r="1218" spans="1:8" x14ac:dyDescent="0.3">
      <c r="A1218" s="1">
        <v>1216</v>
      </c>
      <c r="B1218" s="4">
        <v>0.71498700000000004</v>
      </c>
      <c r="C1218" s="4">
        <v>0.81528</v>
      </c>
      <c r="D1218" s="4">
        <v>0.92097700000000005</v>
      </c>
      <c r="E1218" s="3">
        <v>2191.83</v>
      </c>
      <c r="F1218" s="4">
        <v>1.5567</v>
      </c>
      <c r="G1218" s="4">
        <v>0.15763099999999999</v>
      </c>
      <c r="H1218" s="4">
        <v>1.5646599999999999</v>
      </c>
    </row>
    <row r="1219" spans="1:8" x14ac:dyDescent="0.3">
      <c r="A1219" s="1">
        <v>1217</v>
      </c>
      <c r="B1219" s="4">
        <v>0.71557499999999996</v>
      </c>
      <c r="C1219" s="4">
        <v>0.81593000000000004</v>
      </c>
      <c r="D1219" s="4">
        <v>0.92168700000000003</v>
      </c>
      <c r="E1219" s="3">
        <v>2191.9899999999998</v>
      </c>
      <c r="F1219" s="4">
        <v>1.5565899999999999</v>
      </c>
      <c r="G1219" s="4">
        <v>0.157716</v>
      </c>
      <c r="H1219" s="4">
        <v>1.56456</v>
      </c>
    </row>
    <row r="1220" spans="1:8" x14ac:dyDescent="0.3">
      <c r="A1220" s="1">
        <v>1218</v>
      </c>
      <c r="B1220" s="4">
        <v>0.71616299999999999</v>
      </c>
      <c r="C1220" s="4">
        <v>0.81657900000000005</v>
      </c>
      <c r="D1220" s="4">
        <v>0.92239700000000002</v>
      </c>
      <c r="E1220" s="3">
        <v>2192.15</v>
      </c>
      <c r="F1220" s="4">
        <v>1.5564800000000001</v>
      </c>
      <c r="G1220" s="4">
        <v>0.157801</v>
      </c>
      <c r="H1220" s="4">
        <v>1.56446</v>
      </c>
    </row>
    <row r="1221" spans="1:8" x14ac:dyDescent="0.3">
      <c r="A1221" s="1">
        <v>1219</v>
      </c>
      <c r="B1221" s="4">
        <v>0.71675100000000003</v>
      </c>
      <c r="C1221" s="4">
        <v>0.81722799999999995</v>
      </c>
      <c r="D1221" s="4">
        <v>0.92310700000000001</v>
      </c>
      <c r="E1221" s="3">
        <v>2192.3000000000002</v>
      </c>
      <c r="F1221" s="4">
        <v>1.55637</v>
      </c>
      <c r="G1221" s="4">
        <v>0.157885</v>
      </c>
      <c r="H1221" s="4">
        <v>1.5643499999999999</v>
      </c>
    </row>
    <row r="1222" spans="1:8" x14ac:dyDescent="0.3">
      <c r="A1222" s="1">
        <v>1220</v>
      </c>
      <c r="B1222" s="4">
        <v>0.71733899999999995</v>
      </c>
      <c r="C1222" s="4">
        <v>0.81787699999999997</v>
      </c>
      <c r="D1222" s="4">
        <v>0.923817</v>
      </c>
      <c r="E1222" s="3">
        <v>2192.46</v>
      </c>
      <c r="F1222" s="4">
        <v>1.5562499999999999</v>
      </c>
      <c r="G1222" s="4">
        <v>0.15797</v>
      </c>
      <c r="H1222" s="4">
        <v>1.5642499999999999</v>
      </c>
    </row>
    <row r="1223" spans="1:8" x14ac:dyDescent="0.3">
      <c r="A1223" s="1">
        <v>1221</v>
      </c>
      <c r="B1223" s="4">
        <v>0.71792699999999998</v>
      </c>
      <c r="C1223" s="4">
        <v>0.81852599999999998</v>
      </c>
      <c r="D1223" s="4">
        <v>0.92452699999999999</v>
      </c>
      <c r="E1223" s="3">
        <v>2192.62</v>
      </c>
      <c r="F1223" s="4">
        <v>1.5561400000000001</v>
      </c>
      <c r="G1223" s="4">
        <v>0.158055</v>
      </c>
      <c r="H1223" s="4">
        <v>1.5641499999999999</v>
      </c>
    </row>
    <row r="1224" spans="1:8" x14ac:dyDescent="0.3">
      <c r="A1224" s="1">
        <v>1222</v>
      </c>
      <c r="B1224" s="4">
        <v>0.71851500000000001</v>
      </c>
      <c r="C1224" s="4">
        <v>0.81917499999999999</v>
      </c>
      <c r="D1224" s="4">
        <v>0.92523699999999998</v>
      </c>
      <c r="E1224" s="3">
        <v>2192.7800000000002</v>
      </c>
      <c r="F1224" s="4">
        <v>1.55603</v>
      </c>
      <c r="G1224" s="4">
        <v>0.158139</v>
      </c>
      <c r="H1224" s="4">
        <v>1.5640499999999999</v>
      </c>
    </row>
    <row r="1225" spans="1:8" x14ac:dyDescent="0.3">
      <c r="A1225" s="1">
        <v>1223</v>
      </c>
      <c r="B1225" s="4">
        <v>0.71910300000000005</v>
      </c>
      <c r="C1225" s="4">
        <v>0.819824</v>
      </c>
      <c r="D1225" s="4">
        <v>0.92594600000000005</v>
      </c>
      <c r="E1225" s="3">
        <v>2192.94</v>
      </c>
      <c r="F1225" s="4">
        <v>1.55592</v>
      </c>
      <c r="G1225" s="4">
        <v>0.158224</v>
      </c>
      <c r="H1225" s="4">
        <v>1.5639400000000001</v>
      </c>
    </row>
    <row r="1226" spans="1:8" x14ac:dyDescent="0.3">
      <c r="A1226" s="1">
        <v>1224</v>
      </c>
      <c r="B1226" s="4">
        <v>0.71969099999999997</v>
      </c>
      <c r="C1226" s="4">
        <v>0.82047300000000001</v>
      </c>
      <c r="D1226" s="4">
        <v>0.92665600000000004</v>
      </c>
      <c r="E1226" s="3">
        <v>2193.09</v>
      </c>
      <c r="F1226" s="4">
        <v>1.5558099999999999</v>
      </c>
      <c r="G1226" s="4">
        <v>0.158308</v>
      </c>
      <c r="H1226" s="4">
        <v>1.5638399999999999</v>
      </c>
    </row>
    <row r="1227" spans="1:8" x14ac:dyDescent="0.3">
      <c r="A1227" s="1">
        <v>1225</v>
      </c>
      <c r="B1227" s="4">
        <v>0.720279</v>
      </c>
      <c r="C1227" s="4">
        <v>0.82112200000000002</v>
      </c>
      <c r="D1227" s="4">
        <v>0.92736499999999999</v>
      </c>
      <c r="E1227" s="3">
        <v>2193.25</v>
      </c>
      <c r="F1227" s="4">
        <v>1.55569</v>
      </c>
      <c r="G1227" s="4">
        <v>0.15839300000000001</v>
      </c>
      <c r="H1227" s="4">
        <v>1.5637399999999999</v>
      </c>
    </row>
    <row r="1228" spans="1:8" x14ac:dyDescent="0.3">
      <c r="A1228" s="1">
        <v>1226</v>
      </c>
      <c r="B1228" s="4">
        <v>0.72086700000000004</v>
      </c>
      <c r="C1228" s="4">
        <v>0.82177100000000003</v>
      </c>
      <c r="D1228" s="4">
        <v>0.92807399999999995</v>
      </c>
      <c r="E1228" s="3">
        <v>2193.41</v>
      </c>
      <c r="F1228" s="4">
        <v>1.55558</v>
      </c>
      <c r="G1228" s="4">
        <v>0.15847700000000001</v>
      </c>
      <c r="H1228" s="4">
        <v>1.5636300000000001</v>
      </c>
    </row>
    <row r="1229" spans="1:8" x14ac:dyDescent="0.3">
      <c r="A1229" s="1">
        <v>1227</v>
      </c>
      <c r="B1229" s="4">
        <v>0.72145499999999996</v>
      </c>
      <c r="C1229" s="4">
        <v>0.82242000000000004</v>
      </c>
      <c r="D1229" s="4">
        <v>0.92878400000000005</v>
      </c>
      <c r="E1229" s="3">
        <v>2193.5700000000002</v>
      </c>
      <c r="F1229" s="4">
        <v>1.5554699999999999</v>
      </c>
      <c r="G1229" s="4">
        <v>0.15856100000000001</v>
      </c>
      <c r="H1229" s="4">
        <v>1.5635300000000001</v>
      </c>
    </row>
    <row r="1230" spans="1:8" x14ac:dyDescent="0.3">
      <c r="A1230" s="1">
        <v>1228</v>
      </c>
      <c r="B1230" s="4">
        <v>0.72204299999999999</v>
      </c>
      <c r="C1230" s="4">
        <v>0.82306900000000005</v>
      </c>
      <c r="D1230" s="4">
        <v>0.92949300000000001</v>
      </c>
      <c r="E1230" s="3">
        <v>2193.73</v>
      </c>
      <c r="F1230" s="4">
        <v>1.5553600000000001</v>
      </c>
      <c r="G1230" s="4">
        <v>0.15864500000000001</v>
      </c>
      <c r="H1230" s="4">
        <v>1.5634300000000001</v>
      </c>
    </row>
    <row r="1231" spans="1:8" x14ac:dyDescent="0.3">
      <c r="A1231" s="1">
        <v>1229</v>
      </c>
      <c r="B1231" s="4">
        <v>0.72263100000000002</v>
      </c>
      <c r="C1231" s="4">
        <v>0.82371799999999995</v>
      </c>
      <c r="D1231" s="4">
        <v>0.93020199999999997</v>
      </c>
      <c r="E1231" s="3">
        <v>2193.89</v>
      </c>
      <c r="F1231" s="4">
        <v>1.55524</v>
      </c>
      <c r="G1231" s="4">
        <v>0.15872900000000001</v>
      </c>
      <c r="H1231" s="4">
        <v>1.56332</v>
      </c>
    </row>
    <row r="1232" spans="1:8" x14ac:dyDescent="0.3">
      <c r="A1232" s="1">
        <v>1230</v>
      </c>
      <c r="B1232" s="4">
        <v>0.72321899999999995</v>
      </c>
      <c r="C1232" s="4">
        <v>0.82436600000000004</v>
      </c>
      <c r="D1232" s="4">
        <v>0.93091000000000002</v>
      </c>
      <c r="E1232" s="3">
        <v>2194.0500000000002</v>
      </c>
      <c r="F1232" s="4">
        <v>1.5551299999999999</v>
      </c>
      <c r="G1232" s="4">
        <v>0.15881300000000001</v>
      </c>
      <c r="H1232" s="4">
        <v>1.5632200000000001</v>
      </c>
    </row>
    <row r="1233" spans="1:8" x14ac:dyDescent="0.3">
      <c r="A1233" s="1">
        <v>1231</v>
      </c>
      <c r="B1233" s="4">
        <v>0.72380699999999998</v>
      </c>
      <c r="C1233" s="4">
        <v>0.82501500000000005</v>
      </c>
      <c r="D1233" s="4">
        <v>0.93161899999999997</v>
      </c>
      <c r="E1233" s="3">
        <v>2194.1999999999998</v>
      </c>
      <c r="F1233" s="4">
        <v>1.5550200000000001</v>
      </c>
      <c r="G1233" s="4">
        <v>0.15889600000000001</v>
      </c>
      <c r="H1233" s="4">
        <v>1.5631200000000001</v>
      </c>
    </row>
    <row r="1234" spans="1:8" x14ac:dyDescent="0.3">
      <c r="A1234" s="1">
        <v>1232</v>
      </c>
      <c r="B1234" s="4">
        <v>0.72439500000000001</v>
      </c>
      <c r="C1234" s="4">
        <v>0.82566399999999995</v>
      </c>
      <c r="D1234" s="4">
        <v>0.93232800000000005</v>
      </c>
      <c r="E1234" s="3">
        <v>2194.36</v>
      </c>
      <c r="F1234" s="4">
        <v>1.55491</v>
      </c>
      <c r="G1234" s="4">
        <v>0.15898000000000001</v>
      </c>
      <c r="H1234" s="4">
        <v>1.56301</v>
      </c>
    </row>
    <row r="1235" spans="1:8" x14ac:dyDescent="0.3">
      <c r="A1235" s="1">
        <v>1233</v>
      </c>
      <c r="B1235" s="4">
        <v>0.72498300000000004</v>
      </c>
      <c r="C1235" s="4">
        <v>0.82631200000000005</v>
      </c>
      <c r="D1235" s="4">
        <v>0.93303599999999998</v>
      </c>
      <c r="E1235" s="3">
        <v>2194.52</v>
      </c>
      <c r="F1235" s="4">
        <v>1.5547899999999999</v>
      </c>
      <c r="G1235" s="4">
        <v>0.15906400000000001</v>
      </c>
      <c r="H1235" s="4">
        <v>1.56291</v>
      </c>
    </row>
    <row r="1236" spans="1:8" x14ac:dyDescent="0.3">
      <c r="A1236" s="1">
        <v>1234</v>
      </c>
      <c r="B1236" s="4">
        <v>0.72557099999999997</v>
      </c>
      <c r="C1236" s="4">
        <v>0.82696099999999995</v>
      </c>
      <c r="D1236" s="4">
        <v>0.93374500000000005</v>
      </c>
      <c r="E1236" s="3">
        <v>2194.6799999999998</v>
      </c>
      <c r="F1236" s="4">
        <v>1.5546800000000001</v>
      </c>
      <c r="G1236" s="4">
        <v>0.15914700000000001</v>
      </c>
      <c r="H1236" s="4">
        <v>1.5628</v>
      </c>
    </row>
    <row r="1237" spans="1:8" x14ac:dyDescent="0.3">
      <c r="A1237" s="1">
        <v>1235</v>
      </c>
      <c r="B1237" s="4">
        <v>0.72615799999999997</v>
      </c>
      <c r="C1237" s="4">
        <v>0.82760900000000004</v>
      </c>
      <c r="D1237" s="4">
        <v>0.93445299999999998</v>
      </c>
      <c r="E1237" s="3">
        <v>2194.84</v>
      </c>
      <c r="F1237" s="4">
        <v>1.55457</v>
      </c>
      <c r="G1237" s="4">
        <v>0.15923100000000001</v>
      </c>
      <c r="H1237" s="4">
        <v>1.5627</v>
      </c>
    </row>
    <row r="1238" spans="1:8" x14ac:dyDescent="0.3">
      <c r="A1238" s="1">
        <v>1236</v>
      </c>
      <c r="B1238" s="4">
        <v>0.726746</v>
      </c>
      <c r="C1238" s="4">
        <v>0.82825700000000002</v>
      </c>
      <c r="D1238" s="4">
        <v>0.93516100000000002</v>
      </c>
      <c r="E1238" s="3">
        <v>2195</v>
      </c>
      <c r="F1238" s="4">
        <v>1.5544500000000001</v>
      </c>
      <c r="G1238" s="4">
        <v>0.15931400000000001</v>
      </c>
      <c r="H1238" s="4">
        <v>1.5626</v>
      </c>
    </row>
    <row r="1239" spans="1:8" x14ac:dyDescent="0.3">
      <c r="A1239" s="1">
        <v>1237</v>
      </c>
      <c r="B1239" s="4">
        <v>0.72733400000000004</v>
      </c>
      <c r="C1239" s="4">
        <v>0.82890600000000003</v>
      </c>
      <c r="D1239" s="4">
        <v>0.93586899999999995</v>
      </c>
      <c r="E1239" s="3">
        <v>2195.16</v>
      </c>
      <c r="F1239" s="4">
        <v>1.5543400000000001</v>
      </c>
      <c r="G1239" s="4">
        <v>0.15939700000000001</v>
      </c>
      <c r="H1239" s="4">
        <v>1.5624899999999999</v>
      </c>
    </row>
    <row r="1240" spans="1:8" x14ac:dyDescent="0.3">
      <c r="A1240" s="1">
        <v>1238</v>
      </c>
      <c r="B1240" s="4">
        <v>0.72792199999999996</v>
      </c>
      <c r="C1240" s="4">
        <v>0.82955400000000001</v>
      </c>
      <c r="D1240" s="4">
        <v>0.93657699999999999</v>
      </c>
      <c r="E1240" s="3">
        <v>2195.3200000000002</v>
      </c>
      <c r="F1240" s="4">
        <v>1.55423</v>
      </c>
      <c r="G1240" s="4">
        <v>0.15948000000000001</v>
      </c>
      <c r="H1240" s="4">
        <v>1.5623899999999999</v>
      </c>
    </row>
    <row r="1241" spans="1:8" x14ac:dyDescent="0.3">
      <c r="A1241" s="1">
        <v>1239</v>
      </c>
      <c r="B1241" s="4">
        <v>0.72850999999999999</v>
      </c>
      <c r="C1241" s="4">
        <v>0.830202</v>
      </c>
      <c r="D1241" s="4">
        <v>0.93728500000000003</v>
      </c>
      <c r="E1241" s="3">
        <v>2195.48</v>
      </c>
      <c r="F1241" s="4">
        <v>1.5541199999999999</v>
      </c>
      <c r="G1241" s="4">
        <v>0.15956300000000001</v>
      </c>
      <c r="H1241" s="4">
        <v>1.56229</v>
      </c>
    </row>
    <row r="1242" spans="1:8" x14ac:dyDescent="0.3">
      <c r="A1242" s="1">
        <v>1240</v>
      </c>
      <c r="B1242" s="4">
        <v>0.72909800000000002</v>
      </c>
      <c r="C1242" s="4">
        <v>0.83085100000000001</v>
      </c>
      <c r="D1242" s="4">
        <v>0.93799299999999997</v>
      </c>
      <c r="E1242" s="3">
        <v>2195.64</v>
      </c>
      <c r="F1242" s="4">
        <v>1.554</v>
      </c>
      <c r="G1242" s="4">
        <v>0.15964600000000001</v>
      </c>
      <c r="H1242" s="4">
        <v>1.5621799999999999</v>
      </c>
    </row>
    <row r="1243" spans="1:8" x14ac:dyDescent="0.3">
      <c r="A1243" s="1">
        <v>1241</v>
      </c>
      <c r="B1243" s="4">
        <v>0.72968599999999995</v>
      </c>
      <c r="C1243" s="4">
        <v>0.83149899999999999</v>
      </c>
      <c r="D1243" s="4">
        <v>0.93870100000000001</v>
      </c>
      <c r="E1243" s="3">
        <v>2195.8000000000002</v>
      </c>
      <c r="F1243" s="4">
        <v>1.55389</v>
      </c>
      <c r="G1243" s="4">
        <v>0.15972900000000001</v>
      </c>
      <c r="H1243" s="4">
        <v>1.5620799999999999</v>
      </c>
    </row>
    <row r="1244" spans="1:8" x14ac:dyDescent="0.3">
      <c r="A1244" s="1">
        <v>1242</v>
      </c>
      <c r="B1244" s="4">
        <v>0.73027399999999998</v>
      </c>
      <c r="C1244" s="4">
        <v>0.83214699999999997</v>
      </c>
      <c r="D1244" s="4">
        <v>0.93940900000000005</v>
      </c>
      <c r="E1244" s="3">
        <v>2195.96</v>
      </c>
      <c r="F1244" s="4">
        <v>1.5537799999999999</v>
      </c>
      <c r="G1244" s="4">
        <v>0.15981200000000001</v>
      </c>
      <c r="H1244" s="4">
        <v>1.5619700000000001</v>
      </c>
    </row>
    <row r="1245" spans="1:8" x14ac:dyDescent="0.3">
      <c r="A1245" s="1">
        <v>1243</v>
      </c>
      <c r="B1245" s="4">
        <v>0.73086200000000001</v>
      </c>
      <c r="C1245" s="4">
        <v>0.83279499999999995</v>
      </c>
      <c r="D1245" s="4">
        <v>0.94011599999999995</v>
      </c>
      <c r="E1245" s="3">
        <v>2196.12</v>
      </c>
      <c r="F1245" s="4">
        <v>1.55366</v>
      </c>
      <c r="G1245" s="4">
        <v>0.15989400000000001</v>
      </c>
      <c r="H1245" s="4">
        <v>1.5618700000000001</v>
      </c>
    </row>
    <row r="1246" spans="1:8" x14ac:dyDescent="0.3">
      <c r="A1246" s="1">
        <v>1244</v>
      </c>
      <c r="B1246" s="4">
        <v>0.73145000000000004</v>
      </c>
      <c r="C1246" s="4">
        <v>0.83344300000000004</v>
      </c>
      <c r="D1246" s="4">
        <v>0.94082299999999996</v>
      </c>
      <c r="E1246" s="3">
        <v>2196.2800000000002</v>
      </c>
      <c r="F1246" s="4">
        <v>1.55355</v>
      </c>
      <c r="G1246" s="4">
        <v>0.15997700000000001</v>
      </c>
      <c r="H1246" s="4">
        <v>1.5617700000000001</v>
      </c>
    </row>
    <row r="1247" spans="1:8" x14ac:dyDescent="0.3">
      <c r="A1247" s="1">
        <v>1245</v>
      </c>
      <c r="B1247" s="4">
        <v>0.73203799999999997</v>
      </c>
      <c r="C1247" s="4">
        <v>0.83409100000000003</v>
      </c>
      <c r="D1247" s="4">
        <v>0.94153100000000001</v>
      </c>
      <c r="E1247" s="3">
        <v>2196.44</v>
      </c>
      <c r="F1247" s="4">
        <v>1.5534399999999999</v>
      </c>
      <c r="G1247" s="4">
        <v>0.16005900000000001</v>
      </c>
      <c r="H1247" s="4">
        <v>1.56166</v>
      </c>
    </row>
    <row r="1248" spans="1:8" x14ac:dyDescent="0.3">
      <c r="A1248" s="1">
        <v>1246</v>
      </c>
      <c r="B1248" s="4">
        <v>0.732626</v>
      </c>
      <c r="C1248" s="4">
        <v>0.83473900000000001</v>
      </c>
      <c r="D1248" s="4">
        <v>0.94223800000000002</v>
      </c>
      <c r="E1248" s="3">
        <v>2196.6</v>
      </c>
      <c r="F1248" s="4">
        <v>1.55332</v>
      </c>
      <c r="G1248" s="4">
        <v>0.16014200000000001</v>
      </c>
      <c r="H1248" s="4">
        <v>1.5615600000000001</v>
      </c>
    </row>
    <row r="1249" spans="1:8" x14ac:dyDescent="0.3">
      <c r="A1249" s="1">
        <v>1247</v>
      </c>
      <c r="B1249" s="4">
        <v>0.73321400000000003</v>
      </c>
      <c r="C1249" s="4">
        <v>0.83538699999999999</v>
      </c>
      <c r="D1249" s="4">
        <v>0.94294500000000003</v>
      </c>
      <c r="E1249" s="3">
        <v>2196.7600000000002</v>
      </c>
      <c r="F1249" s="4">
        <v>1.55321</v>
      </c>
      <c r="G1249" s="4">
        <v>0.16022400000000001</v>
      </c>
      <c r="H1249" s="4">
        <v>1.56145</v>
      </c>
    </row>
    <row r="1250" spans="1:8" x14ac:dyDescent="0.3">
      <c r="A1250" s="1">
        <v>1248</v>
      </c>
      <c r="B1250" s="4">
        <v>0.73380199999999995</v>
      </c>
      <c r="C1250" s="4">
        <v>0.83603499999999997</v>
      </c>
      <c r="D1250" s="4">
        <v>0.94365200000000005</v>
      </c>
      <c r="E1250" s="3">
        <v>2196.92</v>
      </c>
      <c r="F1250" s="4">
        <v>1.5530999999999999</v>
      </c>
      <c r="G1250" s="4">
        <v>0.160306</v>
      </c>
      <c r="H1250" s="4">
        <v>1.56135</v>
      </c>
    </row>
    <row r="1251" spans="1:8" x14ac:dyDescent="0.3">
      <c r="A1251" s="1">
        <v>1249</v>
      </c>
      <c r="B1251" s="4">
        <v>0.73438999999999999</v>
      </c>
      <c r="C1251" s="4">
        <v>0.83668299999999995</v>
      </c>
      <c r="D1251" s="4">
        <v>0.94435899999999995</v>
      </c>
      <c r="E1251" s="3">
        <v>2197.08</v>
      </c>
      <c r="F1251" s="4">
        <v>1.55298</v>
      </c>
      <c r="G1251" s="4">
        <v>0.160388</v>
      </c>
      <c r="H1251" s="4">
        <v>1.56124</v>
      </c>
    </row>
    <row r="1252" spans="1:8" x14ac:dyDescent="0.3">
      <c r="A1252" s="1">
        <v>1250</v>
      </c>
      <c r="B1252" s="4">
        <v>0.73497800000000002</v>
      </c>
      <c r="C1252" s="4">
        <v>0.83733000000000002</v>
      </c>
      <c r="D1252" s="4">
        <v>0.94506599999999996</v>
      </c>
      <c r="E1252" s="3">
        <v>2197.2399999999998</v>
      </c>
      <c r="F1252" s="4">
        <v>1.55287</v>
      </c>
      <c r="G1252" s="4">
        <v>0.16047</v>
      </c>
      <c r="H1252" s="4">
        <v>1.56114</v>
      </c>
    </row>
    <row r="1253" spans="1:8" x14ac:dyDescent="0.3">
      <c r="A1253" s="1">
        <v>1251</v>
      </c>
      <c r="B1253" s="4">
        <v>0.73556600000000005</v>
      </c>
      <c r="C1253" s="4">
        <v>0.837978</v>
      </c>
      <c r="D1253" s="4">
        <v>0.94577199999999995</v>
      </c>
      <c r="E1253" s="3">
        <v>2197.4</v>
      </c>
      <c r="F1253" s="4">
        <v>1.5527599999999999</v>
      </c>
      <c r="G1253" s="4">
        <v>0.160552</v>
      </c>
      <c r="H1253" s="4">
        <v>1.56104</v>
      </c>
    </row>
    <row r="1254" spans="1:8" x14ac:dyDescent="0.3">
      <c r="A1254" s="1">
        <v>1252</v>
      </c>
      <c r="B1254" s="4">
        <v>0.73615399999999998</v>
      </c>
      <c r="C1254" s="4">
        <v>0.83862599999999998</v>
      </c>
      <c r="D1254" s="4">
        <v>0.94647899999999996</v>
      </c>
      <c r="E1254" s="3">
        <v>2197.56</v>
      </c>
      <c r="F1254" s="4">
        <v>1.55264</v>
      </c>
      <c r="G1254" s="4">
        <v>0.160634</v>
      </c>
      <c r="H1254" s="4">
        <v>1.5609299999999999</v>
      </c>
    </row>
    <row r="1255" spans="1:8" x14ac:dyDescent="0.3">
      <c r="A1255" s="1">
        <v>1253</v>
      </c>
      <c r="B1255" s="4">
        <v>0.73674200000000001</v>
      </c>
      <c r="C1255" s="4">
        <v>0.83927300000000005</v>
      </c>
      <c r="D1255" s="4">
        <v>0.94718599999999997</v>
      </c>
      <c r="E1255" s="3">
        <v>2197.7199999999998</v>
      </c>
      <c r="F1255" s="4">
        <v>1.55253</v>
      </c>
      <c r="G1255" s="4">
        <v>0.160716</v>
      </c>
      <c r="H1255" s="4">
        <v>1.5608299999999999</v>
      </c>
    </row>
    <row r="1256" spans="1:8" x14ac:dyDescent="0.3">
      <c r="A1256" s="1">
        <v>1254</v>
      </c>
      <c r="B1256" s="4">
        <v>0.73733000000000004</v>
      </c>
      <c r="C1256" s="4">
        <v>0.83992100000000003</v>
      </c>
      <c r="D1256" s="4">
        <v>0.94789199999999996</v>
      </c>
      <c r="E1256" s="3">
        <v>2197.88</v>
      </c>
      <c r="F1256" s="4">
        <v>1.5524199999999999</v>
      </c>
      <c r="G1256" s="4">
        <v>0.160797</v>
      </c>
      <c r="H1256" s="4">
        <v>1.5607200000000001</v>
      </c>
    </row>
    <row r="1257" spans="1:8" x14ac:dyDescent="0.3">
      <c r="A1257" s="1">
        <v>1255</v>
      </c>
      <c r="B1257" s="4">
        <v>0.73791799999999996</v>
      </c>
      <c r="C1257" s="4">
        <v>0.84056799999999998</v>
      </c>
      <c r="D1257" s="4">
        <v>0.94859800000000005</v>
      </c>
      <c r="E1257" s="3">
        <v>2198.04</v>
      </c>
      <c r="F1257" s="4">
        <v>1.5523</v>
      </c>
      <c r="G1257" s="4">
        <v>0.16087899999999999</v>
      </c>
      <c r="H1257" s="4">
        <v>1.5606199999999999</v>
      </c>
    </row>
    <row r="1258" spans="1:8" x14ac:dyDescent="0.3">
      <c r="A1258" s="1">
        <v>1256</v>
      </c>
      <c r="B1258" s="4">
        <v>0.738506</v>
      </c>
      <c r="C1258" s="4">
        <v>0.84121599999999996</v>
      </c>
      <c r="D1258" s="4">
        <v>0.94930400000000004</v>
      </c>
      <c r="E1258" s="3">
        <v>2198.1999999999998</v>
      </c>
      <c r="F1258" s="4">
        <v>1.55219</v>
      </c>
      <c r="G1258" s="4">
        <v>0.16095999999999999</v>
      </c>
      <c r="H1258" s="4">
        <v>1.5605100000000001</v>
      </c>
    </row>
    <row r="1259" spans="1:8" x14ac:dyDescent="0.3">
      <c r="A1259" s="1">
        <v>1257</v>
      </c>
      <c r="B1259" s="4">
        <v>0.73909400000000003</v>
      </c>
      <c r="C1259" s="4">
        <v>0.84186300000000003</v>
      </c>
      <c r="D1259" s="4">
        <v>0.95001000000000002</v>
      </c>
      <c r="E1259" s="3">
        <v>2198.36</v>
      </c>
      <c r="F1259" s="4">
        <v>1.5520799999999999</v>
      </c>
      <c r="G1259" s="4">
        <v>0.16104199999999999</v>
      </c>
      <c r="H1259" s="4">
        <v>1.5604100000000001</v>
      </c>
    </row>
    <row r="1260" spans="1:8" x14ac:dyDescent="0.3">
      <c r="A1260" s="1">
        <v>1258</v>
      </c>
      <c r="B1260" s="4">
        <v>0.73968199999999995</v>
      </c>
      <c r="C1260" s="4">
        <v>0.84251100000000001</v>
      </c>
      <c r="D1260" s="4">
        <v>0.95071600000000001</v>
      </c>
      <c r="E1260" s="3">
        <v>2198.5300000000002</v>
      </c>
      <c r="F1260" s="4">
        <v>1.55196</v>
      </c>
      <c r="G1260" s="4">
        <v>0.16112299999999999</v>
      </c>
      <c r="H1260" s="4">
        <v>1.5603</v>
      </c>
    </row>
    <row r="1261" spans="1:8" x14ac:dyDescent="0.3">
      <c r="A1261" s="1">
        <v>1259</v>
      </c>
      <c r="B1261" s="4">
        <v>0.74026999999999998</v>
      </c>
      <c r="C1261" s="4">
        <v>0.84315799999999996</v>
      </c>
      <c r="D1261" s="4">
        <v>0.95142199999999999</v>
      </c>
      <c r="E1261" s="3">
        <v>2198.69</v>
      </c>
      <c r="F1261" s="4">
        <v>1.55185</v>
      </c>
      <c r="G1261" s="4">
        <v>0.16120399999999999</v>
      </c>
      <c r="H1261" s="4">
        <v>1.5602</v>
      </c>
    </row>
    <row r="1262" spans="1:8" x14ac:dyDescent="0.3">
      <c r="A1262" s="1">
        <v>1260</v>
      </c>
      <c r="B1262" s="4">
        <v>0.74085800000000002</v>
      </c>
      <c r="C1262" s="4">
        <v>0.84380500000000003</v>
      </c>
      <c r="D1262" s="4">
        <v>0.95212799999999997</v>
      </c>
      <c r="E1262" s="3">
        <v>2198.85</v>
      </c>
      <c r="F1262" s="4">
        <v>1.5517399999999999</v>
      </c>
      <c r="G1262" s="4">
        <v>0.16128500000000001</v>
      </c>
      <c r="H1262" s="4">
        <v>1.56009</v>
      </c>
    </row>
    <row r="1263" spans="1:8" x14ac:dyDescent="0.3">
      <c r="A1263" s="1">
        <v>1261</v>
      </c>
      <c r="B1263" s="4">
        <v>0.74144600000000005</v>
      </c>
      <c r="C1263" s="4">
        <v>0.84445199999999998</v>
      </c>
      <c r="D1263" s="4">
        <v>0.95283399999999996</v>
      </c>
      <c r="E1263" s="3">
        <v>2199.0100000000002</v>
      </c>
      <c r="F1263" s="4">
        <v>1.55162</v>
      </c>
      <c r="G1263" s="4">
        <v>0.16136600000000001</v>
      </c>
      <c r="H1263" s="4">
        <v>1.55999</v>
      </c>
    </row>
    <row r="1264" spans="1:8" x14ac:dyDescent="0.3">
      <c r="A1264" s="1">
        <v>1262</v>
      </c>
      <c r="B1264" s="4">
        <v>0.74203399999999997</v>
      </c>
      <c r="C1264" s="4">
        <v>0.84509999999999996</v>
      </c>
      <c r="D1264" s="4">
        <v>0.95353900000000003</v>
      </c>
      <c r="E1264" s="3">
        <v>2199.17</v>
      </c>
      <c r="F1264" s="4">
        <v>1.5515099999999999</v>
      </c>
      <c r="G1264" s="4">
        <v>0.16144700000000001</v>
      </c>
      <c r="H1264" s="4">
        <v>1.5598799999999999</v>
      </c>
    </row>
    <row r="1265" spans="1:8" x14ac:dyDescent="0.3">
      <c r="A1265" s="1">
        <v>1263</v>
      </c>
      <c r="B1265" s="4">
        <v>0.742622</v>
      </c>
      <c r="C1265" s="4">
        <v>0.84574700000000003</v>
      </c>
      <c r="D1265" s="4">
        <v>0.95424500000000001</v>
      </c>
      <c r="E1265" s="3">
        <v>2199.33</v>
      </c>
      <c r="F1265" s="4">
        <v>1.55139</v>
      </c>
      <c r="G1265" s="4">
        <v>0.161528</v>
      </c>
      <c r="H1265" s="4">
        <v>1.5597799999999999</v>
      </c>
    </row>
    <row r="1266" spans="1:8" x14ac:dyDescent="0.3">
      <c r="A1266" s="1">
        <v>1264</v>
      </c>
      <c r="B1266" s="4">
        <v>0.74321000000000004</v>
      </c>
      <c r="C1266" s="4">
        <v>0.84639399999999998</v>
      </c>
      <c r="D1266" s="4">
        <v>0.95494999999999997</v>
      </c>
      <c r="E1266" s="3">
        <v>2199.4899999999998</v>
      </c>
      <c r="F1266" s="4">
        <v>1.55128</v>
      </c>
      <c r="G1266" s="4">
        <v>0.161608</v>
      </c>
      <c r="H1266" s="4">
        <v>1.5596699999999999</v>
      </c>
    </row>
    <row r="1267" spans="1:8" x14ac:dyDescent="0.3">
      <c r="A1267" s="1">
        <v>1265</v>
      </c>
      <c r="B1267" s="4">
        <v>0.74379799999999996</v>
      </c>
      <c r="C1267" s="4">
        <v>0.84704100000000004</v>
      </c>
      <c r="D1267" s="4">
        <v>0.95565500000000003</v>
      </c>
      <c r="E1267" s="3">
        <v>2199.66</v>
      </c>
      <c r="F1267" s="4">
        <v>1.5511699999999999</v>
      </c>
      <c r="G1267" s="4">
        <v>0.161689</v>
      </c>
      <c r="H1267" s="4">
        <v>1.5595699999999999</v>
      </c>
    </row>
    <row r="1268" spans="1:8" x14ac:dyDescent="0.3">
      <c r="A1268" s="1">
        <v>1266</v>
      </c>
      <c r="B1268" s="4">
        <v>0.74438599999999999</v>
      </c>
      <c r="C1268" s="4">
        <v>0.847688</v>
      </c>
      <c r="D1268" s="4">
        <v>0.95635999999999999</v>
      </c>
      <c r="E1268" s="3">
        <v>2199.8200000000002</v>
      </c>
      <c r="F1268" s="4">
        <v>1.55105</v>
      </c>
      <c r="G1268" s="4">
        <v>0.16177</v>
      </c>
      <c r="H1268" s="4">
        <v>1.5594600000000001</v>
      </c>
    </row>
    <row r="1269" spans="1:8" x14ac:dyDescent="0.3">
      <c r="A1269" s="1">
        <v>1267</v>
      </c>
      <c r="B1269" s="4">
        <v>0.74497400000000003</v>
      </c>
      <c r="C1269" s="4">
        <v>0.84833499999999995</v>
      </c>
      <c r="D1269" s="4">
        <v>0.95706500000000005</v>
      </c>
      <c r="E1269" s="3">
        <v>2199.98</v>
      </c>
      <c r="F1269" s="4">
        <v>1.55094</v>
      </c>
      <c r="G1269" s="4">
        <v>0.16184999999999999</v>
      </c>
      <c r="H1269" s="4">
        <v>1.5593600000000001</v>
      </c>
    </row>
    <row r="1270" spans="1:8" x14ac:dyDescent="0.3">
      <c r="A1270" s="1">
        <v>1268</v>
      </c>
      <c r="B1270" s="4">
        <v>0.74556199999999995</v>
      </c>
      <c r="C1270" s="4">
        <v>0.84898200000000001</v>
      </c>
      <c r="D1270" s="4">
        <v>0.95777000000000001</v>
      </c>
      <c r="E1270" s="3">
        <v>2200.14</v>
      </c>
      <c r="F1270" s="4">
        <v>1.5508200000000001</v>
      </c>
      <c r="G1270" s="4">
        <v>0.16192999999999999</v>
      </c>
      <c r="H1270" s="4">
        <v>1.55925</v>
      </c>
    </row>
    <row r="1271" spans="1:8" x14ac:dyDescent="0.3">
      <c r="A1271" s="1">
        <v>1269</v>
      </c>
      <c r="B1271" s="4">
        <v>0.74614999999999998</v>
      </c>
      <c r="C1271" s="4">
        <v>0.84962899999999997</v>
      </c>
      <c r="D1271" s="4">
        <v>0.95847499999999997</v>
      </c>
      <c r="E1271" s="3">
        <v>2200.3000000000002</v>
      </c>
      <c r="F1271" s="4">
        <v>1.55071</v>
      </c>
      <c r="G1271" s="4">
        <v>0.16201099999999999</v>
      </c>
      <c r="H1271" s="4">
        <v>1.55915</v>
      </c>
    </row>
    <row r="1272" spans="1:8" x14ac:dyDescent="0.3">
      <c r="A1272" s="1">
        <v>1270</v>
      </c>
      <c r="B1272" s="4">
        <v>0.74673800000000001</v>
      </c>
      <c r="C1272" s="4">
        <v>0.850275</v>
      </c>
      <c r="D1272" s="4">
        <v>0.95918000000000003</v>
      </c>
      <c r="E1272" s="3">
        <v>2200.46</v>
      </c>
      <c r="F1272" s="4">
        <v>1.5505899999999999</v>
      </c>
      <c r="G1272" s="4">
        <v>0.16209100000000001</v>
      </c>
      <c r="H1272" s="4">
        <v>1.55904</v>
      </c>
    </row>
    <row r="1273" spans="1:8" x14ac:dyDescent="0.3">
      <c r="A1273" s="1">
        <v>1271</v>
      </c>
      <c r="B1273" s="4">
        <v>0.74732600000000005</v>
      </c>
      <c r="C1273" s="4">
        <v>0.85092199999999996</v>
      </c>
      <c r="D1273" s="4">
        <v>0.95988399999999996</v>
      </c>
      <c r="E1273" s="3">
        <v>2200.63</v>
      </c>
      <c r="F1273" s="4">
        <v>1.5504800000000001</v>
      </c>
      <c r="G1273" s="4">
        <v>0.16217100000000001</v>
      </c>
      <c r="H1273" s="4">
        <v>1.55894</v>
      </c>
    </row>
    <row r="1274" spans="1:8" x14ac:dyDescent="0.3">
      <c r="A1274" s="1">
        <v>1272</v>
      </c>
      <c r="B1274" s="4">
        <v>0.74791399999999997</v>
      </c>
      <c r="C1274" s="4">
        <v>0.85156900000000002</v>
      </c>
      <c r="D1274" s="4">
        <v>0.96058900000000003</v>
      </c>
      <c r="E1274" s="3">
        <v>2200.79</v>
      </c>
      <c r="F1274" s="4">
        <v>1.55037</v>
      </c>
      <c r="G1274" s="4">
        <v>0.16225100000000001</v>
      </c>
      <c r="H1274" s="4">
        <v>1.5588299999999999</v>
      </c>
    </row>
    <row r="1275" spans="1:8" x14ac:dyDescent="0.3">
      <c r="A1275" s="1">
        <v>1273</v>
      </c>
      <c r="B1275" s="4">
        <v>0.748502</v>
      </c>
      <c r="C1275" s="4">
        <v>0.85221499999999994</v>
      </c>
      <c r="D1275" s="4">
        <v>0.96129299999999995</v>
      </c>
      <c r="E1275" s="3">
        <v>2200.9499999999998</v>
      </c>
      <c r="F1275" s="4">
        <v>1.5502499999999999</v>
      </c>
      <c r="G1275" s="4">
        <v>0.162331</v>
      </c>
      <c r="H1275" s="4">
        <v>1.5587299999999999</v>
      </c>
    </row>
    <row r="1276" spans="1:8" x14ac:dyDescent="0.3">
      <c r="A1276" s="1">
        <v>1274</v>
      </c>
      <c r="B1276" s="4">
        <v>0.74909000000000003</v>
      </c>
      <c r="C1276" s="4">
        <v>0.85286200000000001</v>
      </c>
      <c r="D1276" s="4">
        <v>0.96199800000000002</v>
      </c>
      <c r="E1276" s="3">
        <v>2201.11</v>
      </c>
      <c r="F1276" s="4">
        <v>1.5501400000000001</v>
      </c>
      <c r="G1276" s="4">
        <v>0.16241</v>
      </c>
      <c r="H1276" s="4">
        <v>1.5586199999999999</v>
      </c>
    </row>
    <row r="1277" spans="1:8" x14ac:dyDescent="0.3">
      <c r="A1277" s="1">
        <v>1275</v>
      </c>
      <c r="B1277" s="4">
        <v>0.74967799999999996</v>
      </c>
      <c r="C1277" s="4">
        <v>0.85350899999999996</v>
      </c>
      <c r="D1277" s="4">
        <v>0.96270199999999995</v>
      </c>
      <c r="E1277" s="3">
        <v>2201.2800000000002</v>
      </c>
      <c r="F1277" s="4">
        <v>1.55002</v>
      </c>
      <c r="G1277" s="4">
        <v>0.16249</v>
      </c>
      <c r="H1277" s="4">
        <v>1.5585199999999999</v>
      </c>
    </row>
    <row r="1278" spans="1:8" x14ac:dyDescent="0.3">
      <c r="A1278" s="1">
        <v>1276</v>
      </c>
      <c r="B1278" s="4">
        <v>0.75026599999999999</v>
      </c>
      <c r="C1278" s="4">
        <v>0.854155</v>
      </c>
      <c r="D1278" s="4">
        <v>0.96340599999999998</v>
      </c>
      <c r="E1278" s="3">
        <v>2201.44</v>
      </c>
      <c r="F1278" s="4">
        <v>1.5499099999999999</v>
      </c>
      <c r="G1278" s="4">
        <v>0.16256999999999999</v>
      </c>
      <c r="H1278" s="4">
        <v>1.5584100000000001</v>
      </c>
    </row>
    <row r="1279" spans="1:8" x14ac:dyDescent="0.3">
      <c r="A1279" s="1">
        <v>1277</v>
      </c>
      <c r="B1279" s="4">
        <v>0.75085400000000002</v>
      </c>
      <c r="C1279" s="4">
        <v>0.85480199999999995</v>
      </c>
      <c r="D1279" s="4">
        <v>0.96411000000000002</v>
      </c>
      <c r="E1279" s="3">
        <v>2201.6</v>
      </c>
      <c r="F1279" s="4">
        <v>1.54979</v>
      </c>
      <c r="G1279" s="4">
        <v>0.16264899999999999</v>
      </c>
      <c r="H1279" s="4">
        <v>1.5583100000000001</v>
      </c>
    </row>
    <row r="1280" spans="1:8" x14ac:dyDescent="0.3">
      <c r="A1280" s="1">
        <v>1278</v>
      </c>
      <c r="B1280" s="4">
        <v>0.75144200000000005</v>
      </c>
      <c r="C1280" s="4">
        <v>0.85544799999999999</v>
      </c>
      <c r="D1280" s="4">
        <v>0.96481399999999995</v>
      </c>
      <c r="E1280" s="3">
        <v>2201.7600000000002</v>
      </c>
      <c r="F1280" s="4">
        <v>1.5496799999999999</v>
      </c>
      <c r="G1280" s="4">
        <v>0.16272900000000001</v>
      </c>
      <c r="H1280" s="4">
        <v>1.5582</v>
      </c>
    </row>
    <row r="1281" spans="1:8" x14ac:dyDescent="0.3">
      <c r="A1281" s="1">
        <v>1279</v>
      </c>
      <c r="B1281" s="4">
        <v>0.75202999999999998</v>
      </c>
      <c r="C1281" s="4">
        <v>0.85609400000000002</v>
      </c>
      <c r="D1281" s="4">
        <v>0.96551799999999999</v>
      </c>
      <c r="E1281" s="3">
        <v>2201.9299999999998</v>
      </c>
      <c r="F1281" s="4">
        <v>1.5495699999999999</v>
      </c>
      <c r="G1281" s="4">
        <v>0.16280800000000001</v>
      </c>
      <c r="H1281" s="4">
        <v>1.55809</v>
      </c>
    </row>
    <row r="1282" spans="1:8" x14ac:dyDescent="0.3">
      <c r="A1282" s="1">
        <v>1280</v>
      </c>
      <c r="B1282" s="4">
        <v>0.75261800000000001</v>
      </c>
      <c r="C1282" s="4">
        <v>0.85674099999999997</v>
      </c>
      <c r="D1282" s="4">
        <v>0.966221</v>
      </c>
      <c r="E1282" s="3">
        <v>2202.09</v>
      </c>
      <c r="F1282" s="4">
        <v>1.54945</v>
      </c>
      <c r="G1282" s="4">
        <v>0.162887</v>
      </c>
      <c r="H1282" s="4">
        <v>1.55799</v>
      </c>
    </row>
    <row r="1283" spans="1:8" x14ac:dyDescent="0.3">
      <c r="A1283" s="1">
        <v>1281</v>
      </c>
      <c r="B1283" s="4">
        <v>0.75320600000000004</v>
      </c>
      <c r="C1283" s="4">
        <v>0.85738700000000001</v>
      </c>
      <c r="D1283" s="4">
        <v>0.96692500000000003</v>
      </c>
      <c r="E1283" s="3">
        <v>2202.25</v>
      </c>
      <c r="F1283" s="4">
        <v>1.5493399999999999</v>
      </c>
      <c r="G1283" s="4">
        <v>0.162966</v>
      </c>
      <c r="H1283" s="4">
        <v>1.5578799999999999</v>
      </c>
    </row>
    <row r="1284" spans="1:8" x14ac:dyDescent="0.3">
      <c r="A1284" s="1">
        <v>1282</v>
      </c>
      <c r="B1284" s="4">
        <v>0.75379399999999996</v>
      </c>
      <c r="C1284" s="4">
        <v>0.85803300000000005</v>
      </c>
      <c r="D1284" s="4">
        <v>0.96762800000000004</v>
      </c>
      <c r="E1284" s="3">
        <v>2202.42</v>
      </c>
      <c r="F1284" s="4">
        <v>1.54922</v>
      </c>
      <c r="G1284" s="4">
        <v>0.163045</v>
      </c>
      <c r="H1284" s="4">
        <v>1.5577799999999999</v>
      </c>
    </row>
    <row r="1285" spans="1:8" x14ac:dyDescent="0.3">
      <c r="A1285" s="1">
        <v>1283</v>
      </c>
      <c r="B1285" s="4">
        <v>0.754382</v>
      </c>
      <c r="C1285" s="4">
        <v>0.85867899999999997</v>
      </c>
      <c r="D1285" s="4">
        <v>0.96833199999999997</v>
      </c>
      <c r="E1285" s="3">
        <v>2202.58</v>
      </c>
      <c r="F1285" s="4">
        <v>1.54911</v>
      </c>
      <c r="G1285" s="4">
        <v>0.16312399999999999</v>
      </c>
      <c r="H1285" s="4">
        <v>1.5576700000000001</v>
      </c>
    </row>
    <row r="1286" spans="1:8" x14ac:dyDescent="0.3">
      <c r="A1286" s="1">
        <v>1284</v>
      </c>
      <c r="B1286" s="4">
        <v>0.75497000000000003</v>
      </c>
      <c r="C1286" s="4">
        <v>0.85932600000000003</v>
      </c>
      <c r="D1286" s="4">
        <v>0.96903499999999998</v>
      </c>
      <c r="E1286" s="3">
        <v>2202.7399999999998</v>
      </c>
      <c r="F1286" s="4">
        <v>1.5489900000000001</v>
      </c>
      <c r="G1286" s="4">
        <v>0.16320299999999999</v>
      </c>
      <c r="H1286" s="4">
        <v>1.5575699999999999</v>
      </c>
    </row>
    <row r="1287" spans="1:8" x14ac:dyDescent="0.3">
      <c r="A1287" s="1">
        <v>1285</v>
      </c>
      <c r="B1287" s="4">
        <v>0.75555799999999995</v>
      </c>
      <c r="C1287" s="4">
        <v>0.85997199999999996</v>
      </c>
      <c r="D1287" s="4">
        <v>0.96973799999999999</v>
      </c>
      <c r="E1287" s="3">
        <v>2202.9</v>
      </c>
      <c r="F1287" s="4">
        <v>1.54888</v>
      </c>
      <c r="G1287" s="4">
        <v>0.16328200000000001</v>
      </c>
      <c r="H1287" s="4">
        <v>1.5574600000000001</v>
      </c>
    </row>
    <row r="1288" spans="1:8" x14ac:dyDescent="0.3">
      <c r="A1288" s="1">
        <v>1286</v>
      </c>
      <c r="B1288" s="4">
        <v>0.75614599999999998</v>
      </c>
      <c r="C1288" s="4">
        <v>0.86061799999999999</v>
      </c>
      <c r="D1288" s="4">
        <v>0.970441</v>
      </c>
      <c r="E1288" s="3">
        <v>2203.0700000000002</v>
      </c>
      <c r="F1288" s="4">
        <v>1.5487599999999999</v>
      </c>
      <c r="G1288" s="4">
        <v>0.16336100000000001</v>
      </c>
      <c r="H1288" s="4">
        <v>1.55735</v>
      </c>
    </row>
    <row r="1289" spans="1:8" x14ac:dyDescent="0.3">
      <c r="A1289" s="1">
        <v>1287</v>
      </c>
      <c r="B1289" s="4">
        <v>0.75673400000000002</v>
      </c>
      <c r="C1289" s="4">
        <v>0.86126400000000003</v>
      </c>
      <c r="D1289" s="4">
        <v>0.97114400000000001</v>
      </c>
      <c r="E1289" s="3">
        <v>2203.23</v>
      </c>
      <c r="F1289" s="4">
        <v>1.5486500000000001</v>
      </c>
      <c r="G1289" s="4">
        <v>0.163439</v>
      </c>
      <c r="H1289" s="4">
        <v>1.55725</v>
      </c>
    </row>
    <row r="1290" spans="1:8" x14ac:dyDescent="0.3">
      <c r="A1290" s="1">
        <v>1288</v>
      </c>
      <c r="B1290" s="4">
        <v>0.75732200000000005</v>
      </c>
      <c r="C1290" s="4">
        <v>0.86190999999999995</v>
      </c>
      <c r="D1290" s="4">
        <v>0.97184700000000002</v>
      </c>
      <c r="E1290" s="3">
        <v>2203.4</v>
      </c>
      <c r="F1290" s="4">
        <v>1.54853</v>
      </c>
      <c r="G1290" s="4">
        <v>0.163518</v>
      </c>
      <c r="H1290" s="4">
        <v>1.55714</v>
      </c>
    </row>
    <row r="1291" spans="1:8" x14ac:dyDescent="0.3">
      <c r="A1291" s="1">
        <v>1289</v>
      </c>
      <c r="B1291" s="4">
        <v>0.75790999999999997</v>
      </c>
      <c r="C1291" s="4">
        <v>0.86255599999999999</v>
      </c>
      <c r="D1291" s="4">
        <v>0.97255000000000003</v>
      </c>
      <c r="E1291" s="3">
        <v>2203.56</v>
      </c>
      <c r="F1291" s="4">
        <v>1.5484199999999999</v>
      </c>
      <c r="G1291" s="4">
        <v>0.16359599999999999</v>
      </c>
      <c r="H1291" s="4">
        <v>1.55704</v>
      </c>
    </row>
    <row r="1292" spans="1:8" x14ac:dyDescent="0.3">
      <c r="A1292" s="1">
        <v>1290</v>
      </c>
      <c r="B1292" s="4">
        <v>0.75849800000000001</v>
      </c>
      <c r="C1292" s="4">
        <v>0.863201</v>
      </c>
      <c r="D1292" s="4">
        <v>0.97325200000000001</v>
      </c>
      <c r="E1292" s="3">
        <v>2203.7199999999998</v>
      </c>
      <c r="F1292" s="4">
        <v>1.5483</v>
      </c>
      <c r="G1292" s="4">
        <v>0.16367399999999999</v>
      </c>
      <c r="H1292" s="4">
        <v>1.5569299999999999</v>
      </c>
    </row>
    <row r="1293" spans="1:8" x14ac:dyDescent="0.3">
      <c r="A1293" s="1">
        <v>1291</v>
      </c>
      <c r="B1293" s="4">
        <v>0.75908600000000004</v>
      </c>
      <c r="C1293" s="4">
        <v>0.86384700000000003</v>
      </c>
      <c r="D1293" s="4">
        <v>0.97395500000000002</v>
      </c>
      <c r="E1293" s="3">
        <v>2203.89</v>
      </c>
      <c r="F1293" s="4">
        <v>1.54819</v>
      </c>
      <c r="G1293" s="4">
        <v>0.16375300000000001</v>
      </c>
      <c r="H1293" s="4">
        <v>1.5568200000000001</v>
      </c>
    </row>
    <row r="1294" spans="1:8" x14ac:dyDescent="0.3">
      <c r="A1294" s="1">
        <v>1292</v>
      </c>
      <c r="B1294" s="4">
        <v>0.75967300000000004</v>
      </c>
      <c r="C1294" s="4">
        <v>0.86449299999999996</v>
      </c>
      <c r="D1294" s="4">
        <v>0.974657</v>
      </c>
      <c r="E1294" s="3">
        <v>2204.0500000000002</v>
      </c>
      <c r="F1294" s="4">
        <v>1.5480700000000001</v>
      </c>
      <c r="G1294" s="4">
        <v>0.163831</v>
      </c>
      <c r="H1294" s="4">
        <v>1.5567200000000001</v>
      </c>
    </row>
    <row r="1295" spans="1:8" x14ac:dyDescent="0.3">
      <c r="A1295" s="1">
        <v>1293</v>
      </c>
      <c r="B1295" s="4">
        <v>0.76026099999999996</v>
      </c>
      <c r="C1295" s="4">
        <v>0.86513899999999999</v>
      </c>
      <c r="D1295" s="4">
        <v>0.97536</v>
      </c>
      <c r="E1295" s="3">
        <v>2204.21</v>
      </c>
      <c r="F1295" s="4">
        <v>1.54796</v>
      </c>
      <c r="G1295" s="4">
        <v>0.163909</v>
      </c>
      <c r="H1295" s="4">
        <v>1.55661</v>
      </c>
    </row>
    <row r="1296" spans="1:8" x14ac:dyDescent="0.3">
      <c r="A1296" s="1">
        <v>1294</v>
      </c>
      <c r="B1296" s="4">
        <v>0.760849</v>
      </c>
      <c r="C1296" s="4">
        <v>0.865784</v>
      </c>
      <c r="D1296" s="4">
        <v>0.97606199999999999</v>
      </c>
      <c r="E1296" s="3">
        <v>2204.38</v>
      </c>
      <c r="F1296" s="4">
        <v>1.5478400000000001</v>
      </c>
      <c r="G1296" s="4">
        <v>0.16398699999999999</v>
      </c>
      <c r="H1296" s="4">
        <v>1.5565</v>
      </c>
    </row>
    <row r="1297" spans="1:8" x14ac:dyDescent="0.3">
      <c r="A1297" s="1">
        <v>1295</v>
      </c>
      <c r="B1297" s="4">
        <v>0.76143700000000003</v>
      </c>
      <c r="C1297" s="4">
        <v>0.86643000000000003</v>
      </c>
      <c r="D1297" s="4">
        <v>0.97676399999999997</v>
      </c>
      <c r="E1297" s="3">
        <v>2204.54</v>
      </c>
      <c r="F1297" s="4">
        <v>1.5477300000000001</v>
      </c>
      <c r="G1297" s="4">
        <v>0.16406399999999999</v>
      </c>
      <c r="H1297" s="4">
        <v>1.5564</v>
      </c>
    </row>
    <row r="1298" spans="1:8" x14ac:dyDescent="0.3">
      <c r="A1298" s="1">
        <v>1296</v>
      </c>
      <c r="B1298" s="4">
        <v>0.76202499999999995</v>
      </c>
      <c r="C1298" s="4">
        <v>0.86707500000000004</v>
      </c>
      <c r="D1298" s="4">
        <v>0.97746599999999995</v>
      </c>
      <c r="E1298" s="3">
        <v>2204.71</v>
      </c>
      <c r="F1298" s="4">
        <v>1.5476099999999999</v>
      </c>
      <c r="G1298" s="4">
        <v>0.16414200000000001</v>
      </c>
      <c r="H1298" s="4">
        <v>1.55629</v>
      </c>
    </row>
    <row r="1299" spans="1:8" x14ac:dyDescent="0.3">
      <c r="A1299" s="1">
        <v>1297</v>
      </c>
      <c r="B1299" s="4">
        <v>0.76261299999999999</v>
      </c>
      <c r="C1299" s="4">
        <v>0.86772099999999996</v>
      </c>
      <c r="D1299" s="4">
        <v>0.97816800000000004</v>
      </c>
      <c r="E1299" s="3">
        <v>2204.87</v>
      </c>
      <c r="F1299" s="4">
        <v>1.5475000000000001</v>
      </c>
      <c r="G1299" s="4">
        <v>0.16422</v>
      </c>
      <c r="H1299" s="4">
        <v>1.55619</v>
      </c>
    </row>
    <row r="1300" spans="1:8" x14ac:dyDescent="0.3">
      <c r="A1300" s="1">
        <v>1298</v>
      </c>
      <c r="B1300" s="4">
        <v>0.76320100000000002</v>
      </c>
      <c r="C1300" s="4">
        <v>0.86836599999999997</v>
      </c>
      <c r="D1300" s="4">
        <v>0.97887000000000002</v>
      </c>
      <c r="E1300" s="3">
        <v>2205.0300000000002</v>
      </c>
      <c r="F1300" s="4">
        <v>1.54738</v>
      </c>
      <c r="G1300" s="4">
        <v>0.164297</v>
      </c>
      <c r="H1300" s="4">
        <v>1.5560799999999999</v>
      </c>
    </row>
    <row r="1301" spans="1:8" x14ac:dyDescent="0.3">
      <c r="A1301" s="1">
        <v>1299</v>
      </c>
      <c r="B1301" s="4">
        <v>0.76378900000000005</v>
      </c>
      <c r="C1301" s="4">
        <v>0.86901200000000001</v>
      </c>
      <c r="D1301" s="4">
        <v>0.97957099999999997</v>
      </c>
      <c r="E1301" s="3">
        <v>2205.1999999999998</v>
      </c>
      <c r="F1301" s="4">
        <v>1.5472699999999999</v>
      </c>
      <c r="G1301" s="4">
        <v>0.16437499999999999</v>
      </c>
      <c r="H1301" s="4">
        <v>1.5559700000000001</v>
      </c>
    </row>
    <row r="1302" spans="1:8" x14ac:dyDescent="0.3">
      <c r="A1302" s="1" t="s">
        <v>899</v>
      </c>
      <c r="B1302" s="4">
        <v>0.76437699999999997</v>
      </c>
      <c r="C1302" s="4">
        <v>0.86965700000000001</v>
      </c>
      <c r="D1302" s="4">
        <v>0.98027299999999995</v>
      </c>
      <c r="E1302" s="3">
        <v>2205.36</v>
      </c>
      <c r="F1302" s="4">
        <v>1.54715</v>
      </c>
      <c r="G1302" s="4">
        <v>0.16445199999999999</v>
      </c>
      <c r="H1302" s="4">
        <v>1.5558700000000001</v>
      </c>
    </row>
    <row r="1303" spans="1:8" x14ac:dyDescent="0.3">
      <c r="A1303" s="1" t="s">
        <v>900</v>
      </c>
      <c r="B1303" s="4">
        <v>0.76496500000000001</v>
      </c>
      <c r="C1303" s="4">
        <v>0.87030300000000005</v>
      </c>
      <c r="D1303" s="4">
        <v>0.98097500000000004</v>
      </c>
      <c r="E1303" s="3">
        <v>2205.5300000000002</v>
      </c>
      <c r="F1303" s="4">
        <v>1.54704</v>
      </c>
      <c r="G1303" s="4">
        <v>0.16453000000000001</v>
      </c>
      <c r="H1303" s="4">
        <v>1.55576</v>
      </c>
    </row>
    <row r="1304" spans="1:8" x14ac:dyDescent="0.3">
      <c r="A1304" s="1">
        <v>1302</v>
      </c>
      <c r="B1304" s="4">
        <v>0.76555300000000004</v>
      </c>
      <c r="C1304" s="4">
        <v>0.87094800000000006</v>
      </c>
      <c r="D1304" s="4">
        <v>0.98167599999999999</v>
      </c>
      <c r="E1304" s="3">
        <v>2205.69</v>
      </c>
      <c r="F1304" s="4">
        <v>1.5469200000000001</v>
      </c>
      <c r="G1304" s="4">
        <v>0.164607</v>
      </c>
      <c r="H1304" s="4">
        <v>1.55565</v>
      </c>
    </row>
    <row r="1305" spans="1:8" x14ac:dyDescent="0.3">
      <c r="A1305" s="1" t="s">
        <v>901</v>
      </c>
      <c r="B1305" s="4">
        <v>0.76614099999999996</v>
      </c>
      <c r="C1305" s="4">
        <v>0.87159299999999995</v>
      </c>
      <c r="D1305" s="4">
        <v>0.98237699999999994</v>
      </c>
      <c r="E1305" s="3">
        <v>2205.86</v>
      </c>
      <c r="F1305" s="4">
        <v>1.5468</v>
      </c>
      <c r="G1305" s="4">
        <v>0.164684</v>
      </c>
      <c r="H1305" s="4">
        <v>1.55555</v>
      </c>
    </row>
    <row r="1306" spans="1:8" x14ac:dyDescent="0.3">
      <c r="A1306" s="1" t="s">
        <v>902</v>
      </c>
      <c r="B1306" s="4">
        <v>0.76672899999999999</v>
      </c>
      <c r="C1306" s="4">
        <v>0.87223799999999996</v>
      </c>
      <c r="D1306" s="4">
        <v>0.98307800000000001</v>
      </c>
      <c r="E1306" s="3">
        <v>2206.02</v>
      </c>
      <c r="F1306" s="4">
        <v>1.5466899999999999</v>
      </c>
      <c r="G1306" s="4">
        <v>0.16476099999999999</v>
      </c>
      <c r="H1306" s="4">
        <v>1.5554399999999999</v>
      </c>
    </row>
    <row r="1307" spans="1:8" x14ac:dyDescent="0.3">
      <c r="A1307" s="1" t="s">
        <v>903</v>
      </c>
      <c r="B1307" s="4">
        <v>0.76731700000000003</v>
      </c>
      <c r="C1307" s="4">
        <v>0.87288299999999996</v>
      </c>
      <c r="D1307" s="4">
        <v>0.98377899999999996</v>
      </c>
      <c r="E1307" s="3">
        <v>2206.19</v>
      </c>
      <c r="F1307" s="4">
        <v>1.54657</v>
      </c>
      <c r="G1307" s="4">
        <v>0.16483800000000001</v>
      </c>
      <c r="H1307" s="4">
        <v>1.5553300000000001</v>
      </c>
    </row>
    <row r="1308" spans="1:8" x14ac:dyDescent="0.3">
      <c r="A1308" s="1" t="s">
        <v>904</v>
      </c>
      <c r="B1308" s="4">
        <v>0.76790499999999995</v>
      </c>
      <c r="C1308" s="4">
        <v>0.87352799999999997</v>
      </c>
      <c r="D1308" s="4">
        <v>0.98448000000000002</v>
      </c>
      <c r="E1308" s="3">
        <v>2206.35</v>
      </c>
      <c r="F1308" s="4">
        <v>1.5464599999999999</v>
      </c>
      <c r="G1308" s="4">
        <v>0.16491500000000001</v>
      </c>
      <c r="H1308" s="4">
        <v>1.5552299999999999</v>
      </c>
    </row>
    <row r="1309" spans="1:8" x14ac:dyDescent="0.3">
      <c r="A1309" s="1" t="s">
        <v>905</v>
      </c>
      <c r="B1309" s="4">
        <v>0.76849299999999998</v>
      </c>
      <c r="C1309" s="4">
        <v>0.87417299999999998</v>
      </c>
      <c r="D1309" s="4">
        <v>0.98518099999999997</v>
      </c>
      <c r="E1309" s="3">
        <v>2206.52</v>
      </c>
      <c r="F1309" s="4">
        <v>1.54634</v>
      </c>
      <c r="G1309" s="4">
        <v>0.164991</v>
      </c>
      <c r="H1309" s="4">
        <v>1.5551200000000001</v>
      </c>
    </row>
    <row r="1310" spans="1:8" x14ac:dyDescent="0.3">
      <c r="A1310" s="1" t="s">
        <v>906</v>
      </c>
      <c r="B1310" s="4">
        <v>0.76908100000000001</v>
      </c>
      <c r="C1310" s="4">
        <v>0.87481799999999998</v>
      </c>
      <c r="D1310" s="4">
        <v>0.98588200000000004</v>
      </c>
      <c r="E1310" s="3">
        <v>2206.6799999999998</v>
      </c>
      <c r="F1310" s="4">
        <v>1.54623</v>
      </c>
      <c r="G1310" s="4">
        <v>0.16506799999999999</v>
      </c>
      <c r="H1310" s="4">
        <v>1.55501</v>
      </c>
    </row>
    <row r="1311" spans="1:8" x14ac:dyDescent="0.3">
      <c r="A1311" s="1" t="s">
        <v>907</v>
      </c>
      <c r="B1311" s="4">
        <v>0.76966900000000005</v>
      </c>
      <c r="C1311" s="4">
        <v>0.87546299999999999</v>
      </c>
      <c r="D1311" s="4">
        <v>0.98658299999999999</v>
      </c>
      <c r="E1311" s="3">
        <v>2206.85</v>
      </c>
      <c r="F1311" s="4">
        <v>1.5461100000000001</v>
      </c>
      <c r="G1311" s="4">
        <v>0.16514499999999999</v>
      </c>
      <c r="H1311" s="4">
        <v>1.55491</v>
      </c>
    </row>
    <row r="1312" spans="1:8" x14ac:dyDescent="0.3">
      <c r="A1312" s="1" t="s">
        <v>908</v>
      </c>
      <c r="B1312" s="4">
        <v>0.77025699999999997</v>
      </c>
      <c r="C1312" s="4">
        <v>0.876108</v>
      </c>
      <c r="D1312" s="4">
        <v>0.98728300000000002</v>
      </c>
      <c r="E1312" s="3">
        <v>2207.0100000000002</v>
      </c>
      <c r="F1312" s="4">
        <v>1.546</v>
      </c>
      <c r="G1312" s="4">
        <v>0.16522100000000001</v>
      </c>
      <c r="H1312" s="4">
        <v>1.5548</v>
      </c>
    </row>
    <row r="1313" spans="1:8" x14ac:dyDescent="0.3">
      <c r="A1313" s="1" t="s">
        <v>909</v>
      </c>
      <c r="B1313" s="4">
        <v>0.770845</v>
      </c>
      <c r="C1313" s="4">
        <v>0.876753</v>
      </c>
      <c r="D1313" s="4">
        <v>0.98798399999999997</v>
      </c>
      <c r="E1313" s="3">
        <v>2207.1799999999998</v>
      </c>
      <c r="F1313" s="4">
        <v>1.5458799999999999</v>
      </c>
      <c r="G1313" s="4">
        <v>0.165297</v>
      </c>
      <c r="H1313" s="4">
        <v>1.5546899999999999</v>
      </c>
    </row>
    <row r="1314" spans="1:8" x14ac:dyDescent="0.3">
      <c r="A1314" s="1">
        <v>1312</v>
      </c>
      <c r="B1314" s="4">
        <v>0.77143300000000004</v>
      </c>
      <c r="C1314" s="4">
        <v>0.87739800000000001</v>
      </c>
      <c r="D1314" s="4">
        <v>0.98868400000000001</v>
      </c>
      <c r="E1314" s="3">
        <v>2207.34</v>
      </c>
      <c r="F1314" s="4">
        <v>1.54576</v>
      </c>
      <c r="G1314" s="4">
        <v>0.16537399999999999</v>
      </c>
      <c r="H1314" s="4">
        <v>1.5545800000000001</v>
      </c>
    </row>
    <row r="1315" spans="1:8" x14ac:dyDescent="0.3">
      <c r="A1315" s="1" t="s">
        <v>910</v>
      </c>
      <c r="B1315" s="4">
        <v>0.77202099999999996</v>
      </c>
      <c r="C1315" s="4">
        <v>0.87804300000000002</v>
      </c>
      <c r="D1315" s="4">
        <v>0.98938400000000004</v>
      </c>
      <c r="E1315" s="3">
        <v>2207.5100000000002</v>
      </c>
      <c r="F1315" s="4">
        <v>1.54565</v>
      </c>
      <c r="G1315" s="4">
        <v>0.16545000000000001</v>
      </c>
      <c r="H1315" s="4">
        <v>1.5544800000000001</v>
      </c>
    </row>
    <row r="1316" spans="1:8" x14ac:dyDescent="0.3">
      <c r="A1316" s="1" t="s">
        <v>911</v>
      </c>
      <c r="B1316" s="4">
        <v>0.77260899999999999</v>
      </c>
      <c r="C1316" s="4">
        <v>0.878687</v>
      </c>
      <c r="D1316" s="4">
        <v>0.99008399999999996</v>
      </c>
      <c r="E1316" s="3">
        <v>2207.67</v>
      </c>
      <c r="F1316" s="4">
        <v>1.5455300000000001</v>
      </c>
      <c r="G1316" s="4">
        <v>0.16552600000000001</v>
      </c>
      <c r="H1316" s="4">
        <v>1.55437</v>
      </c>
    </row>
    <row r="1317" spans="1:8" x14ac:dyDescent="0.3">
      <c r="A1317" s="1" t="s">
        <v>912</v>
      </c>
      <c r="B1317" s="4">
        <v>0.77319700000000002</v>
      </c>
      <c r="C1317" s="4">
        <v>0.879332</v>
      </c>
      <c r="D1317" s="4">
        <v>0.990784</v>
      </c>
      <c r="E1317" s="3">
        <v>2207.84</v>
      </c>
      <c r="F1317" s="4">
        <v>1.54542</v>
      </c>
      <c r="G1317" s="4">
        <v>0.165602</v>
      </c>
      <c r="H1317" s="4">
        <v>1.55426</v>
      </c>
    </row>
    <row r="1318" spans="1:8" x14ac:dyDescent="0.3">
      <c r="A1318" s="1" t="s">
        <v>913</v>
      </c>
      <c r="B1318" s="4">
        <v>0.77378499999999995</v>
      </c>
      <c r="C1318" s="4">
        <v>0.87997599999999998</v>
      </c>
      <c r="D1318" s="4">
        <v>0.99148400000000003</v>
      </c>
      <c r="E1318" s="3">
        <v>2208</v>
      </c>
      <c r="F1318" s="4">
        <v>1.5452999999999999</v>
      </c>
      <c r="G1318" s="4">
        <v>0.16567799999999999</v>
      </c>
      <c r="H1318" s="4">
        <v>1.55416</v>
      </c>
    </row>
    <row r="1319" spans="1:8" x14ac:dyDescent="0.3">
      <c r="A1319" s="1" t="s">
        <v>914</v>
      </c>
      <c r="B1319" s="4">
        <v>0.77437299999999998</v>
      </c>
      <c r="C1319" s="4">
        <v>0.88062099999999999</v>
      </c>
      <c r="D1319" s="4">
        <v>0.99218399999999995</v>
      </c>
      <c r="E1319" s="3">
        <v>2208.17</v>
      </c>
      <c r="F1319" s="4">
        <v>1.54518</v>
      </c>
      <c r="G1319" s="4">
        <v>0.16575400000000001</v>
      </c>
      <c r="H1319" s="4">
        <v>1.5540499999999999</v>
      </c>
    </row>
    <row r="1320" spans="1:8" x14ac:dyDescent="0.3">
      <c r="A1320" s="1" t="s">
        <v>915</v>
      </c>
      <c r="B1320" s="4">
        <v>0.77496100000000001</v>
      </c>
      <c r="C1320" s="4">
        <v>0.88126599999999999</v>
      </c>
      <c r="D1320" s="4">
        <v>0.99288399999999999</v>
      </c>
      <c r="E1320" s="3">
        <v>2208.34</v>
      </c>
      <c r="F1320" s="4">
        <v>1.5450699999999999</v>
      </c>
      <c r="G1320" s="4">
        <v>0.165829</v>
      </c>
      <c r="H1320" s="4">
        <v>1.5539400000000001</v>
      </c>
    </row>
    <row r="1321" spans="1:8" x14ac:dyDescent="0.3">
      <c r="A1321" s="1" t="s">
        <v>916</v>
      </c>
      <c r="B1321" s="4">
        <v>0.77554900000000004</v>
      </c>
      <c r="C1321" s="4">
        <v>0.88190999999999997</v>
      </c>
      <c r="D1321" s="4">
        <v>0.99358299999999999</v>
      </c>
      <c r="E1321" s="3">
        <v>2208.5</v>
      </c>
      <c r="F1321" s="4">
        <v>1.54495</v>
      </c>
      <c r="G1321" s="4">
        <v>0.165905</v>
      </c>
      <c r="H1321" s="4">
        <v>1.55383</v>
      </c>
    </row>
    <row r="1322" spans="1:8" x14ac:dyDescent="0.3">
      <c r="A1322" s="1">
        <v>1320</v>
      </c>
      <c r="B1322" s="4">
        <v>0.77613699999999997</v>
      </c>
      <c r="C1322" s="4">
        <v>0.88255399999999995</v>
      </c>
      <c r="D1322" s="4">
        <v>0.99428300000000003</v>
      </c>
      <c r="E1322" s="3">
        <v>2208.67</v>
      </c>
      <c r="F1322" s="4">
        <v>1.54484</v>
      </c>
      <c r="G1322" s="4">
        <v>0.16597999999999999</v>
      </c>
      <c r="H1322" s="4">
        <v>1.5537300000000001</v>
      </c>
    </row>
    <row r="1323" spans="1:8" x14ac:dyDescent="0.3">
      <c r="A1323" s="1">
        <v>1321</v>
      </c>
      <c r="B1323" s="4">
        <v>0.776725</v>
      </c>
      <c r="C1323" s="4">
        <v>0.88319899999999996</v>
      </c>
      <c r="D1323" s="4">
        <v>0.99498200000000003</v>
      </c>
      <c r="E1323" s="3">
        <v>2208.83</v>
      </c>
      <c r="F1323" s="4">
        <v>1.5447200000000001</v>
      </c>
      <c r="G1323" s="4">
        <v>0.16605600000000001</v>
      </c>
      <c r="H1323" s="4">
        <v>1.55362</v>
      </c>
    </row>
    <row r="1324" spans="1:8" x14ac:dyDescent="0.3">
      <c r="A1324" s="1">
        <v>1322</v>
      </c>
      <c r="B1324" s="4">
        <v>0.77731300000000003</v>
      </c>
      <c r="C1324" s="4">
        <v>0.88384300000000005</v>
      </c>
      <c r="D1324" s="4">
        <v>0.99568199999999996</v>
      </c>
      <c r="E1324" s="3">
        <v>2209</v>
      </c>
      <c r="F1324" s="4">
        <v>1.5446</v>
      </c>
      <c r="G1324" s="4">
        <v>0.166131</v>
      </c>
      <c r="H1324" s="4">
        <v>1.5535099999999999</v>
      </c>
    </row>
    <row r="1325" spans="1:8" x14ac:dyDescent="0.3">
      <c r="A1325" s="1">
        <v>1323</v>
      </c>
      <c r="B1325" s="4">
        <v>0.77790099999999995</v>
      </c>
      <c r="C1325" s="4">
        <v>0.88448700000000002</v>
      </c>
      <c r="D1325" s="4">
        <v>0.99638099999999996</v>
      </c>
      <c r="E1325" s="3">
        <v>2209.17</v>
      </c>
      <c r="F1325" s="4">
        <v>1.5444899999999999</v>
      </c>
      <c r="G1325" s="4">
        <v>0.16620699999999999</v>
      </c>
      <c r="H1325" s="4">
        <v>1.5533999999999999</v>
      </c>
    </row>
    <row r="1326" spans="1:8" x14ac:dyDescent="0.3">
      <c r="A1326" s="1">
        <v>1324</v>
      </c>
      <c r="B1326" s="4">
        <v>0.77848899999999999</v>
      </c>
      <c r="C1326" s="4">
        <v>0.885131</v>
      </c>
      <c r="D1326" s="4">
        <v>0.99707999999999997</v>
      </c>
      <c r="E1326" s="3">
        <v>2209.33</v>
      </c>
      <c r="F1326" s="4">
        <v>1.54437</v>
      </c>
      <c r="G1326" s="4">
        <v>0.16628200000000001</v>
      </c>
      <c r="H1326" s="4">
        <v>1.5532999999999999</v>
      </c>
    </row>
    <row r="1327" spans="1:8" x14ac:dyDescent="0.3">
      <c r="A1327" s="1">
        <v>1325</v>
      </c>
      <c r="B1327" s="4">
        <v>0.77907700000000002</v>
      </c>
      <c r="C1327" s="4">
        <v>0.88577600000000001</v>
      </c>
      <c r="D1327" s="4">
        <v>0.99777899999999997</v>
      </c>
      <c r="E1327" s="3">
        <v>2209.5</v>
      </c>
      <c r="F1327" s="4">
        <v>1.54426</v>
      </c>
      <c r="G1327" s="4">
        <v>0.166357</v>
      </c>
      <c r="H1327" s="4">
        <v>1.5531900000000001</v>
      </c>
    </row>
    <row r="1328" spans="1:8" x14ac:dyDescent="0.3">
      <c r="A1328" s="1">
        <v>1326</v>
      </c>
      <c r="B1328" s="4">
        <v>0.77966500000000005</v>
      </c>
      <c r="C1328" s="4">
        <v>0.88641999999999999</v>
      </c>
      <c r="D1328" s="4">
        <v>0.99847799999999998</v>
      </c>
      <c r="E1328" s="3">
        <v>2209.66</v>
      </c>
      <c r="F1328" s="4">
        <v>1.5441400000000001</v>
      </c>
      <c r="G1328" s="4">
        <v>0.166432</v>
      </c>
      <c r="H1328" s="4">
        <v>1.55308</v>
      </c>
    </row>
    <row r="1329" spans="1:8" x14ac:dyDescent="0.3">
      <c r="A1329" s="1">
        <v>1327</v>
      </c>
      <c r="B1329" s="4">
        <v>0.78025299999999997</v>
      </c>
      <c r="C1329" s="4">
        <v>0.88706399999999996</v>
      </c>
      <c r="D1329" s="4">
        <v>0.99917599999999995</v>
      </c>
      <c r="E1329" s="3">
        <v>2209.83</v>
      </c>
      <c r="F1329" s="4">
        <v>1.5440199999999999</v>
      </c>
      <c r="G1329" s="4">
        <v>0.16650699999999999</v>
      </c>
      <c r="H1329" s="4">
        <v>1.55297</v>
      </c>
    </row>
    <row r="1330" spans="1:8" x14ac:dyDescent="0.3">
      <c r="A1330" s="1">
        <v>1328</v>
      </c>
      <c r="B1330" s="4">
        <v>0.78084100000000001</v>
      </c>
      <c r="C1330" s="4">
        <v>0.88770800000000005</v>
      </c>
      <c r="D1330" s="4">
        <v>0.99987499999999996</v>
      </c>
      <c r="E1330" s="3">
        <v>2210</v>
      </c>
      <c r="F1330" s="4">
        <v>1.5439099999999999</v>
      </c>
      <c r="G1330" s="4">
        <v>0.16658100000000001</v>
      </c>
      <c r="H1330" s="4">
        <v>1.55287</v>
      </c>
    </row>
    <row r="1331" spans="1:8" x14ac:dyDescent="0.3">
      <c r="A1331" s="1">
        <v>1329</v>
      </c>
      <c r="B1331" s="4">
        <v>0.78142900000000004</v>
      </c>
      <c r="C1331" s="4">
        <v>0.88835200000000003</v>
      </c>
      <c r="D1331" s="4">
        <v>1.00057</v>
      </c>
      <c r="E1331" s="3">
        <v>2210.16</v>
      </c>
      <c r="F1331" s="4">
        <v>1.54379</v>
      </c>
      <c r="G1331" s="4">
        <v>0.166656</v>
      </c>
      <c r="H1331" s="4">
        <v>1.5527599999999999</v>
      </c>
    </row>
    <row r="1332" spans="1:8" x14ac:dyDescent="0.3">
      <c r="A1332" s="1" t="s">
        <v>917</v>
      </c>
      <c r="B1332" s="4">
        <v>0.78201699999999996</v>
      </c>
      <c r="C1332" s="4">
        <v>0.88899600000000001</v>
      </c>
      <c r="D1332" s="4">
        <v>1.0012700000000001</v>
      </c>
      <c r="E1332" s="3">
        <v>2210.33</v>
      </c>
      <c r="F1332" s="4">
        <v>1.5436700000000001</v>
      </c>
      <c r="G1332" s="4">
        <v>0.16673099999999999</v>
      </c>
      <c r="H1332" s="4">
        <v>1.5526500000000001</v>
      </c>
    </row>
    <row r="1333" spans="1:8" x14ac:dyDescent="0.3">
      <c r="A1333" s="1" t="s">
        <v>918</v>
      </c>
      <c r="B1333" s="4">
        <v>0.782605</v>
      </c>
      <c r="C1333" s="4">
        <v>0.88963999999999999</v>
      </c>
      <c r="D1333" s="4">
        <v>1.00197</v>
      </c>
      <c r="E1333" s="3">
        <v>2210.5</v>
      </c>
      <c r="F1333" s="4">
        <v>1.54356</v>
      </c>
      <c r="G1333" s="4">
        <v>0.16680500000000001</v>
      </c>
      <c r="H1333" s="4">
        <v>1.55254</v>
      </c>
    </row>
    <row r="1334" spans="1:8" x14ac:dyDescent="0.3">
      <c r="A1334" s="1">
        <v>1332</v>
      </c>
      <c r="B1334" s="4">
        <v>0.78319300000000003</v>
      </c>
      <c r="C1334" s="4">
        <v>0.89028300000000005</v>
      </c>
      <c r="D1334" s="4">
        <v>1.00267</v>
      </c>
      <c r="E1334" s="3">
        <v>2210.66</v>
      </c>
      <c r="F1334" s="4">
        <v>1.5434399999999999</v>
      </c>
      <c r="G1334" s="4">
        <v>0.16688</v>
      </c>
      <c r="H1334" s="4">
        <v>1.55244</v>
      </c>
    </row>
    <row r="1335" spans="1:8" x14ac:dyDescent="0.3">
      <c r="A1335" s="1" t="s">
        <v>919</v>
      </c>
      <c r="B1335" s="4">
        <v>0.78378099999999995</v>
      </c>
      <c r="C1335" s="4">
        <v>0.89092700000000002</v>
      </c>
      <c r="D1335" s="4">
        <v>1.0033700000000001</v>
      </c>
      <c r="E1335" s="3">
        <v>2210.83</v>
      </c>
      <c r="F1335" s="4">
        <v>1.54332</v>
      </c>
      <c r="G1335" s="4">
        <v>0.16695399999999999</v>
      </c>
      <c r="H1335" s="4">
        <v>1.55233</v>
      </c>
    </row>
    <row r="1336" spans="1:8" x14ac:dyDescent="0.3">
      <c r="A1336" s="1" t="s">
        <v>920</v>
      </c>
      <c r="B1336" s="4">
        <v>0.78436899999999998</v>
      </c>
      <c r="C1336" s="4">
        <v>0.891571</v>
      </c>
      <c r="D1336" s="4">
        <v>1.00406</v>
      </c>
      <c r="E1336" s="3">
        <v>2211</v>
      </c>
      <c r="F1336" s="4">
        <v>1.54321</v>
      </c>
      <c r="G1336" s="4">
        <v>0.16702800000000001</v>
      </c>
      <c r="H1336" s="4">
        <v>1.5522199999999999</v>
      </c>
    </row>
    <row r="1337" spans="1:8" x14ac:dyDescent="0.3">
      <c r="A1337" s="1" t="s">
        <v>921</v>
      </c>
      <c r="B1337" s="4">
        <v>0.78495700000000002</v>
      </c>
      <c r="C1337" s="4">
        <v>0.89221499999999998</v>
      </c>
      <c r="D1337" s="4">
        <v>1.0047600000000001</v>
      </c>
      <c r="E1337" s="3">
        <v>2211.17</v>
      </c>
      <c r="F1337" s="4">
        <v>1.5430900000000001</v>
      </c>
      <c r="G1337" s="4">
        <v>0.167102</v>
      </c>
      <c r="H1337" s="4">
        <v>1.5521100000000001</v>
      </c>
    </row>
    <row r="1338" spans="1:8" x14ac:dyDescent="0.3">
      <c r="A1338" s="1" t="s">
        <v>922</v>
      </c>
      <c r="B1338" s="4">
        <v>0.78554500000000005</v>
      </c>
      <c r="C1338" s="4">
        <v>0.89285800000000004</v>
      </c>
      <c r="D1338" s="4">
        <v>1.00546</v>
      </c>
      <c r="E1338" s="3">
        <v>2211.33</v>
      </c>
      <c r="F1338" s="4">
        <v>1.54297</v>
      </c>
      <c r="G1338" s="4">
        <v>0.16717599999999999</v>
      </c>
      <c r="H1338" s="4">
        <v>1.552</v>
      </c>
    </row>
    <row r="1339" spans="1:8" x14ac:dyDescent="0.3">
      <c r="A1339" s="1" t="s">
        <v>923</v>
      </c>
      <c r="B1339" s="4">
        <v>0.78613299999999997</v>
      </c>
      <c r="C1339" s="4">
        <v>0.89350200000000002</v>
      </c>
      <c r="D1339" s="4">
        <v>1.0061599999999999</v>
      </c>
      <c r="E1339" s="3">
        <v>2211.5</v>
      </c>
      <c r="F1339" s="4">
        <v>1.5428599999999999</v>
      </c>
      <c r="G1339" s="4">
        <v>0.16725000000000001</v>
      </c>
      <c r="H1339" s="4">
        <v>1.5519000000000001</v>
      </c>
    </row>
    <row r="1340" spans="1:8" x14ac:dyDescent="0.3">
      <c r="A1340" s="1" t="s">
        <v>924</v>
      </c>
      <c r="B1340" s="4">
        <v>0.786721</v>
      </c>
      <c r="C1340" s="4">
        <v>0.89414499999999997</v>
      </c>
      <c r="D1340" s="4">
        <v>1.0068600000000001</v>
      </c>
      <c r="E1340" s="3">
        <v>2211.67</v>
      </c>
      <c r="F1340" s="4">
        <v>1.54274</v>
      </c>
      <c r="G1340" s="4">
        <v>0.167324</v>
      </c>
      <c r="H1340" s="4">
        <v>1.55179</v>
      </c>
    </row>
    <row r="1341" spans="1:8" x14ac:dyDescent="0.3">
      <c r="A1341" s="1" t="s">
        <v>925</v>
      </c>
      <c r="B1341" s="4">
        <v>0.78730900000000004</v>
      </c>
      <c r="C1341" s="4">
        <v>0.89478899999999995</v>
      </c>
      <c r="D1341" s="4">
        <v>1.0075499999999999</v>
      </c>
      <c r="E1341" s="3">
        <v>2211.83</v>
      </c>
      <c r="F1341" s="4">
        <v>1.5426200000000001</v>
      </c>
      <c r="G1341" s="4">
        <v>0.16739799999999999</v>
      </c>
      <c r="H1341" s="4">
        <v>1.5516799999999999</v>
      </c>
    </row>
    <row r="1342" spans="1:8" x14ac:dyDescent="0.3">
      <c r="A1342" s="1" t="s">
        <v>926</v>
      </c>
      <c r="B1342" s="4">
        <v>0.78789699999999996</v>
      </c>
      <c r="C1342" s="4">
        <v>0.89543200000000001</v>
      </c>
      <c r="D1342" s="4">
        <v>1.0082500000000001</v>
      </c>
      <c r="E1342" s="3">
        <v>2212</v>
      </c>
      <c r="F1342" s="4">
        <v>1.54251</v>
      </c>
      <c r="G1342" s="4">
        <v>0.16747200000000001</v>
      </c>
      <c r="H1342" s="4">
        <v>1.5515699999999999</v>
      </c>
    </row>
    <row r="1343" spans="1:8" x14ac:dyDescent="0.3">
      <c r="A1343" s="1" t="s">
        <v>927</v>
      </c>
      <c r="B1343" s="4">
        <v>0.78848499999999999</v>
      </c>
      <c r="C1343" s="4">
        <v>0.89607599999999998</v>
      </c>
      <c r="D1343" s="4">
        <v>1.00895</v>
      </c>
      <c r="E1343" s="3">
        <v>2212.17</v>
      </c>
      <c r="F1343" s="4">
        <v>1.5423899999999999</v>
      </c>
      <c r="G1343" s="4">
        <v>0.167545</v>
      </c>
      <c r="H1343" s="4">
        <v>1.5514600000000001</v>
      </c>
    </row>
    <row r="1344" spans="1:8" x14ac:dyDescent="0.3">
      <c r="A1344" s="1">
        <v>1342</v>
      </c>
      <c r="B1344" s="4">
        <v>0.78907300000000002</v>
      </c>
      <c r="C1344" s="4">
        <v>0.89671900000000004</v>
      </c>
      <c r="D1344" s="4">
        <v>1.0096499999999999</v>
      </c>
      <c r="E1344" s="3">
        <v>2212.34</v>
      </c>
      <c r="F1344" s="4">
        <v>1.54227</v>
      </c>
      <c r="G1344" s="4">
        <v>0.16761899999999999</v>
      </c>
      <c r="H1344" s="4">
        <v>1.5513600000000001</v>
      </c>
    </row>
    <row r="1345" spans="1:8" x14ac:dyDescent="0.3">
      <c r="A1345" s="1" t="s">
        <v>928</v>
      </c>
      <c r="B1345" s="4">
        <v>0.78966099999999995</v>
      </c>
      <c r="C1345" s="4">
        <v>0.89736199999999999</v>
      </c>
      <c r="D1345" s="4">
        <v>1.01034</v>
      </c>
      <c r="E1345" s="3">
        <v>2212.5</v>
      </c>
      <c r="F1345" s="4">
        <v>1.54216</v>
      </c>
      <c r="G1345" s="4">
        <v>0.16769200000000001</v>
      </c>
      <c r="H1345" s="4">
        <v>1.55125</v>
      </c>
    </row>
    <row r="1346" spans="1:8" x14ac:dyDescent="0.3">
      <c r="A1346" s="1" t="s">
        <v>929</v>
      </c>
      <c r="B1346" s="4">
        <v>0.79024899999999998</v>
      </c>
      <c r="C1346" s="4">
        <v>0.89800500000000005</v>
      </c>
      <c r="D1346" s="4">
        <v>1.0110399999999999</v>
      </c>
      <c r="E1346" s="3">
        <v>2212.67</v>
      </c>
      <c r="F1346" s="4">
        <v>1.5420400000000001</v>
      </c>
      <c r="G1346" s="4">
        <v>0.167765</v>
      </c>
      <c r="H1346" s="4">
        <v>1.55114</v>
      </c>
    </row>
    <row r="1347" spans="1:8" x14ac:dyDescent="0.3">
      <c r="A1347" s="1" t="s">
        <v>930</v>
      </c>
      <c r="B1347" s="4">
        <v>0.79083700000000001</v>
      </c>
      <c r="C1347" s="4">
        <v>0.89864900000000003</v>
      </c>
      <c r="D1347" s="4">
        <v>1.0117400000000001</v>
      </c>
      <c r="E1347" s="3">
        <v>2212.84</v>
      </c>
      <c r="F1347" s="4">
        <v>1.54192</v>
      </c>
      <c r="G1347" s="4">
        <v>0.16783899999999999</v>
      </c>
      <c r="H1347" s="4">
        <v>1.5510299999999999</v>
      </c>
    </row>
    <row r="1348" spans="1:8" x14ac:dyDescent="0.3">
      <c r="A1348" s="1" t="s">
        <v>931</v>
      </c>
      <c r="B1348" s="4">
        <v>0.79142500000000005</v>
      </c>
      <c r="C1348" s="4">
        <v>0.89929199999999998</v>
      </c>
      <c r="D1348" s="4">
        <v>1.0124299999999999</v>
      </c>
      <c r="E1348" s="3">
        <v>2213.0100000000002</v>
      </c>
      <c r="F1348" s="4">
        <v>1.5418099999999999</v>
      </c>
      <c r="G1348" s="4">
        <v>0.16791200000000001</v>
      </c>
      <c r="H1348" s="4">
        <v>1.5509200000000001</v>
      </c>
    </row>
    <row r="1349" spans="1:8" x14ac:dyDescent="0.3">
      <c r="A1349" s="1" t="s">
        <v>932</v>
      </c>
      <c r="B1349" s="4">
        <v>0.79201299999999997</v>
      </c>
      <c r="C1349" s="4">
        <v>0.89993500000000004</v>
      </c>
      <c r="D1349" s="4">
        <v>1.0131300000000001</v>
      </c>
      <c r="E1349" s="3">
        <v>2213.1799999999998</v>
      </c>
      <c r="F1349" s="4">
        <v>1.54169</v>
      </c>
      <c r="G1349" s="4">
        <v>0.167985</v>
      </c>
      <c r="H1349" s="4">
        <v>1.55081</v>
      </c>
    </row>
    <row r="1350" spans="1:8" x14ac:dyDescent="0.3">
      <c r="A1350" s="1" t="s">
        <v>933</v>
      </c>
      <c r="B1350" s="4">
        <v>0.792601</v>
      </c>
      <c r="C1350" s="4">
        <v>0.90057799999999999</v>
      </c>
      <c r="D1350" s="4">
        <v>1.01383</v>
      </c>
      <c r="E1350" s="3">
        <v>2213.34</v>
      </c>
      <c r="F1350" s="4">
        <v>1.5415700000000001</v>
      </c>
      <c r="G1350" s="4">
        <v>0.16805800000000001</v>
      </c>
      <c r="H1350" s="4">
        <v>1.55071</v>
      </c>
    </row>
    <row r="1351" spans="1:8" x14ac:dyDescent="0.3">
      <c r="A1351" s="1" t="s">
        <v>934</v>
      </c>
      <c r="B1351" s="4">
        <v>0.79318900000000003</v>
      </c>
      <c r="C1351" s="4">
        <v>0.90122100000000005</v>
      </c>
      <c r="D1351" s="4">
        <v>1.0145200000000001</v>
      </c>
      <c r="E1351" s="3">
        <v>2213.5100000000002</v>
      </c>
      <c r="F1351" s="4">
        <v>1.54145</v>
      </c>
      <c r="G1351" s="4">
        <v>0.168131</v>
      </c>
      <c r="H1351" s="4">
        <v>1.5506</v>
      </c>
    </row>
    <row r="1352" spans="1:8" x14ac:dyDescent="0.3">
      <c r="A1352" s="1" t="s">
        <v>935</v>
      </c>
      <c r="B1352" s="4">
        <v>0.79377600000000004</v>
      </c>
      <c r="C1352" s="4">
        <v>0.901864</v>
      </c>
      <c r="D1352" s="4">
        <v>1.01522</v>
      </c>
      <c r="E1352" s="3">
        <v>2213.6799999999998</v>
      </c>
      <c r="F1352" s="4">
        <v>1.5413399999999999</v>
      </c>
      <c r="G1352" s="4">
        <v>0.16820299999999999</v>
      </c>
      <c r="H1352" s="4">
        <v>1.5504899999999999</v>
      </c>
    </row>
    <row r="1353" spans="1:8" x14ac:dyDescent="0.3">
      <c r="A1353" s="1" t="s">
        <v>936</v>
      </c>
      <c r="B1353" s="4">
        <v>0.79436399999999996</v>
      </c>
      <c r="C1353" s="4">
        <v>0.90250699999999995</v>
      </c>
      <c r="D1353" s="4">
        <v>1.0159100000000001</v>
      </c>
      <c r="E1353" s="3">
        <v>2213.85</v>
      </c>
      <c r="F1353" s="4">
        <v>1.54122</v>
      </c>
      <c r="G1353" s="4">
        <v>0.16827600000000001</v>
      </c>
      <c r="H1353" s="4">
        <v>1.5503800000000001</v>
      </c>
    </row>
    <row r="1354" spans="1:8" x14ac:dyDescent="0.3">
      <c r="A1354" s="1">
        <v>1352</v>
      </c>
      <c r="B1354" s="4">
        <v>0.79495199999999999</v>
      </c>
      <c r="C1354" s="4">
        <v>0.90315000000000001</v>
      </c>
      <c r="D1354" s="4">
        <v>1.01661</v>
      </c>
      <c r="E1354" s="3">
        <v>2214.02</v>
      </c>
      <c r="F1354" s="4">
        <v>1.5410999999999999</v>
      </c>
      <c r="G1354" s="4">
        <v>0.168349</v>
      </c>
      <c r="H1354" s="4">
        <v>1.55027</v>
      </c>
    </row>
    <row r="1355" spans="1:8" x14ac:dyDescent="0.3">
      <c r="A1355" s="1" t="s">
        <v>937</v>
      </c>
      <c r="B1355" s="4">
        <v>0.79554000000000002</v>
      </c>
      <c r="C1355" s="4">
        <v>0.90379200000000004</v>
      </c>
      <c r="D1355" s="4">
        <v>1.0173099999999999</v>
      </c>
      <c r="E1355" s="3">
        <v>2214.19</v>
      </c>
      <c r="F1355" s="4">
        <v>1.5409900000000001</v>
      </c>
      <c r="G1355" s="4">
        <v>0.16842099999999999</v>
      </c>
      <c r="H1355" s="4">
        <v>1.55016</v>
      </c>
    </row>
    <row r="1356" spans="1:8" x14ac:dyDescent="0.3">
      <c r="A1356" s="1" t="s">
        <v>938</v>
      </c>
      <c r="B1356" s="4">
        <v>0.79612799999999995</v>
      </c>
      <c r="C1356" s="4">
        <v>0.90443499999999999</v>
      </c>
      <c r="D1356" s="4">
        <v>1.018</v>
      </c>
      <c r="E1356" s="3">
        <v>2214.35</v>
      </c>
      <c r="F1356" s="4">
        <v>1.54087</v>
      </c>
      <c r="G1356" s="4">
        <v>0.168493</v>
      </c>
      <c r="H1356" s="4">
        <v>1.5500499999999999</v>
      </c>
    </row>
    <row r="1357" spans="1:8" x14ac:dyDescent="0.3">
      <c r="A1357" s="1" t="s">
        <v>939</v>
      </c>
      <c r="B1357" s="4">
        <v>0.79671599999999998</v>
      </c>
      <c r="C1357" s="4">
        <v>0.90507800000000005</v>
      </c>
      <c r="D1357" s="4">
        <v>1.0186999999999999</v>
      </c>
      <c r="E1357" s="3">
        <v>2214.52</v>
      </c>
      <c r="F1357" s="4">
        <v>1.5407500000000001</v>
      </c>
      <c r="G1357" s="4">
        <v>0.16856599999999999</v>
      </c>
      <c r="H1357" s="4">
        <v>1.5499499999999999</v>
      </c>
    </row>
    <row r="1358" spans="1:8" x14ac:dyDescent="0.3">
      <c r="A1358" s="1" t="s">
        <v>940</v>
      </c>
      <c r="B1358" s="4">
        <v>0.79730400000000001</v>
      </c>
      <c r="C1358" s="4">
        <v>0.90571999999999997</v>
      </c>
      <c r="D1358" s="4">
        <v>1.01939</v>
      </c>
      <c r="E1358" s="3">
        <v>2214.69</v>
      </c>
      <c r="F1358" s="4">
        <v>1.5406299999999999</v>
      </c>
      <c r="G1358" s="4">
        <v>0.16863800000000001</v>
      </c>
      <c r="H1358" s="4">
        <v>1.5498400000000001</v>
      </c>
    </row>
    <row r="1359" spans="1:8" x14ac:dyDescent="0.3">
      <c r="A1359" s="1" t="s">
        <v>941</v>
      </c>
      <c r="B1359" s="4">
        <v>0.79789200000000005</v>
      </c>
      <c r="C1359" s="4">
        <v>0.90636300000000003</v>
      </c>
      <c r="D1359" s="4">
        <v>1.0200899999999999</v>
      </c>
      <c r="E1359" s="3">
        <v>2214.86</v>
      </c>
      <c r="F1359" s="4">
        <v>1.5405199999999999</v>
      </c>
      <c r="G1359" s="4">
        <v>0.16871</v>
      </c>
      <c r="H1359" s="4">
        <v>1.5497300000000001</v>
      </c>
    </row>
    <row r="1360" spans="1:8" x14ac:dyDescent="0.3">
      <c r="A1360" s="1" t="s">
        <v>942</v>
      </c>
      <c r="B1360" s="4">
        <v>0.79847999999999997</v>
      </c>
      <c r="C1360" s="4">
        <v>0.90700599999999998</v>
      </c>
      <c r="D1360" s="4">
        <v>1.0207900000000001</v>
      </c>
      <c r="E1360" s="3">
        <v>2215.0300000000002</v>
      </c>
      <c r="F1360" s="4">
        <v>1.5404</v>
      </c>
      <c r="G1360" s="4">
        <v>0.16878199999999999</v>
      </c>
      <c r="H1360" s="4">
        <v>1.54962</v>
      </c>
    </row>
    <row r="1361" spans="1:8" x14ac:dyDescent="0.3">
      <c r="A1361" s="1" t="s">
        <v>943</v>
      </c>
      <c r="B1361" s="4">
        <v>0.799068</v>
      </c>
      <c r="C1361" s="4">
        <v>0.90764800000000001</v>
      </c>
      <c r="D1361" s="4">
        <v>1.0214799999999999</v>
      </c>
      <c r="E1361" s="3">
        <v>2215.1999999999998</v>
      </c>
      <c r="F1361" s="4">
        <v>1.5402800000000001</v>
      </c>
      <c r="G1361" s="4">
        <v>0.168854</v>
      </c>
      <c r="H1361" s="4">
        <v>1.5495099999999999</v>
      </c>
    </row>
    <row r="1362" spans="1:8" x14ac:dyDescent="0.3">
      <c r="A1362" s="1" t="s">
        <v>944</v>
      </c>
      <c r="B1362" s="4">
        <v>0.79965600000000003</v>
      </c>
      <c r="C1362" s="4">
        <v>0.90829099999999996</v>
      </c>
      <c r="D1362" s="4">
        <v>1.0221800000000001</v>
      </c>
      <c r="E1362" s="3">
        <v>2215.37</v>
      </c>
      <c r="F1362" s="4">
        <v>1.54017</v>
      </c>
      <c r="G1362" s="4">
        <v>0.16892599999999999</v>
      </c>
      <c r="H1362" s="4">
        <v>1.5494000000000001</v>
      </c>
    </row>
    <row r="1363" spans="1:8" x14ac:dyDescent="0.3">
      <c r="A1363" s="1" t="s">
        <v>945</v>
      </c>
      <c r="B1363" s="4">
        <v>0.80024399999999996</v>
      </c>
      <c r="C1363" s="4">
        <v>0.90893299999999999</v>
      </c>
      <c r="D1363" s="4">
        <v>1.0228699999999999</v>
      </c>
      <c r="E1363" s="3">
        <v>2215.5300000000002</v>
      </c>
      <c r="F1363" s="4">
        <v>1.5400499999999999</v>
      </c>
      <c r="G1363" s="4">
        <v>0.16899800000000001</v>
      </c>
      <c r="H1363" s="4">
        <v>1.5492900000000001</v>
      </c>
    </row>
    <row r="1364" spans="1:8" x14ac:dyDescent="0.3">
      <c r="A1364" s="1">
        <v>1362</v>
      </c>
      <c r="B1364" s="4">
        <v>0.80083199999999999</v>
      </c>
      <c r="C1364" s="4">
        <v>0.90957500000000002</v>
      </c>
      <c r="D1364" s="4">
        <v>1.0235700000000001</v>
      </c>
      <c r="E1364" s="3">
        <v>2215.6999999999998</v>
      </c>
      <c r="F1364" s="4">
        <v>1.53993</v>
      </c>
      <c r="G1364" s="4">
        <v>0.169069</v>
      </c>
      <c r="H1364" s="4">
        <v>1.54918</v>
      </c>
    </row>
    <row r="1365" spans="1:8" x14ac:dyDescent="0.3">
      <c r="A1365" s="1" t="s">
        <v>946</v>
      </c>
      <c r="B1365" s="4">
        <v>0.80142000000000002</v>
      </c>
      <c r="C1365" s="4">
        <v>0.91021799999999997</v>
      </c>
      <c r="D1365" s="4">
        <v>1.0242599999999999</v>
      </c>
      <c r="E1365" s="3">
        <v>2215.87</v>
      </c>
      <c r="F1365" s="4">
        <v>1.5398099999999999</v>
      </c>
      <c r="G1365" s="4">
        <v>0.16914100000000001</v>
      </c>
      <c r="H1365" s="4">
        <v>1.5490699999999999</v>
      </c>
    </row>
    <row r="1366" spans="1:8" x14ac:dyDescent="0.3">
      <c r="A1366" s="1" t="s">
        <v>947</v>
      </c>
      <c r="B1366" s="4">
        <v>0.80200800000000005</v>
      </c>
      <c r="C1366" s="4">
        <v>0.91086</v>
      </c>
      <c r="D1366" s="4">
        <v>1.0249600000000001</v>
      </c>
      <c r="E1366" s="3">
        <v>2216.04</v>
      </c>
      <c r="F1366" s="4">
        <v>1.5397000000000001</v>
      </c>
      <c r="G1366" s="4">
        <v>0.169212</v>
      </c>
      <c r="H1366" s="4">
        <v>1.54897</v>
      </c>
    </row>
    <row r="1367" spans="1:8" x14ac:dyDescent="0.3">
      <c r="A1367" s="1" t="s">
        <v>948</v>
      </c>
      <c r="B1367" s="4">
        <v>0.80259599999999998</v>
      </c>
      <c r="C1367" s="4">
        <v>0.91150200000000003</v>
      </c>
      <c r="D1367" s="4">
        <v>1.02565</v>
      </c>
      <c r="E1367" s="3">
        <v>2216.21</v>
      </c>
      <c r="F1367" s="4">
        <v>1.5395799999999999</v>
      </c>
      <c r="G1367" s="4">
        <v>0.16928399999999999</v>
      </c>
      <c r="H1367" s="4">
        <v>1.5488599999999999</v>
      </c>
    </row>
    <row r="1368" spans="1:8" x14ac:dyDescent="0.3">
      <c r="A1368" s="1" t="s">
        <v>949</v>
      </c>
      <c r="B1368" s="4">
        <v>0.80318400000000001</v>
      </c>
      <c r="C1368" s="4">
        <v>0.91214399999999995</v>
      </c>
      <c r="D1368" s="4">
        <v>1.0263500000000001</v>
      </c>
      <c r="E1368" s="3">
        <v>2216.38</v>
      </c>
      <c r="F1368" s="4">
        <v>1.5394600000000001</v>
      </c>
      <c r="G1368" s="4">
        <v>0.16935500000000001</v>
      </c>
      <c r="H1368" s="4">
        <v>1.5487500000000001</v>
      </c>
    </row>
    <row r="1369" spans="1:8" x14ac:dyDescent="0.3">
      <c r="A1369" s="1" t="s">
        <v>950</v>
      </c>
      <c r="B1369" s="4">
        <v>0.80377200000000004</v>
      </c>
      <c r="C1369" s="4">
        <v>0.91278599999999999</v>
      </c>
      <c r="D1369" s="4">
        <v>1.02704</v>
      </c>
      <c r="E1369" s="3">
        <v>2216.5500000000002</v>
      </c>
      <c r="F1369" s="4">
        <v>1.5393399999999999</v>
      </c>
      <c r="G1369" s="4">
        <v>0.16942599999999999</v>
      </c>
      <c r="H1369" s="4">
        <v>1.54864</v>
      </c>
    </row>
    <row r="1370" spans="1:8" x14ac:dyDescent="0.3">
      <c r="A1370" s="1" t="s">
        <v>951</v>
      </c>
      <c r="B1370" s="4">
        <v>0.80435999999999996</v>
      </c>
      <c r="C1370" s="4">
        <v>0.91342800000000002</v>
      </c>
      <c r="D1370" s="4">
        <v>1.02773</v>
      </c>
      <c r="E1370" s="3">
        <v>2216.7199999999998</v>
      </c>
      <c r="F1370" s="4">
        <v>1.53922</v>
      </c>
      <c r="G1370" s="4">
        <v>0.16949700000000001</v>
      </c>
      <c r="H1370" s="4">
        <v>1.54853</v>
      </c>
    </row>
    <row r="1371" spans="1:8" x14ac:dyDescent="0.3">
      <c r="A1371" s="1" t="s">
        <v>952</v>
      </c>
      <c r="B1371" s="4">
        <v>0.804948</v>
      </c>
      <c r="C1371" s="4">
        <v>0.91407000000000005</v>
      </c>
      <c r="D1371" s="4">
        <v>1.02843</v>
      </c>
      <c r="E1371" s="3">
        <v>2216.89</v>
      </c>
      <c r="F1371" s="4">
        <v>1.53911</v>
      </c>
      <c r="G1371" s="4">
        <v>0.169568</v>
      </c>
      <c r="H1371" s="4">
        <v>1.5484199999999999</v>
      </c>
    </row>
    <row r="1372" spans="1:8" x14ac:dyDescent="0.3">
      <c r="A1372" s="1" t="s">
        <v>953</v>
      </c>
      <c r="B1372" s="4">
        <v>0.80553600000000003</v>
      </c>
      <c r="C1372" s="4">
        <v>0.91471199999999997</v>
      </c>
      <c r="D1372" s="4">
        <v>1.02912</v>
      </c>
      <c r="E1372" s="3">
        <v>2217.06</v>
      </c>
      <c r="F1372" s="4">
        <v>1.5389900000000001</v>
      </c>
      <c r="G1372" s="4">
        <v>0.16963900000000001</v>
      </c>
      <c r="H1372" s="4">
        <v>1.5483100000000001</v>
      </c>
    </row>
    <row r="1373" spans="1:8" x14ac:dyDescent="0.3">
      <c r="A1373" s="1" t="s">
        <v>954</v>
      </c>
      <c r="B1373" s="4">
        <v>0.80612399999999995</v>
      </c>
      <c r="C1373" s="4">
        <v>0.915354</v>
      </c>
      <c r="D1373" s="4">
        <v>1.02982</v>
      </c>
      <c r="E1373" s="3">
        <v>2217.23</v>
      </c>
      <c r="F1373" s="4">
        <v>1.53887</v>
      </c>
      <c r="G1373" s="4">
        <v>0.16971</v>
      </c>
      <c r="H1373" s="4">
        <v>1.5482</v>
      </c>
    </row>
    <row r="1374" spans="1:8" x14ac:dyDescent="0.3">
      <c r="A1374" s="1">
        <v>1372</v>
      </c>
      <c r="B1374" s="4">
        <v>0.80671199999999998</v>
      </c>
      <c r="C1374" s="4">
        <v>0.91599600000000003</v>
      </c>
      <c r="D1374" s="4">
        <v>1.03051</v>
      </c>
      <c r="E1374" s="3">
        <v>2217.4</v>
      </c>
      <c r="F1374" s="4">
        <v>1.5387500000000001</v>
      </c>
      <c r="G1374" s="4">
        <v>0.16977999999999999</v>
      </c>
      <c r="H1374" s="4">
        <v>1.54809</v>
      </c>
    </row>
    <row r="1375" spans="1:8" x14ac:dyDescent="0.3">
      <c r="A1375" s="1" t="s">
        <v>955</v>
      </c>
      <c r="B1375" s="4">
        <v>0.80730000000000002</v>
      </c>
      <c r="C1375" s="4">
        <v>0.91663799999999995</v>
      </c>
      <c r="D1375" s="4">
        <v>1.03121</v>
      </c>
      <c r="E1375" s="3">
        <v>2217.5700000000002</v>
      </c>
      <c r="F1375" s="4">
        <v>1.53864</v>
      </c>
      <c r="G1375" s="4">
        <v>0.169851</v>
      </c>
      <c r="H1375" s="4">
        <v>1.5479799999999999</v>
      </c>
    </row>
    <row r="1376" spans="1:8" x14ac:dyDescent="0.3">
      <c r="A1376" s="1" t="s">
        <v>956</v>
      </c>
      <c r="B1376" s="4">
        <v>0.80788800000000005</v>
      </c>
      <c r="C1376" s="4">
        <v>0.91727999999999998</v>
      </c>
      <c r="D1376" s="4">
        <v>1.0319</v>
      </c>
      <c r="E1376" s="3">
        <v>2217.7399999999998</v>
      </c>
      <c r="F1376" s="4">
        <v>1.5385200000000001</v>
      </c>
      <c r="G1376" s="4">
        <v>0.16992199999999999</v>
      </c>
      <c r="H1376" s="4">
        <v>1.5478700000000001</v>
      </c>
    </row>
    <row r="1377" spans="1:8" x14ac:dyDescent="0.3">
      <c r="A1377" s="1" t="s">
        <v>957</v>
      </c>
      <c r="B1377" s="4">
        <v>0.80847599999999997</v>
      </c>
      <c r="C1377" s="4">
        <v>0.91792099999999999</v>
      </c>
      <c r="D1377" s="4">
        <v>1.0325899999999999</v>
      </c>
      <c r="E1377" s="3">
        <v>2217.91</v>
      </c>
      <c r="F1377" s="4">
        <v>1.5384</v>
      </c>
      <c r="G1377" s="4">
        <v>0.169992</v>
      </c>
      <c r="H1377" s="4">
        <v>1.54776</v>
      </c>
    </row>
    <row r="1378" spans="1:8" x14ac:dyDescent="0.3">
      <c r="A1378" s="1" t="s">
        <v>958</v>
      </c>
      <c r="B1378" s="4">
        <v>0.80906400000000001</v>
      </c>
      <c r="C1378" s="4">
        <v>0.91856300000000002</v>
      </c>
      <c r="D1378" s="4">
        <v>1.03329</v>
      </c>
      <c r="E1378" s="3">
        <v>2218.08</v>
      </c>
      <c r="F1378" s="4">
        <v>1.5382800000000001</v>
      </c>
      <c r="G1378" s="4">
        <v>0.17006199999999999</v>
      </c>
      <c r="H1378" s="4">
        <v>1.54765</v>
      </c>
    </row>
    <row r="1379" spans="1:8" x14ac:dyDescent="0.3">
      <c r="A1379" s="1" t="s">
        <v>959</v>
      </c>
      <c r="B1379" s="4">
        <v>0.80965200000000004</v>
      </c>
      <c r="C1379" s="4">
        <v>0.91920500000000005</v>
      </c>
      <c r="D1379" s="4">
        <v>1.0339799999999999</v>
      </c>
      <c r="E1379" s="3">
        <v>2218.25</v>
      </c>
      <c r="F1379" s="4">
        <v>1.53816</v>
      </c>
      <c r="G1379" s="4">
        <v>0.17013300000000001</v>
      </c>
      <c r="H1379" s="4">
        <v>1.5475399999999999</v>
      </c>
    </row>
    <row r="1380" spans="1:8" x14ac:dyDescent="0.3">
      <c r="A1380" s="1" t="s">
        <v>960</v>
      </c>
      <c r="B1380" s="4">
        <v>0.81023999999999996</v>
      </c>
      <c r="C1380" s="4">
        <v>0.91984600000000005</v>
      </c>
      <c r="D1380" s="4">
        <v>1.03467</v>
      </c>
      <c r="E1380" s="3">
        <v>2218.42</v>
      </c>
      <c r="F1380" s="4">
        <v>1.5380499999999999</v>
      </c>
      <c r="G1380" s="4">
        <v>0.17020299999999999</v>
      </c>
      <c r="H1380" s="4">
        <v>1.5474300000000001</v>
      </c>
    </row>
    <row r="1381" spans="1:8" x14ac:dyDescent="0.3">
      <c r="A1381" s="1" t="s">
        <v>961</v>
      </c>
      <c r="B1381" s="4">
        <v>0.81082799999999999</v>
      </c>
      <c r="C1381" s="4">
        <v>0.92048799999999997</v>
      </c>
      <c r="D1381" s="4">
        <v>1.0353699999999999</v>
      </c>
      <c r="E1381" s="3">
        <v>2218.59</v>
      </c>
      <c r="F1381" s="4">
        <v>1.53793</v>
      </c>
      <c r="G1381" s="4">
        <v>0.17027300000000001</v>
      </c>
      <c r="H1381" s="4">
        <v>1.5473300000000001</v>
      </c>
    </row>
    <row r="1382" spans="1:8" x14ac:dyDescent="0.3">
      <c r="A1382" s="1" t="s">
        <v>962</v>
      </c>
      <c r="B1382" s="4">
        <v>0.81141600000000003</v>
      </c>
      <c r="C1382" s="4">
        <v>0.92112899999999998</v>
      </c>
      <c r="D1382" s="4">
        <v>1.03606</v>
      </c>
      <c r="E1382" s="3">
        <v>2218.7600000000002</v>
      </c>
      <c r="F1382" s="4">
        <v>1.5378099999999999</v>
      </c>
      <c r="G1382" s="4">
        <v>0.17034299999999999</v>
      </c>
      <c r="H1382" s="4">
        <v>1.54722</v>
      </c>
    </row>
    <row r="1383" spans="1:8" x14ac:dyDescent="0.3">
      <c r="A1383" s="1" t="s">
        <v>963</v>
      </c>
      <c r="B1383" s="4">
        <v>0.81200399999999995</v>
      </c>
      <c r="C1383" s="4">
        <v>0.92177100000000001</v>
      </c>
      <c r="D1383" s="4">
        <v>1.0367500000000001</v>
      </c>
      <c r="E1383" s="3">
        <v>2218.9299999999998</v>
      </c>
      <c r="F1383" s="4">
        <v>1.53769</v>
      </c>
      <c r="G1383" s="4">
        <v>0.17041300000000001</v>
      </c>
      <c r="H1383" s="4">
        <v>1.54711</v>
      </c>
    </row>
    <row r="1384" spans="1:8" x14ac:dyDescent="0.3">
      <c r="A1384" s="1">
        <v>1382</v>
      </c>
      <c r="B1384" s="4">
        <v>0.81259199999999998</v>
      </c>
      <c r="C1384" s="4">
        <v>0.92241200000000001</v>
      </c>
      <c r="D1384" s="4">
        <v>1.03745</v>
      </c>
      <c r="E1384" s="3">
        <v>2219.1</v>
      </c>
      <c r="F1384" s="4">
        <v>1.5375700000000001</v>
      </c>
      <c r="G1384" s="4">
        <v>0.170483</v>
      </c>
      <c r="H1384" s="4">
        <v>1.5469999999999999</v>
      </c>
    </row>
    <row r="1385" spans="1:8" x14ac:dyDescent="0.3">
      <c r="A1385" s="1" t="s">
        <v>964</v>
      </c>
      <c r="B1385" s="4">
        <v>0.81318000000000001</v>
      </c>
      <c r="C1385" s="4">
        <v>0.92305300000000001</v>
      </c>
      <c r="D1385" s="4">
        <v>1.0381400000000001</v>
      </c>
      <c r="E1385" s="3">
        <v>2219.27</v>
      </c>
      <c r="F1385" s="4">
        <v>1.53746</v>
      </c>
      <c r="G1385" s="4">
        <v>0.17055200000000001</v>
      </c>
      <c r="H1385" s="4">
        <v>1.5468900000000001</v>
      </c>
    </row>
    <row r="1386" spans="1:8" x14ac:dyDescent="0.3">
      <c r="A1386" s="1" t="s">
        <v>965</v>
      </c>
      <c r="B1386" s="4">
        <v>0.81376800000000005</v>
      </c>
      <c r="C1386" s="4">
        <v>0.92369500000000004</v>
      </c>
      <c r="D1386" s="4">
        <v>1.0388299999999999</v>
      </c>
      <c r="E1386" s="3">
        <v>2219.44</v>
      </c>
      <c r="F1386" s="4">
        <v>1.5373399999999999</v>
      </c>
      <c r="G1386" s="4">
        <v>0.170622</v>
      </c>
      <c r="H1386" s="4">
        <v>1.54678</v>
      </c>
    </row>
    <row r="1387" spans="1:8" x14ac:dyDescent="0.3">
      <c r="A1387" s="1" t="s">
        <v>966</v>
      </c>
      <c r="B1387" s="4">
        <v>0.81435599999999997</v>
      </c>
      <c r="C1387" s="4">
        <v>0.92433600000000005</v>
      </c>
      <c r="D1387" s="4">
        <v>1.03952</v>
      </c>
      <c r="E1387" s="3">
        <v>2219.61</v>
      </c>
      <c r="F1387" s="4">
        <v>1.53722</v>
      </c>
      <c r="G1387" s="4">
        <v>0.17069100000000001</v>
      </c>
      <c r="H1387" s="4">
        <v>1.54667</v>
      </c>
    </row>
    <row r="1388" spans="1:8" x14ac:dyDescent="0.3">
      <c r="A1388" s="1" t="s">
        <v>967</v>
      </c>
      <c r="B1388" s="4">
        <v>0.814944</v>
      </c>
      <c r="C1388" s="4">
        <v>0.92497700000000005</v>
      </c>
      <c r="D1388" s="4">
        <v>1.0402199999999999</v>
      </c>
      <c r="E1388" s="3">
        <v>2219.7800000000002</v>
      </c>
      <c r="F1388" s="4">
        <v>1.5370999999999999</v>
      </c>
      <c r="G1388" s="4">
        <v>0.170761</v>
      </c>
      <c r="H1388" s="4">
        <v>1.5465599999999999</v>
      </c>
    </row>
    <row r="1389" spans="1:8" x14ac:dyDescent="0.3">
      <c r="A1389" s="1" t="s">
        <v>968</v>
      </c>
      <c r="B1389" s="4">
        <v>0.81553200000000003</v>
      </c>
      <c r="C1389" s="4">
        <v>0.92561800000000005</v>
      </c>
      <c r="D1389" s="4">
        <v>1.04091</v>
      </c>
      <c r="E1389" s="3">
        <v>2219.9499999999998</v>
      </c>
      <c r="F1389" s="4">
        <v>1.53698</v>
      </c>
      <c r="G1389" s="4">
        <v>0.17083000000000001</v>
      </c>
      <c r="H1389" s="4">
        <v>1.5464500000000001</v>
      </c>
    </row>
    <row r="1390" spans="1:8" x14ac:dyDescent="0.3">
      <c r="A1390" s="1" t="s">
        <v>969</v>
      </c>
      <c r="B1390" s="4">
        <v>0.81611999999999996</v>
      </c>
      <c r="C1390" s="4">
        <v>0.92625900000000005</v>
      </c>
      <c r="D1390" s="4">
        <v>1.0416000000000001</v>
      </c>
      <c r="E1390" s="3">
        <v>2220.12</v>
      </c>
      <c r="F1390" s="4">
        <v>1.5368599999999999</v>
      </c>
      <c r="G1390" s="4">
        <v>0.170899</v>
      </c>
      <c r="H1390" s="4">
        <v>1.54634</v>
      </c>
    </row>
    <row r="1391" spans="1:8" x14ac:dyDescent="0.3">
      <c r="A1391" s="1" t="s">
        <v>970</v>
      </c>
      <c r="B1391" s="4">
        <v>0.81670799999999999</v>
      </c>
      <c r="C1391" s="4">
        <v>0.92689999999999995</v>
      </c>
      <c r="D1391" s="4">
        <v>1.0422899999999999</v>
      </c>
      <c r="E1391" s="3">
        <v>2220.29</v>
      </c>
      <c r="F1391" s="4">
        <v>1.5367500000000001</v>
      </c>
      <c r="G1391" s="4">
        <v>0.17096800000000001</v>
      </c>
      <c r="H1391" s="4">
        <v>1.54623</v>
      </c>
    </row>
    <row r="1392" spans="1:8" x14ac:dyDescent="0.3">
      <c r="A1392" s="1" t="s">
        <v>971</v>
      </c>
      <c r="B1392" s="4">
        <v>0.81729600000000002</v>
      </c>
      <c r="C1392" s="4">
        <v>0.92754099999999995</v>
      </c>
      <c r="D1392" s="4">
        <v>1.0429900000000001</v>
      </c>
      <c r="E1392" s="3">
        <v>2220.4699999999998</v>
      </c>
      <c r="F1392" s="4">
        <v>1.5366299999999999</v>
      </c>
      <c r="G1392" s="4">
        <v>0.171038</v>
      </c>
      <c r="H1392" s="4">
        <v>1.5461199999999999</v>
      </c>
    </row>
    <row r="1393" spans="1:8" x14ac:dyDescent="0.3">
      <c r="A1393" s="1" t="s">
        <v>972</v>
      </c>
      <c r="B1393" s="4">
        <v>0.81788400000000006</v>
      </c>
      <c r="C1393" s="4">
        <v>0.92818199999999995</v>
      </c>
      <c r="D1393" s="4">
        <v>1.0436799999999999</v>
      </c>
      <c r="E1393" s="3">
        <v>2220.64</v>
      </c>
      <c r="F1393" s="4">
        <v>1.53651</v>
      </c>
      <c r="G1393" s="4">
        <v>0.17110600000000001</v>
      </c>
      <c r="H1393" s="4">
        <v>1.5460100000000001</v>
      </c>
    </row>
    <row r="1394" spans="1:8" x14ac:dyDescent="0.3">
      <c r="A1394" s="1">
        <v>1392</v>
      </c>
      <c r="B1394" s="4">
        <v>0.81847199999999998</v>
      </c>
      <c r="C1394" s="4">
        <v>0.92882299999999995</v>
      </c>
      <c r="D1394" s="4">
        <v>1.04437</v>
      </c>
      <c r="E1394" s="3">
        <v>2220.81</v>
      </c>
      <c r="F1394" s="4">
        <v>1.5363899999999999</v>
      </c>
      <c r="G1394" s="4">
        <v>0.17117499999999999</v>
      </c>
      <c r="H1394" s="4">
        <v>1.5459000000000001</v>
      </c>
    </row>
    <row r="1395" spans="1:8" x14ac:dyDescent="0.3">
      <c r="A1395" s="1" t="s">
        <v>973</v>
      </c>
      <c r="B1395" s="4">
        <v>0.81906000000000001</v>
      </c>
      <c r="C1395" s="4">
        <v>0.92946399999999996</v>
      </c>
      <c r="D1395" s="4">
        <v>1.0450600000000001</v>
      </c>
      <c r="E1395" s="3">
        <v>2220.98</v>
      </c>
      <c r="F1395" s="4">
        <v>1.53627</v>
      </c>
      <c r="G1395" s="4">
        <v>0.17124400000000001</v>
      </c>
      <c r="H1395" s="4">
        <v>1.54579</v>
      </c>
    </row>
    <row r="1396" spans="1:8" x14ac:dyDescent="0.3">
      <c r="A1396" s="1" t="s">
        <v>974</v>
      </c>
      <c r="B1396" s="4">
        <v>0.81964800000000004</v>
      </c>
      <c r="C1396" s="4">
        <v>0.93010499999999996</v>
      </c>
      <c r="D1396" s="4">
        <v>1.04575</v>
      </c>
      <c r="E1396" s="3">
        <v>2221.15</v>
      </c>
      <c r="F1396" s="4">
        <v>1.5361499999999999</v>
      </c>
      <c r="G1396" s="4">
        <v>0.17131299999999999</v>
      </c>
      <c r="H1396" s="4">
        <v>1.5456799999999999</v>
      </c>
    </row>
    <row r="1397" spans="1:8" x14ac:dyDescent="0.3">
      <c r="A1397" s="1" t="s">
        <v>975</v>
      </c>
      <c r="B1397" s="4">
        <v>0.82023599999999997</v>
      </c>
      <c r="C1397" s="4">
        <v>0.93074500000000004</v>
      </c>
      <c r="D1397" s="4">
        <v>1.04644</v>
      </c>
      <c r="E1397" s="3">
        <v>2221.3200000000002</v>
      </c>
      <c r="F1397" s="4">
        <v>1.5360400000000001</v>
      </c>
      <c r="G1397" s="4">
        <v>0.17138100000000001</v>
      </c>
      <c r="H1397" s="4">
        <v>1.5455700000000001</v>
      </c>
    </row>
    <row r="1398" spans="1:8" x14ac:dyDescent="0.3">
      <c r="A1398" s="1" t="s">
        <v>976</v>
      </c>
      <c r="B1398" s="4">
        <v>0.820824</v>
      </c>
      <c r="C1398" s="4">
        <v>0.93138600000000005</v>
      </c>
      <c r="D1398" s="4">
        <v>1.04714</v>
      </c>
      <c r="E1398" s="3">
        <v>2221.4899999999998</v>
      </c>
      <c r="F1398" s="4">
        <v>1.53592</v>
      </c>
      <c r="G1398" s="4">
        <v>0.17144999999999999</v>
      </c>
      <c r="H1398" s="4">
        <v>1.5454600000000001</v>
      </c>
    </row>
    <row r="1399" spans="1:8" x14ac:dyDescent="0.3">
      <c r="A1399" s="1" t="s">
        <v>977</v>
      </c>
      <c r="B1399" s="4">
        <v>0.82141200000000003</v>
      </c>
      <c r="C1399" s="4">
        <v>0.93202700000000005</v>
      </c>
      <c r="D1399" s="4">
        <v>1.04783</v>
      </c>
      <c r="E1399" s="3">
        <v>2221.66</v>
      </c>
      <c r="F1399" s="4">
        <v>1.5358000000000001</v>
      </c>
      <c r="G1399" s="4">
        <v>0.171518</v>
      </c>
      <c r="H1399" s="4">
        <v>1.54535</v>
      </c>
    </row>
    <row r="1400" spans="1:8" x14ac:dyDescent="0.3">
      <c r="A1400" s="1" t="s">
        <v>978</v>
      </c>
      <c r="B1400" s="4">
        <v>0.82199999999999995</v>
      </c>
      <c r="C1400" s="4">
        <v>0.93266700000000002</v>
      </c>
      <c r="D1400" s="4">
        <v>1.0485199999999999</v>
      </c>
      <c r="E1400" s="3">
        <v>2221.84</v>
      </c>
      <c r="F1400" s="4">
        <v>1.5356799999999999</v>
      </c>
      <c r="G1400" s="4">
        <v>0.17158699999999999</v>
      </c>
      <c r="H1400" s="4">
        <v>1.5452399999999999</v>
      </c>
    </row>
    <row r="1401" spans="1:8" x14ac:dyDescent="0.3">
      <c r="A1401" s="1" t="s">
        <v>979</v>
      </c>
      <c r="B1401" s="4">
        <v>0.82258799999999999</v>
      </c>
      <c r="C1401" s="4">
        <v>0.93330800000000003</v>
      </c>
      <c r="D1401" s="4">
        <v>1.04921</v>
      </c>
      <c r="E1401" s="3">
        <v>2222.0100000000002</v>
      </c>
      <c r="F1401" s="4">
        <v>1.53556</v>
      </c>
      <c r="G1401" s="4">
        <v>0.171655</v>
      </c>
      <c r="H1401" s="4">
        <v>1.5451299999999999</v>
      </c>
    </row>
    <row r="1402" spans="1:8" x14ac:dyDescent="0.3">
      <c r="A1402" s="1" t="s">
        <v>980</v>
      </c>
      <c r="B1402" s="4">
        <v>0.82317600000000002</v>
      </c>
      <c r="C1402" s="4">
        <v>0.933948</v>
      </c>
      <c r="D1402" s="4">
        <v>1.0499000000000001</v>
      </c>
      <c r="E1402" s="3">
        <v>2222.1799999999998</v>
      </c>
      <c r="F1402" s="4">
        <v>1.5354399999999999</v>
      </c>
      <c r="G1402" s="4">
        <v>0.17172299999999999</v>
      </c>
      <c r="H1402" s="4">
        <v>1.5450200000000001</v>
      </c>
    </row>
    <row r="1403" spans="1:8" x14ac:dyDescent="0.3">
      <c r="A1403" s="1" t="s">
        <v>981</v>
      </c>
      <c r="B1403" s="4">
        <v>0.82376400000000005</v>
      </c>
      <c r="C1403" s="4">
        <v>0.934589</v>
      </c>
      <c r="D1403" s="4">
        <v>1.0505899999999999</v>
      </c>
      <c r="E1403" s="3">
        <v>2222.35</v>
      </c>
      <c r="F1403" s="4">
        <v>1.53532</v>
      </c>
      <c r="G1403" s="4">
        <v>0.171791</v>
      </c>
      <c r="H1403" s="4">
        <v>1.54491</v>
      </c>
    </row>
    <row r="1404" spans="1:8" x14ac:dyDescent="0.3">
      <c r="A1404" s="1">
        <v>1402</v>
      </c>
      <c r="B1404" s="4">
        <v>0.82435199999999997</v>
      </c>
      <c r="C1404" s="4">
        <v>0.93522899999999998</v>
      </c>
      <c r="D1404" s="4">
        <v>1.05128</v>
      </c>
      <c r="E1404" s="3">
        <v>2222.52</v>
      </c>
      <c r="F1404" s="4">
        <v>1.53521</v>
      </c>
      <c r="G1404" s="4">
        <v>0.17185900000000001</v>
      </c>
      <c r="H1404" s="4">
        <v>1.5447900000000001</v>
      </c>
    </row>
    <row r="1405" spans="1:8" x14ac:dyDescent="0.3">
      <c r="A1405" s="1" t="s">
        <v>982</v>
      </c>
      <c r="B1405" s="4">
        <v>0.82494000000000001</v>
      </c>
      <c r="C1405" s="4">
        <v>0.93586899999999995</v>
      </c>
      <c r="D1405" s="4">
        <v>1.0519700000000001</v>
      </c>
      <c r="E1405" s="3">
        <v>2222.69</v>
      </c>
      <c r="F1405" s="4">
        <v>1.5350900000000001</v>
      </c>
      <c r="G1405" s="4">
        <v>0.171927</v>
      </c>
      <c r="H1405" s="4">
        <v>1.5446800000000001</v>
      </c>
    </row>
    <row r="1406" spans="1:8" x14ac:dyDescent="0.3">
      <c r="A1406" s="1" t="s">
        <v>983</v>
      </c>
      <c r="B1406" s="4">
        <v>0.82552800000000004</v>
      </c>
      <c r="C1406" s="4">
        <v>0.93650999999999995</v>
      </c>
      <c r="D1406" s="4">
        <v>1.0526599999999999</v>
      </c>
      <c r="E1406" s="3">
        <v>2222.87</v>
      </c>
      <c r="F1406" s="4">
        <v>1.5349699999999999</v>
      </c>
      <c r="G1406" s="4">
        <v>0.17199500000000001</v>
      </c>
      <c r="H1406" s="4">
        <v>1.54457</v>
      </c>
    </row>
    <row r="1407" spans="1:8" x14ac:dyDescent="0.3">
      <c r="A1407" s="1" t="s">
        <v>984</v>
      </c>
      <c r="B1407" s="4">
        <v>0.82611599999999996</v>
      </c>
      <c r="C1407" s="4">
        <v>0.93715000000000004</v>
      </c>
      <c r="D1407" s="4">
        <v>1.05335</v>
      </c>
      <c r="E1407" s="3">
        <v>2223.04</v>
      </c>
      <c r="F1407" s="4">
        <v>1.53485</v>
      </c>
      <c r="G1407" s="4">
        <v>0.17206199999999999</v>
      </c>
      <c r="H1407" s="4">
        <v>1.5444599999999999</v>
      </c>
    </row>
    <row r="1408" spans="1:8" x14ac:dyDescent="0.3">
      <c r="A1408" s="1" t="s">
        <v>985</v>
      </c>
      <c r="B1408" s="4">
        <v>0.82670399999999999</v>
      </c>
      <c r="C1408" s="4">
        <v>0.93779000000000001</v>
      </c>
      <c r="D1408" s="4">
        <v>1.0540400000000001</v>
      </c>
      <c r="E1408" s="3">
        <v>2223.21</v>
      </c>
      <c r="F1408" s="4">
        <v>1.5347299999999999</v>
      </c>
      <c r="G1408" s="4">
        <v>0.17213000000000001</v>
      </c>
      <c r="H1408" s="4">
        <v>1.5443499999999999</v>
      </c>
    </row>
    <row r="1409" spans="1:8" x14ac:dyDescent="0.3">
      <c r="A1409" s="1" t="s">
        <v>986</v>
      </c>
      <c r="B1409" s="4">
        <v>0.827291</v>
      </c>
      <c r="C1409" s="4">
        <v>0.93842999999999999</v>
      </c>
      <c r="D1409" s="4">
        <v>1.0547299999999999</v>
      </c>
      <c r="E1409" s="3">
        <v>2223.38</v>
      </c>
      <c r="F1409" s="4">
        <v>1.53461</v>
      </c>
      <c r="G1409" s="4">
        <v>0.17219699999999999</v>
      </c>
      <c r="H1409" s="4">
        <v>1.5442400000000001</v>
      </c>
    </row>
    <row r="1410" spans="1:8" x14ac:dyDescent="0.3">
      <c r="A1410" s="1" t="s">
        <v>987</v>
      </c>
      <c r="B1410" s="4">
        <v>0.82787900000000003</v>
      </c>
      <c r="C1410" s="4">
        <v>0.93906999999999996</v>
      </c>
      <c r="D1410" s="4">
        <v>1.05542</v>
      </c>
      <c r="E1410" s="3">
        <v>2223.56</v>
      </c>
      <c r="F1410" s="4">
        <v>1.5344899999999999</v>
      </c>
      <c r="G1410" s="4">
        <v>0.172265</v>
      </c>
      <c r="H1410" s="4">
        <v>1.54413</v>
      </c>
    </row>
    <row r="1411" spans="1:8" x14ac:dyDescent="0.3">
      <c r="A1411" s="1" t="s">
        <v>988</v>
      </c>
      <c r="B1411" s="4">
        <v>0.82846699999999995</v>
      </c>
      <c r="C1411" s="4">
        <v>0.93971000000000005</v>
      </c>
      <c r="D1411" s="4">
        <v>1.0561100000000001</v>
      </c>
      <c r="E1411" s="3">
        <v>2223.73</v>
      </c>
      <c r="F1411" s="4">
        <v>1.53437</v>
      </c>
      <c r="G1411" s="4">
        <v>0.17233200000000001</v>
      </c>
      <c r="H1411" s="4">
        <v>1.5440199999999999</v>
      </c>
    </row>
    <row r="1412" spans="1:8" x14ac:dyDescent="0.3">
      <c r="A1412" s="1" t="s">
        <v>989</v>
      </c>
      <c r="B1412" s="4">
        <v>0.82905499999999999</v>
      </c>
      <c r="C1412" s="4">
        <v>0.94035000000000002</v>
      </c>
      <c r="D1412" s="4">
        <v>1.0568</v>
      </c>
      <c r="E1412" s="3">
        <v>2223.9</v>
      </c>
      <c r="F1412" s="4">
        <v>1.5342499999999999</v>
      </c>
      <c r="G1412" s="4">
        <v>0.172399</v>
      </c>
      <c r="H1412" s="4">
        <v>1.5439099999999999</v>
      </c>
    </row>
    <row r="1413" spans="1:8" x14ac:dyDescent="0.3">
      <c r="A1413" s="1" t="s">
        <v>990</v>
      </c>
      <c r="B1413" s="4">
        <v>0.82964300000000002</v>
      </c>
      <c r="C1413" s="4">
        <v>0.94098999999999999</v>
      </c>
      <c r="D1413" s="4">
        <v>1.05749</v>
      </c>
      <c r="E1413" s="3">
        <v>2224.0700000000002</v>
      </c>
      <c r="F1413" s="4">
        <v>1.5341400000000001</v>
      </c>
      <c r="G1413" s="4">
        <v>0.17246600000000001</v>
      </c>
      <c r="H1413" s="4">
        <v>1.5438000000000001</v>
      </c>
    </row>
    <row r="1414" spans="1:8" x14ac:dyDescent="0.3">
      <c r="A1414" s="1">
        <v>1412</v>
      </c>
      <c r="B1414" s="4">
        <v>0.83023100000000005</v>
      </c>
      <c r="C1414" s="4">
        <v>0.94162999999999997</v>
      </c>
      <c r="D1414" s="4">
        <v>1.0581799999999999</v>
      </c>
      <c r="E1414" s="3">
        <v>2224.25</v>
      </c>
      <c r="F1414" s="4">
        <v>1.5340199999999999</v>
      </c>
      <c r="G1414" s="4">
        <v>0.17253299999999999</v>
      </c>
      <c r="H1414" s="4">
        <v>1.54369</v>
      </c>
    </row>
    <row r="1415" spans="1:8" x14ac:dyDescent="0.3">
      <c r="A1415" s="1" t="s">
        <v>991</v>
      </c>
      <c r="B1415" s="4">
        <v>0.83081899999999997</v>
      </c>
      <c r="C1415" s="4">
        <v>0.94227000000000005</v>
      </c>
      <c r="D1415" s="4">
        <v>1.05887</v>
      </c>
      <c r="E1415" s="3">
        <v>2224.42</v>
      </c>
      <c r="F1415" s="4">
        <v>1.5339</v>
      </c>
      <c r="G1415" s="4">
        <v>0.1726</v>
      </c>
      <c r="H1415" s="4">
        <v>1.54358</v>
      </c>
    </row>
    <row r="1416" spans="1:8" x14ac:dyDescent="0.3">
      <c r="A1416" s="1" t="s">
        <v>992</v>
      </c>
      <c r="B1416" s="4">
        <v>0.83140700000000001</v>
      </c>
      <c r="C1416" s="4">
        <v>0.94291000000000003</v>
      </c>
      <c r="D1416" s="4">
        <v>1.0595600000000001</v>
      </c>
      <c r="E1416" s="3">
        <v>2224.59</v>
      </c>
      <c r="F1416" s="4">
        <v>1.5337799999999999</v>
      </c>
      <c r="G1416" s="4">
        <v>0.17266699999999999</v>
      </c>
      <c r="H1416" s="4">
        <v>1.5434699999999999</v>
      </c>
    </row>
    <row r="1417" spans="1:8" x14ac:dyDescent="0.3">
      <c r="A1417" s="1" t="s">
        <v>993</v>
      </c>
      <c r="B1417" s="4">
        <v>0.83199500000000004</v>
      </c>
      <c r="C1417" s="4">
        <v>0.94355</v>
      </c>
      <c r="D1417" s="4">
        <v>1.0602499999999999</v>
      </c>
      <c r="E1417" s="3">
        <v>2224.7600000000002</v>
      </c>
      <c r="F1417" s="4">
        <v>1.53366</v>
      </c>
      <c r="G1417" s="4">
        <v>0.172734</v>
      </c>
      <c r="H1417" s="4">
        <v>1.5433600000000001</v>
      </c>
    </row>
    <row r="1418" spans="1:8" x14ac:dyDescent="0.3">
      <c r="A1418" s="1" t="s">
        <v>994</v>
      </c>
      <c r="B1418" s="4">
        <v>0.83258299999999996</v>
      </c>
      <c r="C1418" s="4">
        <v>0.94418899999999994</v>
      </c>
      <c r="D1418" s="4">
        <v>1.06094</v>
      </c>
      <c r="E1418" s="3">
        <v>2224.94</v>
      </c>
      <c r="F1418" s="4">
        <v>1.5335399999999999</v>
      </c>
      <c r="G1418" s="4">
        <v>0.17280000000000001</v>
      </c>
      <c r="H1418" s="4">
        <v>1.54325</v>
      </c>
    </row>
    <row r="1419" spans="1:8" x14ac:dyDescent="0.3">
      <c r="A1419" s="1" t="s">
        <v>995</v>
      </c>
      <c r="B1419" s="4">
        <v>0.83317099999999999</v>
      </c>
      <c r="C1419" s="4">
        <v>0.94482900000000003</v>
      </c>
      <c r="D1419" s="4">
        <v>1.0616300000000001</v>
      </c>
      <c r="E1419" s="3">
        <v>2225.11</v>
      </c>
      <c r="F1419" s="4">
        <v>1.53342</v>
      </c>
      <c r="G1419" s="4">
        <v>0.17286699999999999</v>
      </c>
      <c r="H1419" s="4">
        <v>1.5431299999999999</v>
      </c>
    </row>
    <row r="1420" spans="1:8" x14ac:dyDescent="0.3">
      <c r="A1420" s="1" t="s">
        <v>996</v>
      </c>
      <c r="B1420" s="4">
        <v>0.83375900000000003</v>
      </c>
      <c r="C1420" s="4">
        <v>0.945469</v>
      </c>
      <c r="D1420" s="4">
        <v>1.0623199999999999</v>
      </c>
      <c r="E1420" s="3">
        <v>2225.2800000000002</v>
      </c>
      <c r="F1420" s="4">
        <v>1.5333000000000001</v>
      </c>
      <c r="G1420" s="4">
        <v>0.172933</v>
      </c>
      <c r="H1420" s="4">
        <v>1.5430200000000001</v>
      </c>
    </row>
    <row r="1421" spans="1:8" x14ac:dyDescent="0.3">
      <c r="A1421" s="1" t="s">
        <v>997</v>
      </c>
      <c r="B1421" s="4">
        <v>0.83434699999999995</v>
      </c>
      <c r="C1421" s="4">
        <v>0.94610799999999995</v>
      </c>
      <c r="D1421" s="4">
        <v>1.06301</v>
      </c>
      <c r="E1421" s="3">
        <v>2225.4499999999998</v>
      </c>
      <c r="F1421" s="4">
        <v>1.53318</v>
      </c>
      <c r="G1421" s="4">
        <v>0.17299999999999999</v>
      </c>
      <c r="H1421" s="4">
        <v>1.54291</v>
      </c>
    </row>
    <row r="1422" spans="1:8" x14ac:dyDescent="0.3">
      <c r="A1422" s="1">
        <v>1420</v>
      </c>
      <c r="B1422" s="4">
        <v>0.83493499999999998</v>
      </c>
      <c r="C1422" s="4">
        <v>0.94674800000000003</v>
      </c>
      <c r="D1422" s="4">
        <v>1.0637000000000001</v>
      </c>
      <c r="E1422" s="3">
        <v>2225.63</v>
      </c>
      <c r="F1422" s="4">
        <v>1.5330600000000001</v>
      </c>
      <c r="G1422" s="4">
        <v>0.173066</v>
      </c>
      <c r="H1422" s="4">
        <v>1.5427999999999999</v>
      </c>
    </row>
    <row r="1423" spans="1:8" x14ac:dyDescent="0.3">
      <c r="A1423" s="1">
        <v>1421</v>
      </c>
      <c r="B1423" s="4">
        <v>0.83552300000000002</v>
      </c>
      <c r="C1423" s="4">
        <v>0.94738699999999998</v>
      </c>
      <c r="D1423" s="4">
        <v>1.0643899999999999</v>
      </c>
      <c r="E1423" s="3">
        <v>2225.8000000000002</v>
      </c>
      <c r="F1423" s="4">
        <v>1.53294</v>
      </c>
      <c r="G1423" s="4">
        <v>0.17313200000000001</v>
      </c>
      <c r="H1423" s="4">
        <v>1.5426899999999999</v>
      </c>
    </row>
    <row r="1424" spans="1:8" x14ac:dyDescent="0.3">
      <c r="A1424" s="1">
        <v>1422</v>
      </c>
      <c r="B1424" s="4">
        <v>0.83611100000000005</v>
      </c>
      <c r="C1424" s="4">
        <v>0.94802600000000004</v>
      </c>
      <c r="D1424" s="4">
        <v>1.06508</v>
      </c>
      <c r="E1424" s="3">
        <v>2225.9699999999998</v>
      </c>
      <c r="F1424" s="4">
        <v>1.5328299999999999</v>
      </c>
      <c r="G1424" s="4">
        <v>0.17319799999999999</v>
      </c>
      <c r="H1424" s="4">
        <v>1.5425800000000001</v>
      </c>
    </row>
    <row r="1425" spans="1:8" x14ac:dyDescent="0.3">
      <c r="A1425" s="1">
        <v>1423</v>
      </c>
      <c r="B1425" s="4">
        <v>0.83669899999999997</v>
      </c>
      <c r="C1425" s="4">
        <v>0.94866600000000001</v>
      </c>
      <c r="D1425" s="4">
        <v>1.06576</v>
      </c>
      <c r="E1425" s="3">
        <v>2226.15</v>
      </c>
      <c r="F1425" s="4">
        <v>1.53271</v>
      </c>
      <c r="G1425" s="4">
        <v>0.173264</v>
      </c>
      <c r="H1425" s="4">
        <v>1.54247</v>
      </c>
    </row>
    <row r="1426" spans="1:8" x14ac:dyDescent="0.3">
      <c r="A1426" s="1">
        <v>1424</v>
      </c>
      <c r="B1426" s="4">
        <v>0.837287</v>
      </c>
      <c r="C1426" s="4">
        <v>0.94930499999999995</v>
      </c>
      <c r="D1426" s="4">
        <v>1.0664499999999999</v>
      </c>
      <c r="E1426" s="3">
        <v>2226.3200000000002</v>
      </c>
      <c r="F1426" s="4">
        <v>1.5325899999999999</v>
      </c>
      <c r="G1426" s="4">
        <v>0.17333000000000001</v>
      </c>
      <c r="H1426" s="4">
        <v>1.54236</v>
      </c>
    </row>
    <row r="1427" spans="1:8" x14ac:dyDescent="0.3">
      <c r="A1427" s="1">
        <v>1425</v>
      </c>
      <c r="B1427" s="4">
        <v>0.83787500000000004</v>
      </c>
      <c r="C1427" s="4">
        <v>0.94994400000000001</v>
      </c>
      <c r="D1427" s="4">
        <v>1.06714</v>
      </c>
      <c r="E1427" s="3">
        <v>2226.4899999999998</v>
      </c>
      <c r="F1427" s="4">
        <v>1.53247</v>
      </c>
      <c r="G1427" s="4">
        <v>0.17339599999999999</v>
      </c>
      <c r="H1427" s="4">
        <v>1.5422499999999999</v>
      </c>
    </row>
    <row r="1428" spans="1:8" x14ac:dyDescent="0.3">
      <c r="A1428" s="1">
        <v>1426</v>
      </c>
      <c r="B1428" s="4">
        <v>0.83846299999999996</v>
      </c>
      <c r="C1428" s="4">
        <v>0.95058299999999996</v>
      </c>
      <c r="D1428" s="4">
        <v>1.0678300000000001</v>
      </c>
      <c r="E1428" s="3">
        <v>2226.67</v>
      </c>
      <c r="F1428" s="4">
        <v>1.5323500000000001</v>
      </c>
      <c r="G1428" s="4">
        <v>0.17346200000000001</v>
      </c>
      <c r="H1428" s="4">
        <v>1.54213</v>
      </c>
    </row>
    <row r="1429" spans="1:8" x14ac:dyDescent="0.3">
      <c r="A1429" s="1">
        <v>1427</v>
      </c>
      <c r="B1429" s="4">
        <v>0.83905099999999999</v>
      </c>
      <c r="C1429" s="4">
        <v>0.95122300000000004</v>
      </c>
      <c r="D1429" s="4">
        <v>1.0685199999999999</v>
      </c>
      <c r="E1429" s="3">
        <v>2226.84</v>
      </c>
      <c r="F1429" s="4">
        <v>1.53223</v>
      </c>
      <c r="G1429" s="4">
        <v>0.17352699999999999</v>
      </c>
      <c r="H1429" s="4">
        <v>1.5420199999999999</v>
      </c>
    </row>
    <row r="1430" spans="1:8" x14ac:dyDescent="0.3">
      <c r="A1430" s="1">
        <v>1428</v>
      </c>
      <c r="B1430" s="4">
        <v>0.83963900000000002</v>
      </c>
      <c r="C1430" s="4">
        <v>0.95186199999999999</v>
      </c>
      <c r="D1430" s="4">
        <v>1.06921</v>
      </c>
      <c r="E1430" s="3">
        <v>2227.0100000000002</v>
      </c>
      <c r="F1430" s="4">
        <v>1.5321100000000001</v>
      </c>
      <c r="G1430" s="4">
        <v>0.173593</v>
      </c>
      <c r="H1430" s="4">
        <v>1.5419099999999999</v>
      </c>
    </row>
    <row r="1431" spans="1:8" x14ac:dyDescent="0.3">
      <c r="A1431" s="1">
        <v>1429</v>
      </c>
      <c r="B1431" s="4">
        <v>0.84022699999999995</v>
      </c>
      <c r="C1431" s="4">
        <v>0.95250100000000004</v>
      </c>
      <c r="D1431" s="4">
        <v>1.06989</v>
      </c>
      <c r="E1431" s="3">
        <v>2227.19</v>
      </c>
      <c r="F1431" s="4">
        <v>1.53199</v>
      </c>
      <c r="G1431" s="4">
        <v>0.17365800000000001</v>
      </c>
      <c r="H1431" s="4">
        <v>1.5418000000000001</v>
      </c>
    </row>
    <row r="1432" spans="1:8" x14ac:dyDescent="0.3">
      <c r="A1432" s="1" t="s">
        <v>998</v>
      </c>
      <c r="B1432" s="4">
        <v>0.84081499999999998</v>
      </c>
      <c r="C1432" s="4">
        <v>0.95313999999999999</v>
      </c>
      <c r="D1432" s="4">
        <v>1.0705800000000001</v>
      </c>
      <c r="E1432" s="3">
        <v>2227.36</v>
      </c>
      <c r="F1432" s="4">
        <v>1.5318700000000001</v>
      </c>
      <c r="G1432" s="4">
        <v>0.17372399999999999</v>
      </c>
      <c r="H1432" s="4">
        <v>1.54169</v>
      </c>
    </row>
    <row r="1433" spans="1:8" x14ac:dyDescent="0.3">
      <c r="A1433" s="1" t="s">
        <v>999</v>
      </c>
      <c r="B1433" s="4">
        <v>0.84140300000000001</v>
      </c>
      <c r="C1433" s="4">
        <v>0.95377900000000004</v>
      </c>
      <c r="D1433" s="4">
        <v>1.0712699999999999</v>
      </c>
      <c r="E1433" s="3">
        <v>2227.54</v>
      </c>
      <c r="F1433" s="4">
        <v>1.5317499999999999</v>
      </c>
      <c r="G1433" s="4">
        <v>0.173789</v>
      </c>
      <c r="H1433" s="4">
        <v>1.54158</v>
      </c>
    </row>
    <row r="1434" spans="1:8" x14ac:dyDescent="0.3">
      <c r="A1434" s="1">
        <v>1432</v>
      </c>
      <c r="B1434" s="4">
        <v>0.84199100000000004</v>
      </c>
      <c r="C1434" s="4">
        <v>0.95441799999999999</v>
      </c>
      <c r="D1434" s="4">
        <v>1.07196</v>
      </c>
      <c r="E1434" s="3">
        <v>2227.71</v>
      </c>
      <c r="F1434" s="4">
        <v>1.53163</v>
      </c>
      <c r="G1434" s="4">
        <v>0.17385400000000001</v>
      </c>
      <c r="H1434" s="4">
        <v>1.5414699999999999</v>
      </c>
    </row>
    <row r="1435" spans="1:8" x14ac:dyDescent="0.3">
      <c r="A1435" s="1" t="s">
        <v>1000</v>
      </c>
      <c r="B1435" s="4">
        <v>0.84257899999999997</v>
      </c>
      <c r="C1435" s="4">
        <v>0.95505600000000002</v>
      </c>
      <c r="D1435" s="4">
        <v>1.07264</v>
      </c>
      <c r="E1435" s="3">
        <v>2227.88</v>
      </c>
      <c r="F1435" s="4">
        <v>1.5315099999999999</v>
      </c>
      <c r="G1435" s="4">
        <v>0.17391899999999999</v>
      </c>
      <c r="H1435" s="4">
        <v>1.5413600000000001</v>
      </c>
    </row>
    <row r="1436" spans="1:8" x14ac:dyDescent="0.3">
      <c r="A1436" s="1" t="s">
        <v>1001</v>
      </c>
      <c r="B1436" s="4">
        <v>0.843167</v>
      </c>
      <c r="C1436" s="4">
        <v>0.95569499999999996</v>
      </c>
      <c r="D1436" s="4">
        <v>1.0733299999999999</v>
      </c>
      <c r="E1436" s="3">
        <v>2228.06</v>
      </c>
      <c r="F1436" s="4">
        <v>1.53139</v>
      </c>
      <c r="G1436" s="4">
        <v>0.173984</v>
      </c>
      <c r="H1436" s="4">
        <v>1.5412399999999999</v>
      </c>
    </row>
    <row r="1437" spans="1:8" x14ac:dyDescent="0.3">
      <c r="A1437" s="1" t="s">
        <v>1002</v>
      </c>
      <c r="B1437" s="4">
        <v>0.84375500000000003</v>
      </c>
      <c r="C1437" s="4">
        <v>0.95633400000000002</v>
      </c>
      <c r="D1437" s="4">
        <v>1.07402</v>
      </c>
      <c r="E1437" s="3">
        <v>2228.23</v>
      </c>
      <c r="F1437" s="4">
        <v>1.5312699999999999</v>
      </c>
      <c r="G1437" s="4">
        <v>0.17404900000000001</v>
      </c>
      <c r="H1437" s="4">
        <v>1.5411300000000001</v>
      </c>
    </row>
    <row r="1438" spans="1:8" x14ac:dyDescent="0.3">
      <c r="A1438" s="1" t="s">
        <v>1003</v>
      </c>
      <c r="B1438" s="4">
        <v>0.84434299999999995</v>
      </c>
      <c r="C1438" s="4">
        <v>0.95697299999999996</v>
      </c>
      <c r="D1438" s="4">
        <v>1.0747100000000001</v>
      </c>
      <c r="E1438" s="3">
        <v>2228.4</v>
      </c>
      <c r="F1438" s="4">
        <v>1.53115</v>
      </c>
      <c r="G1438" s="4">
        <v>0.17411399999999999</v>
      </c>
      <c r="H1438" s="4">
        <v>1.5410200000000001</v>
      </c>
    </row>
    <row r="1439" spans="1:8" x14ac:dyDescent="0.3">
      <c r="A1439" s="1" t="s">
        <v>1004</v>
      </c>
      <c r="B1439" s="4">
        <v>0.84493099999999999</v>
      </c>
      <c r="C1439" s="4">
        <v>0.95761099999999999</v>
      </c>
      <c r="D1439" s="4">
        <v>1.0753900000000001</v>
      </c>
      <c r="E1439" s="3">
        <v>2228.58</v>
      </c>
      <c r="F1439" s="4">
        <v>1.5310299999999999</v>
      </c>
      <c r="G1439" s="4">
        <v>0.174179</v>
      </c>
      <c r="H1439" s="4">
        <v>1.54091</v>
      </c>
    </row>
    <row r="1440" spans="1:8" x14ac:dyDescent="0.3">
      <c r="A1440" s="1" t="s">
        <v>1005</v>
      </c>
      <c r="B1440" s="4">
        <v>0.84551900000000002</v>
      </c>
      <c r="C1440" s="4">
        <v>0.95825000000000005</v>
      </c>
      <c r="D1440" s="4">
        <v>1.0760799999999999</v>
      </c>
      <c r="E1440" s="3">
        <v>2228.75</v>
      </c>
      <c r="F1440" s="4">
        <v>1.53091</v>
      </c>
      <c r="G1440" s="4">
        <v>0.17424300000000001</v>
      </c>
      <c r="H1440" s="4">
        <v>1.5407999999999999</v>
      </c>
    </row>
    <row r="1441" spans="1:8" x14ac:dyDescent="0.3">
      <c r="A1441" s="1" t="s">
        <v>1006</v>
      </c>
      <c r="B1441" s="4">
        <v>0.84610700000000005</v>
      </c>
      <c r="C1441" s="4">
        <v>0.95888799999999996</v>
      </c>
      <c r="D1441" s="4">
        <v>1.07677</v>
      </c>
      <c r="E1441" s="3">
        <v>2228.9299999999998</v>
      </c>
      <c r="F1441" s="4">
        <v>1.5307900000000001</v>
      </c>
      <c r="G1441" s="4">
        <v>0.17430799999999999</v>
      </c>
      <c r="H1441" s="4">
        <v>1.5406899999999999</v>
      </c>
    </row>
    <row r="1442" spans="1:8" x14ac:dyDescent="0.3">
      <c r="A1442" s="1" t="s">
        <v>1007</v>
      </c>
      <c r="B1442" s="4">
        <v>0.84669499999999998</v>
      </c>
      <c r="C1442" s="4">
        <v>0.95952700000000002</v>
      </c>
      <c r="D1442" s="4">
        <v>1.07745</v>
      </c>
      <c r="E1442" s="3">
        <v>2229.1</v>
      </c>
      <c r="F1442" s="4">
        <v>1.53067</v>
      </c>
      <c r="G1442" s="4">
        <v>0.174372</v>
      </c>
      <c r="H1442" s="4">
        <v>1.54057</v>
      </c>
    </row>
    <row r="1443" spans="1:8" x14ac:dyDescent="0.3">
      <c r="A1443" s="1" t="s">
        <v>1008</v>
      </c>
      <c r="B1443" s="4">
        <v>0.84728300000000001</v>
      </c>
      <c r="C1443" s="4">
        <v>0.96016500000000005</v>
      </c>
      <c r="D1443" s="4">
        <v>1.0781400000000001</v>
      </c>
      <c r="E1443" s="3">
        <v>2229.2800000000002</v>
      </c>
      <c r="F1443" s="4">
        <v>1.5305500000000001</v>
      </c>
      <c r="G1443" s="4">
        <v>0.17443600000000001</v>
      </c>
      <c r="H1443" s="4">
        <v>1.5404599999999999</v>
      </c>
    </row>
    <row r="1444" spans="1:8" x14ac:dyDescent="0.3">
      <c r="A1444" s="1">
        <v>1442</v>
      </c>
      <c r="B1444" s="4">
        <v>0.84787100000000004</v>
      </c>
      <c r="C1444" s="4">
        <v>0.96080399999999999</v>
      </c>
      <c r="D1444" s="4">
        <v>1.07883</v>
      </c>
      <c r="E1444" s="3">
        <v>2229.4499999999998</v>
      </c>
      <c r="F1444" s="4">
        <v>1.53043</v>
      </c>
      <c r="G1444" s="4">
        <v>0.17450099999999999</v>
      </c>
      <c r="H1444" s="4">
        <v>1.5403500000000001</v>
      </c>
    </row>
    <row r="1445" spans="1:8" x14ac:dyDescent="0.3">
      <c r="A1445" s="1" t="s">
        <v>1009</v>
      </c>
      <c r="B1445" s="4">
        <v>0.84845899999999996</v>
      </c>
      <c r="C1445" s="4">
        <v>0.96144200000000002</v>
      </c>
      <c r="D1445" s="4">
        <v>1.07951</v>
      </c>
      <c r="E1445" s="3">
        <v>2229.63</v>
      </c>
      <c r="F1445" s="4">
        <v>1.5303199999999999</v>
      </c>
      <c r="G1445" s="4">
        <v>0.174565</v>
      </c>
      <c r="H1445" s="4">
        <v>1.5402400000000001</v>
      </c>
    </row>
    <row r="1446" spans="1:8" x14ac:dyDescent="0.3">
      <c r="A1446" s="1" t="s">
        <v>1010</v>
      </c>
      <c r="B1446" s="4">
        <v>0.849047</v>
      </c>
      <c r="C1446" s="4">
        <v>0.96208000000000005</v>
      </c>
      <c r="D1446" s="4">
        <v>1.0802</v>
      </c>
      <c r="E1446" s="3">
        <v>2229.8000000000002</v>
      </c>
      <c r="F1446" s="4">
        <v>1.5302</v>
      </c>
      <c r="G1446" s="4">
        <v>0.17462900000000001</v>
      </c>
      <c r="H1446" s="4">
        <v>1.54013</v>
      </c>
    </row>
    <row r="1447" spans="1:8" x14ac:dyDescent="0.3">
      <c r="A1447" s="1" t="s">
        <v>1011</v>
      </c>
      <c r="B1447" s="4">
        <v>0.84963500000000003</v>
      </c>
      <c r="C1447" s="4">
        <v>0.96271899999999999</v>
      </c>
      <c r="D1447" s="4">
        <v>1.0808800000000001</v>
      </c>
      <c r="E1447" s="3">
        <v>2229.9699999999998</v>
      </c>
      <c r="F1447" s="4">
        <v>1.5300800000000001</v>
      </c>
      <c r="G1447" s="4">
        <v>0.17469299999999999</v>
      </c>
      <c r="H1447" s="4">
        <v>1.5400199999999999</v>
      </c>
    </row>
    <row r="1448" spans="1:8" x14ac:dyDescent="0.3">
      <c r="A1448" s="1" t="s">
        <v>1012</v>
      </c>
      <c r="B1448" s="4">
        <v>0.85022299999999995</v>
      </c>
      <c r="C1448" s="4">
        <v>0.96335700000000002</v>
      </c>
      <c r="D1448" s="4">
        <v>1.0815699999999999</v>
      </c>
      <c r="E1448" s="3">
        <v>2230.15</v>
      </c>
      <c r="F1448" s="4">
        <v>1.52996</v>
      </c>
      <c r="G1448" s="4">
        <v>0.174757</v>
      </c>
      <c r="H1448" s="4">
        <v>1.5399</v>
      </c>
    </row>
    <row r="1449" spans="1:8" x14ac:dyDescent="0.3">
      <c r="A1449" s="1" t="s">
        <v>1013</v>
      </c>
      <c r="B1449" s="4">
        <v>0.85081099999999998</v>
      </c>
      <c r="C1449" s="4">
        <v>0.96399500000000005</v>
      </c>
      <c r="D1449" s="4">
        <v>1.08226</v>
      </c>
      <c r="E1449" s="3">
        <v>2230.3200000000002</v>
      </c>
      <c r="F1449" s="4">
        <v>1.5298400000000001</v>
      </c>
      <c r="G1449" s="4">
        <v>0.174821</v>
      </c>
      <c r="H1449" s="4">
        <v>1.53979</v>
      </c>
    </row>
    <row r="1450" spans="1:8" x14ac:dyDescent="0.3">
      <c r="A1450" s="1" t="s">
        <v>1014</v>
      </c>
      <c r="B1450" s="4">
        <v>0.85139900000000002</v>
      </c>
      <c r="C1450" s="4">
        <v>0.96463299999999996</v>
      </c>
      <c r="D1450" s="4">
        <v>1.08294</v>
      </c>
      <c r="E1450" s="3">
        <v>2230.5</v>
      </c>
      <c r="F1450" s="4">
        <v>1.52972</v>
      </c>
      <c r="G1450" s="4">
        <v>0.17488400000000001</v>
      </c>
      <c r="H1450" s="4">
        <v>1.5396799999999999</v>
      </c>
    </row>
    <row r="1451" spans="1:8" x14ac:dyDescent="0.3">
      <c r="A1451" s="1" t="s">
        <v>1015</v>
      </c>
      <c r="B1451" s="4">
        <v>0.85198700000000005</v>
      </c>
      <c r="C1451" s="4">
        <v>0.96527099999999999</v>
      </c>
      <c r="D1451" s="4">
        <v>1.0836300000000001</v>
      </c>
      <c r="E1451" s="3">
        <v>2230.67</v>
      </c>
      <c r="F1451" s="4">
        <v>1.5296000000000001</v>
      </c>
      <c r="G1451" s="4">
        <v>0.17494799999999999</v>
      </c>
      <c r="H1451" s="4">
        <v>1.5395700000000001</v>
      </c>
    </row>
    <row r="1452" spans="1:8" x14ac:dyDescent="0.3">
      <c r="A1452" s="1" t="s">
        <v>1016</v>
      </c>
      <c r="B1452" s="4">
        <v>0.85257499999999997</v>
      </c>
      <c r="C1452" s="4">
        <v>0.96590900000000002</v>
      </c>
      <c r="D1452" s="4">
        <v>1.0843100000000001</v>
      </c>
      <c r="E1452" s="3">
        <v>2230.85</v>
      </c>
      <c r="F1452" s="4">
        <v>1.52948</v>
      </c>
      <c r="G1452" s="4">
        <v>0.175011</v>
      </c>
      <c r="H1452" s="4">
        <v>1.5394600000000001</v>
      </c>
    </row>
    <row r="1453" spans="1:8" x14ac:dyDescent="0.3">
      <c r="A1453" s="1" t="s">
        <v>1017</v>
      </c>
      <c r="B1453" s="4">
        <v>0.853163</v>
      </c>
      <c r="C1453" s="4">
        <v>0.96654700000000005</v>
      </c>
      <c r="D1453" s="4">
        <v>1.085</v>
      </c>
      <c r="E1453" s="3">
        <v>2231.02</v>
      </c>
      <c r="F1453" s="4">
        <v>1.5293600000000001</v>
      </c>
      <c r="G1453" s="4">
        <v>0.17507500000000001</v>
      </c>
      <c r="H1453" s="4">
        <v>1.5393399999999999</v>
      </c>
    </row>
    <row r="1454" spans="1:8" x14ac:dyDescent="0.3">
      <c r="A1454" s="1">
        <v>1452</v>
      </c>
      <c r="B1454" s="4">
        <v>0.85375100000000004</v>
      </c>
      <c r="C1454" s="4">
        <v>0.96718499999999996</v>
      </c>
      <c r="D1454" s="4">
        <v>1.08569</v>
      </c>
      <c r="E1454" s="3">
        <v>2231.1999999999998</v>
      </c>
      <c r="F1454" s="4">
        <v>1.5292399999999999</v>
      </c>
      <c r="G1454" s="4">
        <v>0.17513799999999999</v>
      </c>
      <c r="H1454" s="4">
        <v>1.5392300000000001</v>
      </c>
    </row>
    <row r="1455" spans="1:8" x14ac:dyDescent="0.3">
      <c r="A1455" s="1" t="s">
        <v>1018</v>
      </c>
      <c r="B1455" s="4">
        <v>0.85433899999999996</v>
      </c>
      <c r="C1455" s="4">
        <v>0.96782299999999999</v>
      </c>
      <c r="D1455" s="4">
        <v>1.0863700000000001</v>
      </c>
      <c r="E1455" s="3">
        <v>2231.37</v>
      </c>
      <c r="F1455" s="4">
        <v>1.52912</v>
      </c>
      <c r="G1455" s="4">
        <v>0.175201</v>
      </c>
      <c r="H1455" s="4">
        <v>1.53912</v>
      </c>
    </row>
    <row r="1456" spans="1:8" x14ac:dyDescent="0.3">
      <c r="A1456" s="1" t="s">
        <v>1019</v>
      </c>
      <c r="B1456" s="4">
        <v>0.85492699999999999</v>
      </c>
      <c r="C1456" s="4">
        <v>0.96846100000000002</v>
      </c>
      <c r="D1456" s="4">
        <v>1.0870599999999999</v>
      </c>
      <c r="E1456" s="3">
        <v>2231.5500000000002</v>
      </c>
      <c r="F1456" s="4">
        <v>1.5289999999999999</v>
      </c>
      <c r="G1456" s="4">
        <v>0.175264</v>
      </c>
      <c r="H1456" s="4">
        <v>1.53901</v>
      </c>
    </row>
    <row r="1457" spans="1:8" x14ac:dyDescent="0.3">
      <c r="A1457" s="1" t="s">
        <v>1020</v>
      </c>
      <c r="B1457" s="4">
        <v>0.85551500000000003</v>
      </c>
      <c r="C1457" s="4">
        <v>0.96909800000000001</v>
      </c>
      <c r="D1457" s="4">
        <v>1.0877399999999999</v>
      </c>
      <c r="E1457" s="3">
        <v>2231.7199999999998</v>
      </c>
      <c r="F1457" s="4">
        <v>1.52888</v>
      </c>
      <c r="G1457" s="4">
        <v>0.17532700000000001</v>
      </c>
      <c r="H1457" s="4">
        <v>1.5388999999999999</v>
      </c>
    </row>
    <row r="1458" spans="1:8" x14ac:dyDescent="0.3">
      <c r="A1458" s="1" t="s">
        <v>1021</v>
      </c>
      <c r="B1458" s="4">
        <v>0.85610299999999995</v>
      </c>
      <c r="C1458" s="4">
        <v>0.96973600000000004</v>
      </c>
      <c r="D1458" s="4">
        <v>1.08843</v>
      </c>
      <c r="E1458" s="3">
        <v>2231.9</v>
      </c>
      <c r="F1458" s="4">
        <v>1.5287599999999999</v>
      </c>
      <c r="G1458" s="4">
        <v>0.17538999999999999</v>
      </c>
      <c r="H1458" s="4">
        <v>1.53878</v>
      </c>
    </row>
    <row r="1459" spans="1:8" x14ac:dyDescent="0.3">
      <c r="A1459" s="1" t="s">
        <v>1022</v>
      </c>
      <c r="B1459" s="4">
        <v>0.85669099999999998</v>
      </c>
      <c r="C1459" s="4">
        <v>0.97037399999999996</v>
      </c>
      <c r="D1459" s="4">
        <v>1.08911</v>
      </c>
      <c r="E1459" s="3">
        <v>2232.08</v>
      </c>
      <c r="F1459" s="4">
        <v>1.52864</v>
      </c>
      <c r="G1459" s="4">
        <v>0.175453</v>
      </c>
      <c r="H1459" s="4">
        <v>1.53867</v>
      </c>
    </row>
    <row r="1460" spans="1:8" x14ac:dyDescent="0.3">
      <c r="A1460" s="1" t="s">
        <v>1023</v>
      </c>
      <c r="B1460" s="4">
        <v>0.85727900000000001</v>
      </c>
      <c r="C1460" s="4">
        <v>0.97101099999999996</v>
      </c>
      <c r="D1460" s="4">
        <v>1.0898000000000001</v>
      </c>
      <c r="E1460" s="3">
        <v>2232.25</v>
      </c>
      <c r="F1460" s="4">
        <v>1.5285200000000001</v>
      </c>
      <c r="G1460" s="4">
        <v>0.17551600000000001</v>
      </c>
      <c r="H1460" s="4">
        <v>1.5385599999999999</v>
      </c>
    </row>
    <row r="1461" spans="1:8" x14ac:dyDescent="0.3">
      <c r="A1461" s="1" t="s">
        <v>1024</v>
      </c>
      <c r="B1461" s="4">
        <v>0.85786700000000005</v>
      </c>
      <c r="C1461" s="4">
        <v>0.97164899999999998</v>
      </c>
      <c r="D1461" s="4">
        <v>1.0904799999999999</v>
      </c>
      <c r="E1461" s="3">
        <v>2232.4299999999998</v>
      </c>
      <c r="F1461" s="4">
        <v>1.5283899999999999</v>
      </c>
      <c r="G1461" s="4">
        <v>0.17557900000000001</v>
      </c>
      <c r="H1461" s="4">
        <v>1.5384500000000001</v>
      </c>
    </row>
    <row r="1462" spans="1:8" x14ac:dyDescent="0.3">
      <c r="A1462" s="1" t="s">
        <v>1025</v>
      </c>
      <c r="B1462" s="4">
        <v>0.85845499999999997</v>
      </c>
      <c r="C1462" s="4">
        <v>0.97228599999999998</v>
      </c>
      <c r="D1462" s="4">
        <v>1.0911599999999999</v>
      </c>
      <c r="E1462" s="3">
        <v>2232.6</v>
      </c>
      <c r="F1462" s="4">
        <v>1.52827</v>
      </c>
      <c r="G1462" s="4">
        <v>0.17564099999999999</v>
      </c>
      <c r="H1462" s="4">
        <v>1.53833</v>
      </c>
    </row>
    <row r="1463" spans="1:8" x14ac:dyDescent="0.3">
      <c r="A1463" s="1" t="s">
        <v>1026</v>
      </c>
      <c r="B1463" s="4">
        <v>0.859043</v>
      </c>
      <c r="C1463" s="4">
        <v>0.97292400000000001</v>
      </c>
      <c r="D1463" s="4">
        <v>1.09185</v>
      </c>
      <c r="E1463" s="3">
        <v>2232.7800000000002</v>
      </c>
      <c r="F1463" s="4">
        <v>1.5281499999999999</v>
      </c>
      <c r="G1463" s="4">
        <v>0.175704</v>
      </c>
      <c r="H1463" s="4">
        <v>1.5382199999999999</v>
      </c>
    </row>
    <row r="1464" spans="1:8" x14ac:dyDescent="0.3">
      <c r="A1464" s="1">
        <v>1462</v>
      </c>
      <c r="B1464" s="4">
        <v>0.85963100000000003</v>
      </c>
      <c r="C1464" s="4">
        <v>0.97356100000000001</v>
      </c>
      <c r="D1464" s="4">
        <v>1.09253</v>
      </c>
      <c r="E1464" s="3">
        <v>2232.9499999999998</v>
      </c>
      <c r="F1464" s="4">
        <v>1.52803</v>
      </c>
      <c r="G1464" s="4">
        <v>0.17576600000000001</v>
      </c>
      <c r="H1464" s="4">
        <v>1.5381100000000001</v>
      </c>
    </row>
    <row r="1465" spans="1:8" x14ac:dyDescent="0.3">
      <c r="A1465" s="1" t="s">
        <v>1027</v>
      </c>
      <c r="B1465" s="4">
        <v>0.86021899999999996</v>
      </c>
      <c r="C1465" s="4">
        <v>0.97419800000000001</v>
      </c>
      <c r="D1465" s="4">
        <v>1.0932200000000001</v>
      </c>
      <c r="E1465" s="3">
        <v>2233.13</v>
      </c>
      <c r="F1465" s="4">
        <v>1.5279100000000001</v>
      </c>
      <c r="G1465" s="4">
        <v>0.17582800000000001</v>
      </c>
      <c r="H1465" s="4">
        <v>1.538</v>
      </c>
    </row>
    <row r="1466" spans="1:8" x14ac:dyDescent="0.3">
      <c r="A1466" s="1" t="s">
        <v>1028</v>
      </c>
      <c r="B1466" s="4">
        <v>0.86080599999999996</v>
      </c>
      <c r="C1466" s="4">
        <v>0.97483600000000004</v>
      </c>
      <c r="D1466" s="4">
        <v>1.0939000000000001</v>
      </c>
      <c r="E1466" s="3">
        <v>2233.31</v>
      </c>
      <c r="F1466" s="4">
        <v>1.52779</v>
      </c>
      <c r="G1466" s="4">
        <v>0.17589099999999999</v>
      </c>
      <c r="H1466" s="4">
        <v>1.53789</v>
      </c>
    </row>
    <row r="1467" spans="1:8" x14ac:dyDescent="0.3">
      <c r="A1467" s="1" t="s">
        <v>1029</v>
      </c>
      <c r="B1467" s="4">
        <v>0.86139399999999999</v>
      </c>
      <c r="C1467" s="4">
        <v>0.97547300000000003</v>
      </c>
      <c r="D1467" s="4">
        <v>1.09459</v>
      </c>
      <c r="E1467" s="3">
        <v>2233.48</v>
      </c>
      <c r="F1467" s="4">
        <v>1.5276700000000001</v>
      </c>
      <c r="G1467" s="4">
        <v>0.175953</v>
      </c>
      <c r="H1467" s="4">
        <v>1.5377700000000001</v>
      </c>
    </row>
    <row r="1468" spans="1:8" x14ac:dyDescent="0.3">
      <c r="A1468" s="1" t="s">
        <v>1030</v>
      </c>
      <c r="B1468" s="4">
        <v>0.86198200000000003</v>
      </c>
      <c r="C1468" s="4">
        <v>0.97611000000000003</v>
      </c>
      <c r="D1468" s="4">
        <v>1.09527</v>
      </c>
      <c r="E1468" s="3">
        <v>2233.66</v>
      </c>
      <c r="F1468" s="4">
        <v>1.52755</v>
      </c>
      <c r="G1468" s="4">
        <v>0.176015</v>
      </c>
      <c r="H1468" s="4">
        <v>1.53766</v>
      </c>
    </row>
    <row r="1469" spans="1:8" x14ac:dyDescent="0.3">
      <c r="A1469" s="1" t="s">
        <v>1031</v>
      </c>
      <c r="B1469" s="4">
        <v>0.86256999999999995</v>
      </c>
      <c r="C1469" s="4">
        <v>0.97674700000000003</v>
      </c>
      <c r="D1469" s="4">
        <v>1.09595</v>
      </c>
      <c r="E1469" s="3">
        <v>2233.83</v>
      </c>
      <c r="F1469" s="4">
        <v>1.5274300000000001</v>
      </c>
      <c r="G1469" s="4">
        <v>0.17607700000000001</v>
      </c>
      <c r="H1469" s="4">
        <v>1.53755</v>
      </c>
    </row>
    <row r="1470" spans="1:8" x14ac:dyDescent="0.3">
      <c r="A1470" s="1" t="s">
        <v>1032</v>
      </c>
      <c r="B1470" s="4">
        <v>0.86315799999999998</v>
      </c>
      <c r="C1470" s="4">
        <v>0.97738400000000003</v>
      </c>
      <c r="D1470" s="4">
        <v>1.0966400000000001</v>
      </c>
      <c r="E1470" s="3">
        <v>2234.0100000000002</v>
      </c>
      <c r="F1470" s="4">
        <v>1.5273099999999999</v>
      </c>
      <c r="G1470" s="4">
        <v>0.17613899999999999</v>
      </c>
      <c r="H1470" s="4">
        <v>1.5374399999999999</v>
      </c>
    </row>
    <row r="1471" spans="1:8" x14ac:dyDescent="0.3">
      <c r="A1471" s="1" t="s">
        <v>1033</v>
      </c>
      <c r="B1471" s="4">
        <v>0.86374600000000001</v>
      </c>
      <c r="C1471" s="4">
        <v>0.97802100000000003</v>
      </c>
      <c r="D1471" s="4">
        <v>1.0973200000000001</v>
      </c>
      <c r="E1471" s="3">
        <v>2234.19</v>
      </c>
      <c r="F1471" s="4">
        <v>1.52719</v>
      </c>
      <c r="G1471" s="4">
        <v>0.1762</v>
      </c>
      <c r="H1471" s="4">
        <v>1.53732</v>
      </c>
    </row>
    <row r="1472" spans="1:8" x14ac:dyDescent="0.3">
      <c r="A1472" s="1" t="s">
        <v>1034</v>
      </c>
      <c r="B1472" s="4">
        <v>0.86433400000000005</v>
      </c>
      <c r="C1472" s="4">
        <v>0.97865800000000003</v>
      </c>
      <c r="D1472" s="4">
        <v>1.0980000000000001</v>
      </c>
      <c r="E1472" s="3">
        <v>2234.36</v>
      </c>
      <c r="F1472" s="4">
        <v>1.5270699999999999</v>
      </c>
      <c r="G1472" s="4">
        <v>0.176262</v>
      </c>
      <c r="H1472" s="4">
        <v>1.53721</v>
      </c>
    </row>
    <row r="1473" spans="1:8" x14ac:dyDescent="0.3">
      <c r="A1473" s="1" t="s">
        <v>1035</v>
      </c>
      <c r="B1473" s="4">
        <v>0.86492199999999997</v>
      </c>
      <c r="C1473" s="4">
        <v>0.97929500000000003</v>
      </c>
      <c r="D1473" s="4">
        <v>1.0986899999999999</v>
      </c>
      <c r="E1473" s="3">
        <v>2234.54</v>
      </c>
      <c r="F1473" s="4">
        <v>1.52695</v>
      </c>
      <c r="G1473" s="4">
        <v>0.17632400000000001</v>
      </c>
      <c r="H1473" s="4">
        <v>1.5370999999999999</v>
      </c>
    </row>
    <row r="1474" spans="1:8" x14ac:dyDescent="0.3">
      <c r="A1474" s="1">
        <v>1472</v>
      </c>
      <c r="B1474" s="4">
        <v>0.86551</v>
      </c>
      <c r="C1474" s="4">
        <v>0.97993200000000003</v>
      </c>
      <c r="D1474" s="4">
        <v>1.09937</v>
      </c>
      <c r="E1474" s="3">
        <v>2234.71</v>
      </c>
      <c r="F1474" s="4">
        <v>1.5268299999999999</v>
      </c>
      <c r="G1474" s="4">
        <v>0.17638499999999999</v>
      </c>
      <c r="H1474" s="4">
        <v>1.53698</v>
      </c>
    </row>
    <row r="1475" spans="1:8" x14ac:dyDescent="0.3">
      <c r="A1475" s="1" t="s">
        <v>1036</v>
      </c>
      <c r="B1475" s="4">
        <v>0.86609800000000003</v>
      </c>
      <c r="C1475" s="4">
        <v>0.98056900000000002</v>
      </c>
      <c r="D1475" s="4">
        <v>1.10005</v>
      </c>
      <c r="E1475" s="3">
        <v>2234.89</v>
      </c>
      <c r="F1475" s="4">
        <v>1.52671</v>
      </c>
      <c r="G1475" s="4">
        <v>0.17644599999999999</v>
      </c>
      <c r="H1475" s="4">
        <v>1.53687</v>
      </c>
    </row>
    <row r="1476" spans="1:8" x14ac:dyDescent="0.3">
      <c r="A1476" s="1" t="s">
        <v>1037</v>
      </c>
      <c r="B1476" s="4">
        <v>0.86668599999999996</v>
      </c>
      <c r="C1476" s="4">
        <v>0.98120600000000002</v>
      </c>
      <c r="D1476" s="4">
        <v>1.1007400000000001</v>
      </c>
      <c r="E1476" s="3">
        <v>2235.0700000000002</v>
      </c>
      <c r="F1476" s="4">
        <v>1.5265899999999999</v>
      </c>
      <c r="G1476" s="4">
        <v>0.176508</v>
      </c>
      <c r="H1476" s="4">
        <v>1.5367599999999999</v>
      </c>
    </row>
    <row r="1477" spans="1:8" x14ac:dyDescent="0.3">
      <c r="A1477" s="1" t="s">
        <v>1038</v>
      </c>
      <c r="B1477" s="4">
        <v>0.86727399999999999</v>
      </c>
      <c r="C1477" s="4">
        <v>0.98184300000000002</v>
      </c>
      <c r="D1477" s="4">
        <v>1.1014200000000001</v>
      </c>
      <c r="E1477" s="3">
        <v>2235.2399999999998</v>
      </c>
      <c r="F1477" s="4">
        <v>1.52647</v>
      </c>
      <c r="G1477" s="4">
        <v>0.176569</v>
      </c>
      <c r="H1477" s="4">
        <v>1.5366500000000001</v>
      </c>
    </row>
    <row r="1478" spans="1:8" x14ac:dyDescent="0.3">
      <c r="A1478" s="1" t="s">
        <v>1039</v>
      </c>
      <c r="B1478" s="4">
        <v>0.86786200000000002</v>
      </c>
      <c r="C1478" s="4">
        <v>0.98247899999999999</v>
      </c>
      <c r="D1478" s="4">
        <v>1.1021000000000001</v>
      </c>
      <c r="E1478" s="3">
        <v>2235.42</v>
      </c>
      <c r="F1478" s="4">
        <v>1.5263500000000001</v>
      </c>
      <c r="G1478" s="4">
        <v>0.17663000000000001</v>
      </c>
      <c r="H1478" s="4">
        <v>1.53653</v>
      </c>
    </row>
    <row r="1479" spans="1:8" x14ac:dyDescent="0.3">
      <c r="A1479" s="1" t="s">
        <v>1040</v>
      </c>
      <c r="B1479" s="4">
        <v>0.86845000000000006</v>
      </c>
      <c r="C1479" s="4">
        <v>0.98311599999999999</v>
      </c>
      <c r="D1479" s="4">
        <v>1.1027899999999999</v>
      </c>
      <c r="E1479" s="3">
        <v>2235.6</v>
      </c>
      <c r="F1479" s="4">
        <v>1.52623</v>
      </c>
      <c r="G1479" s="4">
        <v>0.17669099999999999</v>
      </c>
      <c r="H1479" s="4">
        <v>1.5364199999999999</v>
      </c>
    </row>
    <row r="1480" spans="1:8" x14ac:dyDescent="0.3">
      <c r="A1480" s="1" t="s">
        <v>1041</v>
      </c>
      <c r="B1480" s="4">
        <v>0.86903799999999998</v>
      </c>
      <c r="C1480" s="4">
        <v>0.98375199999999996</v>
      </c>
      <c r="D1480" s="4">
        <v>1.10347</v>
      </c>
      <c r="E1480" s="3">
        <v>2235.77</v>
      </c>
      <c r="F1480" s="4">
        <v>1.5261100000000001</v>
      </c>
      <c r="G1480" s="4">
        <v>0.17675199999999999</v>
      </c>
      <c r="H1480" s="4">
        <v>1.5363100000000001</v>
      </c>
    </row>
    <row r="1481" spans="1:8" x14ac:dyDescent="0.3">
      <c r="A1481" s="1" t="s">
        <v>1042</v>
      </c>
      <c r="B1481" s="4">
        <v>0.86962600000000001</v>
      </c>
      <c r="C1481" s="4">
        <v>0.98438899999999996</v>
      </c>
      <c r="D1481" s="4">
        <v>1.10415</v>
      </c>
      <c r="E1481" s="3">
        <v>2235.9499999999998</v>
      </c>
      <c r="F1481" s="4">
        <v>1.52599</v>
      </c>
      <c r="G1481" s="4">
        <v>0.176813</v>
      </c>
      <c r="H1481" s="4">
        <v>1.5362</v>
      </c>
    </row>
    <row r="1482" spans="1:8" x14ac:dyDescent="0.3">
      <c r="A1482" s="1" t="s">
        <v>1043</v>
      </c>
      <c r="B1482" s="4">
        <v>0.87021400000000004</v>
      </c>
      <c r="C1482" s="4">
        <v>0.98502500000000004</v>
      </c>
      <c r="D1482" s="4">
        <v>1.10483</v>
      </c>
      <c r="E1482" s="3">
        <v>2236.13</v>
      </c>
      <c r="F1482" s="4">
        <v>1.5258700000000001</v>
      </c>
      <c r="G1482" s="4">
        <v>0.176874</v>
      </c>
      <c r="H1482" s="4">
        <v>1.5360799999999999</v>
      </c>
    </row>
    <row r="1483" spans="1:8" x14ac:dyDescent="0.3">
      <c r="A1483" s="1" t="s">
        <v>1044</v>
      </c>
      <c r="B1483" s="4">
        <v>0.87080199999999996</v>
      </c>
      <c r="C1483" s="4">
        <v>0.98566200000000004</v>
      </c>
      <c r="D1483" s="4">
        <v>1.1055200000000001</v>
      </c>
      <c r="E1483" s="3">
        <v>2236.3000000000002</v>
      </c>
      <c r="F1483" s="4">
        <v>1.5257400000000001</v>
      </c>
      <c r="G1483" s="4">
        <v>0.17693400000000001</v>
      </c>
      <c r="H1483" s="4">
        <v>1.5359700000000001</v>
      </c>
    </row>
    <row r="1484" spans="1:8" x14ac:dyDescent="0.3">
      <c r="A1484" s="1">
        <v>1482</v>
      </c>
      <c r="B1484" s="4">
        <v>0.87139</v>
      </c>
      <c r="C1484" s="4">
        <v>0.98629800000000001</v>
      </c>
      <c r="D1484" s="4">
        <v>1.1062000000000001</v>
      </c>
      <c r="E1484" s="3">
        <v>2236.48</v>
      </c>
      <c r="F1484" s="4">
        <v>1.52562</v>
      </c>
      <c r="G1484" s="4">
        <v>0.17699500000000001</v>
      </c>
      <c r="H1484" s="4">
        <v>1.53586</v>
      </c>
    </row>
    <row r="1485" spans="1:8" x14ac:dyDescent="0.3">
      <c r="A1485" s="1" t="s">
        <v>1045</v>
      </c>
      <c r="B1485" s="4">
        <v>0.87197800000000003</v>
      </c>
      <c r="C1485" s="4">
        <v>0.98693500000000001</v>
      </c>
      <c r="D1485" s="4">
        <v>1.1068800000000001</v>
      </c>
      <c r="E1485" s="3">
        <v>2236.66</v>
      </c>
      <c r="F1485" s="4">
        <v>1.5255000000000001</v>
      </c>
      <c r="G1485" s="4">
        <v>0.17705499999999999</v>
      </c>
      <c r="H1485" s="4">
        <v>1.5357400000000001</v>
      </c>
    </row>
    <row r="1486" spans="1:8" x14ac:dyDescent="0.3">
      <c r="A1486" s="1" t="s">
        <v>1046</v>
      </c>
      <c r="B1486" s="4">
        <v>0.87256599999999995</v>
      </c>
      <c r="C1486" s="4">
        <v>0.98757099999999998</v>
      </c>
      <c r="D1486" s="4">
        <v>1.1075600000000001</v>
      </c>
      <c r="E1486" s="3">
        <v>2236.84</v>
      </c>
      <c r="F1486" s="4">
        <v>1.52538</v>
      </c>
      <c r="G1486" s="4">
        <v>0.177116</v>
      </c>
      <c r="H1486" s="4">
        <v>1.5356300000000001</v>
      </c>
    </row>
    <row r="1487" spans="1:8" x14ac:dyDescent="0.3">
      <c r="A1487" s="1" t="s">
        <v>1047</v>
      </c>
      <c r="B1487" s="4">
        <v>0.87315399999999999</v>
      </c>
      <c r="C1487" s="4">
        <v>0.98820699999999995</v>
      </c>
      <c r="D1487" s="4">
        <v>1.1082399999999999</v>
      </c>
      <c r="E1487" s="3">
        <v>2237.0100000000002</v>
      </c>
      <c r="F1487" s="4">
        <v>1.5252600000000001</v>
      </c>
      <c r="G1487" s="4">
        <v>0.177176</v>
      </c>
      <c r="H1487" s="4">
        <v>1.53552</v>
      </c>
    </row>
    <row r="1488" spans="1:8" x14ac:dyDescent="0.3">
      <c r="A1488" s="1" t="s">
        <v>1048</v>
      </c>
      <c r="B1488" s="4">
        <v>0.87374200000000002</v>
      </c>
      <c r="C1488" s="4">
        <v>0.98884300000000003</v>
      </c>
      <c r="D1488" s="4">
        <v>1.10893</v>
      </c>
      <c r="E1488" s="3">
        <v>2237.19</v>
      </c>
      <c r="F1488" s="4">
        <v>1.5251399999999999</v>
      </c>
      <c r="G1488" s="4">
        <v>0.177236</v>
      </c>
      <c r="H1488" s="4">
        <v>1.5354000000000001</v>
      </c>
    </row>
    <row r="1489" spans="1:8" x14ac:dyDescent="0.3">
      <c r="A1489" s="1" t="s">
        <v>1049</v>
      </c>
      <c r="B1489" s="4">
        <v>0.87433000000000005</v>
      </c>
      <c r="C1489" s="4">
        <v>0.989479</v>
      </c>
      <c r="D1489" s="4">
        <v>1.10961</v>
      </c>
      <c r="E1489" s="3">
        <v>2237.37</v>
      </c>
      <c r="F1489" s="4">
        <v>1.52502</v>
      </c>
      <c r="G1489" s="4">
        <v>0.17729600000000001</v>
      </c>
      <c r="H1489" s="4">
        <v>1.53529</v>
      </c>
    </row>
    <row r="1490" spans="1:8" x14ac:dyDescent="0.3">
      <c r="A1490" s="1" t="s">
        <v>1050</v>
      </c>
      <c r="B1490" s="4">
        <v>0.87491799999999997</v>
      </c>
      <c r="C1490" s="4">
        <v>0.990116</v>
      </c>
      <c r="D1490" s="4">
        <v>1.11029</v>
      </c>
      <c r="E1490" s="3">
        <v>2237.54</v>
      </c>
      <c r="F1490" s="4">
        <v>1.5248999999999999</v>
      </c>
      <c r="G1490" s="4">
        <v>0.17735600000000001</v>
      </c>
      <c r="H1490" s="4">
        <v>1.53518</v>
      </c>
    </row>
    <row r="1491" spans="1:8" x14ac:dyDescent="0.3">
      <c r="A1491" s="1" t="s">
        <v>1051</v>
      </c>
      <c r="B1491" s="4">
        <v>0.87550600000000001</v>
      </c>
      <c r="C1491" s="4">
        <v>0.99075199999999997</v>
      </c>
      <c r="D1491" s="4">
        <v>1.11097</v>
      </c>
      <c r="E1491" s="3">
        <v>2237.7199999999998</v>
      </c>
      <c r="F1491" s="4">
        <v>1.52478</v>
      </c>
      <c r="G1491" s="4">
        <v>0.17741599999999999</v>
      </c>
      <c r="H1491" s="4">
        <v>1.5350699999999999</v>
      </c>
    </row>
    <row r="1492" spans="1:8" x14ac:dyDescent="0.3">
      <c r="A1492" s="1" t="s">
        <v>1052</v>
      </c>
      <c r="B1492" s="4">
        <v>0.87609400000000004</v>
      </c>
      <c r="C1492" s="4">
        <v>0.99138800000000005</v>
      </c>
      <c r="D1492" s="4">
        <v>1.11165</v>
      </c>
      <c r="E1492" s="3">
        <v>2237.9</v>
      </c>
      <c r="F1492" s="4">
        <v>1.5246599999999999</v>
      </c>
      <c r="G1492" s="4">
        <v>0.17747599999999999</v>
      </c>
      <c r="H1492" s="4">
        <v>1.53495</v>
      </c>
    </row>
    <row r="1493" spans="1:8" x14ac:dyDescent="0.3">
      <c r="A1493" s="1" t="s">
        <v>1053</v>
      </c>
      <c r="B1493" s="4">
        <v>0.87668199999999996</v>
      </c>
      <c r="C1493" s="4">
        <v>0.99202400000000002</v>
      </c>
      <c r="D1493" s="4">
        <v>1.11233</v>
      </c>
      <c r="E1493" s="3">
        <v>2238.08</v>
      </c>
      <c r="F1493" s="4">
        <v>1.52454</v>
      </c>
      <c r="G1493" s="4">
        <v>0.177536</v>
      </c>
      <c r="H1493" s="4">
        <v>1.53484</v>
      </c>
    </row>
    <row r="1494" spans="1:8" x14ac:dyDescent="0.3">
      <c r="A1494" s="1">
        <v>1492</v>
      </c>
      <c r="B1494" s="4">
        <v>0.87726999999999999</v>
      </c>
      <c r="C1494" s="4">
        <v>0.99265899999999996</v>
      </c>
      <c r="D1494" s="4">
        <v>1.1130100000000001</v>
      </c>
      <c r="E1494" s="3">
        <v>2238.25</v>
      </c>
      <c r="F1494" s="4">
        <v>1.5244200000000001</v>
      </c>
      <c r="G1494" s="4">
        <v>0.177595</v>
      </c>
      <c r="H1494" s="4">
        <v>1.5347299999999999</v>
      </c>
    </row>
    <row r="1495" spans="1:8" x14ac:dyDescent="0.3">
      <c r="A1495" s="1" t="s">
        <v>1054</v>
      </c>
      <c r="B1495" s="4">
        <v>0.87785800000000003</v>
      </c>
      <c r="C1495" s="4">
        <v>0.99329500000000004</v>
      </c>
      <c r="D1495" s="4">
        <v>1.1136999999999999</v>
      </c>
      <c r="E1495" s="3">
        <v>2238.4299999999998</v>
      </c>
      <c r="F1495" s="4">
        <v>1.5242899999999999</v>
      </c>
      <c r="G1495" s="4">
        <v>0.17765500000000001</v>
      </c>
      <c r="H1495" s="4">
        <v>1.53461</v>
      </c>
    </row>
    <row r="1496" spans="1:8" x14ac:dyDescent="0.3">
      <c r="A1496" s="1" t="s">
        <v>1055</v>
      </c>
      <c r="B1496" s="4">
        <v>0.87844599999999995</v>
      </c>
      <c r="C1496" s="4">
        <v>0.99393100000000001</v>
      </c>
      <c r="D1496" s="4">
        <v>1.1143799999999999</v>
      </c>
      <c r="E1496" s="3">
        <v>2238.61</v>
      </c>
      <c r="F1496" s="4">
        <v>1.52417</v>
      </c>
      <c r="G1496" s="4">
        <v>0.17771400000000001</v>
      </c>
      <c r="H1496" s="4">
        <v>1.5345</v>
      </c>
    </row>
    <row r="1497" spans="1:8" x14ac:dyDescent="0.3">
      <c r="A1497" s="1" t="s">
        <v>1056</v>
      </c>
      <c r="B1497" s="4">
        <v>0.87903399999999998</v>
      </c>
      <c r="C1497" s="4">
        <v>0.99456699999999998</v>
      </c>
      <c r="D1497" s="4">
        <v>1.1150599999999999</v>
      </c>
      <c r="E1497" s="3">
        <v>2238.79</v>
      </c>
      <c r="F1497" s="4">
        <v>1.5240499999999999</v>
      </c>
      <c r="G1497" s="4">
        <v>0.17777399999999999</v>
      </c>
      <c r="H1497" s="4">
        <v>1.5343899999999999</v>
      </c>
    </row>
    <row r="1498" spans="1:8" x14ac:dyDescent="0.3">
      <c r="A1498" s="1" t="s">
        <v>1057</v>
      </c>
      <c r="B1498" s="4">
        <v>0.87962200000000001</v>
      </c>
      <c r="C1498" s="4">
        <v>0.99520200000000003</v>
      </c>
      <c r="D1498" s="4">
        <v>1.11574</v>
      </c>
      <c r="E1498" s="3">
        <v>2238.96</v>
      </c>
      <c r="F1498" s="4">
        <v>1.52393</v>
      </c>
      <c r="G1498" s="4">
        <v>0.17783299999999999</v>
      </c>
      <c r="H1498" s="4">
        <v>1.53427</v>
      </c>
    </row>
    <row r="1499" spans="1:8" x14ac:dyDescent="0.3">
      <c r="A1499" s="1" t="s">
        <v>1058</v>
      </c>
      <c r="B1499" s="4">
        <v>0.88021000000000005</v>
      </c>
      <c r="C1499" s="4">
        <v>0.995838</v>
      </c>
      <c r="D1499" s="4">
        <v>1.11642</v>
      </c>
      <c r="E1499" s="3">
        <v>2239.14</v>
      </c>
      <c r="F1499" s="4">
        <v>1.5238100000000001</v>
      </c>
      <c r="G1499" s="4">
        <v>0.17789199999999999</v>
      </c>
      <c r="H1499" s="4">
        <v>1.53416</v>
      </c>
    </row>
    <row r="1500" spans="1:8" x14ac:dyDescent="0.3">
      <c r="A1500" s="1" t="s">
        <v>1059</v>
      </c>
      <c r="B1500" s="4">
        <v>0.88079799999999997</v>
      </c>
      <c r="C1500" s="4">
        <v>0.99647399999999997</v>
      </c>
      <c r="D1500" s="4">
        <v>1.1171</v>
      </c>
      <c r="E1500" s="3">
        <v>2239.3200000000002</v>
      </c>
      <c r="F1500" s="4">
        <v>1.52369</v>
      </c>
      <c r="G1500" s="4">
        <v>0.177951</v>
      </c>
      <c r="H1500" s="4">
        <v>1.5340499999999999</v>
      </c>
    </row>
    <row r="1501" spans="1:8" x14ac:dyDescent="0.3">
      <c r="A1501" s="1" t="s">
        <v>1060</v>
      </c>
      <c r="B1501" s="4">
        <v>0.881386</v>
      </c>
      <c r="C1501" s="4">
        <v>0.99710900000000002</v>
      </c>
      <c r="D1501" s="4">
        <v>1.11778</v>
      </c>
      <c r="E1501" s="3">
        <v>2239.5</v>
      </c>
      <c r="F1501" s="4">
        <v>1.5235700000000001</v>
      </c>
      <c r="G1501" s="4">
        <v>0.17801</v>
      </c>
      <c r="H1501" s="4">
        <v>1.53393</v>
      </c>
    </row>
    <row r="1502" spans="1:8" x14ac:dyDescent="0.3">
      <c r="A1502" s="1" t="s">
        <v>1061</v>
      </c>
      <c r="B1502" s="4">
        <v>0.88197400000000004</v>
      </c>
      <c r="C1502" s="4">
        <v>0.99774499999999999</v>
      </c>
      <c r="D1502" s="4">
        <v>1.11846</v>
      </c>
      <c r="E1502" s="3">
        <v>2239.6799999999998</v>
      </c>
      <c r="F1502" s="4">
        <v>1.52345</v>
      </c>
      <c r="G1502" s="4">
        <v>0.17806900000000001</v>
      </c>
      <c r="H1502" s="4">
        <v>1.53382</v>
      </c>
    </row>
    <row r="1503" spans="1:8" x14ac:dyDescent="0.3">
      <c r="A1503" s="1" t="s">
        <v>1062</v>
      </c>
      <c r="B1503" s="4">
        <v>0.88256199999999996</v>
      </c>
      <c r="C1503" s="4">
        <v>0.99838000000000005</v>
      </c>
      <c r="D1503" s="4">
        <v>1.11914</v>
      </c>
      <c r="E1503" s="3">
        <v>2239.85</v>
      </c>
      <c r="F1503" s="4">
        <v>1.5233300000000001</v>
      </c>
      <c r="G1503" s="4">
        <v>0.17812800000000001</v>
      </c>
      <c r="H1503" s="4">
        <v>1.5337099999999999</v>
      </c>
    </row>
    <row r="1504" spans="1:8" x14ac:dyDescent="0.3">
      <c r="A1504" s="1">
        <v>1502</v>
      </c>
      <c r="B1504" s="4">
        <v>0.88314999999999999</v>
      </c>
      <c r="C1504" s="4">
        <v>0.99901499999999999</v>
      </c>
      <c r="D1504" s="4">
        <v>1.11982</v>
      </c>
      <c r="E1504" s="3">
        <v>2240.0300000000002</v>
      </c>
      <c r="F1504" s="4">
        <v>1.5232000000000001</v>
      </c>
      <c r="G1504" s="4">
        <v>0.17818700000000001</v>
      </c>
      <c r="H1504" s="4">
        <v>1.53359</v>
      </c>
    </row>
    <row r="1505" spans="1:8" x14ac:dyDescent="0.3">
      <c r="A1505" s="1" t="s">
        <v>1063</v>
      </c>
      <c r="B1505" s="4">
        <v>0.88373800000000002</v>
      </c>
      <c r="C1505" s="4">
        <v>0.99965099999999996</v>
      </c>
      <c r="D1505" s="4">
        <v>1.1205000000000001</v>
      </c>
      <c r="E1505" s="3">
        <v>2240.21</v>
      </c>
      <c r="F1505" s="4">
        <v>1.52308</v>
      </c>
      <c r="G1505" s="4">
        <v>0.17824499999999999</v>
      </c>
      <c r="H1505" s="4">
        <v>1.53348</v>
      </c>
    </row>
    <row r="1506" spans="1:8" x14ac:dyDescent="0.3">
      <c r="A1506" s="1" t="s">
        <v>1064</v>
      </c>
      <c r="B1506" s="4">
        <v>0.88432599999999995</v>
      </c>
      <c r="C1506" s="4">
        <v>1.0002899999999999</v>
      </c>
      <c r="D1506" s="4">
        <v>1.1211800000000001</v>
      </c>
      <c r="E1506" s="3">
        <v>2240.39</v>
      </c>
      <c r="F1506" s="4">
        <v>1.5229600000000001</v>
      </c>
      <c r="G1506" s="4">
        <v>0.17830399999999999</v>
      </c>
      <c r="H1506" s="4">
        <v>1.5333600000000001</v>
      </c>
    </row>
    <row r="1507" spans="1:8" x14ac:dyDescent="0.3">
      <c r="A1507" s="1" t="s">
        <v>1065</v>
      </c>
      <c r="B1507" s="4">
        <v>0.88491399999999998</v>
      </c>
      <c r="C1507" s="4">
        <v>1.00092</v>
      </c>
      <c r="D1507" s="4">
        <v>1.1218600000000001</v>
      </c>
      <c r="E1507" s="3">
        <v>2240.5700000000002</v>
      </c>
      <c r="F1507" s="4">
        <v>1.52284</v>
      </c>
      <c r="G1507" s="4">
        <v>0.17836199999999999</v>
      </c>
      <c r="H1507" s="4">
        <v>1.53325</v>
      </c>
    </row>
    <row r="1508" spans="1:8" x14ac:dyDescent="0.3">
      <c r="A1508" s="1" t="s">
        <v>1066</v>
      </c>
      <c r="B1508" s="4">
        <v>0.88550200000000001</v>
      </c>
      <c r="C1508" s="4">
        <v>1.00156</v>
      </c>
      <c r="D1508" s="4">
        <v>1.1225400000000001</v>
      </c>
      <c r="E1508" s="3">
        <v>2240.75</v>
      </c>
      <c r="F1508" s="4">
        <v>1.5227200000000001</v>
      </c>
      <c r="G1508" s="4">
        <v>0.178421</v>
      </c>
      <c r="H1508" s="4">
        <v>1.5331399999999999</v>
      </c>
    </row>
    <row r="1509" spans="1:8" x14ac:dyDescent="0.3">
      <c r="A1509" s="1" t="s">
        <v>1067</v>
      </c>
      <c r="B1509" s="4">
        <v>0.88609000000000004</v>
      </c>
      <c r="C1509" s="4">
        <v>1.0021899999999999</v>
      </c>
      <c r="D1509" s="4">
        <v>1.1232200000000001</v>
      </c>
      <c r="E1509" s="3">
        <v>2240.92</v>
      </c>
      <c r="F1509" s="4">
        <v>1.5226</v>
      </c>
      <c r="G1509" s="4">
        <v>0.178479</v>
      </c>
      <c r="H1509" s="4">
        <v>1.53302</v>
      </c>
    </row>
    <row r="1510" spans="1:8" x14ac:dyDescent="0.3">
      <c r="A1510" s="1" t="s">
        <v>1068</v>
      </c>
      <c r="B1510" s="4">
        <v>0.88667799999999997</v>
      </c>
      <c r="C1510" s="4">
        <v>1.0028300000000001</v>
      </c>
      <c r="D1510" s="4">
        <v>1.1238999999999999</v>
      </c>
      <c r="E1510" s="3">
        <v>2241.1</v>
      </c>
      <c r="F1510" s="4">
        <v>1.5224800000000001</v>
      </c>
      <c r="G1510" s="4">
        <v>0.178537</v>
      </c>
      <c r="H1510" s="4">
        <v>1.53291</v>
      </c>
    </row>
    <row r="1511" spans="1:8" x14ac:dyDescent="0.3">
      <c r="A1511" s="1" t="s">
        <v>1069</v>
      </c>
      <c r="B1511" s="4">
        <v>0.887266</v>
      </c>
      <c r="C1511" s="4">
        <v>1.00346</v>
      </c>
      <c r="D1511" s="4">
        <v>1.1245799999999999</v>
      </c>
      <c r="E1511" s="3">
        <v>2241.2800000000002</v>
      </c>
      <c r="F1511" s="4">
        <v>1.5223599999999999</v>
      </c>
      <c r="G1511" s="4">
        <v>0.178595</v>
      </c>
      <c r="H1511" s="4">
        <v>1.5327999999999999</v>
      </c>
    </row>
    <row r="1512" spans="1:8" x14ac:dyDescent="0.3">
      <c r="A1512" s="1" t="s">
        <v>1070</v>
      </c>
      <c r="B1512" s="4">
        <v>0.88785400000000003</v>
      </c>
      <c r="C1512" s="4">
        <v>1.0041</v>
      </c>
      <c r="D1512" s="4">
        <v>1.1252599999999999</v>
      </c>
      <c r="E1512" s="3">
        <v>2241.46</v>
      </c>
      <c r="F1512" s="4">
        <v>1.52223</v>
      </c>
      <c r="G1512" s="4">
        <v>0.17865300000000001</v>
      </c>
      <c r="H1512" s="4">
        <v>1.53268</v>
      </c>
    </row>
    <row r="1513" spans="1:8" x14ac:dyDescent="0.3">
      <c r="A1513" s="1" t="s">
        <v>1071</v>
      </c>
      <c r="B1513" s="4">
        <v>0.88844199999999995</v>
      </c>
      <c r="C1513" s="4">
        <v>1.0047299999999999</v>
      </c>
      <c r="D1513" s="4">
        <v>1.1259399999999999</v>
      </c>
      <c r="E1513" s="3">
        <v>2241.64</v>
      </c>
      <c r="F1513" s="4">
        <v>1.5221100000000001</v>
      </c>
      <c r="G1513" s="4">
        <v>0.17871100000000001</v>
      </c>
      <c r="H1513" s="4">
        <v>1.53257</v>
      </c>
    </row>
    <row r="1514" spans="1:8" x14ac:dyDescent="0.3">
      <c r="A1514" s="1">
        <v>1512</v>
      </c>
      <c r="B1514" s="4">
        <v>0.88902999999999999</v>
      </c>
      <c r="C1514" s="4">
        <v>1.0053700000000001</v>
      </c>
      <c r="D1514" s="4">
        <v>1.1266099999999999</v>
      </c>
      <c r="E1514" s="3">
        <v>2241.8200000000002</v>
      </c>
      <c r="F1514" s="4">
        <v>1.52199</v>
      </c>
      <c r="G1514" s="4">
        <v>0.17876900000000001</v>
      </c>
      <c r="H1514" s="4">
        <v>1.5324599999999999</v>
      </c>
    </row>
    <row r="1515" spans="1:8" x14ac:dyDescent="0.3">
      <c r="A1515" s="1" t="s">
        <v>1072</v>
      </c>
      <c r="B1515" s="4">
        <v>0.88961800000000002</v>
      </c>
      <c r="C1515" s="4">
        <v>1.006</v>
      </c>
      <c r="D1515" s="4">
        <v>1.1272899999999999</v>
      </c>
      <c r="E1515" s="3">
        <v>2242</v>
      </c>
      <c r="F1515" s="4">
        <v>1.5218700000000001</v>
      </c>
      <c r="G1515" s="4">
        <v>0.17882700000000001</v>
      </c>
      <c r="H1515" s="4">
        <v>1.53234</v>
      </c>
    </row>
    <row r="1516" spans="1:8" x14ac:dyDescent="0.3">
      <c r="A1516" s="1" t="s">
        <v>1073</v>
      </c>
      <c r="B1516" s="4">
        <v>0.89020600000000005</v>
      </c>
      <c r="C1516" s="4">
        <v>1.00664</v>
      </c>
      <c r="D1516" s="4">
        <v>1.1279699999999999</v>
      </c>
      <c r="E1516" s="3">
        <v>2242.1799999999998</v>
      </c>
      <c r="F1516" s="4">
        <v>1.5217499999999999</v>
      </c>
      <c r="G1516" s="4">
        <v>0.17888399999999999</v>
      </c>
      <c r="H1516" s="4">
        <v>1.53223</v>
      </c>
    </row>
    <row r="1517" spans="1:8" x14ac:dyDescent="0.3">
      <c r="A1517" s="1" t="s">
        <v>1074</v>
      </c>
      <c r="B1517" s="4">
        <v>0.89079399999999997</v>
      </c>
      <c r="C1517" s="4">
        <v>1.0072700000000001</v>
      </c>
      <c r="D1517" s="4">
        <v>1.1286499999999999</v>
      </c>
      <c r="E1517" s="3">
        <v>2242.35</v>
      </c>
      <c r="F1517" s="4">
        <v>1.52163</v>
      </c>
      <c r="G1517" s="4">
        <v>0.17894199999999999</v>
      </c>
      <c r="H1517" s="4">
        <v>1.5321100000000001</v>
      </c>
    </row>
    <row r="1518" spans="1:8" x14ac:dyDescent="0.3">
      <c r="A1518" s="1" t="s">
        <v>1075</v>
      </c>
      <c r="B1518" s="4">
        <v>0.89138200000000001</v>
      </c>
      <c r="C1518" s="4">
        <v>1.0079100000000001</v>
      </c>
      <c r="D1518" s="4">
        <v>1.1293299999999999</v>
      </c>
      <c r="E1518" s="3">
        <v>2242.5300000000002</v>
      </c>
      <c r="F1518" s="4">
        <v>1.5215099999999999</v>
      </c>
      <c r="G1518" s="4">
        <v>0.17899899999999999</v>
      </c>
      <c r="H1518" s="4">
        <v>1.532</v>
      </c>
    </row>
    <row r="1519" spans="1:8" x14ac:dyDescent="0.3">
      <c r="A1519" s="1" t="s">
        <v>1076</v>
      </c>
      <c r="B1519" s="4">
        <v>0.89197000000000004</v>
      </c>
      <c r="C1519" s="4">
        <v>1.00854</v>
      </c>
      <c r="D1519" s="4">
        <v>1.13001</v>
      </c>
      <c r="E1519" s="3">
        <v>2242.71</v>
      </c>
      <c r="F1519" s="4">
        <v>1.52139</v>
      </c>
      <c r="G1519" s="4">
        <v>0.17905699999999999</v>
      </c>
      <c r="H1519" s="4">
        <v>1.53189</v>
      </c>
    </row>
    <row r="1520" spans="1:8" x14ac:dyDescent="0.3">
      <c r="A1520" s="1" t="s">
        <v>1077</v>
      </c>
      <c r="B1520" s="4">
        <v>0.89255799999999996</v>
      </c>
      <c r="C1520" s="4">
        <v>1.0091699999999999</v>
      </c>
      <c r="D1520" s="4">
        <v>1.13069</v>
      </c>
      <c r="E1520" s="3">
        <v>2242.89</v>
      </c>
      <c r="F1520" s="4">
        <v>1.5212600000000001</v>
      </c>
      <c r="G1520" s="4">
        <v>0.179114</v>
      </c>
      <c r="H1520" s="4">
        <v>1.5317700000000001</v>
      </c>
    </row>
    <row r="1521" spans="1:8" x14ac:dyDescent="0.3">
      <c r="A1521" s="1" t="s">
        <v>1078</v>
      </c>
      <c r="B1521" s="4">
        <v>0.893146</v>
      </c>
      <c r="C1521" s="4">
        <v>1.0098100000000001</v>
      </c>
      <c r="D1521" s="4">
        <v>1.1313599999999999</v>
      </c>
      <c r="E1521" s="3">
        <v>2243.0700000000002</v>
      </c>
      <c r="F1521" s="4">
        <v>1.5211399999999999</v>
      </c>
      <c r="G1521" s="4">
        <v>0.179171</v>
      </c>
      <c r="H1521" s="4">
        <v>1.53166</v>
      </c>
    </row>
    <row r="1522" spans="1:8" x14ac:dyDescent="0.3">
      <c r="A1522" s="1">
        <v>1520</v>
      </c>
      <c r="B1522" s="4">
        <v>0.89373400000000003</v>
      </c>
      <c r="C1522" s="4">
        <v>1.01044</v>
      </c>
      <c r="D1522" s="4">
        <v>1.1320399999999999</v>
      </c>
      <c r="E1522" s="3">
        <v>2243.25</v>
      </c>
      <c r="F1522" s="4">
        <v>1.52102</v>
      </c>
      <c r="G1522" s="4">
        <v>0.179228</v>
      </c>
      <c r="H1522" s="4">
        <v>1.5315399999999999</v>
      </c>
    </row>
    <row r="1523" spans="1:8" x14ac:dyDescent="0.3">
      <c r="A1523" s="1">
        <v>1521</v>
      </c>
      <c r="B1523" s="4">
        <v>0.89432199999999995</v>
      </c>
      <c r="C1523" s="4">
        <v>1.01108</v>
      </c>
      <c r="D1523" s="4">
        <v>1.1327199999999999</v>
      </c>
      <c r="E1523" s="3">
        <v>2243.4299999999998</v>
      </c>
      <c r="F1523" s="4">
        <v>1.5208999999999999</v>
      </c>
      <c r="G1523" s="4">
        <v>0.179285</v>
      </c>
      <c r="H1523" s="4">
        <v>1.5314300000000001</v>
      </c>
    </row>
    <row r="1524" spans="1:8" x14ac:dyDescent="0.3">
      <c r="A1524" s="1">
        <v>1522</v>
      </c>
      <c r="B1524" s="4">
        <v>0.89490899999999995</v>
      </c>
      <c r="C1524" s="4">
        <v>1.0117100000000001</v>
      </c>
      <c r="D1524" s="4">
        <v>1.1334</v>
      </c>
      <c r="E1524" s="3">
        <v>2243.61</v>
      </c>
      <c r="F1524" s="4">
        <v>1.52078</v>
      </c>
      <c r="G1524" s="4">
        <v>0.179342</v>
      </c>
      <c r="H1524" s="4">
        <v>1.53132</v>
      </c>
    </row>
    <row r="1525" spans="1:8" x14ac:dyDescent="0.3">
      <c r="A1525" s="1">
        <v>1523</v>
      </c>
      <c r="B1525" s="4">
        <v>0.89549699999999999</v>
      </c>
      <c r="C1525" s="4">
        <v>1.0123500000000001</v>
      </c>
      <c r="D1525" s="4">
        <v>1.13408</v>
      </c>
      <c r="E1525" s="3">
        <v>2243.79</v>
      </c>
      <c r="F1525" s="4">
        <v>1.5206599999999999</v>
      </c>
      <c r="G1525" s="4">
        <v>0.179399</v>
      </c>
      <c r="H1525" s="4">
        <v>1.5311999999999999</v>
      </c>
    </row>
    <row r="1526" spans="1:8" x14ac:dyDescent="0.3">
      <c r="A1526" s="1">
        <v>1524</v>
      </c>
      <c r="B1526" s="4">
        <v>0.89608500000000002</v>
      </c>
      <c r="C1526" s="4">
        <v>1.01298</v>
      </c>
      <c r="D1526" s="4">
        <v>1.1347499999999999</v>
      </c>
      <c r="E1526" s="3">
        <v>2243.9699999999998</v>
      </c>
      <c r="F1526" s="4">
        <v>1.5205299999999999</v>
      </c>
      <c r="G1526" s="4">
        <v>0.179455</v>
      </c>
      <c r="H1526" s="4">
        <v>1.5310900000000001</v>
      </c>
    </row>
    <row r="1527" spans="1:8" x14ac:dyDescent="0.3">
      <c r="A1527" s="1">
        <v>1525</v>
      </c>
      <c r="B1527" s="4">
        <v>0.89667300000000005</v>
      </c>
      <c r="C1527" s="4">
        <v>1.01362</v>
      </c>
      <c r="D1527" s="4">
        <v>1.1354299999999999</v>
      </c>
      <c r="E1527" s="3">
        <v>2244.15</v>
      </c>
      <c r="F1527" s="4">
        <v>1.52041</v>
      </c>
      <c r="G1527" s="4">
        <v>0.179512</v>
      </c>
      <c r="H1527" s="4">
        <v>1.5309699999999999</v>
      </c>
    </row>
    <row r="1528" spans="1:8" x14ac:dyDescent="0.3">
      <c r="A1528" s="1">
        <v>1526</v>
      </c>
      <c r="B1528" s="4">
        <v>0.89726099999999998</v>
      </c>
      <c r="C1528" s="4">
        <v>1.0142500000000001</v>
      </c>
      <c r="D1528" s="4">
        <v>1.13611</v>
      </c>
      <c r="E1528" s="3">
        <v>2244.33</v>
      </c>
      <c r="F1528" s="4">
        <v>1.5202899999999999</v>
      </c>
      <c r="G1528" s="4">
        <v>0.17956900000000001</v>
      </c>
      <c r="H1528" s="4">
        <v>1.5308600000000001</v>
      </c>
    </row>
    <row r="1529" spans="1:8" x14ac:dyDescent="0.3">
      <c r="A1529" s="1">
        <v>1527</v>
      </c>
      <c r="B1529" s="4">
        <v>0.89784900000000001</v>
      </c>
      <c r="C1529" s="4">
        <v>1.01488</v>
      </c>
      <c r="D1529" s="4">
        <v>1.13679</v>
      </c>
      <c r="E1529" s="3">
        <v>2244.5100000000002</v>
      </c>
      <c r="F1529" s="4">
        <v>1.52017</v>
      </c>
      <c r="G1529" s="4">
        <v>0.17962500000000001</v>
      </c>
      <c r="H1529" s="4">
        <v>1.5307500000000001</v>
      </c>
    </row>
    <row r="1530" spans="1:8" x14ac:dyDescent="0.3">
      <c r="A1530" s="1">
        <v>1528</v>
      </c>
      <c r="B1530" s="4">
        <v>0.89843700000000004</v>
      </c>
      <c r="C1530" s="4">
        <v>1.01552</v>
      </c>
      <c r="D1530" s="4">
        <v>1.1374599999999999</v>
      </c>
      <c r="E1530" s="3">
        <v>2244.69</v>
      </c>
      <c r="F1530" s="4">
        <v>1.5200499999999999</v>
      </c>
      <c r="G1530" s="4">
        <v>0.17968100000000001</v>
      </c>
      <c r="H1530" s="4">
        <v>1.5306299999999999</v>
      </c>
    </row>
    <row r="1531" spans="1:8" x14ac:dyDescent="0.3">
      <c r="A1531" s="1">
        <v>1529</v>
      </c>
      <c r="B1531" s="4">
        <v>0.89902499999999996</v>
      </c>
      <c r="C1531" s="4">
        <v>1.0161500000000001</v>
      </c>
      <c r="D1531" s="4">
        <v>1.1381399999999999</v>
      </c>
      <c r="E1531" s="3">
        <v>2244.87</v>
      </c>
      <c r="F1531" s="4">
        <v>1.51993</v>
      </c>
      <c r="G1531" s="4">
        <v>0.17973800000000001</v>
      </c>
      <c r="H1531" s="4">
        <v>1.5305200000000001</v>
      </c>
    </row>
    <row r="1532" spans="1:8" x14ac:dyDescent="0.3">
      <c r="A1532" s="1" t="s">
        <v>1079</v>
      </c>
      <c r="B1532" s="4">
        <v>0.899613</v>
      </c>
      <c r="C1532" s="4">
        <v>1.0167900000000001</v>
      </c>
      <c r="D1532" s="4">
        <v>1.1388199999999999</v>
      </c>
      <c r="E1532" s="3">
        <v>2245.04</v>
      </c>
      <c r="F1532" s="4">
        <v>1.5198</v>
      </c>
      <c r="G1532" s="4">
        <v>0.17979400000000001</v>
      </c>
      <c r="H1532" s="4">
        <v>1.5304</v>
      </c>
    </row>
    <row r="1533" spans="1:8" x14ac:dyDescent="0.3">
      <c r="A1533" s="1" t="s">
        <v>1080</v>
      </c>
      <c r="B1533" s="4">
        <v>0.90020100000000003</v>
      </c>
      <c r="C1533" s="4">
        <v>1.01742</v>
      </c>
      <c r="D1533" s="4">
        <v>1.1394899999999999</v>
      </c>
      <c r="E1533" s="3">
        <v>2245.2199999999998</v>
      </c>
      <c r="F1533" s="4">
        <v>1.5196799999999999</v>
      </c>
      <c r="G1533" s="4">
        <v>0.17985000000000001</v>
      </c>
      <c r="H1533" s="4">
        <v>1.5302899999999999</v>
      </c>
    </row>
    <row r="1534" spans="1:8" x14ac:dyDescent="0.3">
      <c r="A1534" s="1">
        <v>1532</v>
      </c>
      <c r="B1534" s="4">
        <v>0.90078899999999995</v>
      </c>
      <c r="C1534" s="4">
        <v>1.0180499999999999</v>
      </c>
      <c r="D1534" s="4">
        <v>1.1401699999999999</v>
      </c>
      <c r="E1534" s="3">
        <v>2245.4</v>
      </c>
      <c r="F1534" s="4">
        <v>1.51956</v>
      </c>
      <c r="G1534" s="4">
        <v>0.17990600000000001</v>
      </c>
      <c r="H1534" s="4">
        <v>1.53017</v>
      </c>
    </row>
    <row r="1535" spans="1:8" x14ac:dyDescent="0.3">
      <c r="A1535" s="1" t="s">
        <v>1081</v>
      </c>
      <c r="B1535" s="4">
        <v>0.90137699999999998</v>
      </c>
      <c r="C1535" s="4">
        <v>1.0186900000000001</v>
      </c>
      <c r="D1535" s="4">
        <v>1.1408499999999999</v>
      </c>
      <c r="E1535" s="3">
        <v>2245.58</v>
      </c>
      <c r="F1535" s="4">
        <v>1.5194399999999999</v>
      </c>
      <c r="G1535" s="4">
        <v>0.17996200000000001</v>
      </c>
      <c r="H1535" s="4">
        <v>1.53006</v>
      </c>
    </row>
    <row r="1536" spans="1:8" x14ac:dyDescent="0.3">
      <c r="A1536" s="1" t="s">
        <v>1082</v>
      </c>
      <c r="B1536" s="4">
        <v>0.90196500000000002</v>
      </c>
      <c r="C1536" s="4">
        <v>1.01932</v>
      </c>
      <c r="D1536" s="4">
        <v>1.1415200000000001</v>
      </c>
      <c r="E1536" s="3">
        <v>2245.7600000000002</v>
      </c>
      <c r="F1536" s="4">
        <v>1.51932</v>
      </c>
      <c r="G1536" s="4">
        <v>0.18001700000000001</v>
      </c>
      <c r="H1536" s="4">
        <v>1.5299499999999999</v>
      </c>
    </row>
    <row r="1537" spans="1:8" x14ac:dyDescent="0.3">
      <c r="A1537" s="1" t="s">
        <v>1083</v>
      </c>
      <c r="B1537" s="4">
        <v>0.90255300000000005</v>
      </c>
      <c r="C1537" s="4">
        <v>1.0199499999999999</v>
      </c>
      <c r="D1537" s="4">
        <v>1.1422000000000001</v>
      </c>
      <c r="E1537" s="3">
        <v>2245.94</v>
      </c>
      <c r="F1537" s="4">
        <v>1.5192000000000001</v>
      </c>
      <c r="G1537" s="4">
        <v>0.18007300000000001</v>
      </c>
      <c r="H1537" s="4">
        <v>1.52983</v>
      </c>
    </row>
    <row r="1538" spans="1:8" x14ac:dyDescent="0.3">
      <c r="A1538" s="1" t="s">
        <v>1084</v>
      </c>
      <c r="B1538" s="4">
        <v>0.90314099999999997</v>
      </c>
      <c r="C1538" s="4">
        <v>1.0205900000000001</v>
      </c>
      <c r="D1538" s="4">
        <v>1.1428799999999999</v>
      </c>
      <c r="E1538" s="3">
        <v>2246.12</v>
      </c>
      <c r="F1538" s="4">
        <v>1.5190699999999999</v>
      </c>
      <c r="G1538" s="4">
        <v>0.18012900000000001</v>
      </c>
      <c r="H1538" s="4">
        <v>1.52972</v>
      </c>
    </row>
    <row r="1539" spans="1:8" x14ac:dyDescent="0.3">
      <c r="A1539" s="1" t="s">
        <v>1085</v>
      </c>
      <c r="B1539" s="4">
        <v>0.903729</v>
      </c>
      <c r="C1539" s="4">
        <v>1.02122</v>
      </c>
      <c r="D1539" s="4">
        <v>1.1435500000000001</v>
      </c>
      <c r="E1539" s="3">
        <v>2246.3000000000002</v>
      </c>
      <c r="F1539" s="4">
        <v>1.51895</v>
      </c>
      <c r="G1539" s="4">
        <v>0.18018400000000001</v>
      </c>
      <c r="H1539" s="4">
        <v>1.5296000000000001</v>
      </c>
    </row>
    <row r="1540" spans="1:8" x14ac:dyDescent="0.3">
      <c r="A1540" s="1" t="s">
        <v>1086</v>
      </c>
      <c r="B1540" s="4">
        <v>0.90431700000000004</v>
      </c>
      <c r="C1540" s="4">
        <v>1.02186</v>
      </c>
      <c r="D1540" s="4">
        <v>1.1442300000000001</v>
      </c>
      <c r="E1540" s="3">
        <v>2246.4899999999998</v>
      </c>
      <c r="F1540" s="4">
        <v>1.5188299999999999</v>
      </c>
      <c r="G1540" s="4">
        <v>0.18024000000000001</v>
      </c>
      <c r="H1540" s="4">
        <v>1.52949</v>
      </c>
    </row>
    <row r="1541" spans="1:8" x14ac:dyDescent="0.3">
      <c r="A1541" s="1" t="s">
        <v>1087</v>
      </c>
      <c r="B1541" s="4">
        <v>0.90490499999999996</v>
      </c>
      <c r="C1541" s="4">
        <v>1.0224899999999999</v>
      </c>
      <c r="D1541" s="4">
        <v>1.1449100000000001</v>
      </c>
      <c r="E1541" s="3">
        <v>2246.67</v>
      </c>
      <c r="F1541" s="4">
        <v>1.51871</v>
      </c>
      <c r="G1541" s="4">
        <v>0.18029500000000001</v>
      </c>
      <c r="H1541" s="4">
        <v>1.5293699999999999</v>
      </c>
    </row>
    <row r="1542" spans="1:8" x14ac:dyDescent="0.3">
      <c r="A1542" s="1" t="s">
        <v>1088</v>
      </c>
      <c r="B1542" s="4">
        <v>0.90549299999999999</v>
      </c>
      <c r="C1542" s="4">
        <v>1.02312</v>
      </c>
      <c r="D1542" s="4">
        <v>1.14558</v>
      </c>
      <c r="E1542" s="3">
        <v>2246.85</v>
      </c>
      <c r="F1542" s="4">
        <v>1.5185900000000001</v>
      </c>
      <c r="G1542" s="4">
        <v>0.18035000000000001</v>
      </c>
      <c r="H1542" s="4">
        <v>1.5292600000000001</v>
      </c>
    </row>
    <row r="1543" spans="1:8" x14ac:dyDescent="0.3">
      <c r="A1543" s="1" t="s">
        <v>1089</v>
      </c>
      <c r="B1543" s="4">
        <v>0.90608100000000003</v>
      </c>
      <c r="C1543" s="4">
        <v>1.02376</v>
      </c>
      <c r="D1543" s="4">
        <v>1.1462600000000001</v>
      </c>
      <c r="E1543" s="3">
        <v>2247.0300000000002</v>
      </c>
      <c r="F1543" s="4">
        <v>1.5184599999999999</v>
      </c>
      <c r="G1543" s="4">
        <v>0.18040500000000001</v>
      </c>
      <c r="H1543" s="4">
        <v>1.5291399999999999</v>
      </c>
    </row>
    <row r="1544" spans="1:8" x14ac:dyDescent="0.3">
      <c r="A1544" s="1">
        <v>1542</v>
      </c>
      <c r="B1544" s="4">
        <v>0.90666899999999995</v>
      </c>
      <c r="C1544" s="4">
        <v>1.0243899999999999</v>
      </c>
      <c r="D1544" s="4">
        <v>1.14693</v>
      </c>
      <c r="E1544" s="3">
        <v>2247.21</v>
      </c>
      <c r="F1544" s="4">
        <v>1.51834</v>
      </c>
      <c r="G1544" s="4">
        <v>0.18046000000000001</v>
      </c>
      <c r="H1544" s="4">
        <v>1.5290299999999999</v>
      </c>
    </row>
    <row r="1545" spans="1:8" x14ac:dyDescent="0.3">
      <c r="A1545" s="1" t="s">
        <v>1090</v>
      </c>
      <c r="B1545" s="4">
        <v>0.90725699999999998</v>
      </c>
      <c r="C1545" s="4">
        <v>1.02502</v>
      </c>
      <c r="D1545" s="4">
        <v>1.14761</v>
      </c>
      <c r="E1545" s="3">
        <v>2247.39</v>
      </c>
      <c r="F1545" s="4">
        <v>1.5182199999999999</v>
      </c>
      <c r="G1545" s="4">
        <v>0.18051500000000001</v>
      </c>
      <c r="H1545" s="4">
        <v>1.52891</v>
      </c>
    </row>
    <row r="1546" spans="1:8" x14ac:dyDescent="0.3">
      <c r="A1546" s="1" t="s">
        <v>1091</v>
      </c>
      <c r="B1546" s="4">
        <v>0.90784500000000001</v>
      </c>
      <c r="C1546" s="4">
        <v>1.02566</v>
      </c>
      <c r="D1546" s="4">
        <v>1.14828</v>
      </c>
      <c r="E1546" s="3">
        <v>2247.5700000000002</v>
      </c>
      <c r="F1546" s="4">
        <v>1.5181</v>
      </c>
      <c r="G1546" s="4">
        <v>0.18057000000000001</v>
      </c>
      <c r="H1546" s="4">
        <v>1.5287999999999999</v>
      </c>
    </row>
    <row r="1547" spans="1:8" x14ac:dyDescent="0.3">
      <c r="A1547" s="1" t="s">
        <v>1092</v>
      </c>
      <c r="B1547" s="4">
        <v>0.90843300000000005</v>
      </c>
      <c r="C1547" s="4">
        <v>1.0262899999999999</v>
      </c>
      <c r="D1547" s="4">
        <v>1.14896</v>
      </c>
      <c r="E1547" s="3">
        <v>2247.75</v>
      </c>
      <c r="F1547" s="4">
        <v>1.5179800000000001</v>
      </c>
      <c r="G1547" s="4">
        <v>0.18062500000000001</v>
      </c>
      <c r="H1547" s="4">
        <v>1.5286900000000001</v>
      </c>
    </row>
    <row r="1548" spans="1:8" x14ac:dyDescent="0.3">
      <c r="A1548" s="1" t="s">
        <v>1093</v>
      </c>
      <c r="B1548" s="4">
        <v>0.90902099999999997</v>
      </c>
      <c r="C1548" s="4">
        <v>1.0269200000000001</v>
      </c>
      <c r="D1548" s="4">
        <v>1.1496299999999999</v>
      </c>
      <c r="E1548" s="3">
        <v>2247.9299999999998</v>
      </c>
      <c r="F1548" s="4">
        <v>1.5178499999999999</v>
      </c>
      <c r="G1548" s="4">
        <v>0.18068000000000001</v>
      </c>
      <c r="H1548" s="4">
        <v>1.52857</v>
      </c>
    </row>
    <row r="1549" spans="1:8" x14ac:dyDescent="0.3">
      <c r="A1549" s="1" t="s">
        <v>1094</v>
      </c>
      <c r="B1549" s="4">
        <v>0.909609</v>
      </c>
      <c r="C1549" s="4">
        <v>1.02756</v>
      </c>
      <c r="D1549" s="4">
        <v>1.1503099999999999</v>
      </c>
      <c r="E1549" s="3">
        <v>2248.11</v>
      </c>
      <c r="F1549" s="4">
        <v>1.51773</v>
      </c>
      <c r="G1549" s="4">
        <v>0.18073400000000001</v>
      </c>
      <c r="H1549" s="4">
        <v>1.5284599999999999</v>
      </c>
    </row>
    <row r="1550" spans="1:8" x14ac:dyDescent="0.3">
      <c r="A1550" s="1" t="s">
        <v>1095</v>
      </c>
      <c r="B1550" s="4">
        <v>0.91019700000000003</v>
      </c>
      <c r="C1550" s="4">
        <v>1.0281899999999999</v>
      </c>
      <c r="D1550" s="4">
        <v>1.1509799999999999</v>
      </c>
      <c r="E1550" s="3">
        <v>2248.29</v>
      </c>
      <c r="F1550" s="4">
        <v>1.5176099999999999</v>
      </c>
      <c r="G1550" s="4">
        <v>0.18078900000000001</v>
      </c>
      <c r="H1550" s="4">
        <v>1.52834</v>
      </c>
    </row>
    <row r="1551" spans="1:8" x14ac:dyDescent="0.3">
      <c r="A1551" s="1" t="s">
        <v>1096</v>
      </c>
      <c r="B1551" s="4">
        <v>0.91078499999999996</v>
      </c>
      <c r="C1551" s="4">
        <v>1.0288200000000001</v>
      </c>
      <c r="D1551" s="4">
        <v>1.1516599999999999</v>
      </c>
      <c r="E1551" s="3">
        <v>2248.4699999999998</v>
      </c>
      <c r="F1551" s="4">
        <v>1.51749</v>
      </c>
      <c r="G1551" s="4">
        <v>0.180843</v>
      </c>
      <c r="H1551" s="4">
        <v>1.52823</v>
      </c>
    </row>
    <row r="1552" spans="1:8" x14ac:dyDescent="0.3">
      <c r="A1552" s="1" t="s">
        <v>1097</v>
      </c>
      <c r="B1552" s="4">
        <v>0.91137299999999999</v>
      </c>
      <c r="C1552" s="4">
        <v>1.02945</v>
      </c>
      <c r="D1552" s="4">
        <v>1.1523300000000001</v>
      </c>
      <c r="E1552" s="3">
        <v>2248.65</v>
      </c>
      <c r="F1552" s="4">
        <v>1.5173700000000001</v>
      </c>
      <c r="G1552" s="4">
        <v>0.180898</v>
      </c>
      <c r="H1552" s="4">
        <v>1.5281100000000001</v>
      </c>
    </row>
    <row r="1553" spans="1:8" x14ac:dyDescent="0.3">
      <c r="A1553" s="1" t="s">
        <v>1098</v>
      </c>
      <c r="B1553" s="4">
        <v>0.91196100000000002</v>
      </c>
      <c r="C1553" s="4">
        <v>1.03009</v>
      </c>
      <c r="D1553" s="4">
        <v>1.1530100000000001</v>
      </c>
      <c r="E1553" s="3">
        <v>2248.83</v>
      </c>
      <c r="F1553" s="4">
        <v>1.5172399999999999</v>
      </c>
      <c r="G1553" s="4">
        <v>0.180952</v>
      </c>
      <c r="H1553" s="4">
        <v>1.528</v>
      </c>
    </row>
    <row r="1554" spans="1:8" x14ac:dyDescent="0.3">
      <c r="A1554" s="1">
        <v>1552</v>
      </c>
      <c r="B1554" s="4">
        <v>0.91254900000000005</v>
      </c>
      <c r="C1554" s="4">
        <v>1.0307200000000001</v>
      </c>
      <c r="D1554" s="4">
        <v>1.15368</v>
      </c>
      <c r="E1554" s="3">
        <v>2249.0100000000002</v>
      </c>
      <c r="F1554" s="4">
        <v>1.51712</v>
      </c>
      <c r="G1554" s="4">
        <v>0.181006</v>
      </c>
      <c r="H1554" s="4">
        <v>1.5278799999999999</v>
      </c>
    </row>
    <row r="1555" spans="1:8" x14ac:dyDescent="0.3">
      <c r="A1555" s="1" t="s">
        <v>1099</v>
      </c>
      <c r="B1555" s="4">
        <v>0.91313699999999998</v>
      </c>
      <c r="C1555" s="4">
        <v>1.03135</v>
      </c>
      <c r="D1555" s="4">
        <v>1.1543600000000001</v>
      </c>
      <c r="E1555" s="3">
        <v>2249.19</v>
      </c>
      <c r="F1555" s="4">
        <v>1.5169999999999999</v>
      </c>
      <c r="G1555" s="4">
        <v>0.18106</v>
      </c>
      <c r="H1555" s="4">
        <v>1.5277700000000001</v>
      </c>
    </row>
    <row r="1556" spans="1:8" x14ac:dyDescent="0.3">
      <c r="A1556" s="1" t="s">
        <v>1100</v>
      </c>
      <c r="B1556" s="4">
        <v>0.91372500000000001</v>
      </c>
      <c r="C1556" s="4">
        <v>1.03199</v>
      </c>
      <c r="D1556" s="4">
        <v>1.15503</v>
      </c>
      <c r="E1556" s="3">
        <v>2249.38</v>
      </c>
      <c r="F1556" s="4">
        <v>1.51688</v>
      </c>
      <c r="G1556" s="4">
        <v>0.181114</v>
      </c>
      <c r="H1556" s="4">
        <v>1.52765</v>
      </c>
    </row>
    <row r="1557" spans="1:8" x14ac:dyDescent="0.3">
      <c r="A1557" s="1" t="s">
        <v>1101</v>
      </c>
      <c r="B1557" s="4">
        <v>0.91431300000000004</v>
      </c>
      <c r="C1557" s="4">
        <v>1.0326200000000001</v>
      </c>
      <c r="D1557" s="4">
        <v>1.15571</v>
      </c>
      <c r="E1557" s="3">
        <v>2249.56</v>
      </c>
      <c r="F1557" s="4">
        <v>1.5167600000000001</v>
      </c>
      <c r="G1557" s="4">
        <v>0.181168</v>
      </c>
      <c r="H1557" s="4">
        <v>1.5275399999999999</v>
      </c>
    </row>
    <row r="1558" spans="1:8" x14ac:dyDescent="0.3">
      <c r="A1558" s="1" t="s">
        <v>1102</v>
      </c>
      <c r="B1558" s="4">
        <v>0.91490099999999996</v>
      </c>
      <c r="C1558" s="4">
        <v>1.03325</v>
      </c>
      <c r="D1558" s="4">
        <v>1.15638</v>
      </c>
      <c r="E1558" s="3">
        <v>2249.7399999999998</v>
      </c>
      <c r="F1558" s="4">
        <v>1.5166299999999999</v>
      </c>
      <c r="G1558" s="4">
        <v>0.18122199999999999</v>
      </c>
      <c r="H1558" s="4">
        <v>1.52742</v>
      </c>
    </row>
    <row r="1559" spans="1:8" x14ac:dyDescent="0.3">
      <c r="A1559" s="1" t="s">
        <v>1103</v>
      </c>
      <c r="B1559" s="4">
        <v>0.915489</v>
      </c>
      <c r="C1559" s="4">
        <v>1.0338799999999999</v>
      </c>
      <c r="D1559" s="4">
        <v>1.15706</v>
      </c>
      <c r="E1559" s="3">
        <v>2249.92</v>
      </c>
      <c r="F1559" s="4">
        <v>1.51651</v>
      </c>
      <c r="G1559" s="4">
        <v>0.18127499999999999</v>
      </c>
      <c r="H1559" s="4">
        <v>1.5273099999999999</v>
      </c>
    </row>
    <row r="1560" spans="1:8" x14ac:dyDescent="0.3">
      <c r="A1560" s="1" t="s">
        <v>1104</v>
      </c>
      <c r="B1560" s="4">
        <v>0.91607700000000003</v>
      </c>
      <c r="C1560" s="4">
        <v>1.0345200000000001</v>
      </c>
      <c r="D1560" s="4">
        <v>1.1577299999999999</v>
      </c>
      <c r="E1560" s="3">
        <v>2250.1</v>
      </c>
      <c r="F1560" s="4">
        <v>1.5163899999999999</v>
      </c>
      <c r="G1560" s="4">
        <v>0.18132899999999999</v>
      </c>
      <c r="H1560" s="4">
        <v>1.52719</v>
      </c>
    </row>
    <row r="1561" spans="1:8" x14ac:dyDescent="0.3">
      <c r="A1561" s="1" t="s">
        <v>1105</v>
      </c>
      <c r="B1561" s="4">
        <v>0.91666499999999995</v>
      </c>
      <c r="C1561" s="4">
        <v>1.03515</v>
      </c>
      <c r="D1561" s="4">
        <v>1.1584000000000001</v>
      </c>
      <c r="E1561" s="3">
        <v>2250.2800000000002</v>
      </c>
      <c r="F1561" s="4">
        <v>1.51627</v>
      </c>
      <c r="G1561" s="4">
        <v>0.18138299999999999</v>
      </c>
      <c r="H1561" s="4">
        <v>1.52708</v>
      </c>
    </row>
    <row r="1562" spans="1:8" x14ac:dyDescent="0.3">
      <c r="A1562" s="1" t="s">
        <v>1106</v>
      </c>
      <c r="B1562" s="4">
        <v>0.91725299999999999</v>
      </c>
      <c r="C1562" s="4">
        <v>1.0357799999999999</v>
      </c>
      <c r="D1562" s="4">
        <v>1.1590800000000001</v>
      </c>
      <c r="E1562" s="3">
        <v>2250.46</v>
      </c>
      <c r="F1562" s="4">
        <v>1.5161500000000001</v>
      </c>
      <c r="G1562" s="4">
        <v>0.18143599999999999</v>
      </c>
      <c r="H1562" s="4">
        <v>1.5269600000000001</v>
      </c>
    </row>
    <row r="1563" spans="1:8" x14ac:dyDescent="0.3">
      <c r="A1563" s="1" t="s">
        <v>1107</v>
      </c>
      <c r="B1563" s="4">
        <v>0.91784100000000002</v>
      </c>
      <c r="C1563" s="4">
        <v>1.0364100000000001</v>
      </c>
      <c r="D1563" s="4">
        <v>1.1597500000000001</v>
      </c>
      <c r="E1563" s="3">
        <v>2250.64</v>
      </c>
      <c r="F1563" s="4">
        <v>1.5160199999999999</v>
      </c>
      <c r="G1563" s="4">
        <v>0.18148900000000001</v>
      </c>
      <c r="H1563" s="4">
        <v>1.52685</v>
      </c>
    </row>
    <row r="1564" spans="1:8" x14ac:dyDescent="0.3">
      <c r="A1564" s="1">
        <v>1562</v>
      </c>
      <c r="B1564" s="4">
        <v>0.91842900000000005</v>
      </c>
      <c r="C1564" s="4">
        <v>1.03705</v>
      </c>
      <c r="D1564" s="4">
        <v>1.16042</v>
      </c>
      <c r="E1564" s="3">
        <v>2250.83</v>
      </c>
      <c r="F1564" s="4">
        <v>1.5159</v>
      </c>
      <c r="G1564" s="4">
        <v>0.18154300000000001</v>
      </c>
      <c r="H1564" s="4">
        <v>1.5267299999999999</v>
      </c>
    </row>
    <row r="1565" spans="1:8" x14ac:dyDescent="0.3">
      <c r="A1565" s="1" t="s">
        <v>1108</v>
      </c>
      <c r="B1565" s="4">
        <v>0.91901699999999997</v>
      </c>
      <c r="C1565" s="4">
        <v>1.0376799999999999</v>
      </c>
      <c r="D1565" s="4">
        <v>1.1611</v>
      </c>
      <c r="E1565" s="3">
        <v>2251.0100000000002</v>
      </c>
      <c r="F1565" s="4">
        <v>1.5157799999999999</v>
      </c>
      <c r="G1565" s="4">
        <v>0.18159600000000001</v>
      </c>
      <c r="H1565" s="4">
        <v>1.5266200000000001</v>
      </c>
    </row>
    <row r="1566" spans="1:8" x14ac:dyDescent="0.3">
      <c r="A1566" s="1" t="s">
        <v>1109</v>
      </c>
      <c r="B1566" s="4">
        <v>0.91960500000000001</v>
      </c>
      <c r="C1566" s="4">
        <v>1.0383100000000001</v>
      </c>
      <c r="D1566" s="4">
        <v>1.16177</v>
      </c>
      <c r="E1566" s="3">
        <v>2251.19</v>
      </c>
      <c r="F1566" s="4">
        <v>1.51566</v>
      </c>
      <c r="G1566" s="4">
        <v>0.181649</v>
      </c>
      <c r="H1566" s="4">
        <v>1.5265</v>
      </c>
    </row>
    <row r="1567" spans="1:8" x14ac:dyDescent="0.3">
      <c r="A1567" s="1" t="s">
        <v>1110</v>
      </c>
      <c r="B1567" s="4">
        <v>0.92019300000000004</v>
      </c>
      <c r="C1567" s="4">
        <v>1.03894</v>
      </c>
      <c r="D1567" s="4">
        <v>1.1624399999999999</v>
      </c>
      <c r="E1567" s="3">
        <v>2251.37</v>
      </c>
      <c r="F1567" s="4">
        <v>1.51553</v>
      </c>
      <c r="G1567" s="4">
        <v>0.181702</v>
      </c>
      <c r="H1567" s="4">
        <v>1.5263899999999999</v>
      </c>
    </row>
    <row r="1568" spans="1:8" x14ac:dyDescent="0.3">
      <c r="A1568" s="1" t="s">
        <v>1111</v>
      </c>
      <c r="B1568" s="4">
        <v>0.92078099999999996</v>
      </c>
      <c r="C1568" s="4">
        <v>1.0395700000000001</v>
      </c>
      <c r="D1568" s="4">
        <v>1.1631199999999999</v>
      </c>
      <c r="E1568" s="3">
        <v>2251.5500000000002</v>
      </c>
      <c r="F1568" s="4">
        <v>1.5154099999999999</v>
      </c>
      <c r="G1568" s="4">
        <v>0.181755</v>
      </c>
      <c r="H1568" s="4">
        <v>1.52627</v>
      </c>
    </row>
    <row r="1569" spans="1:8" x14ac:dyDescent="0.3">
      <c r="A1569" s="1" t="s">
        <v>1112</v>
      </c>
      <c r="B1569" s="4">
        <v>0.92136899999999999</v>
      </c>
      <c r="C1569" s="4">
        <v>1.0402100000000001</v>
      </c>
      <c r="D1569" s="4">
        <v>1.1637900000000001</v>
      </c>
      <c r="E1569" s="3">
        <v>2251.73</v>
      </c>
      <c r="F1569" s="4">
        <v>1.51529</v>
      </c>
      <c r="G1569" s="4">
        <v>0.181807</v>
      </c>
      <c r="H1569" s="4">
        <v>1.52616</v>
      </c>
    </row>
    <row r="1570" spans="1:8" x14ac:dyDescent="0.3">
      <c r="A1570" s="1" t="s">
        <v>1113</v>
      </c>
      <c r="B1570" s="4">
        <v>0.92195700000000003</v>
      </c>
      <c r="C1570" s="4">
        <v>1.04084</v>
      </c>
      <c r="D1570" s="4">
        <v>1.1644600000000001</v>
      </c>
      <c r="E1570" s="3">
        <v>2251.92</v>
      </c>
      <c r="F1570" s="4">
        <v>1.5151699999999999</v>
      </c>
      <c r="G1570" s="4">
        <v>0.18185999999999999</v>
      </c>
      <c r="H1570" s="4">
        <v>1.5260400000000001</v>
      </c>
    </row>
    <row r="1571" spans="1:8" x14ac:dyDescent="0.3">
      <c r="A1571" s="1" t="s">
        <v>1114</v>
      </c>
      <c r="B1571" s="4">
        <v>0.92254499999999995</v>
      </c>
      <c r="C1571" s="4">
        <v>1.0414699999999999</v>
      </c>
      <c r="D1571" s="4">
        <v>1.1651400000000001</v>
      </c>
      <c r="E1571" s="3">
        <v>2252.1</v>
      </c>
      <c r="F1571" s="4">
        <v>1.5150399999999999</v>
      </c>
      <c r="G1571" s="4">
        <v>0.18191299999999999</v>
      </c>
      <c r="H1571" s="4">
        <v>1.52593</v>
      </c>
    </row>
    <row r="1572" spans="1:8" x14ac:dyDescent="0.3">
      <c r="A1572" s="1" t="s">
        <v>1115</v>
      </c>
      <c r="B1572" s="4">
        <v>0.92313299999999998</v>
      </c>
      <c r="C1572" s="4">
        <v>1.0421</v>
      </c>
      <c r="D1572" s="4">
        <v>1.16581</v>
      </c>
      <c r="E1572" s="3">
        <v>2252.2800000000002</v>
      </c>
      <c r="F1572" s="4">
        <v>1.51492</v>
      </c>
      <c r="G1572" s="4">
        <v>0.18196499999999999</v>
      </c>
      <c r="H1572" s="4">
        <v>1.5258100000000001</v>
      </c>
    </row>
    <row r="1573" spans="1:8" x14ac:dyDescent="0.3">
      <c r="A1573" s="1" t="s">
        <v>1116</v>
      </c>
      <c r="B1573" s="4">
        <v>0.92372100000000001</v>
      </c>
      <c r="C1573" s="4">
        <v>1.0427299999999999</v>
      </c>
      <c r="D1573" s="4">
        <v>1.16648</v>
      </c>
      <c r="E1573" s="3">
        <v>2252.46</v>
      </c>
      <c r="F1573" s="4">
        <v>1.5147999999999999</v>
      </c>
      <c r="G1573" s="4">
        <v>0.18201800000000001</v>
      </c>
      <c r="H1573" s="4">
        <v>1.5257000000000001</v>
      </c>
    </row>
    <row r="1574" spans="1:8" x14ac:dyDescent="0.3">
      <c r="A1574" s="1">
        <v>1572</v>
      </c>
      <c r="B1574" s="4">
        <v>0.92430900000000005</v>
      </c>
      <c r="C1574" s="4">
        <v>1.0433699999999999</v>
      </c>
      <c r="D1574" s="4">
        <v>1.1671499999999999</v>
      </c>
      <c r="E1574" s="3">
        <v>2252.64</v>
      </c>
      <c r="F1574" s="4">
        <v>1.51468</v>
      </c>
      <c r="G1574" s="4">
        <v>0.18207000000000001</v>
      </c>
      <c r="H1574" s="4">
        <v>1.5255799999999999</v>
      </c>
    </row>
    <row r="1575" spans="1:8" x14ac:dyDescent="0.3">
      <c r="A1575" s="1" t="s">
        <v>1117</v>
      </c>
      <c r="B1575" s="4">
        <v>0.92489699999999997</v>
      </c>
      <c r="C1575" s="4">
        <v>1.044</v>
      </c>
      <c r="D1575" s="4">
        <v>1.1678299999999999</v>
      </c>
      <c r="E1575" s="3">
        <v>2252.83</v>
      </c>
      <c r="F1575" s="4">
        <v>1.5145500000000001</v>
      </c>
      <c r="G1575" s="4">
        <v>0.18212200000000001</v>
      </c>
      <c r="H1575" s="4">
        <v>1.5254700000000001</v>
      </c>
    </row>
    <row r="1576" spans="1:8" x14ac:dyDescent="0.3">
      <c r="A1576" s="1" t="s">
        <v>1118</v>
      </c>
      <c r="B1576" s="4">
        <v>0.925485</v>
      </c>
      <c r="C1576" s="4">
        <v>1.0446299999999999</v>
      </c>
      <c r="D1576" s="4">
        <v>1.1685000000000001</v>
      </c>
      <c r="E1576" s="3">
        <v>2253.0100000000002</v>
      </c>
      <c r="F1576" s="4">
        <v>1.5144299999999999</v>
      </c>
      <c r="G1576" s="4">
        <v>0.182174</v>
      </c>
      <c r="H1576" s="4">
        <v>1.52535</v>
      </c>
    </row>
    <row r="1577" spans="1:8" x14ac:dyDescent="0.3">
      <c r="A1577" s="1" t="s">
        <v>1119</v>
      </c>
      <c r="B1577" s="4">
        <v>0.92607300000000004</v>
      </c>
      <c r="C1577" s="4">
        <v>1.0452600000000001</v>
      </c>
      <c r="D1577" s="4">
        <v>1.16917</v>
      </c>
      <c r="E1577" s="3">
        <v>2253.19</v>
      </c>
      <c r="F1577" s="4">
        <v>1.51431</v>
      </c>
      <c r="G1577" s="4">
        <v>0.182226</v>
      </c>
      <c r="H1577" s="4">
        <v>1.5252300000000001</v>
      </c>
    </row>
    <row r="1578" spans="1:8" x14ac:dyDescent="0.3">
      <c r="A1578" s="1" t="s">
        <v>1120</v>
      </c>
      <c r="B1578" s="4">
        <v>0.92666099999999996</v>
      </c>
      <c r="C1578" s="4">
        <v>1.04589</v>
      </c>
      <c r="D1578" s="4">
        <v>1.16984</v>
      </c>
      <c r="E1578" s="3">
        <v>2253.37</v>
      </c>
      <c r="F1578" s="4">
        <v>1.5141899999999999</v>
      </c>
      <c r="G1578" s="4">
        <v>0.182278</v>
      </c>
      <c r="H1578" s="4">
        <v>1.52512</v>
      </c>
    </row>
    <row r="1579" spans="1:8" x14ac:dyDescent="0.3">
      <c r="A1579" s="1" t="s">
        <v>1121</v>
      </c>
      <c r="B1579" s="4">
        <v>0.92724899999999999</v>
      </c>
      <c r="C1579" s="4">
        <v>1.0465199999999999</v>
      </c>
      <c r="D1579" s="4">
        <v>1.1705099999999999</v>
      </c>
      <c r="E1579" s="3">
        <v>2253.56</v>
      </c>
      <c r="F1579" s="4">
        <v>1.51406</v>
      </c>
      <c r="G1579" s="4">
        <v>0.18232999999999999</v>
      </c>
      <c r="H1579" s="4">
        <v>1.5249999999999999</v>
      </c>
    </row>
    <row r="1580" spans="1:8" x14ac:dyDescent="0.3">
      <c r="A1580" s="1" t="s">
        <v>1122</v>
      </c>
      <c r="B1580" s="4">
        <v>0.92783700000000002</v>
      </c>
      <c r="C1580" s="4">
        <v>1.0471600000000001</v>
      </c>
      <c r="D1580" s="4">
        <v>1.17119</v>
      </c>
      <c r="E1580" s="3">
        <v>2253.7399999999998</v>
      </c>
      <c r="F1580" s="4">
        <v>1.5139400000000001</v>
      </c>
      <c r="G1580" s="4">
        <v>0.18238199999999999</v>
      </c>
      <c r="H1580" s="4">
        <v>1.5248900000000001</v>
      </c>
    </row>
    <row r="1581" spans="1:8" x14ac:dyDescent="0.3">
      <c r="A1581" s="1" t="s">
        <v>1123</v>
      </c>
      <c r="B1581" s="4">
        <v>0.92842400000000003</v>
      </c>
      <c r="C1581" s="4">
        <v>1.04779</v>
      </c>
      <c r="D1581" s="4">
        <v>1.1718599999999999</v>
      </c>
      <c r="E1581" s="3">
        <v>2253.92</v>
      </c>
      <c r="F1581" s="4">
        <v>1.5138199999999999</v>
      </c>
      <c r="G1581" s="4">
        <v>0.18243400000000001</v>
      </c>
      <c r="H1581" s="4">
        <v>1.52477</v>
      </c>
    </row>
    <row r="1582" spans="1:8" x14ac:dyDescent="0.3">
      <c r="A1582" s="1" t="s">
        <v>1124</v>
      </c>
      <c r="B1582" s="4">
        <v>0.92901199999999995</v>
      </c>
      <c r="C1582" s="4">
        <v>1.0484199999999999</v>
      </c>
      <c r="D1582" s="4">
        <v>1.1725300000000001</v>
      </c>
      <c r="E1582" s="3">
        <v>2254.1</v>
      </c>
      <c r="F1582" s="4">
        <v>1.5137</v>
      </c>
      <c r="G1582" s="4">
        <v>0.18248500000000001</v>
      </c>
      <c r="H1582" s="4">
        <v>1.5246599999999999</v>
      </c>
    </row>
    <row r="1583" spans="1:8" x14ac:dyDescent="0.3">
      <c r="A1583" s="1" t="s">
        <v>1125</v>
      </c>
      <c r="B1583" s="4">
        <v>0.92959999999999998</v>
      </c>
      <c r="C1583" s="4">
        <v>1.04905</v>
      </c>
      <c r="D1583" s="4">
        <v>1.1732</v>
      </c>
      <c r="E1583" s="3">
        <v>2254.29</v>
      </c>
      <c r="F1583" s="4">
        <v>1.5135700000000001</v>
      </c>
      <c r="G1583" s="4">
        <v>0.182537</v>
      </c>
      <c r="H1583" s="4">
        <v>1.52454</v>
      </c>
    </row>
    <row r="1584" spans="1:8" x14ac:dyDescent="0.3">
      <c r="A1584" s="1">
        <v>1582</v>
      </c>
      <c r="B1584" s="4">
        <v>0.93018800000000001</v>
      </c>
      <c r="C1584" s="4">
        <v>1.0496799999999999</v>
      </c>
      <c r="D1584" s="4">
        <v>1.17387</v>
      </c>
      <c r="E1584" s="3">
        <v>2254.4699999999998</v>
      </c>
      <c r="F1584" s="4">
        <v>1.51345</v>
      </c>
      <c r="G1584" s="4">
        <v>0.182588</v>
      </c>
      <c r="H1584" s="4">
        <v>1.52443</v>
      </c>
    </row>
    <row r="1585" spans="1:8" x14ac:dyDescent="0.3">
      <c r="A1585" s="1" t="s">
        <v>1126</v>
      </c>
      <c r="B1585" s="4">
        <v>0.93077600000000005</v>
      </c>
      <c r="C1585" s="4">
        <v>1.0503100000000001</v>
      </c>
      <c r="D1585" s="4">
        <v>1.1745399999999999</v>
      </c>
      <c r="E1585" s="3">
        <v>2254.65</v>
      </c>
      <c r="F1585" s="4">
        <v>1.5133300000000001</v>
      </c>
      <c r="G1585" s="4">
        <v>0.18264</v>
      </c>
      <c r="H1585" s="4">
        <v>1.5243100000000001</v>
      </c>
    </row>
    <row r="1586" spans="1:8" x14ac:dyDescent="0.3">
      <c r="A1586" s="1" t="s">
        <v>1127</v>
      </c>
      <c r="B1586" s="4">
        <v>0.93136399999999997</v>
      </c>
      <c r="C1586" s="4">
        <v>1.05094</v>
      </c>
      <c r="D1586" s="4">
        <v>1.1752100000000001</v>
      </c>
      <c r="E1586" s="3">
        <v>2254.83</v>
      </c>
      <c r="F1586" s="4">
        <v>1.5132099999999999</v>
      </c>
      <c r="G1586" s="4">
        <v>0.18269099999999999</v>
      </c>
      <c r="H1586" s="4">
        <v>1.5242</v>
      </c>
    </row>
    <row r="1587" spans="1:8" x14ac:dyDescent="0.3">
      <c r="A1587" s="1" t="s">
        <v>1128</v>
      </c>
      <c r="B1587" s="4">
        <v>0.931952</v>
      </c>
      <c r="C1587" s="4">
        <v>1.0515699999999999</v>
      </c>
      <c r="D1587" s="4">
        <v>1.1758900000000001</v>
      </c>
      <c r="E1587" s="3">
        <v>2255.02</v>
      </c>
      <c r="F1587" s="4">
        <v>1.51308</v>
      </c>
      <c r="G1587" s="4">
        <v>0.18274199999999999</v>
      </c>
      <c r="H1587" s="4">
        <v>1.5240800000000001</v>
      </c>
    </row>
    <row r="1588" spans="1:8" x14ac:dyDescent="0.3">
      <c r="A1588" s="1" t="s">
        <v>1129</v>
      </c>
      <c r="B1588" s="4">
        <v>0.93254000000000004</v>
      </c>
      <c r="C1588" s="4">
        <v>1.0522100000000001</v>
      </c>
      <c r="D1588" s="4">
        <v>1.1765600000000001</v>
      </c>
      <c r="E1588" s="3">
        <v>2255.1999999999998</v>
      </c>
      <c r="F1588" s="4">
        <v>1.5129600000000001</v>
      </c>
      <c r="G1588" s="4">
        <v>0.18279300000000001</v>
      </c>
      <c r="H1588" s="4">
        <v>1.52396</v>
      </c>
    </row>
    <row r="1589" spans="1:8" x14ac:dyDescent="0.3">
      <c r="A1589" s="1" t="s">
        <v>1130</v>
      </c>
      <c r="B1589" s="4">
        <v>0.93312799999999996</v>
      </c>
      <c r="C1589" s="4">
        <v>1.05284</v>
      </c>
      <c r="D1589" s="4">
        <v>1.17723</v>
      </c>
      <c r="E1589" s="3">
        <v>2255.38</v>
      </c>
      <c r="F1589" s="4">
        <v>1.51284</v>
      </c>
      <c r="G1589" s="4">
        <v>0.18284400000000001</v>
      </c>
      <c r="H1589" s="4">
        <v>1.5238499999999999</v>
      </c>
    </row>
    <row r="1590" spans="1:8" x14ac:dyDescent="0.3">
      <c r="A1590" s="1" t="s">
        <v>1131</v>
      </c>
      <c r="B1590" s="4">
        <v>0.93371599999999999</v>
      </c>
      <c r="C1590" s="4">
        <v>1.0534699999999999</v>
      </c>
      <c r="D1590" s="4">
        <v>1.1778999999999999</v>
      </c>
      <c r="E1590" s="3">
        <v>2255.56</v>
      </c>
      <c r="F1590" s="4">
        <v>1.5127200000000001</v>
      </c>
      <c r="G1590" s="4">
        <v>0.182895</v>
      </c>
      <c r="H1590" s="4">
        <v>1.52373</v>
      </c>
    </row>
    <row r="1591" spans="1:8" x14ac:dyDescent="0.3">
      <c r="A1591" s="1" t="s">
        <v>1132</v>
      </c>
      <c r="B1591" s="4">
        <v>0.93430400000000002</v>
      </c>
      <c r="C1591" s="4">
        <v>1.0541</v>
      </c>
      <c r="D1591" s="4">
        <v>1.1785699999999999</v>
      </c>
      <c r="E1591" s="3">
        <v>2255.75</v>
      </c>
      <c r="F1591" s="4">
        <v>1.5125900000000001</v>
      </c>
      <c r="G1591" s="4">
        <v>0.182946</v>
      </c>
      <c r="H1591" s="4">
        <v>1.52362</v>
      </c>
    </row>
    <row r="1592" spans="1:8" x14ac:dyDescent="0.3">
      <c r="A1592" s="1" t="s">
        <v>1133</v>
      </c>
      <c r="B1592" s="4">
        <v>0.93489199999999995</v>
      </c>
      <c r="C1592" s="4">
        <v>1.0547299999999999</v>
      </c>
      <c r="D1592" s="4">
        <v>1.1792400000000001</v>
      </c>
      <c r="E1592" s="3">
        <v>2255.9299999999998</v>
      </c>
      <c r="F1592" s="4">
        <v>1.51247</v>
      </c>
      <c r="G1592" s="4">
        <v>0.18299599999999999</v>
      </c>
      <c r="H1592" s="4">
        <v>1.5235000000000001</v>
      </c>
    </row>
    <row r="1593" spans="1:8" x14ac:dyDescent="0.3">
      <c r="A1593" s="1" t="s">
        <v>1134</v>
      </c>
      <c r="B1593" s="4">
        <v>0.93547999999999998</v>
      </c>
      <c r="C1593" s="4">
        <v>1.0553600000000001</v>
      </c>
      <c r="D1593" s="4">
        <v>1.17991</v>
      </c>
      <c r="E1593" s="3">
        <v>2256.11</v>
      </c>
      <c r="F1593" s="4">
        <v>1.5123500000000001</v>
      </c>
      <c r="G1593" s="4">
        <v>0.18304699999999999</v>
      </c>
      <c r="H1593" s="4">
        <v>1.52339</v>
      </c>
    </row>
    <row r="1594" spans="1:8" x14ac:dyDescent="0.3">
      <c r="A1594" s="1">
        <v>1592</v>
      </c>
      <c r="B1594" s="4">
        <v>0.93606800000000001</v>
      </c>
      <c r="C1594" s="4">
        <v>1.05599</v>
      </c>
      <c r="D1594" s="4">
        <v>1.18058</v>
      </c>
      <c r="E1594" s="3">
        <v>2256.3000000000002</v>
      </c>
      <c r="F1594" s="4">
        <v>1.51223</v>
      </c>
      <c r="G1594" s="4">
        <v>0.18309800000000001</v>
      </c>
      <c r="H1594" s="4">
        <v>1.5232699999999999</v>
      </c>
    </row>
    <row r="1595" spans="1:8" x14ac:dyDescent="0.3">
      <c r="A1595" s="1" t="s">
        <v>1135</v>
      </c>
      <c r="B1595" s="4">
        <v>0.93665600000000004</v>
      </c>
      <c r="C1595" s="4">
        <v>1.0566199999999999</v>
      </c>
      <c r="D1595" s="4">
        <v>1.1812499999999999</v>
      </c>
      <c r="E1595" s="3">
        <v>2256.48</v>
      </c>
      <c r="F1595" s="4">
        <v>1.5121</v>
      </c>
      <c r="G1595" s="4">
        <v>0.18314800000000001</v>
      </c>
      <c r="H1595" s="4">
        <v>1.52315</v>
      </c>
    </row>
    <row r="1596" spans="1:8" x14ac:dyDescent="0.3">
      <c r="A1596" s="1" t="s">
        <v>1136</v>
      </c>
      <c r="B1596" s="4">
        <v>0.93724399999999997</v>
      </c>
      <c r="C1596" s="4">
        <v>1.05725</v>
      </c>
      <c r="D1596" s="4">
        <v>1.1819200000000001</v>
      </c>
      <c r="E1596" s="3">
        <v>2256.66</v>
      </c>
      <c r="F1596" s="4">
        <v>1.5119800000000001</v>
      </c>
      <c r="G1596" s="4">
        <v>0.183198</v>
      </c>
      <c r="H1596" s="4">
        <v>1.5230399999999999</v>
      </c>
    </row>
    <row r="1597" spans="1:8" x14ac:dyDescent="0.3">
      <c r="A1597" s="1" t="s">
        <v>1137</v>
      </c>
      <c r="B1597" s="4">
        <v>0.937832</v>
      </c>
      <c r="C1597" s="4">
        <v>1.0578799999999999</v>
      </c>
      <c r="D1597" s="4">
        <v>1.18259</v>
      </c>
      <c r="E1597" s="3">
        <v>2256.85</v>
      </c>
      <c r="F1597" s="4">
        <v>1.51186</v>
      </c>
      <c r="G1597" s="4">
        <v>0.183249</v>
      </c>
      <c r="H1597" s="4">
        <v>1.5229200000000001</v>
      </c>
    </row>
    <row r="1598" spans="1:8" x14ac:dyDescent="0.3">
      <c r="A1598" s="1" t="s">
        <v>1138</v>
      </c>
      <c r="B1598" s="4">
        <v>0.93842000000000003</v>
      </c>
      <c r="C1598" s="4">
        <v>1.0585100000000001</v>
      </c>
      <c r="D1598" s="4">
        <v>1.18326</v>
      </c>
      <c r="E1598" s="3">
        <v>2257.0300000000002</v>
      </c>
      <c r="F1598" s="4">
        <v>1.51173</v>
      </c>
      <c r="G1598" s="4">
        <v>0.18329899999999999</v>
      </c>
      <c r="H1598" s="4">
        <v>1.52281</v>
      </c>
    </row>
    <row r="1599" spans="1:8" x14ac:dyDescent="0.3">
      <c r="A1599" s="1" t="s">
        <v>1139</v>
      </c>
      <c r="B1599" s="4">
        <v>0.93900799999999995</v>
      </c>
      <c r="C1599" s="4">
        <v>1.05914</v>
      </c>
      <c r="D1599" s="4">
        <v>1.1839299999999999</v>
      </c>
      <c r="E1599" s="3">
        <v>2257.21</v>
      </c>
      <c r="F1599" s="4">
        <v>1.5116099999999999</v>
      </c>
      <c r="G1599" s="4">
        <v>0.18334900000000001</v>
      </c>
      <c r="H1599" s="4">
        <v>1.5226900000000001</v>
      </c>
    </row>
    <row r="1600" spans="1:8" x14ac:dyDescent="0.3">
      <c r="A1600" s="1" t="s">
        <v>1140</v>
      </c>
      <c r="B1600" s="4">
        <v>0.93959599999999999</v>
      </c>
      <c r="C1600" s="4">
        <v>1.0597799999999999</v>
      </c>
      <c r="D1600" s="4">
        <v>1.1846000000000001</v>
      </c>
      <c r="E1600" s="3">
        <v>2257.4</v>
      </c>
      <c r="F1600" s="4">
        <v>1.51149</v>
      </c>
      <c r="G1600" s="4">
        <v>0.18339900000000001</v>
      </c>
      <c r="H1600" s="4">
        <v>1.52257</v>
      </c>
    </row>
    <row r="1601" spans="1:8" x14ac:dyDescent="0.3">
      <c r="A1601" s="1" t="s">
        <v>1141</v>
      </c>
      <c r="B1601" s="4">
        <v>0.94018400000000002</v>
      </c>
      <c r="C1601" s="4">
        <v>1.0604100000000001</v>
      </c>
      <c r="D1601" s="4">
        <v>1.18527</v>
      </c>
      <c r="E1601" s="3">
        <v>2257.58</v>
      </c>
      <c r="F1601" s="4">
        <v>1.5113700000000001</v>
      </c>
      <c r="G1601" s="4">
        <v>0.183449</v>
      </c>
      <c r="H1601" s="4">
        <v>1.5224599999999999</v>
      </c>
    </row>
    <row r="1602" spans="1:8" x14ac:dyDescent="0.3">
      <c r="A1602" s="1" t="s">
        <v>1142</v>
      </c>
      <c r="B1602" s="4">
        <v>0.94077200000000005</v>
      </c>
      <c r="C1602" s="4">
        <v>1.06104</v>
      </c>
      <c r="D1602" s="4">
        <v>1.18594</v>
      </c>
      <c r="E1602" s="3">
        <v>2257.7600000000002</v>
      </c>
      <c r="F1602" s="4">
        <v>1.5112399999999999</v>
      </c>
      <c r="G1602" s="4">
        <v>0.18349799999999999</v>
      </c>
      <c r="H1602" s="4">
        <v>1.52234</v>
      </c>
    </row>
    <row r="1603" spans="1:8" x14ac:dyDescent="0.3">
      <c r="A1603" s="1" t="s">
        <v>1143</v>
      </c>
      <c r="B1603" s="4">
        <v>0.94135999999999997</v>
      </c>
      <c r="C1603" s="4">
        <v>1.0616699999999999</v>
      </c>
      <c r="D1603" s="4">
        <v>1.1866099999999999</v>
      </c>
      <c r="E1603" s="3">
        <v>2257.9499999999998</v>
      </c>
      <c r="F1603" s="4">
        <v>1.51112</v>
      </c>
      <c r="G1603" s="4">
        <v>0.18354799999999999</v>
      </c>
      <c r="H1603" s="4">
        <v>1.52223</v>
      </c>
    </row>
    <row r="1604" spans="1:8" x14ac:dyDescent="0.3">
      <c r="A1604" s="1">
        <v>1602</v>
      </c>
      <c r="B1604" s="4">
        <v>0.94194800000000001</v>
      </c>
      <c r="C1604" s="4">
        <v>1.0623</v>
      </c>
      <c r="D1604" s="4">
        <v>1.1872799999999999</v>
      </c>
      <c r="E1604" s="3">
        <v>2258.13</v>
      </c>
      <c r="F1604" s="4">
        <v>1.5109999999999999</v>
      </c>
      <c r="G1604" s="4">
        <v>0.18359800000000001</v>
      </c>
      <c r="H1604" s="4">
        <v>1.5221100000000001</v>
      </c>
    </row>
    <row r="1605" spans="1:8" x14ac:dyDescent="0.3">
      <c r="A1605" s="1" t="s">
        <v>1144</v>
      </c>
      <c r="B1605" s="4">
        <v>0.94253600000000004</v>
      </c>
      <c r="C1605" s="4">
        <v>1.0629299999999999</v>
      </c>
      <c r="D1605" s="4">
        <v>1.1879500000000001</v>
      </c>
      <c r="E1605" s="3">
        <v>2258.31</v>
      </c>
      <c r="F1605" s="4">
        <v>1.5108699999999999</v>
      </c>
      <c r="G1605" s="4">
        <v>0.183647</v>
      </c>
      <c r="H1605" s="4">
        <v>1.522</v>
      </c>
    </row>
    <row r="1606" spans="1:8" x14ac:dyDescent="0.3">
      <c r="A1606" s="1" t="s">
        <v>1145</v>
      </c>
      <c r="B1606" s="4">
        <v>0.94312399999999996</v>
      </c>
      <c r="C1606" s="4">
        <v>1.0635600000000001</v>
      </c>
      <c r="D1606" s="4">
        <v>1.1886099999999999</v>
      </c>
      <c r="E1606" s="3">
        <v>2258.5</v>
      </c>
      <c r="F1606" s="4">
        <v>1.51075</v>
      </c>
      <c r="G1606" s="4">
        <v>0.183697</v>
      </c>
      <c r="H1606" s="4">
        <v>1.5218799999999999</v>
      </c>
    </row>
    <row r="1607" spans="1:8" x14ac:dyDescent="0.3">
      <c r="A1607" s="1" t="s">
        <v>1146</v>
      </c>
      <c r="B1607" s="4">
        <v>0.943712</v>
      </c>
      <c r="C1607" s="4">
        <v>1.06419</v>
      </c>
      <c r="D1607" s="4">
        <v>1.1892799999999999</v>
      </c>
      <c r="E1607" s="3">
        <v>2258.6799999999998</v>
      </c>
      <c r="F1607" s="4">
        <v>1.5106299999999999</v>
      </c>
      <c r="G1607" s="4">
        <v>0.18374599999999999</v>
      </c>
      <c r="H1607" s="4">
        <v>1.52176</v>
      </c>
    </row>
    <row r="1608" spans="1:8" x14ac:dyDescent="0.3">
      <c r="A1608" s="1" t="s">
        <v>1147</v>
      </c>
      <c r="B1608" s="4">
        <v>0.94430000000000003</v>
      </c>
      <c r="C1608" s="4">
        <v>1.0648200000000001</v>
      </c>
      <c r="D1608" s="4">
        <v>1.1899500000000001</v>
      </c>
      <c r="E1608" s="3">
        <v>2258.86</v>
      </c>
      <c r="F1608" s="4">
        <v>1.51051</v>
      </c>
      <c r="G1608" s="4">
        <v>0.18379499999999999</v>
      </c>
      <c r="H1608" s="4">
        <v>1.5216499999999999</v>
      </c>
    </row>
    <row r="1609" spans="1:8" x14ac:dyDescent="0.3">
      <c r="A1609" s="1" t="s">
        <v>1148</v>
      </c>
      <c r="B1609" s="4">
        <v>0.94488799999999995</v>
      </c>
      <c r="C1609" s="4">
        <v>1.06545</v>
      </c>
      <c r="D1609" s="4">
        <v>1.19062</v>
      </c>
      <c r="E1609" s="3">
        <v>2259.0500000000002</v>
      </c>
      <c r="F1609" s="4">
        <v>1.5103800000000001</v>
      </c>
      <c r="G1609" s="4">
        <v>0.18384500000000001</v>
      </c>
      <c r="H1609" s="4">
        <v>1.52153</v>
      </c>
    </row>
    <row r="1610" spans="1:8" x14ac:dyDescent="0.3">
      <c r="A1610" s="1" t="s">
        <v>1149</v>
      </c>
      <c r="B1610" s="4">
        <v>0.94547599999999998</v>
      </c>
      <c r="C1610" s="4">
        <v>1.0660799999999999</v>
      </c>
      <c r="D1610" s="4">
        <v>1.19129</v>
      </c>
      <c r="E1610" s="3">
        <v>2259.23</v>
      </c>
      <c r="F1610" s="4">
        <v>1.5102599999999999</v>
      </c>
      <c r="G1610" s="4">
        <v>0.183894</v>
      </c>
      <c r="H1610" s="4">
        <v>1.5214099999999999</v>
      </c>
    </row>
    <row r="1611" spans="1:8" x14ac:dyDescent="0.3">
      <c r="A1611" s="1" t="s">
        <v>1150</v>
      </c>
      <c r="B1611" s="4">
        <v>0.94606400000000002</v>
      </c>
      <c r="C1611" s="4">
        <v>1.06671</v>
      </c>
      <c r="D1611" s="4">
        <v>1.1919599999999999</v>
      </c>
      <c r="E1611" s="3">
        <v>2259.42</v>
      </c>
      <c r="F1611" s="4">
        <v>1.51014</v>
      </c>
      <c r="G1611" s="4">
        <v>0.183943</v>
      </c>
      <c r="H1611" s="4">
        <v>1.5213000000000001</v>
      </c>
    </row>
    <row r="1612" spans="1:8" x14ac:dyDescent="0.3">
      <c r="A1612" s="1" t="s">
        <v>1151</v>
      </c>
      <c r="B1612" s="4">
        <v>0.94665200000000005</v>
      </c>
      <c r="C1612" s="4">
        <v>1.06734</v>
      </c>
      <c r="D1612" s="4">
        <v>1.1926300000000001</v>
      </c>
      <c r="E1612" s="3">
        <v>2259.6</v>
      </c>
      <c r="F1612" s="4">
        <v>1.5100100000000001</v>
      </c>
      <c r="G1612" s="4">
        <v>0.18399099999999999</v>
      </c>
      <c r="H1612" s="4">
        <v>1.52118</v>
      </c>
    </row>
    <row r="1613" spans="1:8" x14ac:dyDescent="0.3">
      <c r="A1613" s="1" t="s">
        <v>1152</v>
      </c>
      <c r="B1613" s="4">
        <v>0.94723999999999997</v>
      </c>
      <c r="C1613" s="4">
        <v>1.0679700000000001</v>
      </c>
      <c r="D1613" s="4">
        <v>1.19329</v>
      </c>
      <c r="E1613" s="3">
        <v>2259.7800000000002</v>
      </c>
      <c r="F1613" s="4">
        <v>1.50989</v>
      </c>
      <c r="G1613" s="4">
        <v>0.18404000000000001</v>
      </c>
      <c r="H1613" s="4">
        <v>1.5210699999999999</v>
      </c>
    </row>
    <row r="1614" spans="1:8" x14ac:dyDescent="0.3">
      <c r="A1614" s="1">
        <v>1612</v>
      </c>
      <c r="B1614" s="4">
        <v>0.947828</v>
      </c>
      <c r="C1614" s="4">
        <v>1.0686</v>
      </c>
      <c r="D1614" s="4">
        <v>1.1939599999999999</v>
      </c>
      <c r="E1614" s="3">
        <v>2259.9699999999998</v>
      </c>
      <c r="F1614" s="4">
        <v>1.5097700000000001</v>
      </c>
      <c r="G1614" s="4">
        <v>0.184089</v>
      </c>
      <c r="H1614" s="4">
        <v>1.52095</v>
      </c>
    </row>
    <row r="1615" spans="1:8" x14ac:dyDescent="0.3">
      <c r="A1615" s="1" t="s">
        <v>1153</v>
      </c>
      <c r="B1615" s="4">
        <v>0.94841600000000004</v>
      </c>
      <c r="C1615" s="4">
        <v>1.0692299999999999</v>
      </c>
      <c r="D1615" s="4">
        <v>1.1946300000000001</v>
      </c>
      <c r="E1615" s="3">
        <v>2260.15</v>
      </c>
      <c r="F1615" s="4">
        <v>1.5096499999999999</v>
      </c>
      <c r="G1615" s="4">
        <v>0.184138</v>
      </c>
      <c r="H1615" s="4">
        <v>1.5208299999999999</v>
      </c>
    </row>
    <row r="1616" spans="1:8" x14ac:dyDescent="0.3">
      <c r="A1616" s="1" t="s">
        <v>1154</v>
      </c>
      <c r="B1616" s="4">
        <v>0.94900399999999996</v>
      </c>
      <c r="C1616" s="4">
        <v>1.06986</v>
      </c>
      <c r="D1616" s="4">
        <v>1.1953</v>
      </c>
      <c r="E1616" s="3">
        <v>2260.34</v>
      </c>
      <c r="F1616" s="4">
        <v>1.50952</v>
      </c>
      <c r="G1616" s="4">
        <v>0.18418599999999999</v>
      </c>
      <c r="H1616" s="4">
        <v>1.5207200000000001</v>
      </c>
    </row>
    <row r="1617" spans="1:8" x14ac:dyDescent="0.3">
      <c r="A1617" s="1" t="s">
        <v>1155</v>
      </c>
      <c r="B1617" s="4">
        <v>0.94959199999999999</v>
      </c>
      <c r="C1617" s="4">
        <v>1.0704899999999999</v>
      </c>
      <c r="D1617" s="4">
        <v>1.19597</v>
      </c>
      <c r="E1617" s="3">
        <v>2260.52</v>
      </c>
      <c r="F1617" s="4">
        <v>1.5094000000000001</v>
      </c>
      <c r="G1617" s="4">
        <v>0.18423500000000001</v>
      </c>
      <c r="H1617" s="4">
        <v>1.5206</v>
      </c>
    </row>
    <row r="1618" spans="1:8" x14ac:dyDescent="0.3">
      <c r="A1618" s="1" t="s">
        <v>1156</v>
      </c>
      <c r="B1618" s="4">
        <v>0.95018000000000002</v>
      </c>
      <c r="C1618" s="4">
        <v>1.0711200000000001</v>
      </c>
      <c r="D1618" s="4">
        <v>1.1966300000000001</v>
      </c>
      <c r="E1618" s="3">
        <v>2260.6999999999998</v>
      </c>
      <c r="F1618" s="4">
        <v>1.50928</v>
      </c>
      <c r="G1618" s="4">
        <v>0.184283</v>
      </c>
      <c r="H1618" s="4">
        <v>1.5204899999999999</v>
      </c>
    </row>
    <row r="1619" spans="1:8" x14ac:dyDescent="0.3">
      <c r="A1619" s="1" t="s">
        <v>1157</v>
      </c>
      <c r="B1619" s="4">
        <v>0.95076799999999995</v>
      </c>
      <c r="C1619" s="4">
        <v>1.0717399999999999</v>
      </c>
      <c r="D1619" s="4">
        <v>1.1973</v>
      </c>
      <c r="E1619" s="3">
        <v>2260.89</v>
      </c>
      <c r="F1619" s="4">
        <v>1.50915</v>
      </c>
      <c r="G1619" s="4">
        <v>0.18433099999999999</v>
      </c>
      <c r="H1619" s="4">
        <v>1.52037</v>
      </c>
    </row>
    <row r="1620" spans="1:8" x14ac:dyDescent="0.3">
      <c r="A1620" s="1" t="s">
        <v>1158</v>
      </c>
      <c r="B1620" s="4">
        <v>0.95135599999999998</v>
      </c>
      <c r="C1620" s="4">
        <v>1.07237</v>
      </c>
      <c r="D1620" s="4">
        <v>1.19797</v>
      </c>
      <c r="E1620" s="3">
        <v>2261.0700000000002</v>
      </c>
      <c r="F1620" s="4">
        <v>1.5090300000000001</v>
      </c>
      <c r="G1620" s="4">
        <v>0.18437899999999999</v>
      </c>
      <c r="H1620" s="4">
        <v>1.5202500000000001</v>
      </c>
    </row>
    <row r="1621" spans="1:8" x14ac:dyDescent="0.3">
      <c r="A1621" s="1" t="s">
        <v>1159</v>
      </c>
      <c r="B1621" s="4">
        <v>0.95194400000000001</v>
      </c>
      <c r="C1621" s="4">
        <v>1.073</v>
      </c>
      <c r="D1621" s="4">
        <v>1.1986399999999999</v>
      </c>
      <c r="E1621" s="3">
        <v>2261.2600000000002</v>
      </c>
      <c r="F1621" s="4">
        <v>1.50891</v>
      </c>
      <c r="G1621" s="4">
        <v>0.18442700000000001</v>
      </c>
      <c r="H1621" s="4">
        <v>1.52014</v>
      </c>
    </row>
    <row r="1622" spans="1:8" x14ac:dyDescent="0.3">
      <c r="A1622" s="1">
        <v>1620</v>
      </c>
      <c r="B1622" s="4">
        <v>0.95253200000000005</v>
      </c>
      <c r="C1622" s="4">
        <v>1.0736300000000001</v>
      </c>
      <c r="D1622" s="4">
        <v>1.1993</v>
      </c>
      <c r="E1622" s="3">
        <v>2261.44</v>
      </c>
      <c r="F1622" s="4">
        <v>1.50878</v>
      </c>
      <c r="G1622" s="4">
        <v>0.184475</v>
      </c>
      <c r="H1622" s="4">
        <v>1.5200199999999999</v>
      </c>
    </row>
    <row r="1623" spans="1:8" x14ac:dyDescent="0.3">
      <c r="A1623" s="1">
        <v>1621</v>
      </c>
      <c r="B1623" s="4">
        <v>0.95311999999999997</v>
      </c>
      <c r="C1623" s="4">
        <v>1.07426</v>
      </c>
      <c r="D1623" s="4">
        <v>1.19997</v>
      </c>
      <c r="E1623" s="3">
        <v>2261.63</v>
      </c>
      <c r="F1623" s="4">
        <v>1.5086599999999999</v>
      </c>
      <c r="G1623" s="4">
        <v>0.18452299999999999</v>
      </c>
      <c r="H1623" s="4">
        <v>1.5199</v>
      </c>
    </row>
    <row r="1624" spans="1:8" x14ac:dyDescent="0.3">
      <c r="A1624" s="1">
        <v>1622</v>
      </c>
      <c r="B1624" s="4">
        <v>0.953708</v>
      </c>
      <c r="C1624" s="4">
        <v>1.0748899999999999</v>
      </c>
      <c r="D1624" s="4">
        <v>1.2006399999999999</v>
      </c>
      <c r="E1624" s="3">
        <v>2261.81</v>
      </c>
      <c r="F1624" s="4">
        <v>1.50854</v>
      </c>
      <c r="G1624" s="4">
        <v>0.18457100000000001</v>
      </c>
      <c r="H1624" s="4">
        <v>1.51979</v>
      </c>
    </row>
    <row r="1625" spans="1:8" x14ac:dyDescent="0.3">
      <c r="A1625" s="1">
        <v>1623</v>
      </c>
      <c r="B1625" s="4">
        <v>0.95429600000000003</v>
      </c>
      <c r="C1625" s="4">
        <v>1.07552</v>
      </c>
      <c r="D1625" s="4">
        <v>1.2013</v>
      </c>
      <c r="E1625" s="3">
        <v>2262</v>
      </c>
      <c r="F1625" s="4">
        <v>1.5084200000000001</v>
      </c>
      <c r="G1625" s="4">
        <v>0.18461900000000001</v>
      </c>
      <c r="H1625" s="4">
        <v>1.5196700000000001</v>
      </c>
    </row>
    <row r="1626" spans="1:8" x14ac:dyDescent="0.3">
      <c r="A1626" s="1">
        <v>1624</v>
      </c>
      <c r="B1626" s="4">
        <v>0.95488399999999996</v>
      </c>
      <c r="C1626" s="4">
        <v>1.0761499999999999</v>
      </c>
      <c r="D1626" s="4">
        <v>1.20197</v>
      </c>
      <c r="E1626" s="3">
        <v>2262.1799999999998</v>
      </c>
      <c r="F1626" s="4">
        <v>1.5082899999999999</v>
      </c>
      <c r="G1626" s="4">
        <v>0.184667</v>
      </c>
      <c r="H1626" s="4">
        <v>1.51955</v>
      </c>
    </row>
    <row r="1627" spans="1:8" x14ac:dyDescent="0.3">
      <c r="A1627" s="1">
        <v>1625</v>
      </c>
      <c r="B1627" s="4">
        <v>0.95547199999999999</v>
      </c>
      <c r="C1627" s="4">
        <v>1.0767800000000001</v>
      </c>
      <c r="D1627" s="4">
        <v>1.2026399999999999</v>
      </c>
      <c r="E1627" s="3">
        <v>2262.37</v>
      </c>
      <c r="F1627" s="4">
        <v>1.50817</v>
      </c>
      <c r="G1627" s="4">
        <v>0.18471399999999999</v>
      </c>
      <c r="H1627" s="4">
        <v>1.5194399999999999</v>
      </c>
    </row>
    <row r="1628" spans="1:8" x14ac:dyDescent="0.3">
      <c r="A1628" s="1">
        <v>1626</v>
      </c>
      <c r="B1628" s="4">
        <v>0.95606000000000002</v>
      </c>
      <c r="C1628" s="4">
        <v>1.07741</v>
      </c>
      <c r="D1628" s="4">
        <v>1.2033</v>
      </c>
      <c r="E1628" s="3">
        <v>2262.5500000000002</v>
      </c>
      <c r="F1628" s="4">
        <v>1.5080499999999999</v>
      </c>
      <c r="G1628" s="4">
        <v>0.18476200000000001</v>
      </c>
      <c r="H1628" s="4">
        <v>1.51932</v>
      </c>
    </row>
    <row r="1629" spans="1:8" x14ac:dyDescent="0.3">
      <c r="A1629" s="1">
        <v>1627</v>
      </c>
      <c r="B1629" s="4">
        <v>0.95664800000000005</v>
      </c>
      <c r="C1629" s="4">
        <v>1.0780400000000001</v>
      </c>
      <c r="D1629" s="4">
        <v>1.20397</v>
      </c>
      <c r="E1629" s="3">
        <v>2262.7399999999998</v>
      </c>
      <c r="F1629" s="4">
        <v>1.5079199999999999</v>
      </c>
      <c r="G1629" s="4">
        <v>0.184809</v>
      </c>
      <c r="H1629" s="4">
        <v>1.5192099999999999</v>
      </c>
    </row>
    <row r="1630" spans="1:8" x14ac:dyDescent="0.3">
      <c r="A1630" s="1">
        <v>1628</v>
      </c>
      <c r="B1630" s="4">
        <v>0.95723599999999998</v>
      </c>
      <c r="C1630" s="4">
        <v>1.07867</v>
      </c>
      <c r="D1630" s="4">
        <v>1.2046399999999999</v>
      </c>
      <c r="E1630" s="3">
        <v>2262.92</v>
      </c>
      <c r="F1630" s="4">
        <v>1.5078</v>
      </c>
      <c r="G1630" s="4">
        <v>0.18485599999999999</v>
      </c>
      <c r="H1630" s="4">
        <v>1.5190900000000001</v>
      </c>
    </row>
    <row r="1631" spans="1:8" x14ac:dyDescent="0.3">
      <c r="A1631" s="1">
        <v>1629</v>
      </c>
      <c r="B1631" s="4">
        <v>0.95782400000000001</v>
      </c>
      <c r="C1631" s="4">
        <v>1.0792999999999999</v>
      </c>
      <c r="D1631" s="4">
        <v>1.2053</v>
      </c>
      <c r="E1631" s="3">
        <v>2263.1</v>
      </c>
      <c r="F1631" s="4">
        <v>1.5076799999999999</v>
      </c>
      <c r="G1631" s="4">
        <v>0.18490300000000001</v>
      </c>
      <c r="H1631" s="4">
        <v>1.5189699999999999</v>
      </c>
    </row>
    <row r="1632" spans="1:8" x14ac:dyDescent="0.3">
      <c r="A1632" s="1" t="s">
        <v>1160</v>
      </c>
      <c r="B1632" s="4">
        <v>0.95841200000000004</v>
      </c>
      <c r="C1632" s="4">
        <v>1.07992</v>
      </c>
      <c r="D1632" s="4">
        <v>1.20597</v>
      </c>
      <c r="E1632" s="3">
        <v>2263.29</v>
      </c>
      <c r="F1632" s="4">
        <v>1.5075499999999999</v>
      </c>
      <c r="G1632" s="4">
        <v>0.18495</v>
      </c>
      <c r="H1632" s="4">
        <v>1.5188600000000001</v>
      </c>
    </row>
    <row r="1633" spans="1:8" x14ac:dyDescent="0.3">
      <c r="A1633" s="1" t="s">
        <v>1161</v>
      </c>
      <c r="B1633" s="4">
        <v>0.95899999999999996</v>
      </c>
      <c r="C1633" s="4">
        <v>1.0805499999999999</v>
      </c>
      <c r="D1633" s="4">
        <v>1.2066399999999999</v>
      </c>
      <c r="E1633" s="3">
        <v>2263.4699999999998</v>
      </c>
      <c r="F1633" s="4">
        <v>1.50743</v>
      </c>
      <c r="G1633" s="4">
        <v>0.18499699999999999</v>
      </c>
      <c r="H1633" s="4">
        <v>1.51874</v>
      </c>
    </row>
    <row r="1634" spans="1:8" x14ac:dyDescent="0.3">
      <c r="A1634" s="1">
        <v>1632</v>
      </c>
      <c r="B1634" s="4">
        <v>0.959588</v>
      </c>
      <c r="C1634" s="4">
        <v>1.08118</v>
      </c>
      <c r="D1634" s="4">
        <v>1.2073</v>
      </c>
      <c r="E1634" s="3">
        <v>2263.66</v>
      </c>
      <c r="F1634" s="4">
        <v>1.5073099999999999</v>
      </c>
      <c r="G1634" s="4">
        <v>0.18504399999999999</v>
      </c>
      <c r="H1634" s="4">
        <v>1.5186200000000001</v>
      </c>
    </row>
    <row r="1635" spans="1:8" x14ac:dyDescent="0.3">
      <c r="A1635" s="1" t="s">
        <v>1162</v>
      </c>
      <c r="B1635" s="4">
        <v>0.96017600000000003</v>
      </c>
      <c r="C1635" s="4">
        <v>1.0818099999999999</v>
      </c>
      <c r="D1635" s="4">
        <v>1.20797</v>
      </c>
      <c r="E1635" s="3">
        <v>2263.84</v>
      </c>
      <c r="F1635" s="4">
        <v>1.50718</v>
      </c>
      <c r="G1635" s="4">
        <v>0.18509100000000001</v>
      </c>
      <c r="H1635" s="4">
        <v>1.51851</v>
      </c>
    </row>
    <row r="1636" spans="1:8" x14ac:dyDescent="0.3">
      <c r="A1636" s="1" t="s">
        <v>1163</v>
      </c>
      <c r="B1636" s="4">
        <v>0.96076399999999995</v>
      </c>
      <c r="C1636" s="4">
        <v>1.0824400000000001</v>
      </c>
      <c r="D1636" s="4">
        <v>1.2086300000000001</v>
      </c>
      <c r="E1636" s="3">
        <v>2264.0300000000002</v>
      </c>
      <c r="F1636" s="4">
        <v>1.5070600000000001</v>
      </c>
      <c r="G1636" s="4">
        <v>0.185138</v>
      </c>
      <c r="H1636" s="4">
        <v>1.5183899999999999</v>
      </c>
    </row>
    <row r="1637" spans="1:8" x14ac:dyDescent="0.3">
      <c r="A1637" s="1" t="s">
        <v>1164</v>
      </c>
      <c r="B1637" s="4">
        <v>0.96135199999999998</v>
      </c>
      <c r="C1637" s="4">
        <v>1.08307</v>
      </c>
      <c r="D1637" s="4">
        <v>1.2093</v>
      </c>
      <c r="E1637" s="3">
        <v>2264.21</v>
      </c>
      <c r="F1637" s="4">
        <v>1.5069399999999999</v>
      </c>
      <c r="G1637" s="4">
        <v>0.18518499999999999</v>
      </c>
      <c r="H1637" s="4">
        <v>1.51827</v>
      </c>
    </row>
    <row r="1638" spans="1:8" x14ac:dyDescent="0.3">
      <c r="A1638" s="1" t="s">
        <v>1165</v>
      </c>
      <c r="B1638" s="4">
        <v>0.96194000000000002</v>
      </c>
      <c r="C1638" s="4">
        <v>1.0837000000000001</v>
      </c>
      <c r="D1638" s="4">
        <v>1.2099599999999999</v>
      </c>
      <c r="E1638" s="3">
        <v>2264.4</v>
      </c>
      <c r="F1638" s="4">
        <v>1.50681</v>
      </c>
      <c r="G1638" s="4">
        <v>0.18523100000000001</v>
      </c>
      <c r="H1638" s="4">
        <v>1.51816</v>
      </c>
    </row>
    <row r="1639" spans="1:8" x14ac:dyDescent="0.3">
      <c r="A1639" s="1" t="s">
        <v>1166</v>
      </c>
      <c r="B1639" s="4">
        <v>0.96252700000000002</v>
      </c>
      <c r="C1639" s="4">
        <v>1.08432</v>
      </c>
      <c r="D1639" s="4">
        <v>1.2106300000000001</v>
      </c>
      <c r="E1639" s="3">
        <v>2264.59</v>
      </c>
      <c r="F1639" s="4">
        <v>1.5066900000000001</v>
      </c>
      <c r="G1639" s="4">
        <v>0.185278</v>
      </c>
      <c r="H1639" s="4">
        <v>1.5180400000000001</v>
      </c>
    </row>
    <row r="1640" spans="1:8" x14ac:dyDescent="0.3">
      <c r="A1640" s="1" t="s">
        <v>1167</v>
      </c>
      <c r="B1640" s="4">
        <v>0.96311500000000005</v>
      </c>
      <c r="C1640" s="4">
        <v>1.0849500000000001</v>
      </c>
      <c r="D1640" s="4">
        <v>1.2113</v>
      </c>
      <c r="E1640" s="3">
        <v>2264.77</v>
      </c>
      <c r="F1640" s="4">
        <v>1.50657</v>
      </c>
      <c r="G1640" s="4">
        <v>0.18532399999999999</v>
      </c>
      <c r="H1640" s="4">
        <v>1.5179199999999999</v>
      </c>
    </row>
    <row r="1641" spans="1:8" x14ac:dyDescent="0.3">
      <c r="A1641" s="1" t="s">
        <v>1168</v>
      </c>
      <c r="B1641" s="4">
        <v>0.96370299999999998</v>
      </c>
      <c r="C1641" s="4">
        <v>1.08558</v>
      </c>
      <c r="D1641" s="4">
        <v>1.2119599999999999</v>
      </c>
      <c r="E1641" s="3">
        <v>2264.96</v>
      </c>
      <c r="F1641" s="4">
        <v>1.50644</v>
      </c>
      <c r="G1641" s="4">
        <v>0.18537000000000001</v>
      </c>
      <c r="H1641" s="4">
        <v>1.5178100000000001</v>
      </c>
    </row>
    <row r="1642" spans="1:8" x14ac:dyDescent="0.3">
      <c r="A1642" s="1" t="s">
        <v>1169</v>
      </c>
      <c r="B1642" s="4">
        <v>0.96429100000000001</v>
      </c>
      <c r="C1642" s="4">
        <v>1.0862099999999999</v>
      </c>
      <c r="D1642" s="4">
        <v>1.2126300000000001</v>
      </c>
      <c r="E1642" s="3">
        <v>2265.14</v>
      </c>
      <c r="F1642" s="4">
        <v>1.5063200000000001</v>
      </c>
      <c r="G1642" s="4">
        <v>0.185416</v>
      </c>
      <c r="H1642" s="4">
        <v>1.51769</v>
      </c>
    </row>
    <row r="1643" spans="1:8" x14ac:dyDescent="0.3">
      <c r="A1643" s="1" t="s">
        <v>1170</v>
      </c>
      <c r="B1643" s="4">
        <v>0.96487900000000004</v>
      </c>
      <c r="C1643" s="4">
        <v>1.08684</v>
      </c>
      <c r="D1643" s="4">
        <v>1.21329</v>
      </c>
      <c r="E1643" s="3">
        <v>2265.33</v>
      </c>
      <c r="F1643" s="4">
        <v>1.5062</v>
      </c>
      <c r="G1643" s="4">
        <v>0.18546299999999999</v>
      </c>
      <c r="H1643" s="4">
        <v>1.5175700000000001</v>
      </c>
    </row>
    <row r="1644" spans="1:8" x14ac:dyDescent="0.3">
      <c r="A1644" s="1">
        <v>1642</v>
      </c>
      <c r="B1644" s="4">
        <v>0.96546699999999996</v>
      </c>
      <c r="C1644" s="4">
        <v>1.0874699999999999</v>
      </c>
      <c r="D1644" s="4">
        <v>1.2139599999999999</v>
      </c>
      <c r="E1644" s="3">
        <v>2265.5100000000002</v>
      </c>
      <c r="F1644" s="4">
        <v>1.50607</v>
      </c>
      <c r="G1644" s="4">
        <v>0.18550900000000001</v>
      </c>
      <c r="H1644" s="4">
        <v>1.51746</v>
      </c>
    </row>
    <row r="1645" spans="1:8" x14ac:dyDescent="0.3">
      <c r="A1645" s="1" t="s">
        <v>1171</v>
      </c>
      <c r="B1645" s="4">
        <v>0.966055</v>
      </c>
      <c r="C1645" s="4">
        <v>1.08809</v>
      </c>
      <c r="D1645" s="4">
        <v>1.21462</v>
      </c>
      <c r="E1645" s="3">
        <v>2265.6999999999998</v>
      </c>
      <c r="F1645" s="4">
        <v>1.5059499999999999</v>
      </c>
      <c r="G1645" s="4">
        <v>0.185555</v>
      </c>
      <c r="H1645" s="4">
        <v>1.5173399999999999</v>
      </c>
    </row>
    <row r="1646" spans="1:8" x14ac:dyDescent="0.3">
      <c r="A1646" s="1" t="s">
        <v>1172</v>
      </c>
      <c r="B1646" s="4">
        <v>0.96664300000000003</v>
      </c>
      <c r="C1646" s="4">
        <v>1.0887199999999999</v>
      </c>
      <c r="D1646" s="4">
        <v>1.2152799999999999</v>
      </c>
      <c r="E1646" s="3">
        <v>2265.88</v>
      </c>
      <c r="F1646" s="4">
        <v>1.50583</v>
      </c>
      <c r="G1646" s="4">
        <v>0.18559999999999999</v>
      </c>
      <c r="H1646" s="4">
        <v>1.51722</v>
      </c>
    </row>
    <row r="1647" spans="1:8" x14ac:dyDescent="0.3">
      <c r="A1647" s="1" t="s">
        <v>1173</v>
      </c>
      <c r="B1647" s="4">
        <v>0.96723099999999995</v>
      </c>
      <c r="C1647" s="4">
        <v>1.08935</v>
      </c>
      <c r="D1647" s="4">
        <v>1.2159500000000001</v>
      </c>
      <c r="E1647" s="3">
        <v>2266.0700000000002</v>
      </c>
      <c r="F1647" s="4">
        <v>1.5057</v>
      </c>
      <c r="G1647" s="4">
        <v>0.18564600000000001</v>
      </c>
      <c r="H1647" s="4">
        <v>1.51711</v>
      </c>
    </row>
    <row r="1648" spans="1:8" x14ac:dyDescent="0.3">
      <c r="A1648" s="1" t="s">
        <v>1174</v>
      </c>
      <c r="B1648" s="4">
        <v>0.96781899999999998</v>
      </c>
      <c r="C1648" s="4">
        <v>1.0899799999999999</v>
      </c>
      <c r="D1648" s="4">
        <v>1.21661</v>
      </c>
      <c r="E1648" s="3">
        <v>2266.25</v>
      </c>
      <c r="F1648" s="4">
        <v>1.5055799999999999</v>
      </c>
      <c r="G1648" s="4">
        <v>0.185692</v>
      </c>
      <c r="H1648" s="4">
        <v>1.5169900000000001</v>
      </c>
    </row>
    <row r="1649" spans="1:8" x14ac:dyDescent="0.3">
      <c r="A1649" s="1" t="s">
        <v>1175</v>
      </c>
      <c r="B1649" s="4">
        <v>0.96840700000000002</v>
      </c>
      <c r="C1649" s="4">
        <v>1.0906100000000001</v>
      </c>
      <c r="D1649" s="4">
        <v>1.2172799999999999</v>
      </c>
      <c r="E1649" s="3">
        <v>2266.44</v>
      </c>
      <c r="F1649" s="4">
        <v>1.50546</v>
      </c>
      <c r="G1649" s="4">
        <v>0.18573700000000001</v>
      </c>
      <c r="H1649" s="4">
        <v>1.5168699999999999</v>
      </c>
    </row>
    <row r="1650" spans="1:8" x14ac:dyDescent="0.3">
      <c r="A1650" s="1" t="s">
        <v>1176</v>
      </c>
      <c r="B1650" s="4">
        <v>0.96899500000000005</v>
      </c>
      <c r="C1650" s="4">
        <v>1.0912299999999999</v>
      </c>
      <c r="D1650" s="4">
        <v>1.21794</v>
      </c>
      <c r="E1650" s="3">
        <v>2266.63</v>
      </c>
      <c r="F1650" s="4">
        <v>1.5053300000000001</v>
      </c>
      <c r="G1650" s="4">
        <v>0.185783</v>
      </c>
      <c r="H1650" s="4">
        <v>1.51675</v>
      </c>
    </row>
    <row r="1651" spans="1:8" x14ac:dyDescent="0.3">
      <c r="A1651" s="1" t="s">
        <v>1177</v>
      </c>
      <c r="B1651" s="4">
        <v>0.96958299999999997</v>
      </c>
      <c r="C1651" s="4">
        <v>1.0918600000000001</v>
      </c>
      <c r="D1651" s="4">
        <v>1.21861</v>
      </c>
      <c r="E1651" s="3">
        <v>2266.81</v>
      </c>
      <c r="F1651" s="4">
        <v>1.5052099999999999</v>
      </c>
      <c r="G1651" s="4">
        <v>0.18582799999999999</v>
      </c>
      <c r="H1651" s="4">
        <v>1.51664</v>
      </c>
    </row>
    <row r="1652" spans="1:8" x14ac:dyDescent="0.3">
      <c r="A1652" s="1" t="s">
        <v>1178</v>
      </c>
      <c r="B1652" s="4">
        <v>0.97017100000000001</v>
      </c>
      <c r="C1652" s="4">
        <v>1.09249</v>
      </c>
      <c r="D1652" s="4">
        <v>1.2192700000000001</v>
      </c>
      <c r="E1652" s="3">
        <v>2267</v>
      </c>
      <c r="F1652" s="4">
        <v>1.50509</v>
      </c>
      <c r="G1652" s="4">
        <v>0.18587400000000001</v>
      </c>
      <c r="H1652" s="4">
        <v>1.5165200000000001</v>
      </c>
    </row>
    <row r="1653" spans="1:8" x14ac:dyDescent="0.3">
      <c r="A1653" s="1" t="s">
        <v>1179</v>
      </c>
      <c r="B1653" s="4">
        <v>0.97075900000000004</v>
      </c>
      <c r="C1653" s="4">
        <v>1.0931200000000001</v>
      </c>
      <c r="D1653" s="4">
        <v>1.21993</v>
      </c>
      <c r="E1653" s="3">
        <v>2267.1799999999998</v>
      </c>
      <c r="F1653" s="4">
        <v>1.5049600000000001</v>
      </c>
      <c r="G1653" s="4">
        <v>0.185919</v>
      </c>
      <c r="H1653" s="4">
        <v>1.5164</v>
      </c>
    </row>
    <row r="1654" spans="1:8" x14ac:dyDescent="0.3">
      <c r="A1654" s="1">
        <v>1652</v>
      </c>
      <c r="B1654" s="4">
        <v>0.97134699999999996</v>
      </c>
      <c r="C1654" s="4">
        <v>1.09375</v>
      </c>
      <c r="D1654" s="4">
        <v>1.2205999999999999</v>
      </c>
      <c r="E1654" s="3">
        <v>2267.37</v>
      </c>
      <c r="F1654" s="4">
        <v>1.50484</v>
      </c>
      <c r="G1654" s="4">
        <v>0.18596399999999999</v>
      </c>
      <c r="H1654" s="4">
        <v>1.5162899999999999</v>
      </c>
    </row>
    <row r="1655" spans="1:8" x14ac:dyDescent="0.3">
      <c r="A1655" s="1" t="s">
        <v>1180</v>
      </c>
      <c r="B1655" s="4">
        <v>0.97193499999999999</v>
      </c>
      <c r="C1655" s="4">
        <v>1.0943700000000001</v>
      </c>
      <c r="D1655" s="4">
        <v>1.22126</v>
      </c>
      <c r="E1655" s="3">
        <v>2267.56</v>
      </c>
      <c r="F1655" s="4">
        <v>1.5047200000000001</v>
      </c>
      <c r="G1655" s="4">
        <v>0.18600900000000001</v>
      </c>
      <c r="H1655" s="4">
        <v>1.51617</v>
      </c>
    </row>
    <row r="1656" spans="1:8" x14ac:dyDescent="0.3">
      <c r="A1656" s="1" t="s">
        <v>1181</v>
      </c>
      <c r="B1656" s="4">
        <v>0.97252300000000003</v>
      </c>
      <c r="C1656" s="4">
        <v>1.095</v>
      </c>
      <c r="D1656" s="4">
        <v>1.2219199999999999</v>
      </c>
      <c r="E1656" s="3">
        <v>2267.7399999999998</v>
      </c>
      <c r="F1656" s="4">
        <v>1.5045900000000001</v>
      </c>
      <c r="G1656" s="4">
        <v>0.186054</v>
      </c>
      <c r="H1656" s="4">
        <v>1.5160499999999999</v>
      </c>
    </row>
    <row r="1657" spans="1:8" x14ac:dyDescent="0.3">
      <c r="A1657" s="1" t="s">
        <v>1182</v>
      </c>
      <c r="B1657" s="4">
        <v>0.97311099999999995</v>
      </c>
      <c r="C1657" s="4">
        <v>1.0956300000000001</v>
      </c>
      <c r="D1657" s="4">
        <v>1.2225900000000001</v>
      </c>
      <c r="E1657" s="3">
        <v>2267.9299999999998</v>
      </c>
      <c r="F1657" s="4">
        <v>1.50447</v>
      </c>
      <c r="G1657" s="4">
        <v>0.18609899999999999</v>
      </c>
      <c r="H1657" s="4">
        <v>1.5159400000000001</v>
      </c>
    </row>
    <row r="1658" spans="1:8" x14ac:dyDescent="0.3">
      <c r="A1658" s="1" t="s">
        <v>1183</v>
      </c>
      <c r="B1658" s="4">
        <v>0.97369899999999998</v>
      </c>
      <c r="C1658" s="4">
        <v>1.09626</v>
      </c>
      <c r="D1658" s="4">
        <v>1.2232499999999999</v>
      </c>
      <c r="E1658" s="3">
        <v>2268.11</v>
      </c>
      <c r="F1658" s="4">
        <v>1.5043500000000001</v>
      </c>
      <c r="G1658" s="4">
        <v>0.186143</v>
      </c>
      <c r="H1658" s="4">
        <v>1.5158199999999999</v>
      </c>
    </row>
    <row r="1659" spans="1:8" x14ac:dyDescent="0.3">
      <c r="A1659" s="1" t="s">
        <v>1184</v>
      </c>
      <c r="B1659" s="4">
        <v>0.97428700000000001</v>
      </c>
      <c r="C1659" s="4">
        <v>1.0968800000000001</v>
      </c>
      <c r="D1659" s="4">
        <v>1.2239100000000001</v>
      </c>
      <c r="E1659" s="3">
        <v>2268.3000000000002</v>
      </c>
      <c r="F1659" s="4">
        <v>1.5042199999999999</v>
      </c>
      <c r="G1659" s="4">
        <v>0.18618799999999999</v>
      </c>
      <c r="H1659" s="4">
        <v>1.5157</v>
      </c>
    </row>
    <row r="1660" spans="1:8" x14ac:dyDescent="0.3">
      <c r="A1660" s="1" t="s">
        <v>1185</v>
      </c>
      <c r="B1660" s="4">
        <v>0.97487500000000005</v>
      </c>
      <c r="C1660" s="4">
        <v>1.09751</v>
      </c>
      <c r="D1660" s="4">
        <v>1.22458</v>
      </c>
      <c r="E1660" s="3">
        <v>2268.4899999999998</v>
      </c>
      <c r="F1660" s="4">
        <v>1.5041</v>
      </c>
      <c r="G1660" s="4">
        <v>0.18623300000000001</v>
      </c>
      <c r="H1660" s="4">
        <v>1.51559</v>
      </c>
    </row>
    <row r="1661" spans="1:8" x14ac:dyDescent="0.3">
      <c r="A1661" s="1" t="s">
        <v>1186</v>
      </c>
      <c r="B1661" s="4">
        <v>0.97546299999999997</v>
      </c>
      <c r="C1661" s="4">
        <v>1.0981399999999999</v>
      </c>
      <c r="D1661" s="4">
        <v>1.2252400000000001</v>
      </c>
      <c r="E1661" s="3">
        <v>2268.67</v>
      </c>
      <c r="F1661" s="4">
        <v>1.5039800000000001</v>
      </c>
      <c r="G1661" s="4">
        <v>0.186277</v>
      </c>
      <c r="H1661" s="4">
        <v>1.5154700000000001</v>
      </c>
    </row>
    <row r="1662" spans="1:8" x14ac:dyDescent="0.3">
      <c r="A1662" s="1" t="s">
        <v>1187</v>
      </c>
      <c r="B1662" s="4">
        <v>0.976051</v>
      </c>
      <c r="C1662" s="4">
        <v>1.09877</v>
      </c>
      <c r="D1662" s="4">
        <v>1.2259</v>
      </c>
      <c r="E1662" s="3">
        <v>2268.86</v>
      </c>
      <c r="F1662" s="4">
        <v>1.5038499999999999</v>
      </c>
      <c r="G1662" s="4">
        <v>0.18632199999999999</v>
      </c>
      <c r="H1662" s="4">
        <v>1.51535</v>
      </c>
    </row>
    <row r="1663" spans="1:8" x14ac:dyDescent="0.3">
      <c r="A1663" s="1" t="s">
        <v>1188</v>
      </c>
      <c r="B1663" s="4">
        <v>0.97663900000000003</v>
      </c>
      <c r="C1663" s="4">
        <v>1.0993900000000001</v>
      </c>
      <c r="D1663" s="4">
        <v>1.2265699999999999</v>
      </c>
      <c r="E1663" s="3">
        <v>2269.0500000000002</v>
      </c>
      <c r="F1663" s="4">
        <v>1.50373</v>
      </c>
      <c r="G1663" s="4">
        <v>0.186366</v>
      </c>
      <c r="H1663" s="4">
        <v>1.5152300000000001</v>
      </c>
    </row>
    <row r="1664" spans="1:8" x14ac:dyDescent="0.3">
      <c r="A1664" s="1">
        <v>1662</v>
      </c>
      <c r="B1664" s="4">
        <v>0.97722699999999996</v>
      </c>
      <c r="C1664" s="4">
        <v>1.10002</v>
      </c>
      <c r="D1664" s="4">
        <v>1.22723</v>
      </c>
      <c r="E1664" s="3">
        <v>2269.23</v>
      </c>
      <c r="F1664" s="4">
        <v>1.5036099999999999</v>
      </c>
      <c r="G1664" s="4">
        <v>0.18640999999999999</v>
      </c>
      <c r="H1664" s="4">
        <v>1.51512</v>
      </c>
    </row>
    <row r="1665" spans="1:8" x14ac:dyDescent="0.3">
      <c r="A1665" s="1" t="s">
        <v>1189</v>
      </c>
      <c r="B1665" s="4">
        <v>0.97781499999999999</v>
      </c>
      <c r="C1665" s="4">
        <v>1.1006499999999999</v>
      </c>
      <c r="D1665" s="4">
        <v>1.2278899999999999</v>
      </c>
      <c r="E1665" s="3">
        <v>2269.42</v>
      </c>
      <c r="F1665" s="4">
        <v>1.5034799999999999</v>
      </c>
      <c r="G1665" s="4">
        <v>0.18645400000000001</v>
      </c>
      <c r="H1665" s="4">
        <v>1.5149999999999999</v>
      </c>
    </row>
    <row r="1666" spans="1:8" x14ac:dyDescent="0.3">
      <c r="A1666" s="1" t="s">
        <v>1190</v>
      </c>
      <c r="B1666" s="4">
        <v>0.97840300000000002</v>
      </c>
      <c r="C1666" s="4">
        <v>1.10127</v>
      </c>
      <c r="D1666" s="4">
        <v>1.22855</v>
      </c>
      <c r="E1666" s="3">
        <v>2269.6</v>
      </c>
      <c r="F1666" s="4">
        <v>1.50336</v>
      </c>
      <c r="G1666" s="4">
        <v>0.186498</v>
      </c>
      <c r="H1666" s="4">
        <v>1.51488</v>
      </c>
    </row>
    <row r="1667" spans="1:8" x14ac:dyDescent="0.3">
      <c r="A1667" s="1" t="s">
        <v>1191</v>
      </c>
      <c r="B1667" s="4">
        <v>0.97899099999999994</v>
      </c>
      <c r="C1667" s="4">
        <v>1.1019000000000001</v>
      </c>
      <c r="D1667" s="4">
        <v>1.22922</v>
      </c>
      <c r="E1667" s="3">
        <v>2269.79</v>
      </c>
      <c r="F1667" s="4">
        <v>1.5032300000000001</v>
      </c>
      <c r="G1667" s="4">
        <v>0.18654200000000001</v>
      </c>
      <c r="H1667" s="4">
        <v>1.5147699999999999</v>
      </c>
    </row>
    <row r="1668" spans="1:8" x14ac:dyDescent="0.3">
      <c r="A1668" s="1" t="s">
        <v>1192</v>
      </c>
      <c r="B1668" s="4">
        <v>0.97957899999999998</v>
      </c>
      <c r="C1668" s="4">
        <v>1.10253</v>
      </c>
      <c r="D1668" s="4">
        <v>1.2298800000000001</v>
      </c>
      <c r="E1668" s="3">
        <v>2269.98</v>
      </c>
      <c r="F1668" s="4">
        <v>1.5031099999999999</v>
      </c>
      <c r="G1668" s="4">
        <v>0.186586</v>
      </c>
      <c r="H1668" s="4">
        <v>1.5146500000000001</v>
      </c>
    </row>
    <row r="1669" spans="1:8" x14ac:dyDescent="0.3">
      <c r="A1669" s="1" t="s">
        <v>1193</v>
      </c>
      <c r="B1669" s="4">
        <v>0.98016700000000001</v>
      </c>
      <c r="C1669" s="4">
        <v>1.1031599999999999</v>
      </c>
      <c r="D1669" s="4">
        <v>1.23054</v>
      </c>
      <c r="E1669" s="3">
        <v>2270.16</v>
      </c>
      <c r="F1669" s="4">
        <v>1.50299</v>
      </c>
      <c r="G1669" s="4">
        <v>0.18662999999999999</v>
      </c>
      <c r="H1669" s="4">
        <v>1.5145299999999999</v>
      </c>
    </row>
    <row r="1670" spans="1:8" x14ac:dyDescent="0.3">
      <c r="A1670" s="1" t="s">
        <v>1194</v>
      </c>
      <c r="B1670" s="4">
        <v>0.98075500000000004</v>
      </c>
      <c r="C1670" s="4">
        <v>1.10378</v>
      </c>
      <c r="D1670" s="4">
        <v>1.2312000000000001</v>
      </c>
      <c r="E1670" s="3">
        <v>2270.35</v>
      </c>
      <c r="F1670" s="4">
        <v>1.5028600000000001</v>
      </c>
      <c r="G1670" s="4">
        <v>0.18667400000000001</v>
      </c>
      <c r="H1670" s="4">
        <v>1.51441</v>
      </c>
    </row>
    <row r="1671" spans="1:8" x14ac:dyDescent="0.3">
      <c r="A1671" s="1" t="s">
        <v>1195</v>
      </c>
      <c r="B1671" s="4">
        <v>0.98134299999999997</v>
      </c>
      <c r="C1671" s="4">
        <v>1.1044099999999999</v>
      </c>
      <c r="D1671" s="4">
        <v>1.23186</v>
      </c>
      <c r="E1671" s="3">
        <v>2270.54</v>
      </c>
      <c r="F1671" s="4">
        <v>1.50274</v>
      </c>
      <c r="G1671" s="4">
        <v>0.18671699999999999</v>
      </c>
      <c r="H1671" s="4">
        <v>1.5143</v>
      </c>
    </row>
    <row r="1672" spans="1:8" x14ac:dyDescent="0.3">
      <c r="A1672" s="1" t="s">
        <v>1196</v>
      </c>
      <c r="B1672" s="4">
        <v>0.981931</v>
      </c>
      <c r="C1672" s="4">
        <v>1.10504</v>
      </c>
      <c r="D1672" s="4">
        <v>1.2325299999999999</v>
      </c>
      <c r="E1672" s="3">
        <v>2270.7199999999998</v>
      </c>
      <c r="F1672" s="4">
        <v>1.5026200000000001</v>
      </c>
      <c r="G1672" s="4">
        <v>0.18676100000000001</v>
      </c>
      <c r="H1672" s="4">
        <v>1.5141800000000001</v>
      </c>
    </row>
    <row r="1673" spans="1:8" x14ac:dyDescent="0.3">
      <c r="A1673" s="1" t="s">
        <v>1197</v>
      </c>
      <c r="B1673" s="4">
        <v>0.98251900000000003</v>
      </c>
      <c r="C1673" s="4">
        <v>1.1056600000000001</v>
      </c>
      <c r="D1673" s="4">
        <v>1.23319</v>
      </c>
      <c r="E1673" s="3">
        <v>2270.91</v>
      </c>
      <c r="F1673" s="4">
        <v>1.5024900000000001</v>
      </c>
      <c r="G1673" s="4">
        <v>0.186804</v>
      </c>
      <c r="H1673" s="4">
        <v>1.51406</v>
      </c>
    </row>
    <row r="1674" spans="1:8" x14ac:dyDescent="0.3">
      <c r="A1674" s="1">
        <v>1672</v>
      </c>
      <c r="B1674" s="4">
        <v>0.98310699999999995</v>
      </c>
      <c r="C1674" s="4">
        <v>1.10629</v>
      </c>
      <c r="D1674" s="4">
        <v>1.2338499999999999</v>
      </c>
      <c r="E1674" s="3">
        <v>2271.1</v>
      </c>
      <c r="F1674" s="4">
        <v>1.50237</v>
      </c>
      <c r="G1674" s="4">
        <v>0.18684799999999999</v>
      </c>
      <c r="H1674" s="4">
        <v>1.5139400000000001</v>
      </c>
    </row>
    <row r="1675" spans="1:8" x14ac:dyDescent="0.3">
      <c r="A1675" s="1" t="s">
        <v>1198</v>
      </c>
      <c r="B1675" s="4">
        <v>0.98369499999999999</v>
      </c>
      <c r="C1675" s="4">
        <v>1.1069199999999999</v>
      </c>
      <c r="D1675" s="4">
        <v>1.23451</v>
      </c>
      <c r="E1675" s="3">
        <v>2271.2800000000002</v>
      </c>
      <c r="F1675" s="4">
        <v>1.5022500000000001</v>
      </c>
      <c r="G1675" s="4">
        <v>0.186891</v>
      </c>
      <c r="H1675" s="4">
        <v>1.51383</v>
      </c>
    </row>
    <row r="1676" spans="1:8" x14ac:dyDescent="0.3">
      <c r="A1676" s="1" t="s">
        <v>1199</v>
      </c>
      <c r="B1676" s="4">
        <v>0.98428300000000002</v>
      </c>
      <c r="C1676" s="4">
        <v>1.10754</v>
      </c>
      <c r="D1676" s="4">
        <v>1.2351700000000001</v>
      </c>
      <c r="E1676" s="3">
        <v>2271.4699999999998</v>
      </c>
      <c r="F1676" s="4">
        <v>1.5021199999999999</v>
      </c>
      <c r="G1676" s="4">
        <v>0.18693399999999999</v>
      </c>
      <c r="H1676" s="4">
        <v>1.5137100000000001</v>
      </c>
    </row>
    <row r="1677" spans="1:8" x14ac:dyDescent="0.3">
      <c r="A1677" s="1" t="s">
        <v>1200</v>
      </c>
      <c r="B1677" s="4">
        <v>0.98487100000000005</v>
      </c>
      <c r="C1677" s="4">
        <v>1.1081700000000001</v>
      </c>
      <c r="D1677" s="4">
        <v>1.23583</v>
      </c>
      <c r="E1677" s="3">
        <v>2271.66</v>
      </c>
      <c r="F1677" s="4">
        <v>1.502</v>
      </c>
      <c r="G1677" s="4">
        <v>0.186977</v>
      </c>
      <c r="H1677" s="4">
        <v>1.51359</v>
      </c>
    </row>
    <row r="1678" spans="1:8" x14ac:dyDescent="0.3">
      <c r="A1678" s="1" t="s">
        <v>1201</v>
      </c>
      <c r="B1678" s="4">
        <v>0.98545899999999997</v>
      </c>
      <c r="C1678" s="4">
        <v>1.1088</v>
      </c>
      <c r="D1678" s="4">
        <v>1.2364900000000001</v>
      </c>
      <c r="E1678" s="3">
        <v>2271.85</v>
      </c>
      <c r="F1678" s="4">
        <v>1.5018800000000001</v>
      </c>
      <c r="G1678" s="4">
        <v>0.18701999999999999</v>
      </c>
      <c r="H1678" s="4">
        <v>1.5134700000000001</v>
      </c>
    </row>
    <row r="1679" spans="1:8" x14ac:dyDescent="0.3">
      <c r="A1679" s="1" t="s">
        <v>1202</v>
      </c>
      <c r="B1679" s="4">
        <v>0.98604700000000001</v>
      </c>
      <c r="C1679" s="4">
        <v>1.1094200000000001</v>
      </c>
      <c r="D1679" s="4">
        <v>1.23716</v>
      </c>
      <c r="E1679" s="3">
        <v>2272.0300000000002</v>
      </c>
      <c r="F1679" s="4">
        <v>1.5017499999999999</v>
      </c>
      <c r="G1679" s="4">
        <v>0.18706300000000001</v>
      </c>
      <c r="H1679" s="4">
        <v>1.51336</v>
      </c>
    </row>
    <row r="1680" spans="1:8" x14ac:dyDescent="0.3">
      <c r="A1680" s="1" t="s">
        <v>1203</v>
      </c>
      <c r="B1680" s="4">
        <v>0.98663500000000004</v>
      </c>
      <c r="C1680" s="4">
        <v>1.11005</v>
      </c>
      <c r="D1680" s="4">
        <v>1.2378199999999999</v>
      </c>
      <c r="E1680" s="3">
        <v>2272.2199999999998</v>
      </c>
      <c r="F1680" s="4">
        <v>1.50163</v>
      </c>
      <c r="G1680" s="4">
        <v>0.18710599999999999</v>
      </c>
      <c r="H1680" s="4">
        <v>1.5132399999999999</v>
      </c>
    </row>
    <row r="1681" spans="1:8" x14ac:dyDescent="0.3">
      <c r="A1681" s="1" t="s">
        <v>1204</v>
      </c>
      <c r="B1681" s="4">
        <v>0.98722299999999996</v>
      </c>
      <c r="C1681" s="4">
        <v>1.11067</v>
      </c>
      <c r="D1681" s="4">
        <v>1.23848</v>
      </c>
      <c r="E1681" s="3">
        <v>2272.41</v>
      </c>
      <c r="F1681" s="4">
        <v>1.5015000000000001</v>
      </c>
      <c r="G1681" s="4">
        <v>0.18714900000000001</v>
      </c>
      <c r="H1681" s="4">
        <v>1.51312</v>
      </c>
    </row>
    <row r="1682" spans="1:8" x14ac:dyDescent="0.3">
      <c r="A1682" s="1" t="s">
        <v>1205</v>
      </c>
      <c r="B1682" s="4">
        <v>0.98781099999999999</v>
      </c>
      <c r="C1682" s="4">
        <v>1.1113</v>
      </c>
      <c r="D1682" s="4">
        <v>1.2391399999999999</v>
      </c>
      <c r="E1682" s="3">
        <v>2272.59</v>
      </c>
      <c r="F1682" s="4">
        <v>1.5013799999999999</v>
      </c>
      <c r="G1682" s="4">
        <v>0.187191</v>
      </c>
      <c r="H1682" s="4">
        <v>1.51301</v>
      </c>
    </row>
    <row r="1683" spans="1:8" x14ac:dyDescent="0.3">
      <c r="A1683" s="1" t="s">
        <v>1206</v>
      </c>
      <c r="B1683" s="4">
        <v>0.98839900000000003</v>
      </c>
      <c r="C1683" s="4">
        <v>1.1119300000000001</v>
      </c>
      <c r="D1683" s="4">
        <v>1.2398</v>
      </c>
      <c r="E1683" s="3">
        <v>2272.7800000000002</v>
      </c>
      <c r="F1683" s="4">
        <v>1.50126</v>
      </c>
      <c r="G1683" s="4">
        <v>0.18723400000000001</v>
      </c>
      <c r="H1683" s="4">
        <v>1.5128900000000001</v>
      </c>
    </row>
    <row r="1684" spans="1:8" x14ac:dyDescent="0.3">
      <c r="A1684" s="1">
        <v>1682</v>
      </c>
      <c r="B1684" s="4">
        <v>0.98898699999999995</v>
      </c>
      <c r="C1684" s="4">
        <v>1.1125499999999999</v>
      </c>
      <c r="D1684" s="4">
        <v>1.2404599999999999</v>
      </c>
      <c r="E1684" s="3">
        <v>2272.9699999999998</v>
      </c>
      <c r="F1684" s="4">
        <v>1.5011300000000001</v>
      </c>
      <c r="G1684" s="4">
        <v>0.187276</v>
      </c>
      <c r="H1684" s="4">
        <v>1.5127699999999999</v>
      </c>
    </row>
    <row r="1685" spans="1:8" x14ac:dyDescent="0.3">
      <c r="A1685" s="1" t="s">
        <v>1207</v>
      </c>
      <c r="B1685" s="4">
        <v>0.98957499999999998</v>
      </c>
      <c r="C1685" s="4">
        <v>1.1131800000000001</v>
      </c>
      <c r="D1685" s="4">
        <v>1.24112</v>
      </c>
      <c r="E1685" s="3">
        <v>2273.16</v>
      </c>
      <c r="F1685" s="4">
        <v>1.50101</v>
      </c>
      <c r="G1685" s="4">
        <v>0.18731900000000001</v>
      </c>
      <c r="H1685" s="4">
        <v>1.5126500000000001</v>
      </c>
    </row>
    <row r="1686" spans="1:8" x14ac:dyDescent="0.3">
      <c r="A1686" s="1" t="s">
        <v>1208</v>
      </c>
      <c r="B1686" s="4">
        <v>0.99016300000000002</v>
      </c>
      <c r="C1686" s="4">
        <v>1.11381</v>
      </c>
      <c r="D1686" s="4">
        <v>1.2417800000000001</v>
      </c>
      <c r="E1686" s="3">
        <v>2273.34</v>
      </c>
      <c r="F1686" s="4">
        <v>1.5008900000000001</v>
      </c>
      <c r="G1686" s="4">
        <v>0.187361</v>
      </c>
      <c r="H1686" s="4">
        <v>1.51254</v>
      </c>
    </row>
    <row r="1687" spans="1:8" x14ac:dyDescent="0.3">
      <c r="A1687" s="1" t="s">
        <v>1209</v>
      </c>
      <c r="B1687" s="4">
        <v>0.99075100000000005</v>
      </c>
      <c r="C1687" s="4">
        <v>1.11443</v>
      </c>
      <c r="D1687" s="4">
        <v>1.24244</v>
      </c>
      <c r="E1687" s="3">
        <v>2273.5300000000002</v>
      </c>
      <c r="F1687" s="4">
        <v>1.5007600000000001</v>
      </c>
      <c r="G1687" s="4">
        <v>0.18740299999999999</v>
      </c>
      <c r="H1687" s="4">
        <v>1.5124200000000001</v>
      </c>
    </row>
    <row r="1688" spans="1:8" x14ac:dyDescent="0.3">
      <c r="A1688" s="1" t="s">
        <v>1210</v>
      </c>
      <c r="B1688" s="4">
        <v>0.99133899999999997</v>
      </c>
      <c r="C1688" s="4">
        <v>1.1150599999999999</v>
      </c>
      <c r="D1688" s="4">
        <v>1.2431000000000001</v>
      </c>
      <c r="E1688" s="3">
        <v>2273.7199999999998</v>
      </c>
      <c r="F1688" s="4">
        <v>1.50064</v>
      </c>
      <c r="G1688" s="4">
        <v>0.187445</v>
      </c>
      <c r="H1688" s="4">
        <v>1.5123</v>
      </c>
    </row>
    <row r="1689" spans="1:8" x14ac:dyDescent="0.3">
      <c r="A1689" s="1" t="s">
        <v>1211</v>
      </c>
      <c r="B1689" s="4">
        <v>0.991927</v>
      </c>
      <c r="C1689" s="4">
        <v>1.11568</v>
      </c>
      <c r="D1689" s="4">
        <v>1.24376</v>
      </c>
      <c r="E1689" s="3">
        <v>2273.91</v>
      </c>
      <c r="F1689" s="4">
        <v>1.50051</v>
      </c>
      <c r="G1689" s="4">
        <v>0.18748699999999999</v>
      </c>
      <c r="H1689" s="4">
        <v>1.5121800000000001</v>
      </c>
    </row>
    <row r="1690" spans="1:8" x14ac:dyDescent="0.3">
      <c r="A1690" s="1" t="s">
        <v>1212</v>
      </c>
      <c r="B1690" s="4">
        <v>0.99251500000000004</v>
      </c>
      <c r="C1690" s="4">
        <v>1.1163099999999999</v>
      </c>
      <c r="D1690" s="4">
        <v>1.2444200000000001</v>
      </c>
      <c r="E1690" s="3">
        <v>2274.09</v>
      </c>
      <c r="F1690" s="4">
        <v>1.5003899999999999</v>
      </c>
      <c r="G1690" s="4">
        <v>0.187529</v>
      </c>
      <c r="H1690" s="4">
        <v>1.51207</v>
      </c>
    </row>
    <row r="1691" spans="1:8" x14ac:dyDescent="0.3">
      <c r="A1691" s="1" t="s">
        <v>1213</v>
      </c>
      <c r="B1691" s="4">
        <v>0.99310299999999996</v>
      </c>
      <c r="C1691" s="4">
        <v>1.11694</v>
      </c>
      <c r="D1691" s="4">
        <v>1.24508</v>
      </c>
      <c r="E1691" s="3">
        <v>2274.2800000000002</v>
      </c>
      <c r="F1691" s="4">
        <v>1.50027</v>
      </c>
      <c r="G1691" s="4">
        <v>0.18757099999999999</v>
      </c>
      <c r="H1691" s="4">
        <v>1.5119499999999999</v>
      </c>
    </row>
    <row r="1692" spans="1:8" x14ac:dyDescent="0.3">
      <c r="A1692" s="1" t="s">
        <v>1214</v>
      </c>
      <c r="B1692" s="4">
        <v>0.99369099999999999</v>
      </c>
      <c r="C1692" s="4">
        <v>1.1175600000000001</v>
      </c>
      <c r="D1692" s="4">
        <v>1.2457400000000001</v>
      </c>
      <c r="E1692" s="3">
        <v>2274.4699999999998</v>
      </c>
      <c r="F1692" s="4">
        <v>1.50014</v>
      </c>
      <c r="G1692" s="4">
        <v>0.187613</v>
      </c>
      <c r="H1692" s="4">
        <v>1.51183</v>
      </c>
    </row>
    <row r="1693" spans="1:8" x14ac:dyDescent="0.3">
      <c r="A1693" s="1" t="s">
        <v>1215</v>
      </c>
      <c r="B1693" s="4">
        <v>0.99427900000000002</v>
      </c>
      <c r="C1693" s="4">
        <v>1.11819</v>
      </c>
      <c r="D1693" s="4">
        <v>1.2464</v>
      </c>
      <c r="E1693" s="3">
        <v>2274.66</v>
      </c>
      <c r="F1693" s="4">
        <v>1.5000199999999999</v>
      </c>
      <c r="G1693" s="4">
        <v>0.18765399999999999</v>
      </c>
      <c r="H1693" s="4">
        <v>1.5117100000000001</v>
      </c>
    </row>
    <row r="1694" spans="1:8" x14ac:dyDescent="0.3">
      <c r="A1694" s="1">
        <v>1692</v>
      </c>
      <c r="B1694" s="4">
        <v>0.99486699999999995</v>
      </c>
      <c r="C1694" s="4">
        <v>1.1188100000000001</v>
      </c>
      <c r="D1694" s="4">
        <v>1.2470600000000001</v>
      </c>
      <c r="E1694" s="3">
        <v>2274.84</v>
      </c>
      <c r="F1694" s="4">
        <v>1.4999</v>
      </c>
      <c r="G1694" s="4">
        <v>0.187696</v>
      </c>
      <c r="H1694" s="4">
        <v>1.51159</v>
      </c>
    </row>
    <row r="1695" spans="1:8" x14ac:dyDescent="0.3">
      <c r="A1695" s="1" t="s">
        <v>1216</v>
      </c>
      <c r="B1695" s="4">
        <v>0.99545499999999998</v>
      </c>
      <c r="C1695" s="4">
        <v>1.11944</v>
      </c>
      <c r="D1695" s="4">
        <v>1.2477199999999999</v>
      </c>
      <c r="E1695" s="3">
        <v>2275.0300000000002</v>
      </c>
      <c r="F1695" s="4">
        <v>1.49977</v>
      </c>
      <c r="G1695" s="4">
        <v>0.18773699999999999</v>
      </c>
      <c r="H1695" s="4">
        <v>1.5114799999999999</v>
      </c>
    </row>
    <row r="1696" spans="1:8" x14ac:dyDescent="0.3">
      <c r="A1696" s="1" t="s">
        <v>1217</v>
      </c>
      <c r="B1696" s="4">
        <v>0.99604199999999998</v>
      </c>
      <c r="C1696" s="4">
        <v>1.1200600000000001</v>
      </c>
      <c r="D1696" s="4">
        <v>1.24838</v>
      </c>
      <c r="E1696" s="3">
        <v>2275.2199999999998</v>
      </c>
      <c r="F1696" s="4">
        <v>1.4996499999999999</v>
      </c>
      <c r="G1696" s="4">
        <v>0.187779</v>
      </c>
      <c r="H1696" s="4">
        <v>1.51136</v>
      </c>
    </row>
    <row r="1697" spans="1:8" x14ac:dyDescent="0.3">
      <c r="A1697" s="1" t="s">
        <v>1218</v>
      </c>
      <c r="B1697" s="4">
        <v>0.99663000000000002</v>
      </c>
      <c r="C1697" s="4">
        <v>1.12069</v>
      </c>
      <c r="D1697" s="4">
        <v>1.2490399999999999</v>
      </c>
      <c r="E1697" s="3">
        <v>2275.41</v>
      </c>
      <c r="F1697" s="4">
        <v>1.49952</v>
      </c>
      <c r="G1697" s="4">
        <v>0.18781999999999999</v>
      </c>
      <c r="H1697" s="4">
        <v>1.5112399999999999</v>
      </c>
    </row>
    <row r="1698" spans="1:8" x14ac:dyDescent="0.3">
      <c r="A1698" s="1" t="s">
        <v>1219</v>
      </c>
      <c r="B1698" s="4">
        <v>0.99721800000000005</v>
      </c>
      <c r="C1698" s="4">
        <v>1.12131</v>
      </c>
      <c r="D1698" s="4">
        <v>1.24969</v>
      </c>
      <c r="E1698" s="3">
        <v>2275.59</v>
      </c>
      <c r="F1698" s="4">
        <v>1.4994000000000001</v>
      </c>
      <c r="G1698" s="4">
        <v>0.187861</v>
      </c>
      <c r="H1698" s="4">
        <v>1.51112</v>
      </c>
    </row>
    <row r="1699" spans="1:8" x14ac:dyDescent="0.3">
      <c r="A1699" s="1" t="s">
        <v>1220</v>
      </c>
      <c r="B1699" s="4">
        <v>0.99780599999999997</v>
      </c>
      <c r="C1699" s="4">
        <v>1.1219399999999999</v>
      </c>
      <c r="D1699" s="4">
        <v>1.2503500000000001</v>
      </c>
      <c r="E1699" s="3">
        <v>2275.7800000000002</v>
      </c>
      <c r="F1699" s="4">
        <v>1.4992799999999999</v>
      </c>
      <c r="G1699" s="4">
        <v>0.18790200000000001</v>
      </c>
      <c r="H1699" s="4">
        <v>1.51101</v>
      </c>
    </row>
    <row r="1700" spans="1:8" x14ac:dyDescent="0.3">
      <c r="A1700" s="1" t="s">
        <v>1221</v>
      </c>
      <c r="B1700" s="4">
        <v>0.998394</v>
      </c>
      <c r="C1700" s="4">
        <v>1.1225700000000001</v>
      </c>
      <c r="D1700" s="4">
        <v>1.25101</v>
      </c>
      <c r="E1700" s="3">
        <v>2275.9699999999998</v>
      </c>
      <c r="F1700" s="4">
        <v>1.49915</v>
      </c>
      <c r="G1700" s="4">
        <v>0.187943</v>
      </c>
      <c r="H1700" s="4">
        <v>1.5108900000000001</v>
      </c>
    </row>
    <row r="1701" spans="1:8" x14ac:dyDescent="0.3">
      <c r="A1701" s="1" t="s">
        <v>1222</v>
      </c>
      <c r="B1701" s="4">
        <v>0.99898200000000004</v>
      </c>
      <c r="C1701" s="4">
        <v>1.1231899999999999</v>
      </c>
      <c r="D1701" s="4">
        <v>1.2516700000000001</v>
      </c>
      <c r="E1701" s="3">
        <v>2276.16</v>
      </c>
      <c r="F1701" s="4">
        <v>1.4990300000000001</v>
      </c>
      <c r="G1701" s="4">
        <v>0.18798400000000001</v>
      </c>
      <c r="H1701" s="4">
        <v>1.5107699999999999</v>
      </c>
    </row>
    <row r="1702" spans="1:8" x14ac:dyDescent="0.3">
      <c r="A1702" s="1" t="s">
        <v>1223</v>
      </c>
      <c r="B1702" s="4">
        <v>0.99956999999999996</v>
      </c>
      <c r="C1702" s="4">
        <v>1.12382</v>
      </c>
      <c r="D1702" s="4">
        <v>1.2523299999999999</v>
      </c>
      <c r="E1702" s="3">
        <v>2276.35</v>
      </c>
      <c r="F1702" s="4">
        <v>1.49891</v>
      </c>
      <c r="G1702" s="4">
        <v>0.188025</v>
      </c>
      <c r="H1702" s="4">
        <v>1.51065</v>
      </c>
    </row>
    <row r="1703" spans="1:8" x14ac:dyDescent="0.3">
      <c r="A1703" s="1" t="s">
        <v>1224</v>
      </c>
      <c r="B1703" s="4">
        <v>1.0001599999999999</v>
      </c>
      <c r="C1703" s="4">
        <v>1.1244400000000001</v>
      </c>
      <c r="D1703" s="4">
        <v>1.25299</v>
      </c>
      <c r="E1703" s="3">
        <v>2276.5300000000002</v>
      </c>
      <c r="F1703" s="4">
        <v>1.49878</v>
      </c>
      <c r="G1703" s="4">
        <v>0.18806600000000001</v>
      </c>
      <c r="H1703" s="4">
        <v>1.51054</v>
      </c>
    </row>
    <row r="1704" spans="1:8" x14ac:dyDescent="0.3">
      <c r="A1704" s="1">
        <v>1702</v>
      </c>
      <c r="B1704" s="4">
        <v>1.00075</v>
      </c>
      <c r="C1704" s="4">
        <v>1.12507</v>
      </c>
      <c r="D1704" s="4">
        <v>1.2536499999999999</v>
      </c>
      <c r="E1704" s="3">
        <v>2276.7199999999998</v>
      </c>
      <c r="F1704" s="4">
        <v>1.4986600000000001</v>
      </c>
      <c r="G1704" s="4">
        <v>0.188107</v>
      </c>
      <c r="H1704" s="4">
        <v>1.5104200000000001</v>
      </c>
    </row>
    <row r="1705" spans="1:8" x14ac:dyDescent="0.3">
      <c r="A1705" s="1" t="s">
        <v>1225</v>
      </c>
      <c r="B1705" s="4">
        <v>1.0013300000000001</v>
      </c>
      <c r="C1705" s="4">
        <v>1.1256900000000001</v>
      </c>
      <c r="D1705" s="4">
        <v>1.2543</v>
      </c>
      <c r="E1705" s="3">
        <v>2276.91</v>
      </c>
      <c r="F1705" s="4">
        <v>1.4985299999999999</v>
      </c>
      <c r="G1705" s="4">
        <v>0.18814700000000001</v>
      </c>
      <c r="H1705" s="4">
        <v>1.5103</v>
      </c>
    </row>
    <row r="1706" spans="1:8" x14ac:dyDescent="0.3">
      <c r="A1706" s="1" t="s">
        <v>1226</v>
      </c>
      <c r="B1706" s="4">
        <v>1.0019199999999999</v>
      </c>
      <c r="C1706" s="4">
        <v>1.12632</v>
      </c>
      <c r="D1706" s="4">
        <v>1.2549600000000001</v>
      </c>
      <c r="E1706" s="3">
        <v>2277.1</v>
      </c>
      <c r="F1706" s="4">
        <v>1.49841</v>
      </c>
      <c r="G1706" s="4">
        <v>0.18818799999999999</v>
      </c>
      <c r="H1706" s="4">
        <v>1.5101800000000001</v>
      </c>
    </row>
    <row r="1707" spans="1:8" x14ac:dyDescent="0.3">
      <c r="A1707" s="1" t="s">
        <v>1227</v>
      </c>
      <c r="B1707" s="4">
        <v>1.00251</v>
      </c>
      <c r="C1707" s="4">
        <v>1.1269400000000001</v>
      </c>
      <c r="D1707" s="4">
        <v>1.25562</v>
      </c>
      <c r="E1707" s="3">
        <v>2277.29</v>
      </c>
      <c r="F1707" s="4">
        <v>1.4982899999999999</v>
      </c>
      <c r="G1707" s="4">
        <v>0.18822800000000001</v>
      </c>
      <c r="H1707" s="4">
        <v>1.51006</v>
      </c>
    </row>
    <row r="1708" spans="1:8" x14ac:dyDescent="0.3">
      <c r="A1708" s="1" t="s">
        <v>1228</v>
      </c>
      <c r="B1708" s="4">
        <v>1.0031000000000001</v>
      </c>
      <c r="C1708" s="4">
        <v>1.12757</v>
      </c>
      <c r="D1708" s="4">
        <v>1.2562800000000001</v>
      </c>
      <c r="E1708" s="3">
        <v>2277.48</v>
      </c>
      <c r="F1708" s="4">
        <v>1.4981599999999999</v>
      </c>
      <c r="G1708" s="4">
        <v>0.18826899999999999</v>
      </c>
      <c r="H1708" s="4">
        <v>1.5099499999999999</v>
      </c>
    </row>
    <row r="1709" spans="1:8" x14ac:dyDescent="0.3">
      <c r="A1709" s="1" t="s">
        <v>1229</v>
      </c>
      <c r="B1709" s="4">
        <v>1.00369</v>
      </c>
      <c r="C1709" s="4">
        <v>1.12819</v>
      </c>
      <c r="D1709" s="4">
        <v>1.2569399999999999</v>
      </c>
      <c r="E1709" s="3">
        <v>2277.66</v>
      </c>
      <c r="F1709" s="4">
        <v>1.49804</v>
      </c>
      <c r="G1709" s="4">
        <v>0.188309</v>
      </c>
      <c r="H1709" s="4">
        <v>1.50983</v>
      </c>
    </row>
    <row r="1710" spans="1:8" x14ac:dyDescent="0.3">
      <c r="A1710" s="1" t="s">
        <v>1230</v>
      </c>
      <c r="B1710" s="4">
        <v>1.00427</v>
      </c>
      <c r="C1710" s="4">
        <v>1.1288199999999999</v>
      </c>
      <c r="D1710" s="4">
        <v>1.25759</v>
      </c>
      <c r="E1710" s="3">
        <v>2277.85</v>
      </c>
      <c r="F1710" s="4">
        <v>1.4979199999999999</v>
      </c>
      <c r="G1710" s="4">
        <v>0.18834899999999999</v>
      </c>
      <c r="H1710" s="4">
        <v>1.5097100000000001</v>
      </c>
    </row>
    <row r="1711" spans="1:8" x14ac:dyDescent="0.3">
      <c r="A1711" s="1" t="s">
        <v>1231</v>
      </c>
      <c r="B1711" s="4">
        <v>1.0048600000000001</v>
      </c>
      <c r="C1711" s="4">
        <v>1.12944</v>
      </c>
      <c r="D1711" s="4">
        <v>1.2582500000000001</v>
      </c>
      <c r="E1711" s="3">
        <v>2278.04</v>
      </c>
      <c r="F1711" s="4">
        <v>1.49779</v>
      </c>
      <c r="G1711" s="4">
        <v>0.188389</v>
      </c>
      <c r="H1711" s="4">
        <v>1.50959</v>
      </c>
    </row>
    <row r="1712" spans="1:8" x14ac:dyDescent="0.3">
      <c r="A1712" s="1" t="s">
        <v>1232</v>
      </c>
      <c r="B1712" s="4">
        <v>1.00545</v>
      </c>
      <c r="C1712" s="4">
        <v>1.1300699999999999</v>
      </c>
      <c r="D1712" s="4">
        <v>1.25891</v>
      </c>
      <c r="E1712" s="3">
        <v>2278.23</v>
      </c>
      <c r="F1712" s="4">
        <v>1.4976700000000001</v>
      </c>
      <c r="G1712" s="4">
        <v>0.18842900000000001</v>
      </c>
      <c r="H1712" s="4">
        <v>1.5094700000000001</v>
      </c>
    </row>
    <row r="1713" spans="1:8" x14ac:dyDescent="0.3">
      <c r="A1713" s="1" t="s">
        <v>1233</v>
      </c>
      <c r="B1713" s="4">
        <v>1.00604</v>
      </c>
      <c r="C1713" s="4">
        <v>1.13069</v>
      </c>
      <c r="D1713" s="4">
        <v>1.2595700000000001</v>
      </c>
      <c r="E1713" s="3">
        <v>2278.42</v>
      </c>
      <c r="F1713" s="4">
        <v>1.4975400000000001</v>
      </c>
      <c r="G1713" s="4">
        <v>0.188469</v>
      </c>
      <c r="H1713" s="4">
        <v>1.50936</v>
      </c>
    </row>
    <row r="1714" spans="1:8" x14ac:dyDescent="0.3">
      <c r="A1714" s="1">
        <v>1712</v>
      </c>
      <c r="B1714" s="4">
        <v>1.0066299999999999</v>
      </c>
      <c r="C1714" s="4">
        <v>1.13131</v>
      </c>
      <c r="D1714" s="4">
        <v>1.2602199999999999</v>
      </c>
      <c r="E1714" s="3">
        <v>2278.61</v>
      </c>
      <c r="F1714" s="4">
        <v>1.49742</v>
      </c>
      <c r="G1714" s="4">
        <v>0.18850900000000001</v>
      </c>
      <c r="H1714" s="4">
        <v>1.5092399999999999</v>
      </c>
    </row>
    <row r="1715" spans="1:8" x14ac:dyDescent="0.3">
      <c r="A1715" s="1" t="s">
        <v>1234</v>
      </c>
      <c r="B1715" s="4">
        <v>1.0072099999999999</v>
      </c>
      <c r="C1715" s="4">
        <v>1.1319399999999999</v>
      </c>
      <c r="D1715" s="4">
        <v>1.26088</v>
      </c>
      <c r="E1715" s="3">
        <v>2278.79</v>
      </c>
      <c r="F1715" s="4">
        <v>1.4973000000000001</v>
      </c>
      <c r="G1715" s="4">
        <v>0.18854799999999999</v>
      </c>
      <c r="H1715" s="4">
        <v>1.50912</v>
      </c>
    </row>
    <row r="1716" spans="1:8" x14ac:dyDescent="0.3">
      <c r="A1716" s="1" t="s">
        <v>1235</v>
      </c>
      <c r="B1716" s="4">
        <v>1.0078</v>
      </c>
      <c r="C1716" s="4">
        <v>1.13256</v>
      </c>
      <c r="D1716" s="4">
        <v>1.2615400000000001</v>
      </c>
      <c r="E1716" s="3">
        <v>2278.98</v>
      </c>
      <c r="F1716" s="4">
        <v>1.4971699999999999</v>
      </c>
      <c r="G1716" s="4">
        <v>0.18858800000000001</v>
      </c>
      <c r="H1716" s="4">
        <v>1.5089999999999999</v>
      </c>
    </row>
    <row r="1717" spans="1:8" x14ac:dyDescent="0.3">
      <c r="A1717" s="1" t="s">
        <v>1236</v>
      </c>
      <c r="B1717" s="4">
        <v>1.0083899999999999</v>
      </c>
      <c r="C1717" s="4">
        <v>1.1331899999999999</v>
      </c>
      <c r="D1717" s="4">
        <v>1.2621899999999999</v>
      </c>
      <c r="E1717" s="3">
        <v>2279.17</v>
      </c>
      <c r="F1717" s="4">
        <v>1.49705</v>
      </c>
      <c r="G1717" s="4">
        <v>0.18862799999999999</v>
      </c>
      <c r="H1717" s="4">
        <v>1.50888</v>
      </c>
    </row>
    <row r="1718" spans="1:8" x14ac:dyDescent="0.3">
      <c r="A1718" s="1" t="s">
        <v>1237</v>
      </c>
      <c r="B1718" s="4">
        <v>1.00898</v>
      </c>
      <c r="C1718" s="4">
        <v>1.13381</v>
      </c>
      <c r="D1718" s="4">
        <v>1.26285</v>
      </c>
      <c r="E1718" s="3">
        <v>2279.36</v>
      </c>
      <c r="F1718" s="4">
        <v>1.49692</v>
      </c>
      <c r="G1718" s="4">
        <v>0.188667</v>
      </c>
      <c r="H1718" s="4">
        <v>1.5087699999999999</v>
      </c>
    </row>
    <row r="1719" spans="1:8" x14ac:dyDescent="0.3">
      <c r="A1719" s="1" t="s">
        <v>1238</v>
      </c>
      <c r="B1719" s="4">
        <v>1.0095700000000001</v>
      </c>
      <c r="C1719" s="4">
        <v>1.1344399999999999</v>
      </c>
      <c r="D1719" s="4">
        <v>1.2635099999999999</v>
      </c>
      <c r="E1719" s="3">
        <v>2279.5500000000002</v>
      </c>
      <c r="F1719" s="4">
        <v>1.4967999999999999</v>
      </c>
      <c r="G1719" s="4">
        <v>0.18870600000000001</v>
      </c>
      <c r="H1719" s="4">
        <v>1.50865</v>
      </c>
    </row>
    <row r="1720" spans="1:8" x14ac:dyDescent="0.3">
      <c r="A1720" s="1" t="s">
        <v>1239</v>
      </c>
      <c r="B1720" s="4">
        <v>1.0101500000000001</v>
      </c>
      <c r="C1720" s="4">
        <v>1.13506</v>
      </c>
      <c r="D1720" s="4">
        <v>1.26416</v>
      </c>
      <c r="E1720" s="3">
        <v>2279.7399999999998</v>
      </c>
      <c r="F1720" s="4">
        <v>1.49668</v>
      </c>
      <c r="G1720" s="4">
        <v>0.188746</v>
      </c>
      <c r="H1720" s="4">
        <v>1.5085299999999999</v>
      </c>
    </row>
    <row r="1721" spans="1:8" x14ac:dyDescent="0.3">
      <c r="A1721" s="1" t="s">
        <v>1240</v>
      </c>
      <c r="B1721" s="4">
        <v>1.01074</v>
      </c>
      <c r="C1721" s="4">
        <v>1.1356900000000001</v>
      </c>
      <c r="D1721" s="4">
        <v>1.2648200000000001</v>
      </c>
      <c r="E1721" s="3">
        <v>2279.9299999999998</v>
      </c>
      <c r="F1721" s="4">
        <v>1.49655</v>
      </c>
      <c r="G1721" s="4">
        <v>0.18878500000000001</v>
      </c>
      <c r="H1721" s="4">
        <v>1.50841</v>
      </c>
    </row>
    <row r="1722" spans="1:8" x14ac:dyDescent="0.3">
      <c r="A1722" s="1">
        <v>1720</v>
      </c>
      <c r="B1722" s="4">
        <v>1.0113300000000001</v>
      </c>
      <c r="C1722" s="4">
        <v>1.1363099999999999</v>
      </c>
      <c r="D1722" s="4">
        <v>1.2654799999999999</v>
      </c>
      <c r="E1722" s="3">
        <v>2280.11</v>
      </c>
      <c r="F1722" s="4">
        <v>1.4964299999999999</v>
      </c>
      <c r="G1722" s="4">
        <v>0.18882399999999999</v>
      </c>
      <c r="H1722" s="4">
        <v>1.5082899999999999</v>
      </c>
    </row>
    <row r="1723" spans="1:8" x14ac:dyDescent="0.3">
      <c r="A1723" s="1">
        <v>1721</v>
      </c>
      <c r="B1723" s="4">
        <v>1.0119199999999999</v>
      </c>
      <c r="C1723" s="4">
        <v>1.13693</v>
      </c>
      <c r="D1723" s="4">
        <v>1.26613</v>
      </c>
      <c r="E1723" s="3">
        <v>2280.3000000000002</v>
      </c>
      <c r="F1723" s="4">
        <v>1.4963</v>
      </c>
      <c r="G1723" s="4">
        <v>0.188863</v>
      </c>
      <c r="H1723" s="4">
        <v>1.5081800000000001</v>
      </c>
    </row>
    <row r="1724" spans="1:8" x14ac:dyDescent="0.3">
      <c r="A1724" s="1">
        <v>1722</v>
      </c>
      <c r="B1724" s="4">
        <v>1.01251</v>
      </c>
      <c r="C1724" s="4">
        <v>1.1375599999999999</v>
      </c>
      <c r="D1724" s="4">
        <v>1.2667900000000001</v>
      </c>
      <c r="E1724" s="3">
        <v>2280.4899999999998</v>
      </c>
      <c r="F1724" s="4">
        <v>1.4961800000000001</v>
      </c>
      <c r="G1724" s="4">
        <v>0.18890199999999999</v>
      </c>
      <c r="H1724" s="4">
        <v>1.50806</v>
      </c>
    </row>
    <row r="1725" spans="1:8" x14ac:dyDescent="0.3">
      <c r="A1725" s="1">
        <v>1723</v>
      </c>
      <c r="B1725" s="4">
        <v>1.01309</v>
      </c>
      <c r="C1725" s="4">
        <v>1.13818</v>
      </c>
      <c r="D1725" s="4">
        <v>1.26745</v>
      </c>
      <c r="E1725" s="3">
        <v>2280.6799999999998</v>
      </c>
      <c r="F1725" s="4">
        <v>1.4960599999999999</v>
      </c>
      <c r="G1725" s="4">
        <v>0.188941</v>
      </c>
      <c r="H1725" s="4">
        <v>1.5079400000000001</v>
      </c>
    </row>
    <row r="1726" spans="1:8" x14ac:dyDescent="0.3">
      <c r="A1726" s="1">
        <v>1724</v>
      </c>
      <c r="B1726" s="4">
        <v>1.0136799999999999</v>
      </c>
      <c r="C1726" s="4">
        <v>1.1388100000000001</v>
      </c>
      <c r="D1726" s="4">
        <v>1.2681</v>
      </c>
      <c r="E1726" s="3">
        <v>2280.87</v>
      </c>
      <c r="F1726" s="4">
        <v>1.49593</v>
      </c>
      <c r="G1726" s="4">
        <v>0.18898000000000001</v>
      </c>
      <c r="H1726" s="4">
        <v>1.5078199999999999</v>
      </c>
    </row>
    <row r="1727" spans="1:8" x14ac:dyDescent="0.3">
      <c r="A1727" s="1">
        <v>1725</v>
      </c>
      <c r="B1727" s="4">
        <v>1.01427</v>
      </c>
      <c r="C1727" s="4">
        <v>1.1394299999999999</v>
      </c>
      <c r="D1727" s="4">
        <v>1.2687600000000001</v>
      </c>
      <c r="E1727" s="3">
        <v>2281.06</v>
      </c>
      <c r="F1727" s="4">
        <v>1.4958100000000001</v>
      </c>
      <c r="G1727" s="4">
        <v>0.18901799999999999</v>
      </c>
      <c r="H1727" s="4">
        <v>1.5077</v>
      </c>
    </row>
    <row r="1728" spans="1:8" x14ac:dyDescent="0.3">
      <c r="A1728" s="1">
        <v>1726</v>
      </c>
      <c r="B1728" s="4">
        <v>1.0148600000000001</v>
      </c>
      <c r="C1728" s="4">
        <v>1.14005</v>
      </c>
      <c r="D1728" s="4">
        <v>1.2694099999999999</v>
      </c>
      <c r="E1728" s="3">
        <v>2281.25</v>
      </c>
      <c r="F1728" s="4">
        <v>1.4956799999999999</v>
      </c>
      <c r="G1728" s="4">
        <v>0.189057</v>
      </c>
      <c r="H1728" s="4">
        <v>1.50759</v>
      </c>
    </row>
    <row r="1729" spans="1:8" x14ac:dyDescent="0.3">
      <c r="A1729" s="1">
        <v>1727</v>
      </c>
      <c r="B1729" s="4">
        <v>1.01545</v>
      </c>
      <c r="C1729" s="4">
        <v>1.1406799999999999</v>
      </c>
      <c r="D1729" s="4">
        <v>1.27007</v>
      </c>
      <c r="E1729" s="3">
        <v>2281.44</v>
      </c>
      <c r="F1729" s="4">
        <v>1.49556</v>
      </c>
      <c r="G1729" s="4">
        <v>0.18909500000000001</v>
      </c>
      <c r="H1729" s="4">
        <v>1.5074700000000001</v>
      </c>
    </row>
    <row r="1730" spans="1:8" x14ac:dyDescent="0.3">
      <c r="A1730" s="1">
        <v>1728</v>
      </c>
      <c r="B1730" s="4">
        <v>1.01603</v>
      </c>
      <c r="C1730" s="4">
        <v>1.1413</v>
      </c>
      <c r="D1730" s="4">
        <v>1.2707200000000001</v>
      </c>
      <c r="E1730" s="3">
        <v>2281.63</v>
      </c>
      <c r="F1730" s="4">
        <v>1.4954400000000001</v>
      </c>
      <c r="G1730" s="4">
        <v>0.189134</v>
      </c>
      <c r="H1730" s="4">
        <v>1.50735</v>
      </c>
    </row>
    <row r="1731" spans="1:8" x14ac:dyDescent="0.3">
      <c r="A1731" s="1">
        <v>1729</v>
      </c>
      <c r="B1731" s="4">
        <v>1.0166200000000001</v>
      </c>
      <c r="C1731" s="4">
        <v>1.1419299999999999</v>
      </c>
      <c r="D1731" s="4">
        <v>1.27138</v>
      </c>
      <c r="E1731" s="3">
        <v>2281.8200000000002</v>
      </c>
      <c r="F1731" s="4">
        <v>1.4953099999999999</v>
      </c>
      <c r="G1731" s="4">
        <v>0.18917200000000001</v>
      </c>
      <c r="H1731" s="4">
        <v>1.5072300000000001</v>
      </c>
    </row>
    <row r="1732" spans="1:8" x14ac:dyDescent="0.3">
      <c r="A1732" s="1" t="s">
        <v>1241</v>
      </c>
      <c r="B1732" s="4">
        <v>1.0172099999999999</v>
      </c>
      <c r="C1732" s="4">
        <v>1.14255</v>
      </c>
      <c r="D1732" s="4">
        <v>1.27203</v>
      </c>
      <c r="E1732" s="3">
        <v>2282.0100000000002</v>
      </c>
      <c r="F1732" s="4">
        <v>1.49519</v>
      </c>
      <c r="G1732" s="4">
        <v>0.18920999999999999</v>
      </c>
      <c r="H1732" s="4">
        <v>1.5071099999999999</v>
      </c>
    </row>
    <row r="1733" spans="1:8" x14ac:dyDescent="0.3">
      <c r="A1733" s="1" t="s">
        <v>1242</v>
      </c>
      <c r="B1733" s="4">
        <v>1.0178</v>
      </c>
      <c r="C1733" s="4">
        <v>1.14317</v>
      </c>
      <c r="D1733" s="4">
        <v>1.2726900000000001</v>
      </c>
      <c r="E1733" s="3">
        <v>2282.19</v>
      </c>
      <c r="F1733" s="4">
        <v>1.4950699999999999</v>
      </c>
      <c r="G1733" s="4">
        <v>0.189248</v>
      </c>
      <c r="H1733" s="4">
        <v>1.5069999999999999</v>
      </c>
    </row>
    <row r="1734" spans="1:8" x14ac:dyDescent="0.3">
      <c r="A1734" s="1">
        <v>1732</v>
      </c>
      <c r="B1734" s="4">
        <v>1.0183899999999999</v>
      </c>
      <c r="C1734" s="4">
        <v>1.1437999999999999</v>
      </c>
      <c r="D1734" s="4">
        <v>1.2733399999999999</v>
      </c>
      <c r="E1734" s="3">
        <v>2282.38</v>
      </c>
      <c r="F1734" s="4">
        <v>1.4949399999999999</v>
      </c>
      <c r="G1734" s="4">
        <v>0.18928600000000001</v>
      </c>
      <c r="H1734" s="4">
        <v>1.50688</v>
      </c>
    </row>
    <row r="1735" spans="1:8" x14ac:dyDescent="0.3">
      <c r="A1735" s="1" t="s">
        <v>1243</v>
      </c>
      <c r="B1735" s="4">
        <v>1.0189699999999999</v>
      </c>
      <c r="C1735" s="4">
        <v>1.14442</v>
      </c>
      <c r="D1735" s="4">
        <v>1.274</v>
      </c>
      <c r="E1735" s="3">
        <v>2282.5700000000002</v>
      </c>
      <c r="F1735" s="4">
        <v>1.49482</v>
      </c>
      <c r="G1735" s="4">
        <v>0.18932399999999999</v>
      </c>
      <c r="H1735" s="4">
        <v>1.5067600000000001</v>
      </c>
    </row>
    <row r="1736" spans="1:8" x14ac:dyDescent="0.3">
      <c r="A1736" s="1" t="s">
        <v>1244</v>
      </c>
      <c r="B1736" s="4">
        <v>1.01956</v>
      </c>
      <c r="C1736" s="4">
        <v>1.1450400000000001</v>
      </c>
      <c r="D1736" s="4">
        <v>1.2746500000000001</v>
      </c>
      <c r="E1736" s="3">
        <v>2282.7600000000002</v>
      </c>
      <c r="F1736" s="4">
        <v>1.4946900000000001</v>
      </c>
      <c r="G1736" s="4">
        <v>0.189362</v>
      </c>
      <c r="H1736" s="4">
        <v>1.50664</v>
      </c>
    </row>
    <row r="1737" spans="1:8" x14ac:dyDescent="0.3">
      <c r="A1737" s="1" t="s">
        <v>1245</v>
      </c>
      <c r="B1737" s="4">
        <v>1.0201499999999999</v>
      </c>
      <c r="C1737" s="4">
        <v>1.14567</v>
      </c>
      <c r="D1737" s="4">
        <v>1.2753099999999999</v>
      </c>
      <c r="E1737" s="3">
        <v>2282.9499999999998</v>
      </c>
      <c r="F1737" s="4">
        <v>1.49457</v>
      </c>
      <c r="G1737" s="4">
        <v>0.18940000000000001</v>
      </c>
      <c r="H1737" s="4">
        <v>1.5065200000000001</v>
      </c>
    </row>
    <row r="1738" spans="1:8" x14ac:dyDescent="0.3">
      <c r="A1738" s="1" t="s">
        <v>1246</v>
      </c>
      <c r="B1738" s="4">
        <v>1.02074</v>
      </c>
      <c r="C1738" s="4">
        <v>1.14629</v>
      </c>
      <c r="D1738" s="4">
        <v>1.27596</v>
      </c>
      <c r="E1738" s="3">
        <v>2283.14</v>
      </c>
      <c r="F1738" s="4">
        <v>1.4944500000000001</v>
      </c>
      <c r="G1738" s="4">
        <v>0.189438</v>
      </c>
      <c r="H1738" s="4">
        <v>1.5064</v>
      </c>
    </row>
    <row r="1739" spans="1:8" x14ac:dyDescent="0.3">
      <c r="A1739" s="1" t="s">
        <v>1247</v>
      </c>
      <c r="B1739" s="4">
        <v>1.0213300000000001</v>
      </c>
      <c r="C1739" s="4">
        <v>1.1469100000000001</v>
      </c>
      <c r="D1739" s="4">
        <v>1.2766200000000001</v>
      </c>
      <c r="E1739" s="3">
        <v>2283.33</v>
      </c>
      <c r="F1739" s="4">
        <v>1.4943200000000001</v>
      </c>
      <c r="G1739" s="4">
        <v>0.189475</v>
      </c>
      <c r="H1739" s="4">
        <v>1.5062899999999999</v>
      </c>
    </row>
    <row r="1740" spans="1:8" x14ac:dyDescent="0.3">
      <c r="A1740" s="1" t="s">
        <v>1248</v>
      </c>
      <c r="B1740" s="4">
        <v>1.0219100000000001</v>
      </c>
      <c r="C1740" s="4">
        <v>1.14754</v>
      </c>
      <c r="D1740" s="4">
        <v>1.2772699999999999</v>
      </c>
      <c r="E1740" s="3">
        <v>2283.52</v>
      </c>
      <c r="F1740" s="4">
        <v>1.4942</v>
      </c>
      <c r="G1740" s="4">
        <v>0.18951299999999999</v>
      </c>
      <c r="H1740" s="4">
        <v>1.50617</v>
      </c>
    </row>
    <row r="1741" spans="1:8" x14ac:dyDescent="0.3">
      <c r="A1741" s="1" t="s">
        <v>1249</v>
      </c>
      <c r="B1741" s="4">
        <v>1.0225</v>
      </c>
      <c r="C1741" s="4">
        <v>1.1481600000000001</v>
      </c>
      <c r="D1741" s="4">
        <v>1.27793</v>
      </c>
      <c r="E1741" s="3">
        <v>2283.71</v>
      </c>
      <c r="F1741" s="4">
        <v>1.49407</v>
      </c>
      <c r="G1741" s="4">
        <v>0.18955</v>
      </c>
      <c r="H1741" s="4">
        <v>1.5060500000000001</v>
      </c>
    </row>
    <row r="1742" spans="1:8" x14ac:dyDescent="0.3">
      <c r="A1742" s="1" t="s">
        <v>1250</v>
      </c>
      <c r="B1742" s="4">
        <v>1.0230900000000001</v>
      </c>
      <c r="C1742" s="4">
        <v>1.1487799999999999</v>
      </c>
      <c r="D1742" s="4">
        <v>1.27858</v>
      </c>
      <c r="E1742" s="3">
        <v>2283.9</v>
      </c>
      <c r="F1742" s="4">
        <v>1.4939499999999999</v>
      </c>
      <c r="G1742" s="4">
        <v>0.18958800000000001</v>
      </c>
      <c r="H1742" s="4">
        <v>1.50593</v>
      </c>
    </row>
    <row r="1743" spans="1:8" x14ac:dyDescent="0.3">
      <c r="A1743" s="1" t="s">
        <v>1251</v>
      </c>
      <c r="B1743" s="4">
        <v>1.0236799999999999</v>
      </c>
      <c r="C1743" s="4">
        <v>1.14941</v>
      </c>
      <c r="D1743" s="4">
        <v>1.2792399999999999</v>
      </c>
      <c r="E1743" s="3">
        <v>2284.09</v>
      </c>
      <c r="F1743" s="4">
        <v>1.49383</v>
      </c>
      <c r="G1743" s="4">
        <v>0.18962499999999999</v>
      </c>
      <c r="H1743" s="4">
        <v>1.5058100000000001</v>
      </c>
    </row>
    <row r="1744" spans="1:8" x14ac:dyDescent="0.3">
      <c r="A1744" s="1">
        <v>1742</v>
      </c>
      <c r="B1744" s="4">
        <v>1.02427</v>
      </c>
      <c r="C1744" s="4">
        <v>1.1500300000000001</v>
      </c>
      <c r="D1744" s="4">
        <v>1.27989</v>
      </c>
      <c r="E1744" s="3">
        <v>2284.2800000000002</v>
      </c>
      <c r="F1744" s="4">
        <v>1.4937</v>
      </c>
      <c r="G1744" s="4">
        <v>0.189662</v>
      </c>
      <c r="H1744" s="4">
        <v>1.50569</v>
      </c>
    </row>
    <row r="1745" spans="1:8" x14ac:dyDescent="0.3">
      <c r="A1745" s="1" t="s">
        <v>1252</v>
      </c>
      <c r="B1745" s="4">
        <v>1.02485</v>
      </c>
      <c r="C1745" s="4">
        <v>1.15065</v>
      </c>
      <c r="D1745" s="4">
        <v>1.28054</v>
      </c>
      <c r="E1745" s="3">
        <v>2284.4699999999998</v>
      </c>
      <c r="F1745" s="4">
        <v>1.4935799999999999</v>
      </c>
      <c r="G1745" s="4">
        <v>0.18969900000000001</v>
      </c>
      <c r="H1745" s="4">
        <v>1.5055799999999999</v>
      </c>
    </row>
    <row r="1746" spans="1:8" x14ac:dyDescent="0.3">
      <c r="A1746" s="1" t="s">
        <v>1253</v>
      </c>
      <c r="B1746" s="4">
        <v>1.0254399999999999</v>
      </c>
      <c r="C1746" s="4">
        <v>1.1512800000000001</v>
      </c>
      <c r="D1746" s="4">
        <v>1.2811999999999999</v>
      </c>
      <c r="E1746" s="3">
        <v>2284.66</v>
      </c>
      <c r="F1746" s="4">
        <v>1.4934499999999999</v>
      </c>
      <c r="G1746" s="4">
        <v>0.18973599999999999</v>
      </c>
      <c r="H1746" s="4">
        <v>1.50546</v>
      </c>
    </row>
    <row r="1747" spans="1:8" x14ac:dyDescent="0.3">
      <c r="A1747" s="1" t="s">
        <v>1254</v>
      </c>
      <c r="B1747" s="4">
        <v>1.02603</v>
      </c>
      <c r="C1747" s="4">
        <v>1.1518999999999999</v>
      </c>
      <c r="D1747" s="4">
        <v>1.2818499999999999</v>
      </c>
      <c r="E1747" s="3">
        <v>2284.85</v>
      </c>
      <c r="F1747" s="4">
        <v>1.49333</v>
      </c>
      <c r="G1747" s="4">
        <v>0.189773</v>
      </c>
      <c r="H1747" s="4">
        <v>1.5053399999999999</v>
      </c>
    </row>
    <row r="1748" spans="1:8" x14ac:dyDescent="0.3">
      <c r="A1748" s="1" t="s">
        <v>1255</v>
      </c>
      <c r="B1748" s="4">
        <v>1.0266200000000001</v>
      </c>
      <c r="C1748" s="4">
        <v>1.15252</v>
      </c>
      <c r="D1748" s="4">
        <v>1.2825</v>
      </c>
      <c r="E1748" s="3">
        <v>2285.04</v>
      </c>
      <c r="F1748" s="4">
        <v>1.4932099999999999</v>
      </c>
      <c r="G1748" s="4">
        <v>0.18981000000000001</v>
      </c>
      <c r="H1748" s="4">
        <v>1.50522</v>
      </c>
    </row>
    <row r="1749" spans="1:8" x14ac:dyDescent="0.3">
      <c r="A1749" s="1" t="s">
        <v>1256</v>
      </c>
      <c r="B1749" s="4">
        <v>1.02721</v>
      </c>
      <c r="C1749" s="4">
        <v>1.1531400000000001</v>
      </c>
      <c r="D1749" s="4">
        <v>1.2831600000000001</v>
      </c>
      <c r="E1749" s="3">
        <v>2285.23</v>
      </c>
      <c r="F1749" s="4">
        <v>1.49308</v>
      </c>
      <c r="G1749" s="4">
        <v>0.18984699999999999</v>
      </c>
      <c r="H1749" s="4">
        <v>1.5051000000000001</v>
      </c>
    </row>
    <row r="1750" spans="1:8" x14ac:dyDescent="0.3">
      <c r="A1750" s="1" t="s">
        <v>1257</v>
      </c>
      <c r="B1750" s="4">
        <v>1.02779</v>
      </c>
      <c r="C1750" s="4">
        <v>1.15377</v>
      </c>
      <c r="D1750" s="4">
        <v>1.2838099999999999</v>
      </c>
      <c r="E1750" s="3">
        <v>2285.42</v>
      </c>
      <c r="F1750" s="4">
        <v>1.4929600000000001</v>
      </c>
      <c r="G1750" s="4">
        <v>0.189883</v>
      </c>
      <c r="H1750" s="4">
        <v>1.50498</v>
      </c>
    </row>
    <row r="1751" spans="1:8" x14ac:dyDescent="0.3">
      <c r="A1751" s="1" t="s">
        <v>1258</v>
      </c>
      <c r="B1751" s="4">
        <v>1.0283800000000001</v>
      </c>
      <c r="C1751" s="4">
        <v>1.15439</v>
      </c>
      <c r="D1751" s="4">
        <v>1.2844599999999999</v>
      </c>
      <c r="E1751" s="3">
        <v>2285.61</v>
      </c>
      <c r="F1751" s="4">
        <v>1.4928300000000001</v>
      </c>
      <c r="G1751" s="4">
        <v>0.18992000000000001</v>
      </c>
      <c r="H1751" s="4">
        <v>1.5048699999999999</v>
      </c>
    </row>
    <row r="1752" spans="1:8" x14ac:dyDescent="0.3">
      <c r="A1752" s="1" t="s">
        <v>1259</v>
      </c>
      <c r="B1752" s="4">
        <v>1.0289699999999999</v>
      </c>
      <c r="C1752" s="4">
        <v>1.1550100000000001</v>
      </c>
      <c r="D1752" s="4">
        <v>1.28512</v>
      </c>
      <c r="E1752" s="3">
        <v>2285.8000000000002</v>
      </c>
      <c r="F1752" s="4">
        <v>1.49271</v>
      </c>
      <c r="G1752" s="4">
        <v>0.18995600000000001</v>
      </c>
      <c r="H1752" s="4">
        <v>1.50475</v>
      </c>
    </row>
    <row r="1753" spans="1:8" x14ac:dyDescent="0.3">
      <c r="A1753" s="1" t="s">
        <v>1260</v>
      </c>
      <c r="B1753" s="4">
        <v>1.02956</v>
      </c>
      <c r="C1753" s="4">
        <v>1.1556299999999999</v>
      </c>
      <c r="D1753" s="4">
        <v>1.2857700000000001</v>
      </c>
      <c r="E1753" s="3">
        <v>2285.9899999999998</v>
      </c>
      <c r="F1753" s="4">
        <v>1.49258</v>
      </c>
      <c r="G1753" s="4">
        <v>0.189993</v>
      </c>
      <c r="H1753" s="4">
        <v>1.5046299999999999</v>
      </c>
    </row>
    <row r="1754" spans="1:8" x14ac:dyDescent="0.3">
      <c r="A1754" s="1">
        <v>1752</v>
      </c>
      <c r="B1754" s="4">
        <v>1.0301499999999999</v>
      </c>
      <c r="C1754" s="4">
        <v>1.1562600000000001</v>
      </c>
      <c r="D1754" s="4">
        <v>1.2864199999999999</v>
      </c>
      <c r="E1754" s="3">
        <v>2286.1799999999998</v>
      </c>
      <c r="F1754" s="4">
        <v>1.4924599999999999</v>
      </c>
      <c r="G1754" s="4">
        <v>0.190029</v>
      </c>
      <c r="H1754" s="4">
        <v>1.50451</v>
      </c>
    </row>
    <row r="1755" spans="1:8" x14ac:dyDescent="0.3">
      <c r="A1755" s="1" t="s">
        <v>1261</v>
      </c>
      <c r="B1755" s="4">
        <v>1.0307299999999999</v>
      </c>
      <c r="C1755" s="4">
        <v>1.1568799999999999</v>
      </c>
      <c r="D1755" s="4">
        <v>1.28708</v>
      </c>
      <c r="E1755" s="3">
        <v>2286.37</v>
      </c>
      <c r="F1755" s="4">
        <v>1.49234</v>
      </c>
      <c r="G1755" s="4">
        <v>0.19006500000000001</v>
      </c>
      <c r="H1755" s="4">
        <v>1.5043899999999999</v>
      </c>
    </row>
    <row r="1756" spans="1:8" x14ac:dyDescent="0.3">
      <c r="A1756" s="1" t="s">
        <v>1262</v>
      </c>
      <c r="B1756" s="4">
        <v>1.03132</v>
      </c>
      <c r="C1756" s="4">
        <v>1.1575</v>
      </c>
      <c r="D1756" s="4">
        <v>1.28773</v>
      </c>
      <c r="E1756" s="3">
        <v>2286.56</v>
      </c>
      <c r="F1756" s="4">
        <v>1.49221</v>
      </c>
      <c r="G1756" s="4">
        <v>0.19010099999999999</v>
      </c>
      <c r="H1756" s="4">
        <v>1.50427</v>
      </c>
    </row>
    <row r="1757" spans="1:8" x14ac:dyDescent="0.3">
      <c r="A1757" s="1" t="s">
        <v>1263</v>
      </c>
      <c r="B1757" s="4">
        <v>1.0319100000000001</v>
      </c>
      <c r="C1757" s="4">
        <v>1.15812</v>
      </c>
      <c r="D1757" s="4">
        <v>1.2883800000000001</v>
      </c>
      <c r="E1757" s="3">
        <v>2286.75</v>
      </c>
      <c r="F1757" s="4">
        <v>1.4920899999999999</v>
      </c>
      <c r="G1757" s="4">
        <v>0.190137</v>
      </c>
      <c r="H1757" s="4">
        <v>1.5041500000000001</v>
      </c>
    </row>
    <row r="1758" spans="1:8" x14ac:dyDescent="0.3">
      <c r="A1758" s="1" t="s">
        <v>1264</v>
      </c>
      <c r="B1758" s="4">
        <v>1.0325</v>
      </c>
      <c r="C1758" s="4">
        <v>1.1587499999999999</v>
      </c>
      <c r="D1758" s="4">
        <v>1.2890299999999999</v>
      </c>
      <c r="E1758" s="3">
        <v>2286.94</v>
      </c>
      <c r="F1758" s="4">
        <v>1.49196</v>
      </c>
      <c r="G1758" s="4">
        <v>0.19017300000000001</v>
      </c>
      <c r="H1758" s="4">
        <v>1.50404</v>
      </c>
    </row>
    <row r="1759" spans="1:8" x14ac:dyDescent="0.3">
      <c r="A1759" s="1" t="s">
        <v>1265</v>
      </c>
      <c r="B1759" s="4">
        <v>1.0330900000000001</v>
      </c>
      <c r="C1759" s="4">
        <v>1.15937</v>
      </c>
      <c r="D1759" s="4">
        <v>1.28969</v>
      </c>
      <c r="E1759" s="3">
        <v>2287.13</v>
      </c>
      <c r="F1759" s="4">
        <v>1.4918400000000001</v>
      </c>
      <c r="G1759" s="4">
        <v>0.19020899999999999</v>
      </c>
      <c r="H1759" s="4">
        <v>1.5039199999999999</v>
      </c>
    </row>
    <row r="1760" spans="1:8" x14ac:dyDescent="0.3">
      <c r="A1760" s="1" t="s">
        <v>1266</v>
      </c>
      <c r="B1760" s="4">
        <v>1.0336700000000001</v>
      </c>
      <c r="C1760" s="4">
        <v>1.1599900000000001</v>
      </c>
      <c r="D1760" s="4">
        <v>1.29034</v>
      </c>
      <c r="E1760" s="3">
        <v>2287.3200000000002</v>
      </c>
      <c r="F1760" s="4">
        <v>1.4917199999999999</v>
      </c>
      <c r="G1760" s="4">
        <v>0.190245</v>
      </c>
      <c r="H1760" s="4">
        <v>1.5038</v>
      </c>
    </row>
    <row r="1761" spans="1:8" x14ac:dyDescent="0.3">
      <c r="A1761" s="1" t="s">
        <v>1267</v>
      </c>
      <c r="B1761" s="4">
        <v>1.03426</v>
      </c>
      <c r="C1761" s="4">
        <v>1.1606099999999999</v>
      </c>
      <c r="D1761" s="4">
        <v>1.2909900000000001</v>
      </c>
      <c r="E1761" s="3">
        <v>2287.5100000000002</v>
      </c>
      <c r="F1761" s="4">
        <v>1.49159</v>
      </c>
      <c r="G1761" s="4">
        <v>0.19028100000000001</v>
      </c>
      <c r="H1761" s="4">
        <v>1.5036799999999999</v>
      </c>
    </row>
    <row r="1762" spans="1:8" x14ac:dyDescent="0.3">
      <c r="A1762" s="1" t="s">
        <v>1268</v>
      </c>
      <c r="B1762" s="4">
        <v>1.03485</v>
      </c>
      <c r="C1762" s="4">
        <v>1.16124</v>
      </c>
      <c r="D1762" s="4">
        <v>1.2916399999999999</v>
      </c>
      <c r="E1762" s="3">
        <v>2287.6999999999998</v>
      </c>
      <c r="F1762" s="4">
        <v>1.4914700000000001</v>
      </c>
      <c r="G1762" s="4">
        <v>0.19031600000000001</v>
      </c>
      <c r="H1762" s="4">
        <v>1.50356</v>
      </c>
    </row>
    <row r="1763" spans="1:8" x14ac:dyDescent="0.3">
      <c r="A1763" s="1" t="s">
        <v>1269</v>
      </c>
      <c r="B1763" s="4">
        <v>1.0354399999999999</v>
      </c>
      <c r="C1763" s="4">
        <v>1.1618599999999999</v>
      </c>
      <c r="D1763" s="4">
        <v>1.2922899999999999</v>
      </c>
      <c r="E1763" s="3">
        <v>2287.89</v>
      </c>
      <c r="F1763" s="4">
        <v>1.4913400000000001</v>
      </c>
      <c r="G1763" s="4">
        <v>0.19035199999999999</v>
      </c>
      <c r="H1763" s="4">
        <v>1.5034400000000001</v>
      </c>
    </row>
    <row r="1764" spans="1:8" x14ac:dyDescent="0.3">
      <c r="A1764" s="1">
        <v>1762</v>
      </c>
      <c r="B1764" s="4">
        <v>1.03603</v>
      </c>
      <c r="C1764" s="4">
        <v>1.16248</v>
      </c>
      <c r="D1764" s="4">
        <v>1.29295</v>
      </c>
      <c r="E1764" s="3">
        <v>2288.08</v>
      </c>
      <c r="F1764" s="4">
        <v>1.49122</v>
      </c>
      <c r="G1764" s="4">
        <v>0.190387</v>
      </c>
      <c r="H1764" s="4">
        <v>1.50332</v>
      </c>
    </row>
    <row r="1765" spans="1:8" x14ac:dyDescent="0.3">
      <c r="A1765" s="1" t="s">
        <v>1270</v>
      </c>
      <c r="B1765" s="4">
        <v>1.03661</v>
      </c>
      <c r="C1765" s="4">
        <v>1.1631</v>
      </c>
      <c r="D1765" s="4">
        <v>1.2936000000000001</v>
      </c>
      <c r="E1765" s="3">
        <v>2288.27</v>
      </c>
      <c r="F1765" s="4">
        <v>1.4911000000000001</v>
      </c>
      <c r="G1765" s="4">
        <v>0.19042300000000001</v>
      </c>
      <c r="H1765" s="4">
        <v>1.5032099999999999</v>
      </c>
    </row>
    <row r="1766" spans="1:8" x14ac:dyDescent="0.3">
      <c r="A1766" s="1" t="s">
        <v>1271</v>
      </c>
      <c r="B1766" s="4">
        <v>1.0371999999999999</v>
      </c>
      <c r="C1766" s="4">
        <v>1.1637200000000001</v>
      </c>
      <c r="D1766" s="4">
        <v>1.2942499999999999</v>
      </c>
      <c r="E1766" s="3">
        <v>2288.46</v>
      </c>
      <c r="F1766" s="4">
        <v>1.4909699999999999</v>
      </c>
      <c r="G1766" s="4">
        <v>0.19045799999999999</v>
      </c>
      <c r="H1766" s="4">
        <v>1.50309</v>
      </c>
    </row>
    <row r="1767" spans="1:8" x14ac:dyDescent="0.3">
      <c r="A1767" s="1" t="s">
        <v>1272</v>
      </c>
      <c r="B1767" s="4">
        <v>1.03779</v>
      </c>
      <c r="C1767" s="4">
        <v>1.16435</v>
      </c>
      <c r="D1767" s="4">
        <v>1.2948999999999999</v>
      </c>
      <c r="E1767" s="3">
        <v>2288.65</v>
      </c>
      <c r="F1767" s="4">
        <v>1.49085</v>
      </c>
      <c r="G1767" s="4">
        <v>0.190493</v>
      </c>
      <c r="H1767" s="4">
        <v>1.5029699999999999</v>
      </c>
    </row>
    <row r="1768" spans="1:8" x14ac:dyDescent="0.3">
      <c r="A1768" s="1" t="s">
        <v>1273</v>
      </c>
      <c r="B1768" s="4">
        <v>1.0383800000000001</v>
      </c>
      <c r="C1768" s="4">
        <v>1.1649700000000001</v>
      </c>
      <c r="D1768" s="4">
        <v>1.29555</v>
      </c>
      <c r="E1768" s="3">
        <v>2288.84</v>
      </c>
      <c r="F1768" s="4">
        <v>1.49072</v>
      </c>
      <c r="G1768" s="4">
        <v>0.190528</v>
      </c>
      <c r="H1768" s="4">
        <v>1.50285</v>
      </c>
    </row>
    <row r="1769" spans="1:8" x14ac:dyDescent="0.3">
      <c r="A1769" s="1" t="s">
        <v>1274</v>
      </c>
      <c r="B1769" s="4">
        <v>1.0389699999999999</v>
      </c>
      <c r="C1769" s="4">
        <v>1.1655899999999999</v>
      </c>
      <c r="D1769" s="4">
        <v>1.2962</v>
      </c>
      <c r="E1769" s="3">
        <v>2289.0300000000002</v>
      </c>
      <c r="F1769" s="4">
        <v>1.4905999999999999</v>
      </c>
      <c r="G1769" s="4">
        <v>0.19056300000000001</v>
      </c>
      <c r="H1769" s="4">
        <v>1.5027299999999999</v>
      </c>
    </row>
    <row r="1770" spans="1:8" x14ac:dyDescent="0.3">
      <c r="A1770" s="1" t="s">
        <v>1275</v>
      </c>
      <c r="B1770" s="4">
        <v>1.03955</v>
      </c>
      <c r="C1770" s="4">
        <v>1.16621</v>
      </c>
      <c r="D1770" s="4">
        <v>1.2968500000000001</v>
      </c>
      <c r="E1770" s="3">
        <v>2289.2199999999998</v>
      </c>
      <c r="F1770" s="4">
        <v>1.49048</v>
      </c>
      <c r="G1770" s="4">
        <v>0.19059799999999999</v>
      </c>
      <c r="H1770" s="4">
        <v>1.50261</v>
      </c>
    </row>
    <row r="1771" spans="1:8" x14ac:dyDescent="0.3">
      <c r="A1771" s="1" t="s">
        <v>1276</v>
      </c>
      <c r="B1771" s="4">
        <v>1.0401400000000001</v>
      </c>
      <c r="C1771" s="4">
        <v>1.16683</v>
      </c>
      <c r="D1771" s="4">
        <v>1.2975099999999999</v>
      </c>
      <c r="E1771" s="3">
        <v>2289.41</v>
      </c>
      <c r="F1771" s="4">
        <v>1.4903500000000001</v>
      </c>
      <c r="G1771" s="4">
        <v>0.190633</v>
      </c>
      <c r="H1771" s="4">
        <v>1.5024900000000001</v>
      </c>
    </row>
    <row r="1772" spans="1:8" x14ac:dyDescent="0.3">
      <c r="A1772" s="1" t="s">
        <v>1277</v>
      </c>
      <c r="B1772" s="4">
        <v>1.0407299999999999</v>
      </c>
      <c r="C1772" s="4">
        <v>1.1674500000000001</v>
      </c>
      <c r="D1772" s="4">
        <v>1.29816</v>
      </c>
      <c r="E1772" s="3">
        <v>2289.6</v>
      </c>
      <c r="F1772" s="4">
        <v>1.4902299999999999</v>
      </c>
      <c r="G1772" s="4">
        <v>0.190668</v>
      </c>
      <c r="H1772" s="4">
        <v>1.50238</v>
      </c>
    </row>
    <row r="1773" spans="1:8" x14ac:dyDescent="0.3">
      <c r="A1773" s="1" t="s">
        <v>1278</v>
      </c>
      <c r="B1773" s="4">
        <v>1.04132</v>
      </c>
      <c r="C1773" s="4">
        <v>1.16808</v>
      </c>
      <c r="D1773" s="4">
        <v>1.29881</v>
      </c>
      <c r="E1773" s="3">
        <v>2289.79</v>
      </c>
      <c r="F1773" s="4">
        <v>1.4901</v>
      </c>
      <c r="G1773" s="4">
        <v>0.19070200000000001</v>
      </c>
      <c r="H1773" s="4">
        <v>1.5022599999999999</v>
      </c>
    </row>
    <row r="1774" spans="1:8" x14ac:dyDescent="0.3">
      <c r="A1774" s="1">
        <v>1772</v>
      </c>
      <c r="B1774" s="4">
        <v>1.0419099999999999</v>
      </c>
      <c r="C1774" s="4">
        <v>1.1687000000000001</v>
      </c>
      <c r="D1774" s="4">
        <v>1.2994600000000001</v>
      </c>
      <c r="E1774" s="3">
        <v>2289.98</v>
      </c>
      <c r="F1774" s="4">
        <v>1.4899800000000001</v>
      </c>
      <c r="G1774" s="4">
        <v>0.19073699999999999</v>
      </c>
      <c r="H1774" s="4">
        <v>1.50214</v>
      </c>
    </row>
    <row r="1775" spans="1:8" x14ac:dyDescent="0.3">
      <c r="A1775" s="1" t="s">
        <v>1279</v>
      </c>
      <c r="B1775" s="4">
        <v>1.0424899999999999</v>
      </c>
      <c r="C1775" s="4">
        <v>1.1693199999999999</v>
      </c>
      <c r="D1775" s="4">
        <v>1.3001100000000001</v>
      </c>
      <c r="E1775" s="3">
        <v>2290.1799999999998</v>
      </c>
      <c r="F1775" s="4">
        <v>1.48986</v>
      </c>
      <c r="G1775" s="4">
        <v>0.190771</v>
      </c>
      <c r="H1775" s="4">
        <v>1.5020199999999999</v>
      </c>
    </row>
    <row r="1776" spans="1:8" x14ac:dyDescent="0.3">
      <c r="A1776" s="1" t="s">
        <v>1280</v>
      </c>
      <c r="B1776" s="4">
        <v>1.04308</v>
      </c>
      <c r="C1776" s="4">
        <v>1.16994</v>
      </c>
      <c r="D1776" s="4">
        <v>1.3007599999999999</v>
      </c>
      <c r="E1776" s="3">
        <v>2290.37</v>
      </c>
      <c r="F1776" s="4">
        <v>1.48973</v>
      </c>
      <c r="G1776" s="4">
        <v>0.190806</v>
      </c>
      <c r="H1776" s="4">
        <v>1.5019</v>
      </c>
    </row>
    <row r="1777" spans="1:8" x14ac:dyDescent="0.3">
      <c r="A1777" s="1" t="s">
        <v>1281</v>
      </c>
      <c r="B1777" s="4">
        <v>1.0436700000000001</v>
      </c>
      <c r="C1777" s="4">
        <v>1.17056</v>
      </c>
      <c r="D1777" s="4">
        <v>1.30141</v>
      </c>
      <c r="E1777" s="3">
        <v>2290.56</v>
      </c>
      <c r="F1777" s="4">
        <v>1.4896100000000001</v>
      </c>
      <c r="G1777" s="4">
        <v>0.19084000000000001</v>
      </c>
      <c r="H1777" s="4">
        <v>1.5017799999999999</v>
      </c>
    </row>
    <row r="1778" spans="1:8" x14ac:dyDescent="0.3">
      <c r="A1778" s="1" t="s">
        <v>1282</v>
      </c>
      <c r="B1778" s="4">
        <v>1.04426</v>
      </c>
      <c r="C1778" s="4">
        <v>1.1711800000000001</v>
      </c>
      <c r="D1778" s="4">
        <v>1.30206</v>
      </c>
      <c r="E1778" s="3">
        <v>2290.75</v>
      </c>
      <c r="F1778" s="4">
        <v>1.4894799999999999</v>
      </c>
      <c r="G1778" s="4">
        <v>0.19087399999999999</v>
      </c>
      <c r="H1778" s="4">
        <v>1.50166</v>
      </c>
    </row>
    <row r="1779" spans="1:8" x14ac:dyDescent="0.3">
      <c r="A1779" s="1" t="s">
        <v>1283</v>
      </c>
      <c r="B1779" s="4">
        <v>1.0448500000000001</v>
      </c>
      <c r="C1779" s="4">
        <v>1.1718</v>
      </c>
      <c r="D1779" s="4">
        <v>1.30271</v>
      </c>
      <c r="E1779" s="3">
        <v>2290.94</v>
      </c>
      <c r="F1779" s="4">
        <v>1.48936</v>
      </c>
      <c r="G1779" s="4">
        <v>0.19090799999999999</v>
      </c>
      <c r="H1779" s="4">
        <v>1.5015400000000001</v>
      </c>
    </row>
    <row r="1780" spans="1:8" x14ac:dyDescent="0.3">
      <c r="A1780" s="1" t="s">
        <v>1284</v>
      </c>
      <c r="B1780" s="4">
        <v>1.0454300000000001</v>
      </c>
      <c r="C1780" s="4">
        <v>1.1724300000000001</v>
      </c>
      <c r="D1780" s="4">
        <v>1.3033600000000001</v>
      </c>
      <c r="E1780" s="3">
        <v>2291.13</v>
      </c>
      <c r="F1780" s="4">
        <v>1.4892300000000001</v>
      </c>
      <c r="G1780" s="4">
        <v>0.190942</v>
      </c>
      <c r="H1780" s="4">
        <v>1.50143</v>
      </c>
    </row>
    <row r="1781" spans="1:8" x14ac:dyDescent="0.3">
      <c r="A1781" s="1" t="s">
        <v>1285</v>
      </c>
      <c r="B1781" s="4">
        <v>1.0460199999999999</v>
      </c>
      <c r="C1781" s="4">
        <v>1.1730499999999999</v>
      </c>
      <c r="D1781" s="4">
        <v>1.3040099999999999</v>
      </c>
      <c r="E1781" s="3">
        <v>2291.3200000000002</v>
      </c>
      <c r="F1781" s="4">
        <v>1.4891099999999999</v>
      </c>
      <c r="G1781" s="4">
        <v>0.19097600000000001</v>
      </c>
      <c r="H1781" s="4">
        <v>1.5013099999999999</v>
      </c>
    </row>
    <row r="1782" spans="1:8" x14ac:dyDescent="0.3">
      <c r="A1782" s="1" t="s">
        <v>1286</v>
      </c>
      <c r="B1782" s="4">
        <v>1.04661</v>
      </c>
      <c r="C1782" s="4">
        <v>1.17367</v>
      </c>
      <c r="D1782" s="4">
        <v>1.3046599999999999</v>
      </c>
      <c r="E1782" s="3">
        <v>2291.5100000000002</v>
      </c>
      <c r="F1782" s="4">
        <v>1.48899</v>
      </c>
      <c r="G1782" s="4">
        <v>0.19101000000000001</v>
      </c>
      <c r="H1782" s="4">
        <v>1.50119</v>
      </c>
    </row>
    <row r="1783" spans="1:8" x14ac:dyDescent="0.3">
      <c r="A1783" s="1" t="s">
        <v>1287</v>
      </c>
      <c r="B1783" s="4">
        <v>1.0471999999999999</v>
      </c>
      <c r="C1783" s="4">
        <v>1.1742900000000001</v>
      </c>
      <c r="D1783" s="4">
        <v>1.30531</v>
      </c>
      <c r="E1783" s="3">
        <v>2291.6999999999998</v>
      </c>
      <c r="F1783" s="4">
        <v>1.4888600000000001</v>
      </c>
      <c r="G1783" s="4">
        <v>0.19104399999999999</v>
      </c>
      <c r="H1783" s="4">
        <v>1.5010699999999999</v>
      </c>
    </row>
    <row r="1784" spans="1:8" x14ac:dyDescent="0.3">
      <c r="A1784" s="1">
        <v>1782</v>
      </c>
      <c r="B1784" s="4">
        <v>1.0477799999999999</v>
      </c>
      <c r="C1784" s="4">
        <v>1.1749099999999999</v>
      </c>
      <c r="D1784" s="4">
        <v>1.30596</v>
      </c>
      <c r="E1784" s="3">
        <v>2291.89</v>
      </c>
      <c r="F1784" s="4">
        <v>1.48874</v>
      </c>
      <c r="G1784" s="4">
        <v>0.191078</v>
      </c>
      <c r="H1784" s="4">
        <v>1.50095</v>
      </c>
    </row>
    <row r="1785" spans="1:8" x14ac:dyDescent="0.3">
      <c r="A1785" s="1" t="s">
        <v>1288</v>
      </c>
      <c r="B1785" s="4">
        <v>1.04837</v>
      </c>
      <c r="C1785" s="4">
        <v>1.17553</v>
      </c>
      <c r="D1785" s="4">
        <v>1.30661</v>
      </c>
      <c r="E1785" s="3">
        <v>2292.08</v>
      </c>
      <c r="F1785" s="4">
        <v>1.48861</v>
      </c>
      <c r="G1785" s="4">
        <v>0.191111</v>
      </c>
      <c r="H1785" s="4">
        <v>1.5008300000000001</v>
      </c>
    </row>
    <row r="1786" spans="1:8" x14ac:dyDescent="0.3">
      <c r="A1786" s="1" t="s">
        <v>1289</v>
      </c>
      <c r="B1786" s="4">
        <v>1.0489599999999999</v>
      </c>
      <c r="C1786" s="4">
        <v>1.17615</v>
      </c>
      <c r="D1786" s="4">
        <v>1.3072600000000001</v>
      </c>
      <c r="E1786" s="3">
        <v>2292.2800000000002</v>
      </c>
      <c r="F1786" s="4">
        <v>1.4884900000000001</v>
      </c>
      <c r="G1786" s="4">
        <v>0.19114500000000001</v>
      </c>
      <c r="H1786" s="4">
        <v>1.50071</v>
      </c>
    </row>
    <row r="1787" spans="1:8" x14ac:dyDescent="0.3">
      <c r="A1787" s="1" t="s">
        <v>1290</v>
      </c>
      <c r="B1787" s="4">
        <v>1.04955</v>
      </c>
      <c r="C1787" s="4">
        <v>1.1767700000000001</v>
      </c>
      <c r="D1787" s="4">
        <v>1.3079099999999999</v>
      </c>
      <c r="E1787" s="3">
        <v>2292.4699999999998</v>
      </c>
      <c r="F1787" s="4">
        <v>1.48837</v>
      </c>
      <c r="G1787" s="4">
        <v>0.19117799999999999</v>
      </c>
      <c r="H1787" s="4">
        <v>1.5005900000000001</v>
      </c>
    </row>
    <row r="1788" spans="1:8" x14ac:dyDescent="0.3">
      <c r="A1788" s="1" t="s">
        <v>1291</v>
      </c>
      <c r="B1788" s="4">
        <v>1.0501400000000001</v>
      </c>
      <c r="C1788" s="4">
        <v>1.1773899999999999</v>
      </c>
      <c r="D1788" s="4">
        <v>1.3085599999999999</v>
      </c>
      <c r="E1788" s="3">
        <v>2292.66</v>
      </c>
      <c r="F1788" s="4">
        <v>1.48824</v>
      </c>
      <c r="G1788" s="4">
        <v>0.19121199999999999</v>
      </c>
      <c r="H1788" s="4">
        <v>1.50047</v>
      </c>
    </row>
    <row r="1789" spans="1:8" x14ac:dyDescent="0.3">
      <c r="A1789" s="1" t="s">
        <v>1292</v>
      </c>
      <c r="B1789" s="4">
        <v>1.0507200000000001</v>
      </c>
      <c r="C1789" s="4">
        <v>1.17801</v>
      </c>
      <c r="D1789" s="4">
        <v>1.30921</v>
      </c>
      <c r="E1789" s="3">
        <v>2292.85</v>
      </c>
      <c r="F1789" s="4">
        <v>1.4881200000000001</v>
      </c>
      <c r="G1789" s="4">
        <v>0.191245</v>
      </c>
      <c r="H1789" s="4">
        <v>1.5003599999999999</v>
      </c>
    </row>
    <row r="1790" spans="1:8" x14ac:dyDescent="0.3">
      <c r="A1790" s="1" t="s">
        <v>1293</v>
      </c>
      <c r="B1790" s="4">
        <v>1.05131</v>
      </c>
      <c r="C1790" s="4">
        <v>1.1786300000000001</v>
      </c>
      <c r="D1790" s="4">
        <v>1.30985</v>
      </c>
      <c r="E1790" s="3">
        <v>2293.04</v>
      </c>
      <c r="F1790" s="4">
        <v>1.4879899999999999</v>
      </c>
      <c r="G1790" s="4">
        <v>0.191278</v>
      </c>
      <c r="H1790" s="4">
        <v>1.50024</v>
      </c>
    </row>
    <row r="1791" spans="1:8" x14ac:dyDescent="0.3">
      <c r="A1791" s="1" t="s">
        <v>1294</v>
      </c>
      <c r="B1791" s="4">
        <v>1.0519000000000001</v>
      </c>
      <c r="C1791" s="4">
        <v>1.17926</v>
      </c>
      <c r="D1791" s="4">
        <v>1.3105</v>
      </c>
      <c r="E1791" s="3">
        <v>2293.23</v>
      </c>
      <c r="F1791" s="4">
        <v>1.48787</v>
      </c>
      <c r="G1791" s="4">
        <v>0.19131100000000001</v>
      </c>
      <c r="H1791" s="4">
        <v>1.5001199999999999</v>
      </c>
    </row>
    <row r="1792" spans="1:8" x14ac:dyDescent="0.3">
      <c r="A1792" s="1" t="s">
        <v>1295</v>
      </c>
      <c r="B1792" s="4">
        <v>1.0524899999999999</v>
      </c>
      <c r="C1792" s="4">
        <v>1.17988</v>
      </c>
      <c r="D1792" s="4">
        <v>1.31115</v>
      </c>
      <c r="E1792" s="3">
        <v>2293.42</v>
      </c>
      <c r="F1792" s="4">
        <v>1.4877499999999999</v>
      </c>
      <c r="G1792" s="4">
        <v>0.19134399999999999</v>
      </c>
      <c r="H1792" s="4">
        <v>1.5</v>
      </c>
    </row>
    <row r="1793" spans="1:8" x14ac:dyDescent="0.3">
      <c r="A1793" s="1" t="s">
        <v>1296</v>
      </c>
      <c r="B1793" s="4">
        <v>1.05308</v>
      </c>
      <c r="C1793" s="4">
        <v>1.1805000000000001</v>
      </c>
      <c r="D1793" s="4">
        <v>1.3118000000000001</v>
      </c>
      <c r="E1793" s="3">
        <v>2293.61</v>
      </c>
      <c r="F1793" s="4">
        <v>1.4876199999999999</v>
      </c>
      <c r="G1793" s="4">
        <v>0.19137699999999999</v>
      </c>
      <c r="H1793" s="4">
        <v>1.4998800000000001</v>
      </c>
    </row>
    <row r="1794" spans="1:8" x14ac:dyDescent="0.3">
      <c r="A1794" s="1">
        <v>1792</v>
      </c>
      <c r="B1794" s="4">
        <v>1.05366</v>
      </c>
      <c r="C1794" s="4">
        <v>1.1811199999999999</v>
      </c>
      <c r="D1794" s="4">
        <v>1.3124499999999999</v>
      </c>
      <c r="E1794" s="3">
        <v>2293.81</v>
      </c>
      <c r="F1794" s="4">
        <v>1.4875</v>
      </c>
      <c r="G1794" s="4">
        <v>0.19141</v>
      </c>
      <c r="H1794" s="4">
        <v>1.49976</v>
      </c>
    </row>
    <row r="1795" spans="1:8" x14ac:dyDescent="0.3">
      <c r="A1795" s="1" t="s">
        <v>1297</v>
      </c>
      <c r="B1795" s="4">
        <v>1.0542499999999999</v>
      </c>
      <c r="C1795" s="4">
        <v>1.18174</v>
      </c>
      <c r="D1795" s="4">
        <v>1.3130999999999999</v>
      </c>
      <c r="E1795" s="3">
        <v>2294</v>
      </c>
      <c r="F1795" s="4">
        <v>1.4873700000000001</v>
      </c>
      <c r="G1795" s="4">
        <v>0.191443</v>
      </c>
      <c r="H1795" s="4">
        <v>1.4996400000000001</v>
      </c>
    </row>
    <row r="1796" spans="1:8" x14ac:dyDescent="0.3">
      <c r="A1796" s="1" t="s">
        <v>1298</v>
      </c>
      <c r="B1796" s="4">
        <v>1.05484</v>
      </c>
      <c r="C1796" s="4">
        <v>1.1823600000000001</v>
      </c>
      <c r="D1796" s="4">
        <v>1.31375</v>
      </c>
      <c r="E1796" s="3">
        <v>2294.19</v>
      </c>
      <c r="F1796" s="4">
        <v>1.48725</v>
      </c>
      <c r="G1796" s="4">
        <v>0.19147600000000001</v>
      </c>
      <c r="H1796" s="4">
        <v>1.49952</v>
      </c>
    </row>
    <row r="1797" spans="1:8" x14ac:dyDescent="0.3">
      <c r="A1797" s="1" t="s">
        <v>1299</v>
      </c>
      <c r="B1797" s="4">
        <v>1.0554300000000001</v>
      </c>
      <c r="C1797" s="4">
        <v>1.1829799999999999</v>
      </c>
      <c r="D1797" s="4">
        <v>1.3143899999999999</v>
      </c>
      <c r="E1797" s="3">
        <v>2294.38</v>
      </c>
      <c r="F1797" s="4">
        <v>1.48712</v>
      </c>
      <c r="G1797" s="4">
        <v>0.19150800000000001</v>
      </c>
      <c r="H1797" s="4">
        <v>1.4994000000000001</v>
      </c>
    </row>
    <row r="1798" spans="1:8" x14ac:dyDescent="0.3">
      <c r="A1798" s="1" t="s">
        <v>1300</v>
      </c>
      <c r="B1798" s="4">
        <v>1.05602</v>
      </c>
      <c r="C1798" s="4">
        <v>1.1836</v>
      </c>
      <c r="D1798" s="4">
        <v>1.31504</v>
      </c>
      <c r="E1798" s="3">
        <v>2294.5700000000002</v>
      </c>
      <c r="F1798" s="4">
        <v>1.4870000000000001</v>
      </c>
      <c r="G1798" s="4">
        <v>0.19154099999999999</v>
      </c>
      <c r="H1798" s="4">
        <v>1.49929</v>
      </c>
    </row>
    <row r="1799" spans="1:8" x14ac:dyDescent="0.3">
      <c r="A1799" s="1" t="s">
        <v>1301</v>
      </c>
      <c r="B1799" s="4">
        <v>1.0566</v>
      </c>
      <c r="C1799" s="4">
        <v>1.1842200000000001</v>
      </c>
      <c r="D1799" s="4">
        <v>1.31569</v>
      </c>
      <c r="E1799" s="3">
        <v>2294.7600000000002</v>
      </c>
      <c r="F1799" s="4">
        <v>1.48688</v>
      </c>
      <c r="G1799" s="4">
        <v>0.19157299999999999</v>
      </c>
      <c r="H1799" s="4">
        <v>1.4991699999999999</v>
      </c>
    </row>
    <row r="1800" spans="1:8" x14ac:dyDescent="0.3">
      <c r="A1800" s="1" t="s">
        <v>1302</v>
      </c>
      <c r="B1800" s="4">
        <v>1.0571900000000001</v>
      </c>
      <c r="C1800" s="4">
        <v>1.1848399999999999</v>
      </c>
      <c r="D1800" s="4">
        <v>1.3163400000000001</v>
      </c>
      <c r="E1800" s="3">
        <v>2294.96</v>
      </c>
      <c r="F1800" s="4">
        <v>1.48675</v>
      </c>
      <c r="G1800" s="4">
        <v>0.191605</v>
      </c>
      <c r="H1800" s="4">
        <v>1.49905</v>
      </c>
    </row>
    <row r="1801" spans="1:8" x14ac:dyDescent="0.3">
      <c r="A1801" s="1" t="s">
        <v>1303</v>
      </c>
      <c r="B1801" s="4">
        <v>1.0577799999999999</v>
      </c>
      <c r="C1801" s="4">
        <v>1.18546</v>
      </c>
      <c r="D1801" s="4">
        <v>1.3169900000000001</v>
      </c>
      <c r="E1801" s="3">
        <v>2295.15</v>
      </c>
      <c r="F1801" s="4">
        <v>1.4866299999999999</v>
      </c>
      <c r="G1801" s="4">
        <v>0.191638</v>
      </c>
      <c r="H1801" s="4">
        <v>1.4989300000000001</v>
      </c>
    </row>
    <row r="1802" spans="1:8" x14ac:dyDescent="0.3">
      <c r="A1802" s="1" t="s">
        <v>1304</v>
      </c>
      <c r="B1802" s="4">
        <v>1.05837</v>
      </c>
      <c r="C1802" s="4">
        <v>1.18608</v>
      </c>
      <c r="D1802" s="4">
        <v>1.3176300000000001</v>
      </c>
      <c r="E1802" s="3">
        <v>2295.34</v>
      </c>
      <c r="F1802" s="4">
        <v>1.4864999999999999</v>
      </c>
      <c r="G1802" s="4">
        <v>0.19167000000000001</v>
      </c>
      <c r="H1802" s="4">
        <v>1.49881</v>
      </c>
    </row>
    <row r="1803" spans="1:8" x14ac:dyDescent="0.3">
      <c r="A1803" s="1" t="s">
        <v>1305</v>
      </c>
      <c r="B1803" s="4">
        <v>1.0589599999999999</v>
      </c>
      <c r="C1803" s="4">
        <v>1.1867000000000001</v>
      </c>
      <c r="D1803" s="4">
        <v>1.3182799999999999</v>
      </c>
      <c r="E1803" s="3">
        <v>2295.5300000000002</v>
      </c>
      <c r="F1803" s="4">
        <v>1.48638</v>
      </c>
      <c r="G1803" s="4">
        <v>0.19170200000000001</v>
      </c>
      <c r="H1803" s="4">
        <v>1.4986900000000001</v>
      </c>
    </row>
    <row r="1804" spans="1:8" x14ac:dyDescent="0.3">
      <c r="A1804" s="1">
        <v>1802</v>
      </c>
      <c r="B1804" s="4">
        <v>1.0595399999999999</v>
      </c>
      <c r="C1804" s="4">
        <v>1.1873199999999999</v>
      </c>
      <c r="D1804" s="4">
        <v>1.3189299999999999</v>
      </c>
      <c r="E1804" s="3">
        <v>2295.7199999999998</v>
      </c>
      <c r="F1804" s="4">
        <v>1.4862599999999999</v>
      </c>
      <c r="G1804" s="4">
        <v>0.19173399999999999</v>
      </c>
      <c r="H1804" s="4">
        <v>1.49857</v>
      </c>
    </row>
    <row r="1805" spans="1:8" x14ac:dyDescent="0.3">
      <c r="A1805" s="1" t="s">
        <v>1306</v>
      </c>
      <c r="B1805" s="4">
        <v>1.06013</v>
      </c>
      <c r="C1805" s="4">
        <v>1.18794</v>
      </c>
      <c r="D1805" s="4">
        <v>1.31958</v>
      </c>
      <c r="E1805" s="3">
        <v>2295.91</v>
      </c>
      <c r="F1805" s="4">
        <v>1.48613</v>
      </c>
      <c r="G1805" s="4">
        <v>0.19176599999999999</v>
      </c>
      <c r="H1805" s="4">
        <v>1.4984500000000001</v>
      </c>
    </row>
    <row r="1806" spans="1:8" x14ac:dyDescent="0.3">
      <c r="A1806" s="1" t="s">
        <v>1307</v>
      </c>
      <c r="B1806" s="4">
        <v>1.0607200000000001</v>
      </c>
      <c r="C1806" s="4">
        <v>1.1885600000000001</v>
      </c>
      <c r="D1806" s="4">
        <v>1.3202199999999999</v>
      </c>
      <c r="E1806" s="3">
        <v>2296.11</v>
      </c>
      <c r="F1806" s="4">
        <v>1.4860100000000001</v>
      </c>
      <c r="G1806" s="4">
        <v>0.191798</v>
      </c>
      <c r="H1806" s="4">
        <v>1.4983299999999999</v>
      </c>
    </row>
    <row r="1807" spans="1:8" x14ac:dyDescent="0.3">
      <c r="A1807" s="1" t="s">
        <v>1308</v>
      </c>
      <c r="B1807" s="4">
        <v>1.06131</v>
      </c>
      <c r="C1807" s="4">
        <v>1.1891799999999999</v>
      </c>
      <c r="D1807" s="4">
        <v>1.32087</v>
      </c>
      <c r="E1807" s="3">
        <v>2296.3000000000002</v>
      </c>
      <c r="F1807" s="4">
        <v>1.4858800000000001</v>
      </c>
      <c r="G1807" s="4">
        <v>0.191829</v>
      </c>
      <c r="H1807" s="4">
        <v>1.49821</v>
      </c>
    </row>
    <row r="1808" spans="1:8" x14ac:dyDescent="0.3">
      <c r="A1808" s="1" t="s">
        <v>1309</v>
      </c>
      <c r="B1808" s="4">
        <v>1.0619000000000001</v>
      </c>
      <c r="C1808" s="4">
        <v>1.1898</v>
      </c>
      <c r="D1808" s="4">
        <v>1.32152</v>
      </c>
      <c r="E1808" s="3">
        <v>2296.4899999999998</v>
      </c>
      <c r="F1808" s="4">
        <v>1.48576</v>
      </c>
      <c r="G1808" s="4">
        <v>0.191861</v>
      </c>
      <c r="H1808" s="4">
        <v>1.4981</v>
      </c>
    </row>
    <row r="1809" spans="1:8" x14ac:dyDescent="0.3">
      <c r="A1809" s="1" t="s">
        <v>1310</v>
      </c>
      <c r="B1809" s="4">
        <v>1.0624800000000001</v>
      </c>
      <c r="C1809" s="4">
        <v>1.19042</v>
      </c>
      <c r="D1809" s="4">
        <v>1.32216</v>
      </c>
      <c r="E1809" s="3">
        <v>2296.6799999999998</v>
      </c>
      <c r="F1809" s="4">
        <v>1.48563</v>
      </c>
      <c r="G1809" s="4">
        <v>0.19189200000000001</v>
      </c>
      <c r="H1809" s="4">
        <v>1.4979800000000001</v>
      </c>
    </row>
    <row r="1810" spans="1:8" x14ac:dyDescent="0.3">
      <c r="A1810" s="1" t="s">
        <v>1311</v>
      </c>
      <c r="B1810" s="4">
        <v>1.06307</v>
      </c>
      <c r="C1810" s="4">
        <v>1.1910400000000001</v>
      </c>
      <c r="D1810" s="4">
        <v>1.32281</v>
      </c>
      <c r="E1810" s="3">
        <v>2296.87</v>
      </c>
      <c r="F1810" s="4">
        <v>1.4855100000000001</v>
      </c>
      <c r="G1810" s="4">
        <v>0.19192400000000001</v>
      </c>
      <c r="H1810" s="4">
        <v>1.49786</v>
      </c>
    </row>
    <row r="1811" spans="1:8" x14ac:dyDescent="0.3">
      <c r="A1811" s="1" t="s">
        <v>1312</v>
      </c>
      <c r="B1811" s="4">
        <v>1.06366</v>
      </c>
      <c r="C1811" s="4">
        <v>1.1916599999999999</v>
      </c>
      <c r="D1811" s="4">
        <v>1.3234600000000001</v>
      </c>
      <c r="E1811" s="3">
        <v>2297.06</v>
      </c>
      <c r="F1811" s="4">
        <v>1.48539</v>
      </c>
      <c r="G1811" s="4">
        <v>0.19195499999999999</v>
      </c>
      <c r="H1811" s="4">
        <v>1.4977400000000001</v>
      </c>
    </row>
    <row r="1812" spans="1:8" x14ac:dyDescent="0.3">
      <c r="A1812" s="1" t="s">
        <v>1313</v>
      </c>
      <c r="B1812" s="4">
        <v>1.0642499999999999</v>
      </c>
      <c r="C1812" s="4">
        <v>1.19228</v>
      </c>
      <c r="D1812" s="4">
        <v>1.3241000000000001</v>
      </c>
      <c r="E1812" s="3">
        <v>2297.2600000000002</v>
      </c>
      <c r="F1812" s="4">
        <v>1.48526</v>
      </c>
      <c r="G1812" s="4">
        <v>0.19198699999999999</v>
      </c>
      <c r="H1812" s="4">
        <v>1.49762</v>
      </c>
    </row>
    <row r="1813" spans="1:8" x14ac:dyDescent="0.3">
      <c r="A1813" s="1" t="s">
        <v>1314</v>
      </c>
      <c r="B1813" s="4">
        <v>1.06484</v>
      </c>
      <c r="C1813" s="4">
        <v>1.1929000000000001</v>
      </c>
      <c r="D1813" s="4">
        <v>1.3247500000000001</v>
      </c>
      <c r="E1813" s="3">
        <v>2297.4499999999998</v>
      </c>
      <c r="F1813" s="4">
        <v>1.4851399999999999</v>
      </c>
      <c r="G1813" s="4">
        <v>0.19201799999999999</v>
      </c>
      <c r="H1813" s="4">
        <v>1.4975000000000001</v>
      </c>
    </row>
    <row r="1814" spans="1:8" x14ac:dyDescent="0.3">
      <c r="A1814" s="1">
        <v>1812</v>
      </c>
      <c r="B1814" s="4">
        <v>1.06542</v>
      </c>
      <c r="C1814" s="4">
        <v>1.1935199999999999</v>
      </c>
      <c r="D1814" s="4">
        <v>1.3253999999999999</v>
      </c>
      <c r="E1814" s="3">
        <v>2297.64</v>
      </c>
      <c r="F1814" s="4">
        <v>1.4850099999999999</v>
      </c>
      <c r="G1814" s="4">
        <v>0.192049</v>
      </c>
      <c r="H1814" s="4">
        <v>1.4973799999999999</v>
      </c>
    </row>
    <row r="1815" spans="1:8" x14ac:dyDescent="0.3">
      <c r="A1815" s="1" t="s">
        <v>1315</v>
      </c>
      <c r="B1815" s="4">
        <v>1.0660099999999999</v>
      </c>
      <c r="C1815" s="4">
        <v>1.19414</v>
      </c>
      <c r="D1815" s="4">
        <v>1.3260400000000001</v>
      </c>
      <c r="E1815" s="3">
        <v>2297.83</v>
      </c>
      <c r="F1815" s="4">
        <v>1.48489</v>
      </c>
      <c r="G1815" s="4">
        <v>0.19208</v>
      </c>
      <c r="H1815" s="4">
        <v>1.49726</v>
      </c>
    </row>
    <row r="1816" spans="1:8" x14ac:dyDescent="0.3">
      <c r="A1816" s="1" t="s">
        <v>1316</v>
      </c>
      <c r="B1816" s="4">
        <v>1.0666</v>
      </c>
      <c r="C1816" s="4">
        <v>1.19475</v>
      </c>
      <c r="D1816" s="4">
        <v>1.3266899999999999</v>
      </c>
      <c r="E1816" s="3">
        <v>2298.02</v>
      </c>
      <c r="F1816" s="4">
        <v>1.4847699999999999</v>
      </c>
      <c r="G1816" s="4">
        <v>0.192111</v>
      </c>
      <c r="H1816" s="4">
        <v>1.4971399999999999</v>
      </c>
    </row>
    <row r="1817" spans="1:8" x14ac:dyDescent="0.3">
      <c r="A1817" s="1" t="s">
        <v>1317</v>
      </c>
      <c r="B1817" s="4">
        <v>1.0671900000000001</v>
      </c>
      <c r="C1817" s="4">
        <v>1.19537</v>
      </c>
      <c r="D1817" s="4">
        <v>1.32734</v>
      </c>
      <c r="E1817" s="3">
        <v>2298.2199999999998</v>
      </c>
      <c r="F1817" s="4">
        <v>1.48464</v>
      </c>
      <c r="G1817" s="4">
        <v>0.19214200000000001</v>
      </c>
      <c r="H1817" s="4">
        <v>1.49702</v>
      </c>
    </row>
    <row r="1818" spans="1:8" x14ac:dyDescent="0.3">
      <c r="A1818" s="1" t="s">
        <v>1318</v>
      </c>
      <c r="B1818" s="4">
        <v>1.06778</v>
      </c>
      <c r="C1818" s="4">
        <v>1.1959900000000001</v>
      </c>
      <c r="D1818" s="4">
        <v>1.3279799999999999</v>
      </c>
      <c r="E1818" s="3">
        <v>2298.41</v>
      </c>
      <c r="F1818" s="4">
        <v>1.4845200000000001</v>
      </c>
      <c r="G1818" s="4">
        <v>0.19217300000000001</v>
      </c>
      <c r="H1818" s="4">
        <v>1.4968999999999999</v>
      </c>
    </row>
    <row r="1819" spans="1:8" x14ac:dyDescent="0.3">
      <c r="A1819" s="1" t="s">
        <v>1319</v>
      </c>
      <c r="B1819" s="4">
        <v>1.06836</v>
      </c>
      <c r="C1819" s="4">
        <v>1.19661</v>
      </c>
      <c r="D1819" s="4">
        <v>1.32863</v>
      </c>
      <c r="E1819" s="3">
        <v>2298.6</v>
      </c>
      <c r="F1819" s="4">
        <v>1.4843900000000001</v>
      </c>
      <c r="G1819" s="4">
        <v>0.19220300000000001</v>
      </c>
      <c r="H1819" s="4">
        <v>1.4967900000000001</v>
      </c>
    </row>
    <row r="1820" spans="1:8" x14ac:dyDescent="0.3">
      <c r="A1820" s="1" t="s">
        <v>1320</v>
      </c>
      <c r="B1820" s="4">
        <v>1.0689500000000001</v>
      </c>
      <c r="C1820" s="4">
        <v>1.19723</v>
      </c>
      <c r="D1820" s="4">
        <v>1.32927</v>
      </c>
      <c r="E1820" s="3">
        <v>2298.79</v>
      </c>
      <c r="F1820" s="4">
        <v>1.48427</v>
      </c>
      <c r="G1820" s="4">
        <v>0.19223399999999999</v>
      </c>
      <c r="H1820" s="4">
        <v>1.4966699999999999</v>
      </c>
    </row>
    <row r="1821" spans="1:8" x14ac:dyDescent="0.3">
      <c r="A1821" s="1" t="s">
        <v>1321</v>
      </c>
      <c r="B1821" s="4">
        <v>1.0695399999999999</v>
      </c>
      <c r="C1821" s="4">
        <v>1.1978500000000001</v>
      </c>
      <c r="D1821" s="4">
        <v>1.32992</v>
      </c>
      <c r="E1821" s="3">
        <v>2298.9899999999998</v>
      </c>
      <c r="F1821" s="4">
        <v>1.4841500000000001</v>
      </c>
      <c r="G1821" s="4">
        <v>0.19226499999999999</v>
      </c>
      <c r="H1821" s="4">
        <v>1.49655</v>
      </c>
    </row>
    <row r="1822" spans="1:8" x14ac:dyDescent="0.3">
      <c r="A1822" s="1">
        <v>1820</v>
      </c>
      <c r="B1822" s="4">
        <v>1.07013</v>
      </c>
      <c r="C1822" s="4">
        <v>1.1984699999999999</v>
      </c>
      <c r="D1822" s="4">
        <v>1.33056</v>
      </c>
      <c r="E1822" s="3">
        <v>2299.1799999999998</v>
      </c>
      <c r="F1822" s="4">
        <v>1.4840199999999999</v>
      </c>
      <c r="G1822" s="4">
        <v>0.19229499999999999</v>
      </c>
      <c r="H1822" s="4">
        <v>1.4964299999999999</v>
      </c>
    </row>
    <row r="1823" spans="1:8" x14ac:dyDescent="0.3">
      <c r="A1823" s="1">
        <v>1821</v>
      </c>
      <c r="B1823" s="4">
        <v>1.0707199999999999</v>
      </c>
      <c r="C1823" s="4">
        <v>1.19909</v>
      </c>
      <c r="D1823" s="4">
        <v>1.33121</v>
      </c>
      <c r="E1823" s="3">
        <v>2299.37</v>
      </c>
      <c r="F1823" s="4">
        <v>1.4839</v>
      </c>
      <c r="G1823" s="4">
        <v>0.192325</v>
      </c>
      <c r="H1823" s="4">
        <v>1.49631</v>
      </c>
    </row>
    <row r="1824" spans="1:8" x14ac:dyDescent="0.3">
      <c r="A1824" s="1">
        <v>1822</v>
      </c>
      <c r="B1824" s="4">
        <v>1.0712999999999999</v>
      </c>
      <c r="C1824" s="4">
        <v>1.1997100000000001</v>
      </c>
      <c r="D1824" s="4">
        <v>1.33185</v>
      </c>
      <c r="E1824" s="3">
        <v>2299.56</v>
      </c>
      <c r="F1824" s="4">
        <v>1.48377</v>
      </c>
      <c r="G1824" s="4">
        <v>0.192356</v>
      </c>
      <c r="H1824" s="4">
        <v>1.4961899999999999</v>
      </c>
    </row>
    <row r="1825" spans="1:8" x14ac:dyDescent="0.3">
      <c r="A1825" s="1">
        <v>1823</v>
      </c>
      <c r="B1825" s="4">
        <v>1.07189</v>
      </c>
      <c r="C1825" s="4">
        <v>1.2003299999999999</v>
      </c>
      <c r="D1825" s="4">
        <v>1.3325</v>
      </c>
      <c r="E1825" s="3">
        <v>2299.7600000000002</v>
      </c>
      <c r="F1825" s="4">
        <v>1.4836499999999999</v>
      </c>
      <c r="G1825" s="4">
        <v>0.192386</v>
      </c>
      <c r="H1825" s="4">
        <v>1.49607</v>
      </c>
    </row>
    <row r="1826" spans="1:8" x14ac:dyDescent="0.3">
      <c r="A1826" s="1">
        <v>1824</v>
      </c>
      <c r="B1826" s="4">
        <v>1.0724800000000001</v>
      </c>
      <c r="C1826" s="4">
        <v>1.20095</v>
      </c>
      <c r="D1826" s="4">
        <v>1.3331500000000001</v>
      </c>
      <c r="E1826" s="3">
        <v>2299.9499999999998</v>
      </c>
      <c r="F1826" s="4">
        <v>1.4835199999999999</v>
      </c>
      <c r="G1826" s="4">
        <v>0.192416</v>
      </c>
      <c r="H1826" s="4">
        <v>1.4959499999999999</v>
      </c>
    </row>
    <row r="1827" spans="1:8" x14ac:dyDescent="0.3">
      <c r="A1827" s="1">
        <v>1825</v>
      </c>
      <c r="B1827" s="4">
        <v>1.07307</v>
      </c>
      <c r="C1827" s="4">
        <v>1.20156</v>
      </c>
      <c r="D1827" s="4">
        <v>1.33379</v>
      </c>
      <c r="E1827" s="3">
        <v>2300.14</v>
      </c>
      <c r="F1827" s="4">
        <v>1.4834000000000001</v>
      </c>
      <c r="G1827" s="4">
        <v>0.19244600000000001</v>
      </c>
      <c r="H1827" s="4">
        <v>1.49583</v>
      </c>
    </row>
    <row r="1828" spans="1:8" x14ac:dyDescent="0.3">
      <c r="A1828" s="1">
        <v>1826</v>
      </c>
      <c r="B1828" s="4">
        <v>1.0736600000000001</v>
      </c>
      <c r="C1828" s="4">
        <v>1.20218</v>
      </c>
      <c r="D1828" s="4">
        <v>1.3344400000000001</v>
      </c>
      <c r="E1828" s="3">
        <v>2300.33</v>
      </c>
      <c r="F1828" s="4">
        <v>1.4832799999999999</v>
      </c>
      <c r="G1828" s="4">
        <v>0.19247600000000001</v>
      </c>
      <c r="H1828" s="4">
        <v>1.4957100000000001</v>
      </c>
    </row>
    <row r="1829" spans="1:8" x14ac:dyDescent="0.3">
      <c r="A1829" s="1">
        <v>1827</v>
      </c>
      <c r="B1829" s="4">
        <v>1.0742400000000001</v>
      </c>
      <c r="C1829" s="4">
        <v>1.2028000000000001</v>
      </c>
      <c r="D1829" s="4">
        <v>1.33508</v>
      </c>
      <c r="E1829" s="3">
        <v>2300.52</v>
      </c>
      <c r="F1829" s="4">
        <v>1.48315</v>
      </c>
      <c r="G1829" s="4">
        <v>0.19250600000000001</v>
      </c>
      <c r="H1829" s="4">
        <v>1.49559</v>
      </c>
    </row>
    <row r="1830" spans="1:8" x14ac:dyDescent="0.3">
      <c r="A1830" s="1">
        <v>1828</v>
      </c>
      <c r="B1830" s="4">
        <v>1.07483</v>
      </c>
      <c r="C1830" s="4">
        <v>1.2034199999999999</v>
      </c>
      <c r="D1830" s="4">
        <v>1.33572</v>
      </c>
      <c r="E1830" s="3">
        <v>2300.7199999999998</v>
      </c>
      <c r="F1830" s="4">
        <v>1.4830300000000001</v>
      </c>
      <c r="G1830" s="4">
        <v>0.19253500000000001</v>
      </c>
      <c r="H1830" s="4">
        <v>1.4954700000000001</v>
      </c>
    </row>
    <row r="1831" spans="1:8" x14ac:dyDescent="0.3">
      <c r="A1831" s="1">
        <v>1829</v>
      </c>
      <c r="B1831" s="4">
        <v>1.07542</v>
      </c>
      <c r="C1831" s="4">
        <v>1.20404</v>
      </c>
      <c r="D1831" s="4">
        <v>1.3363700000000001</v>
      </c>
      <c r="E1831" s="3">
        <v>2300.91</v>
      </c>
      <c r="F1831" s="4">
        <v>1.4829000000000001</v>
      </c>
      <c r="G1831" s="4">
        <v>0.19256499999999999</v>
      </c>
      <c r="H1831" s="4">
        <v>1.49535</v>
      </c>
    </row>
    <row r="1832" spans="1:8" x14ac:dyDescent="0.3">
      <c r="A1832" s="1" t="s">
        <v>1322</v>
      </c>
      <c r="B1832" s="4">
        <v>1.0760099999999999</v>
      </c>
      <c r="C1832" s="4">
        <v>1.2046600000000001</v>
      </c>
      <c r="D1832" s="4">
        <v>1.33701</v>
      </c>
      <c r="E1832" s="3">
        <v>2301.1</v>
      </c>
      <c r="F1832" s="4">
        <v>1.48278</v>
      </c>
      <c r="G1832" s="4">
        <v>0.19259499999999999</v>
      </c>
      <c r="H1832" s="4">
        <v>1.4952399999999999</v>
      </c>
    </row>
    <row r="1833" spans="1:8" x14ac:dyDescent="0.3">
      <c r="A1833" s="1" t="s">
        <v>1323</v>
      </c>
      <c r="B1833" s="4">
        <v>1.0766</v>
      </c>
      <c r="C1833" s="4">
        <v>1.2052799999999999</v>
      </c>
      <c r="D1833" s="4">
        <v>1.3376600000000001</v>
      </c>
      <c r="E1833" s="3">
        <v>2301.3000000000002</v>
      </c>
      <c r="F1833" s="4">
        <v>1.4826600000000001</v>
      </c>
      <c r="G1833" s="4">
        <v>0.19262399999999999</v>
      </c>
      <c r="H1833" s="4">
        <v>1.49512</v>
      </c>
    </row>
    <row r="1834" spans="1:8" x14ac:dyDescent="0.3">
      <c r="A1834" s="1">
        <v>1832</v>
      </c>
      <c r="B1834" s="4">
        <v>1.07718</v>
      </c>
      <c r="C1834" s="4">
        <v>1.2058899999999999</v>
      </c>
      <c r="D1834" s="4">
        <v>1.3383</v>
      </c>
      <c r="E1834" s="3">
        <v>2301.4899999999998</v>
      </c>
      <c r="F1834" s="4">
        <v>1.4825299999999999</v>
      </c>
      <c r="G1834" s="4">
        <v>0.19265399999999999</v>
      </c>
      <c r="H1834" s="4">
        <v>1.4950000000000001</v>
      </c>
    </row>
    <row r="1835" spans="1:8" x14ac:dyDescent="0.3">
      <c r="A1835" s="1" t="s">
        <v>1324</v>
      </c>
      <c r="B1835" s="4">
        <v>1.0777699999999999</v>
      </c>
      <c r="C1835" s="4">
        <v>1.20651</v>
      </c>
      <c r="D1835" s="4">
        <v>1.3389500000000001</v>
      </c>
      <c r="E1835" s="3">
        <v>2301.6799999999998</v>
      </c>
      <c r="F1835" s="4">
        <v>1.48241</v>
      </c>
      <c r="G1835" s="4">
        <v>0.19268299999999999</v>
      </c>
      <c r="H1835" s="4">
        <v>1.49488</v>
      </c>
    </row>
    <row r="1836" spans="1:8" x14ac:dyDescent="0.3">
      <c r="A1836" s="1" t="s">
        <v>1325</v>
      </c>
      <c r="B1836" s="4">
        <v>1.07836</v>
      </c>
      <c r="C1836" s="4">
        <v>1.20713</v>
      </c>
      <c r="D1836" s="4">
        <v>1.3395900000000001</v>
      </c>
      <c r="E1836" s="3">
        <v>2301.87</v>
      </c>
      <c r="F1836" s="4">
        <v>1.48228</v>
      </c>
      <c r="G1836" s="4">
        <v>0.19271199999999999</v>
      </c>
      <c r="H1836" s="4">
        <v>1.4947600000000001</v>
      </c>
    </row>
    <row r="1837" spans="1:8" x14ac:dyDescent="0.3">
      <c r="A1837" s="1" t="s">
        <v>1326</v>
      </c>
      <c r="B1837" s="4">
        <v>1.0789500000000001</v>
      </c>
      <c r="C1837" s="4">
        <v>1.2077500000000001</v>
      </c>
      <c r="D1837" s="4">
        <v>1.34023</v>
      </c>
      <c r="E1837" s="3">
        <v>2302.0700000000002</v>
      </c>
      <c r="F1837" s="4">
        <v>1.4821599999999999</v>
      </c>
      <c r="G1837" s="4">
        <v>0.192741</v>
      </c>
      <c r="H1837" s="4">
        <v>1.49464</v>
      </c>
    </row>
    <row r="1838" spans="1:8" x14ac:dyDescent="0.3">
      <c r="A1838" s="1" t="s">
        <v>1327</v>
      </c>
      <c r="B1838" s="4">
        <v>1.0795399999999999</v>
      </c>
      <c r="C1838" s="4">
        <v>1.2083699999999999</v>
      </c>
      <c r="D1838" s="4">
        <v>1.3408800000000001</v>
      </c>
      <c r="E1838" s="3">
        <v>2302.2600000000002</v>
      </c>
      <c r="F1838" s="4">
        <v>1.48204</v>
      </c>
      <c r="G1838" s="4">
        <v>0.192771</v>
      </c>
      <c r="H1838" s="4">
        <v>1.4945200000000001</v>
      </c>
    </row>
    <row r="1839" spans="1:8" x14ac:dyDescent="0.3">
      <c r="A1839" s="1" t="s">
        <v>1328</v>
      </c>
      <c r="B1839" s="4">
        <v>1.08012</v>
      </c>
      <c r="C1839" s="4">
        <v>1.20899</v>
      </c>
      <c r="D1839" s="4">
        <v>1.34152</v>
      </c>
      <c r="E1839" s="3">
        <v>2302.4499999999998</v>
      </c>
      <c r="F1839" s="4">
        <v>1.4819100000000001</v>
      </c>
      <c r="G1839" s="4">
        <v>0.1928</v>
      </c>
      <c r="H1839" s="4">
        <v>1.4944</v>
      </c>
    </row>
    <row r="1840" spans="1:8" x14ac:dyDescent="0.3">
      <c r="A1840" s="1" t="s">
        <v>1329</v>
      </c>
      <c r="B1840" s="4">
        <v>1.0807100000000001</v>
      </c>
      <c r="C1840" s="4">
        <v>1.2096</v>
      </c>
      <c r="D1840" s="4">
        <v>1.3421700000000001</v>
      </c>
      <c r="E1840" s="3">
        <v>2302.64</v>
      </c>
      <c r="F1840" s="4">
        <v>1.4817899999999999</v>
      </c>
      <c r="G1840" s="4">
        <v>0.192828</v>
      </c>
      <c r="H1840" s="4">
        <v>1.4942800000000001</v>
      </c>
    </row>
    <row r="1841" spans="1:8" x14ac:dyDescent="0.3">
      <c r="A1841" s="1" t="s">
        <v>1330</v>
      </c>
      <c r="B1841" s="4">
        <v>1.0812999999999999</v>
      </c>
      <c r="C1841" s="4">
        <v>1.2102200000000001</v>
      </c>
      <c r="D1841" s="4">
        <v>1.3428100000000001</v>
      </c>
      <c r="E1841" s="3">
        <v>2302.84</v>
      </c>
      <c r="F1841" s="4">
        <v>1.48166</v>
      </c>
      <c r="G1841" s="4">
        <v>0.192857</v>
      </c>
      <c r="H1841" s="4">
        <v>1.4941599999999999</v>
      </c>
    </row>
    <row r="1842" spans="1:8" x14ac:dyDescent="0.3">
      <c r="A1842" s="1" t="s">
        <v>1331</v>
      </c>
      <c r="B1842" s="4">
        <v>1.08189</v>
      </c>
      <c r="C1842" s="4">
        <v>1.2108399999999999</v>
      </c>
      <c r="D1842" s="4">
        <v>1.34345</v>
      </c>
      <c r="E1842" s="3">
        <v>2303.0300000000002</v>
      </c>
      <c r="F1842" s="4">
        <v>1.4815400000000001</v>
      </c>
      <c r="G1842" s="4">
        <v>0.192886</v>
      </c>
      <c r="H1842" s="4">
        <v>1.49404</v>
      </c>
    </row>
    <row r="1843" spans="1:8" x14ac:dyDescent="0.3">
      <c r="A1843" s="1" t="s">
        <v>1332</v>
      </c>
      <c r="B1843" s="4">
        <v>1.0824800000000001</v>
      </c>
      <c r="C1843" s="4">
        <v>1.21146</v>
      </c>
      <c r="D1843" s="4">
        <v>1.3441000000000001</v>
      </c>
      <c r="E1843" s="3">
        <v>2303.2199999999998</v>
      </c>
      <c r="F1843" s="4">
        <v>1.48142</v>
      </c>
      <c r="G1843" s="4">
        <v>0.192915</v>
      </c>
      <c r="H1843" s="4">
        <v>1.4939199999999999</v>
      </c>
    </row>
    <row r="1844" spans="1:8" x14ac:dyDescent="0.3">
      <c r="A1844" s="1">
        <v>1842</v>
      </c>
      <c r="B1844" s="4">
        <v>1.0830599999999999</v>
      </c>
      <c r="C1844" s="4">
        <v>1.21208</v>
      </c>
      <c r="D1844" s="4">
        <v>1.34474</v>
      </c>
      <c r="E1844" s="3">
        <v>2303.42</v>
      </c>
      <c r="F1844" s="4">
        <v>1.48129</v>
      </c>
      <c r="G1844" s="4">
        <v>0.192943</v>
      </c>
      <c r="H1844" s="4">
        <v>1.4938</v>
      </c>
    </row>
    <row r="1845" spans="1:8" x14ac:dyDescent="0.3">
      <c r="A1845" s="1" t="s">
        <v>1333</v>
      </c>
      <c r="B1845" s="4">
        <v>1.08365</v>
      </c>
      <c r="C1845" s="4">
        <v>1.21269</v>
      </c>
      <c r="D1845" s="4">
        <v>1.34538</v>
      </c>
      <c r="E1845" s="3">
        <v>2303.61</v>
      </c>
      <c r="F1845" s="4">
        <v>1.4811700000000001</v>
      </c>
      <c r="G1845" s="4">
        <v>0.192972</v>
      </c>
      <c r="H1845" s="4">
        <v>1.4936799999999999</v>
      </c>
    </row>
    <row r="1846" spans="1:8" x14ac:dyDescent="0.3">
      <c r="A1846" s="1" t="s">
        <v>1334</v>
      </c>
      <c r="B1846" s="4">
        <v>1.0842400000000001</v>
      </c>
      <c r="C1846" s="4">
        <v>1.2133100000000001</v>
      </c>
      <c r="D1846" s="4">
        <v>1.34602</v>
      </c>
      <c r="E1846" s="3">
        <v>2303.8000000000002</v>
      </c>
      <c r="F1846" s="4">
        <v>1.4810399999999999</v>
      </c>
      <c r="G1846" s="4">
        <v>0.193</v>
      </c>
      <c r="H1846" s="4">
        <v>1.4935700000000001</v>
      </c>
    </row>
    <row r="1847" spans="1:8" x14ac:dyDescent="0.3">
      <c r="A1847" s="1" t="s">
        <v>1335</v>
      </c>
      <c r="B1847" s="4">
        <v>1.08483</v>
      </c>
      <c r="C1847" s="4">
        <v>1.21393</v>
      </c>
      <c r="D1847" s="4">
        <v>1.34667</v>
      </c>
      <c r="E1847" s="3">
        <v>2303.9899999999998</v>
      </c>
      <c r="F1847" s="4">
        <v>1.48092</v>
      </c>
      <c r="G1847" s="4">
        <v>0.19302900000000001</v>
      </c>
      <c r="H1847" s="4">
        <v>1.4934499999999999</v>
      </c>
    </row>
    <row r="1848" spans="1:8" x14ac:dyDescent="0.3">
      <c r="A1848" s="1" t="s">
        <v>1336</v>
      </c>
      <c r="B1848" s="4">
        <v>1.0854200000000001</v>
      </c>
      <c r="C1848" s="4">
        <v>1.21455</v>
      </c>
      <c r="D1848" s="4">
        <v>1.34731</v>
      </c>
      <c r="E1848" s="3">
        <v>2304.19</v>
      </c>
      <c r="F1848" s="4">
        <v>1.4807900000000001</v>
      </c>
      <c r="G1848" s="4">
        <v>0.19305700000000001</v>
      </c>
      <c r="H1848" s="4">
        <v>1.49333</v>
      </c>
    </row>
    <row r="1849" spans="1:8" x14ac:dyDescent="0.3">
      <c r="A1849" s="1" t="s">
        <v>1337</v>
      </c>
      <c r="B1849" s="4">
        <v>1.0860000000000001</v>
      </c>
      <c r="C1849" s="4">
        <v>1.21516</v>
      </c>
      <c r="D1849" s="4">
        <v>1.34795</v>
      </c>
      <c r="E1849" s="3">
        <v>2304.38</v>
      </c>
      <c r="F1849" s="4">
        <v>1.4806699999999999</v>
      </c>
      <c r="G1849" s="4">
        <v>0.19308500000000001</v>
      </c>
      <c r="H1849" s="4">
        <v>1.4932099999999999</v>
      </c>
    </row>
    <row r="1850" spans="1:8" x14ac:dyDescent="0.3">
      <c r="A1850" s="1" t="s">
        <v>1338</v>
      </c>
      <c r="B1850" s="4">
        <v>1.0865899999999999</v>
      </c>
      <c r="C1850" s="4">
        <v>1.2157800000000001</v>
      </c>
      <c r="D1850" s="4">
        <v>1.34859</v>
      </c>
      <c r="E1850" s="3">
        <v>2304.5700000000002</v>
      </c>
      <c r="F1850" s="4">
        <v>1.48055</v>
      </c>
      <c r="G1850" s="4">
        <v>0.19311300000000001</v>
      </c>
      <c r="H1850" s="4">
        <v>1.49309</v>
      </c>
    </row>
    <row r="1851" spans="1:8" x14ac:dyDescent="0.3">
      <c r="A1851" s="1" t="s">
        <v>1339</v>
      </c>
      <c r="B1851" s="4">
        <v>1.08718</v>
      </c>
      <c r="C1851" s="4">
        <v>1.2163999999999999</v>
      </c>
      <c r="D1851" s="4">
        <v>1.34924</v>
      </c>
      <c r="E1851" s="3">
        <v>2304.77</v>
      </c>
      <c r="F1851" s="4">
        <v>1.4804200000000001</v>
      </c>
      <c r="G1851" s="4">
        <v>0.19314100000000001</v>
      </c>
      <c r="H1851" s="4">
        <v>1.4929699999999999</v>
      </c>
    </row>
    <row r="1852" spans="1:8" x14ac:dyDescent="0.3">
      <c r="A1852" s="1" t="s">
        <v>1340</v>
      </c>
      <c r="B1852" s="4">
        <v>1.0877699999999999</v>
      </c>
      <c r="C1852" s="4">
        <v>1.21702</v>
      </c>
      <c r="D1852" s="4">
        <v>1.34988</v>
      </c>
      <c r="E1852" s="3">
        <v>2304.96</v>
      </c>
      <c r="F1852" s="4">
        <v>1.4802999999999999</v>
      </c>
      <c r="G1852" s="4">
        <v>0.19316900000000001</v>
      </c>
      <c r="H1852" s="4">
        <v>1.49285</v>
      </c>
    </row>
    <row r="1853" spans="1:8" x14ac:dyDescent="0.3">
      <c r="A1853" s="1" t="s">
        <v>1341</v>
      </c>
      <c r="B1853" s="4">
        <v>1.08836</v>
      </c>
      <c r="C1853" s="4">
        <v>1.21763</v>
      </c>
      <c r="D1853" s="4">
        <v>1.3505199999999999</v>
      </c>
      <c r="E1853" s="3">
        <v>2305.15</v>
      </c>
      <c r="F1853" s="4">
        <v>1.48017</v>
      </c>
      <c r="G1853" s="4">
        <v>0.19319700000000001</v>
      </c>
      <c r="H1853" s="4">
        <v>1.4927299999999999</v>
      </c>
    </row>
    <row r="1854" spans="1:8" x14ac:dyDescent="0.3">
      <c r="A1854" s="1">
        <v>1852</v>
      </c>
      <c r="B1854" s="4">
        <v>1.08894</v>
      </c>
      <c r="C1854" s="4">
        <v>1.2182500000000001</v>
      </c>
      <c r="D1854" s="4">
        <v>1.3511599999999999</v>
      </c>
      <c r="E1854" s="3">
        <v>2305.35</v>
      </c>
      <c r="F1854" s="4">
        <v>1.4800500000000001</v>
      </c>
      <c r="G1854" s="4">
        <v>0.19322400000000001</v>
      </c>
      <c r="H1854" s="4">
        <v>1.49261</v>
      </c>
    </row>
    <row r="1855" spans="1:8" x14ac:dyDescent="0.3">
      <c r="A1855" s="1" t="s">
        <v>1342</v>
      </c>
      <c r="B1855" s="4">
        <v>1.0895300000000001</v>
      </c>
      <c r="C1855" s="4">
        <v>1.2188699999999999</v>
      </c>
      <c r="D1855" s="4">
        <v>1.35181</v>
      </c>
      <c r="E1855" s="3">
        <v>2305.54</v>
      </c>
      <c r="F1855" s="4">
        <v>1.47993</v>
      </c>
      <c r="G1855" s="4">
        <v>0.19325200000000001</v>
      </c>
      <c r="H1855" s="4">
        <v>1.4924900000000001</v>
      </c>
    </row>
    <row r="1856" spans="1:8" x14ac:dyDescent="0.3">
      <c r="A1856" s="1" t="s">
        <v>1343</v>
      </c>
      <c r="B1856" s="4">
        <v>1.09012</v>
      </c>
      <c r="C1856" s="4">
        <v>1.21949</v>
      </c>
      <c r="D1856" s="4">
        <v>1.3524499999999999</v>
      </c>
      <c r="E1856" s="3">
        <v>2305.73</v>
      </c>
      <c r="F1856" s="4">
        <v>1.4798</v>
      </c>
      <c r="G1856" s="4">
        <v>0.19328000000000001</v>
      </c>
      <c r="H1856" s="4">
        <v>1.49237</v>
      </c>
    </row>
    <row r="1857" spans="1:8" x14ac:dyDescent="0.3">
      <c r="A1857" s="1" t="s">
        <v>1344</v>
      </c>
      <c r="B1857" s="4">
        <v>1.0907100000000001</v>
      </c>
      <c r="C1857" s="4">
        <v>1.2201</v>
      </c>
      <c r="D1857" s="4">
        <v>1.3530899999999999</v>
      </c>
      <c r="E1857" s="3">
        <v>2305.9299999999998</v>
      </c>
      <c r="F1857" s="4">
        <v>1.4796800000000001</v>
      </c>
      <c r="G1857" s="4">
        <v>0.19330700000000001</v>
      </c>
      <c r="H1857" s="4">
        <v>1.4922500000000001</v>
      </c>
    </row>
    <row r="1858" spans="1:8" x14ac:dyDescent="0.3">
      <c r="A1858" s="1" t="s">
        <v>1345</v>
      </c>
      <c r="B1858" s="4">
        <v>1.0912999999999999</v>
      </c>
      <c r="C1858" s="4">
        <v>1.22072</v>
      </c>
      <c r="D1858" s="4">
        <v>1.3537300000000001</v>
      </c>
      <c r="E1858" s="3">
        <v>2306.12</v>
      </c>
      <c r="F1858" s="4">
        <v>1.4795499999999999</v>
      </c>
      <c r="G1858" s="4">
        <v>0.19333500000000001</v>
      </c>
      <c r="H1858" s="4">
        <v>1.49213</v>
      </c>
    </row>
    <row r="1859" spans="1:8" x14ac:dyDescent="0.3">
      <c r="A1859" s="1" t="s">
        <v>1346</v>
      </c>
      <c r="B1859" s="4">
        <v>1.09188</v>
      </c>
      <c r="C1859" s="4">
        <v>1.2213400000000001</v>
      </c>
      <c r="D1859" s="4">
        <v>1.3543700000000001</v>
      </c>
      <c r="E1859" s="3">
        <v>2306.31</v>
      </c>
      <c r="F1859" s="4">
        <v>1.47943</v>
      </c>
      <c r="G1859" s="4">
        <v>0.19336200000000001</v>
      </c>
      <c r="H1859" s="4">
        <v>1.4920100000000001</v>
      </c>
    </row>
    <row r="1860" spans="1:8" x14ac:dyDescent="0.3">
      <c r="A1860" s="1" t="s">
        <v>1347</v>
      </c>
      <c r="B1860" s="4">
        <v>1.0924700000000001</v>
      </c>
      <c r="C1860" s="4">
        <v>1.2219500000000001</v>
      </c>
      <c r="D1860" s="4">
        <v>1.35501</v>
      </c>
      <c r="E1860" s="3">
        <v>2306.5100000000002</v>
      </c>
      <c r="F1860" s="4">
        <v>1.4793099999999999</v>
      </c>
      <c r="G1860" s="4">
        <v>0.19338900000000001</v>
      </c>
      <c r="H1860" s="4">
        <v>1.4918899999999999</v>
      </c>
    </row>
    <row r="1861" spans="1:8" x14ac:dyDescent="0.3">
      <c r="A1861" s="1" t="s">
        <v>1348</v>
      </c>
      <c r="B1861" s="4">
        <v>1.0930599999999999</v>
      </c>
      <c r="C1861" s="4">
        <v>1.2225699999999999</v>
      </c>
      <c r="D1861" s="4">
        <v>1.3556600000000001</v>
      </c>
      <c r="E1861" s="3">
        <v>2306.6999999999998</v>
      </c>
      <c r="F1861" s="4">
        <v>1.4791799999999999</v>
      </c>
      <c r="G1861" s="4">
        <v>0.193416</v>
      </c>
      <c r="H1861" s="4">
        <v>1.49177</v>
      </c>
    </row>
    <row r="1862" spans="1:8" x14ac:dyDescent="0.3">
      <c r="A1862" s="1" t="s">
        <v>1349</v>
      </c>
      <c r="B1862" s="4">
        <v>1.09365</v>
      </c>
      <c r="C1862" s="4">
        <v>1.22319</v>
      </c>
      <c r="D1862" s="4">
        <v>1.3563000000000001</v>
      </c>
      <c r="E1862" s="3">
        <v>2306.89</v>
      </c>
      <c r="F1862" s="4">
        <v>1.47906</v>
      </c>
      <c r="G1862" s="4">
        <v>0.193443</v>
      </c>
      <c r="H1862" s="4">
        <v>1.4916499999999999</v>
      </c>
    </row>
    <row r="1863" spans="1:8" x14ac:dyDescent="0.3">
      <c r="A1863" s="1" t="s">
        <v>1350</v>
      </c>
      <c r="B1863" s="4">
        <v>1.0942400000000001</v>
      </c>
      <c r="C1863" s="4">
        <v>1.2238100000000001</v>
      </c>
      <c r="D1863" s="4">
        <v>1.35694</v>
      </c>
      <c r="E1863" s="3">
        <v>2307.09</v>
      </c>
      <c r="F1863" s="4">
        <v>1.4789300000000001</v>
      </c>
      <c r="G1863" s="4">
        <v>0.19347</v>
      </c>
      <c r="H1863" s="4">
        <v>1.4915400000000001</v>
      </c>
    </row>
    <row r="1864" spans="1:8" x14ac:dyDescent="0.3">
      <c r="A1864" s="1">
        <v>1862</v>
      </c>
      <c r="B1864" s="4">
        <v>1.0948199999999999</v>
      </c>
      <c r="C1864" s="4">
        <v>1.2244200000000001</v>
      </c>
      <c r="D1864" s="4">
        <v>1.35758</v>
      </c>
      <c r="E1864" s="3">
        <v>2307.2800000000002</v>
      </c>
      <c r="F1864" s="4">
        <v>1.47881</v>
      </c>
      <c r="G1864" s="4">
        <v>0.193497</v>
      </c>
      <c r="H1864" s="4">
        <v>1.49142</v>
      </c>
    </row>
    <row r="1865" spans="1:8" x14ac:dyDescent="0.3">
      <c r="A1865" s="1" t="s">
        <v>1351</v>
      </c>
      <c r="B1865" s="4">
        <v>1.09541</v>
      </c>
      <c r="C1865" s="4">
        <v>1.2250399999999999</v>
      </c>
      <c r="D1865" s="4">
        <v>1.35822</v>
      </c>
      <c r="E1865" s="3">
        <v>2307.4699999999998</v>
      </c>
      <c r="F1865" s="4">
        <v>1.4786900000000001</v>
      </c>
      <c r="G1865" s="4">
        <v>0.193524</v>
      </c>
      <c r="H1865" s="4">
        <v>1.4913000000000001</v>
      </c>
    </row>
    <row r="1866" spans="1:8" x14ac:dyDescent="0.3">
      <c r="A1866" s="1" t="s">
        <v>1352</v>
      </c>
      <c r="B1866" s="4">
        <v>1.0960000000000001</v>
      </c>
      <c r="C1866" s="4">
        <v>1.22566</v>
      </c>
      <c r="D1866" s="4">
        <v>1.35886</v>
      </c>
      <c r="E1866" s="3">
        <v>2307.67</v>
      </c>
      <c r="F1866" s="4">
        <v>1.4785600000000001</v>
      </c>
      <c r="G1866" s="4">
        <v>0.193551</v>
      </c>
      <c r="H1866" s="4">
        <v>1.4911799999999999</v>
      </c>
    </row>
    <row r="1867" spans="1:8" x14ac:dyDescent="0.3">
      <c r="A1867" s="1" t="s">
        <v>1353</v>
      </c>
      <c r="B1867" s="4">
        <v>1.09659</v>
      </c>
      <c r="C1867" s="4">
        <v>1.22627</v>
      </c>
      <c r="D1867" s="4">
        <v>1.3594999999999999</v>
      </c>
      <c r="E1867" s="3">
        <v>2307.86</v>
      </c>
      <c r="F1867" s="4">
        <v>1.47844</v>
      </c>
      <c r="G1867" s="4">
        <v>0.193577</v>
      </c>
      <c r="H1867" s="4">
        <v>1.4910600000000001</v>
      </c>
    </row>
    <row r="1868" spans="1:8" x14ac:dyDescent="0.3">
      <c r="A1868" s="1" t="s">
        <v>1354</v>
      </c>
      <c r="B1868" s="4">
        <v>1.09718</v>
      </c>
      <c r="C1868" s="4">
        <v>1.22689</v>
      </c>
      <c r="D1868" s="4">
        <v>1.3601399999999999</v>
      </c>
      <c r="E1868" s="3">
        <v>2308.0500000000002</v>
      </c>
      <c r="F1868" s="4">
        <v>1.47831</v>
      </c>
      <c r="G1868" s="4">
        <v>0.193604</v>
      </c>
      <c r="H1868" s="4">
        <v>1.4909399999999999</v>
      </c>
    </row>
    <row r="1869" spans="1:8" x14ac:dyDescent="0.3">
      <c r="A1869" s="1" t="s">
        <v>1355</v>
      </c>
      <c r="B1869" s="4">
        <v>1.0977600000000001</v>
      </c>
      <c r="C1869" s="4">
        <v>1.2275100000000001</v>
      </c>
      <c r="D1869" s="4">
        <v>1.3607800000000001</v>
      </c>
      <c r="E1869" s="3">
        <v>2308.25</v>
      </c>
      <c r="F1869" s="4">
        <v>1.4781899999999999</v>
      </c>
      <c r="G1869" s="4">
        <v>0.19363</v>
      </c>
      <c r="H1869" s="4">
        <v>1.49082</v>
      </c>
    </row>
    <row r="1870" spans="1:8" x14ac:dyDescent="0.3">
      <c r="A1870" s="1" t="s">
        <v>1356</v>
      </c>
      <c r="B1870" s="4">
        <v>1.0983499999999999</v>
      </c>
      <c r="C1870" s="4">
        <v>1.2281200000000001</v>
      </c>
      <c r="D1870" s="4">
        <v>1.3614200000000001</v>
      </c>
      <c r="E1870" s="3">
        <v>2308.44</v>
      </c>
      <c r="F1870" s="4">
        <v>1.47807</v>
      </c>
      <c r="G1870" s="4">
        <v>0.193657</v>
      </c>
      <c r="H1870" s="4">
        <v>1.4906999999999999</v>
      </c>
    </row>
    <row r="1871" spans="1:8" x14ac:dyDescent="0.3">
      <c r="A1871" s="1" t="s">
        <v>1357</v>
      </c>
      <c r="B1871" s="4">
        <v>1.09894</v>
      </c>
      <c r="C1871" s="4">
        <v>1.2287399999999999</v>
      </c>
      <c r="D1871" s="4">
        <v>1.36206</v>
      </c>
      <c r="E1871" s="3">
        <v>2308.64</v>
      </c>
      <c r="F1871" s="4">
        <v>1.47794</v>
      </c>
      <c r="G1871" s="4">
        <v>0.19368299999999999</v>
      </c>
      <c r="H1871" s="4">
        <v>1.49058</v>
      </c>
    </row>
    <row r="1872" spans="1:8" x14ac:dyDescent="0.3">
      <c r="A1872" s="1" t="s">
        <v>1358</v>
      </c>
      <c r="B1872" s="4">
        <v>1.0995299999999999</v>
      </c>
      <c r="C1872" s="4">
        <v>1.22936</v>
      </c>
      <c r="D1872" s="4">
        <v>1.3627</v>
      </c>
      <c r="E1872" s="3">
        <v>2308.83</v>
      </c>
      <c r="F1872" s="4">
        <v>1.4778199999999999</v>
      </c>
      <c r="G1872" s="4">
        <v>0.19370899999999999</v>
      </c>
      <c r="H1872" s="4">
        <v>1.4904599999999999</v>
      </c>
    </row>
    <row r="1873" spans="1:8" x14ac:dyDescent="0.3">
      <c r="A1873" s="1" t="s">
        <v>1359</v>
      </c>
      <c r="B1873" s="4">
        <v>1.10012</v>
      </c>
      <c r="C1873" s="4">
        <v>1.22997</v>
      </c>
      <c r="D1873" s="4">
        <v>1.36334</v>
      </c>
      <c r="E1873" s="3">
        <v>2309.02</v>
      </c>
      <c r="F1873" s="4">
        <v>1.4776899999999999</v>
      </c>
      <c r="G1873" s="4">
        <v>0.19373499999999999</v>
      </c>
      <c r="H1873" s="4">
        <v>1.49034</v>
      </c>
    </row>
    <row r="1874" spans="1:8" x14ac:dyDescent="0.3">
      <c r="A1874" s="1">
        <v>1872</v>
      </c>
      <c r="B1874" s="4">
        <v>1.1007</v>
      </c>
      <c r="C1874" s="4">
        <v>1.2305900000000001</v>
      </c>
      <c r="D1874" s="4">
        <v>1.36398</v>
      </c>
      <c r="E1874" s="3">
        <v>2309.2199999999998</v>
      </c>
      <c r="F1874" s="4">
        <v>1.4775700000000001</v>
      </c>
      <c r="G1874" s="4">
        <v>0.19376099999999999</v>
      </c>
      <c r="H1874" s="4">
        <v>1.4902200000000001</v>
      </c>
    </row>
    <row r="1875" spans="1:8" x14ac:dyDescent="0.3">
      <c r="A1875" s="1" t="s">
        <v>1360</v>
      </c>
      <c r="B1875" s="4">
        <v>1.1012900000000001</v>
      </c>
      <c r="C1875" s="4">
        <v>1.2312000000000001</v>
      </c>
      <c r="D1875" s="4">
        <v>1.3646199999999999</v>
      </c>
      <c r="E1875" s="3">
        <v>2309.41</v>
      </c>
      <c r="F1875" s="4">
        <v>1.4774499999999999</v>
      </c>
      <c r="G1875" s="4">
        <v>0.19378699999999999</v>
      </c>
      <c r="H1875" s="4">
        <v>1.4901</v>
      </c>
    </row>
    <row r="1876" spans="1:8" x14ac:dyDescent="0.3">
      <c r="A1876" s="1" t="s">
        <v>1361</v>
      </c>
      <c r="B1876" s="4">
        <v>1.10188</v>
      </c>
      <c r="C1876" s="4">
        <v>1.2318199999999999</v>
      </c>
      <c r="D1876" s="4">
        <v>1.3652599999999999</v>
      </c>
      <c r="E1876" s="3">
        <v>2309.6</v>
      </c>
      <c r="F1876" s="4">
        <v>1.47732</v>
      </c>
      <c r="G1876" s="4">
        <v>0.19381300000000001</v>
      </c>
      <c r="H1876" s="4">
        <v>1.4899800000000001</v>
      </c>
    </row>
    <row r="1877" spans="1:8" x14ac:dyDescent="0.3">
      <c r="A1877" s="1" t="s">
        <v>1362</v>
      </c>
      <c r="B1877" s="4">
        <v>1.1024700000000001</v>
      </c>
      <c r="C1877" s="4">
        <v>1.23244</v>
      </c>
      <c r="D1877" s="4">
        <v>1.3658999999999999</v>
      </c>
      <c r="E1877" s="3">
        <v>2309.8000000000002</v>
      </c>
      <c r="F1877" s="4">
        <v>1.4772000000000001</v>
      </c>
      <c r="G1877" s="4">
        <v>0.19383900000000001</v>
      </c>
      <c r="H1877" s="4">
        <v>1.48986</v>
      </c>
    </row>
    <row r="1878" spans="1:8" x14ac:dyDescent="0.3">
      <c r="A1878" s="1" t="s">
        <v>1363</v>
      </c>
      <c r="B1878" s="4">
        <v>1.1030599999999999</v>
      </c>
      <c r="C1878" s="4">
        <v>1.23305</v>
      </c>
      <c r="D1878" s="4">
        <v>1.3665400000000001</v>
      </c>
      <c r="E1878" s="3">
        <v>2309.9899999999998</v>
      </c>
      <c r="F1878" s="4">
        <v>1.4770700000000001</v>
      </c>
      <c r="G1878" s="4">
        <v>0.19386500000000001</v>
      </c>
      <c r="H1878" s="4">
        <v>1.4897400000000001</v>
      </c>
    </row>
    <row r="1879" spans="1:8" x14ac:dyDescent="0.3">
      <c r="A1879" s="1" t="s">
        <v>1364</v>
      </c>
      <c r="B1879" s="4">
        <v>1.10364</v>
      </c>
      <c r="C1879" s="4">
        <v>1.23367</v>
      </c>
      <c r="D1879" s="4">
        <v>1.3671800000000001</v>
      </c>
      <c r="E1879" s="3">
        <v>2310.19</v>
      </c>
      <c r="F1879" s="4">
        <v>1.47695</v>
      </c>
      <c r="G1879" s="4">
        <v>0.19389000000000001</v>
      </c>
      <c r="H1879" s="4">
        <v>1.4896199999999999</v>
      </c>
    </row>
    <row r="1880" spans="1:8" x14ac:dyDescent="0.3">
      <c r="A1880" s="1" t="s">
        <v>1365</v>
      </c>
      <c r="B1880" s="4">
        <v>1.10423</v>
      </c>
      <c r="C1880" s="4">
        <v>1.23428</v>
      </c>
      <c r="D1880" s="4">
        <v>1.36782</v>
      </c>
      <c r="E1880" s="3">
        <v>2310.38</v>
      </c>
      <c r="F1880" s="4">
        <v>1.4768300000000001</v>
      </c>
      <c r="G1880" s="4">
        <v>0.19391600000000001</v>
      </c>
      <c r="H1880" s="4">
        <v>1.4895</v>
      </c>
    </row>
    <row r="1881" spans="1:8" x14ac:dyDescent="0.3">
      <c r="A1881" s="1" t="s">
        <v>1366</v>
      </c>
      <c r="B1881" s="4">
        <v>1.1048199999999999</v>
      </c>
      <c r="C1881" s="4">
        <v>1.2349000000000001</v>
      </c>
      <c r="D1881" s="4">
        <v>1.36846</v>
      </c>
      <c r="E1881" s="3">
        <v>2310.5700000000002</v>
      </c>
      <c r="F1881" s="4">
        <v>1.4766999999999999</v>
      </c>
      <c r="G1881" s="4">
        <v>0.193941</v>
      </c>
      <c r="H1881" s="4">
        <v>1.4893799999999999</v>
      </c>
    </row>
    <row r="1882" spans="1:8" x14ac:dyDescent="0.3">
      <c r="A1882" s="1" t="s">
        <v>1367</v>
      </c>
      <c r="B1882" s="4">
        <v>1.10541</v>
      </c>
      <c r="C1882" s="4">
        <v>1.23552</v>
      </c>
      <c r="D1882" s="4">
        <v>1.3691</v>
      </c>
      <c r="E1882" s="3">
        <v>2310.77</v>
      </c>
      <c r="F1882" s="4">
        <v>1.47658</v>
      </c>
      <c r="G1882" s="4">
        <v>0.193967</v>
      </c>
      <c r="H1882" s="4">
        <v>1.48926</v>
      </c>
    </row>
    <row r="1883" spans="1:8" x14ac:dyDescent="0.3">
      <c r="A1883" s="1" t="s">
        <v>1368</v>
      </c>
      <c r="B1883" s="4">
        <v>1.1060000000000001</v>
      </c>
      <c r="C1883" s="4">
        <v>1.23613</v>
      </c>
      <c r="D1883" s="4">
        <v>1.36974</v>
      </c>
      <c r="E1883" s="3">
        <v>2310.96</v>
      </c>
      <c r="F1883" s="4">
        <v>1.47645</v>
      </c>
      <c r="G1883" s="4">
        <v>0.193992</v>
      </c>
      <c r="H1883" s="4">
        <v>1.4891399999999999</v>
      </c>
    </row>
    <row r="1884" spans="1:8" x14ac:dyDescent="0.3">
      <c r="A1884" s="1">
        <v>1882</v>
      </c>
      <c r="B1884" s="4">
        <v>1.1065799999999999</v>
      </c>
      <c r="C1884" s="4">
        <v>1.23675</v>
      </c>
      <c r="D1884" s="4">
        <v>1.3703799999999999</v>
      </c>
      <c r="E1884" s="3">
        <v>2311.16</v>
      </c>
      <c r="F1884" s="4">
        <v>1.4763299999999999</v>
      </c>
      <c r="G1884" s="4">
        <v>0.194017</v>
      </c>
      <c r="H1884" s="4">
        <v>1.48902</v>
      </c>
    </row>
    <row r="1885" spans="1:8" x14ac:dyDescent="0.3">
      <c r="A1885" s="1" t="s">
        <v>1369</v>
      </c>
      <c r="B1885" s="4">
        <v>1.10717</v>
      </c>
      <c r="C1885" s="4">
        <v>1.23736</v>
      </c>
      <c r="D1885" s="4">
        <v>1.3710100000000001</v>
      </c>
      <c r="E1885" s="3">
        <v>2311.35</v>
      </c>
      <c r="F1885" s="4">
        <v>1.47621</v>
      </c>
      <c r="G1885" s="4">
        <v>0.19404299999999999</v>
      </c>
      <c r="H1885" s="4">
        <v>1.48891</v>
      </c>
    </row>
    <row r="1886" spans="1:8" x14ac:dyDescent="0.3">
      <c r="A1886" s="1" t="s">
        <v>1370</v>
      </c>
      <c r="B1886" s="4">
        <v>1.1077600000000001</v>
      </c>
      <c r="C1886" s="4">
        <v>1.2379800000000001</v>
      </c>
      <c r="D1886" s="4">
        <v>1.37165</v>
      </c>
      <c r="E1886" s="3">
        <v>2311.54</v>
      </c>
      <c r="F1886" s="4">
        <v>1.4760800000000001</v>
      </c>
      <c r="G1886" s="4">
        <v>0.19406799999999999</v>
      </c>
      <c r="H1886" s="4">
        <v>1.4887900000000001</v>
      </c>
    </row>
    <row r="1887" spans="1:8" x14ac:dyDescent="0.3">
      <c r="A1887" s="1" t="s">
        <v>1371</v>
      </c>
      <c r="B1887" s="4">
        <v>1.1083499999999999</v>
      </c>
      <c r="C1887" s="4">
        <v>1.2385999999999999</v>
      </c>
      <c r="D1887" s="4">
        <v>1.37229</v>
      </c>
      <c r="E1887" s="3">
        <v>2311.7399999999998</v>
      </c>
      <c r="F1887" s="4">
        <v>1.4759599999999999</v>
      </c>
      <c r="G1887" s="4">
        <v>0.19409299999999999</v>
      </c>
      <c r="H1887" s="4">
        <v>1.4886699999999999</v>
      </c>
    </row>
    <row r="1888" spans="1:8" x14ac:dyDescent="0.3">
      <c r="A1888" s="1" t="s">
        <v>1372</v>
      </c>
      <c r="B1888" s="4">
        <v>1.10894</v>
      </c>
      <c r="C1888" s="4">
        <v>1.2392099999999999</v>
      </c>
      <c r="D1888" s="4">
        <v>1.37293</v>
      </c>
      <c r="E1888" s="3">
        <v>2311.9299999999998</v>
      </c>
      <c r="F1888" s="4">
        <v>1.47583</v>
      </c>
      <c r="G1888" s="4">
        <v>0.19411700000000001</v>
      </c>
      <c r="H1888" s="4">
        <v>1.48855</v>
      </c>
    </row>
    <row r="1889" spans="1:8" x14ac:dyDescent="0.3">
      <c r="A1889" s="1" t="s">
        <v>1373</v>
      </c>
      <c r="B1889" s="4">
        <v>1.1095200000000001</v>
      </c>
      <c r="C1889" s="4">
        <v>1.23983</v>
      </c>
      <c r="D1889" s="4">
        <v>1.37357</v>
      </c>
      <c r="E1889" s="3">
        <v>2312.13</v>
      </c>
      <c r="F1889" s="4">
        <v>1.4757100000000001</v>
      </c>
      <c r="G1889" s="4">
        <v>0.19414200000000001</v>
      </c>
      <c r="H1889" s="4">
        <v>1.4884299999999999</v>
      </c>
    </row>
    <row r="1890" spans="1:8" x14ac:dyDescent="0.3">
      <c r="A1890" s="1" t="s">
        <v>1374</v>
      </c>
      <c r="B1890" s="4">
        <v>1.1101099999999999</v>
      </c>
      <c r="C1890" s="4">
        <v>1.24044</v>
      </c>
      <c r="D1890" s="4">
        <v>1.3742099999999999</v>
      </c>
      <c r="E1890" s="3">
        <v>2312.3200000000002</v>
      </c>
      <c r="F1890" s="4">
        <v>1.47559</v>
      </c>
      <c r="G1890" s="4">
        <v>0.19416700000000001</v>
      </c>
      <c r="H1890" s="4">
        <v>1.48831</v>
      </c>
    </row>
    <row r="1891" spans="1:8" x14ac:dyDescent="0.3">
      <c r="A1891" s="1" t="s">
        <v>1375</v>
      </c>
      <c r="B1891" s="4">
        <v>1.1107</v>
      </c>
      <c r="C1891" s="4">
        <v>1.2410600000000001</v>
      </c>
      <c r="D1891" s="4">
        <v>1.3748400000000001</v>
      </c>
      <c r="E1891" s="3">
        <v>2312.5100000000002</v>
      </c>
      <c r="F1891" s="4">
        <v>1.47546</v>
      </c>
      <c r="G1891" s="4">
        <v>0.194192</v>
      </c>
      <c r="H1891" s="4">
        <v>1.4881899999999999</v>
      </c>
    </row>
    <row r="1892" spans="1:8" x14ac:dyDescent="0.3">
      <c r="A1892" s="1" t="s">
        <v>1376</v>
      </c>
      <c r="B1892" s="4">
        <v>1.1112899999999999</v>
      </c>
      <c r="C1892" s="4">
        <v>1.2416700000000001</v>
      </c>
      <c r="D1892" s="4">
        <v>1.37548</v>
      </c>
      <c r="E1892" s="3">
        <v>2312.71</v>
      </c>
      <c r="F1892" s="4">
        <v>1.4753400000000001</v>
      </c>
      <c r="G1892" s="4">
        <v>0.194216</v>
      </c>
      <c r="H1892" s="4">
        <v>1.48807</v>
      </c>
    </row>
    <row r="1893" spans="1:8" x14ac:dyDescent="0.3">
      <c r="A1893" s="1" t="s">
        <v>1377</v>
      </c>
      <c r="B1893" s="4">
        <v>1.11188</v>
      </c>
      <c r="C1893" s="4">
        <v>1.2422899999999999</v>
      </c>
      <c r="D1893" s="4">
        <v>1.37612</v>
      </c>
      <c r="E1893" s="3">
        <v>2312.9</v>
      </c>
      <c r="F1893" s="4">
        <v>1.47522</v>
      </c>
      <c r="G1893" s="4">
        <v>0.194241</v>
      </c>
      <c r="H1893" s="4">
        <v>1.4879500000000001</v>
      </c>
    </row>
    <row r="1894" spans="1:8" x14ac:dyDescent="0.3">
      <c r="A1894" s="1">
        <v>1892</v>
      </c>
      <c r="B1894" s="4">
        <v>1.11246</v>
      </c>
      <c r="C1894" s="4">
        <v>1.2428999999999999</v>
      </c>
      <c r="D1894" s="4">
        <v>1.37676</v>
      </c>
      <c r="E1894" s="3">
        <v>2313.1</v>
      </c>
      <c r="F1894" s="4">
        <v>1.47509</v>
      </c>
      <c r="G1894" s="4">
        <v>0.19426499999999999</v>
      </c>
      <c r="H1894" s="4">
        <v>1.48783</v>
      </c>
    </row>
    <row r="1895" spans="1:8" x14ac:dyDescent="0.3">
      <c r="A1895" s="1" t="s">
        <v>1378</v>
      </c>
      <c r="B1895" s="4">
        <v>1.1130500000000001</v>
      </c>
      <c r="C1895" s="4">
        <v>1.24352</v>
      </c>
      <c r="D1895" s="4">
        <v>1.3774</v>
      </c>
      <c r="E1895" s="3">
        <v>2313.29</v>
      </c>
      <c r="F1895" s="4">
        <v>1.4749699999999999</v>
      </c>
      <c r="G1895" s="4">
        <v>0.19428899999999999</v>
      </c>
      <c r="H1895" s="4">
        <v>1.4877100000000001</v>
      </c>
    </row>
    <row r="1896" spans="1:8" x14ac:dyDescent="0.3">
      <c r="A1896" s="1" t="s">
        <v>1379</v>
      </c>
      <c r="B1896" s="4">
        <v>1.11364</v>
      </c>
      <c r="C1896" s="4">
        <v>1.24413</v>
      </c>
      <c r="D1896" s="4">
        <v>1.3780300000000001</v>
      </c>
      <c r="E1896" s="3">
        <v>2313.4899999999998</v>
      </c>
      <c r="F1896" s="4">
        <v>1.4748399999999999</v>
      </c>
      <c r="G1896" s="4">
        <v>0.19431399999999999</v>
      </c>
      <c r="H1896" s="4">
        <v>1.48759</v>
      </c>
    </row>
    <row r="1897" spans="1:8" x14ac:dyDescent="0.3">
      <c r="A1897" s="1" t="s">
        <v>1380</v>
      </c>
      <c r="B1897" s="4">
        <v>1.1142300000000001</v>
      </c>
      <c r="C1897" s="4">
        <v>1.24475</v>
      </c>
      <c r="D1897" s="4">
        <v>1.3786700000000001</v>
      </c>
      <c r="E1897" s="3">
        <v>2313.6799999999998</v>
      </c>
      <c r="F1897" s="4">
        <v>1.47472</v>
      </c>
      <c r="G1897" s="4">
        <v>0.19433800000000001</v>
      </c>
      <c r="H1897" s="4">
        <v>1.4874700000000001</v>
      </c>
    </row>
    <row r="1898" spans="1:8" x14ac:dyDescent="0.3">
      <c r="A1898" s="1" t="s">
        <v>1381</v>
      </c>
      <c r="B1898" s="4">
        <v>1.1148100000000001</v>
      </c>
      <c r="C1898" s="4">
        <v>1.24536</v>
      </c>
      <c r="D1898" s="4">
        <v>1.37931</v>
      </c>
      <c r="E1898" s="3">
        <v>2313.87</v>
      </c>
      <c r="F1898" s="4">
        <v>1.4745999999999999</v>
      </c>
      <c r="G1898" s="4">
        <v>0.19436200000000001</v>
      </c>
      <c r="H1898" s="4">
        <v>1.4873499999999999</v>
      </c>
    </row>
    <row r="1899" spans="1:8" x14ac:dyDescent="0.3">
      <c r="A1899" s="1" t="s">
        <v>1382</v>
      </c>
      <c r="B1899" s="4">
        <v>1.1153999999999999</v>
      </c>
      <c r="C1899" s="4">
        <v>1.2459800000000001</v>
      </c>
      <c r="D1899" s="4">
        <v>1.37995</v>
      </c>
      <c r="E1899" s="3">
        <v>2314.0700000000002</v>
      </c>
      <c r="F1899" s="4">
        <v>1.4744699999999999</v>
      </c>
      <c r="G1899" s="4">
        <v>0.194386</v>
      </c>
      <c r="H1899" s="4">
        <v>1.4872300000000001</v>
      </c>
    </row>
    <row r="1900" spans="1:8" x14ac:dyDescent="0.3">
      <c r="A1900" s="1" t="s">
        <v>1383</v>
      </c>
      <c r="B1900" s="4">
        <v>1.11599</v>
      </c>
      <c r="C1900" s="4">
        <v>1.2465900000000001</v>
      </c>
      <c r="D1900" s="4">
        <v>1.3805799999999999</v>
      </c>
      <c r="E1900" s="3">
        <v>2314.2600000000002</v>
      </c>
      <c r="F1900" s="4">
        <v>1.47435</v>
      </c>
      <c r="G1900" s="4">
        <v>0.19441</v>
      </c>
      <c r="H1900" s="4">
        <v>1.4871099999999999</v>
      </c>
    </row>
    <row r="1901" spans="1:8" x14ac:dyDescent="0.3">
      <c r="A1901" s="1" t="s">
        <v>1384</v>
      </c>
      <c r="B1901" s="4">
        <v>1.1165799999999999</v>
      </c>
      <c r="C1901" s="4">
        <v>1.2472099999999999</v>
      </c>
      <c r="D1901" s="4">
        <v>1.3812199999999999</v>
      </c>
      <c r="E1901" s="3">
        <v>2314.46</v>
      </c>
      <c r="F1901" s="4">
        <v>1.4742200000000001</v>
      </c>
      <c r="G1901" s="4">
        <v>0.19443299999999999</v>
      </c>
      <c r="H1901" s="4">
        <v>1.48699</v>
      </c>
    </row>
    <row r="1902" spans="1:8" x14ac:dyDescent="0.3">
      <c r="A1902" s="1" t="s">
        <v>1385</v>
      </c>
      <c r="B1902" s="4">
        <v>1.11717</v>
      </c>
      <c r="C1902" s="4">
        <v>1.2478199999999999</v>
      </c>
      <c r="D1902" s="4">
        <v>1.3818600000000001</v>
      </c>
      <c r="E1902" s="3">
        <v>2314.65</v>
      </c>
      <c r="F1902" s="4">
        <v>1.4741</v>
      </c>
      <c r="G1902" s="4">
        <v>0.19445699999999999</v>
      </c>
      <c r="H1902" s="4">
        <v>1.4868699999999999</v>
      </c>
    </row>
    <row r="1903" spans="1:8" x14ac:dyDescent="0.3">
      <c r="A1903" s="1" t="s">
        <v>1386</v>
      </c>
      <c r="B1903" s="4">
        <v>1.11775</v>
      </c>
      <c r="C1903" s="4">
        <v>1.24844</v>
      </c>
      <c r="D1903" s="4">
        <v>1.38249</v>
      </c>
      <c r="E1903" s="3">
        <v>2314.85</v>
      </c>
      <c r="F1903" s="4">
        <v>1.4739800000000001</v>
      </c>
      <c r="G1903" s="4">
        <v>0.19448099999999999</v>
      </c>
      <c r="H1903" s="4">
        <v>1.48675</v>
      </c>
    </row>
    <row r="1904" spans="1:8" x14ac:dyDescent="0.3">
      <c r="A1904" s="1">
        <v>1902</v>
      </c>
      <c r="B1904" s="4">
        <v>1.1183399999999999</v>
      </c>
      <c r="C1904" s="4">
        <v>1.24905</v>
      </c>
      <c r="D1904" s="4">
        <v>1.38313</v>
      </c>
      <c r="E1904" s="3">
        <v>2315.04</v>
      </c>
      <c r="F1904" s="4">
        <v>1.4738500000000001</v>
      </c>
      <c r="G1904" s="4">
        <v>0.19450400000000001</v>
      </c>
      <c r="H1904" s="4">
        <v>1.4866299999999999</v>
      </c>
    </row>
    <row r="1905" spans="1:8" x14ac:dyDescent="0.3">
      <c r="A1905" s="1" t="s">
        <v>1387</v>
      </c>
      <c r="B1905" s="4">
        <v>1.11893</v>
      </c>
      <c r="C1905" s="4">
        <v>1.2496700000000001</v>
      </c>
      <c r="D1905" s="4">
        <v>1.3837699999999999</v>
      </c>
      <c r="E1905" s="3">
        <v>2315.2399999999998</v>
      </c>
      <c r="F1905" s="4">
        <v>1.47373</v>
      </c>
      <c r="G1905" s="4">
        <v>0.19452800000000001</v>
      </c>
      <c r="H1905" s="4">
        <v>1.48651</v>
      </c>
    </row>
    <row r="1906" spans="1:8" x14ac:dyDescent="0.3">
      <c r="A1906" s="1" t="s">
        <v>1388</v>
      </c>
      <c r="B1906" s="4">
        <v>1.1195200000000001</v>
      </c>
      <c r="C1906" s="4">
        <v>1.2502800000000001</v>
      </c>
      <c r="D1906" s="4">
        <v>1.3844000000000001</v>
      </c>
      <c r="E1906" s="3">
        <v>2315.4299999999998</v>
      </c>
      <c r="F1906" s="4">
        <v>1.4736100000000001</v>
      </c>
      <c r="G1906" s="4">
        <v>0.194551</v>
      </c>
      <c r="H1906" s="4">
        <v>1.4863900000000001</v>
      </c>
    </row>
    <row r="1907" spans="1:8" x14ac:dyDescent="0.3">
      <c r="A1907" s="1" t="s">
        <v>1389</v>
      </c>
      <c r="B1907" s="4">
        <v>1.1201099999999999</v>
      </c>
      <c r="C1907" s="4">
        <v>1.2508999999999999</v>
      </c>
      <c r="D1907" s="4">
        <v>1.38504</v>
      </c>
      <c r="E1907" s="3">
        <v>2315.62</v>
      </c>
      <c r="F1907" s="4">
        <v>1.4734799999999999</v>
      </c>
      <c r="G1907" s="4">
        <v>0.194574</v>
      </c>
      <c r="H1907" s="4">
        <v>1.48627</v>
      </c>
    </row>
    <row r="1908" spans="1:8" x14ac:dyDescent="0.3">
      <c r="A1908" s="1" t="s">
        <v>1390</v>
      </c>
      <c r="B1908" s="4">
        <v>1.12069</v>
      </c>
      <c r="C1908" s="4">
        <v>1.2515099999999999</v>
      </c>
      <c r="D1908" s="4">
        <v>1.38568</v>
      </c>
      <c r="E1908" s="3">
        <v>2315.8200000000002</v>
      </c>
      <c r="F1908" s="4">
        <v>1.47336</v>
      </c>
      <c r="G1908" s="4">
        <v>0.19459799999999999</v>
      </c>
      <c r="H1908" s="4">
        <v>1.4861500000000001</v>
      </c>
    </row>
    <row r="1909" spans="1:8" x14ac:dyDescent="0.3">
      <c r="A1909" s="1" t="s">
        <v>1391</v>
      </c>
      <c r="B1909" s="4">
        <v>1.1212800000000001</v>
      </c>
      <c r="C1909" s="4">
        <v>1.25213</v>
      </c>
      <c r="D1909" s="4">
        <v>1.3863099999999999</v>
      </c>
      <c r="E1909" s="3">
        <v>2316.0100000000002</v>
      </c>
      <c r="F1909" s="4">
        <v>1.47323</v>
      </c>
      <c r="G1909" s="4">
        <v>0.19462099999999999</v>
      </c>
      <c r="H1909" s="4">
        <v>1.48603</v>
      </c>
    </row>
    <row r="1910" spans="1:8" x14ac:dyDescent="0.3">
      <c r="A1910" s="1" t="s">
        <v>1392</v>
      </c>
      <c r="B1910" s="4">
        <v>1.1218699999999999</v>
      </c>
      <c r="C1910" s="4">
        <v>1.25274</v>
      </c>
      <c r="D1910" s="4">
        <v>1.3869499999999999</v>
      </c>
      <c r="E1910" s="3">
        <v>2316.21</v>
      </c>
      <c r="F1910" s="4">
        <v>1.4731099999999999</v>
      </c>
      <c r="G1910" s="4">
        <v>0.19464400000000001</v>
      </c>
      <c r="H1910" s="4">
        <v>1.4859100000000001</v>
      </c>
    </row>
    <row r="1911" spans="1:8" x14ac:dyDescent="0.3">
      <c r="A1911" s="1" t="s">
        <v>1393</v>
      </c>
      <c r="B1911" s="4">
        <v>1.12246</v>
      </c>
      <c r="C1911" s="4">
        <v>1.25336</v>
      </c>
      <c r="D1911" s="4">
        <v>1.38758</v>
      </c>
      <c r="E1911" s="3">
        <v>2316.4</v>
      </c>
      <c r="F1911" s="4">
        <v>1.47299</v>
      </c>
      <c r="G1911" s="4">
        <v>0.19466700000000001</v>
      </c>
      <c r="H1911" s="4">
        <v>1.4857899999999999</v>
      </c>
    </row>
    <row r="1912" spans="1:8" x14ac:dyDescent="0.3">
      <c r="A1912" s="1" t="s">
        <v>1394</v>
      </c>
      <c r="B1912" s="4">
        <v>1.1230500000000001</v>
      </c>
      <c r="C1912" s="4">
        <v>1.25397</v>
      </c>
      <c r="D1912" s="4">
        <v>1.38822</v>
      </c>
      <c r="E1912" s="3">
        <v>2316.6</v>
      </c>
      <c r="F1912" s="4">
        <v>1.4728600000000001</v>
      </c>
      <c r="G1912" s="4">
        <v>0.19469</v>
      </c>
      <c r="H1912" s="4">
        <v>1.48567</v>
      </c>
    </row>
    <row r="1913" spans="1:8" x14ac:dyDescent="0.3">
      <c r="A1913" s="1" t="s">
        <v>1395</v>
      </c>
      <c r="B1913" s="4">
        <v>1.1236299999999999</v>
      </c>
      <c r="C1913" s="4">
        <v>1.25458</v>
      </c>
      <c r="D1913" s="4">
        <v>1.38886</v>
      </c>
      <c r="E1913" s="3">
        <v>2316.79</v>
      </c>
      <c r="F1913" s="4">
        <v>1.4727399999999999</v>
      </c>
      <c r="G1913" s="4">
        <v>0.194713</v>
      </c>
      <c r="H1913" s="4">
        <v>1.4855499999999999</v>
      </c>
    </row>
    <row r="1914" spans="1:8" x14ac:dyDescent="0.3">
      <c r="A1914" s="1">
        <v>1912</v>
      </c>
      <c r="B1914" s="4">
        <v>1.12422</v>
      </c>
      <c r="C1914" s="4">
        <v>1.2552000000000001</v>
      </c>
      <c r="D1914" s="4">
        <v>1.3894899999999999</v>
      </c>
      <c r="E1914" s="3">
        <v>2316.9899999999998</v>
      </c>
      <c r="F1914" s="4">
        <v>1.47261</v>
      </c>
      <c r="G1914" s="4">
        <v>0.19473499999999999</v>
      </c>
      <c r="H1914" s="4">
        <v>1.48543</v>
      </c>
    </row>
    <row r="1915" spans="1:8" x14ac:dyDescent="0.3">
      <c r="A1915" s="1" t="s">
        <v>1396</v>
      </c>
      <c r="B1915" s="4">
        <v>1.1248100000000001</v>
      </c>
      <c r="C1915" s="4">
        <v>1.2558100000000001</v>
      </c>
      <c r="D1915" s="4">
        <v>1.3901300000000001</v>
      </c>
      <c r="E1915" s="3">
        <v>2317.1799999999998</v>
      </c>
      <c r="F1915" s="4">
        <v>1.4724900000000001</v>
      </c>
      <c r="G1915" s="4">
        <v>0.19475799999999999</v>
      </c>
      <c r="H1915" s="4">
        <v>1.4853099999999999</v>
      </c>
    </row>
    <row r="1916" spans="1:8" x14ac:dyDescent="0.3">
      <c r="A1916" s="1" t="s">
        <v>1397</v>
      </c>
      <c r="B1916" s="4">
        <v>1.1254</v>
      </c>
      <c r="C1916" s="4">
        <v>1.2564299999999999</v>
      </c>
      <c r="D1916" s="4">
        <v>1.39076</v>
      </c>
      <c r="E1916" s="3">
        <v>2317.38</v>
      </c>
      <c r="F1916" s="4">
        <v>1.47237</v>
      </c>
      <c r="G1916" s="4">
        <v>0.19478100000000001</v>
      </c>
      <c r="H1916" s="4">
        <v>1.4852000000000001</v>
      </c>
    </row>
    <row r="1917" spans="1:8" x14ac:dyDescent="0.3">
      <c r="A1917" s="1" t="s">
        <v>1398</v>
      </c>
      <c r="B1917" s="4">
        <v>1.12599</v>
      </c>
      <c r="C1917" s="4">
        <v>1.2570399999999999</v>
      </c>
      <c r="D1917" s="4">
        <v>1.3914</v>
      </c>
      <c r="E1917" s="3">
        <v>2317.5700000000002</v>
      </c>
      <c r="F1917" s="4">
        <v>1.47224</v>
      </c>
      <c r="G1917" s="4">
        <v>0.194803</v>
      </c>
      <c r="H1917" s="4">
        <v>1.48508</v>
      </c>
    </row>
    <row r="1918" spans="1:8" x14ac:dyDescent="0.3">
      <c r="A1918" s="1" t="s">
        <v>1399</v>
      </c>
      <c r="B1918" s="4">
        <v>1.1265700000000001</v>
      </c>
      <c r="C1918" s="4">
        <v>1.25766</v>
      </c>
      <c r="D1918" s="4">
        <v>1.3920300000000001</v>
      </c>
      <c r="E1918" s="3">
        <v>2317.77</v>
      </c>
      <c r="F1918" s="4">
        <v>1.4721200000000001</v>
      </c>
      <c r="G1918" s="4">
        <v>0.194825</v>
      </c>
      <c r="H1918" s="4">
        <v>1.4849600000000001</v>
      </c>
    </row>
    <row r="1919" spans="1:8" x14ac:dyDescent="0.3">
      <c r="A1919" s="1" t="s">
        <v>1400</v>
      </c>
      <c r="B1919" s="4">
        <v>1.1271599999999999</v>
      </c>
      <c r="C1919" s="4">
        <v>1.25827</v>
      </c>
      <c r="D1919" s="4">
        <v>1.3926700000000001</v>
      </c>
      <c r="E1919" s="3">
        <v>2317.96</v>
      </c>
      <c r="F1919" s="4">
        <v>1.472</v>
      </c>
      <c r="G1919" s="4">
        <v>0.19484799999999999</v>
      </c>
      <c r="H1919" s="4">
        <v>1.4848399999999999</v>
      </c>
    </row>
    <row r="1920" spans="1:8" x14ac:dyDescent="0.3">
      <c r="A1920" s="1" t="s">
        <v>1401</v>
      </c>
      <c r="B1920" s="4">
        <v>1.12775</v>
      </c>
      <c r="C1920" s="4">
        <v>1.25888</v>
      </c>
      <c r="D1920" s="4">
        <v>1.3933</v>
      </c>
      <c r="E1920" s="3">
        <v>2318.16</v>
      </c>
      <c r="F1920" s="4">
        <v>1.47187</v>
      </c>
      <c r="G1920" s="4">
        <v>0.19486999999999999</v>
      </c>
      <c r="H1920" s="4">
        <v>1.48472</v>
      </c>
    </row>
    <row r="1921" spans="1:8" x14ac:dyDescent="0.3">
      <c r="A1921" s="1" t="s">
        <v>1402</v>
      </c>
      <c r="B1921" s="4">
        <v>1.1283399999999999</v>
      </c>
      <c r="C1921" s="4">
        <v>1.2595000000000001</v>
      </c>
      <c r="D1921" s="4">
        <v>1.39394</v>
      </c>
      <c r="E1921" s="3">
        <v>2318.35</v>
      </c>
      <c r="F1921" s="4">
        <v>1.4717499999999999</v>
      </c>
      <c r="G1921" s="4">
        <v>0.19489200000000001</v>
      </c>
      <c r="H1921" s="4">
        <v>1.4845999999999999</v>
      </c>
    </row>
    <row r="1922" spans="1:8" x14ac:dyDescent="0.3">
      <c r="A1922" s="1">
        <v>1920</v>
      </c>
      <c r="B1922" s="4">
        <v>1.12893</v>
      </c>
      <c r="C1922" s="4">
        <v>1.2601100000000001</v>
      </c>
      <c r="D1922" s="4">
        <v>1.3945700000000001</v>
      </c>
      <c r="E1922" s="3">
        <v>2318.5500000000002</v>
      </c>
      <c r="F1922" s="4">
        <v>1.4716199999999999</v>
      </c>
      <c r="G1922" s="4">
        <v>0.194914</v>
      </c>
      <c r="H1922" s="4">
        <v>1.48448</v>
      </c>
    </row>
    <row r="1923" spans="1:8" x14ac:dyDescent="0.3">
      <c r="A1923" s="1">
        <v>1921</v>
      </c>
      <c r="B1923" s="4">
        <v>1.12951</v>
      </c>
      <c r="C1923" s="4">
        <v>1.2607299999999999</v>
      </c>
      <c r="D1923" s="4">
        <v>1.3952100000000001</v>
      </c>
      <c r="E1923" s="3">
        <v>2318.7399999999998</v>
      </c>
      <c r="F1923" s="4">
        <v>1.4715</v>
      </c>
      <c r="G1923" s="4">
        <v>0.194936</v>
      </c>
      <c r="H1923" s="4">
        <v>1.4843599999999999</v>
      </c>
    </row>
    <row r="1924" spans="1:8" x14ac:dyDescent="0.3">
      <c r="A1924" s="1">
        <v>1922</v>
      </c>
      <c r="B1924" s="4">
        <v>1.1301000000000001</v>
      </c>
      <c r="C1924" s="4">
        <v>1.2613399999999999</v>
      </c>
      <c r="D1924" s="4">
        <v>1.39584</v>
      </c>
      <c r="E1924" s="3">
        <v>2318.94</v>
      </c>
      <c r="F1924" s="4">
        <v>1.4713799999999999</v>
      </c>
      <c r="G1924" s="4">
        <v>0.19495799999999999</v>
      </c>
      <c r="H1924" s="4">
        <v>1.48424</v>
      </c>
    </row>
    <row r="1925" spans="1:8" x14ac:dyDescent="0.3">
      <c r="A1925" s="1">
        <v>1923</v>
      </c>
      <c r="B1925" s="4">
        <v>1.13069</v>
      </c>
      <c r="C1925" s="4">
        <v>1.2619499999999999</v>
      </c>
      <c r="D1925" s="4">
        <v>1.3964799999999999</v>
      </c>
      <c r="E1925" s="3">
        <v>2319.13</v>
      </c>
      <c r="F1925" s="4">
        <v>1.4712499999999999</v>
      </c>
      <c r="G1925" s="4">
        <v>0.19497999999999999</v>
      </c>
      <c r="H1925" s="4">
        <v>1.4841200000000001</v>
      </c>
    </row>
    <row r="1926" spans="1:8" x14ac:dyDescent="0.3">
      <c r="A1926" s="1">
        <v>1924</v>
      </c>
      <c r="B1926" s="4">
        <v>1.1312800000000001</v>
      </c>
      <c r="C1926" s="4">
        <v>1.26257</v>
      </c>
      <c r="D1926" s="4">
        <v>1.3971100000000001</v>
      </c>
      <c r="E1926" s="3">
        <v>2319.33</v>
      </c>
      <c r="F1926" s="4">
        <v>1.47113</v>
      </c>
      <c r="G1926" s="4">
        <v>0.19500200000000001</v>
      </c>
      <c r="H1926" s="4">
        <v>1.484</v>
      </c>
    </row>
    <row r="1927" spans="1:8" x14ac:dyDescent="0.3">
      <c r="A1927" s="1">
        <v>1925</v>
      </c>
      <c r="B1927" s="4">
        <v>1.1318699999999999</v>
      </c>
      <c r="C1927" s="4">
        <v>1.26318</v>
      </c>
      <c r="D1927" s="4">
        <v>1.39774</v>
      </c>
      <c r="E1927" s="3">
        <v>2319.52</v>
      </c>
      <c r="F1927" s="4">
        <v>1.4710099999999999</v>
      </c>
      <c r="G1927" s="4">
        <v>0.195023</v>
      </c>
      <c r="H1927" s="4">
        <v>1.4838800000000001</v>
      </c>
    </row>
    <row r="1928" spans="1:8" x14ac:dyDescent="0.3">
      <c r="A1928" s="1">
        <v>1926</v>
      </c>
      <c r="B1928" s="4">
        <v>1.13245</v>
      </c>
      <c r="C1928" s="4">
        <v>1.26379</v>
      </c>
      <c r="D1928" s="4">
        <v>1.39838</v>
      </c>
      <c r="E1928" s="3">
        <v>2319.7199999999998</v>
      </c>
      <c r="F1928" s="4">
        <v>1.47088</v>
      </c>
      <c r="G1928" s="4">
        <v>0.195045</v>
      </c>
      <c r="H1928" s="4">
        <v>1.48376</v>
      </c>
    </row>
    <row r="1929" spans="1:8" x14ac:dyDescent="0.3">
      <c r="A1929" s="1">
        <v>1927</v>
      </c>
      <c r="B1929" s="4">
        <v>1.13304</v>
      </c>
      <c r="C1929" s="4">
        <v>1.26441</v>
      </c>
      <c r="D1929" s="4">
        <v>1.3990100000000001</v>
      </c>
      <c r="E1929" s="3">
        <v>2319.91</v>
      </c>
      <c r="F1929" s="4">
        <v>1.4707600000000001</v>
      </c>
      <c r="G1929" s="4">
        <v>0.19506599999999999</v>
      </c>
      <c r="H1929" s="4">
        <v>1.4836400000000001</v>
      </c>
    </row>
    <row r="1930" spans="1:8" x14ac:dyDescent="0.3">
      <c r="A1930" s="1">
        <v>1928</v>
      </c>
      <c r="B1930" s="4">
        <v>1.1336299999999999</v>
      </c>
      <c r="C1930" s="4">
        <v>1.26502</v>
      </c>
      <c r="D1930" s="4">
        <v>1.3996500000000001</v>
      </c>
      <c r="E1930" s="3">
        <v>2320.11</v>
      </c>
      <c r="F1930" s="4">
        <v>1.4706399999999999</v>
      </c>
      <c r="G1930" s="4">
        <v>0.19508800000000001</v>
      </c>
      <c r="H1930" s="4">
        <v>1.4835199999999999</v>
      </c>
    </row>
    <row r="1931" spans="1:8" x14ac:dyDescent="0.3">
      <c r="A1931" s="1">
        <v>1929</v>
      </c>
      <c r="B1931" s="4">
        <v>1.13422</v>
      </c>
      <c r="C1931" s="4">
        <v>1.26563</v>
      </c>
      <c r="D1931" s="4">
        <v>1.40028</v>
      </c>
      <c r="E1931" s="3">
        <v>2320.3000000000002</v>
      </c>
      <c r="F1931" s="4">
        <v>1.47051</v>
      </c>
      <c r="G1931" s="4">
        <v>0.195109</v>
      </c>
      <c r="H1931" s="4">
        <v>1.4834000000000001</v>
      </c>
    </row>
    <row r="1932" spans="1:8" x14ac:dyDescent="0.3">
      <c r="A1932" s="1" t="s">
        <v>1403</v>
      </c>
      <c r="B1932" s="4">
        <v>1.1348100000000001</v>
      </c>
      <c r="C1932" s="4">
        <v>1.2662500000000001</v>
      </c>
      <c r="D1932" s="4">
        <v>1.4009100000000001</v>
      </c>
      <c r="E1932" s="3">
        <v>2320.5</v>
      </c>
      <c r="F1932" s="4">
        <v>1.4703900000000001</v>
      </c>
      <c r="G1932" s="4">
        <v>0.19513</v>
      </c>
      <c r="H1932" s="4">
        <v>1.4832799999999999</v>
      </c>
    </row>
    <row r="1933" spans="1:8" x14ac:dyDescent="0.3">
      <c r="A1933" s="1" t="s">
        <v>1404</v>
      </c>
      <c r="B1933" s="4">
        <v>1.1353899999999999</v>
      </c>
      <c r="C1933" s="4">
        <v>1.2668600000000001</v>
      </c>
      <c r="D1933" s="4">
        <v>1.4015500000000001</v>
      </c>
      <c r="E1933" s="3">
        <v>2320.69</v>
      </c>
      <c r="F1933" s="4">
        <v>1.4702599999999999</v>
      </c>
      <c r="G1933" s="4">
        <v>0.19515199999999999</v>
      </c>
      <c r="H1933" s="4">
        <v>1.48316</v>
      </c>
    </row>
    <row r="1934" spans="1:8" x14ac:dyDescent="0.3">
      <c r="A1934" s="1">
        <v>1932</v>
      </c>
      <c r="B1934" s="4">
        <v>1.13598</v>
      </c>
      <c r="C1934" s="4">
        <v>1.2674700000000001</v>
      </c>
      <c r="D1934" s="4">
        <v>1.40218</v>
      </c>
      <c r="E1934" s="3">
        <v>2320.89</v>
      </c>
      <c r="F1934" s="4">
        <v>1.47014</v>
      </c>
      <c r="G1934" s="4">
        <v>0.19517300000000001</v>
      </c>
      <c r="H1934" s="4">
        <v>1.4830399999999999</v>
      </c>
    </row>
    <row r="1935" spans="1:8" x14ac:dyDescent="0.3">
      <c r="A1935" s="1" t="s">
        <v>1405</v>
      </c>
      <c r="B1935" s="4">
        <v>1.1365700000000001</v>
      </c>
      <c r="C1935" s="4">
        <v>1.2680899999999999</v>
      </c>
      <c r="D1935" s="4">
        <v>1.4028099999999999</v>
      </c>
      <c r="E1935" s="3">
        <v>2321.08</v>
      </c>
      <c r="F1935" s="4">
        <v>1.4700200000000001</v>
      </c>
      <c r="G1935" s="4">
        <v>0.19519400000000001</v>
      </c>
      <c r="H1935" s="4">
        <v>1.48292</v>
      </c>
    </row>
    <row r="1936" spans="1:8" x14ac:dyDescent="0.3">
      <c r="A1936" s="1" t="s">
        <v>1406</v>
      </c>
      <c r="B1936" s="4">
        <v>1.1371599999999999</v>
      </c>
      <c r="C1936" s="4">
        <v>1.2686999999999999</v>
      </c>
      <c r="D1936" s="4">
        <v>1.4034500000000001</v>
      </c>
      <c r="E1936" s="3">
        <v>2321.2800000000002</v>
      </c>
      <c r="F1936" s="4">
        <v>1.4698899999999999</v>
      </c>
      <c r="G1936" s="4">
        <v>0.195215</v>
      </c>
      <c r="H1936" s="4">
        <v>1.4827999999999999</v>
      </c>
    </row>
    <row r="1937" spans="1:8" x14ac:dyDescent="0.3">
      <c r="A1937" s="1" t="s">
        <v>1407</v>
      </c>
      <c r="B1937" s="4">
        <v>1.13775</v>
      </c>
      <c r="C1937" s="4">
        <v>1.2693099999999999</v>
      </c>
      <c r="D1937" s="4">
        <v>1.40408</v>
      </c>
      <c r="E1937" s="3">
        <v>2321.4699999999998</v>
      </c>
      <c r="F1937" s="4">
        <v>1.46977</v>
      </c>
      <c r="G1937" s="4">
        <v>0.19523499999999999</v>
      </c>
      <c r="H1937" s="4">
        <v>1.48268</v>
      </c>
    </row>
    <row r="1938" spans="1:8" x14ac:dyDescent="0.3">
      <c r="A1938" s="1" t="s">
        <v>1408</v>
      </c>
      <c r="B1938" s="4">
        <v>1.1383300000000001</v>
      </c>
      <c r="C1938" s="4">
        <v>1.26993</v>
      </c>
      <c r="D1938" s="4">
        <v>1.4047099999999999</v>
      </c>
      <c r="E1938" s="3">
        <v>2321.67</v>
      </c>
      <c r="F1938" s="4">
        <v>1.4696499999999999</v>
      </c>
      <c r="G1938" s="4">
        <v>0.19525600000000001</v>
      </c>
      <c r="H1938" s="4">
        <v>1.4825600000000001</v>
      </c>
    </row>
    <row r="1939" spans="1:8" x14ac:dyDescent="0.3">
      <c r="A1939" s="1" t="s">
        <v>1409</v>
      </c>
      <c r="B1939" s="4">
        <v>1.1389199999999999</v>
      </c>
      <c r="C1939" s="4">
        <v>1.27054</v>
      </c>
      <c r="D1939" s="4">
        <v>1.4053500000000001</v>
      </c>
      <c r="E1939" s="3">
        <v>2321.86</v>
      </c>
      <c r="F1939" s="4">
        <v>1.4695199999999999</v>
      </c>
      <c r="G1939" s="4">
        <v>0.19527700000000001</v>
      </c>
      <c r="H1939" s="4">
        <v>1.48244</v>
      </c>
    </row>
    <row r="1940" spans="1:8" x14ac:dyDescent="0.3">
      <c r="A1940" s="1" t="s">
        <v>1410</v>
      </c>
      <c r="B1940" s="4">
        <v>1.13951</v>
      </c>
      <c r="C1940" s="4">
        <v>1.27115</v>
      </c>
      <c r="D1940" s="4">
        <v>1.40598</v>
      </c>
      <c r="E1940" s="3">
        <v>2322.06</v>
      </c>
      <c r="F1940" s="4">
        <v>1.4694</v>
      </c>
      <c r="G1940" s="4">
        <v>0.195297</v>
      </c>
      <c r="H1940" s="4">
        <v>1.4823200000000001</v>
      </c>
    </row>
    <row r="1941" spans="1:8" x14ac:dyDescent="0.3">
      <c r="A1941" s="1" t="s">
        <v>1411</v>
      </c>
      <c r="B1941" s="4">
        <v>1.1400999999999999</v>
      </c>
      <c r="C1941" s="4">
        <v>1.2717700000000001</v>
      </c>
      <c r="D1941" s="4">
        <v>1.4066099999999999</v>
      </c>
      <c r="E1941" s="3">
        <v>2322.25</v>
      </c>
      <c r="F1941" s="4">
        <v>1.4692799999999999</v>
      </c>
      <c r="G1941" s="4">
        <v>0.19531799999999999</v>
      </c>
      <c r="H1941" s="4">
        <v>1.4822</v>
      </c>
    </row>
    <row r="1942" spans="1:8" x14ac:dyDescent="0.3">
      <c r="A1942" s="1" t="s">
        <v>1412</v>
      </c>
      <c r="B1942" s="4">
        <v>1.14069</v>
      </c>
      <c r="C1942" s="4">
        <v>1.2723800000000001</v>
      </c>
      <c r="D1942" s="4">
        <v>1.4072499999999999</v>
      </c>
      <c r="E1942" s="3">
        <v>2322.4499999999998</v>
      </c>
      <c r="F1942" s="4">
        <v>1.46915</v>
      </c>
      <c r="G1942" s="4">
        <v>0.19533800000000001</v>
      </c>
      <c r="H1942" s="4">
        <v>1.4820800000000001</v>
      </c>
    </row>
    <row r="1943" spans="1:8" x14ac:dyDescent="0.3">
      <c r="A1943" s="1" t="s">
        <v>1413</v>
      </c>
      <c r="B1943" s="4">
        <v>1.14127</v>
      </c>
      <c r="C1943" s="4">
        <v>1.2729900000000001</v>
      </c>
      <c r="D1943" s="4">
        <v>1.40788</v>
      </c>
      <c r="E1943" s="3">
        <v>2322.64</v>
      </c>
      <c r="F1943" s="4">
        <v>1.4690300000000001</v>
      </c>
      <c r="G1943" s="4">
        <v>0.195359</v>
      </c>
      <c r="H1943" s="4">
        <v>1.4819599999999999</v>
      </c>
    </row>
    <row r="1944" spans="1:8" x14ac:dyDescent="0.3">
      <c r="A1944" s="1">
        <v>1942</v>
      </c>
      <c r="B1944" s="4">
        <v>1.1418600000000001</v>
      </c>
      <c r="C1944" s="4">
        <v>1.2736000000000001</v>
      </c>
      <c r="D1944" s="4">
        <v>1.4085099999999999</v>
      </c>
      <c r="E1944" s="3">
        <v>2322.84</v>
      </c>
      <c r="F1944" s="4">
        <v>1.4689000000000001</v>
      </c>
      <c r="G1944" s="4">
        <v>0.195379</v>
      </c>
      <c r="H1944" s="4">
        <v>1.48184</v>
      </c>
    </row>
    <row r="1945" spans="1:8" x14ac:dyDescent="0.3">
      <c r="A1945" s="1" t="s">
        <v>1414</v>
      </c>
      <c r="B1945" s="4">
        <v>1.14245</v>
      </c>
      <c r="C1945" s="4">
        <v>1.2742199999999999</v>
      </c>
      <c r="D1945" s="4">
        <v>1.4091400000000001</v>
      </c>
      <c r="E1945" s="3">
        <v>2323.0300000000002</v>
      </c>
      <c r="F1945" s="4">
        <v>1.46878</v>
      </c>
      <c r="G1945" s="4">
        <v>0.19539899999999999</v>
      </c>
      <c r="H1945" s="4">
        <v>1.4817199999999999</v>
      </c>
    </row>
    <row r="1946" spans="1:8" x14ac:dyDescent="0.3">
      <c r="A1946" s="1" t="s">
        <v>1415</v>
      </c>
      <c r="B1946" s="4">
        <v>1.1430400000000001</v>
      </c>
      <c r="C1946" s="4">
        <v>1.2748299999999999</v>
      </c>
      <c r="D1946" s="4">
        <v>1.40977</v>
      </c>
      <c r="E1946" s="3">
        <v>2323.23</v>
      </c>
      <c r="F1946" s="4">
        <v>1.4686600000000001</v>
      </c>
      <c r="G1946" s="4">
        <v>0.19541900000000001</v>
      </c>
      <c r="H1946" s="4">
        <v>1.4816</v>
      </c>
    </row>
    <row r="1947" spans="1:8" x14ac:dyDescent="0.3">
      <c r="A1947" s="1" t="s">
        <v>1416</v>
      </c>
      <c r="B1947" s="4">
        <v>1.1436299999999999</v>
      </c>
      <c r="C1947" s="4">
        <v>1.2754399999999999</v>
      </c>
      <c r="D1947" s="4">
        <v>1.4104099999999999</v>
      </c>
      <c r="E1947" s="3">
        <v>2323.4299999999998</v>
      </c>
      <c r="F1947" s="4">
        <v>1.4685299999999999</v>
      </c>
      <c r="G1947" s="4">
        <v>0.195439</v>
      </c>
      <c r="H1947" s="4">
        <v>1.4814799999999999</v>
      </c>
    </row>
    <row r="1948" spans="1:8" x14ac:dyDescent="0.3">
      <c r="A1948" s="1" t="s">
        <v>1417</v>
      </c>
      <c r="B1948" s="4">
        <v>1.1442099999999999</v>
      </c>
      <c r="C1948" s="4">
        <v>1.2760499999999999</v>
      </c>
      <c r="D1948" s="4">
        <v>1.4110400000000001</v>
      </c>
      <c r="E1948" s="3">
        <v>2323.62</v>
      </c>
      <c r="F1948" s="4">
        <v>1.46841</v>
      </c>
      <c r="G1948" s="4">
        <v>0.19545899999999999</v>
      </c>
      <c r="H1948" s="4">
        <v>1.48136</v>
      </c>
    </row>
    <row r="1949" spans="1:8" x14ac:dyDescent="0.3">
      <c r="A1949" s="1" t="s">
        <v>1418</v>
      </c>
      <c r="B1949" s="4">
        <v>1.1448</v>
      </c>
      <c r="C1949" s="4">
        <v>1.27667</v>
      </c>
      <c r="D1949" s="4">
        <v>1.41167</v>
      </c>
      <c r="E1949" s="3">
        <v>2323.8200000000002</v>
      </c>
      <c r="F1949" s="4">
        <v>1.4682900000000001</v>
      </c>
      <c r="G1949" s="4">
        <v>0.19547900000000001</v>
      </c>
      <c r="H1949" s="4">
        <v>1.4812399999999999</v>
      </c>
    </row>
    <row r="1950" spans="1:8" x14ac:dyDescent="0.3">
      <c r="A1950" s="1" t="s">
        <v>1419</v>
      </c>
      <c r="B1950" s="4">
        <v>1.1453899999999999</v>
      </c>
      <c r="C1950" s="4">
        <v>1.27728</v>
      </c>
      <c r="D1950" s="4">
        <v>1.4123000000000001</v>
      </c>
      <c r="E1950" s="3">
        <v>2324.0100000000002</v>
      </c>
      <c r="F1950" s="4">
        <v>1.4681599999999999</v>
      </c>
      <c r="G1950" s="4">
        <v>0.19549900000000001</v>
      </c>
      <c r="H1950" s="4">
        <v>1.48112</v>
      </c>
    </row>
    <row r="1951" spans="1:8" x14ac:dyDescent="0.3">
      <c r="A1951" s="1" t="s">
        <v>1420</v>
      </c>
      <c r="B1951" s="4">
        <v>1.14598</v>
      </c>
      <c r="C1951" s="4">
        <v>1.27789</v>
      </c>
      <c r="D1951" s="4">
        <v>1.41293</v>
      </c>
      <c r="E1951" s="3">
        <v>2324.21</v>
      </c>
      <c r="F1951" s="4">
        <v>1.46804</v>
      </c>
      <c r="G1951" s="4">
        <v>0.195519</v>
      </c>
      <c r="H1951" s="4">
        <v>1.4810000000000001</v>
      </c>
    </row>
    <row r="1952" spans="1:8" x14ac:dyDescent="0.3">
      <c r="A1952" s="1" t="s">
        <v>1421</v>
      </c>
      <c r="B1952" s="4">
        <v>1.1465700000000001</v>
      </c>
      <c r="C1952" s="4">
        <v>1.2785</v>
      </c>
      <c r="D1952" s="4">
        <v>1.41357</v>
      </c>
      <c r="E1952" s="3">
        <v>2324.4</v>
      </c>
      <c r="F1952" s="4">
        <v>1.4679199999999999</v>
      </c>
      <c r="G1952" s="4">
        <v>0.19553799999999999</v>
      </c>
      <c r="H1952" s="4">
        <v>1.48088</v>
      </c>
    </row>
    <row r="1953" spans="1:8" x14ac:dyDescent="0.3">
      <c r="A1953" s="1" t="s">
        <v>1422</v>
      </c>
      <c r="B1953" s="4">
        <v>1.1471499999999999</v>
      </c>
      <c r="C1953" s="4">
        <v>1.27912</v>
      </c>
      <c r="D1953" s="4">
        <v>1.4141999999999999</v>
      </c>
      <c r="E1953" s="3">
        <v>2324.6</v>
      </c>
      <c r="F1953" s="4">
        <v>1.4677899999999999</v>
      </c>
      <c r="G1953" s="4">
        <v>0.19555800000000001</v>
      </c>
      <c r="H1953" s="4">
        <v>1.4807600000000001</v>
      </c>
    </row>
    <row r="1954" spans="1:8" x14ac:dyDescent="0.3">
      <c r="A1954" s="1">
        <v>1952</v>
      </c>
      <c r="B1954" s="4">
        <v>1.14774</v>
      </c>
      <c r="C1954" s="4">
        <v>1.27973</v>
      </c>
      <c r="D1954" s="4">
        <v>1.41483</v>
      </c>
      <c r="E1954" s="3">
        <v>2324.79</v>
      </c>
      <c r="F1954" s="4">
        <v>1.46767</v>
      </c>
      <c r="G1954" s="4">
        <v>0.195577</v>
      </c>
      <c r="H1954" s="4">
        <v>1.48064</v>
      </c>
    </row>
    <row r="1955" spans="1:8" x14ac:dyDescent="0.3">
      <c r="A1955" s="1" t="s">
        <v>1423</v>
      </c>
      <c r="B1955" s="4">
        <v>1.1483300000000001</v>
      </c>
      <c r="C1955" s="4">
        <v>1.28034</v>
      </c>
      <c r="D1955" s="4">
        <v>1.4154599999999999</v>
      </c>
      <c r="E1955" s="3">
        <v>2324.9899999999998</v>
      </c>
      <c r="F1955" s="4">
        <v>1.4675499999999999</v>
      </c>
      <c r="G1955" s="4">
        <v>0.19559699999999999</v>
      </c>
      <c r="H1955" s="4">
        <v>1.4805200000000001</v>
      </c>
    </row>
    <row r="1956" spans="1:8" x14ac:dyDescent="0.3">
      <c r="A1956" s="1" t="s">
        <v>1424</v>
      </c>
      <c r="B1956" s="4">
        <v>1.1489199999999999</v>
      </c>
      <c r="C1956" s="4">
        <v>1.28095</v>
      </c>
      <c r="D1956" s="4">
        <v>1.4160900000000001</v>
      </c>
      <c r="E1956" s="3">
        <v>2325.1799999999998</v>
      </c>
      <c r="F1956" s="4">
        <v>1.4674199999999999</v>
      </c>
      <c r="G1956" s="4">
        <v>0.19561600000000001</v>
      </c>
      <c r="H1956" s="4">
        <v>1.4803999999999999</v>
      </c>
    </row>
    <row r="1957" spans="1:8" x14ac:dyDescent="0.3">
      <c r="A1957" s="1" t="s">
        <v>1425</v>
      </c>
      <c r="B1957" s="4">
        <v>1.14951</v>
      </c>
      <c r="C1957" s="4">
        <v>1.28156</v>
      </c>
      <c r="D1957" s="4">
        <v>1.41672</v>
      </c>
      <c r="E1957" s="3">
        <v>2325.38</v>
      </c>
      <c r="F1957" s="4">
        <v>1.4673</v>
      </c>
      <c r="G1957" s="4">
        <v>0.195635</v>
      </c>
      <c r="H1957" s="4">
        <v>1.48028</v>
      </c>
    </row>
    <row r="1958" spans="1:8" x14ac:dyDescent="0.3">
      <c r="A1958" s="1" t="s">
        <v>1426</v>
      </c>
      <c r="B1958" s="4">
        <v>1.1500900000000001</v>
      </c>
      <c r="C1958" s="4">
        <v>1.2821800000000001</v>
      </c>
      <c r="D1958" s="4">
        <v>1.4173500000000001</v>
      </c>
      <c r="E1958" s="3">
        <v>2325.58</v>
      </c>
      <c r="F1958" s="4">
        <v>1.4671799999999999</v>
      </c>
      <c r="G1958" s="4">
        <v>0.19565399999999999</v>
      </c>
      <c r="H1958" s="4">
        <v>1.4801599999999999</v>
      </c>
    </row>
    <row r="1959" spans="1:8" x14ac:dyDescent="0.3">
      <c r="A1959" s="1" t="s">
        <v>1427</v>
      </c>
      <c r="B1959" s="4">
        <v>1.1506799999999999</v>
      </c>
      <c r="C1959" s="4">
        <v>1.2827900000000001</v>
      </c>
      <c r="D1959" s="4">
        <v>1.41798</v>
      </c>
      <c r="E1959" s="3">
        <v>2325.77</v>
      </c>
      <c r="F1959" s="4">
        <v>1.46705</v>
      </c>
      <c r="G1959" s="4">
        <v>0.19567300000000001</v>
      </c>
      <c r="H1959" s="4">
        <v>1.48004</v>
      </c>
    </row>
    <row r="1960" spans="1:8" x14ac:dyDescent="0.3">
      <c r="A1960" s="1" t="s">
        <v>1428</v>
      </c>
      <c r="B1960" s="4">
        <v>1.15127</v>
      </c>
      <c r="C1960" s="4">
        <v>1.2834000000000001</v>
      </c>
      <c r="D1960" s="4">
        <v>1.4186099999999999</v>
      </c>
      <c r="E1960" s="3">
        <v>2325.9699999999998</v>
      </c>
      <c r="F1960" s="4">
        <v>1.4669300000000001</v>
      </c>
      <c r="G1960" s="4">
        <v>0.195692</v>
      </c>
      <c r="H1960" s="4">
        <v>1.4799199999999999</v>
      </c>
    </row>
    <row r="1961" spans="1:8" x14ac:dyDescent="0.3">
      <c r="A1961" s="1" t="s">
        <v>1429</v>
      </c>
      <c r="B1961" s="4">
        <v>1.1518600000000001</v>
      </c>
      <c r="C1961" s="4">
        <v>1.2840100000000001</v>
      </c>
      <c r="D1961" s="4">
        <v>1.4192499999999999</v>
      </c>
      <c r="E1961" s="3">
        <v>2326.16</v>
      </c>
      <c r="F1961" s="4">
        <v>1.4668099999999999</v>
      </c>
      <c r="G1961" s="4">
        <v>0.195711</v>
      </c>
      <c r="H1961" s="4">
        <v>1.4798</v>
      </c>
    </row>
    <row r="1962" spans="1:8" x14ac:dyDescent="0.3">
      <c r="A1962" s="1" t="s">
        <v>1430</v>
      </c>
      <c r="B1962" s="4">
        <v>1.15245</v>
      </c>
      <c r="C1962" s="4">
        <v>1.2846200000000001</v>
      </c>
      <c r="D1962" s="4">
        <v>1.41988</v>
      </c>
      <c r="E1962" s="3">
        <v>2326.36</v>
      </c>
      <c r="F1962" s="4">
        <v>1.46668</v>
      </c>
      <c r="G1962" s="4">
        <v>0.19572999999999999</v>
      </c>
      <c r="H1962" s="4">
        <v>1.4796800000000001</v>
      </c>
    </row>
    <row r="1963" spans="1:8" x14ac:dyDescent="0.3">
      <c r="A1963" s="1" t="s">
        <v>1431</v>
      </c>
      <c r="B1963" s="4">
        <v>1.15303</v>
      </c>
      <c r="C1963" s="4">
        <v>1.2852399999999999</v>
      </c>
      <c r="D1963" s="4">
        <v>1.4205099999999999</v>
      </c>
      <c r="E1963" s="3">
        <v>2326.5500000000002</v>
      </c>
      <c r="F1963" s="4">
        <v>1.4665600000000001</v>
      </c>
      <c r="G1963" s="4">
        <v>0.19574900000000001</v>
      </c>
      <c r="H1963" s="4">
        <v>1.47956</v>
      </c>
    </row>
    <row r="1964" spans="1:8" x14ac:dyDescent="0.3">
      <c r="A1964" s="1">
        <v>1962</v>
      </c>
      <c r="B1964" s="4">
        <v>1.1536200000000001</v>
      </c>
      <c r="C1964" s="4">
        <v>1.2858499999999999</v>
      </c>
      <c r="D1964" s="4">
        <v>1.4211400000000001</v>
      </c>
      <c r="E1964" s="3">
        <v>2326.75</v>
      </c>
      <c r="F1964" s="4">
        <v>1.46644</v>
      </c>
      <c r="G1964" s="4">
        <v>0.195767</v>
      </c>
      <c r="H1964" s="4">
        <v>1.4794499999999999</v>
      </c>
    </row>
    <row r="1965" spans="1:8" x14ac:dyDescent="0.3">
      <c r="A1965" s="1" t="s">
        <v>1432</v>
      </c>
      <c r="B1965" s="4">
        <v>1.15421</v>
      </c>
      <c r="C1965" s="4">
        <v>1.2864599999999999</v>
      </c>
      <c r="D1965" s="4">
        <v>1.42177</v>
      </c>
      <c r="E1965" s="3">
        <v>2326.9499999999998</v>
      </c>
      <c r="F1965" s="4">
        <v>1.46631</v>
      </c>
      <c r="G1965" s="4">
        <v>0.19578599999999999</v>
      </c>
      <c r="H1965" s="4">
        <v>1.47933</v>
      </c>
    </row>
    <row r="1966" spans="1:8" x14ac:dyDescent="0.3">
      <c r="A1966" s="1" t="s">
        <v>1433</v>
      </c>
      <c r="B1966" s="4">
        <v>1.1548</v>
      </c>
      <c r="C1966" s="4">
        <v>1.2870699999999999</v>
      </c>
      <c r="D1966" s="4">
        <v>1.4224000000000001</v>
      </c>
      <c r="E1966" s="3">
        <v>2327.14</v>
      </c>
      <c r="F1966" s="4">
        <v>1.4661900000000001</v>
      </c>
      <c r="G1966" s="4">
        <v>0.19580400000000001</v>
      </c>
      <c r="H1966" s="4">
        <v>1.4792099999999999</v>
      </c>
    </row>
    <row r="1967" spans="1:8" x14ac:dyDescent="0.3">
      <c r="A1967" s="1" t="s">
        <v>1434</v>
      </c>
      <c r="B1967" s="4">
        <v>1.1553899999999999</v>
      </c>
      <c r="C1967" s="4">
        <v>1.2876799999999999</v>
      </c>
      <c r="D1967" s="4">
        <v>1.42303</v>
      </c>
      <c r="E1967" s="3">
        <v>2327.34</v>
      </c>
      <c r="F1967" s="4">
        <v>1.46607</v>
      </c>
      <c r="G1967" s="4">
        <v>0.195823</v>
      </c>
      <c r="H1967" s="4">
        <v>1.47909</v>
      </c>
    </row>
    <row r="1968" spans="1:8" x14ac:dyDescent="0.3">
      <c r="A1968" s="1" t="s">
        <v>1435</v>
      </c>
      <c r="B1968" s="4">
        <v>1.1559699999999999</v>
      </c>
      <c r="C1968" s="4">
        <v>1.2882899999999999</v>
      </c>
      <c r="D1968" s="4">
        <v>1.4236599999999999</v>
      </c>
      <c r="E1968" s="3">
        <v>2327.5300000000002</v>
      </c>
      <c r="F1968" s="4">
        <v>1.46594</v>
      </c>
      <c r="G1968" s="4">
        <v>0.19584099999999999</v>
      </c>
      <c r="H1968" s="4">
        <v>1.4789699999999999</v>
      </c>
    </row>
    <row r="1969" spans="1:8" x14ac:dyDescent="0.3">
      <c r="A1969" s="1" t="s">
        <v>1436</v>
      </c>
      <c r="B1969" s="4">
        <v>1.15656</v>
      </c>
      <c r="C1969" s="4">
        <v>1.28891</v>
      </c>
      <c r="D1969" s="4">
        <v>1.4242900000000001</v>
      </c>
      <c r="E1969" s="3">
        <v>2327.73</v>
      </c>
      <c r="F1969" s="4">
        <v>1.4658199999999999</v>
      </c>
      <c r="G1969" s="4">
        <v>0.19585900000000001</v>
      </c>
      <c r="H1969" s="4">
        <v>1.47885</v>
      </c>
    </row>
    <row r="1970" spans="1:8" x14ac:dyDescent="0.3">
      <c r="A1970" s="1" t="s">
        <v>1437</v>
      </c>
      <c r="B1970" s="4">
        <v>1.1571499999999999</v>
      </c>
      <c r="C1970" s="4">
        <v>1.28952</v>
      </c>
      <c r="D1970" s="4">
        <v>1.42492</v>
      </c>
      <c r="E1970" s="3">
        <v>2327.9299999999998</v>
      </c>
      <c r="F1970" s="4">
        <v>1.4657</v>
      </c>
      <c r="G1970" s="4">
        <v>0.195878</v>
      </c>
      <c r="H1970" s="4">
        <v>1.4787300000000001</v>
      </c>
    </row>
    <row r="1971" spans="1:8" x14ac:dyDescent="0.3">
      <c r="A1971" s="1" t="s">
        <v>1438</v>
      </c>
      <c r="B1971" s="4">
        <v>1.15774</v>
      </c>
      <c r="C1971" s="4">
        <v>1.29013</v>
      </c>
      <c r="D1971" s="4">
        <v>1.4255500000000001</v>
      </c>
      <c r="E1971" s="3">
        <v>2328.12</v>
      </c>
      <c r="F1971" s="4">
        <v>1.46557</v>
      </c>
      <c r="G1971" s="4">
        <v>0.19589599999999999</v>
      </c>
      <c r="H1971" s="4">
        <v>1.47861</v>
      </c>
    </row>
    <row r="1972" spans="1:8" x14ac:dyDescent="0.3">
      <c r="A1972" s="1" t="s">
        <v>1439</v>
      </c>
      <c r="B1972" s="4">
        <v>1.1583300000000001</v>
      </c>
      <c r="C1972" s="4">
        <v>1.29074</v>
      </c>
      <c r="D1972" s="4">
        <v>1.4261699999999999</v>
      </c>
      <c r="E1972" s="3">
        <v>2328.3200000000002</v>
      </c>
      <c r="F1972" s="4">
        <v>1.4654499999999999</v>
      </c>
      <c r="G1972" s="4">
        <v>0.195914</v>
      </c>
      <c r="H1972" s="4">
        <v>1.4784900000000001</v>
      </c>
    </row>
    <row r="1973" spans="1:8" x14ac:dyDescent="0.3">
      <c r="A1973" s="1" t="s">
        <v>1440</v>
      </c>
      <c r="B1973" s="4">
        <v>1.1589100000000001</v>
      </c>
      <c r="C1973" s="4">
        <v>1.29135</v>
      </c>
      <c r="D1973" s="4">
        <v>1.4268000000000001</v>
      </c>
      <c r="E1973" s="3">
        <v>2328.5100000000002</v>
      </c>
      <c r="F1973" s="4">
        <v>1.46533</v>
      </c>
      <c r="G1973" s="4">
        <v>0.195932</v>
      </c>
      <c r="H1973" s="4">
        <v>1.47837</v>
      </c>
    </row>
    <row r="1974" spans="1:8" x14ac:dyDescent="0.3">
      <c r="A1974" s="1">
        <v>1972</v>
      </c>
      <c r="B1974" s="4">
        <v>1.1595</v>
      </c>
      <c r="C1974" s="4">
        <v>1.29196</v>
      </c>
      <c r="D1974" s="4">
        <v>1.42743</v>
      </c>
      <c r="E1974" s="3">
        <v>2328.71</v>
      </c>
      <c r="F1974" s="4">
        <v>1.4652000000000001</v>
      </c>
      <c r="G1974" s="4">
        <v>0.19594900000000001</v>
      </c>
      <c r="H1974" s="4">
        <v>1.4782500000000001</v>
      </c>
    </row>
    <row r="1975" spans="1:8" x14ac:dyDescent="0.3">
      <c r="A1975" s="1" t="s">
        <v>1441</v>
      </c>
      <c r="B1975" s="4">
        <v>1.1600900000000001</v>
      </c>
      <c r="C1975" s="4">
        <v>1.29257</v>
      </c>
      <c r="D1975" s="4">
        <v>1.4280600000000001</v>
      </c>
      <c r="E1975" s="3">
        <v>2328.9</v>
      </c>
      <c r="F1975" s="4">
        <v>1.4650799999999999</v>
      </c>
      <c r="G1975" s="4">
        <v>0.195967</v>
      </c>
      <c r="H1975" s="4">
        <v>1.4781299999999999</v>
      </c>
    </row>
    <row r="1976" spans="1:8" x14ac:dyDescent="0.3">
      <c r="A1976" s="1" t="s">
        <v>1442</v>
      </c>
      <c r="B1976" s="4">
        <v>1.1606799999999999</v>
      </c>
      <c r="C1976" s="4">
        <v>1.29318</v>
      </c>
      <c r="D1976" s="4">
        <v>1.42869</v>
      </c>
      <c r="E1976" s="3">
        <v>2329.1</v>
      </c>
      <c r="F1976" s="4">
        <v>1.46496</v>
      </c>
      <c r="G1976" s="4">
        <v>0.19598499999999999</v>
      </c>
      <c r="H1976" s="4">
        <v>1.47801</v>
      </c>
    </row>
    <row r="1977" spans="1:8" x14ac:dyDescent="0.3">
      <c r="A1977" s="1" t="s">
        <v>1443</v>
      </c>
      <c r="B1977" s="4">
        <v>1.16127</v>
      </c>
      <c r="C1977" s="4">
        <v>1.29379</v>
      </c>
      <c r="D1977" s="4">
        <v>1.4293199999999999</v>
      </c>
      <c r="E1977" s="3">
        <v>2329.3000000000002</v>
      </c>
      <c r="F1977" s="4">
        <v>1.4648300000000001</v>
      </c>
      <c r="G1977" s="4">
        <v>0.19600200000000001</v>
      </c>
      <c r="H1977" s="4">
        <v>1.4778899999999999</v>
      </c>
    </row>
    <row r="1978" spans="1:8" x14ac:dyDescent="0.3">
      <c r="A1978" s="1" t="s">
        <v>1444</v>
      </c>
      <c r="B1978" s="4">
        <v>1.16185</v>
      </c>
      <c r="C1978" s="4">
        <v>1.2944100000000001</v>
      </c>
      <c r="D1978" s="4">
        <v>1.4299500000000001</v>
      </c>
      <c r="E1978" s="3">
        <v>2329.4899999999998</v>
      </c>
      <c r="F1978" s="4">
        <v>1.46471</v>
      </c>
      <c r="G1978" s="4">
        <v>0.19602</v>
      </c>
      <c r="H1978" s="4">
        <v>1.47777</v>
      </c>
    </row>
    <row r="1979" spans="1:8" x14ac:dyDescent="0.3">
      <c r="A1979" s="1" t="s">
        <v>1445</v>
      </c>
      <c r="B1979" s="4">
        <v>1.1624399999999999</v>
      </c>
      <c r="C1979" s="4">
        <v>1.2950200000000001</v>
      </c>
      <c r="D1979" s="4">
        <v>1.43058</v>
      </c>
      <c r="E1979" s="3">
        <v>2329.69</v>
      </c>
      <c r="F1979" s="4">
        <v>1.4645900000000001</v>
      </c>
      <c r="G1979" s="4">
        <v>0.19603699999999999</v>
      </c>
      <c r="H1979" s="4">
        <v>1.4776499999999999</v>
      </c>
    </row>
    <row r="1980" spans="1:8" x14ac:dyDescent="0.3">
      <c r="A1980" s="1" t="s">
        <v>1446</v>
      </c>
      <c r="B1980" s="4">
        <v>1.16303</v>
      </c>
      <c r="C1980" s="4">
        <v>1.2956300000000001</v>
      </c>
      <c r="D1980" s="4">
        <v>1.4312100000000001</v>
      </c>
      <c r="E1980" s="3">
        <v>2329.88</v>
      </c>
      <c r="F1980" s="4">
        <v>1.4644600000000001</v>
      </c>
      <c r="G1980" s="4">
        <v>0.19605500000000001</v>
      </c>
      <c r="H1980" s="4">
        <v>1.47753</v>
      </c>
    </row>
    <row r="1981" spans="1:8" x14ac:dyDescent="0.3">
      <c r="A1981" s="1" t="s">
        <v>1447</v>
      </c>
      <c r="B1981" s="4">
        <v>1.1636200000000001</v>
      </c>
      <c r="C1981" s="4">
        <v>1.2962400000000001</v>
      </c>
      <c r="D1981" s="4">
        <v>1.43184</v>
      </c>
      <c r="E1981" s="3">
        <v>2330.08</v>
      </c>
      <c r="F1981" s="4">
        <v>1.46434</v>
      </c>
      <c r="G1981" s="4">
        <v>0.196072</v>
      </c>
      <c r="H1981" s="4">
        <v>1.4774099999999999</v>
      </c>
    </row>
    <row r="1982" spans="1:8" x14ac:dyDescent="0.3">
      <c r="A1982" s="1" t="s">
        <v>1448</v>
      </c>
      <c r="B1982" s="4">
        <v>1.16421</v>
      </c>
      <c r="C1982" s="4">
        <v>1.2968500000000001</v>
      </c>
      <c r="D1982" s="4">
        <v>1.4324600000000001</v>
      </c>
      <c r="E1982" s="3">
        <v>2330.2800000000002</v>
      </c>
      <c r="F1982" s="4">
        <v>1.4642200000000001</v>
      </c>
      <c r="G1982" s="4">
        <v>0.19608900000000001</v>
      </c>
      <c r="H1982" s="4">
        <v>1.47729</v>
      </c>
    </row>
    <row r="1983" spans="1:8" x14ac:dyDescent="0.3">
      <c r="A1983" s="1" t="s">
        <v>1449</v>
      </c>
      <c r="B1983" s="4">
        <v>1.16479</v>
      </c>
      <c r="C1983" s="4">
        <v>1.2974600000000001</v>
      </c>
      <c r="D1983" s="4">
        <v>1.43309</v>
      </c>
      <c r="E1983" s="3">
        <v>2330.4699999999998</v>
      </c>
      <c r="F1983" s="4">
        <v>1.4640899999999999</v>
      </c>
      <c r="G1983" s="4">
        <v>0.196106</v>
      </c>
      <c r="H1983" s="4">
        <v>1.4771700000000001</v>
      </c>
    </row>
    <row r="1984" spans="1:8" x14ac:dyDescent="0.3">
      <c r="A1984" s="1">
        <v>1982</v>
      </c>
      <c r="B1984" s="4">
        <v>1.1653800000000001</v>
      </c>
      <c r="C1984" s="4">
        <v>1.2980700000000001</v>
      </c>
      <c r="D1984" s="4">
        <v>1.4337200000000001</v>
      </c>
      <c r="E1984" s="3">
        <v>2330.67</v>
      </c>
      <c r="F1984" s="4">
        <v>1.46397</v>
      </c>
      <c r="G1984" s="4">
        <v>0.19612299999999999</v>
      </c>
      <c r="H1984" s="4">
        <v>1.47705</v>
      </c>
    </row>
    <row r="1985" spans="1:8" x14ac:dyDescent="0.3">
      <c r="A1985" s="1" t="s">
        <v>1450</v>
      </c>
      <c r="B1985" s="4">
        <v>1.16597</v>
      </c>
      <c r="C1985" s="4">
        <v>1.2986800000000001</v>
      </c>
      <c r="D1985" s="4">
        <v>1.43435</v>
      </c>
      <c r="E1985" s="3">
        <v>2330.87</v>
      </c>
      <c r="F1985" s="4">
        <v>1.4638500000000001</v>
      </c>
      <c r="G1985" s="4">
        <v>0.19614000000000001</v>
      </c>
      <c r="H1985" s="4">
        <v>1.4769300000000001</v>
      </c>
    </row>
    <row r="1986" spans="1:8" x14ac:dyDescent="0.3">
      <c r="A1986" s="1" t="s">
        <v>1451</v>
      </c>
      <c r="B1986" s="4">
        <v>1.16656</v>
      </c>
      <c r="C1986" s="4">
        <v>1.2992900000000001</v>
      </c>
      <c r="D1986" s="4">
        <v>1.4349799999999999</v>
      </c>
      <c r="E1986" s="3">
        <v>2331.06</v>
      </c>
      <c r="F1986" s="4">
        <v>1.4637199999999999</v>
      </c>
      <c r="G1986" s="4">
        <v>0.196157</v>
      </c>
      <c r="H1986" s="4">
        <v>1.47681</v>
      </c>
    </row>
    <row r="1987" spans="1:8" x14ac:dyDescent="0.3">
      <c r="A1987" s="1" t="s">
        <v>1452</v>
      </c>
      <c r="B1987" s="4">
        <v>1.1671499999999999</v>
      </c>
      <c r="C1987" s="4">
        <v>1.2999000000000001</v>
      </c>
      <c r="D1987" s="4">
        <v>1.4356</v>
      </c>
      <c r="E1987" s="3">
        <v>2331.2600000000002</v>
      </c>
      <c r="F1987" s="4">
        <v>1.4636</v>
      </c>
      <c r="G1987" s="4">
        <v>0.19617399999999999</v>
      </c>
      <c r="H1987" s="4">
        <v>1.4766900000000001</v>
      </c>
    </row>
    <row r="1988" spans="1:8" x14ac:dyDescent="0.3">
      <c r="A1988" s="1" t="s">
        <v>1453</v>
      </c>
      <c r="B1988" s="4">
        <v>1.1677299999999999</v>
      </c>
      <c r="C1988" s="4">
        <v>1.3005100000000001</v>
      </c>
      <c r="D1988" s="4">
        <v>1.4362299999999999</v>
      </c>
      <c r="E1988" s="3">
        <v>2331.4499999999998</v>
      </c>
      <c r="F1988" s="4">
        <v>1.4634799999999999</v>
      </c>
      <c r="G1988" s="4">
        <v>0.196191</v>
      </c>
      <c r="H1988" s="4">
        <v>1.4765699999999999</v>
      </c>
    </row>
    <row r="1989" spans="1:8" x14ac:dyDescent="0.3">
      <c r="A1989" s="1" t="s">
        <v>1454</v>
      </c>
      <c r="B1989" s="4">
        <v>1.16832</v>
      </c>
      <c r="C1989" s="4">
        <v>1.3011200000000001</v>
      </c>
      <c r="D1989" s="4">
        <v>1.43686</v>
      </c>
      <c r="E1989" s="3">
        <v>2331.65</v>
      </c>
      <c r="F1989" s="4">
        <v>1.4633499999999999</v>
      </c>
      <c r="G1989" s="4">
        <v>0.19620699999999999</v>
      </c>
      <c r="H1989" s="4">
        <v>1.47645</v>
      </c>
    </row>
    <row r="1990" spans="1:8" x14ac:dyDescent="0.3">
      <c r="A1990" s="1" t="s">
        <v>1455</v>
      </c>
      <c r="B1990" s="4">
        <v>1.1689099999999999</v>
      </c>
      <c r="C1990" s="4">
        <v>1.3017300000000001</v>
      </c>
      <c r="D1990" s="4">
        <v>1.4374899999999999</v>
      </c>
      <c r="E1990" s="3">
        <v>2331.85</v>
      </c>
      <c r="F1990" s="4">
        <v>1.46323</v>
      </c>
      <c r="G1990" s="4">
        <v>0.19622400000000001</v>
      </c>
      <c r="H1990" s="4">
        <v>1.4763299999999999</v>
      </c>
    </row>
    <row r="1991" spans="1:8" x14ac:dyDescent="0.3">
      <c r="A1991" s="1" t="s">
        <v>1456</v>
      </c>
      <c r="B1991" s="4">
        <v>1.1695</v>
      </c>
      <c r="C1991" s="4">
        <v>1.3023400000000001</v>
      </c>
      <c r="D1991" s="4">
        <v>1.43811</v>
      </c>
      <c r="E1991" s="3">
        <v>2332.04</v>
      </c>
      <c r="F1991" s="4">
        <v>1.4631099999999999</v>
      </c>
      <c r="G1991" s="4">
        <v>0.19624</v>
      </c>
      <c r="H1991" s="4">
        <v>1.47621</v>
      </c>
    </row>
    <row r="1992" spans="1:8" x14ac:dyDescent="0.3">
      <c r="A1992" s="1" t="s">
        <v>1457</v>
      </c>
      <c r="B1992" s="4">
        <v>1.1700900000000001</v>
      </c>
      <c r="C1992" s="4">
        <v>1.3029500000000001</v>
      </c>
      <c r="D1992" s="4">
        <v>1.4387399999999999</v>
      </c>
      <c r="E1992" s="3">
        <v>2332.2399999999998</v>
      </c>
      <c r="F1992" s="4">
        <v>1.4629799999999999</v>
      </c>
      <c r="G1992" s="4">
        <v>0.19625699999999999</v>
      </c>
      <c r="H1992" s="4">
        <v>1.4760899999999999</v>
      </c>
    </row>
    <row r="1993" spans="1:8" x14ac:dyDescent="0.3">
      <c r="A1993" s="1" t="s">
        <v>1458</v>
      </c>
      <c r="B1993" s="4">
        <v>1.1706700000000001</v>
      </c>
      <c r="C1993" s="4">
        <v>1.3035600000000001</v>
      </c>
      <c r="D1993" s="4">
        <v>1.43937</v>
      </c>
      <c r="E1993" s="3">
        <v>2332.44</v>
      </c>
      <c r="F1993" s="4">
        <v>1.46286</v>
      </c>
      <c r="G1993" s="4">
        <v>0.196273</v>
      </c>
      <c r="H1993" s="4">
        <v>1.47597</v>
      </c>
    </row>
    <row r="1994" spans="1:8" x14ac:dyDescent="0.3">
      <c r="A1994" s="1">
        <v>1992</v>
      </c>
      <c r="B1994" s="4">
        <v>1.17126</v>
      </c>
      <c r="C1994" s="4">
        <v>1.3041700000000001</v>
      </c>
      <c r="D1994" s="4">
        <v>1.44</v>
      </c>
      <c r="E1994" s="3">
        <v>2332.63</v>
      </c>
      <c r="F1994" s="4">
        <v>1.4627399999999999</v>
      </c>
      <c r="G1994" s="4">
        <v>0.19628899999999999</v>
      </c>
      <c r="H1994" s="4">
        <v>1.4758500000000001</v>
      </c>
    </row>
    <row r="1995" spans="1:8" x14ac:dyDescent="0.3">
      <c r="A1995" s="1" t="s">
        <v>1459</v>
      </c>
      <c r="B1995" s="4">
        <v>1.1718500000000001</v>
      </c>
      <c r="C1995" s="4">
        <v>1.3047800000000001</v>
      </c>
      <c r="D1995" s="4">
        <v>1.44062</v>
      </c>
      <c r="E1995" s="3">
        <v>2332.83</v>
      </c>
      <c r="F1995" s="4">
        <v>1.46262</v>
      </c>
      <c r="G1995" s="4">
        <v>0.19630500000000001</v>
      </c>
      <c r="H1995" s="4">
        <v>1.47573</v>
      </c>
    </row>
    <row r="1996" spans="1:8" x14ac:dyDescent="0.3">
      <c r="A1996" s="1" t="s">
        <v>1460</v>
      </c>
      <c r="B1996" s="4">
        <v>1.1724399999999999</v>
      </c>
      <c r="C1996" s="4">
        <v>1.3053900000000001</v>
      </c>
      <c r="D1996" s="4">
        <v>1.4412499999999999</v>
      </c>
      <c r="E1996" s="3">
        <v>2333.02</v>
      </c>
      <c r="F1996" s="4">
        <v>1.4624900000000001</v>
      </c>
      <c r="G1996" s="4">
        <v>0.196321</v>
      </c>
      <c r="H1996" s="4">
        <v>1.4756100000000001</v>
      </c>
    </row>
    <row r="1997" spans="1:8" x14ac:dyDescent="0.3">
      <c r="A1997" s="1" t="s">
        <v>1461</v>
      </c>
      <c r="B1997" s="4">
        <v>1.17303</v>
      </c>
      <c r="C1997" s="4">
        <v>1.306</v>
      </c>
      <c r="D1997" s="4">
        <v>1.4418800000000001</v>
      </c>
      <c r="E1997" s="3">
        <v>2333.2199999999998</v>
      </c>
      <c r="F1997" s="4">
        <v>1.4623699999999999</v>
      </c>
      <c r="G1997" s="4">
        <v>0.19633700000000001</v>
      </c>
      <c r="H1997" s="4">
        <v>1.47549</v>
      </c>
    </row>
    <row r="1998" spans="1:8" x14ac:dyDescent="0.3">
      <c r="A1998" s="1" t="s">
        <v>1462</v>
      </c>
      <c r="B1998" s="4">
        <v>1.17361</v>
      </c>
      <c r="C1998" s="4">
        <v>1.30661</v>
      </c>
      <c r="D1998" s="4">
        <v>1.4424999999999999</v>
      </c>
      <c r="E1998" s="3">
        <v>2333.42</v>
      </c>
      <c r="F1998" s="4">
        <v>1.46225</v>
      </c>
      <c r="G1998" s="4">
        <v>0.196353</v>
      </c>
      <c r="H1998" s="4">
        <v>1.4753700000000001</v>
      </c>
    </row>
    <row r="1999" spans="1:8" x14ac:dyDescent="0.3">
      <c r="A1999" s="1" t="s">
        <v>1463</v>
      </c>
      <c r="B1999" s="4">
        <v>1.1741999999999999</v>
      </c>
      <c r="C1999" s="4">
        <v>1.30722</v>
      </c>
      <c r="D1999" s="4">
        <v>1.44313</v>
      </c>
      <c r="E1999" s="3">
        <v>2333.61</v>
      </c>
      <c r="F1999" s="4">
        <v>1.4621200000000001</v>
      </c>
      <c r="G1999" s="4">
        <v>0.19636899999999999</v>
      </c>
      <c r="H1999" s="4">
        <v>1.47525</v>
      </c>
    </row>
    <row r="2000" spans="1:8" x14ac:dyDescent="0.3">
      <c r="A2000" s="1" t="s">
        <v>1464</v>
      </c>
      <c r="B2000" s="4">
        <v>1.17479</v>
      </c>
      <c r="C2000" s="4">
        <v>1.30783</v>
      </c>
      <c r="D2000" s="4">
        <v>1.4437599999999999</v>
      </c>
      <c r="E2000" s="3">
        <v>2333.81</v>
      </c>
      <c r="F2000" s="4">
        <v>1.462</v>
      </c>
      <c r="G2000" s="4">
        <v>0.196385</v>
      </c>
      <c r="H2000" s="4">
        <v>1.4751300000000001</v>
      </c>
    </row>
    <row r="2001" spans="1:8" x14ac:dyDescent="0.3">
      <c r="A2001" s="1" t="s">
        <v>1465</v>
      </c>
      <c r="B2001" s="4">
        <v>1.1753800000000001</v>
      </c>
      <c r="C2001" s="4">
        <v>1.30844</v>
      </c>
      <c r="D2001" s="4">
        <v>1.44438</v>
      </c>
      <c r="E2001" s="3">
        <v>2334.0100000000002</v>
      </c>
      <c r="F2001" s="4">
        <v>1.4618800000000001</v>
      </c>
      <c r="G2001" s="4">
        <v>0.19640099999999999</v>
      </c>
      <c r="H2001" s="4">
        <v>1.4750099999999999</v>
      </c>
    </row>
    <row r="2002" spans="1:8" x14ac:dyDescent="0.3">
      <c r="A2002" s="1">
        <v>2000</v>
      </c>
      <c r="B2002" s="4">
        <v>1.17597</v>
      </c>
      <c r="C2002" s="4">
        <v>1.30905</v>
      </c>
      <c r="D2002" s="4">
        <v>1.4450099999999999</v>
      </c>
      <c r="E2002" s="3">
        <v>2334.1999999999998</v>
      </c>
      <c r="F2002" s="4">
        <v>1.4617500000000001</v>
      </c>
      <c r="G2002" s="4">
        <v>0.19641600000000001</v>
      </c>
      <c r="H2002" s="4">
        <v>1.47489</v>
      </c>
    </row>
    <row r="2003" spans="1:8" x14ac:dyDescent="0.3">
      <c r="A2003" s="1">
        <v>2001</v>
      </c>
      <c r="B2003" s="4">
        <v>1.17655</v>
      </c>
      <c r="C2003" s="4">
        <v>1.30966</v>
      </c>
      <c r="D2003" s="4">
        <v>1.44564</v>
      </c>
      <c r="E2003" s="3">
        <v>2334.4</v>
      </c>
      <c r="F2003" s="4">
        <v>1.46163</v>
      </c>
      <c r="G2003" s="4">
        <v>0.196432</v>
      </c>
      <c r="H2003" s="4">
        <v>1.4747699999999999</v>
      </c>
    </row>
    <row r="2004" spans="1:8" x14ac:dyDescent="0.3">
      <c r="A2004" s="1">
        <v>2002</v>
      </c>
      <c r="B2004" s="4">
        <v>1.1771400000000001</v>
      </c>
      <c r="C2004" s="4">
        <v>1.31027</v>
      </c>
      <c r="D2004" s="4">
        <v>1.4462600000000001</v>
      </c>
      <c r="E2004" s="3">
        <v>2334.6</v>
      </c>
      <c r="F2004" s="4">
        <v>1.4615100000000001</v>
      </c>
      <c r="G2004" s="4">
        <v>0.19644700000000001</v>
      </c>
      <c r="H2004" s="4">
        <v>1.47465</v>
      </c>
    </row>
    <row r="2005" spans="1:8" x14ac:dyDescent="0.3">
      <c r="A2005" s="1">
        <v>2003</v>
      </c>
      <c r="B2005" s="4">
        <v>1.1777299999999999</v>
      </c>
      <c r="C2005" s="4">
        <v>1.31088</v>
      </c>
      <c r="D2005" s="4">
        <v>1.44689</v>
      </c>
      <c r="E2005" s="3">
        <v>2334.79</v>
      </c>
      <c r="F2005" s="4">
        <v>1.4613799999999999</v>
      </c>
      <c r="G2005" s="4">
        <v>0.196463</v>
      </c>
      <c r="H2005" s="4">
        <v>1.4745299999999999</v>
      </c>
    </row>
    <row r="2006" spans="1:8" x14ac:dyDescent="0.3">
      <c r="A2006" s="1">
        <v>2004</v>
      </c>
      <c r="B2006" s="4">
        <v>1.17832</v>
      </c>
      <c r="C2006" s="4">
        <v>1.31149</v>
      </c>
      <c r="D2006" s="4">
        <v>1.4475100000000001</v>
      </c>
      <c r="E2006" s="3">
        <v>2334.9899999999998</v>
      </c>
      <c r="F2006" s="4">
        <v>1.46126</v>
      </c>
      <c r="G2006" s="4">
        <v>0.19647800000000001</v>
      </c>
      <c r="H2006" s="4">
        <v>1.47441</v>
      </c>
    </row>
    <row r="2007" spans="1:8" x14ac:dyDescent="0.3">
      <c r="A2007" s="1">
        <v>2005</v>
      </c>
      <c r="B2007" s="4">
        <v>1.1789099999999999</v>
      </c>
      <c r="C2007" s="4">
        <v>1.3121</v>
      </c>
      <c r="D2007" s="4">
        <v>1.44814</v>
      </c>
      <c r="E2007" s="3">
        <v>2335.1799999999998</v>
      </c>
      <c r="F2007" s="4">
        <v>1.4611400000000001</v>
      </c>
      <c r="G2007" s="4">
        <v>0.196493</v>
      </c>
      <c r="H2007" s="4">
        <v>1.4742900000000001</v>
      </c>
    </row>
    <row r="2008" spans="1:8" x14ac:dyDescent="0.3">
      <c r="A2008" s="1">
        <v>2006</v>
      </c>
      <c r="B2008" s="4">
        <v>1.1794899999999999</v>
      </c>
      <c r="C2008" s="4">
        <v>1.31271</v>
      </c>
      <c r="D2008" s="4">
        <v>1.44876</v>
      </c>
      <c r="E2008" s="3">
        <v>2335.38</v>
      </c>
      <c r="F2008" s="4">
        <v>1.46102</v>
      </c>
      <c r="G2008" s="4">
        <v>0.19650799999999999</v>
      </c>
      <c r="H2008" s="4">
        <v>1.47417</v>
      </c>
    </row>
    <row r="2009" spans="1:8" x14ac:dyDescent="0.3">
      <c r="A2009" s="1">
        <v>2007</v>
      </c>
      <c r="B2009" s="4">
        <v>1.18008</v>
      </c>
      <c r="C2009" s="4">
        <v>1.31332</v>
      </c>
      <c r="D2009" s="4">
        <v>1.44939</v>
      </c>
      <c r="E2009" s="3">
        <v>2335.58</v>
      </c>
      <c r="F2009" s="4">
        <v>1.46089</v>
      </c>
      <c r="G2009" s="4">
        <v>0.196523</v>
      </c>
      <c r="H2009" s="4">
        <v>1.4740500000000001</v>
      </c>
    </row>
    <row r="2010" spans="1:8" x14ac:dyDescent="0.3">
      <c r="A2010" s="1">
        <v>2008</v>
      </c>
      <c r="B2010" s="4">
        <v>1.1806700000000001</v>
      </c>
      <c r="C2010" s="4">
        <v>1.31393</v>
      </c>
      <c r="D2010" s="4">
        <v>1.4500200000000001</v>
      </c>
      <c r="E2010" s="3">
        <v>2335.77</v>
      </c>
      <c r="F2010" s="4">
        <v>1.4607699999999999</v>
      </c>
      <c r="G2010" s="4">
        <v>0.19653799999999999</v>
      </c>
      <c r="H2010" s="4">
        <v>1.47393</v>
      </c>
    </row>
    <row r="2011" spans="1:8" x14ac:dyDescent="0.3">
      <c r="A2011" s="1">
        <v>2009</v>
      </c>
      <c r="B2011" s="4">
        <v>1.18126</v>
      </c>
      <c r="C2011" s="4">
        <v>1.31454</v>
      </c>
      <c r="D2011" s="4">
        <v>1.4506399999999999</v>
      </c>
      <c r="E2011" s="3">
        <v>2335.9699999999998</v>
      </c>
      <c r="F2011" s="4">
        <v>1.46065</v>
      </c>
      <c r="G2011" s="4">
        <v>0.19655300000000001</v>
      </c>
      <c r="H2011" s="4">
        <v>1.4738100000000001</v>
      </c>
    </row>
    <row r="2012" spans="1:8" x14ac:dyDescent="0.3">
      <c r="A2012" s="1">
        <v>2010</v>
      </c>
      <c r="B2012" s="4">
        <v>1.18184</v>
      </c>
      <c r="C2012" s="4">
        <v>1.31515</v>
      </c>
      <c r="D2012" s="4">
        <v>1.4512700000000001</v>
      </c>
      <c r="E2012" s="3">
        <v>2336.17</v>
      </c>
      <c r="F2012" s="4">
        <v>1.46052</v>
      </c>
      <c r="G2012" s="4">
        <v>0.19656799999999999</v>
      </c>
      <c r="H2012" s="4">
        <v>1.4736899999999999</v>
      </c>
    </row>
    <row r="2013" spans="1:8" x14ac:dyDescent="0.3">
      <c r="A2013" s="1">
        <v>2011</v>
      </c>
      <c r="B2013" s="4">
        <v>1.1824300000000001</v>
      </c>
      <c r="C2013" s="4">
        <v>1.31576</v>
      </c>
      <c r="D2013" s="4">
        <v>1.4518899999999999</v>
      </c>
      <c r="E2013" s="3">
        <v>2336.36</v>
      </c>
      <c r="F2013" s="4">
        <v>1.4603999999999999</v>
      </c>
      <c r="G2013" s="4">
        <v>0.19658200000000001</v>
      </c>
      <c r="H2013" s="4">
        <v>1.47357</v>
      </c>
    </row>
    <row r="2014" spans="1:8" x14ac:dyDescent="0.3">
      <c r="A2014" s="1">
        <v>2012</v>
      </c>
      <c r="B2014" s="4">
        <v>1.18302</v>
      </c>
      <c r="C2014" s="4">
        <v>1.31637</v>
      </c>
      <c r="D2014" s="4">
        <v>1.45252</v>
      </c>
      <c r="E2014" s="3">
        <v>2336.56</v>
      </c>
      <c r="F2014" s="4">
        <v>1.46028</v>
      </c>
      <c r="G2014" s="4">
        <v>0.19659699999999999</v>
      </c>
      <c r="H2014" s="4">
        <v>1.4734499999999999</v>
      </c>
    </row>
    <row r="2015" spans="1:8" x14ac:dyDescent="0.3">
      <c r="A2015" s="1">
        <v>2013</v>
      </c>
      <c r="B2015" s="4">
        <v>1.1836100000000001</v>
      </c>
      <c r="C2015" s="4">
        <v>1.31698</v>
      </c>
      <c r="D2015" s="4">
        <v>1.4531400000000001</v>
      </c>
      <c r="E2015" s="3">
        <v>2336.7600000000002</v>
      </c>
      <c r="F2015" s="4">
        <v>1.4601599999999999</v>
      </c>
      <c r="G2015" s="4">
        <v>0.19661200000000001</v>
      </c>
      <c r="H2015" s="4">
        <v>1.47333</v>
      </c>
    </row>
    <row r="2016" spans="1:8" x14ac:dyDescent="0.3">
      <c r="A2016" s="1">
        <v>2014</v>
      </c>
      <c r="B2016" s="4">
        <v>1.1841999999999999</v>
      </c>
      <c r="C2016" s="4">
        <v>1.31758</v>
      </c>
      <c r="D2016" s="4">
        <v>1.45377</v>
      </c>
      <c r="E2016" s="3">
        <v>2336.9499999999998</v>
      </c>
      <c r="F2016" s="4">
        <v>1.4600299999999999</v>
      </c>
      <c r="G2016" s="4">
        <v>0.196626</v>
      </c>
      <c r="H2016" s="4">
        <v>1.4732099999999999</v>
      </c>
    </row>
    <row r="2017" spans="1:8" x14ac:dyDescent="0.3">
      <c r="A2017" s="1">
        <v>2015</v>
      </c>
      <c r="B2017" s="4">
        <v>1.1847799999999999</v>
      </c>
      <c r="C2017" s="4">
        <v>1.31819</v>
      </c>
      <c r="D2017" s="4">
        <v>1.4543900000000001</v>
      </c>
      <c r="E2017" s="3">
        <v>2337.15</v>
      </c>
      <c r="F2017" s="4">
        <v>1.45991</v>
      </c>
      <c r="G2017" s="4">
        <v>0.19664100000000001</v>
      </c>
      <c r="H2017" s="4">
        <v>1.47309</v>
      </c>
    </row>
    <row r="2018" spans="1:8" x14ac:dyDescent="0.3">
      <c r="A2018" s="1">
        <v>2016</v>
      </c>
      <c r="B2018" s="4">
        <v>1.18537</v>
      </c>
      <c r="C2018" s="4">
        <v>1.3188</v>
      </c>
      <c r="D2018" s="4">
        <v>1.45502</v>
      </c>
      <c r="E2018" s="3">
        <v>2337.35</v>
      </c>
      <c r="F2018" s="4">
        <v>1.4597899999999999</v>
      </c>
      <c r="G2018" s="4">
        <v>0.196655</v>
      </c>
      <c r="H2018" s="4">
        <v>1.4729699999999999</v>
      </c>
    </row>
    <row r="2019" spans="1:8" x14ac:dyDescent="0.3">
      <c r="A2019" s="1">
        <v>2017</v>
      </c>
      <c r="B2019" s="4">
        <v>1.1859599999999999</v>
      </c>
      <c r="C2019" s="4">
        <v>1.31941</v>
      </c>
      <c r="D2019" s="4">
        <v>1.45564</v>
      </c>
      <c r="E2019" s="3">
        <v>2337.54</v>
      </c>
      <c r="F2019" s="4">
        <v>1.45966</v>
      </c>
      <c r="G2019" s="4">
        <v>0.19666900000000001</v>
      </c>
      <c r="H2019" s="4">
        <v>1.47285</v>
      </c>
    </row>
    <row r="2020" spans="1:8" x14ac:dyDescent="0.3">
      <c r="A2020" s="1">
        <v>2018</v>
      </c>
      <c r="B2020" s="4">
        <v>1.18655</v>
      </c>
      <c r="C2020" s="4">
        <v>1.32002</v>
      </c>
      <c r="D2020" s="4">
        <v>1.4562600000000001</v>
      </c>
      <c r="E2020" s="3">
        <v>2337.7399999999998</v>
      </c>
      <c r="F2020" s="4">
        <v>1.4595400000000001</v>
      </c>
      <c r="G2020" s="4">
        <v>0.196683</v>
      </c>
      <c r="H2020" s="4">
        <v>1.4727300000000001</v>
      </c>
    </row>
    <row r="2021" spans="1:8" x14ac:dyDescent="0.3">
      <c r="A2021" s="1">
        <v>2019</v>
      </c>
      <c r="B2021" s="4">
        <v>1.1871400000000001</v>
      </c>
      <c r="C2021" s="4">
        <v>1.32063</v>
      </c>
      <c r="D2021" s="4">
        <v>1.45689</v>
      </c>
      <c r="E2021" s="3">
        <v>2337.94</v>
      </c>
      <c r="F2021" s="4">
        <v>1.4594199999999999</v>
      </c>
      <c r="G2021" s="4">
        <v>0.19669700000000001</v>
      </c>
      <c r="H2021" s="4">
        <v>1.47261</v>
      </c>
    </row>
    <row r="2022" spans="1:8" x14ac:dyDescent="0.3">
      <c r="A2022" s="1">
        <v>2020</v>
      </c>
      <c r="B2022" s="4">
        <v>1.1877200000000001</v>
      </c>
      <c r="C2022" s="4">
        <v>1.32124</v>
      </c>
      <c r="D2022" s="4">
        <v>1.4575100000000001</v>
      </c>
      <c r="E2022" s="3">
        <v>2338.13</v>
      </c>
      <c r="F2022" s="4">
        <v>1.4593</v>
      </c>
      <c r="G2022" s="4">
        <v>0.196711</v>
      </c>
      <c r="H2022" s="4">
        <v>1.4724900000000001</v>
      </c>
    </row>
    <row r="2023" spans="1:8" x14ac:dyDescent="0.3">
      <c r="A2023" s="1">
        <v>2021</v>
      </c>
      <c r="B2023" s="4">
        <v>1.18831</v>
      </c>
      <c r="C2023" s="4">
        <v>1.32185</v>
      </c>
      <c r="D2023" s="4">
        <v>1.45814</v>
      </c>
      <c r="E2023" s="3">
        <v>2338.33</v>
      </c>
      <c r="F2023" s="4">
        <v>1.4591700000000001</v>
      </c>
      <c r="G2023" s="4">
        <v>0.19672500000000001</v>
      </c>
      <c r="H2023" s="4">
        <v>1.47237</v>
      </c>
    </row>
    <row r="2024" spans="1:8" x14ac:dyDescent="0.3">
      <c r="A2024" s="1">
        <v>2022</v>
      </c>
      <c r="B2024" s="4">
        <v>1.1889000000000001</v>
      </c>
      <c r="C2024" s="4">
        <v>1.32246</v>
      </c>
      <c r="D2024" s="4">
        <v>1.4587600000000001</v>
      </c>
      <c r="E2024" s="3">
        <v>2338.5300000000002</v>
      </c>
      <c r="F2024" s="4">
        <v>1.45905</v>
      </c>
      <c r="G2024" s="4">
        <v>0.196739</v>
      </c>
      <c r="H2024" s="4">
        <v>1.4722599999999999</v>
      </c>
    </row>
    <row r="2025" spans="1:8" x14ac:dyDescent="0.3">
      <c r="A2025" s="1">
        <v>2023</v>
      </c>
      <c r="B2025" s="4">
        <v>1.1894899999999999</v>
      </c>
      <c r="C2025" s="4">
        <v>1.3230599999999999</v>
      </c>
      <c r="D2025" s="4">
        <v>1.4593799999999999</v>
      </c>
      <c r="E2025" s="3">
        <v>2338.7199999999998</v>
      </c>
      <c r="F2025" s="4">
        <v>1.4589300000000001</v>
      </c>
      <c r="G2025" s="4">
        <v>0.19675300000000001</v>
      </c>
      <c r="H2025" s="4">
        <v>1.47214</v>
      </c>
    </row>
    <row r="2026" spans="1:8" x14ac:dyDescent="0.3">
      <c r="A2026" s="1">
        <v>2024</v>
      </c>
      <c r="B2026" s="4">
        <v>1.19008</v>
      </c>
      <c r="C2026" s="4">
        <v>1.3236699999999999</v>
      </c>
      <c r="D2026" s="4">
        <v>1.46001</v>
      </c>
      <c r="E2026" s="3">
        <v>2338.92</v>
      </c>
      <c r="F2026" s="4">
        <v>1.4588099999999999</v>
      </c>
      <c r="G2026" s="4">
        <v>0.196767</v>
      </c>
      <c r="H2026" s="4">
        <v>1.4720200000000001</v>
      </c>
    </row>
    <row r="2027" spans="1:8" x14ac:dyDescent="0.3">
      <c r="A2027" s="1">
        <v>2025</v>
      </c>
      <c r="B2027" s="4">
        <v>1.1906600000000001</v>
      </c>
      <c r="C2027" s="4">
        <v>1.3242799999999999</v>
      </c>
      <c r="D2027" s="4">
        <v>1.4606300000000001</v>
      </c>
      <c r="E2027" s="3">
        <v>2339.12</v>
      </c>
      <c r="F2027" s="4">
        <v>1.45868</v>
      </c>
      <c r="G2027" s="4">
        <v>0.19678000000000001</v>
      </c>
      <c r="H2027" s="4">
        <v>1.4719</v>
      </c>
    </row>
    <row r="2028" spans="1:8" x14ac:dyDescent="0.3">
      <c r="A2028" s="1">
        <v>2026</v>
      </c>
      <c r="B2028" s="4">
        <v>1.1912499999999999</v>
      </c>
      <c r="C2028" s="4">
        <v>1.3248899999999999</v>
      </c>
      <c r="D2028" s="4">
        <v>1.46126</v>
      </c>
      <c r="E2028" s="3">
        <v>2339.31</v>
      </c>
      <c r="F2028" s="4">
        <v>1.4585600000000001</v>
      </c>
      <c r="G2028" s="4">
        <v>0.196794</v>
      </c>
      <c r="H2028" s="4">
        <v>1.4717800000000001</v>
      </c>
    </row>
    <row r="2029" spans="1:8" x14ac:dyDescent="0.3">
      <c r="A2029" s="1">
        <v>2027</v>
      </c>
      <c r="B2029" s="4">
        <v>1.19184</v>
      </c>
      <c r="C2029" s="4">
        <v>1.3254999999999999</v>
      </c>
      <c r="D2029" s="4">
        <v>1.4618800000000001</v>
      </c>
      <c r="E2029" s="3">
        <v>2339.5100000000002</v>
      </c>
      <c r="F2029" s="4">
        <v>1.45844</v>
      </c>
      <c r="G2029" s="4">
        <v>0.19680700000000001</v>
      </c>
      <c r="H2029" s="4">
        <v>1.47166</v>
      </c>
    </row>
    <row r="2030" spans="1:8" x14ac:dyDescent="0.3">
      <c r="A2030" s="1">
        <v>2028</v>
      </c>
      <c r="B2030" s="4">
        <v>1.1924300000000001</v>
      </c>
      <c r="C2030" s="4">
        <v>1.3261099999999999</v>
      </c>
      <c r="D2030" s="4">
        <v>1.4624999999999999</v>
      </c>
      <c r="E2030" s="3">
        <v>2339.71</v>
      </c>
      <c r="F2030" s="4">
        <v>1.45831</v>
      </c>
      <c r="G2030" s="4">
        <v>0.196821</v>
      </c>
      <c r="H2030" s="4">
        <v>1.4715400000000001</v>
      </c>
    </row>
    <row r="2031" spans="1:8" x14ac:dyDescent="0.3">
      <c r="A2031" s="1">
        <v>2029</v>
      </c>
      <c r="B2031" s="4">
        <v>1.19302</v>
      </c>
      <c r="C2031" s="4">
        <v>1.3267100000000001</v>
      </c>
      <c r="D2031" s="4">
        <v>1.46313</v>
      </c>
      <c r="E2031" s="3">
        <v>2339.9</v>
      </c>
      <c r="F2031" s="4">
        <v>1.4581900000000001</v>
      </c>
      <c r="G2031" s="4">
        <v>0.19683400000000001</v>
      </c>
      <c r="H2031" s="4">
        <v>1.47142</v>
      </c>
    </row>
    <row r="2032" spans="1:8" x14ac:dyDescent="0.3">
      <c r="A2032" s="1">
        <v>2030</v>
      </c>
      <c r="B2032" s="4">
        <v>1.1936</v>
      </c>
      <c r="C2032" s="4">
        <v>1.3273200000000001</v>
      </c>
      <c r="D2032" s="4">
        <v>1.4637500000000001</v>
      </c>
      <c r="E2032" s="3">
        <v>2340.1</v>
      </c>
      <c r="F2032" s="4">
        <v>1.45807</v>
      </c>
      <c r="G2032" s="4">
        <v>0.19684699999999999</v>
      </c>
      <c r="H2032" s="4">
        <v>1.4713000000000001</v>
      </c>
    </row>
    <row r="2033" spans="1:8" x14ac:dyDescent="0.3">
      <c r="A2033" s="1">
        <v>2031</v>
      </c>
      <c r="B2033" s="4">
        <v>1.1941900000000001</v>
      </c>
      <c r="C2033" s="4">
        <v>1.3279300000000001</v>
      </c>
      <c r="D2033" s="4">
        <v>1.4643699999999999</v>
      </c>
      <c r="E2033" s="3">
        <v>2340.3000000000002</v>
      </c>
      <c r="F2033" s="4">
        <v>1.4579500000000001</v>
      </c>
      <c r="G2033" s="4">
        <v>0.19686000000000001</v>
      </c>
      <c r="H2033" s="4">
        <v>1.4711799999999999</v>
      </c>
    </row>
    <row r="2034" spans="1:8" x14ac:dyDescent="0.3">
      <c r="A2034" s="1">
        <v>2032</v>
      </c>
      <c r="B2034" s="4">
        <v>1.19478</v>
      </c>
      <c r="C2034" s="4">
        <v>1.3285400000000001</v>
      </c>
      <c r="D2034" s="4">
        <v>1.46499</v>
      </c>
      <c r="E2034" s="3">
        <v>2340.5</v>
      </c>
      <c r="F2034" s="4">
        <v>1.4578199999999999</v>
      </c>
      <c r="G2034" s="4">
        <v>0.19687299999999999</v>
      </c>
      <c r="H2034" s="4">
        <v>1.47106</v>
      </c>
    </row>
    <row r="2035" spans="1:8" x14ac:dyDescent="0.3">
      <c r="A2035" s="1">
        <v>2033</v>
      </c>
      <c r="B2035" s="4">
        <v>1.19537</v>
      </c>
      <c r="C2035" s="4">
        <v>1.3291500000000001</v>
      </c>
      <c r="D2035" s="4">
        <v>1.4656199999999999</v>
      </c>
      <c r="E2035" s="3">
        <v>2340.69</v>
      </c>
      <c r="F2035" s="4">
        <v>1.4577</v>
      </c>
      <c r="G2035" s="4">
        <v>0.19688600000000001</v>
      </c>
      <c r="H2035" s="4">
        <v>1.4709399999999999</v>
      </c>
    </row>
    <row r="2036" spans="1:8" x14ac:dyDescent="0.3">
      <c r="A2036" s="1">
        <v>2034</v>
      </c>
      <c r="B2036" s="4">
        <v>1.1959599999999999</v>
      </c>
      <c r="C2036" s="4">
        <v>1.32975</v>
      </c>
      <c r="D2036" s="4">
        <v>1.46624</v>
      </c>
      <c r="E2036" s="3">
        <v>2340.89</v>
      </c>
      <c r="F2036" s="4">
        <v>1.4575800000000001</v>
      </c>
      <c r="G2036" s="4">
        <v>0.19689899999999999</v>
      </c>
      <c r="H2036" s="4">
        <v>1.47082</v>
      </c>
    </row>
    <row r="2037" spans="1:8" x14ac:dyDescent="0.3">
      <c r="A2037" s="1">
        <v>2035</v>
      </c>
      <c r="B2037" s="4">
        <v>1.1965399999999999</v>
      </c>
      <c r="C2037" s="4">
        <v>1.33036</v>
      </c>
      <c r="D2037" s="4">
        <v>1.4668600000000001</v>
      </c>
      <c r="E2037" s="3">
        <v>2341.09</v>
      </c>
      <c r="F2037" s="4">
        <v>1.45746</v>
      </c>
      <c r="G2037" s="4">
        <v>0.196912</v>
      </c>
      <c r="H2037" s="4">
        <v>1.4706999999999999</v>
      </c>
    </row>
    <row r="2038" spans="1:8" x14ac:dyDescent="0.3">
      <c r="A2038" s="1">
        <v>2036</v>
      </c>
      <c r="B2038" s="4">
        <v>1.19713</v>
      </c>
      <c r="C2038" s="4">
        <v>1.33097</v>
      </c>
      <c r="D2038" s="4">
        <v>1.46749</v>
      </c>
      <c r="E2038" s="3">
        <v>2341.2800000000002</v>
      </c>
      <c r="F2038" s="4">
        <v>1.45733</v>
      </c>
      <c r="G2038" s="4">
        <v>0.19692499999999999</v>
      </c>
      <c r="H2038" s="4">
        <v>1.47058</v>
      </c>
    </row>
    <row r="2039" spans="1:8" x14ac:dyDescent="0.3">
      <c r="A2039" s="1">
        <v>2037</v>
      </c>
      <c r="B2039" s="4">
        <v>1.1977199999999999</v>
      </c>
      <c r="C2039" s="4">
        <v>1.33158</v>
      </c>
      <c r="D2039" s="4">
        <v>1.46811</v>
      </c>
      <c r="E2039" s="3">
        <v>2341.48</v>
      </c>
      <c r="F2039" s="4">
        <v>1.4572099999999999</v>
      </c>
      <c r="G2039" s="4">
        <v>0.196937</v>
      </c>
      <c r="H2039" s="4">
        <v>1.4704600000000001</v>
      </c>
    </row>
    <row r="2040" spans="1:8" x14ac:dyDescent="0.3">
      <c r="A2040" s="1">
        <v>2038</v>
      </c>
      <c r="B2040" s="4">
        <v>1.19831</v>
      </c>
      <c r="C2040" s="4">
        <v>1.33219</v>
      </c>
      <c r="D2040" s="4">
        <v>1.4687300000000001</v>
      </c>
      <c r="E2040" s="3">
        <v>2341.6799999999998</v>
      </c>
      <c r="F2040" s="4">
        <v>1.45709</v>
      </c>
      <c r="G2040" s="4">
        <v>0.19694999999999999</v>
      </c>
      <c r="H2040" s="4">
        <v>1.47034</v>
      </c>
    </row>
    <row r="2041" spans="1:8" x14ac:dyDescent="0.3">
      <c r="A2041" s="1">
        <v>2039</v>
      </c>
      <c r="B2041" s="4">
        <v>1.1989000000000001</v>
      </c>
      <c r="C2041" s="4">
        <v>1.3327899999999999</v>
      </c>
      <c r="D2041" s="4">
        <v>1.4693499999999999</v>
      </c>
      <c r="E2041" s="3">
        <v>2341.87</v>
      </c>
      <c r="F2041" s="4">
        <v>1.4569700000000001</v>
      </c>
      <c r="G2041" s="4">
        <v>0.196963</v>
      </c>
      <c r="H2041" s="4">
        <v>1.4702200000000001</v>
      </c>
    </row>
    <row r="2042" spans="1:8" x14ac:dyDescent="0.3">
      <c r="A2042" s="1">
        <v>2040</v>
      </c>
      <c r="B2042" s="4">
        <v>1.1994800000000001</v>
      </c>
      <c r="C2042" s="4">
        <v>1.3333999999999999</v>
      </c>
      <c r="D2042" s="4">
        <v>1.46997</v>
      </c>
      <c r="E2042" s="3">
        <v>2342.0700000000002</v>
      </c>
      <c r="F2042" s="4">
        <v>1.4568399999999999</v>
      </c>
      <c r="G2042" s="4">
        <v>0.19697500000000001</v>
      </c>
      <c r="H2042" s="4">
        <v>1.4701</v>
      </c>
    </row>
    <row r="2043" spans="1:8" x14ac:dyDescent="0.3">
      <c r="A2043" s="1">
        <v>2041</v>
      </c>
      <c r="B2043" s="4">
        <v>1.20007</v>
      </c>
      <c r="C2043" s="4">
        <v>1.3340099999999999</v>
      </c>
      <c r="D2043" s="4">
        <v>1.4705999999999999</v>
      </c>
      <c r="E2043" s="3">
        <v>2342.27</v>
      </c>
      <c r="F2043" s="4">
        <v>1.45672</v>
      </c>
      <c r="G2043" s="4">
        <v>0.196987</v>
      </c>
      <c r="H2043" s="4">
        <v>1.4699800000000001</v>
      </c>
    </row>
    <row r="2044" spans="1:8" x14ac:dyDescent="0.3">
      <c r="A2044" s="1">
        <v>2042</v>
      </c>
      <c r="B2044" s="4">
        <v>1.2006600000000001</v>
      </c>
      <c r="C2044" s="4">
        <v>1.3346199999999999</v>
      </c>
      <c r="D2044" s="4">
        <v>1.47122</v>
      </c>
      <c r="E2044" s="3">
        <v>2342.46</v>
      </c>
      <c r="F2044" s="4">
        <v>1.4565999999999999</v>
      </c>
      <c r="G2044" s="4">
        <v>0.19700000000000001</v>
      </c>
      <c r="H2044" s="4">
        <v>1.4698599999999999</v>
      </c>
    </row>
    <row r="2045" spans="1:8" x14ac:dyDescent="0.3">
      <c r="A2045" s="1">
        <v>2043</v>
      </c>
      <c r="B2045" s="4">
        <v>1.2012499999999999</v>
      </c>
      <c r="C2045" s="4">
        <v>1.3352200000000001</v>
      </c>
      <c r="D2045" s="4">
        <v>1.47184</v>
      </c>
      <c r="E2045" s="3">
        <v>2342.66</v>
      </c>
      <c r="F2045" s="4">
        <v>1.45648</v>
      </c>
      <c r="G2045" s="4">
        <v>0.19701199999999999</v>
      </c>
      <c r="H2045" s="4">
        <v>1.46974</v>
      </c>
    </row>
    <row r="2046" spans="1:8" x14ac:dyDescent="0.3">
      <c r="A2046" s="1">
        <v>2044</v>
      </c>
      <c r="B2046" s="4">
        <v>1.20184</v>
      </c>
      <c r="C2046" s="4">
        <v>1.3358300000000001</v>
      </c>
      <c r="D2046" s="4">
        <v>1.4724600000000001</v>
      </c>
      <c r="E2046" s="3">
        <v>2342.86</v>
      </c>
      <c r="F2046" s="4">
        <v>1.45635</v>
      </c>
      <c r="G2046" s="4">
        <v>0.197024</v>
      </c>
      <c r="H2046" s="4">
        <v>1.4696199999999999</v>
      </c>
    </row>
    <row r="2047" spans="1:8" x14ac:dyDescent="0.3">
      <c r="A2047" s="1">
        <v>2045</v>
      </c>
      <c r="B2047" s="4">
        <v>1.20242</v>
      </c>
      <c r="C2047" s="4">
        <v>1.3364400000000001</v>
      </c>
      <c r="D2047" s="4">
        <v>1.4730799999999999</v>
      </c>
      <c r="E2047" s="3">
        <v>2343.06</v>
      </c>
      <c r="F2047" s="4">
        <v>1.4562299999999999</v>
      </c>
      <c r="G2047" s="4">
        <v>0.19703599999999999</v>
      </c>
      <c r="H2047" s="4">
        <v>1.4695</v>
      </c>
    </row>
    <row r="2048" spans="1:8" x14ac:dyDescent="0.3">
      <c r="A2048" s="1">
        <v>2046</v>
      </c>
      <c r="B2048" s="4">
        <v>1.2030099999999999</v>
      </c>
      <c r="C2048" s="4">
        <v>1.3370500000000001</v>
      </c>
      <c r="D2048" s="4">
        <v>1.4737</v>
      </c>
      <c r="E2048" s="3">
        <v>2343.25</v>
      </c>
      <c r="F2048" s="4">
        <v>1.45611</v>
      </c>
      <c r="G2048" s="4">
        <v>0.197048</v>
      </c>
      <c r="H2048" s="4">
        <v>1.4693799999999999</v>
      </c>
    </row>
    <row r="2049" spans="1:8" x14ac:dyDescent="0.3">
      <c r="A2049" s="1">
        <v>2047</v>
      </c>
      <c r="B2049" s="4">
        <v>1.2036</v>
      </c>
      <c r="C2049" s="4">
        <v>1.33765</v>
      </c>
      <c r="D2049" s="4">
        <v>1.4743299999999999</v>
      </c>
      <c r="E2049" s="3">
        <v>2343.4499999999998</v>
      </c>
      <c r="F2049" s="4">
        <v>1.4559899999999999</v>
      </c>
      <c r="G2049" s="4">
        <v>0.19706000000000001</v>
      </c>
      <c r="H2049" s="4">
        <v>1.46926</v>
      </c>
    </row>
    <row r="2050" spans="1:8" x14ac:dyDescent="0.3">
      <c r="A2050" s="1">
        <v>2048</v>
      </c>
      <c r="B2050" s="4">
        <v>1.2041900000000001</v>
      </c>
      <c r="C2050" s="4">
        <v>1.33826</v>
      </c>
      <c r="D2050" s="4">
        <v>1.47495</v>
      </c>
      <c r="E2050" s="3">
        <v>2343.65</v>
      </c>
      <c r="F2050" s="4">
        <v>1.4558599999999999</v>
      </c>
      <c r="G2050" s="4">
        <v>0.197072</v>
      </c>
      <c r="H2050" s="4">
        <v>1.4691399999999999</v>
      </c>
    </row>
    <row r="2051" spans="1:8" x14ac:dyDescent="0.3">
      <c r="A2051" s="1">
        <v>2049</v>
      </c>
      <c r="B2051" s="4">
        <v>1.20478</v>
      </c>
      <c r="C2051" s="4">
        <v>1.33887</v>
      </c>
      <c r="D2051" s="4">
        <v>1.47557</v>
      </c>
      <c r="E2051" s="3">
        <v>2343.84</v>
      </c>
      <c r="F2051" s="4">
        <v>1.45574</v>
      </c>
      <c r="G2051" s="4">
        <v>0.19708300000000001</v>
      </c>
      <c r="H2051" s="4">
        <v>1.46902</v>
      </c>
    </row>
    <row r="2052" spans="1:8" x14ac:dyDescent="0.3">
      <c r="A2052" s="1">
        <v>2050</v>
      </c>
      <c r="B2052" s="4">
        <v>1.20536</v>
      </c>
      <c r="C2052" s="4">
        <v>1.33948</v>
      </c>
      <c r="D2052" s="4">
        <v>1.4761899999999999</v>
      </c>
      <c r="E2052" s="3">
        <v>2344.04</v>
      </c>
      <c r="F2052" s="4">
        <v>1.4556199999999999</v>
      </c>
      <c r="G2052" s="4">
        <v>0.19709499999999999</v>
      </c>
      <c r="H2052" s="4">
        <v>1.4689000000000001</v>
      </c>
    </row>
    <row r="2053" spans="1:8" x14ac:dyDescent="0.3">
      <c r="A2053" s="1">
        <v>2051</v>
      </c>
      <c r="B2053" s="4">
        <v>1.2059500000000001</v>
      </c>
      <c r="C2053" s="4">
        <v>1.3400799999999999</v>
      </c>
      <c r="D2053" s="4">
        <v>1.47681</v>
      </c>
      <c r="E2053" s="3">
        <v>2344.2399999999998</v>
      </c>
      <c r="F2053" s="4">
        <v>1.4555</v>
      </c>
      <c r="G2053" s="4">
        <v>0.197107</v>
      </c>
      <c r="H2053" s="4">
        <v>1.46878</v>
      </c>
    </row>
    <row r="2054" spans="1:8" x14ac:dyDescent="0.3">
      <c r="A2054" s="1">
        <v>2052</v>
      </c>
      <c r="B2054" s="4">
        <v>1.2065399999999999</v>
      </c>
      <c r="C2054" s="4">
        <v>1.3406899999999999</v>
      </c>
      <c r="D2054" s="4">
        <v>1.47743</v>
      </c>
      <c r="E2054" s="3">
        <v>2344.4299999999998</v>
      </c>
      <c r="F2054" s="4">
        <v>1.4553700000000001</v>
      </c>
      <c r="G2054" s="4">
        <v>0.19711799999999999</v>
      </c>
      <c r="H2054" s="4">
        <v>1.4686600000000001</v>
      </c>
    </row>
    <row r="2055" spans="1:8" x14ac:dyDescent="0.3">
      <c r="A2055" s="1">
        <v>2053</v>
      </c>
      <c r="B2055" s="4">
        <v>1.20713</v>
      </c>
      <c r="C2055" s="4">
        <v>1.3412999999999999</v>
      </c>
      <c r="D2055" s="4">
        <v>1.4780500000000001</v>
      </c>
      <c r="E2055" s="3">
        <v>2344.63</v>
      </c>
      <c r="F2055" s="4">
        <v>1.4552499999999999</v>
      </c>
      <c r="G2055" s="4">
        <v>0.19713</v>
      </c>
      <c r="H2055" s="4">
        <v>1.46854</v>
      </c>
    </row>
    <row r="2056" spans="1:8" x14ac:dyDescent="0.3">
      <c r="A2056" s="1">
        <v>2054</v>
      </c>
      <c r="B2056" s="4">
        <v>1.2077199999999999</v>
      </c>
      <c r="C2056" s="4">
        <v>1.3419000000000001</v>
      </c>
      <c r="D2056" s="4">
        <v>1.4786699999999999</v>
      </c>
      <c r="E2056" s="3">
        <v>2344.83</v>
      </c>
      <c r="F2056" s="4">
        <v>1.45513</v>
      </c>
      <c r="G2056" s="4">
        <v>0.19714100000000001</v>
      </c>
      <c r="H2056" s="4">
        <v>1.4684200000000001</v>
      </c>
    </row>
    <row r="2057" spans="1:8" x14ac:dyDescent="0.3">
      <c r="A2057" s="1">
        <v>2055</v>
      </c>
      <c r="B2057" s="4">
        <v>1.2082999999999999</v>
      </c>
      <c r="C2057" s="4">
        <v>1.3425100000000001</v>
      </c>
      <c r="D2057" s="4">
        <v>1.47929</v>
      </c>
      <c r="E2057" s="3">
        <v>2345.0300000000002</v>
      </c>
      <c r="F2057" s="4">
        <v>1.4550099999999999</v>
      </c>
      <c r="G2057" s="4">
        <v>0.19715199999999999</v>
      </c>
      <c r="H2057" s="4">
        <v>1.4682999999999999</v>
      </c>
    </row>
    <row r="2058" spans="1:8" x14ac:dyDescent="0.3">
      <c r="A2058" s="1">
        <v>2056</v>
      </c>
      <c r="B2058" s="4">
        <v>1.20889</v>
      </c>
      <c r="C2058" s="4">
        <v>1.3431200000000001</v>
      </c>
      <c r="D2058" s="4">
        <v>1.4799100000000001</v>
      </c>
      <c r="E2058" s="3">
        <v>2345.2199999999998</v>
      </c>
      <c r="F2058" s="4">
        <v>1.45488</v>
      </c>
      <c r="G2058" s="4">
        <v>0.197163</v>
      </c>
      <c r="H2058" s="4">
        <v>1.46818</v>
      </c>
    </row>
    <row r="2059" spans="1:8" x14ac:dyDescent="0.3">
      <c r="A2059" s="1">
        <v>2057</v>
      </c>
      <c r="B2059" s="4">
        <v>1.2094800000000001</v>
      </c>
      <c r="C2059" s="4">
        <v>1.34372</v>
      </c>
      <c r="D2059" s="4">
        <v>1.4805299999999999</v>
      </c>
      <c r="E2059" s="3">
        <v>2345.42</v>
      </c>
      <c r="F2059" s="4">
        <v>1.4547600000000001</v>
      </c>
      <c r="G2059" s="4">
        <v>0.19717399999999999</v>
      </c>
      <c r="H2059" s="4">
        <v>1.4680599999999999</v>
      </c>
    </row>
    <row r="2060" spans="1:8" x14ac:dyDescent="0.3">
      <c r="A2060" s="1">
        <v>2058</v>
      </c>
      <c r="B2060" s="4">
        <v>1.21007</v>
      </c>
      <c r="C2060" s="4">
        <v>1.34433</v>
      </c>
      <c r="D2060" s="4">
        <v>1.48115</v>
      </c>
      <c r="E2060" s="3">
        <v>2345.62</v>
      </c>
      <c r="F2060" s="4">
        <v>1.4546399999999999</v>
      </c>
      <c r="G2060" s="4">
        <v>0.197185</v>
      </c>
      <c r="H2060" s="4">
        <v>1.46794</v>
      </c>
    </row>
    <row r="2061" spans="1:8" x14ac:dyDescent="0.3">
      <c r="A2061" s="1">
        <v>2059</v>
      </c>
      <c r="B2061" s="4">
        <v>1.2106600000000001</v>
      </c>
      <c r="C2061" s="4">
        <v>1.34494</v>
      </c>
      <c r="D2061" s="4">
        <v>1.48177</v>
      </c>
      <c r="E2061" s="3">
        <v>2345.8200000000002</v>
      </c>
      <c r="F2061" s="4">
        <v>1.45452</v>
      </c>
      <c r="G2061" s="4">
        <v>0.19719600000000001</v>
      </c>
      <c r="H2061" s="4">
        <v>1.4678199999999999</v>
      </c>
    </row>
    <row r="2062" spans="1:8" x14ac:dyDescent="0.3">
      <c r="A2062" s="1">
        <v>2060</v>
      </c>
      <c r="B2062" s="4">
        <v>1.2112400000000001</v>
      </c>
      <c r="C2062" s="4">
        <v>1.34554</v>
      </c>
      <c r="D2062" s="4">
        <v>1.4823900000000001</v>
      </c>
      <c r="E2062" s="3">
        <v>2346.0100000000002</v>
      </c>
      <c r="F2062" s="4">
        <v>1.4543999999999999</v>
      </c>
      <c r="G2062" s="4">
        <v>0.19720699999999999</v>
      </c>
      <c r="H2062" s="4">
        <v>1.4677</v>
      </c>
    </row>
    <row r="2063" spans="1:8" x14ac:dyDescent="0.3">
      <c r="A2063" s="1">
        <v>2061</v>
      </c>
      <c r="B2063" s="4">
        <v>1.21183</v>
      </c>
      <c r="C2063" s="4">
        <v>1.34615</v>
      </c>
      <c r="D2063" s="4">
        <v>1.4830099999999999</v>
      </c>
      <c r="E2063" s="3">
        <v>2346.21</v>
      </c>
      <c r="F2063" s="4">
        <v>1.45427</v>
      </c>
      <c r="G2063" s="4">
        <v>0.197218</v>
      </c>
      <c r="H2063" s="4">
        <v>1.4675800000000001</v>
      </c>
    </row>
    <row r="2064" spans="1:8" x14ac:dyDescent="0.3">
      <c r="A2064" s="1">
        <v>2062</v>
      </c>
      <c r="B2064" s="4">
        <v>1.2124200000000001</v>
      </c>
      <c r="C2064" s="4">
        <v>1.34676</v>
      </c>
      <c r="D2064" s="4">
        <v>1.48363</v>
      </c>
      <c r="E2064" s="3">
        <v>2346.41</v>
      </c>
      <c r="F2064" s="4">
        <v>1.4541500000000001</v>
      </c>
      <c r="G2064" s="4">
        <v>0.19722899999999999</v>
      </c>
      <c r="H2064" s="4">
        <v>1.4674700000000001</v>
      </c>
    </row>
    <row r="2065" spans="1:8" x14ac:dyDescent="0.3">
      <c r="A2065" s="1">
        <v>2063</v>
      </c>
      <c r="B2065" s="4">
        <v>1.2130099999999999</v>
      </c>
      <c r="C2065" s="4">
        <v>1.3473599999999999</v>
      </c>
      <c r="D2065" s="4">
        <v>1.4842500000000001</v>
      </c>
      <c r="E2065" s="3">
        <v>2346.6</v>
      </c>
      <c r="F2065" s="4">
        <v>1.4540299999999999</v>
      </c>
      <c r="G2065" s="4">
        <v>0.197239</v>
      </c>
      <c r="H2065" s="4">
        <v>1.4673499999999999</v>
      </c>
    </row>
    <row r="2066" spans="1:8" x14ac:dyDescent="0.3">
      <c r="A2066" s="1">
        <v>2064</v>
      </c>
      <c r="B2066" s="4">
        <v>1.2136</v>
      </c>
      <c r="C2066" s="4">
        <v>1.3479699999999999</v>
      </c>
      <c r="D2066" s="4">
        <v>1.4848699999999999</v>
      </c>
      <c r="E2066" s="3">
        <v>2346.8000000000002</v>
      </c>
      <c r="F2066" s="4">
        <v>1.45391</v>
      </c>
      <c r="G2066" s="4">
        <v>0.19725000000000001</v>
      </c>
      <c r="H2066" s="4">
        <v>1.46723</v>
      </c>
    </row>
    <row r="2067" spans="1:8" x14ac:dyDescent="0.3">
      <c r="A2067" s="1">
        <v>2065</v>
      </c>
      <c r="B2067" s="4">
        <v>1.21418</v>
      </c>
      <c r="C2067" s="4">
        <v>1.3485799999999999</v>
      </c>
      <c r="D2067" s="4">
        <v>1.48549</v>
      </c>
      <c r="E2067" s="3">
        <v>2347</v>
      </c>
      <c r="F2067" s="4">
        <v>1.4537800000000001</v>
      </c>
      <c r="G2067" s="4">
        <v>0.19726099999999999</v>
      </c>
      <c r="H2067" s="4">
        <v>1.4671099999999999</v>
      </c>
    </row>
    <row r="2068" spans="1:8" x14ac:dyDescent="0.3">
      <c r="A2068" s="1">
        <v>2066</v>
      </c>
      <c r="B2068" s="4">
        <v>1.2147699999999999</v>
      </c>
      <c r="C2068" s="4">
        <v>1.34918</v>
      </c>
      <c r="D2068" s="4">
        <v>1.48611</v>
      </c>
      <c r="E2068" s="3">
        <v>2347.1999999999998</v>
      </c>
      <c r="F2068" s="4">
        <v>1.45366</v>
      </c>
      <c r="G2068" s="4">
        <v>0.197271</v>
      </c>
      <c r="H2068" s="4">
        <v>1.46699</v>
      </c>
    </row>
    <row r="2069" spans="1:8" x14ac:dyDescent="0.3">
      <c r="A2069" s="1">
        <v>2067</v>
      </c>
      <c r="B2069" s="4">
        <v>1.21536</v>
      </c>
      <c r="C2069" s="4">
        <v>1.34979</v>
      </c>
      <c r="D2069" s="4">
        <v>1.4867300000000001</v>
      </c>
      <c r="E2069" s="3">
        <v>2347.39</v>
      </c>
      <c r="F2069" s="4">
        <v>1.4535400000000001</v>
      </c>
      <c r="G2069" s="4">
        <v>0.19728100000000001</v>
      </c>
      <c r="H2069" s="4">
        <v>1.4668699999999999</v>
      </c>
    </row>
    <row r="2070" spans="1:8" x14ac:dyDescent="0.3">
      <c r="A2070" s="1">
        <v>2068</v>
      </c>
      <c r="B2070" s="4">
        <v>1.2159500000000001</v>
      </c>
      <c r="C2070" s="4">
        <v>1.3504</v>
      </c>
      <c r="D2070" s="4">
        <v>1.4873499999999999</v>
      </c>
      <c r="E2070" s="3">
        <v>2347.59</v>
      </c>
      <c r="F2070" s="4">
        <v>1.4534199999999999</v>
      </c>
      <c r="G2070" s="4">
        <v>0.197292</v>
      </c>
      <c r="H2070" s="4">
        <v>1.46675</v>
      </c>
    </row>
    <row r="2071" spans="1:8" x14ac:dyDescent="0.3">
      <c r="A2071" s="1">
        <v>2069</v>
      </c>
      <c r="B2071" s="4">
        <v>1.21654</v>
      </c>
      <c r="C2071" s="4">
        <v>1.351</v>
      </c>
      <c r="D2071" s="4">
        <v>1.48797</v>
      </c>
      <c r="E2071" s="3">
        <v>2347.79</v>
      </c>
      <c r="F2071" s="4">
        <v>1.4533</v>
      </c>
      <c r="G2071" s="4">
        <v>0.19730200000000001</v>
      </c>
      <c r="H2071" s="4">
        <v>1.4666300000000001</v>
      </c>
    </row>
    <row r="2072" spans="1:8" x14ac:dyDescent="0.3">
      <c r="A2072" s="1">
        <v>2070</v>
      </c>
      <c r="B2072" s="4">
        <v>1.21712</v>
      </c>
      <c r="C2072" s="4">
        <v>1.35161</v>
      </c>
      <c r="D2072" s="4">
        <v>1.4885900000000001</v>
      </c>
      <c r="E2072" s="3">
        <v>2347.98</v>
      </c>
      <c r="F2072" s="4">
        <v>1.4531700000000001</v>
      </c>
      <c r="G2072" s="4">
        <v>0.19731199999999999</v>
      </c>
      <c r="H2072" s="4">
        <v>1.46651</v>
      </c>
    </row>
    <row r="2073" spans="1:8" x14ac:dyDescent="0.3">
      <c r="A2073" s="1">
        <v>2071</v>
      </c>
      <c r="B2073" s="4">
        <v>1.2177100000000001</v>
      </c>
      <c r="C2073" s="4">
        <v>1.35222</v>
      </c>
      <c r="D2073" s="4">
        <v>1.4892099999999999</v>
      </c>
      <c r="E2073" s="3">
        <v>2348.1799999999998</v>
      </c>
      <c r="F2073" s="4">
        <v>1.45305</v>
      </c>
      <c r="G2073" s="4">
        <v>0.197322</v>
      </c>
      <c r="H2073" s="4">
        <v>1.4663900000000001</v>
      </c>
    </row>
    <row r="2074" spans="1:8" x14ac:dyDescent="0.3">
      <c r="A2074" s="1">
        <v>2072</v>
      </c>
      <c r="B2074" s="4">
        <v>1.2182999999999999</v>
      </c>
      <c r="C2074" s="4">
        <v>1.3528199999999999</v>
      </c>
      <c r="D2074" s="4">
        <v>1.48983</v>
      </c>
      <c r="E2074" s="3">
        <v>2348.38</v>
      </c>
      <c r="F2074" s="4">
        <v>1.4529300000000001</v>
      </c>
      <c r="G2074" s="4">
        <v>0.19733200000000001</v>
      </c>
      <c r="H2074" s="4">
        <v>1.46627</v>
      </c>
    </row>
    <row r="2075" spans="1:8" x14ac:dyDescent="0.3">
      <c r="A2075" s="1">
        <v>2073</v>
      </c>
      <c r="B2075" s="4">
        <v>1.21889</v>
      </c>
      <c r="C2075" s="4">
        <v>1.3534299999999999</v>
      </c>
      <c r="D2075" s="4">
        <v>1.49044</v>
      </c>
      <c r="E2075" s="3">
        <v>2348.58</v>
      </c>
      <c r="F2075" s="4">
        <v>1.4528099999999999</v>
      </c>
      <c r="G2075" s="4">
        <v>0.19734199999999999</v>
      </c>
      <c r="H2075" s="4">
        <v>1.4661500000000001</v>
      </c>
    </row>
    <row r="2076" spans="1:8" x14ac:dyDescent="0.3">
      <c r="A2076" s="1">
        <v>2074</v>
      </c>
      <c r="B2076" s="4">
        <v>1.2194799999999999</v>
      </c>
      <c r="C2076" s="4">
        <v>1.3540300000000001</v>
      </c>
      <c r="D2076" s="4">
        <v>1.4910600000000001</v>
      </c>
      <c r="E2076" s="3">
        <v>2348.77</v>
      </c>
      <c r="F2076" s="4">
        <v>1.45269</v>
      </c>
      <c r="G2076" s="4">
        <v>0.197351</v>
      </c>
      <c r="H2076" s="4">
        <v>1.4660299999999999</v>
      </c>
    </row>
    <row r="2077" spans="1:8" x14ac:dyDescent="0.3">
      <c r="A2077" s="1">
        <v>2075</v>
      </c>
      <c r="B2077" s="4">
        <v>1.2200599999999999</v>
      </c>
      <c r="C2077" s="4">
        <v>1.3546400000000001</v>
      </c>
      <c r="D2077" s="4">
        <v>1.4916799999999999</v>
      </c>
      <c r="E2077" s="3">
        <v>2348.9699999999998</v>
      </c>
      <c r="F2077" s="4">
        <v>1.4525600000000001</v>
      </c>
      <c r="G2077" s="4">
        <v>0.19736100000000001</v>
      </c>
      <c r="H2077" s="4">
        <v>1.46591</v>
      </c>
    </row>
    <row r="2078" spans="1:8" x14ac:dyDescent="0.3">
      <c r="A2078" s="1">
        <v>2076</v>
      </c>
      <c r="B2078" s="4">
        <v>1.22065</v>
      </c>
      <c r="C2078" s="4">
        <v>1.35524</v>
      </c>
      <c r="D2078" s="4">
        <v>1.4923</v>
      </c>
      <c r="E2078" s="3">
        <v>2349.17</v>
      </c>
      <c r="F2078" s="4">
        <v>1.45244</v>
      </c>
      <c r="G2078" s="4">
        <v>0.19737099999999999</v>
      </c>
      <c r="H2078" s="4">
        <v>1.4657899999999999</v>
      </c>
    </row>
    <row r="2079" spans="1:8" x14ac:dyDescent="0.3">
      <c r="A2079" s="1">
        <v>2077</v>
      </c>
      <c r="B2079" s="4">
        <v>1.2212400000000001</v>
      </c>
      <c r="C2079" s="4">
        <v>1.35585</v>
      </c>
      <c r="D2079" s="4">
        <v>1.49292</v>
      </c>
      <c r="E2079" s="3">
        <v>2349.37</v>
      </c>
      <c r="F2079" s="4">
        <v>1.4523200000000001</v>
      </c>
      <c r="G2079" s="4">
        <v>0.19738</v>
      </c>
      <c r="H2079" s="4">
        <v>1.46567</v>
      </c>
    </row>
    <row r="2080" spans="1:8" x14ac:dyDescent="0.3">
      <c r="A2080" s="1">
        <v>2078</v>
      </c>
      <c r="B2080" s="4">
        <v>1.22183</v>
      </c>
      <c r="C2080" s="4">
        <v>1.35646</v>
      </c>
      <c r="D2080" s="4">
        <v>1.4935400000000001</v>
      </c>
      <c r="E2080" s="3">
        <v>2349.56</v>
      </c>
      <c r="F2080" s="4">
        <v>1.4521999999999999</v>
      </c>
      <c r="G2080" s="4">
        <v>0.19739000000000001</v>
      </c>
      <c r="H2080" s="4">
        <v>1.4655499999999999</v>
      </c>
    </row>
    <row r="2081" spans="1:8" x14ac:dyDescent="0.3">
      <c r="A2081" s="1">
        <v>2079</v>
      </c>
      <c r="B2081" s="4">
        <v>1.2224200000000001</v>
      </c>
      <c r="C2081" s="4">
        <v>1.3570599999999999</v>
      </c>
      <c r="D2081" s="4">
        <v>1.4941500000000001</v>
      </c>
      <c r="E2081" s="3">
        <v>2349.7600000000002</v>
      </c>
      <c r="F2081" s="4">
        <v>1.45207</v>
      </c>
      <c r="G2081" s="4">
        <v>0.19739899999999999</v>
      </c>
      <c r="H2081" s="4">
        <v>1.46543</v>
      </c>
    </row>
    <row r="2082" spans="1:8" x14ac:dyDescent="0.3">
      <c r="A2082" s="1">
        <v>2080</v>
      </c>
      <c r="B2082" s="4">
        <v>1.2230000000000001</v>
      </c>
      <c r="C2082" s="4">
        <v>1.3576699999999999</v>
      </c>
      <c r="D2082" s="4">
        <v>1.4947699999999999</v>
      </c>
      <c r="E2082" s="3">
        <v>2349.96</v>
      </c>
      <c r="F2082" s="4">
        <v>1.4519500000000001</v>
      </c>
      <c r="G2082" s="4">
        <v>0.197409</v>
      </c>
      <c r="H2082" s="4">
        <v>1.4653099999999999</v>
      </c>
    </row>
    <row r="2083" spans="1:8" x14ac:dyDescent="0.3">
      <c r="A2083" s="1">
        <v>2081</v>
      </c>
      <c r="B2083" s="4">
        <v>1.22359</v>
      </c>
      <c r="C2083" s="4">
        <v>1.3582700000000001</v>
      </c>
      <c r="D2083" s="4">
        <v>1.49539</v>
      </c>
      <c r="E2083" s="3">
        <v>2350.16</v>
      </c>
      <c r="F2083" s="4">
        <v>1.45183</v>
      </c>
      <c r="G2083" s="4">
        <v>0.19741800000000001</v>
      </c>
      <c r="H2083" s="4">
        <v>1.46519</v>
      </c>
    </row>
    <row r="2084" spans="1:8" x14ac:dyDescent="0.3">
      <c r="A2084" s="1">
        <v>2082</v>
      </c>
      <c r="B2084" s="4">
        <v>1.22418</v>
      </c>
      <c r="C2084" s="4">
        <v>1.3588800000000001</v>
      </c>
      <c r="D2084" s="4">
        <v>1.4960100000000001</v>
      </c>
      <c r="E2084" s="3">
        <v>2350.35</v>
      </c>
      <c r="F2084" s="4">
        <v>1.4517100000000001</v>
      </c>
      <c r="G2084" s="4">
        <v>0.19742699999999999</v>
      </c>
      <c r="H2084" s="4">
        <v>1.4650700000000001</v>
      </c>
    </row>
    <row r="2085" spans="1:8" x14ac:dyDescent="0.3">
      <c r="A2085" s="1">
        <v>2083</v>
      </c>
      <c r="B2085" s="4">
        <v>1.2247699999999999</v>
      </c>
      <c r="C2085" s="4">
        <v>1.35948</v>
      </c>
      <c r="D2085" s="4">
        <v>1.4966299999999999</v>
      </c>
      <c r="E2085" s="3">
        <v>2350.5500000000002</v>
      </c>
      <c r="F2085" s="4">
        <v>1.4515899999999999</v>
      </c>
      <c r="G2085" s="4">
        <v>0.197436</v>
      </c>
      <c r="H2085" s="4">
        <v>1.46495</v>
      </c>
    </row>
    <row r="2086" spans="1:8" x14ac:dyDescent="0.3">
      <c r="A2086" s="1">
        <v>2084</v>
      </c>
      <c r="B2086" s="4">
        <v>1.22536</v>
      </c>
      <c r="C2086" s="4">
        <v>1.36009</v>
      </c>
      <c r="D2086" s="4">
        <v>1.4972399999999999</v>
      </c>
      <c r="E2086" s="3">
        <v>2350.75</v>
      </c>
      <c r="F2086" s="4">
        <v>1.45147</v>
      </c>
      <c r="G2086" s="4">
        <v>0.19744500000000001</v>
      </c>
      <c r="H2086" s="4">
        <v>1.4648300000000001</v>
      </c>
    </row>
    <row r="2087" spans="1:8" x14ac:dyDescent="0.3">
      <c r="A2087" s="1">
        <v>2085</v>
      </c>
      <c r="B2087" s="4">
        <v>1.22594</v>
      </c>
      <c r="C2087" s="4">
        <v>1.3607</v>
      </c>
      <c r="D2087" s="4">
        <v>1.49786</v>
      </c>
      <c r="E2087" s="3">
        <v>2350.9499999999998</v>
      </c>
      <c r="F2087" s="4">
        <v>1.4513400000000001</v>
      </c>
      <c r="G2087" s="4">
        <v>0.19745399999999999</v>
      </c>
      <c r="H2087" s="4">
        <v>1.46471</v>
      </c>
    </row>
    <row r="2088" spans="1:8" x14ac:dyDescent="0.3">
      <c r="A2088" s="1">
        <v>2086</v>
      </c>
      <c r="B2088" s="4">
        <v>1.2265299999999999</v>
      </c>
      <c r="C2088" s="4">
        <v>1.3613</v>
      </c>
      <c r="D2088" s="4">
        <v>1.49848</v>
      </c>
      <c r="E2088" s="3">
        <v>2351.14</v>
      </c>
      <c r="F2088" s="4">
        <v>1.45122</v>
      </c>
      <c r="G2088" s="4">
        <v>0.197463</v>
      </c>
      <c r="H2088" s="4">
        <v>1.4645900000000001</v>
      </c>
    </row>
    <row r="2089" spans="1:8" x14ac:dyDescent="0.3">
      <c r="A2089" s="1">
        <v>2087</v>
      </c>
      <c r="B2089" s="4">
        <v>1.22712</v>
      </c>
      <c r="C2089" s="4">
        <v>1.36191</v>
      </c>
      <c r="D2089" s="4">
        <v>1.49909</v>
      </c>
      <c r="E2089" s="3">
        <v>2351.34</v>
      </c>
      <c r="F2089" s="4">
        <v>1.4511000000000001</v>
      </c>
      <c r="G2089" s="4">
        <v>0.19747200000000001</v>
      </c>
      <c r="H2089" s="4">
        <v>1.4644699999999999</v>
      </c>
    </row>
    <row r="2090" spans="1:8" x14ac:dyDescent="0.3">
      <c r="A2090" s="1">
        <v>2088</v>
      </c>
      <c r="B2090" s="4">
        <v>1.2277100000000001</v>
      </c>
      <c r="C2090" s="4">
        <v>1.3625100000000001</v>
      </c>
      <c r="D2090" s="4">
        <v>1.4997100000000001</v>
      </c>
      <c r="E2090" s="3">
        <v>2351.54</v>
      </c>
      <c r="F2090" s="4">
        <v>1.4509799999999999</v>
      </c>
      <c r="G2090" s="4">
        <v>0.19747999999999999</v>
      </c>
      <c r="H2090" s="4">
        <v>1.46435</v>
      </c>
    </row>
    <row r="2091" spans="1:8" x14ac:dyDescent="0.3">
      <c r="A2091" s="1">
        <v>2089</v>
      </c>
      <c r="B2091" s="4">
        <v>1.2282999999999999</v>
      </c>
      <c r="C2091" s="4">
        <v>1.3631200000000001</v>
      </c>
      <c r="D2091" s="4">
        <v>1.5003299999999999</v>
      </c>
      <c r="E2091" s="3">
        <v>2351.7399999999998</v>
      </c>
      <c r="F2091" s="4">
        <v>1.45086</v>
      </c>
      <c r="G2091" s="4">
        <v>0.197489</v>
      </c>
      <c r="H2091" s="4">
        <v>1.46424</v>
      </c>
    </row>
    <row r="2092" spans="1:8" x14ac:dyDescent="0.3">
      <c r="A2092" s="1">
        <v>2090</v>
      </c>
      <c r="B2092" s="4">
        <v>1.22888</v>
      </c>
      <c r="C2092" s="4">
        <v>1.36372</v>
      </c>
      <c r="D2092" s="4">
        <v>1.50095</v>
      </c>
      <c r="E2092" s="3">
        <v>2351.9299999999998</v>
      </c>
      <c r="F2092" s="4">
        <v>1.4507300000000001</v>
      </c>
      <c r="G2092" s="4">
        <v>0.19749800000000001</v>
      </c>
      <c r="H2092" s="4">
        <v>1.4641200000000001</v>
      </c>
    </row>
    <row r="2093" spans="1:8" x14ac:dyDescent="0.3">
      <c r="A2093" s="1">
        <v>2091</v>
      </c>
      <c r="B2093" s="4">
        <v>1.2294700000000001</v>
      </c>
      <c r="C2093" s="4">
        <v>1.36433</v>
      </c>
      <c r="D2093" s="4">
        <v>1.50156</v>
      </c>
      <c r="E2093" s="3">
        <v>2352.13</v>
      </c>
      <c r="F2093" s="4">
        <v>1.45061</v>
      </c>
      <c r="G2093" s="4">
        <v>0.19750599999999999</v>
      </c>
      <c r="H2093" s="4">
        <v>1.464</v>
      </c>
    </row>
    <row r="2094" spans="1:8" x14ac:dyDescent="0.3">
      <c r="A2094" s="1">
        <v>2092</v>
      </c>
      <c r="B2094" s="4">
        <v>1.2300599999999999</v>
      </c>
      <c r="C2094" s="4">
        <v>1.36493</v>
      </c>
      <c r="D2094" s="4">
        <v>1.5021800000000001</v>
      </c>
      <c r="E2094" s="3">
        <v>2352.33</v>
      </c>
      <c r="F2094" s="4">
        <v>1.4504900000000001</v>
      </c>
      <c r="G2094" s="4">
        <v>0.197515</v>
      </c>
      <c r="H2094" s="4">
        <v>1.4638800000000001</v>
      </c>
    </row>
    <row r="2095" spans="1:8" x14ac:dyDescent="0.3">
      <c r="A2095" s="1">
        <v>2093</v>
      </c>
      <c r="B2095" s="4">
        <v>1.23065</v>
      </c>
      <c r="C2095" s="4">
        <v>1.36554</v>
      </c>
      <c r="D2095" s="4">
        <v>1.5027999999999999</v>
      </c>
      <c r="E2095" s="3">
        <v>2352.5300000000002</v>
      </c>
      <c r="F2095" s="4">
        <v>1.4503699999999999</v>
      </c>
      <c r="G2095" s="4">
        <v>0.197523</v>
      </c>
      <c r="H2095" s="4">
        <v>1.46376</v>
      </c>
    </row>
    <row r="2096" spans="1:8" x14ac:dyDescent="0.3">
      <c r="A2096" s="1">
        <v>2094</v>
      </c>
      <c r="B2096" s="4">
        <v>1.2312399999999999</v>
      </c>
      <c r="C2096" s="4">
        <v>1.3661399999999999</v>
      </c>
      <c r="D2096" s="4">
        <v>1.5034099999999999</v>
      </c>
      <c r="E2096" s="3">
        <v>2352.7199999999998</v>
      </c>
      <c r="F2096" s="4">
        <v>1.45025</v>
      </c>
      <c r="G2096" s="4">
        <v>0.19753100000000001</v>
      </c>
      <c r="H2096" s="4">
        <v>1.4636400000000001</v>
      </c>
    </row>
    <row r="2097" spans="1:8" x14ac:dyDescent="0.3">
      <c r="A2097" s="1">
        <v>2095</v>
      </c>
      <c r="B2097" s="4">
        <v>1.2318199999999999</v>
      </c>
      <c r="C2097" s="4">
        <v>1.3667499999999999</v>
      </c>
      <c r="D2097" s="4">
        <v>1.50403</v>
      </c>
      <c r="E2097" s="3">
        <v>2352.92</v>
      </c>
      <c r="F2097" s="4">
        <v>1.4501299999999999</v>
      </c>
      <c r="G2097" s="4">
        <v>0.19753899999999999</v>
      </c>
      <c r="H2097" s="4">
        <v>1.4635199999999999</v>
      </c>
    </row>
    <row r="2098" spans="1:8" x14ac:dyDescent="0.3">
      <c r="A2098" s="1">
        <v>2096</v>
      </c>
      <c r="B2098" s="4">
        <v>1.23241</v>
      </c>
      <c r="C2098" s="4">
        <v>1.3673500000000001</v>
      </c>
      <c r="D2098" s="4">
        <v>1.50464</v>
      </c>
      <c r="E2098" s="3">
        <v>2353.12</v>
      </c>
      <c r="F2098" s="4">
        <v>1.45</v>
      </c>
      <c r="G2098" s="4">
        <v>0.197547</v>
      </c>
      <c r="H2098" s="4">
        <v>1.4634</v>
      </c>
    </row>
    <row r="2099" spans="1:8" x14ac:dyDescent="0.3">
      <c r="A2099" s="1">
        <v>2097</v>
      </c>
      <c r="B2099" s="4">
        <v>1.2330000000000001</v>
      </c>
      <c r="C2099" s="4">
        <v>1.3679600000000001</v>
      </c>
      <c r="D2099" s="4">
        <v>1.50526</v>
      </c>
      <c r="E2099" s="3">
        <v>2353.3200000000002</v>
      </c>
      <c r="F2099" s="4">
        <v>1.4498800000000001</v>
      </c>
      <c r="G2099" s="4">
        <v>0.19755500000000001</v>
      </c>
      <c r="H2099" s="4">
        <v>1.4632799999999999</v>
      </c>
    </row>
    <row r="2100" spans="1:8" x14ac:dyDescent="0.3">
      <c r="A2100" s="1">
        <v>2098</v>
      </c>
      <c r="B2100" s="4">
        <v>1.23359</v>
      </c>
      <c r="C2100" s="4">
        <v>1.36856</v>
      </c>
      <c r="D2100" s="4">
        <v>1.5058800000000001</v>
      </c>
      <c r="E2100" s="3">
        <v>2353.5100000000002</v>
      </c>
      <c r="F2100" s="4">
        <v>1.4497599999999999</v>
      </c>
      <c r="G2100" s="4">
        <v>0.19756299999999999</v>
      </c>
      <c r="H2100" s="4">
        <v>1.46316</v>
      </c>
    </row>
    <row r="2101" spans="1:8" x14ac:dyDescent="0.3">
      <c r="A2101" s="1">
        <v>2099</v>
      </c>
      <c r="B2101" s="4">
        <v>1.2341800000000001</v>
      </c>
      <c r="C2101" s="4">
        <v>1.36917</v>
      </c>
      <c r="D2101" s="4">
        <v>1.5064900000000001</v>
      </c>
      <c r="E2101" s="3">
        <v>2353.71</v>
      </c>
      <c r="F2101" s="4">
        <v>1.44964</v>
      </c>
      <c r="G2101" s="4">
        <v>0.197571</v>
      </c>
      <c r="H2101" s="4">
        <v>1.4630399999999999</v>
      </c>
    </row>
    <row r="2102" spans="1:8" x14ac:dyDescent="0.3">
      <c r="A2102" s="1">
        <v>2100</v>
      </c>
      <c r="B2102" s="4">
        <v>1.2347600000000001</v>
      </c>
      <c r="C2102" s="4">
        <v>1.3697699999999999</v>
      </c>
      <c r="D2102" s="4">
        <v>1.5071099999999999</v>
      </c>
      <c r="E2102" s="3">
        <v>2353.91</v>
      </c>
      <c r="F2102" s="4">
        <v>1.4495199999999999</v>
      </c>
      <c r="G2102" s="4">
        <v>0.197579</v>
      </c>
      <c r="H2102" s="4">
        <v>1.46292</v>
      </c>
    </row>
    <row r="2103" spans="1:8" x14ac:dyDescent="0.3">
      <c r="A2103" s="1">
        <v>2101</v>
      </c>
      <c r="B2103" s="4">
        <v>1.2353499999999999</v>
      </c>
      <c r="C2103" s="4">
        <v>1.3703700000000001</v>
      </c>
      <c r="D2103" s="4">
        <v>1.5077199999999999</v>
      </c>
      <c r="E2103" s="3">
        <v>2354.11</v>
      </c>
      <c r="F2103" s="4">
        <v>1.44939</v>
      </c>
      <c r="G2103" s="4">
        <v>0.19758700000000001</v>
      </c>
      <c r="H2103" s="4">
        <v>1.4628000000000001</v>
      </c>
    </row>
    <row r="2104" spans="1:8" x14ac:dyDescent="0.3">
      <c r="A2104" s="1">
        <v>2102</v>
      </c>
      <c r="B2104" s="4">
        <v>1.23594</v>
      </c>
      <c r="C2104" s="4">
        <v>1.3709800000000001</v>
      </c>
      <c r="D2104" s="4">
        <v>1.50834</v>
      </c>
      <c r="E2104" s="3">
        <v>2354.3000000000002</v>
      </c>
      <c r="F2104" s="4">
        <v>1.4492700000000001</v>
      </c>
      <c r="G2104" s="4">
        <v>0.19759399999999999</v>
      </c>
      <c r="H2104" s="4">
        <v>1.46268</v>
      </c>
    </row>
    <row r="2105" spans="1:8" x14ac:dyDescent="0.3">
      <c r="A2105" s="1">
        <v>2103</v>
      </c>
      <c r="B2105" s="4">
        <v>1.2365299999999999</v>
      </c>
      <c r="C2105" s="4">
        <v>1.37158</v>
      </c>
      <c r="D2105" s="4">
        <v>1.5089600000000001</v>
      </c>
      <c r="E2105" s="3">
        <v>2354.5</v>
      </c>
      <c r="F2105" s="4">
        <v>1.4491499999999999</v>
      </c>
      <c r="G2105" s="4">
        <v>0.197602</v>
      </c>
      <c r="H2105" s="4">
        <v>1.4625600000000001</v>
      </c>
    </row>
    <row r="2106" spans="1:8" x14ac:dyDescent="0.3">
      <c r="A2106" s="1">
        <v>2104</v>
      </c>
      <c r="B2106" s="4">
        <v>1.23712</v>
      </c>
      <c r="C2106" s="4">
        <v>1.37219</v>
      </c>
      <c r="D2106" s="4">
        <v>1.5095700000000001</v>
      </c>
      <c r="E2106" s="3">
        <v>2354.6999999999998</v>
      </c>
      <c r="F2106" s="4">
        <v>1.44903</v>
      </c>
      <c r="G2106" s="4">
        <v>0.19760900000000001</v>
      </c>
      <c r="H2106" s="4">
        <v>1.46244</v>
      </c>
    </row>
    <row r="2107" spans="1:8" x14ac:dyDescent="0.3">
      <c r="A2107" s="1">
        <v>2105</v>
      </c>
      <c r="B2107" s="4">
        <v>1.2377</v>
      </c>
      <c r="C2107" s="4">
        <v>1.37279</v>
      </c>
      <c r="D2107" s="4">
        <v>1.5101899999999999</v>
      </c>
      <c r="E2107" s="3">
        <v>2354.9</v>
      </c>
      <c r="F2107" s="4">
        <v>1.4489099999999999</v>
      </c>
      <c r="G2107" s="4">
        <v>0.19761699999999999</v>
      </c>
      <c r="H2107" s="4">
        <v>1.4623200000000001</v>
      </c>
    </row>
    <row r="2108" spans="1:8" x14ac:dyDescent="0.3">
      <c r="A2108" s="1">
        <v>2106</v>
      </c>
      <c r="B2108" s="4">
        <v>1.2382899999999999</v>
      </c>
      <c r="C2108" s="4">
        <v>1.3734</v>
      </c>
      <c r="D2108" s="4">
        <v>1.5107999999999999</v>
      </c>
      <c r="E2108" s="3">
        <v>2355.09</v>
      </c>
      <c r="F2108" s="4">
        <v>1.44879</v>
      </c>
      <c r="G2108" s="4">
        <v>0.19762399999999999</v>
      </c>
      <c r="H2108" s="4">
        <v>1.4621999999999999</v>
      </c>
    </row>
    <row r="2109" spans="1:8" x14ac:dyDescent="0.3">
      <c r="A2109" s="1">
        <v>2107</v>
      </c>
      <c r="B2109" s="4">
        <v>1.23888</v>
      </c>
      <c r="C2109" s="4">
        <v>1.3740000000000001</v>
      </c>
      <c r="D2109" s="4">
        <v>1.51142</v>
      </c>
      <c r="E2109" s="3">
        <v>2355.29</v>
      </c>
      <c r="F2109" s="4">
        <v>1.4486699999999999</v>
      </c>
      <c r="G2109" s="4">
        <v>0.197631</v>
      </c>
      <c r="H2109" s="4">
        <v>1.46208</v>
      </c>
    </row>
    <row r="2110" spans="1:8" x14ac:dyDescent="0.3">
      <c r="A2110" s="1">
        <v>2108</v>
      </c>
      <c r="B2110" s="4">
        <v>1.2394700000000001</v>
      </c>
      <c r="C2110" s="4">
        <v>1.3746100000000001</v>
      </c>
      <c r="D2110" s="4">
        <v>1.51203</v>
      </c>
      <c r="E2110" s="3">
        <v>2355.4899999999998</v>
      </c>
      <c r="F2110" s="4">
        <v>1.4485399999999999</v>
      </c>
      <c r="G2110" s="4">
        <v>0.19763900000000001</v>
      </c>
      <c r="H2110" s="4">
        <v>1.4619599999999999</v>
      </c>
    </row>
    <row r="2111" spans="1:8" x14ac:dyDescent="0.3">
      <c r="A2111" s="1">
        <v>2109</v>
      </c>
      <c r="B2111" s="4">
        <v>1.2400599999999999</v>
      </c>
      <c r="C2111" s="4">
        <v>1.37521</v>
      </c>
      <c r="D2111" s="4">
        <v>1.5126500000000001</v>
      </c>
      <c r="E2111" s="3">
        <v>2355.69</v>
      </c>
      <c r="F2111" s="4">
        <v>1.44842</v>
      </c>
      <c r="G2111" s="4">
        <v>0.19764599999999999</v>
      </c>
      <c r="H2111" s="4">
        <v>1.46184</v>
      </c>
    </row>
    <row r="2112" spans="1:8" x14ac:dyDescent="0.3">
      <c r="A2112" s="1">
        <v>2110</v>
      </c>
      <c r="B2112" s="4">
        <v>1.24064</v>
      </c>
      <c r="C2112" s="4">
        <v>1.37581</v>
      </c>
      <c r="D2112" s="4">
        <v>1.51326</v>
      </c>
      <c r="E2112" s="3">
        <v>2355.88</v>
      </c>
      <c r="F2112" s="4">
        <v>1.4482999999999999</v>
      </c>
      <c r="G2112" s="4">
        <v>0.197653</v>
      </c>
      <c r="H2112" s="4">
        <v>1.46173</v>
      </c>
    </row>
    <row r="2113" spans="1:8" x14ac:dyDescent="0.3">
      <c r="A2113" s="1">
        <v>2111</v>
      </c>
      <c r="B2113" s="4">
        <v>1.2412300000000001</v>
      </c>
      <c r="C2113" s="4">
        <v>1.37642</v>
      </c>
      <c r="D2113" s="4">
        <v>1.5138799999999999</v>
      </c>
      <c r="E2113" s="3">
        <v>2356.08</v>
      </c>
      <c r="F2113" s="4">
        <v>1.44818</v>
      </c>
      <c r="G2113" s="4">
        <v>0.19766</v>
      </c>
      <c r="H2113" s="4">
        <v>1.4616100000000001</v>
      </c>
    </row>
    <row r="2114" spans="1:8" x14ac:dyDescent="0.3">
      <c r="A2114" s="1">
        <v>2112</v>
      </c>
      <c r="B2114" s="4">
        <v>1.2418199999999999</v>
      </c>
      <c r="C2114" s="4">
        <v>1.3770199999999999</v>
      </c>
      <c r="D2114" s="4">
        <v>1.5144899999999999</v>
      </c>
      <c r="E2114" s="3">
        <v>2356.2800000000002</v>
      </c>
      <c r="F2114" s="4">
        <v>1.4480599999999999</v>
      </c>
      <c r="G2114" s="4">
        <v>0.19766700000000001</v>
      </c>
      <c r="H2114" s="4">
        <v>1.46149</v>
      </c>
    </row>
    <row r="2115" spans="1:8" x14ac:dyDescent="0.3">
      <c r="A2115" s="1">
        <v>2113</v>
      </c>
      <c r="B2115" s="4">
        <v>1.24241</v>
      </c>
      <c r="C2115" s="4">
        <v>1.3776299999999999</v>
      </c>
      <c r="D2115" s="4">
        <v>1.51511</v>
      </c>
      <c r="E2115" s="3">
        <v>2356.48</v>
      </c>
      <c r="F2115" s="4">
        <v>1.44794</v>
      </c>
      <c r="G2115" s="4">
        <v>0.19767299999999999</v>
      </c>
      <c r="H2115" s="4">
        <v>1.4613700000000001</v>
      </c>
    </row>
    <row r="2116" spans="1:8" x14ac:dyDescent="0.3">
      <c r="A2116" s="1">
        <v>2114</v>
      </c>
      <c r="B2116" s="4">
        <v>1.2430000000000001</v>
      </c>
      <c r="C2116" s="4">
        <v>1.3782300000000001</v>
      </c>
      <c r="D2116" s="4">
        <v>1.51572</v>
      </c>
      <c r="E2116" s="3">
        <v>2356.6799999999998</v>
      </c>
      <c r="F2116" s="4">
        <v>1.44781</v>
      </c>
      <c r="G2116" s="4">
        <v>0.19767999999999999</v>
      </c>
      <c r="H2116" s="4">
        <v>1.4612499999999999</v>
      </c>
    </row>
    <row r="2117" spans="1:8" x14ac:dyDescent="0.3">
      <c r="A2117" s="1">
        <v>2115</v>
      </c>
      <c r="B2117" s="4">
        <v>1.2435799999999999</v>
      </c>
      <c r="C2117" s="4">
        <v>1.37883</v>
      </c>
      <c r="D2117" s="4">
        <v>1.51633</v>
      </c>
      <c r="E2117" s="3">
        <v>2356.87</v>
      </c>
      <c r="F2117" s="4">
        <v>1.4476899999999999</v>
      </c>
      <c r="G2117" s="4">
        <v>0.197687</v>
      </c>
      <c r="H2117" s="4">
        <v>1.46113</v>
      </c>
    </row>
    <row r="2118" spans="1:8" x14ac:dyDescent="0.3">
      <c r="A2118" s="1">
        <v>2116</v>
      </c>
      <c r="B2118" s="4">
        <v>1.24417</v>
      </c>
      <c r="C2118" s="4">
        <v>1.37944</v>
      </c>
      <c r="D2118" s="4">
        <v>1.51695</v>
      </c>
      <c r="E2118" s="3">
        <v>2357.0700000000002</v>
      </c>
      <c r="F2118" s="4">
        <v>1.44757</v>
      </c>
      <c r="G2118" s="4">
        <v>0.19769300000000001</v>
      </c>
      <c r="H2118" s="4">
        <v>1.4610099999999999</v>
      </c>
    </row>
    <row r="2119" spans="1:8" x14ac:dyDescent="0.3">
      <c r="A2119" s="1">
        <v>2117</v>
      </c>
      <c r="B2119" s="4">
        <v>1.2447600000000001</v>
      </c>
      <c r="C2119" s="4">
        <v>1.3800399999999999</v>
      </c>
      <c r="D2119" s="4">
        <v>1.51756</v>
      </c>
      <c r="E2119" s="3">
        <v>2357.27</v>
      </c>
      <c r="F2119" s="4">
        <v>1.4474499999999999</v>
      </c>
      <c r="G2119" s="4">
        <v>0.19769999999999999</v>
      </c>
      <c r="H2119" s="4">
        <v>1.46089</v>
      </c>
    </row>
    <row r="2120" spans="1:8" x14ac:dyDescent="0.3">
      <c r="A2120" s="1">
        <v>2118</v>
      </c>
      <c r="B2120" s="4">
        <v>1.24535</v>
      </c>
      <c r="C2120" s="4">
        <v>1.3806499999999999</v>
      </c>
      <c r="D2120" s="4">
        <v>1.5181800000000001</v>
      </c>
      <c r="E2120" s="3">
        <v>2357.4699999999998</v>
      </c>
      <c r="F2120" s="4">
        <v>1.44733</v>
      </c>
      <c r="G2120" s="4">
        <v>0.19770599999999999</v>
      </c>
      <c r="H2120" s="4">
        <v>1.4607699999999999</v>
      </c>
    </row>
    <row r="2121" spans="1:8" x14ac:dyDescent="0.3">
      <c r="A2121" s="1">
        <v>2119</v>
      </c>
      <c r="B2121" s="4">
        <v>1.24594</v>
      </c>
      <c r="C2121" s="4">
        <v>1.3812500000000001</v>
      </c>
      <c r="D2121" s="4">
        <v>1.5187900000000001</v>
      </c>
      <c r="E2121" s="3">
        <v>2357.66</v>
      </c>
      <c r="F2121" s="4">
        <v>1.4472100000000001</v>
      </c>
      <c r="G2121" s="4">
        <v>0.197713</v>
      </c>
      <c r="H2121" s="4">
        <v>1.46065</v>
      </c>
    </row>
    <row r="2122" spans="1:8" x14ac:dyDescent="0.3">
      <c r="A2122" s="1">
        <v>2120</v>
      </c>
      <c r="B2122" s="4">
        <v>1.2465200000000001</v>
      </c>
      <c r="C2122" s="4">
        <v>1.38185</v>
      </c>
      <c r="D2122" s="4">
        <v>1.5194000000000001</v>
      </c>
      <c r="E2122" s="3">
        <v>2357.86</v>
      </c>
      <c r="F2122" s="4">
        <v>1.44709</v>
      </c>
      <c r="G2122" s="4">
        <v>0.19771900000000001</v>
      </c>
      <c r="H2122" s="4">
        <v>1.4605300000000001</v>
      </c>
    </row>
    <row r="2123" spans="1:8" x14ac:dyDescent="0.3">
      <c r="A2123" s="1">
        <v>2121</v>
      </c>
      <c r="B2123" s="4">
        <v>1.2471099999999999</v>
      </c>
      <c r="C2123" s="4">
        <v>1.38246</v>
      </c>
      <c r="D2123" s="4">
        <v>1.5200199999999999</v>
      </c>
      <c r="E2123" s="3">
        <v>2358.06</v>
      </c>
      <c r="F2123" s="4">
        <v>1.4469700000000001</v>
      </c>
      <c r="G2123" s="4">
        <v>0.19772500000000001</v>
      </c>
      <c r="H2123" s="4">
        <v>1.46041</v>
      </c>
    </row>
    <row r="2124" spans="1:8" x14ac:dyDescent="0.3">
      <c r="A2124" s="1">
        <v>2122</v>
      </c>
      <c r="B2124" s="4">
        <v>1.2477</v>
      </c>
      <c r="C2124" s="4">
        <v>1.38306</v>
      </c>
      <c r="D2124" s="4">
        <v>1.5206299999999999</v>
      </c>
      <c r="E2124" s="3">
        <v>2358.2600000000002</v>
      </c>
      <c r="F2124" s="4">
        <v>1.4468399999999999</v>
      </c>
      <c r="G2124" s="4">
        <v>0.19773099999999999</v>
      </c>
      <c r="H2124" s="4">
        <v>1.4602900000000001</v>
      </c>
    </row>
    <row r="2125" spans="1:8" x14ac:dyDescent="0.3">
      <c r="A2125" s="1">
        <v>2123</v>
      </c>
      <c r="B2125" s="4">
        <v>1.2482899999999999</v>
      </c>
      <c r="C2125" s="4">
        <v>1.3836599999999999</v>
      </c>
      <c r="D2125" s="4">
        <v>1.5212399999999999</v>
      </c>
      <c r="E2125" s="3">
        <v>2358.4499999999998</v>
      </c>
      <c r="F2125" s="4">
        <v>1.44672</v>
      </c>
      <c r="G2125" s="4">
        <v>0.197737</v>
      </c>
      <c r="H2125" s="4">
        <v>1.46017</v>
      </c>
    </row>
    <row r="2126" spans="1:8" x14ac:dyDescent="0.3">
      <c r="A2126" s="1">
        <v>2124</v>
      </c>
      <c r="B2126" s="4">
        <v>1.24888</v>
      </c>
      <c r="C2126" s="4">
        <v>1.3842699999999999</v>
      </c>
      <c r="D2126" s="4">
        <v>1.52186</v>
      </c>
      <c r="E2126" s="3">
        <v>2358.65</v>
      </c>
      <c r="F2126" s="4">
        <v>1.4466000000000001</v>
      </c>
      <c r="G2126" s="4">
        <v>0.197743</v>
      </c>
      <c r="H2126" s="4">
        <v>1.4600500000000001</v>
      </c>
    </row>
    <row r="2127" spans="1:8" x14ac:dyDescent="0.3">
      <c r="A2127" s="1">
        <v>2125</v>
      </c>
      <c r="B2127" s="4">
        <v>1.24946</v>
      </c>
      <c r="C2127" s="4">
        <v>1.38487</v>
      </c>
      <c r="D2127" s="4">
        <v>1.52247</v>
      </c>
      <c r="E2127" s="3">
        <v>2358.85</v>
      </c>
      <c r="F2127" s="4">
        <v>1.44648</v>
      </c>
      <c r="G2127" s="4">
        <v>0.19774900000000001</v>
      </c>
      <c r="H2127" s="4">
        <v>1.4599299999999999</v>
      </c>
    </row>
    <row r="2128" spans="1:8" x14ac:dyDescent="0.3">
      <c r="A2128" s="1">
        <v>2126</v>
      </c>
      <c r="B2128" s="4">
        <v>1.2500500000000001</v>
      </c>
      <c r="C2128" s="4">
        <v>1.38547</v>
      </c>
      <c r="D2128" s="4">
        <v>1.52308</v>
      </c>
      <c r="E2128" s="3">
        <v>2359.0500000000002</v>
      </c>
      <c r="F2128" s="4">
        <v>1.4463600000000001</v>
      </c>
      <c r="G2128" s="4">
        <v>0.19775499999999999</v>
      </c>
      <c r="H2128" s="4">
        <v>1.4598199999999999</v>
      </c>
    </row>
    <row r="2129" spans="1:8" x14ac:dyDescent="0.3">
      <c r="A2129" s="1">
        <v>2127</v>
      </c>
      <c r="B2129" s="4">
        <v>1.25064</v>
      </c>
      <c r="C2129" s="4">
        <v>1.38608</v>
      </c>
      <c r="D2129" s="4">
        <v>1.5237000000000001</v>
      </c>
      <c r="E2129" s="3">
        <v>2359.25</v>
      </c>
      <c r="F2129" s="4">
        <v>1.44624</v>
      </c>
      <c r="G2129" s="4">
        <v>0.19776099999999999</v>
      </c>
      <c r="H2129" s="4">
        <v>1.4597</v>
      </c>
    </row>
    <row r="2130" spans="1:8" x14ac:dyDescent="0.3">
      <c r="A2130" s="1">
        <v>2128</v>
      </c>
      <c r="B2130" s="4">
        <v>1.2512300000000001</v>
      </c>
      <c r="C2130" s="4">
        <v>1.3866799999999999</v>
      </c>
      <c r="D2130" s="4">
        <v>1.5243100000000001</v>
      </c>
      <c r="E2130" s="3">
        <v>2359.44</v>
      </c>
      <c r="F2130" s="4">
        <v>1.4461200000000001</v>
      </c>
      <c r="G2130" s="4">
        <v>0.197767</v>
      </c>
      <c r="H2130" s="4">
        <v>1.4595800000000001</v>
      </c>
    </row>
    <row r="2131" spans="1:8" x14ac:dyDescent="0.3">
      <c r="A2131" s="1">
        <v>2129</v>
      </c>
      <c r="B2131" s="4">
        <v>1.2518100000000001</v>
      </c>
      <c r="C2131" s="4">
        <v>1.3872800000000001</v>
      </c>
      <c r="D2131" s="4">
        <v>1.5249200000000001</v>
      </c>
      <c r="E2131" s="3">
        <v>2359.64</v>
      </c>
      <c r="F2131" s="4">
        <v>1.4459900000000001</v>
      </c>
      <c r="G2131" s="4">
        <v>0.197772</v>
      </c>
      <c r="H2131" s="4">
        <v>1.45946</v>
      </c>
    </row>
    <row r="2132" spans="1:8" x14ac:dyDescent="0.3">
      <c r="A2132" s="1">
        <v>2130</v>
      </c>
      <c r="B2132" s="4">
        <v>1.2524</v>
      </c>
      <c r="C2132" s="4">
        <v>1.3878900000000001</v>
      </c>
      <c r="D2132" s="4">
        <v>1.5255399999999999</v>
      </c>
      <c r="E2132" s="3">
        <v>2359.84</v>
      </c>
      <c r="F2132" s="4">
        <v>1.44587</v>
      </c>
      <c r="G2132" s="4">
        <v>0.19777800000000001</v>
      </c>
      <c r="H2132" s="4">
        <v>1.4593400000000001</v>
      </c>
    </row>
    <row r="2133" spans="1:8" x14ac:dyDescent="0.3">
      <c r="A2133" s="1">
        <v>2131</v>
      </c>
      <c r="B2133" s="4">
        <v>1.25299</v>
      </c>
      <c r="C2133" s="4">
        <v>1.38849</v>
      </c>
      <c r="D2133" s="4">
        <v>1.5261499999999999</v>
      </c>
      <c r="E2133" s="3">
        <v>2360.04</v>
      </c>
      <c r="F2133" s="4">
        <v>1.4457500000000001</v>
      </c>
      <c r="G2133" s="4">
        <v>0.19778299999999999</v>
      </c>
      <c r="H2133" s="4">
        <v>1.45922</v>
      </c>
    </row>
    <row r="2134" spans="1:8" x14ac:dyDescent="0.3">
      <c r="A2134" s="1">
        <v>2132</v>
      </c>
      <c r="B2134" s="4">
        <v>1.2535799999999999</v>
      </c>
      <c r="C2134" s="4">
        <v>1.3890899999999999</v>
      </c>
      <c r="D2134" s="4">
        <v>1.5267599999999999</v>
      </c>
      <c r="E2134" s="3">
        <v>2360.23</v>
      </c>
      <c r="F2134" s="4">
        <v>1.44563</v>
      </c>
      <c r="G2134" s="4">
        <v>0.19778799999999999</v>
      </c>
      <c r="H2134" s="4">
        <v>1.4591000000000001</v>
      </c>
    </row>
    <row r="2135" spans="1:8" x14ac:dyDescent="0.3">
      <c r="A2135" s="1">
        <v>2133</v>
      </c>
      <c r="B2135" s="4">
        <v>1.25417</v>
      </c>
      <c r="C2135" s="4">
        <v>1.3896999999999999</v>
      </c>
      <c r="D2135" s="4">
        <v>1.5273699999999999</v>
      </c>
      <c r="E2135" s="3">
        <v>2360.4299999999998</v>
      </c>
      <c r="F2135" s="4">
        <v>1.4455100000000001</v>
      </c>
      <c r="G2135" s="4">
        <v>0.197794</v>
      </c>
      <c r="H2135" s="4">
        <v>1.4589799999999999</v>
      </c>
    </row>
    <row r="2136" spans="1:8" x14ac:dyDescent="0.3">
      <c r="A2136" s="1">
        <v>2134</v>
      </c>
      <c r="B2136" s="4">
        <v>1.25475</v>
      </c>
      <c r="C2136" s="4">
        <v>1.3903000000000001</v>
      </c>
      <c r="D2136" s="4">
        <v>1.52799</v>
      </c>
      <c r="E2136" s="3">
        <v>2360.63</v>
      </c>
      <c r="F2136" s="4">
        <v>1.44539</v>
      </c>
      <c r="G2136" s="4">
        <v>0.197799</v>
      </c>
      <c r="H2136" s="4">
        <v>1.45886</v>
      </c>
    </row>
    <row r="2137" spans="1:8" x14ac:dyDescent="0.3">
      <c r="A2137" s="1">
        <v>2135</v>
      </c>
      <c r="B2137" s="4">
        <v>1.2553399999999999</v>
      </c>
      <c r="C2137" s="4">
        <v>1.3909</v>
      </c>
      <c r="D2137" s="4">
        <v>1.5286</v>
      </c>
      <c r="E2137" s="3">
        <v>2360.83</v>
      </c>
      <c r="F2137" s="4">
        <v>1.4452700000000001</v>
      </c>
      <c r="G2137" s="4">
        <v>0.19780400000000001</v>
      </c>
      <c r="H2137" s="4">
        <v>1.4587399999999999</v>
      </c>
    </row>
    <row r="2138" spans="1:8" x14ac:dyDescent="0.3">
      <c r="A2138" s="1">
        <v>2136</v>
      </c>
      <c r="B2138" s="4">
        <v>1.25593</v>
      </c>
      <c r="C2138" s="4">
        <v>1.3915</v>
      </c>
      <c r="D2138" s="4">
        <v>1.52921</v>
      </c>
      <c r="E2138" s="3">
        <v>2361.0300000000002</v>
      </c>
      <c r="F2138" s="4">
        <v>1.4451499999999999</v>
      </c>
      <c r="G2138" s="4">
        <v>0.19780900000000001</v>
      </c>
      <c r="H2138" s="4">
        <v>1.45862</v>
      </c>
    </row>
    <row r="2139" spans="1:8" x14ac:dyDescent="0.3">
      <c r="A2139" s="1">
        <v>2137</v>
      </c>
      <c r="B2139" s="4">
        <v>1.2565200000000001</v>
      </c>
      <c r="C2139" s="4">
        <v>1.39211</v>
      </c>
      <c r="D2139" s="4">
        <v>1.52982</v>
      </c>
      <c r="E2139" s="3">
        <v>2361.2199999999998</v>
      </c>
      <c r="F2139" s="4">
        <v>1.44503</v>
      </c>
      <c r="G2139" s="4">
        <v>0.19781399999999999</v>
      </c>
      <c r="H2139" s="4">
        <v>1.4584999999999999</v>
      </c>
    </row>
    <row r="2140" spans="1:8" x14ac:dyDescent="0.3">
      <c r="A2140" s="1">
        <v>2138</v>
      </c>
      <c r="B2140" s="4">
        <v>1.2571099999999999</v>
      </c>
      <c r="C2140" s="4">
        <v>1.3927099999999999</v>
      </c>
      <c r="D2140" s="4">
        <v>1.53043</v>
      </c>
      <c r="E2140" s="3">
        <v>2361.42</v>
      </c>
      <c r="F2140" s="4">
        <v>1.4449000000000001</v>
      </c>
      <c r="G2140" s="4">
        <v>0.19781899999999999</v>
      </c>
      <c r="H2140" s="4">
        <v>1.45838</v>
      </c>
    </row>
    <row r="2141" spans="1:8" x14ac:dyDescent="0.3">
      <c r="A2141" s="1">
        <v>2139</v>
      </c>
      <c r="B2141" s="4">
        <v>1.25769</v>
      </c>
      <c r="C2141" s="4">
        <v>1.39331</v>
      </c>
      <c r="D2141" s="4">
        <v>1.53105</v>
      </c>
      <c r="E2141" s="3">
        <v>2361.62</v>
      </c>
      <c r="F2141" s="4">
        <v>1.44478</v>
      </c>
      <c r="G2141" s="4">
        <v>0.197824</v>
      </c>
      <c r="H2141" s="4">
        <v>1.4582599999999999</v>
      </c>
    </row>
    <row r="2142" spans="1:8" x14ac:dyDescent="0.3">
      <c r="A2142" s="1">
        <v>2140</v>
      </c>
      <c r="B2142" s="4">
        <v>1.2582800000000001</v>
      </c>
      <c r="C2142" s="4">
        <v>1.39391</v>
      </c>
      <c r="D2142" s="4">
        <v>1.53166</v>
      </c>
      <c r="E2142" s="3">
        <v>2361.8200000000002</v>
      </c>
      <c r="F2142" s="4">
        <v>1.4446600000000001</v>
      </c>
      <c r="G2142" s="4">
        <v>0.197829</v>
      </c>
      <c r="H2142" s="4">
        <v>1.4581500000000001</v>
      </c>
    </row>
    <row r="2143" spans="1:8" x14ac:dyDescent="0.3">
      <c r="A2143" s="1">
        <v>2141</v>
      </c>
      <c r="B2143" s="4">
        <v>1.2588699999999999</v>
      </c>
      <c r="C2143" s="4">
        <v>1.39452</v>
      </c>
      <c r="D2143" s="4">
        <v>1.53227</v>
      </c>
      <c r="E2143" s="3">
        <v>2362.0100000000002</v>
      </c>
      <c r="F2143" s="4">
        <v>1.4445399999999999</v>
      </c>
      <c r="G2143" s="4">
        <v>0.19783300000000001</v>
      </c>
      <c r="H2143" s="4">
        <v>1.4580299999999999</v>
      </c>
    </row>
    <row r="2144" spans="1:8" x14ac:dyDescent="0.3">
      <c r="A2144" s="1">
        <v>2142</v>
      </c>
      <c r="B2144" s="4">
        <v>1.25946</v>
      </c>
      <c r="C2144" s="4">
        <v>1.3951199999999999</v>
      </c>
      <c r="D2144" s="4">
        <v>1.53288</v>
      </c>
      <c r="E2144" s="3">
        <v>2362.21</v>
      </c>
      <c r="F2144" s="4">
        <v>1.44442</v>
      </c>
      <c r="G2144" s="4">
        <v>0.19783800000000001</v>
      </c>
      <c r="H2144" s="4">
        <v>1.45791</v>
      </c>
    </row>
    <row r="2145" spans="1:8" x14ac:dyDescent="0.3">
      <c r="A2145" s="1">
        <v>2143</v>
      </c>
      <c r="B2145" s="4">
        <v>1.2600499999999999</v>
      </c>
      <c r="C2145" s="4">
        <v>1.3957200000000001</v>
      </c>
      <c r="D2145" s="4">
        <v>1.53349</v>
      </c>
      <c r="E2145" s="3">
        <v>2362.41</v>
      </c>
      <c r="F2145" s="4">
        <v>1.4442999999999999</v>
      </c>
      <c r="G2145" s="4">
        <v>0.19784299999999999</v>
      </c>
      <c r="H2145" s="4">
        <v>1.4577899999999999</v>
      </c>
    </row>
    <row r="2146" spans="1:8" x14ac:dyDescent="0.3">
      <c r="A2146" s="1">
        <v>2144</v>
      </c>
      <c r="B2146" s="4">
        <v>1.2606299999999999</v>
      </c>
      <c r="C2146" s="4">
        <v>1.39632</v>
      </c>
      <c r="D2146" s="4">
        <v>1.5341</v>
      </c>
      <c r="E2146" s="3">
        <v>2362.61</v>
      </c>
      <c r="F2146" s="4">
        <v>1.44418</v>
      </c>
      <c r="G2146" s="4">
        <v>0.197847</v>
      </c>
      <c r="H2146" s="4">
        <v>1.45767</v>
      </c>
    </row>
    <row r="2147" spans="1:8" x14ac:dyDescent="0.3">
      <c r="A2147" s="1">
        <v>2145</v>
      </c>
      <c r="B2147" s="4">
        <v>1.26122</v>
      </c>
      <c r="C2147" s="4">
        <v>1.39693</v>
      </c>
      <c r="D2147" s="4">
        <v>1.5347200000000001</v>
      </c>
      <c r="E2147" s="3">
        <v>2362.81</v>
      </c>
      <c r="F2147" s="4">
        <v>1.4440599999999999</v>
      </c>
      <c r="G2147" s="4">
        <v>0.197852</v>
      </c>
      <c r="H2147" s="4">
        <v>1.4575499999999999</v>
      </c>
    </row>
    <row r="2148" spans="1:8" x14ac:dyDescent="0.3">
      <c r="A2148" s="1">
        <v>2146</v>
      </c>
      <c r="B2148" s="4">
        <v>1.2618100000000001</v>
      </c>
      <c r="C2148" s="4">
        <v>1.3975299999999999</v>
      </c>
      <c r="D2148" s="4">
        <v>1.5353300000000001</v>
      </c>
      <c r="E2148" s="3">
        <v>2363</v>
      </c>
      <c r="F2148" s="4">
        <v>1.44394</v>
      </c>
      <c r="G2148" s="4">
        <v>0.197856</v>
      </c>
      <c r="H2148" s="4">
        <v>1.45743</v>
      </c>
    </row>
    <row r="2149" spans="1:8" x14ac:dyDescent="0.3">
      <c r="A2149" s="1">
        <v>2147</v>
      </c>
      <c r="B2149" s="4">
        <v>1.2624</v>
      </c>
      <c r="C2149" s="4">
        <v>1.3981300000000001</v>
      </c>
      <c r="D2149" s="4">
        <v>1.5359400000000001</v>
      </c>
      <c r="E2149" s="3">
        <v>2363.1999999999998</v>
      </c>
      <c r="F2149" s="4">
        <v>1.4438200000000001</v>
      </c>
      <c r="G2149" s="4">
        <v>0.19786000000000001</v>
      </c>
      <c r="H2149" s="4">
        <v>1.4573100000000001</v>
      </c>
    </row>
    <row r="2150" spans="1:8" x14ac:dyDescent="0.3">
      <c r="A2150" s="1">
        <v>2148</v>
      </c>
      <c r="B2150" s="4">
        <v>1.2629900000000001</v>
      </c>
      <c r="C2150" s="4">
        <v>1.39873</v>
      </c>
      <c r="D2150" s="4">
        <v>1.5365500000000001</v>
      </c>
      <c r="E2150" s="3">
        <v>2363.4</v>
      </c>
      <c r="F2150" s="4">
        <v>1.4437</v>
      </c>
      <c r="G2150" s="4">
        <v>0.19786400000000001</v>
      </c>
      <c r="H2150" s="4">
        <v>1.45719</v>
      </c>
    </row>
    <row r="2151" spans="1:8" x14ac:dyDescent="0.3">
      <c r="A2151" s="1">
        <v>2149</v>
      </c>
      <c r="B2151" s="4">
        <v>1.2635700000000001</v>
      </c>
      <c r="C2151" s="4">
        <v>1.39934</v>
      </c>
      <c r="D2151" s="4">
        <v>1.5371600000000001</v>
      </c>
      <c r="E2151" s="3">
        <v>2363.6</v>
      </c>
      <c r="F2151" s="4">
        <v>1.44357</v>
      </c>
      <c r="G2151" s="4">
        <v>0.19786799999999999</v>
      </c>
      <c r="H2151" s="4">
        <v>1.4570700000000001</v>
      </c>
    </row>
    <row r="2152" spans="1:8" x14ac:dyDescent="0.3">
      <c r="A2152" s="1">
        <v>2150</v>
      </c>
      <c r="B2152" s="4">
        <v>1.26416</v>
      </c>
      <c r="C2152" s="4">
        <v>1.39994</v>
      </c>
      <c r="D2152" s="4">
        <v>1.5377700000000001</v>
      </c>
      <c r="E2152" s="3">
        <v>2363.8000000000002</v>
      </c>
      <c r="F2152" s="4">
        <v>1.4434499999999999</v>
      </c>
      <c r="G2152" s="4">
        <v>0.19787199999999999</v>
      </c>
      <c r="H2152" s="4">
        <v>1.45695</v>
      </c>
    </row>
    <row r="2153" spans="1:8" x14ac:dyDescent="0.3">
      <c r="A2153" s="1">
        <v>2151</v>
      </c>
      <c r="B2153" s="4">
        <v>1.26475</v>
      </c>
      <c r="C2153" s="4">
        <v>1.4005399999999999</v>
      </c>
      <c r="D2153" s="4">
        <v>1.5383800000000001</v>
      </c>
      <c r="E2153" s="3">
        <v>2363.9899999999998</v>
      </c>
      <c r="F2153" s="4">
        <v>1.44333</v>
      </c>
      <c r="G2153" s="4">
        <v>0.197876</v>
      </c>
      <c r="H2153" s="4">
        <v>1.4568300000000001</v>
      </c>
    </row>
    <row r="2154" spans="1:8" x14ac:dyDescent="0.3">
      <c r="A2154" s="1">
        <v>2152</v>
      </c>
      <c r="B2154" s="4">
        <v>1.2653399999999999</v>
      </c>
      <c r="C2154" s="4">
        <v>1.4011400000000001</v>
      </c>
      <c r="D2154" s="4">
        <v>1.5389900000000001</v>
      </c>
      <c r="E2154" s="3">
        <v>2364.19</v>
      </c>
      <c r="F2154" s="4">
        <v>1.4432100000000001</v>
      </c>
      <c r="G2154" s="4">
        <v>0.19788</v>
      </c>
      <c r="H2154" s="4">
        <v>1.4567099999999999</v>
      </c>
    </row>
    <row r="2155" spans="1:8" x14ac:dyDescent="0.3">
      <c r="A2155" s="1">
        <v>2153</v>
      </c>
      <c r="B2155" s="4">
        <v>1.26593</v>
      </c>
      <c r="C2155" s="4">
        <v>1.40174</v>
      </c>
      <c r="D2155" s="4">
        <v>1.5396000000000001</v>
      </c>
      <c r="E2155" s="3">
        <v>2364.39</v>
      </c>
      <c r="F2155" s="4">
        <v>1.44309</v>
      </c>
      <c r="G2155" s="4">
        <v>0.197884</v>
      </c>
      <c r="H2155" s="4">
        <v>1.4565999999999999</v>
      </c>
    </row>
    <row r="2156" spans="1:8" x14ac:dyDescent="0.3">
      <c r="A2156" s="1">
        <v>2154</v>
      </c>
      <c r="B2156" s="4">
        <v>1.26651</v>
      </c>
      <c r="C2156" s="4">
        <v>1.40235</v>
      </c>
      <c r="D2156" s="4">
        <v>1.5402100000000001</v>
      </c>
      <c r="E2156" s="3">
        <v>2364.59</v>
      </c>
      <c r="F2156" s="4">
        <v>1.4429700000000001</v>
      </c>
      <c r="G2156" s="4">
        <v>0.19788800000000001</v>
      </c>
      <c r="H2156" s="4">
        <v>1.45648</v>
      </c>
    </row>
    <row r="2157" spans="1:8" x14ac:dyDescent="0.3">
      <c r="A2157" s="1">
        <v>2155</v>
      </c>
      <c r="B2157" s="4">
        <v>1.2670999999999999</v>
      </c>
      <c r="C2157" s="4">
        <v>1.4029499999999999</v>
      </c>
      <c r="D2157" s="4">
        <v>1.5408200000000001</v>
      </c>
      <c r="E2157" s="3">
        <v>2364.7800000000002</v>
      </c>
      <c r="F2157" s="4">
        <v>1.44285</v>
      </c>
      <c r="G2157" s="4">
        <v>0.19789100000000001</v>
      </c>
      <c r="H2157" s="4">
        <v>1.4563600000000001</v>
      </c>
    </row>
    <row r="2158" spans="1:8" x14ac:dyDescent="0.3">
      <c r="A2158" s="1">
        <v>2156</v>
      </c>
      <c r="B2158" s="4">
        <v>1.26769</v>
      </c>
      <c r="C2158" s="4">
        <v>1.4035500000000001</v>
      </c>
      <c r="D2158" s="4">
        <v>1.5414300000000001</v>
      </c>
      <c r="E2158" s="3">
        <v>2364.98</v>
      </c>
      <c r="F2158" s="4">
        <v>1.4427300000000001</v>
      </c>
      <c r="G2158" s="4">
        <v>0.19789499999999999</v>
      </c>
      <c r="H2158" s="4">
        <v>1.45624</v>
      </c>
    </row>
    <row r="2159" spans="1:8" x14ac:dyDescent="0.3">
      <c r="A2159" s="1">
        <v>2157</v>
      </c>
      <c r="B2159" s="4">
        <v>1.2682800000000001</v>
      </c>
      <c r="C2159" s="4">
        <v>1.40415</v>
      </c>
      <c r="D2159" s="4">
        <v>1.5420400000000001</v>
      </c>
      <c r="E2159" s="3">
        <v>2365.1799999999998</v>
      </c>
      <c r="F2159" s="4">
        <v>1.4426099999999999</v>
      </c>
      <c r="G2159" s="4">
        <v>0.19789899999999999</v>
      </c>
      <c r="H2159" s="4">
        <v>1.4561200000000001</v>
      </c>
    </row>
    <row r="2160" spans="1:8" x14ac:dyDescent="0.3">
      <c r="A2160" s="1">
        <v>2158</v>
      </c>
      <c r="B2160" s="4">
        <v>1.2688699999999999</v>
      </c>
      <c r="C2160" s="4">
        <v>1.4047499999999999</v>
      </c>
      <c r="D2160" s="4">
        <v>1.5426500000000001</v>
      </c>
      <c r="E2160" s="3">
        <v>2365.38</v>
      </c>
      <c r="F2160" s="4">
        <v>1.44249</v>
      </c>
      <c r="G2160" s="4">
        <v>0.19790199999999999</v>
      </c>
      <c r="H2160" s="4">
        <v>1.456</v>
      </c>
    </row>
    <row r="2161" spans="1:8" x14ac:dyDescent="0.3">
      <c r="A2161" s="1">
        <v>2159</v>
      </c>
      <c r="B2161" s="4">
        <v>1.26945</v>
      </c>
      <c r="C2161" s="4">
        <v>1.4053500000000001</v>
      </c>
      <c r="D2161" s="4">
        <v>1.5432600000000001</v>
      </c>
      <c r="E2161" s="3">
        <v>2365.58</v>
      </c>
      <c r="F2161" s="4">
        <v>1.4423699999999999</v>
      </c>
      <c r="G2161" s="4">
        <v>0.197905</v>
      </c>
      <c r="H2161" s="4">
        <v>1.4558800000000001</v>
      </c>
    </row>
    <row r="2162" spans="1:8" x14ac:dyDescent="0.3">
      <c r="A2162" s="1">
        <v>2160</v>
      </c>
      <c r="B2162" s="4">
        <v>1.2700400000000001</v>
      </c>
      <c r="C2162" s="4">
        <v>1.4059600000000001</v>
      </c>
      <c r="D2162" s="4">
        <v>1.5438700000000001</v>
      </c>
      <c r="E2162" s="3">
        <v>2365.77</v>
      </c>
      <c r="F2162" s="4">
        <v>1.44225</v>
      </c>
      <c r="G2162" s="4">
        <v>0.197909</v>
      </c>
      <c r="H2162" s="4">
        <v>1.4557599999999999</v>
      </c>
    </row>
    <row r="2163" spans="1:8" x14ac:dyDescent="0.3">
      <c r="A2163" s="1">
        <v>2161</v>
      </c>
      <c r="B2163" s="4">
        <v>1.2706299999999999</v>
      </c>
      <c r="C2163" s="4">
        <v>1.40656</v>
      </c>
      <c r="D2163" s="4">
        <v>1.5444800000000001</v>
      </c>
      <c r="E2163" s="3">
        <v>2365.9699999999998</v>
      </c>
      <c r="F2163" s="4">
        <v>1.4421299999999999</v>
      </c>
      <c r="G2163" s="4">
        <v>0.197912</v>
      </c>
      <c r="H2163" s="4">
        <v>1.45564</v>
      </c>
    </row>
    <row r="2164" spans="1:8" x14ac:dyDescent="0.3">
      <c r="A2164" s="1">
        <v>2162</v>
      </c>
      <c r="B2164" s="4">
        <v>1.27122</v>
      </c>
      <c r="C2164" s="4">
        <v>1.40716</v>
      </c>
      <c r="D2164" s="4">
        <v>1.5450900000000001</v>
      </c>
      <c r="E2164" s="3">
        <v>2366.17</v>
      </c>
      <c r="F2164" s="4">
        <v>1.4419999999999999</v>
      </c>
      <c r="G2164" s="4">
        <v>0.19791500000000001</v>
      </c>
      <c r="H2164" s="4">
        <v>1.4555199999999999</v>
      </c>
    </row>
    <row r="2165" spans="1:8" x14ac:dyDescent="0.3">
      <c r="A2165" s="1">
        <v>2163</v>
      </c>
      <c r="B2165" s="4">
        <v>1.2718100000000001</v>
      </c>
      <c r="C2165" s="4">
        <v>1.4077599999999999</v>
      </c>
      <c r="D2165" s="4">
        <v>1.5457000000000001</v>
      </c>
      <c r="E2165" s="3">
        <v>2366.37</v>
      </c>
      <c r="F2165" s="4">
        <v>1.4418800000000001</v>
      </c>
      <c r="G2165" s="4">
        <v>0.19791800000000001</v>
      </c>
      <c r="H2165" s="4">
        <v>1.4554</v>
      </c>
    </row>
    <row r="2166" spans="1:8" x14ac:dyDescent="0.3">
      <c r="A2166" s="1">
        <v>2164</v>
      </c>
      <c r="B2166" s="4">
        <v>1.2723899999999999</v>
      </c>
      <c r="C2166" s="4">
        <v>1.4083600000000001</v>
      </c>
      <c r="D2166" s="4">
        <v>1.5463100000000001</v>
      </c>
      <c r="E2166" s="3">
        <v>2366.5700000000002</v>
      </c>
      <c r="F2166" s="4">
        <v>1.4417599999999999</v>
      </c>
      <c r="G2166" s="4">
        <v>0.19792100000000001</v>
      </c>
      <c r="H2166" s="4">
        <v>1.45529</v>
      </c>
    </row>
    <row r="2167" spans="1:8" x14ac:dyDescent="0.3">
      <c r="A2167" s="1">
        <v>2165</v>
      </c>
      <c r="B2167" s="4">
        <v>1.27298</v>
      </c>
      <c r="C2167" s="4">
        <v>1.40896</v>
      </c>
      <c r="D2167" s="4">
        <v>1.5469200000000001</v>
      </c>
      <c r="E2167" s="3">
        <v>2366.7600000000002</v>
      </c>
      <c r="F2167" s="4">
        <v>1.44164</v>
      </c>
      <c r="G2167" s="4">
        <v>0.19792399999999999</v>
      </c>
      <c r="H2167" s="4">
        <v>1.4551700000000001</v>
      </c>
    </row>
    <row r="2168" spans="1:8" x14ac:dyDescent="0.3">
      <c r="A2168" s="1">
        <v>2166</v>
      </c>
      <c r="B2168" s="4">
        <v>1.2735700000000001</v>
      </c>
      <c r="C2168" s="4">
        <v>1.4095599999999999</v>
      </c>
      <c r="D2168" s="4">
        <v>1.5475300000000001</v>
      </c>
      <c r="E2168" s="3">
        <v>2366.96</v>
      </c>
      <c r="F2168" s="4">
        <v>1.4415199999999999</v>
      </c>
      <c r="G2168" s="4">
        <v>0.19792699999999999</v>
      </c>
      <c r="H2168" s="4">
        <v>1.45505</v>
      </c>
    </row>
    <row r="2169" spans="1:8" x14ac:dyDescent="0.3">
      <c r="A2169" s="1">
        <v>2167</v>
      </c>
      <c r="B2169" s="4">
        <v>1.27416</v>
      </c>
      <c r="C2169" s="4">
        <v>1.4101699999999999</v>
      </c>
      <c r="D2169" s="4">
        <v>1.5481400000000001</v>
      </c>
      <c r="E2169" s="3">
        <v>2367.16</v>
      </c>
      <c r="F2169" s="4">
        <v>1.4414</v>
      </c>
      <c r="G2169" s="4">
        <v>0.19792999999999999</v>
      </c>
      <c r="H2169" s="4">
        <v>1.4549300000000001</v>
      </c>
    </row>
    <row r="2170" spans="1:8" x14ac:dyDescent="0.3">
      <c r="A2170" s="1">
        <v>2168</v>
      </c>
      <c r="B2170" s="4">
        <v>1.27475</v>
      </c>
      <c r="C2170" s="4">
        <v>1.4107700000000001</v>
      </c>
      <c r="D2170" s="4">
        <v>1.54874</v>
      </c>
      <c r="E2170" s="3">
        <v>2367.36</v>
      </c>
      <c r="F2170" s="4">
        <v>1.4412799999999999</v>
      </c>
      <c r="G2170" s="4">
        <v>0.197932</v>
      </c>
      <c r="H2170" s="4">
        <v>1.4548099999999999</v>
      </c>
    </row>
    <row r="2171" spans="1:8" x14ac:dyDescent="0.3">
      <c r="A2171" s="1">
        <v>2169</v>
      </c>
      <c r="B2171" s="4">
        <v>1.2753300000000001</v>
      </c>
      <c r="C2171" s="4">
        <v>1.41137</v>
      </c>
      <c r="D2171" s="4">
        <v>1.54935</v>
      </c>
      <c r="E2171" s="3">
        <v>2367.56</v>
      </c>
      <c r="F2171" s="4">
        <v>1.44116</v>
      </c>
      <c r="G2171" s="4">
        <v>0.197935</v>
      </c>
      <c r="H2171" s="4">
        <v>1.45469</v>
      </c>
    </row>
    <row r="2172" spans="1:8" x14ac:dyDescent="0.3">
      <c r="A2172" s="1">
        <v>2170</v>
      </c>
      <c r="B2172" s="4">
        <v>1.2759199999999999</v>
      </c>
      <c r="C2172" s="4">
        <v>1.4119699999999999</v>
      </c>
      <c r="D2172" s="4">
        <v>1.54996</v>
      </c>
      <c r="E2172" s="3">
        <v>2367.75</v>
      </c>
      <c r="F2172" s="4">
        <v>1.4410400000000001</v>
      </c>
      <c r="G2172" s="4">
        <v>0.197937</v>
      </c>
      <c r="H2172" s="4">
        <v>1.4545699999999999</v>
      </c>
    </row>
    <row r="2173" spans="1:8" x14ac:dyDescent="0.3">
      <c r="A2173" s="1">
        <v>2171</v>
      </c>
      <c r="B2173" s="4">
        <v>1.27651</v>
      </c>
      <c r="C2173" s="4">
        <v>1.4125700000000001</v>
      </c>
      <c r="D2173" s="4">
        <v>1.55057</v>
      </c>
      <c r="E2173" s="3">
        <v>2367.9499999999998</v>
      </c>
      <c r="F2173" s="4">
        <v>1.44092</v>
      </c>
      <c r="G2173" s="4">
        <v>0.19794</v>
      </c>
      <c r="H2173" s="4">
        <v>1.45445</v>
      </c>
    </row>
    <row r="2174" spans="1:8" x14ac:dyDescent="0.3">
      <c r="A2174" s="1">
        <v>2172</v>
      </c>
      <c r="B2174" s="4">
        <v>1.2770999999999999</v>
      </c>
      <c r="C2174" s="4">
        <v>1.41317</v>
      </c>
      <c r="D2174" s="4">
        <v>1.55118</v>
      </c>
      <c r="E2174" s="3">
        <v>2368.15</v>
      </c>
      <c r="F2174" s="4">
        <v>1.4408000000000001</v>
      </c>
      <c r="G2174" s="4">
        <v>0.19794200000000001</v>
      </c>
      <c r="H2174" s="4">
        <v>1.4543299999999999</v>
      </c>
    </row>
    <row r="2175" spans="1:8" x14ac:dyDescent="0.3">
      <c r="A2175" s="1">
        <v>2173</v>
      </c>
      <c r="B2175" s="4">
        <v>1.27769</v>
      </c>
      <c r="C2175" s="4">
        <v>1.41377</v>
      </c>
      <c r="D2175" s="4">
        <v>1.55179</v>
      </c>
      <c r="E2175" s="3">
        <v>2368.35</v>
      </c>
      <c r="F2175" s="4">
        <v>1.44068</v>
      </c>
      <c r="G2175" s="4">
        <v>0.19794500000000001</v>
      </c>
      <c r="H2175" s="4">
        <v>1.45421</v>
      </c>
    </row>
    <row r="2176" spans="1:8" x14ac:dyDescent="0.3">
      <c r="A2176" s="1">
        <v>2174</v>
      </c>
      <c r="B2176" s="4">
        <v>1.27827</v>
      </c>
      <c r="C2176" s="4">
        <v>1.4143699999999999</v>
      </c>
      <c r="D2176" s="4">
        <v>1.5524</v>
      </c>
      <c r="E2176" s="3">
        <v>2368.5500000000002</v>
      </c>
      <c r="F2176" s="4">
        <v>1.4405600000000001</v>
      </c>
      <c r="G2176" s="4">
        <v>0.19794700000000001</v>
      </c>
      <c r="H2176" s="4">
        <v>1.4540999999999999</v>
      </c>
    </row>
    <row r="2177" spans="1:8" x14ac:dyDescent="0.3">
      <c r="A2177" s="1">
        <v>2175</v>
      </c>
      <c r="B2177" s="4">
        <v>1.2788600000000001</v>
      </c>
      <c r="C2177" s="4">
        <v>1.4149700000000001</v>
      </c>
      <c r="D2177" s="4">
        <v>1.5529999999999999</v>
      </c>
      <c r="E2177" s="3">
        <v>2368.7399999999998</v>
      </c>
      <c r="F2177" s="4">
        <v>1.4404399999999999</v>
      </c>
      <c r="G2177" s="4">
        <v>0.19794900000000001</v>
      </c>
      <c r="H2177" s="4">
        <v>1.4539800000000001</v>
      </c>
    </row>
    <row r="2178" spans="1:8" x14ac:dyDescent="0.3">
      <c r="A2178" s="1">
        <v>2176</v>
      </c>
      <c r="B2178" s="4">
        <v>1.27945</v>
      </c>
      <c r="C2178" s="4">
        <v>1.4155800000000001</v>
      </c>
      <c r="D2178" s="4">
        <v>1.5536099999999999</v>
      </c>
      <c r="E2178" s="3">
        <v>2368.94</v>
      </c>
      <c r="F2178" s="4">
        <v>1.44032</v>
      </c>
      <c r="G2178" s="4">
        <v>0.19795099999999999</v>
      </c>
      <c r="H2178" s="4">
        <v>1.4538599999999999</v>
      </c>
    </row>
    <row r="2179" spans="1:8" x14ac:dyDescent="0.3">
      <c r="A2179" s="1">
        <v>2177</v>
      </c>
      <c r="B2179" s="4">
        <v>1.2800400000000001</v>
      </c>
      <c r="C2179" s="4">
        <v>1.41618</v>
      </c>
      <c r="D2179" s="4">
        <v>1.5542199999999999</v>
      </c>
      <c r="E2179" s="3">
        <v>2369.14</v>
      </c>
      <c r="F2179" s="4">
        <v>1.4401999999999999</v>
      </c>
      <c r="G2179" s="4">
        <v>0.19795299999999999</v>
      </c>
      <c r="H2179" s="4">
        <v>1.45374</v>
      </c>
    </row>
    <row r="2180" spans="1:8" x14ac:dyDescent="0.3">
      <c r="A2180" s="1">
        <v>2178</v>
      </c>
      <c r="B2180" s="4">
        <v>1.2806299999999999</v>
      </c>
      <c r="C2180" s="4">
        <v>1.4167799999999999</v>
      </c>
      <c r="D2180" s="4">
        <v>1.5548299999999999</v>
      </c>
      <c r="E2180" s="3">
        <v>2369.34</v>
      </c>
      <c r="F2180" s="4">
        <v>1.44008</v>
      </c>
      <c r="G2180" s="4">
        <v>0.19795499999999999</v>
      </c>
      <c r="H2180" s="4">
        <v>1.4536199999999999</v>
      </c>
    </row>
    <row r="2181" spans="1:8" x14ac:dyDescent="0.3">
      <c r="A2181" s="1">
        <v>2179</v>
      </c>
      <c r="B2181" s="4">
        <v>1.28121</v>
      </c>
      <c r="C2181" s="4">
        <v>1.4173800000000001</v>
      </c>
      <c r="D2181" s="4">
        <v>1.5554399999999999</v>
      </c>
      <c r="E2181" s="3">
        <v>2369.54</v>
      </c>
      <c r="F2181" s="4">
        <v>1.4399599999999999</v>
      </c>
      <c r="G2181" s="4">
        <v>0.19795699999999999</v>
      </c>
      <c r="H2181" s="4">
        <v>1.4535</v>
      </c>
    </row>
    <row r="2182" spans="1:8" x14ac:dyDescent="0.3">
      <c r="A2182" s="1">
        <v>2180</v>
      </c>
      <c r="B2182" s="4">
        <v>1.2818000000000001</v>
      </c>
      <c r="C2182" s="4">
        <v>1.41798</v>
      </c>
      <c r="D2182" s="4">
        <v>1.5560400000000001</v>
      </c>
      <c r="E2182" s="3">
        <v>2369.73</v>
      </c>
      <c r="F2182" s="4">
        <v>1.43984</v>
      </c>
      <c r="G2182" s="4">
        <v>0.197959</v>
      </c>
      <c r="H2182" s="4">
        <v>1.4533799999999999</v>
      </c>
    </row>
    <row r="2183" spans="1:8" x14ac:dyDescent="0.3">
      <c r="A2183" s="1">
        <v>2181</v>
      </c>
      <c r="B2183" s="4">
        <v>1.2823899999999999</v>
      </c>
      <c r="C2183" s="4">
        <v>1.41858</v>
      </c>
      <c r="D2183" s="4">
        <v>1.5566500000000001</v>
      </c>
      <c r="E2183" s="3">
        <v>2369.9299999999998</v>
      </c>
      <c r="F2183" s="4">
        <v>1.4397200000000001</v>
      </c>
      <c r="G2183" s="4">
        <v>0.197961</v>
      </c>
      <c r="H2183" s="4">
        <v>1.45326</v>
      </c>
    </row>
    <row r="2184" spans="1:8" x14ac:dyDescent="0.3">
      <c r="A2184" s="1">
        <v>2182</v>
      </c>
      <c r="B2184" s="4">
        <v>1.28298</v>
      </c>
      <c r="C2184" s="4">
        <v>1.4191800000000001</v>
      </c>
      <c r="D2184" s="4">
        <v>1.5572600000000001</v>
      </c>
      <c r="E2184" s="3">
        <v>2370.13</v>
      </c>
      <c r="F2184" s="4">
        <v>1.4396</v>
      </c>
      <c r="G2184" s="4">
        <v>0.197962</v>
      </c>
      <c r="H2184" s="4">
        <v>1.4531400000000001</v>
      </c>
    </row>
    <row r="2185" spans="1:8" x14ac:dyDescent="0.3">
      <c r="A2185" s="1">
        <v>2183</v>
      </c>
      <c r="B2185" s="4">
        <v>1.2835700000000001</v>
      </c>
      <c r="C2185" s="4">
        <v>1.41978</v>
      </c>
      <c r="D2185" s="4">
        <v>1.5578700000000001</v>
      </c>
      <c r="E2185" s="3">
        <v>2370.33</v>
      </c>
      <c r="F2185" s="4">
        <v>1.4394800000000001</v>
      </c>
      <c r="G2185" s="4">
        <v>0.197964</v>
      </c>
      <c r="H2185" s="4">
        <v>1.45302</v>
      </c>
    </row>
    <row r="2186" spans="1:8" x14ac:dyDescent="0.3">
      <c r="A2186" s="1">
        <v>2184</v>
      </c>
      <c r="B2186" s="4">
        <v>1.2841499999999999</v>
      </c>
      <c r="C2186" s="4">
        <v>1.42038</v>
      </c>
      <c r="D2186" s="4">
        <v>1.55847</v>
      </c>
      <c r="E2186" s="3">
        <v>2370.52</v>
      </c>
      <c r="F2186" s="4">
        <v>1.43936</v>
      </c>
      <c r="G2186" s="4">
        <v>0.197965</v>
      </c>
      <c r="H2186" s="4">
        <v>1.4529099999999999</v>
      </c>
    </row>
    <row r="2187" spans="1:8" x14ac:dyDescent="0.3">
      <c r="A2187" s="1">
        <v>2185</v>
      </c>
      <c r="B2187" s="4">
        <v>1.28474</v>
      </c>
      <c r="C2187" s="4">
        <v>1.4209799999999999</v>
      </c>
      <c r="D2187" s="4">
        <v>1.55908</v>
      </c>
      <c r="E2187" s="3">
        <v>2370.7199999999998</v>
      </c>
      <c r="F2187" s="4">
        <v>1.4392400000000001</v>
      </c>
      <c r="G2187" s="4">
        <v>0.197967</v>
      </c>
      <c r="H2187" s="4">
        <v>1.45279</v>
      </c>
    </row>
    <row r="2188" spans="1:8" x14ac:dyDescent="0.3">
      <c r="A2188" s="1">
        <v>2186</v>
      </c>
      <c r="B2188" s="4">
        <v>1.2853300000000001</v>
      </c>
      <c r="C2188" s="4">
        <v>1.4215800000000001</v>
      </c>
      <c r="D2188" s="4">
        <v>1.55969</v>
      </c>
      <c r="E2188" s="3">
        <v>2370.92</v>
      </c>
      <c r="F2188" s="4">
        <v>1.43912</v>
      </c>
      <c r="G2188" s="4">
        <v>0.19796800000000001</v>
      </c>
      <c r="H2188" s="4">
        <v>1.4526699999999999</v>
      </c>
    </row>
    <row r="2189" spans="1:8" x14ac:dyDescent="0.3">
      <c r="A2189" s="1">
        <v>2187</v>
      </c>
      <c r="B2189" s="4">
        <v>1.28592</v>
      </c>
      <c r="C2189" s="4">
        <v>1.42218</v>
      </c>
      <c r="D2189" s="4">
        <v>1.56029</v>
      </c>
      <c r="E2189" s="3">
        <v>2371.12</v>
      </c>
      <c r="F2189" s="4">
        <v>1.4390000000000001</v>
      </c>
      <c r="G2189" s="4">
        <v>0.19796900000000001</v>
      </c>
      <c r="H2189" s="4">
        <v>1.45255</v>
      </c>
    </row>
    <row r="2190" spans="1:8" x14ac:dyDescent="0.3">
      <c r="A2190" s="1">
        <v>2188</v>
      </c>
      <c r="B2190" s="4">
        <v>1.28651</v>
      </c>
      <c r="C2190" s="4">
        <v>1.4227799999999999</v>
      </c>
      <c r="D2190" s="4">
        <v>1.5609</v>
      </c>
      <c r="E2190" s="3">
        <v>2371.3200000000002</v>
      </c>
      <c r="F2190" s="4">
        <v>1.4388799999999999</v>
      </c>
      <c r="G2190" s="4">
        <v>0.19797100000000001</v>
      </c>
      <c r="H2190" s="4">
        <v>1.4524300000000001</v>
      </c>
    </row>
    <row r="2191" spans="1:8" x14ac:dyDescent="0.3">
      <c r="A2191" s="1">
        <v>2189</v>
      </c>
      <c r="B2191" s="4">
        <v>1.2870900000000001</v>
      </c>
      <c r="C2191" s="4">
        <v>1.4233800000000001</v>
      </c>
      <c r="D2191" s="4">
        <v>1.56151</v>
      </c>
      <c r="E2191" s="3">
        <v>2371.5100000000002</v>
      </c>
      <c r="F2191" s="4">
        <v>1.43876</v>
      </c>
      <c r="G2191" s="4">
        <v>0.19797200000000001</v>
      </c>
      <c r="H2191" s="4">
        <v>1.45231</v>
      </c>
    </row>
    <row r="2192" spans="1:8" x14ac:dyDescent="0.3">
      <c r="A2192" s="1">
        <v>2190</v>
      </c>
      <c r="B2192" s="4">
        <v>1.2876799999999999</v>
      </c>
      <c r="C2192" s="4">
        <v>1.42398</v>
      </c>
      <c r="D2192" s="4">
        <v>1.5621100000000001</v>
      </c>
      <c r="E2192" s="3">
        <v>2371.71</v>
      </c>
      <c r="F2192" s="4">
        <v>1.4386399999999999</v>
      </c>
      <c r="G2192" s="4">
        <v>0.19797300000000001</v>
      </c>
      <c r="H2192" s="4">
        <v>1.4521900000000001</v>
      </c>
    </row>
    <row r="2193" spans="1:8" x14ac:dyDescent="0.3">
      <c r="A2193" s="1">
        <v>2191</v>
      </c>
      <c r="B2193" s="4">
        <v>1.28827</v>
      </c>
      <c r="C2193" s="4">
        <v>1.42458</v>
      </c>
      <c r="D2193" s="4">
        <v>1.5627200000000001</v>
      </c>
      <c r="E2193" s="3">
        <v>2371.91</v>
      </c>
      <c r="F2193" s="4">
        <v>1.43851</v>
      </c>
      <c r="G2193" s="4">
        <v>0.19797400000000001</v>
      </c>
      <c r="H2193" s="4">
        <v>1.45207</v>
      </c>
    </row>
    <row r="2194" spans="1:8" x14ac:dyDescent="0.3">
      <c r="A2194" s="1">
        <v>2192</v>
      </c>
      <c r="B2194" s="4">
        <v>1.2888599999999999</v>
      </c>
      <c r="C2194" s="4">
        <v>1.4251799999999999</v>
      </c>
      <c r="D2194" s="4">
        <v>1.5633300000000001</v>
      </c>
      <c r="E2194" s="3">
        <v>2372.11</v>
      </c>
      <c r="F2194" s="4">
        <v>1.4383900000000001</v>
      </c>
      <c r="G2194" s="4">
        <v>0.19797500000000001</v>
      </c>
      <c r="H2194" s="4">
        <v>1.4519599999999999</v>
      </c>
    </row>
    <row r="2195" spans="1:8" x14ac:dyDescent="0.3">
      <c r="A2195" s="1">
        <v>2193</v>
      </c>
      <c r="B2195" s="4">
        <v>1.28945</v>
      </c>
      <c r="C2195" s="4">
        <v>1.42578</v>
      </c>
      <c r="D2195" s="4">
        <v>1.56393</v>
      </c>
      <c r="E2195" s="3">
        <v>2372.31</v>
      </c>
      <c r="F2195" s="4">
        <v>1.4382699999999999</v>
      </c>
      <c r="G2195" s="4">
        <v>0.19797600000000001</v>
      </c>
      <c r="H2195" s="4">
        <v>1.45184</v>
      </c>
    </row>
    <row r="2196" spans="1:8" x14ac:dyDescent="0.3">
      <c r="A2196" s="1">
        <v>2194</v>
      </c>
      <c r="B2196" s="4">
        <v>1.29003</v>
      </c>
      <c r="C2196" s="4">
        <v>1.42638</v>
      </c>
      <c r="D2196" s="4">
        <v>1.56454</v>
      </c>
      <c r="E2196" s="3">
        <v>2372.5</v>
      </c>
      <c r="F2196" s="4">
        <v>1.43815</v>
      </c>
      <c r="G2196" s="4">
        <v>0.19797699999999999</v>
      </c>
      <c r="H2196" s="4">
        <v>1.4517199999999999</v>
      </c>
    </row>
    <row r="2197" spans="1:8" x14ac:dyDescent="0.3">
      <c r="A2197" s="1">
        <v>2195</v>
      </c>
      <c r="B2197" s="4">
        <v>1.2906200000000001</v>
      </c>
      <c r="C2197" s="4">
        <v>1.4269799999999999</v>
      </c>
      <c r="D2197" s="4">
        <v>1.56515</v>
      </c>
      <c r="E2197" s="3">
        <v>2372.6999999999998</v>
      </c>
      <c r="F2197" s="4">
        <v>1.4380299999999999</v>
      </c>
      <c r="G2197" s="4">
        <v>0.19797699999999999</v>
      </c>
      <c r="H2197" s="4">
        <v>1.4516</v>
      </c>
    </row>
    <row r="2198" spans="1:8" x14ac:dyDescent="0.3">
      <c r="A2198" s="1">
        <v>2196</v>
      </c>
      <c r="B2198" s="4">
        <v>1.29121</v>
      </c>
      <c r="C2198" s="4">
        <v>1.4275800000000001</v>
      </c>
      <c r="D2198" s="4">
        <v>1.56575</v>
      </c>
      <c r="E2198" s="3">
        <v>2372.9</v>
      </c>
      <c r="F2198" s="4">
        <v>1.43791</v>
      </c>
      <c r="G2198" s="4">
        <v>0.19797799999999999</v>
      </c>
      <c r="H2198" s="4">
        <v>1.4514800000000001</v>
      </c>
    </row>
    <row r="2199" spans="1:8" x14ac:dyDescent="0.3">
      <c r="A2199" s="1">
        <v>2197</v>
      </c>
      <c r="B2199" s="4">
        <v>1.2918000000000001</v>
      </c>
      <c r="C2199" s="4">
        <v>1.42818</v>
      </c>
      <c r="D2199" s="4">
        <v>1.56636</v>
      </c>
      <c r="E2199" s="3">
        <v>2373.1</v>
      </c>
      <c r="F2199" s="4">
        <v>1.4377899999999999</v>
      </c>
      <c r="G2199" s="4">
        <v>0.19797799999999999</v>
      </c>
      <c r="H2199" s="4">
        <v>1.45136</v>
      </c>
    </row>
    <row r="2200" spans="1:8" x14ac:dyDescent="0.3">
      <c r="A2200" s="1">
        <v>2198</v>
      </c>
      <c r="B2200" s="4">
        <v>1.2923899999999999</v>
      </c>
      <c r="C2200" s="4">
        <v>1.4287799999999999</v>
      </c>
      <c r="D2200" s="4">
        <v>1.5669599999999999</v>
      </c>
      <c r="E2200" s="3">
        <v>2373.3000000000002</v>
      </c>
      <c r="F2200" s="4">
        <v>1.43767</v>
      </c>
      <c r="G2200" s="4">
        <v>0.19797899999999999</v>
      </c>
      <c r="H2200" s="4">
        <v>1.4512400000000001</v>
      </c>
    </row>
    <row r="2201" spans="1:8" x14ac:dyDescent="0.3">
      <c r="A2201" s="1">
        <v>2199</v>
      </c>
      <c r="B2201" s="4">
        <v>1.29297</v>
      </c>
      <c r="C2201" s="4">
        <v>1.4293800000000001</v>
      </c>
      <c r="D2201" s="4">
        <v>1.5675699999999999</v>
      </c>
      <c r="E2201" s="3">
        <v>2373.4899999999998</v>
      </c>
      <c r="F2201" s="4">
        <v>1.4375599999999999</v>
      </c>
      <c r="G2201" s="4">
        <v>0.19797899999999999</v>
      </c>
      <c r="H2201" s="4">
        <v>1.45112</v>
      </c>
    </row>
    <row r="2202" spans="1:8" x14ac:dyDescent="0.3">
      <c r="A2202" s="1">
        <v>2200</v>
      </c>
      <c r="B2202" s="4">
        <v>1.29356</v>
      </c>
      <c r="C2202" s="4">
        <v>1.42998</v>
      </c>
      <c r="D2202" s="4">
        <v>1.5681700000000001</v>
      </c>
      <c r="E2202" s="3">
        <v>2373.69</v>
      </c>
      <c r="F2202" s="4">
        <v>1.4374400000000001</v>
      </c>
      <c r="G2202" s="4">
        <v>0.19797999999999999</v>
      </c>
      <c r="H2202" s="4">
        <v>1.4510099999999999</v>
      </c>
    </row>
    <row r="2203" spans="1:8" x14ac:dyDescent="0.3">
      <c r="A2203" s="1">
        <v>2201</v>
      </c>
      <c r="B2203" s="4">
        <v>1.2941499999999999</v>
      </c>
      <c r="C2203" s="4">
        <v>1.43058</v>
      </c>
      <c r="D2203" s="4">
        <v>1.5687800000000001</v>
      </c>
      <c r="E2203" s="3">
        <v>2373.89</v>
      </c>
      <c r="F2203" s="4">
        <v>1.4373199999999999</v>
      </c>
      <c r="G2203" s="4">
        <v>0.19797999999999999</v>
      </c>
      <c r="H2203" s="4">
        <v>1.45089</v>
      </c>
    </row>
    <row r="2204" spans="1:8" x14ac:dyDescent="0.3">
      <c r="A2204" s="1">
        <v>2202</v>
      </c>
      <c r="B2204" s="4">
        <v>1.29474</v>
      </c>
      <c r="C2204" s="4">
        <v>1.4311799999999999</v>
      </c>
      <c r="D2204" s="4">
        <v>1.5693900000000001</v>
      </c>
      <c r="E2204" s="3">
        <v>2374.09</v>
      </c>
      <c r="F2204" s="4">
        <v>1.4372</v>
      </c>
      <c r="G2204" s="4">
        <v>0.19797999999999999</v>
      </c>
      <c r="H2204" s="4">
        <v>1.4507699999999999</v>
      </c>
    </row>
    <row r="2205" spans="1:8" x14ac:dyDescent="0.3">
      <c r="A2205" s="1">
        <v>2203</v>
      </c>
      <c r="B2205" s="4">
        <v>1.2953300000000001</v>
      </c>
      <c r="C2205" s="4">
        <v>1.4317800000000001</v>
      </c>
      <c r="D2205" s="4">
        <v>1.56999</v>
      </c>
      <c r="E2205" s="3">
        <v>2374.29</v>
      </c>
      <c r="F2205" s="4">
        <v>1.4370799999999999</v>
      </c>
      <c r="G2205" s="4">
        <v>0.19797999999999999</v>
      </c>
      <c r="H2205" s="4">
        <v>1.45065</v>
      </c>
    </row>
    <row r="2206" spans="1:8" x14ac:dyDescent="0.3">
      <c r="A2206" s="1">
        <v>2204</v>
      </c>
      <c r="B2206" s="4">
        <v>1.2959099999999999</v>
      </c>
      <c r="C2206" s="4">
        <v>1.43238</v>
      </c>
      <c r="D2206" s="4">
        <v>1.5706</v>
      </c>
      <c r="E2206" s="3">
        <v>2374.48</v>
      </c>
      <c r="F2206" s="4">
        <v>1.43696</v>
      </c>
      <c r="G2206" s="4">
        <v>0.19797999999999999</v>
      </c>
      <c r="H2206" s="4">
        <v>1.4505300000000001</v>
      </c>
    </row>
    <row r="2207" spans="1:8" x14ac:dyDescent="0.3">
      <c r="A2207" s="1">
        <v>2205</v>
      </c>
      <c r="B2207" s="4">
        <v>1.2965</v>
      </c>
      <c r="C2207" s="4">
        <v>1.4329799999999999</v>
      </c>
      <c r="D2207" s="4">
        <v>1.5711999999999999</v>
      </c>
      <c r="E2207" s="3">
        <v>2374.6799999999998</v>
      </c>
      <c r="F2207" s="4">
        <v>1.4368399999999999</v>
      </c>
      <c r="G2207" s="4">
        <v>0.19797999999999999</v>
      </c>
      <c r="H2207" s="4">
        <v>1.45041</v>
      </c>
    </row>
    <row r="2208" spans="1:8" x14ac:dyDescent="0.3">
      <c r="A2208" s="1">
        <v>2206</v>
      </c>
      <c r="B2208" s="4">
        <v>1.2970900000000001</v>
      </c>
      <c r="C2208" s="4">
        <v>1.4335800000000001</v>
      </c>
      <c r="D2208" s="4">
        <v>1.5718099999999999</v>
      </c>
      <c r="E2208" s="3">
        <v>2374.88</v>
      </c>
      <c r="F2208" s="4">
        <v>1.43672</v>
      </c>
      <c r="G2208" s="4">
        <v>0.19797999999999999</v>
      </c>
      <c r="H2208" s="4">
        <v>1.4502900000000001</v>
      </c>
    </row>
    <row r="2209" spans="1:8" x14ac:dyDescent="0.3">
      <c r="A2209" s="1">
        <v>2207</v>
      </c>
      <c r="B2209" s="4">
        <v>1.2976799999999999</v>
      </c>
      <c r="C2209" s="4">
        <v>1.43418</v>
      </c>
      <c r="D2209" s="4">
        <v>1.5724100000000001</v>
      </c>
      <c r="E2209" s="3">
        <v>2375.08</v>
      </c>
      <c r="F2209" s="4">
        <v>1.4366000000000001</v>
      </c>
      <c r="G2209" s="4">
        <v>0.19797999999999999</v>
      </c>
      <c r="H2209" s="4">
        <v>1.45017</v>
      </c>
    </row>
    <row r="2210" spans="1:8" x14ac:dyDescent="0.3">
      <c r="A2210" s="1">
        <v>2208</v>
      </c>
      <c r="B2210" s="4">
        <v>1.29827</v>
      </c>
      <c r="C2210" s="4">
        <v>1.4347700000000001</v>
      </c>
      <c r="D2210" s="4">
        <v>1.5730200000000001</v>
      </c>
      <c r="E2210" s="3">
        <v>2375.2800000000002</v>
      </c>
      <c r="F2210" s="4">
        <v>1.43648</v>
      </c>
      <c r="G2210" s="4">
        <v>0.19797999999999999</v>
      </c>
      <c r="H2210" s="4">
        <v>1.4500599999999999</v>
      </c>
    </row>
    <row r="2211" spans="1:8" x14ac:dyDescent="0.3">
      <c r="A2211" s="1">
        <v>2209</v>
      </c>
      <c r="B2211" s="4">
        <v>1.2988500000000001</v>
      </c>
      <c r="C2211" s="4">
        <v>1.43537</v>
      </c>
      <c r="D2211" s="4">
        <v>1.57362</v>
      </c>
      <c r="E2211" s="3">
        <v>2375.4699999999998</v>
      </c>
      <c r="F2211" s="4">
        <v>1.4363600000000001</v>
      </c>
      <c r="G2211" s="4">
        <v>0.19797999999999999</v>
      </c>
      <c r="H2211" s="4">
        <v>1.44994</v>
      </c>
    </row>
    <row r="2212" spans="1:8" x14ac:dyDescent="0.3">
      <c r="A2212" s="1">
        <v>2210</v>
      </c>
      <c r="B2212" s="4">
        <v>1.2994399999999999</v>
      </c>
      <c r="C2212" s="4">
        <v>1.43597</v>
      </c>
      <c r="D2212" s="4">
        <v>1.57423</v>
      </c>
      <c r="E2212" s="3">
        <v>2375.67</v>
      </c>
      <c r="F2212" s="4">
        <v>1.43624</v>
      </c>
      <c r="G2212" s="4">
        <v>0.19797899999999999</v>
      </c>
      <c r="H2212" s="4">
        <v>1.4498200000000001</v>
      </c>
    </row>
    <row r="2213" spans="1:8" x14ac:dyDescent="0.3">
      <c r="A2213" s="1">
        <v>2211</v>
      </c>
      <c r="B2213" s="4">
        <v>1.30003</v>
      </c>
      <c r="C2213" s="4">
        <v>1.4365699999999999</v>
      </c>
      <c r="D2213" s="4">
        <v>1.57483</v>
      </c>
      <c r="E2213" s="3">
        <v>2375.87</v>
      </c>
      <c r="F2213" s="4">
        <v>1.4361200000000001</v>
      </c>
      <c r="G2213" s="4">
        <v>0.19797899999999999</v>
      </c>
      <c r="H2213" s="4">
        <v>1.4497</v>
      </c>
    </row>
    <row r="2214" spans="1:8" x14ac:dyDescent="0.3">
      <c r="A2214" s="1">
        <v>2212</v>
      </c>
      <c r="B2214" s="4">
        <v>1.3006200000000001</v>
      </c>
      <c r="C2214" s="4">
        <v>1.4371700000000001</v>
      </c>
      <c r="D2214" s="4">
        <v>1.5754300000000001</v>
      </c>
      <c r="E2214" s="3">
        <v>2376.0700000000002</v>
      </c>
      <c r="F2214" s="4">
        <v>1.4359999999999999</v>
      </c>
      <c r="G2214" s="4">
        <v>0.19797799999999999</v>
      </c>
      <c r="H2214" s="4">
        <v>1.4495800000000001</v>
      </c>
    </row>
    <row r="2215" spans="1:8" x14ac:dyDescent="0.3">
      <c r="A2215" s="1">
        <v>2213</v>
      </c>
      <c r="B2215" s="4">
        <v>1.30121</v>
      </c>
      <c r="C2215" s="4">
        <v>1.43777</v>
      </c>
      <c r="D2215" s="4">
        <v>1.5760400000000001</v>
      </c>
      <c r="E2215" s="3">
        <v>2376.27</v>
      </c>
      <c r="F2215" s="4">
        <v>1.43588</v>
      </c>
      <c r="G2215" s="4">
        <v>0.19797799999999999</v>
      </c>
      <c r="H2215" s="4">
        <v>1.44946</v>
      </c>
    </row>
    <row r="2216" spans="1:8" x14ac:dyDescent="0.3">
      <c r="A2216" s="1">
        <v>2214</v>
      </c>
      <c r="B2216" s="4">
        <v>1.30179</v>
      </c>
      <c r="C2216" s="4">
        <v>1.4383699999999999</v>
      </c>
      <c r="D2216" s="4">
        <v>1.57664</v>
      </c>
      <c r="E2216" s="3">
        <v>2376.46</v>
      </c>
      <c r="F2216" s="4">
        <v>1.4357599999999999</v>
      </c>
      <c r="G2216" s="4">
        <v>0.19797699999999999</v>
      </c>
      <c r="H2216" s="4">
        <v>1.4493400000000001</v>
      </c>
    </row>
    <row r="2217" spans="1:8" x14ac:dyDescent="0.3">
      <c r="A2217" s="1">
        <v>2215</v>
      </c>
      <c r="B2217" s="4">
        <v>1.3023800000000001</v>
      </c>
      <c r="C2217" s="4">
        <v>1.4389700000000001</v>
      </c>
      <c r="D2217" s="4">
        <v>1.57725</v>
      </c>
      <c r="E2217" s="3">
        <v>2376.66</v>
      </c>
      <c r="F2217" s="4">
        <v>1.43564</v>
      </c>
      <c r="G2217" s="4">
        <v>0.19797600000000001</v>
      </c>
      <c r="H2217" s="4">
        <v>1.44923</v>
      </c>
    </row>
    <row r="2218" spans="1:8" x14ac:dyDescent="0.3">
      <c r="A2218" s="1">
        <v>2216</v>
      </c>
      <c r="B2218" s="4">
        <v>1.30297</v>
      </c>
      <c r="C2218" s="4">
        <v>1.43957</v>
      </c>
      <c r="D2218" s="4">
        <v>1.57785</v>
      </c>
      <c r="E2218" s="3">
        <v>2376.86</v>
      </c>
      <c r="F2218" s="4">
        <v>1.4355199999999999</v>
      </c>
      <c r="G2218" s="4">
        <v>0.19797500000000001</v>
      </c>
      <c r="H2218" s="4">
        <v>1.4491099999999999</v>
      </c>
    </row>
    <row r="2219" spans="1:8" x14ac:dyDescent="0.3">
      <c r="A2219" s="1">
        <v>2217</v>
      </c>
      <c r="B2219" s="4">
        <v>1.3035600000000001</v>
      </c>
      <c r="C2219" s="4">
        <v>1.4401600000000001</v>
      </c>
      <c r="D2219" s="4">
        <v>1.57846</v>
      </c>
      <c r="E2219" s="3">
        <v>2377.06</v>
      </c>
      <c r="F2219" s="4">
        <v>1.4354</v>
      </c>
      <c r="G2219" s="4">
        <v>0.19797500000000001</v>
      </c>
      <c r="H2219" s="4">
        <v>1.44899</v>
      </c>
    </row>
    <row r="2220" spans="1:8" x14ac:dyDescent="0.3">
      <c r="A2220" s="1">
        <v>2218</v>
      </c>
      <c r="B2220" s="4">
        <v>1.3041499999999999</v>
      </c>
      <c r="C2220" s="4">
        <v>1.44076</v>
      </c>
      <c r="D2220" s="4">
        <v>1.5790599999999999</v>
      </c>
      <c r="E2220" s="3">
        <v>2377.2600000000002</v>
      </c>
      <c r="F2220" s="4">
        <v>1.4352799999999999</v>
      </c>
      <c r="G2220" s="4">
        <v>0.19797400000000001</v>
      </c>
      <c r="H2220" s="4">
        <v>1.4488700000000001</v>
      </c>
    </row>
    <row r="2221" spans="1:8" x14ac:dyDescent="0.3">
      <c r="A2221" s="1">
        <v>2219</v>
      </c>
      <c r="B2221" s="4">
        <v>1.3047299999999999</v>
      </c>
      <c r="C2221" s="4">
        <v>1.44136</v>
      </c>
      <c r="D2221" s="4">
        <v>1.5796600000000001</v>
      </c>
      <c r="E2221" s="3">
        <v>2377.4499999999998</v>
      </c>
      <c r="F2221" s="4">
        <v>1.43516</v>
      </c>
      <c r="G2221" s="4">
        <v>0.19797300000000001</v>
      </c>
      <c r="H2221" s="4">
        <v>1.44875</v>
      </c>
    </row>
    <row r="2222" spans="1:8" x14ac:dyDescent="0.3">
      <c r="A2222" s="1">
        <v>2220</v>
      </c>
      <c r="B2222" s="4">
        <v>1.30532</v>
      </c>
      <c r="C2222" s="4">
        <v>1.4419599999999999</v>
      </c>
      <c r="D2222" s="4">
        <v>1.5802700000000001</v>
      </c>
      <c r="E2222" s="3">
        <v>2377.65</v>
      </c>
      <c r="F2222" s="4">
        <v>1.4350400000000001</v>
      </c>
      <c r="G2222" s="4">
        <v>0.19797200000000001</v>
      </c>
      <c r="H2222" s="4">
        <v>1.4486300000000001</v>
      </c>
    </row>
    <row r="2223" spans="1:8" x14ac:dyDescent="0.3">
      <c r="A2223" s="1">
        <v>2221</v>
      </c>
      <c r="B2223" s="4">
        <v>1.3059099999999999</v>
      </c>
      <c r="C2223" s="4">
        <v>1.4425600000000001</v>
      </c>
      <c r="D2223" s="4">
        <v>1.58087</v>
      </c>
      <c r="E2223" s="3">
        <v>2377.85</v>
      </c>
      <c r="F2223" s="4">
        <v>1.43492</v>
      </c>
      <c r="G2223" s="4">
        <v>0.19797000000000001</v>
      </c>
      <c r="H2223" s="4">
        <v>1.44851</v>
      </c>
    </row>
    <row r="2224" spans="1:8" x14ac:dyDescent="0.3">
      <c r="A2224" s="1">
        <v>2222</v>
      </c>
      <c r="B2224" s="4">
        <v>1.3065</v>
      </c>
      <c r="C2224" s="4">
        <v>1.44316</v>
      </c>
      <c r="D2224" s="4">
        <v>1.5814699999999999</v>
      </c>
      <c r="E2224" s="3">
        <v>2378.0500000000002</v>
      </c>
      <c r="F2224" s="4">
        <v>1.4348000000000001</v>
      </c>
      <c r="G2224" s="4">
        <v>0.19796900000000001</v>
      </c>
      <c r="H2224" s="4">
        <v>1.4483999999999999</v>
      </c>
    </row>
    <row r="2225" spans="1:8" x14ac:dyDescent="0.3">
      <c r="A2225" s="1">
        <v>2223</v>
      </c>
      <c r="B2225" s="4">
        <v>1.3070900000000001</v>
      </c>
      <c r="C2225" s="4">
        <v>1.4437599999999999</v>
      </c>
      <c r="D2225" s="4">
        <v>1.5820799999999999</v>
      </c>
      <c r="E2225" s="3">
        <v>2378.25</v>
      </c>
      <c r="F2225" s="4">
        <v>1.43468</v>
      </c>
      <c r="G2225" s="4">
        <v>0.19796800000000001</v>
      </c>
      <c r="H2225" s="4">
        <v>1.44828</v>
      </c>
    </row>
    <row r="2226" spans="1:8" x14ac:dyDescent="0.3">
      <c r="A2226" s="1">
        <v>2224</v>
      </c>
      <c r="B2226" s="4">
        <v>1.3076700000000001</v>
      </c>
      <c r="C2226" s="4">
        <v>1.44435</v>
      </c>
      <c r="D2226" s="4">
        <v>1.5826800000000001</v>
      </c>
      <c r="E2226" s="3">
        <v>2378.44</v>
      </c>
      <c r="F2226" s="4">
        <v>1.4345600000000001</v>
      </c>
      <c r="G2226" s="4">
        <v>0.197966</v>
      </c>
      <c r="H2226" s="4">
        <v>1.4481599999999999</v>
      </c>
    </row>
    <row r="2227" spans="1:8" x14ac:dyDescent="0.3">
      <c r="A2227" s="1">
        <v>2225</v>
      </c>
      <c r="B2227" s="4">
        <v>1.30826</v>
      </c>
      <c r="C2227" s="4">
        <v>1.44495</v>
      </c>
      <c r="D2227" s="4">
        <v>1.58328</v>
      </c>
      <c r="E2227" s="3">
        <v>2378.64</v>
      </c>
      <c r="F2227" s="4">
        <v>1.4344399999999999</v>
      </c>
      <c r="G2227" s="4">
        <v>0.197965</v>
      </c>
      <c r="H2227" s="4">
        <v>1.44804</v>
      </c>
    </row>
    <row r="2228" spans="1:8" x14ac:dyDescent="0.3">
      <c r="A2228" s="1">
        <v>2226</v>
      </c>
      <c r="B2228" s="4">
        <v>1.3088500000000001</v>
      </c>
      <c r="C2228" s="4">
        <v>1.4455499999999999</v>
      </c>
      <c r="D2228" s="4">
        <v>1.58389</v>
      </c>
      <c r="E2228" s="3">
        <v>2378.84</v>
      </c>
      <c r="F2228" s="4">
        <v>1.43432</v>
      </c>
      <c r="G2228" s="4">
        <v>0.197963</v>
      </c>
      <c r="H2228" s="4">
        <v>1.4479200000000001</v>
      </c>
    </row>
    <row r="2229" spans="1:8" x14ac:dyDescent="0.3">
      <c r="A2229" s="1">
        <v>2227</v>
      </c>
      <c r="B2229" s="4">
        <v>1.3094399999999999</v>
      </c>
      <c r="C2229" s="4">
        <v>1.44615</v>
      </c>
      <c r="D2229" s="4">
        <v>1.58449</v>
      </c>
      <c r="E2229" s="3">
        <v>2379.04</v>
      </c>
      <c r="F2229" s="4">
        <v>1.43421</v>
      </c>
      <c r="G2229" s="4">
        <v>0.197962</v>
      </c>
      <c r="H2229" s="4">
        <v>1.4478</v>
      </c>
    </row>
    <row r="2230" spans="1:8" x14ac:dyDescent="0.3">
      <c r="A2230" s="1">
        <v>2228</v>
      </c>
      <c r="B2230" s="4">
        <v>1.31003</v>
      </c>
      <c r="C2230" s="4">
        <v>1.44675</v>
      </c>
      <c r="D2230" s="4">
        <v>1.5850900000000001</v>
      </c>
      <c r="E2230" s="3">
        <v>2379.2399999999998</v>
      </c>
      <c r="F2230" s="4">
        <v>1.4340900000000001</v>
      </c>
      <c r="G2230" s="4">
        <v>0.19796</v>
      </c>
      <c r="H2230" s="4">
        <v>1.4476800000000001</v>
      </c>
    </row>
    <row r="2231" spans="1:8" x14ac:dyDescent="0.3">
      <c r="A2231" s="1">
        <v>2229</v>
      </c>
      <c r="B2231" s="4">
        <v>1.3106100000000001</v>
      </c>
      <c r="C2231" s="4">
        <v>1.4473499999999999</v>
      </c>
      <c r="D2231" s="4">
        <v>1.58569</v>
      </c>
      <c r="E2231" s="3">
        <v>2379.4299999999998</v>
      </c>
      <c r="F2231" s="4">
        <v>1.43397</v>
      </c>
      <c r="G2231" s="4">
        <v>0.197958</v>
      </c>
      <c r="H2231" s="4">
        <v>1.44757</v>
      </c>
    </row>
    <row r="2232" spans="1:8" x14ac:dyDescent="0.3">
      <c r="A2232" s="1">
        <v>2230</v>
      </c>
      <c r="B2232" s="4">
        <v>1.3111999999999999</v>
      </c>
      <c r="C2232" s="4">
        <v>1.44794</v>
      </c>
      <c r="D2232" s="4">
        <v>1.5863</v>
      </c>
      <c r="E2232" s="3">
        <v>2379.63</v>
      </c>
      <c r="F2232" s="4">
        <v>1.4338500000000001</v>
      </c>
      <c r="G2232" s="4">
        <v>0.19795699999999999</v>
      </c>
      <c r="H2232" s="4">
        <v>1.4474499999999999</v>
      </c>
    </row>
    <row r="2233" spans="1:8" x14ac:dyDescent="0.3">
      <c r="A2233" s="1">
        <v>2231</v>
      </c>
      <c r="B2233" s="4">
        <v>1.31179</v>
      </c>
      <c r="C2233" s="4">
        <v>1.4485399999999999</v>
      </c>
      <c r="D2233" s="4">
        <v>1.5869</v>
      </c>
      <c r="E2233" s="3">
        <v>2379.83</v>
      </c>
      <c r="F2233" s="4">
        <v>1.4337299999999999</v>
      </c>
      <c r="G2233" s="4">
        <v>0.19795499999999999</v>
      </c>
      <c r="H2233" s="4">
        <v>1.44733</v>
      </c>
    </row>
    <row r="2234" spans="1:8" x14ac:dyDescent="0.3">
      <c r="A2234" s="1">
        <v>2232</v>
      </c>
      <c r="B2234" s="4">
        <v>1.3123800000000001</v>
      </c>
      <c r="C2234" s="4">
        <v>1.4491400000000001</v>
      </c>
      <c r="D2234" s="4">
        <v>1.5874999999999999</v>
      </c>
      <c r="E2234" s="3">
        <v>2380.0300000000002</v>
      </c>
      <c r="F2234" s="4">
        <v>1.4336100000000001</v>
      </c>
      <c r="G2234" s="4">
        <v>0.19795299999999999</v>
      </c>
      <c r="H2234" s="4">
        <v>1.4472100000000001</v>
      </c>
    </row>
    <row r="2235" spans="1:8" x14ac:dyDescent="0.3">
      <c r="A2235" s="1">
        <v>2233</v>
      </c>
      <c r="B2235" s="4">
        <v>1.31297</v>
      </c>
      <c r="C2235" s="4">
        <v>1.44974</v>
      </c>
      <c r="D2235" s="4">
        <v>1.5881000000000001</v>
      </c>
      <c r="E2235" s="3">
        <v>2380.23</v>
      </c>
      <c r="F2235" s="4">
        <v>1.4334899999999999</v>
      </c>
      <c r="G2235" s="4">
        <v>0.19795099999999999</v>
      </c>
      <c r="H2235" s="4">
        <v>1.44709</v>
      </c>
    </row>
    <row r="2236" spans="1:8" x14ac:dyDescent="0.3">
      <c r="A2236" s="1">
        <v>2234</v>
      </c>
      <c r="B2236" s="4">
        <v>1.31355</v>
      </c>
      <c r="C2236" s="4">
        <v>1.45034</v>
      </c>
      <c r="D2236" s="4">
        <v>1.5887100000000001</v>
      </c>
      <c r="E2236" s="3">
        <v>2380.42</v>
      </c>
      <c r="F2236" s="4">
        <v>1.43337</v>
      </c>
      <c r="G2236" s="4">
        <v>0.19794900000000001</v>
      </c>
      <c r="H2236" s="4">
        <v>1.4469700000000001</v>
      </c>
    </row>
    <row r="2237" spans="1:8" x14ac:dyDescent="0.3">
      <c r="A2237" s="1">
        <v>2235</v>
      </c>
      <c r="B2237" s="4">
        <v>1.3141400000000001</v>
      </c>
      <c r="C2237" s="4">
        <v>1.4509300000000001</v>
      </c>
      <c r="D2237" s="4">
        <v>1.58931</v>
      </c>
      <c r="E2237" s="3">
        <v>2380.62</v>
      </c>
      <c r="F2237" s="4">
        <v>1.4332499999999999</v>
      </c>
      <c r="G2237" s="4">
        <v>0.19794600000000001</v>
      </c>
      <c r="H2237" s="4">
        <v>1.44686</v>
      </c>
    </row>
    <row r="2238" spans="1:8" x14ac:dyDescent="0.3">
      <c r="A2238" s="1">
        <v>2236</v>
      </c>
      <c r="B2238" s="4">
        <v>1.31473</v>
      </c>
      <c r="C2238" s="4">
        <v>1.45153</v>
      </c>
      <c r="D2238" s="4">
        <v>1.5899099999999999</v>
      </c>
      <c r="E2238" s="3">
        <v>2380.8200000000002</v>
      </c>
      <c r="F2238" s="4">
        <v>1.43313</v>
      </c>
      <c r="G2238" s="4">
        <v>0.19794400000000001</v>
      </c>
      <c r="H2238" s="4">
        <v>1.4467399999999999</v>
      </c>
    </row>
    <row r="2239" spans="1:8" x14ac:dyDescent="0.3">
      <c r="A2239" s="1">
        <v>2237</v>
      </c>
      <c r="B2239" s="4">
        <v>1.31532</v>
      </c>
      <c r="C2239" s="4">
        <v>1.4521299999999999</v>
      </c>
      <c r="D2239" s="4">
        <v>1.5905100000000001</v>
      </c>
      <c r="E2239" s="3">
        <v>2381.02</v>
      </c>
      <c r="F2239" s="4">
        <v>1.4330099999999999</v>
      </c>
      <c r="G2239" s="4">
        <v>0.19794200000000001</v>
      </c>
      <c r="H2239" s="4">
        <v>1.44662</v>
      </c>
    </row>
    <row r="2240" spans="1:8" x14ac:dyDescent="0.3">
      <c r="A2240" s="1">
        <v>2238</v>
      </c>
      <c r="B2240" s="4">
        <v>1.3159099999999999</v>
      </c>
      <c r="C2240" s="4">
        <v>1.4527300000000001</v>
      </c>
      <c r="D2240" s="4">
        <v>1.59111</v>
      </c>
      <c r="E2240" s="3">
        <v>2381.2199999999998</v>
      </c>
      <c r="F2240" s="4">
        <v>1.43289</v>
      </c>
      <c r="G2240" s="4">
        <v>0.19794</v>
      </c>
      <c r="H2240" s="4">
        <v>1.4464999999999999</v>
      </c>
    </row>
    <row r="2241" spans="1:8" x14ac:dyDescent="0.3">
      <c r="A2241" s="1">
        <v>2239</v>
      </c>
      <c r="B2241" s="4">
        <v>1.3164899999999999</v>
      </c>
      <c r="C2241" s="4">
        <v>1.4533199999999999</v>
      </c>
      <c r="D2241" s="4">
        <v>1.59172</v>
      </c>
      <c r="E2241" s="3">
        <v>2381.41</v>
      </c>
      <c r="F2241" s="4">
        <v>1.4327700000000001</v>
      </c>
      <c r="G2241" s="4">
        <v>0.197937</v>
      </c>
      <c r="H2241" s="4">
        <v>1.44638</v>
      </c>
    </row>
    <row r="2242" spans="1:8" x14ac:dyDescent="0.3">
      <c r="A2242" s="1">
        <v>2240</v>
      </c>
      <c r="B2242" s="4">
        <v>1.31708</v>
      </c>
      <c r="C2242" s="4">
        <v>1.4539200000000001</v>
      </c>
      <c r="D2242" s="4">
        <v>1.59232</v>
      </c>
      <c r="E2242" s="3">
        <v>2381.61</v>
      </c>
      <c r="F2242" s="4">
        <v>1.43266</v>
      </c>
      <c r="G2242" s="4">
        <v>0.197935</v>
      </c>
      <c r="H2242" s="4">
        <v>1.4462600000000001</v>
      </c>
    </row>
    <row r="2243" spans="1:8" x14ac:dyDescent="0.3">
      <c r="A2243" s="1">
        <v>2241</v>
      </c>
      <c r="B2243" s="4">
        <v>1.3176699999999999</v>
      </c>
      <c r="C2243" s="4">
        <v>1.45452</v>
      </c>
      <c r="D2243" s="4">
        <v>1.5929199999999999</v>
      </c>
      <c r="E2243" s="3">
        <v>2381.81</v>
      </c>
      <c r="F2243" s="4">
        <v>1.4325399999999999</v>
      </c>
      <c r="G2243" s="4">
        <v>0.197932</v>
      </c>
      <c r="H2243" s="4">
        <v>1.44615</v>
      </c>
    </row>
    <row r="2244" spans="1:8" x14ac:dyDescent="0.3">
      <c r="A2244" s="1">
        <v>2242</v>
      </c>
      <c r="B2244" s="4">
        <v>1.31826</v>
      </c>
      <c r="C2244" s="4">
        <v>1.45512</v>
      </c>
      <c r="D2244" s="4">
        <v>1.59352</v>
      </c>
      <c r="E2244" s="3">
        <v>2382.0100000000002</v>
      </c>
      <c r="F2244" s="4">
        <v>1.43242</v>
      </c>
      <c r="G2244" s="4">
        <v>0.19792899999999999</v>
      </c>
      <c r="H2244" s="4">
        <v>1.4460299999999999</v>
      </c>
    </row>
    <row r="2245" spans="1:8" x14ac:dyDescent="0.3">
      <c r="A2245" s="1">
        <v>2243</v>
      </c>
      <c r="B2245" s="4">
        <v>1.31884</v>
      </c>
      <c r="C2245" s="4">
        <v>1.4557199999999999</v>
      </c>
      <c r="D2245" s="4">
        <v>1.59412</v>
      </c>
      <c r="E2245" s="3">
        <v>2382.21</v>
      </c>
      <c r="F2245" s="4">
        <v>1.4322999999999999</v>
      </c>
      <c r="G2245" s="4">
        <v>0.19792699999999999</v>
      </c>
      <c r="H2245" s="4">
        <v>1.44591</v>
      </c>
    </row>
    <row r="2246" spans="1:8" x14ac:dyDescent="0.3">
      <c r="A2246" s="1">
        <v>2244</v>
      </c>
      <c r="B2246" s="4">
        <v>1.3194300000000001</v>
      </c>
      <c r="C2246" s="4">
        <v>1.45631</v>
      </c>
      <c r="D2246" s="4">
        <v>1.5947199999999999</v>
      </c>
      <c r="E2246" s="3">
        <v>2382.4</v>
      </c>
      <c r="F2246" s="4">
        <v>1.43218</v>
      </c>
      <c r="G2246" s="4">
        <v>0.19792399999999999</v>
      </c>
      <c r="H2246" s="4">
        <v>1.4457899999999999</v>
      </c>
    </row>
    <row r="2247" spans="1:8" x14ac:dyDescent="0.3">
      <c r="A2247" s="1">
        <v>2245</v>
      </c>
      <c r="B2247" s="4">
        <v>1.32002</v>
      </c>
      <c r="C2247" s="4">
        <v>1.4569099999999999</v>
      </c>
      <c r="D2247" s="4">
        <v>1.5953200000000001</v>
      </c>
      <c r="E2247" s="3">
        <v>2382.6</v>
      </c>
      <c r="F2247" s="4">
        <v>1.4320600000000001</v>
      </c>
      <c r="G2247" s="4">
        <v>0.19792100000000001</v>
      </c>
      <c r="H2247" s="4">
        <v>1.44567</v>
      </c>
    </row>
    <row r="2248" spans="1:8" x14ac:dyDescent="0.3">
      <c r="A2248" s="1">
        <v>2246</v>
      </c>
      <c r="B2248" s="4">
        <v>1.3206100000000001</v>
      </c>
      <c r="C2248" s="4">
        <v>1.4575100000000001</v>
      </c>
      <c r="D2248" s="4">
        <v>1.59592</v>
      </c>
      <c r="E2248" s="3">
        <v>2382.8000000000002</v>
      </c>
      <c r="F2248" s="4">
        <v>1.43194</v>
      </c>
      <c r="G2248" s="4">
        <v>0.19791800000000001</v>
      </c>
      <c r="H2248" s="4">
        <v>1.4455499999999999</v>
      </c>
    </row>
    <row r="2249" spans="1:8" x14ac:dyDescent="0.3">
      <c r="A2249" s="1">
        <v>2247</v>
      </c>
      <c r="B2249" s="4">
        <v>1.3211999999999999</v>
      </c>
      <c r="C2249" s="4">
        <v>1.4581</v>
      </c>
      <c r="D2249" s="4">
        <v>1.59653</v>
      </c>
      <c r="E2249" s="3">
        <v>2383</v>
      </c>
      <c r="F2249" s="4">
        <v>1.4318200000000001</v>
      </c>
      <c r="G2249" s="4">
        <v>0.19791500000000001</v>
      </c>
      <c r="H2249" s="4">
        <v>1.4454400000000001</v>
      </c>
    </row>
    <row r="2250" spans="1:8" x14ac:dyDescent="0.3">
      <c r="A2250" s="1">
        <v>2248</v>
      </c>
      <c r="B2250" s="4">
        <v>1.32178</v>
      </c>
      <c r="C2250" s="4">
        <v>1.4587000000000001</v>
      </c>
      <c r="D2250" s="4">
        <v>1.5971299999999999</v>
      </c>
      <c r="E2250" s="3">
        <v>2383.19</v>
      </c>
      <c r="F2250" s="4">
        <v>1.4317</v>
      </c>
      <c r="G2250" s="4">
        <v>0.197912</v>
      </c>
      <c r="H2250" s="4">
        <v>1.4453199999999999</v>
      </c>
    </row>
    <row r="2251" spans="1:8" x14ac:dyDescent="0.3">
      <c r="A2251" s="1">
        <v>2249</v>
      </c>
      <c r="B2251" s="4">
        <v>1.32237</v>
      </c>
      <c r="C2251" s="4">
        <v>1.4593</v>
      </c>
      <c r="D2251" s="4">
        <v>1.5977300000000001</v>
      </c>
      <c r="E2251" s="3">
        <v>2383.39</v>
      </c>
      <c r="F2251" s="4">
        <v>1.4315899999999999</v>
      </c>
      <c r="G2251" s="4">
        <v>0.197909</v>
      </c>
      <c r="H2251" s="4">
        <v>1.4452</v>
      </c>
    </row>
    <row r="2252" spans="1:8" x14ac:dyDescent="0.3">
      <c r="A2252" s="1">
        <v>2250</v>
      </c>
      <c r="B2252" s="4">
        <v>1.3229599999999999</v>
      </c>
      <c r="C2252" s="4">
        <v>1.4599</v>
      </c>
      <c r="D2252" s="4">
        <v>1.59833</v>
      </c>
      <c r="E2252" s="3">
        <v>2383.59</v>
      </c>
      <c r="F2252" s="4">
        <v>1.43147</v>
      </c>
      <c r="G2252" s="4">
        <v>0.197905</v>
      </c>
      <c r="H2252" s="4">
        <v>1.4450799999999999</v>
      </c>
    </row>
    <row r="2253" spans="1:8" x14ac:dyDescent="0.3">
      <c r="A2253" s="1">
        <v>2251</v>
      </c>
      <c r="B2253" s="4">
        <v>1.32355</v>
      </c>
      <c r="C2253" s="4">
        <v>1.4604900000000001</v>
      </c>
      <c r="D2253" s="4">
        <v>1.59893</v>
      </c>
      <c r="E2253" s="3">
        <v>2383.79</v>
      </c>
      <c r="F2253" s="4">
        <v>1.4313499999999999</v>
      </c>
      <c r="G2253" s="4">
        <v>0.19790199999999999</v>
      </c>
      <c r="H2253" s="4">
        <v>1.44496</v>
      </c>
    </row>
    <row r="2254" spans="1:8" x14ac:dyDescent="0.3">
      <c r="A2254" s="1">
        <v>2252</v>
      </c>
      <c r="B2254" s="4">
        <v>1.3241400000000001</v>
      </c>
      <c r="C2254" s="4">
        <v>1.46109</v>
      </c>
      <c r="D2254" s="4">
        <v>1.5995299999999999</v>
      </c>
      <c r="E2254" s="3">
        <v>2383.9899999999998</v>
      </c>
      <c r="F2254" s="4">
        <v>1.43123</v>
      </c>
      <c r="G2254" s="4">
        <v>0.19789899999999999</v>
      </c>
      <c r="H2254" s="4">
        <v>1.44485</v>
      </c>
    </row>
    <row r="2255" spans="1:8" x14ac:dyDescent="0.3">
      <c r="A2255" s="1">
        <v>2253</v>
      </c>
      <c r="B2255" s="4">
        <v>1.3247199999999999</v>
      </c>
      <c r="C2255" s="4">
        <v>1.4616899999999999</v>
      </c>
      <c r="D2255" s="4">
        <v>1.6001300000000001</v>
      </c>
      <c r="E2255" s="3">
        <v>2384.1799999999998</v>
      </c>
      <c r="F2255" s="4">
        <v>1.4311100000000001</v>
      </c>
      <c r="G2255" s="4">
        <v>0.19789499999999999</v>
      </c>
      <c r="H2255" s="4">
        <v>1.4447300000000001</v>
      </c>
    </row>
    <row r="2256" spans="1:8" x14ac:dyDescent="0.3">
      <c r="A2256" s="1">
        <v>2254</v>
      </c>
      <c r="B2256" s="4">
        <v>1.32531</v>
      </c>
      <c r="C2256" s="4">
        <v>1.46228</v>
      </c>
      <c r="D2256" s="4">
        <v>1.60073</v>
      </c>
      <c r="E2256" s="3">
        <v>2384.38</v>
      </c>
      <c r="F2256" s="4">
        <v>1.43099</v>
      </c>
      <c r="G2256" s="4">
        <v>0.19789200000000001</v>
      </c>
      <c r="H2256" s="4">
        <v>1.4446099999999999</v>
      </c>
    </row>
    <row r="2257" spans="1:8" x14ac:dyDescent="0.3">
      <c r="A2257" s="1">
        <v>2255</v>
      </c>
      <c r="B2257" s="4">
        <v>1.3259000000000001</v>
      </c>
      <c r="C2257" s="4">
        <v>1.46288</v>
      </c>
      <c r="D2257" s="4">
        <v>1.6013299999999999</v>
      </c>
      <c r="E2257" s="3">
        <v>2384.58</v>
      </c>
      <c r="F2257" s="4">
        <v>1.4308700000000001</v>
      </c>
      <c r="G2257" s="4">
        <v>0.19788800000000001</v>
      </c>
      <c r="H2257" s="4">
        <v>1.4444900000000001</v>
      </c>
    </row>
    <row r="2258" spans="1:8" x14ac:dyDescent="0.3">
      <c r="A2258" s="1">
        <v>2256</v>
      </c>
      <c r="B2258" s="4">
        <v>1.3264899999999999</v>
      </c>
      <c r="C2258" s="4">
        <v>1.4634799999999999</v>
      </c>
      <c r="D2258" s="4">
        <v>1.6019300000000001</v>
      </c>
      <c r="E2258" s="3">
        <v>2384.7800000000002</v>
      </c>
      <c r="F2258" s="4">
        <v>1.43075</v>
      </c>
      <c r="G2258" s="4">
        <v>0.197884</v>
      </c>
      <c r="H2258" s="4">
        <v>1.4443699999999999</v>
      </c>
    </row>
    <row r="2259" spans="1:8" x14ac:dyDescent="0.3">
      <c r="A2259" s="1">
        <v>2257</v>
      </c>
      <c r="B2259" s="4">
        <v>1.32708</v>
      </c>
      <c r="C2259" s="4">
        <v>1.46407</v>
      </c>
      <c r="D2259" s="4">
        <v>1.60253</v>
      </c>
      <c r="E2259" s="3">
        <v>2384.98</v>
      </c>
      <c r="F2259" s="4">
        <v>1.4306300000000001</v>
      </c>
      <c r="G2259" s="4">
        <v>0.197881</v>
      </c>
      <c r="H2259" s="4">
        <v>1.4442600000000001</v>
      </c>
    </row>
    <row r="2260" spans="1:8" x14ac:dyDescent="0.3">
      <c r="A2260" s="1">
        <v>2258</v>
      </c>
      <c r="B2260" s="4">
        <v>1.3276600000000001</v>
      </c>
      <c r="C2260" s="4">
        <v>1.4646699999999999</v>
      </c>
      <c r="D2260" s="4">
        <v>1.6031299999999999</v>
      </c>
      <c r="E2260" s="3">
        <v>2385.17</v>
      </c>
      <c r="F2260" s="4">
        <v>1.43052</v>
      </c>
      <c r="G2260" s="4">
        <v>0.197877</v>
      </c>
      <c r="H2260" s="4">
        <v>1.44414</v>
      </c>
    </row>
    <row r="2261" spans="1:8" x14ac:dyDescent="0.3">
      <c r="A2261" s="1">
        <v>2259</v>
      </c>
      <c r="B2261" s="4">
        <v>1.3282499999999999</v>
      </c>
      <c r="C2261" s="4">
        <v>1.4652700000000001</v>
      </c>
      <c r="D2261" s="4">
        <v>1.6037300000000001</v>
      </c>
      <c r="E2261" s="3">
        <v>2385.37</v>
      </c>
      <c r="F2261" s="4">
        <v>1.4303999999999999</v>
      </c>
      <c r="G2261" s="4">
        <v>0.19787299999999999</v>
      </c>
      <c r="H2261" s="4">
        <v>1.4440200000000001</v>
      </c>
    </row>
    <row r="2262" spans="1:8" x14ac:dyDescent="0.3">
      <c r="A2262" s="1">
        <v>2260</v>
      </c>
      <c r="B2262" s="4">
        <v>1.32884</v>
      </c>
      <c r="C2262" s="4">
        <v>1.4658599999999999</v>
      </c>
      <c r="D2262" s="4">
        <v>1.60433</v>
      </c>
      <c r="E2262" s="3">
        <v>2385.5700000000002</v>
      </c>
      <c r="F2262" s="4">
        <v>1.43028</v>
      </c>
      <c r="G2262" s="4">
        <v>0.19786899999999999</v>
      </c>
      <c r="H2262" s="4">
        <v>1.4439</v>
      </c>
    </row>
    <row r="2263" spans="1:8" x14ac:dyDescent="0.3">
      <c r="A2263" s="1">
        <v>2261</v>
      </c>
      <c r="B2263" s="4">
        <v>1.3294299999999999</v>
      </c>
      <c r="C2263" s="4">
        <v>1.4664600000000001</v>
      </c>
      <c r="D2263" s="4">
        <v>1.60493</v>
      </c>
      <c r="E2263" s="3">
        <v>2385.77</v>
      </c>
      <c r="F2263" s="4">
        <v>1.4301600000000001</v>
      </c>
      <c r="G2263" s="4">
        <v>0.19786500000000001</v>
      </c>
      <c r="H2263" s="4">
        <v>1.4437800000000001</v>
      </c>
    </row>
    <row r="2264" spans="1:8" x14ac:dyDescent="0.3">
      <c r="A2264" s="1">
        <v>2262</v>
      </c>
      <c r="B2264" s="4">
        <v>1.33002</v>
      </c>
      <c r="C2264" s="4">
        <v>1.46706</v>
      </c>
      <c r="D2264" s="4">
        <v>1.6055299999999999</v>
      </c>
      <c r="E2264" s="3">
        <v>2385.9699999999998</v>
      </c>
      <c r="F2264" s="4">
        <v>1.43004</v>
      </c>
      <c r="G2264" s="4">
        <v>0.19786100000000001</v>
      </c>
      <c r="H2264" s="4">
        <v>1.4436599999999999</v>
      </c>
    </row>
    <row r="2265" spans="1:8" x14ac:dyDescent="0.3">
      <c r="A2265" s="1">
        <v>2263</v>
      </c>
      <c r="B2265" s="4">
        <v>1.3306</v>
      </c>
      <c r="C2265" s="4">
        <v>1.4676499999999999</v>
      </c>
      <c r="D2265" s="4">
        <v>1.6061300000000001</v>
      </c>
      <c r="E2265" s="3">
        <v>2386.16</v>
      </c>
      <c r="F2265" s="4">
        <v>1.4299200000000001</v>
      </c>
      <c r="G2265" s="4">
        <v>0.19785700000000001</v>
      </c>
      <c r="H2265" s="4">
        <v>1.4435500000000001</v>
      </c>
    </row>
    <row r="2266" spans="1:8" x14ac:dyDescent="0.3">
      <c r="A2266" s="1">
        <v>2264</v>
      </c>
      <c r="B2266" s="4">
        <v>1.3311900000000001</v>
      </c>
      <c r="C2266" s="4">
        <v>1.4682500000000001</v>
      </c>
      <c r="D2266" s="4">
        <v>1.60673</v>
      </c>
      <c r="E2266" s="3">
        <v>2386.36</v>
      </c>
      <c r="F2266" s="4">
        <v>1.4298</v>
      </c>
      <c r="G2266" s="4">
        <v>0.197853</v>
      </c>
      <c r="H2266" s="4">
        <v>1.44343</v>
      </c>
    </row>
    <row r="2267" spans="1:8" x14ac:dyDescent="0.3">
      <c r="A2267" s="1">
        <v>2265</v>
      </c>
      <c r="B2267" s="4">
        <v>1.33178</v>
      </c>
      <c r="C2267" s="4">
        <v>1.46885</v>
      </c>
      <c r="D2267" s="4">
        <v>1.6073200000000001</v>
      </c>
      <c r="E2267" s="3">
        <v>2386.56</v>
      </c>
      <c r="F2267" s="4">
        <v>1.4296899999999999</v>
      </c>
      <c r="G2267" s="4">
        <v>0.197848</v>
      </c>
      <c r="H2267" s="4">
        <v>1.4433100000000001</v>
      </c>
    </row>
    <row r="2268" spans="1:8" x14ac:dyDescent="0.3">
      <c r="A2268" s="1">
        <v>2266</v>
      </c>
      <c r="B2268" s="4">
        <v>1.3323700000000001</v>
      </c>
      <c r="C2268" s="4">
        <v>1.4694400000000001</v>
      </c>
      <c r="D2268" s="4">
        <v>1.60792</v>
      </c>
      <c r="E2268" s="3">
        <v>2386.7600000000002</v>
      </c>
      <c r="F2268" s="4">
        <v>1.42957</v>
      </c>
      <c r="G2268" s="4">
        <v>0.19784399999999999</v>
      </c>
      <c r="H2268" s="4">
        <v>1.44319</v>
      </c>
    </row>
    <row r="2269" spans="1:8" x14ac:dyDescent="0.3">
      <c r="A2269" s="1">
        <v>2267</v>
      </c>
      <c r="B2269" s="4">
        <v>1.3329599999999999</v>
      </c>
      <c r="C2269" s="4">
        <v>1.47004</v>
      </c>
      <c r="D2269" s="4">
        <v>1.6085199999999999</v>
      </c>
      <c r="E2269" s="3">
        <v>2386.9499999999998</v>
      </c>
      <c r="F2269" s="4">
        <v>1.4294500000000001</v>
      </c>
      <c r="G2269" s="4">
        <v>0.19783999999999999</v>
      </c>
      <c r="H2269" s="4">
        <v>1.4430700000000001</v>
      </c>
    </row>
    <row r="2270" spans="1:8" x14ac:dyDescent="0.3">
      <c r="A2270" s="1">
        <v>2268</v>
      </c>
      <c r="B2270" s="4">
        <v>1.3335399999999999</v>
      </c>
      <c r="C2270" s="4">
        <v>1.4706399999999999</v>
      </c>
      <c r="D2270" s="4">
        <v>1.6091200000000001</v>
      </c>
      <c r="E2270" s="3">
        <v>2387.15</v>
      </c>
      <c r="F2270" s="4">
        <v>1.42933</v>
      </c>
      <c r="G2270" s="4">
        <v>0.19783500000000001</v>
      </c>
      <c r="H2270" s="4">
        <v>1.44296</v>
      </c>
    </row>
    <row r="2271" spans="1:8" x14ac:dyDescent="0.3">
      <c r="A2271" s="1">
        <v>2269</v>
      </c>
      <c r="B2271" s="4">
        <v>1.33413</v>
      </c>
      <c r="C2271" s="4">
        <v>1.47123</v>
      </c>
      <c r="D2271" s="4">
        <v>1.60972</v>
      </c>
      <c r="E2271" s="3">
        <v>2387.35</v>
      </c>
      <c r="F2271" s="4">
        <v>1.4292100000000001</v>
      </c>
      <c r="G2271" s="4">
        <v>0.19783000000000001</v>
      </c>
      <c r="H2271" s="4">
        <v>1.4428399999999999</v>
      </c>
    </row>
    <row r="2272" spans="1:8" x14ac:dyDescent="0.3">
      <c r="A2272" s="1">
        <v>2270</v>
      </c>
      <c r="B2272" s="4">
        <v>1.3347199999999999</v>
      </c>
      <c r="C2272" s="4">
        <v>1.47183</v>
      </c>
      <c r="D2272" s="4">
        <v>1.61032</v>
      </c>
      <c r="E2272" s="3">
        <v>2387.5500000000002</v>
      </c>
      <c r="F2272" s="4">
        <v>1.42909</v>
      </c>
      <c r="G2272" s="4">
        <v>0.197826</v>
      </c>
      <c r="H2272" s="4">
        <v>1.44272</v>
      </c>
    </row>
    <row r="2273" spans="1:8" x14ac:dyDescent="0.3">
      <c r="A2273" s="1">
        <v>2271</v>
      </c>
      <c r="B2273" s="4">
        <v>1.33531</v>
      </c>
      <c r="C2273" s="4">
        <v>1.4724200000000001</v>
      </c>
      <c r="D2273" s="4">
        <v>1.6109199999999999</v>
      </c>
      <c r="E2273" s="3">
        <v>2387.75</v>
      </c>
      <c r="F2273" s="4">
        <v>1.4289799999999999</v>
      </c>
      <c r="G2273" s="4">
        <v>0.197821</v>
      </c>
      <c r="H2273" s="4">
        <v>1.4426000000000001</v>
      </c>
    </row>
    <row r="2274" spans="1:8" x14ac:dyDescent="0.3">
      <c r="A2274" s="1">
        <v>2272</v>
      </c>
      <c r="B2274" s="4">
        <v>1.3359000000000001</v>
      </c>
      <c r="C2274" s="4">
        <v>1.47302</v>
      </c>
      <c r="D2274" s="4">
        <v>1.6115200000000001</v>
      </c>
      <c r="E2274" s="3">
        <v>2387.94</v>
      </c>
      <c r="F2274" s="4">
        <v>1.42886</v>
      </c>
      <c r="G2274" s="4">
        <v>0.19781599999999999</v>
      </c>
      <c r="H2274" s="4">
        <v>1.44249</v>
      </c>
    </row>
    <row r="2275" spans="1:8" x14ac:dyDescent="0.3">
      <c r="A2275" s="1">
        <v>2273</v>
      </c>
      <c r="B2275" s="4">
        <v>1.3364799999999999</v>
      </c>
      <c r="C2275" s="4">
        <v>1.4736199999999999</v>
      </c>
      <c r="D2275" s="4">
        <v>1.6121099999999999</v>
      </c>
      <c r="E2275" s="3">
        <v>2388.14</v>
      </c>
      <c r="F2275" s="4">
        <v>1.4287399999999999</v>
      </c>
      <c r="G2275" s="4">
        <v>0.19781099999999999</v>
      </c>
      <c r="H2275" s="4">
        <v>1.4423699999999999</v>
      </c>
    </row>
    <row r="2276" spans="1:8" x14ac:dyDescent="0.3">
      <c r="A2276" s="1">
        <v>2274</v>
      </c>
      <c r="B2276" s="4">
        <v>1.33707</v>
      </c>
      <c r="C2276" s="4">
        <v>1.47421</v>
      </c>
      <c r="D2276" s="4">
        <v>1.6127100000000001</v>
      </c>
      <c r="E2276" s="3">
        <v>2388.34</v>
      </c>
      <c r="F2276" s="4">
        <v>1.42862</v>
      </c>
      <c r="G2276" s="4">
        <v>0.19780700000000001</v>
      </c>
      <c r="H2276" s="4">
        <v>1.44225</v>
      </c>
    </row>
    <row r="2277" spans="1:8" x14ac:dyDescent="0.3">
      <c r="A2277" s="1">
        <v>2275</v>
      </c>
      <c r="B2277" s="4">
        <v>1.3376600000000001</v>
      </c>
      <c r="C2277" s="4">
        <v>1.47481</v>
      </c>
      <c r="D2277" s="4">
        <v>1.61331</v>
      </c>
      <c r="E2277" s="3">
        <v>2388.54</v>
      </c>
      <c r="F2277" s="4">
        <v>1.4285000000000001</v>
      </c>
      <c r="G2277" s="4">
        <v>0.19780200000000001</v>
      </c>
      <c r="H2277" s="4">
        <v>1.4421299999999999</v>
      </c>
    </row>
    <row r="2278" spans="1:8" x14ac:dyDescent="0.3">
      <c r="A2278" s="1">
        <v>2276</v>
      </c>
      <c r="B2278" s="4">
        <v>1.3382499999999999</v>
      </c>
      <c r="C2278" s="4">
        <v>1.4754</v>
      </c>
      <c r="D2278" s="4">
        <v>1.61391</v>
      </c>
      <c r="E2278" s="3">
        <v>2388.73</v>
      </c>
      <c r="F2278" s="4">
        <v>1.42838</v>
      </c>
      <c r="G2278" s="4">
        <v>0.197796</v>
      </c>
      <c r="H2278" s="4">
        <v>1.44201</v>
      </c>
    </row>
    <row r="2279" spans="1:8" x14ac:dyDescent="0.3">
      <c r="A2279" s="1">
        <v>2277</v>
      </c>
      <c r="B2279" s="4">
        <v>1.33884</v>
      </c>
      <c r="C2279" s="4">
        <v>1.476</v>
      </c>
      <c r="D2279" s="4">
        <v>1.6145099999999999</v>
      </c>
      <c r="E2279" s="3">
        <v>2388.9299999999998</v>
      </c>
      <c r="F2279" s="4">
        <v>1.4282699999999999</v>
      </c>
      <c r="G2279" s="4">
        <v>0.19779099999999999</v>
      </c>
      <c r="H2279" s="4">
        <v>1.4419</v>
      </c>
    </row>
    <row r="2280" spans="1:8" x14ac:dyDescent="0.3">
      <c r="A2280" s="1">
        <v>2278</v>
      </c>
      <c r="B2280" s="4">
        <v>1.3394200000000001</v>
      </c>
      <c r="C2280" s="4">
        <v>1.4765900000000001</v>
      </c>
      <c r="D2280" s="4">
        <v>1.6151</v>
      </c>
      <c r="E2280" s="3">
        <v>2389.13</v>
      </c>
      <c r="F2280" s="4">
        <v>1.42815</v>
      </c>
      <c r="G2280" s="4">
        <v>0.19778599999999999</v>
      </c>
      <c r="H2280" s="4">
        <v>1.4417800000000001</v>
      </c>
    </row>
    <row r="2281" spans="1:8" x14ac:dyDescent="0.3">
      <c r="A2281" s="1">
        <v>2279</v>
      </c>
      <c r="B2281" s="4">
        <v>1.3400099999999999</v>
      </c>
      <c r="C2281" s="4">
        <v>1.47719</v>
      </c>
      <c r="D2281" s="4">
        <v>1.6156999999999999</v>
      </c>
      <c r="E2281" s="3">
        <v>2389.33</v>
      </c>
      <c r="F2281" s="4">
        <v>1.4280299999999999</v>
      </c>
      <c r="G2281" s="4">
        <v>0.19778100000000001</v>
      </c>
      <c r="H2281" s="4">
        <v>1.4416599999999999</v>
      </c>
    </row>
    <row r="2282" spans="1:8" x14ac:dyDescent="0.3">
      <c r="A2282" s="1">
        <v>2280</v>
      </c>
      <c r="B2282" s="4">
        <v>1.3406</v>
      </c>
      <c r="C2282" s="4">
        <v>1.4777899999999999</v>
      </c>
      <c r="D2282" s="4">
        <v>1.6163000000000001</v>
      </c>
      <c r="E2282" s="3">
        <v>2389.5300000000002</v>
      </c>
      <c r="F2282" s="4">
        <v>1.42791</v>
      </c>
      <c r="G2282" s="4">
        <v>0.19777500000000001</v>
      </c>
      <c r="H2282" s="4">
        <v>1.44154</v>
      </c>
    </row>
    <row r="2283" spans="1:8" x14ac:dyDescent="0.3">
      <c r="A2283" s="1">
        <v>2281</v>
      </c>
      <c r="B2283" s="4">
        <v>1.3411900000000001</v>
      </c>
      <c r="C2283" s="4">
        <v>1.47838</v>
      </c>
      <c r="D2283" s="4">
        <v>1.6169</v>
      </c>
      <c r="E2283" s="3">
        <v>2389.7199999999998</v>
      </c>
      <c r="F2283" s="4">
        <v>1.4277899999999999</v>
      </c>
      <c r="G2283" s="4">
        <v>0.19777</v>
      </c>
      <c r="H2283" s="4">
        <v>1.4414199999999999</v>
      </c>
    </row>
    <row r="2284" spans="1:8" x14ac:dyDescent="0.3">
      <c r="A2284" s="1">
        <v>2282</v>
      </c>
      <c r="B2284" s="4">
        <v>1.34178</v>
      </c>
      <c r="C2284" s="4">
        <v>1.47898</v>
      </c>
      <c r="D2284" s="4">
        <v>1.6174900000000001</v>
      </c>
      <c r="E2284" s="3">
        <v>2389.92</v>
      </c>
      <c r="F2284" s="4">
        <v>1.42767</v>
      </c>
      <c r="G2284" s="4">
        <v>0.197765</v>
      </c>
      <c r="H2284" s="4">
        <v>1.4413100000000001</v>
      </c>
    </row>
    <row r="2285" spans="1:8" x14ac:dyDescent="0.3">
      <c r="A2285" s="1">
        <v>2283</v>
      </c>
      <c r="B2285" s="4">
        <v>1.34236</v>
      </c>
      <c r="C2285" s="4">
        <v>1.4795700000000001</v>
      </c>
      <c r="D2285" s="4">
        <v>1.61809</v>
      </c>
      <c r="E2285" s="3">
        <v>2390.12</v>
      </c>
      <c r="F2285" s="4">
        <v>1.4275599999999999</v>
      </c>
      <c r="G2285" s="4">
        <v>0.19775899999999999</v>
      </c>
      <c r="H2285" s="4">
        <v>1.44119</v>
      </c>
    </row>
    <row r="2286" spans="1:8" x14ac:dyDescent="0.3">
      <c r="A2286" s="1">
        <v>2284</v>
      </c>
      <c r="B2286" s="4">
        <v>1.3429500000000001</v>
      </c>
      <c r="C2286" s="4">
        <v>1.48017</v>
      </c>
      <c r="D2286" s="4">
        <v>1.61869</v>
      </c>
      <c r="E2286" s="3">
        <v>2390.3200000000002</v>
      </c>
      <c r="F2286" s="4">
        <v>1.42744</v>
      </c>
      <c r="G2286" s="4">
        <v>0.19775300000000001</v>
      </c>
      <c r="H2286" s="4">
        <v>1.4410700000000001</v>
      </c>
    </row>
    <row r="2287" spans="1:8" x14ac:dyDescent="0.3">
      <c r="A2287" s="1">
        <v>2285</v>
      </c>
      <c r="B2287" s="4">
        <v>1.34354</v>
      </c>
      <c r="C2287" s="4">
        <v>1.4807600000000001</v>
      </c>
      <c r="D2287" s="4">
        <v>1.6192899999999999</v>
      </c>
      <c r="E2287" s="3">
        <v>2390.5100000000002</v>
      </c>
      <c r="F2287" s="4">
        <v>1.4273199999999999</v>
      </c>
      <c r="G2287" s="4">
        <v>0.19774800000000001</v>
      </c>
      <c r="H2287" s="4">
        <v>1.44095</v>
      </c>
    </row>
    <row r="2288" spans="1:8" x14ac:dyDescent="0.3">
      <c r="A2288" s="1">
        <v>2286</v>
      </c>
      <c r="B2288" s="4">
        <v>1.34413</v>
      </c>
      <c r="C2288" s="4">
        <v>1.48136</v>
      </c>
      <c r="D2288" s="4">
        <v>1.61988</v>
      </c>
      <c r="E2288" s="3">
        <v>2390.71</v>
      </c>
      <c r="F2288" s="4">
        <v>1.4272</v>
      </c>
      <c r="G2288" s="4">
        <v>0.197742</v>
      </c>
      <c r="H2288" s="4">
        <v>1.4408399999999999</v>
      </c>
    </row>
    <row r="2289" spans="1:8" x14ac:dyDescent="0.3">
      <c r="A2289" s="1">
        <v>2287</v>
      </c>
      <c r="B2289" s="4">
        <v>1.3447199999999999</v>
      </c>
      <c r="C2289" s="4">
        <v>1.4819500000000001</v>
      </c>
      <c r="D2289" s="4">
        <v>1.6204799999999999</v>
      </c>
      <c r="E2289" s="3">
        <v>2390.91</v>
      </c>
      <c r="F2289" s="4">
        <v>1.4270799999999999</v>
      </c>
      <c r="G2289" s="4">
        <v>0.197736</v>
      </c>
      <c r="H2289" s="4">
        <v>1.44072</v>
      </c>
    </row>
    <row r="2290" spans="1:8" x14ac:dyDescent="0.3">
      <c r="A2290" s="1">
        <v>2288</v>
      </c>
      <c r="B2290" s="4">
        <v>1.3452999999999999</v>
      </c>
      <c r="C2290" s="4">
        <v>1.48255</v>
      </c>
      <c r="D2290" s="4">
        <v>1.6210800000000001</v>
      </c>
      <c r="E2290" s="3">
        <v>2391.11</v>
      </c>
      <c r="F2290" s="4">
        <v>1.4269700000000001</v>
      </c>
      <c r="G2290" s="4">
        <v>0.19772999999999999</v>
      </c>
      <c r="H2290" s="4">
        <v>1.4406000000000001</v>
      </c>
    </row>
    <row r="2291" spans="1:8" x14ac:dyDescent="0.3">
      <c r="A2291" s="1">
        <v>2289</v>
      </c>
      <c r="B2291" s="4">
        <v>1.34589</v>
      </c>
      <c r="C2291" s="4">
        <v>1.4831399999999999</v>
      </c>
      <c r="D2291" s="4">
        <v>1.6216699999999999</v>
      </c>
      <c r="E2291" s="3">
        <v>2391.31</v>
      </c>
      <c r="F2291" s="4">
        <v>1.42685</v>
      </c>
      <c r="G2291" s="4">
        <v>0.19772400000000001</v>
      </c>
      <c r="H2291" s="4">
        <v>1.44048</v>
      </c>
    </row>
    <row r="2292" spans="1:8" x14ac:dyDescent="0.3">
      <c r="A2292" s="1">
        <v>2290</v>
      </c>
      <c r="B2292" s="4">
        <v>1.3464799999999999</v>
      </c>
      <c r="C2292" s="4">
        <v>1.4837400000000001</v>
      </c>
      <c r="D2292" s="4">
        <v>1.6222700000000001</v>
      </c>
      <c r="E2292" s="3">
        <v>2391.5</v>
      </c>
      <c r="F2292" s="4">
        <v>1.4267300000000001</v>
      </c>
      <c r="G2292" s="4">
        <v>0.197718</v>
      </c>
      <c r="H2292" s="4">
        <v>1.4403600000000001</v>
      </c>
    </row>
    <row r="2293" spans="1:8" x14ac:dyDescent="0.3">
      <c r="A2293" s="1">
        <v>2291</v>
      </c>
      <c r="B2293" s="4">
        <v>1.34707</v>
      </c>
      <c r="C2293" s="4">
        <v>1.4843299999999999</v>
      </c>
      <c r="D2293" s="4">
        <v>1.62287</v>
      </c>
      <c r="E2293" s="3">
        <v>2391.6999999999998</v>
      </c>
      <c r="F2293" s="4">
        <v>1.4266099999999999</v>
      </c>
      <c r="G2293" s="4">
        <v>0.197712</v>
      </c>
      <c r="H2293" s="4">
        <v>1.44025</v>
      </c>
    </row>
    <row r="2294" spans="1:8" x14ac:dyDescent="0.3">
      <c r="A2294" s="1">
        <v>2292</v>
      </c>
      <c r="B2294" s="4">
        <v>1.3476600000000001</v>
      </c>
      <c r="C2294" s="4">
        <v>1.4849300000000001</v>
      </c>
      <c r="D2294" s="4">
        <v>1.6234599999999999</v>
      </c>
      <c r="E2294" s="3">
        <v>2391.9</v>
      </c>
      <c r="F2294" s="4">
        <v>1.42649</v>
      </c>
      <c r="G2294" s="4">
        <v>0.19770599999999999</v>
      </c>
      <c r="H2294" s="4">
        <v>1.4401299999999999</v>
      </c>
    </row>
    <row r="2295" spans="1:8" x14ac:dyDescent="0.3">
      <c r="A2295" s="1">
        <v>2293</v>
      </c>
      <c r="B2295" s="4">
        <v>1.3482400000000001</v>
      </c>
      <c r="C2295" s="4">
        <v>1.48552</v>
      </c>
      <c r="D2295" s="4">
        <v>1.6240600000000001</v>
      </c>
      <c r="E2295" s="3">
        <v>2392.1</v>
      </c>
      <c r="F2295" s="4">
        <v>1.42638</v>
      </c>
      <c r="G2295" s="4">
        <v>0.19769999999999999</v>
      </c>
      <c r="H2295" s="4">
        <v>1.44001</v>
      </c>
    </row>
    <row r="2296" spans="1:8" x14ac:dyDescent="0.3">
      <c r="A2296" s="1">
        <v>2294</v>
      </c>
      <c r="B2296" s="4">
        <v>1.34883</v>
      </c>
      <c r="C2296" s="4">
        <v>1.4861200000000001</v>
      </c>
      <c r="D2296" s="4">
        <v>1.62466</v>
      </c>
      <c r="E2296" s="3">
        <v>2392.29</v>
      </c>
      <c r="F2296" s="4">
        <v>1.4262600000000001</v>
      </c>
      <c r="G2296" s="4">
        <v>0.19769300000000001</v>
      </c>
      <c r="H2296" s="4">
        <v>1.4398899999999999</v>
      </c>
    </row>
    <row r="2297" spans="1:8" x14ac:dyDescent="0.3">
      <c r="A2297" s="1">
        <v>2295</v>
      </c>
      <c r="B2297" s="4">
        <v>1.3494200000000001</v>
      </c>
      <c r="C2297" s="4">
        <v>1.48671</v>
      </c>
      <c r="D2297" s="4">
        <v>1.6252500000000001</v>
      </c>
      <c r="E2297" s="3">
        <v>2392.4899999999998</v>
      </c>
      <c r="F2297" s="4">
        <v>1.42614</v>
      </c>
      <c r="G2297" s="4">
        <v>0.197687</v>
      </c>
      <c r="H2297" s="4">
        <v>1.4397800000000001</v>
      </c>
    </row>
    <row r="2298" spans="1:8" x14ac:dyDescent="0.3">
      <c r="A2298" s="1">
        <v>2296</v>
      </c>
      <c r="B2298" s="4">
        <v>1.3500099999999999</v>
      </c>
      <c r="C2298" s="4">
        <v>1.4873099999999999</v>
      </c>
      <c r="D2298" s="4">
        <v>1.62585</v>
      </c>
      <c r="E2298" s="3">
        <v>2392.69</v>
      </c>
      <c r="F2298" s="4">
        <v>1.4260200000000001</v>
      </c>
      <c r="G2298" s="4">
        <v>0.19767999999999999</v>
      </c>
      <c r="H2298" s="4">
        <v>1.4396599999999999</v>
      </c>
    </row>
    <row r="2299" spans="1:8" x14ac:dyDescent="0.3">
      <c r="A2299" s="1">
        <v>2297</v>
      </c>
      <c r="B2299" s="4">
        <v>1.3506</v>
      </c>
      <c r="C2299" s="4">
        <v>1.4879</v>
      </c>
      <c r="D2299" s="4">
        <v>1.6264400000000001</v>
      </c>
      <c r="E2299" s="3">
        <v>2392.89</v>
      </c>
      <c r="F2299" s="4">
        <v>1.4258999999999999</v>
      </c>
      <c r="G2299" s="4">
        <v>0.19767399999999999</v>
      </c>
      <c r="H2299" s="4">
        <v>1.43954</v>
      </c>
    </row>
    <row r="2300" spans="1:8" x14ac:dyDescent="0.3">
      <c r="A2300" s="1">
        <v>2298</v>
      </c>
      <c r="B2300" s="4">
        <v>1.35118</v>
      </c>
      <c r="C2300" s="4">
        <v>1.4884999999999999</v>
      </c>
      <c r="D2300" s="4">
        <v>1.62704</v>
      </c>
      <c r="E2300" s="3">
        <v>2393.08</v>
      </c>
      <c r="F2300" s="4">
        <v>1.4257899999999999</v>
      </c>
      <c r="G2300" s="4">
        <v>0.19766700000000001</v>
      </c>
      <c r="H2300" s="4">
        <v>1.4394199999999999</v>
      </c>
    </row>
    <row r="2301" spans="1:8" x14ac:dyDescent="0.3">
      <c r="A2301" s="1">
        <v>2299</v>
      </c>
      <c r="B2301" s="4">
        <v>1.3517699999999999</v>
      </c>
      <c r="C2301" s="4">
        <v>1.48909</v>
      </c>
      <c r="D2301" s="4">
        <v>1.62764</v>
      </c>
      <c r="E2301" s="3">
        <v>2393.2800000000002</v>
      </c>
      <c r="F2301" s="4">
        <v>1.42567</v>
      </c>
      <c r="G2301" s="4">
        <v>0.197661</v>
      </c>
      <c r="H2301" s="4">
        <v>1.4393100000000001</v>
      </c>
    </row>
    <row r="2302" spans="1:8" x14ac:dyDescent="0.3">
      <c r="A2302" s="1">
        <v>2300</v>
      </c>
      <c r="B2302" s="4">
        <v>1.35236</v>
      </c>
      <c r="C2302" s="4">
        <v>1.48969</v>
      </c>
      <c r="D2302" s="4">
        <v>1.6282300000000001</v>
      </c>
      <c r="E2302" s="3">
        <v>2393.48</v>
      </c>
      <c r="F2302" s="4">
        <v>1.4255500000000001</v>
      </c>
      <c r="G2302" s="4">
        <v>0.197654</v>
      </c>
      <c r="H2302" s="4">
        <v>1.43919</v>
      </c>
    </row>
    <row r="2303" spans="1:8" x14ac:dyDescent="0.3">
      <c r="A2303" s="1">
        <v>2301</v>
      </c>
      <c r="B2303" s="4">
        <v>1.3529500000000001</v>
      </c>
      <c r="C2303" s="4">
        <v>1.49028</v>
      </c>
      <c r="D2303" s="4">
        <v>1.62883</v>
      </c>
      <c r="E2303" s="3">
        <v>2393.6799999999998</v>
      </c>
      <c r="F2303" s="4">
        <v>1.42543</v>
      </c>
      <c r="G2303" s="4">
        <v>0.19764699999999999</v>
      </c>
      <c r="H2303" s="4">
        <v>1.4390700000000001</v>
      </c>
    </row>
    <row r="2304" spans="1:8" x14ac:dyDescent="0.3">
      <c r="A2304" s="1">
        <v>2302</v>
      </c>
      <c r="B2304" s="4">
        <v>1.35354</v>
      </c>
      <c r="C2304" s="4">
        <v>1.49088</v>
      </c>
      <c r="D2304" s="4">
        <v>1.6294200000000001</v>
      </c>
      <c r="E2304" s="3">
        <v>2393.88</v>
      </c>
      <c r="F2304" s="4">
        <v>1.4253199999999999</v>
      </c>
      <c r="G2304" s="4">
        <v>0.19764000000000001</v>
      </c>
      <c r="H2304" s="4">
        <v>1.43895</v>
      </c>
    </row>
    <row r="2305" spans="1:8" x14ac:dyDescent="0.3">
      <c r="A2305" s="1">
        <v>2303</v>
      </c>
      <c r="B2305" s="4">
        <v>1.35412</v>
      </c>
      <c r="C2305" s="4">
        <v>1.4914700000000001</v>
      </c>
      <c r="D2305" s="4">
        <v>1.63002</v>
      </c>
      <c r="E2305" s="3">
        <v>2394.0700000000002</v>
      </c>
      <c r="F2305" s="4">
        <v>1.4252</v>
      </c>
      <c r="G2305" s="4">
        <v>0.197633</v>
      </c>
      <c r="H2305" s="4">
        <v>1.4388399999999999</v>
      </c>
    </row>
    <row r="2306" spans="1:8" x14ac:dyDescent="0.3">
      <c r="A2306" s="1">
        <v>2304</v>
      </c>
      <c r="B2306" s="4">
        <v>1.3547100000000001</v>
      </c>
      <c r="C2306" s="4">
        <v>1.49207</v>
      </c>
      <c r="D2306" s="4">
        <v>1.6306099999999999</v>
      </c>
      <c r="E2306" s="3">
        <v>2394.27</v>
      </c>
      <c r="F2306" s="4">
        <v>1.4250799999999999</v>
      </c>
      <c r="G2306" s="4">
        <v>0.197626</v>
      </c>
      <c r="H2306" s="4">
        <v>1.43872</v>
      </c>
    </row>
    <row r="2307" spans="1:8" x14ac:dyDescent="0.3">
      <c r="A2307" s="1">
        <v>2305</v>
      </c>
      <c r="B2307" s="4">
        <v>1.3552999999999999</v>
      </c>
      <c r="C2307" s="4">
        <v>1.4926600000000001</v>
      </c>
      <c r="D2307" s="4">
        <v>1.63121</v>
      </c>
      <c r="E2307" s="3">
        <v>2394.4699999999998</v>
      </c>
      <c r="F2307" s="4">
        <v>1.42496</v>
      </c>
      <c r="G2307" s="4">
        <v>0.19761899999999999</v>
      </c>
      <c r="H2307" s="4">
        <v>1.4386000000000001</v>
      </c>
    </row>
    <row r="2308" spans="1:8" x14ac:dyDescent="0.3">
      <c r="A2308" s="1">
        <v>2306</v>
      </c>
      <c r="B2308" s="4">
        <v>1.35589</v>
      </c>
      <c r="C2308" s="4">
        <v>1.49326</v>
      </c>
      <c r="D2308" s="4">
        <v>1.6317999999999999</v>
      </c>
      <c r="E2308" s="3">
        <v>2394.67</v>
      </c>
      <c r="F2308" s="4">
        <v>1.4248499999999999</v>
      </c>
      <c r="G2308" s="4">
        <v>0.19761200000000001</v>
      </c>
      <c r="H2308" s="4">
        <v>1.43848</v>
      </c>
    </row>
    <row r="2309" spans="1:8" x14ac:dyDescent="0.3">
      <c r="A2309" s="1">
        <v>2307</v>
      </c>
      <c r="B2309" s="4">
        <v>1.3564799999999999</v>
      </c>
      <c r="C2309" s="4">
        <v>1.4938499999999999</v>
      </c>
      <c r="D2309" s="4">
        <v>1.6324000000000001</v>
      </c>
      <c r="E2309" s="3">
        <v>2394.86</v>
      </c>
      <c r="F2309" s="4">
        <v>1.4247300000000001</v>
      </c>
      <c r="G2309" s="4">
        <v>0.197605</v>
      </c>
      <c r="H2309" s="4">
        <v>1.4383699999999999</v>
      </c>
    </row>
    <row r="2310" spans="1:8" x14ac:dyDescent="0.3">
      <c r="A2310" s="1">
        <v>2308</v>
      </c>
      <c r="B2310" s="4">
        <v>1.3570599999999999</v>
      </c>
      <c r="C2310" s="4">
        <v>1.49444</v>
      </c>
      <c r="D2310" s="4">
        <v>1.6329899999999999</v>
      </c>
      <c r="E2310" s="3">
        <v>2395.06</v>
      </c>
      <c r="F2310" s="4">
        <v>1.4246099999999999</v>
      </c>
      <c r="G2310" s="4">
        <v>0.197598</v>
      </c>
      <c r="H2310" s="4">
        <v>1.43825</v>
      </c>
    </row>
    <row r="2311" spans="1:8" x14ac:dyDescent="0.3">
      <c r="A2311" s="1">
        <v>2309</v>
      </c>
      <c r="B2311" s="4">
        <v>1.35765</v>
      </c>
      <c r="C2311" s="4">
        <v>1.4950399999999999</v>
      </c>
      <c r="D2311" s="4">
        <v>1.6335900000000001</v>
      </c>
      <c r="E2311" s="3">
        <v>2395.2600000000002</v>
      </c>
      <c r="F2311" s="4">
        <v>1.42449</v>
      </c>
      <c r="G2311" s="4">
        <v>0.19758999999999999</v>
      </c>
      <c r="H2311" s="4">
        <v>1.4381299999999999</v>
      </c>
    </row>
    <row r="2312" spans="1:8" x14ac:dyDescent="0.3">
      <c r="A2312" s="1">
        <v>2310</v>
      </c>
      <c r="B2312" s="4">
        <v>1.3582399999999999</v>
      </c>
      <c r="C2312" s="4">
        <v>1.49563</v>
      </c>
      <c r="D2312" s="4">
        <v>1.63418</v>
      </c>
      <c r="E2312" s="3">
        <v>2395.46</v>
      </c>
      <c r="F2312" s="4">
        <v>1.42438</v>
      </c>
      <c r="G2312" s="4">
        <v>0.19758300000000001</v>
      </c>
      <c r="H2312" s="4">
        <v>1.43801</v>
      </c>
    </row>
    <row r="2313" spans="1:8" x14ac:dyDescent="0.3">
      <c r="A2313" s="1">
        <v>2311</v>
      </c>
      <c r="B2313" s="4">
        <v>1.35883</v>
      </c>
      <c r="C2313" s="4">
        <v>1.4962299999999999</v>
      </c>
      <c r="D2313" s="4">
        <v>1.6347799999999999</v>
      </c>
      <c r="E2313" s="3">
        <v>2395.65</v>
      </c>
      <c r="F2313" s="4">
        <v>1.4242600000000001</v>
      </c>
      <c r="G2313" s="4">
        <v>0.197575</v>
      </c>
      <c r="H2313" s="4">
        <v>1.4379</v>
      </c>
    </row>
    <row r="2314" spans="1:8" x14ac:dyDescent="0.3">
      <c r="A2314" s="1">
        <v>2312</v>
      </c>
      <c r="B2314" s="4">
        <v>1.3594200000000001</v>
      </c>
      <c r="C2314" s="4">
        <v>1.49682</v>
      </c>
      <c r="D2314" s="4">
        <v>1.63537</v>
      </c>
      <c r="E2314" s="3">
        <v>2395.85</v>
      </c>
      <c r="F2314" s="4">
        <v>1.42414</v>
      </c>
      <c r="G2314" s="4">
        <v>0.19756799999999999</v>
      </c>
      <c r="H2314" s="4">
        <v>1.4377800000000001</v>
      </c>
    </row>
    <row r="2315" spans="1:8" x14ac:dyDescent="0.3">
      <c r="A2315" s="1">
        <v>2313</v>
      </c>
      <c r="B2315" s="4">
        <v>1.36</v>
      </c>
      <c r="C2315" s="4">
        <v>1.4974099999999999</v>
      </c>
      <c r="D2315" s="4">
        <v>1.6359699999999999</v>
      </c>
      <c r="E2315" s="3">
        <v>2396.0500000000002</v>
      </c>
      <c r="F2315" s="4">
        <v>1.4240200000000001</v>
      </c>
      <c r="G2315" s="4">
        <v>0.19756000000000001</v>
      </c>
      <c r="H2315" s="4">
        <v>1.4376599999999999</v>
      </c>
    </row>
    <row r="2316" spans="1:8" x14ac:dyDescent="0.3">
      <c r="A2316" s="1">
        <v>2314</v>
      </c>
      <c r="B2316" s="4">
        <v>1.36059</v>
      </c>
      <c r="C2316" s="4">
        <v>1.4980100000000001</v>
      </c>
      <c r="D2316" s="4">
        <v>1.63656</v>
      </c>
      <c r="E2316" s="3">
        <v>2396.25</v>
      </c>
      <c r="F2316" s="4">
        <v>1.42391</v>
      </c>
      <c r="G2316" s="4">
        <v>0.19755200000000001</v>
      </c>
      <c r="H2316" s="4">
        <v>1.43754</v>
      </c>
    </row>
    <row r="2317" spans="1:8" x14ac:dyDescent="0.3">
      <c r="A2317" s="1">
        <v>2315</v>
      </c>
      <c r="B2317" s="4">
        <v>1.3611800000000001</v>
      </c>
      <c r="C2317" s="4">
        <v>1.4985999999999999</v>
      </c>
      <c r="D2317" s="4">
        <v>1.6371500000000001</v>
      </c>
      <c r="E2317" s="3">
        <v>2396.44</v>
      </c>
      <c r="F2317" s="4">
        <v>1.4237899999999999</v>
      </c>
      <c r="G2317" s="4">
        <v>0.197545</v>
      </c>
      <c r="H2317" s="4">
        <v>1.43743</v>
      </c>
    </row>
    <row r="2318" spans="1:8" x14ac:dyDescent="0.3">
      <c r="A2318" s="1">
        <v>2316</v>
      </c>
      <c r="B2318" s="4">
        <v>1.3617699999999999</v>
      </c>
      <c r="C2318" s="4">
        <v>1.4992000000000001</v>
      </c>
      <c r="D2318" s="4">
        <v>1.63775</v>
      </c>
      <c r="E2318" s="3">
        <v>2396.64</v>
      </c>
      <c r="F2318" s="4">
        <v>1.42367</v>
      </c>
      <c r="G2318" s="4">
        <v>0.19753699999999999</v>
      </c>
      <c r="H2318" s="4">
        <v>1.4373100000000001</v>
      </c>
    </row>
    <row r="2319" spans="1:8" x14ac:dyDescent="0.3">
      <c r="A2319" s="1">
        <v>2317</v>
      </c>
      <c r="B2319" s="4">
        <v>1.36236</v>
      </c>
      <c r="C2319" s="4">
        <v>1.49979</v>
      </c>
      <c r="D2319" s="4">
        <v>1.6383399999999999</v>
      </c>
      <c r="E2319" s="3">
        <v>2396.84</v>
      </c>
      <c r="F2319" s="4">
        <v>1.4235500000000001</v>
      </c>
      <c r="G2319" s="4">
        <v>0.19752900000000001</v>
      </c>
      <c r="H2319" s="4">
        <v>1.43719</v>
      </c>
    </row>
    <row r="2320" spans="1:8" x14ac:dyDescent="0.3">
      <c r="A2320" s="1">
        <v>2318</v>
      </c>
      <c r="B2320" s="4">
        <v>1.36294</v>
      </c>
      <c r="C2320" s="4">
        <v>1.50038</v>
      </c>
      <c r="D2320" s="4">
        <v>1.6389400000000001</v>
      </c>
      <c r="E2320" s="3">
        <v>2397.04</v>
      </c>
      <c r="F2320" s="4">
        <v>1.42344</v>
      </c>
      <c r="G2320" s="4">
        <v>0.197521</v>
      </c>
      <c r="H2320" s="4">
        <v>1.4370799999999999</v>
      </c>
    </row>
    <row r="2321" spans="1:8" x14ac:dyDescent="0.3">
      <c r="A2321" s="1">
        <v>2319</v>
      </c>
      <c r="B2321" s="4">
        <v>1.3635299999999999</v>
      </c>
      <c r="C2321" s="4">
        <v>1.50098</v>
      </c>
      <c r="D2321" s="4">
        <v>1.6395299999999999</v>
      </c>
      <c r="E2321" s="3">
        <v>2397.23</v>
      </c>
      <c r="F2321" s="4">
        <v>1.4233199999999999</v>
      </c>
      <c r="G2321" s="4">
        <v>0.19751299999999999</v>
      </c>
      <c r="H2321" s="4">
        <v>1.43696</v>
      </c>
    </row>
    <row r="2322" spans="1:8" x14ac:dyDescent="0.3">
      <c r="A2322" s="1">
        <v>2320</v>
      </c>
      <c r="B2322" s="4">
        <v>1.36412</v>
      </c>
      <c r="C2322" s="4">
        <v>1.5015700000000001</v>
      </c>
      <c r="D2322" s="4">
        <v>1.64012</v>
      </c>
      <c r="E2322" s="3">
        <v>2397.4299999999998</v>
      </c>
      <c r="F2322" s="4">
        <v>1.4232</v>
      </c>
      <c r="G2322" s="4">
        <v>0.19750499999999999</v>
      </c>
      <c r="H2322" s="4">
        <v>1.4368399999999999</v>
      </c>
    </row>
    <row r="2323" spans="1:8" x14ac:dyDescent="0.3">
      <c r="A2323" s="1">
        <v>2321</v>
      </c>
      <c r="B2323" s="4">
        <v>1.3647100000000001</v>
      </c>
      <c r="C2323" s="4">
        <v>1.5021599999999999</v>
      </c>
      <c r="D2323" s="4">
        <v>1.64072</v>
      </c>
      <c r="E2323" s="3">
        <v>2397.63</v>
      </c>
      <c r="F2323" s="4">
        <v>1.4230799999999999</v>
      </c>
      <c r="G2323" s="4">
        <v>0.19749700000000001</v>
      </c>
      <c r="H2323" s="4">
        <v>1.43672</v>
      </c>
    </row>
    <row r="2324" spans="1:8" x14ac:dyDescent="0.3">
      <c r="A2324" s="1">
        <v>2322</v>
      </c>
      <c r="B2324" s="4">
        <v>1.3653</v>
      </c>
      <c r="C2324" s="4">
        <v>1.5027600000000001</v>
      </c>
      <c r="D2324" s="4">
        <v>1.64131</v>
      </c>
      <c r="E2324" s="3">
        <v>2397.83</v>
      </c>
      <c r="F2324" s="4">
        <v>1.4229700000000001</v>
      </c>
      <c r="G2324" s="4">
        <v>0.197488</v>
      </c>
      <c r="H2324" s="4">
        <v>1.4366099999999999</v>
      </c>
    </row>
    <row r="2325" spans="1:8" x14ac:dyDescent="0.3">
      <c r="A2325" s="1">
        <v>2323</v>
      </c>
      <c r="B2325" s="4">
        <v>1.36588</v>
      </c>
      <c r="C2325" s="4">
        <v>1.50335</v>
      </c>
      <c r="D2325" s="4">
        <v>1.6418999999999999</v>
      </c>
      <c r="E2325" s="3">
        <v>2398.02</v>
      </c>
      <c r="F2325" s="4">
        <v>1.4228499999999999</v>
      </c>
      <c r="G2325" s="4">
        <v>0.19747999999999999</v>
      </c>
      <c r="H2325" s="4">
        <v>1.43649</v>
      </c>
    </row>
    <row r="2326" spans="1:8" x14ac:dyDescent="0.3">
      <c r="A2326" s="1">
        <v>2324</v>
      </c>
      <c r="B2326" s="4">
        <v>1.3664700000000001</v>
      </c>
      <c r="C2326" s="4">
        <v>1.5039499999999999</v>
      </c>
      <c r="D2326" s="4">
        <v>1.6425000000000001</v>
      </c>
      <c r="E2326" s="3">
        <v>2398.2199999999998</v>
      </c>
      <c r="F2326" s="4">
        <v>1.4227300000000001</v>
      </c>
      <c r="G2326" s="4">
        <v>0.19747200000000001</v>
      </c>
      <c r="H2326" s="4">
        <v>1.4363699999999999</v>
      </c>
    </row>
    <row r="2327" spans="1:8" x14ac:dyDescent="0.3">
      <c r="A2327" s="1">
        <v>2325</v>
      </c>
      <c r="B2327" s="4">
        <v>1.3670599999999999</v>
      </c>
      <c r="C2327" s="4">
        <v>1.50454</v>
      </c>
      <c r="D2327" s="4">
        <v>1.6430899999999999</v>
      </c>
      <c r="E2327" s="3">
        <v>2398.42</v>
      </c>
      <c r="F2327" s="4">
        <v>1.42262</v>
      </c>
      <c r="G2327" s="4">
        <v>0.197463</v>
      </c>
      <c r="H2327" s="4">
        <v>1.43625</v>
      </c>
    </row>
    <row r="2328" spans="1:8" x14ac:dyDescent="0.3">
      <c r="A2328" s="1">
        <v>2326</v>
      </c>
      <c r="B2328" s="4">
        <v>1.36765</v>
      </c>
      <c r="C2328" s="4">
        <v>1.5051300000000001</v>
      </c>
      <c r="D2328" s="4">
        <v>1.64368</v>
      </c>
      <c r="E2328" s="3">
        <v>2398.62</v>
      </c>
      <c r="F2328" s="4">
        <v>1.4225000000000001</v>
      </c>
      <c r="G2328" s="4">
        <v>0.19745499999999999</v>
      </c>
      <c r="H2328" s="4">
        <v>1.43614</v>
      </c>
    </row>
    <row r="2329" spans="1:8" x14ac:dyDescent="0.3">
      <c r="A2329" s="1">
        <v>2327</v>
      </c>
      <c r="B2329" s="4">
        <v>1.3682399999999999</v>
      </c>
      <c r="C2329" s="4">
        <v>1.50573</v>
      </c>
      <c r="D2329" s="4">
        <v>1.64428</v>
      </c>
      <c r="E2329" s="3">
        <v>2398.81</v>
      </c>
      <c r="F2329" s="4">
        <v>1.42238</v>
      </c>
      <c r="G2329" s="4">
        <v>0.19744600000000001</v>
      </c>
      <c r="H2329" s="4">
        <v>1.4360200000000001</v>
      </c>
    </row>
    <row r="2330" spans="1:8" x14ac:dyDescent="0.3">
      <c r="A2330" s="1">
        <v>2328</v>
      </c>
      <c r="B2330" s="4">
        <v>1.3688199999999999</v>
      </c>
      <c r="C2330" s="4">
        <v>1.5063200000000001</v>
      </c>
      <c r="D2330" s="4">
        <v>1.6448700000000001</v>
      </c>
      <c r="E2330" s="3">
        <v>2399.0100000000002</v>
      </c>
      <c r="F2330" s="4">
        <v>1.4222600000000001</v>
      </c>
      <c r="G2330" s="4">
        <v>0.197438</v>
      </c>
      <c r="H2330" s="4">
        <v>1.4359</v>
      </c>
    </row>
    <row r="2331" spans="1:8" x14ac:dyDescent="0.3">
      <c r="A2331" s="1">
        <v>2329</v>
      </c>
      <c r="B2331" s="4">
        <v>1.36941</v>
      </c>
      <c r="C2331" s="4">
        <v>1.50691</v>
      </c>
      <c r="D2331" s="4">
        <v>1.6454599999999999</v>
      </c>
      <c r="E2331" s="3">
        <v>2399.21</v>
      </c>
      <c r="F2331" s="4">
        <v>1.42215</v>
      </c>
      <c r="G2331" s="4">
        <v>0.19742899999999999</v>
      </c>
      <c r="H2331" s="4">
        <v>1.4357899999999999</v>
      </c>
    </row>
    <row r="2332" spans="1:8" x14ac:dyDescent="0.3">
      <c r="A2332" s="1">
        <v>2330</v>
      </c>
      <c r="B2332" s="4">
        <v>1.37</v>
      </c>
      <c r="C2332" s="4">
        <v>1.5075000000000001</v>
      </c>
      <c r="D2332" s="4">
        <v>1.64605</v>
      </c>
      <c r="E2332" s="3">
        <v>2399.41</v>
      </c>
      <c r="F2332" s="4">
        <v>1.4220299999999999</v>
      </c>
      <c r="G2332" s="4">
        <v>0.19742000000000001</v>
      </c>
      <c r="H2332" s="4">
        <v>1.43567</v>
      </c>
    </row>
    <row r="2333" spans="1:8" x14ac:dyDescent="0.3">
      <c r="A2333" s="1">
        <v>2331</v>
      </c>
      <c r="B2333" s="4">
        <v>1.37059</v>
      </c>
      <c r="C2333" s="4">
        <v>1.5081</v>
      </c>
      <c r="D2333" s="4">
        <v>1.6466499999999999</v>
      </c>
      <c r="E2333" s="3">
        <v>2399.6</v>
      </c>
      <c r="F2333" s="4">
        <v>1.42191</v>
      </c>
      <c r="G2333" s="4">
        <v>0.197411</v>
      </c>
      <c r="H2333" s="4">
        <v>1.4355500000000001</v>
      </c>
    </row>
    <row r="2334" spans="1:8" x14ac:dyDescent="0.3">
      <c r="A2334" s="1">
        <v>2332</v>
      </c>
      <c r="B2334" s="4">
        <v>1.3711800000000001</v>
      </c>
      <c r="C2334" s="4">
        <v>1.5086900000000001</v>
      </c>
      <c r="D2334" s="4">
        <v>1.64724</v>
      </c>
      <c r="E2334" s="3">
        <v>2399.8000000000002</v>
      </c>
      <c r="F2334" s="4">
        <v>1.4218</v>
      </c>
      <c r="G2334" s="4">
        <v>0.19740199999999999</v>
      </c>
      <c r="H2334" s="4">
        <v>1.43543</v>
      </c>
    </row>
    <row r="2335" spans="1:8" x14ac:dyDescent="0.3">
      <c r="A2335" s="1">
        <v>2333</v>
      </c>
      <c r="B2335" s="4">
        <v>1.3717600000000001</v>
      </c>
      <c r="C2335" s="4">
        <v>1.50928</v>
      </c>
      <c r="D2335" s="4">
        <v>1.6478299999999999</v>
      </c>
      <c r="E2335" s="3">
        <v>2400</v>
      </c>
      <c r="F2335" s="4">
        <v>1.4216800000000001</v>
      </c>
      <c r="G2335" s="4">
        <v>0.19739300000000001</v>
      </c>
      <c r="H2335" s="4">
        <v>1.4353199999999999</v>
      </c>
    </row>
    <row r="2336" spans="1:8" x14ac:dyDescent="0.3">
      <c r="A2336" s="1">
        <v>2334</v>
      </c>
      <c r="B2336" s="4">
        <v>1.37235</v>
      </c>
      <c r="C2336" s="4">
        <v>1.5098800000000001</v>
      </c>
      <c r="D2336" s="4">
        <v>1.64842</v>
      </c>
      <c r="E2336" s="3">
        <v>2400.1999999999998</v>
      </c>
      <c r="F2336" s="4">
        <v>1.4215599999999999</v>
      </c>
      <c r="G2336" s="4">
        <v>0.197384</v>
      </c>
      <c r="H2336" s="4">
        <v>1.4352</v>
      </c>
    </row>
    <row r="2337" spans="1:8" x14ac:dyDescent="0.3">
      <c r="A2337" s="1">
        <v>2335</v>
      </c>
      <c r="B2337" s="4">
        <v>1.37294</v>
      </c>
      <c r="C2337" s="4">
        <v>1.51047</v>
      </c>
      <c r="D2337" s="4">
        <v>1.6490199999999999</v>
      </c>
      <c r="E2337" s="3">
        <v>2400.39</v>
      </c>
      <c r="F2337" s="4">
        <v>1.4214500000000001</v>
      </c>
      <c r="G2337" s="4">
        <v>0.19737499999999999</v>
      </c>
      <c r="H2337" s="4">
        <v>1.4350799999999999</v>
      </c>
    </row>
    <row r="2338" spans="1:8" x14ac:dyDescent="0.3">
      <c r="A2338" s="1">
        <v>2336</v>
      </c>
      <c r="B2338" s="4">
        <v>1.3735299999999999</v>
      </c>
      <c r="C2338" s="4">
        <v>1.5110600000000001</v>
      </c>
      <c r="D2338" s="4">
        <v>1.64961</v>
      </c>
      <c r="E2338" s="3">
        <v>2400.59</v>
      </c>
      <c r="F2338" s="4">
        <v>1.42133</v>
      </c>
      <c r="G2338" s="4">
        <v>0.19736600000000001</v>
      </c>
      <c r="H2338" s="4">
        <v>1.4349700000000001</v>
      </c>
    </row>
    <row r="2339" spans="1:8" x14ac:dyDescent="0.3">
      <c r="A2339" s="1">
        <v>2337</v>
      </c>
      <c r="B2339" s="4">
        <v>1.37412</v>
      </c>
      <c r="C2339" s="4">
        <v>1.51166</v>
      </c>
      <c r="D2339" s="4">
        <v>1.6501999999999999</v>
      </c>
      <c r="E2339" s="3">
        <v>2400.79</v>
      </c>
      <c r="F2339" s="4">
        <v>1.4212100000000001</v>
      </c>
      <c r="G2339" s="4">
        <v>0.197357</v>
      </c>
      <c r="H2339" s="4">
        <v>1.43485</v>
      </c>
    </row>
    <row r="2340" spans="1:8" x14ac:dyDescent="0.3">
      <c r="A2340" s="1">
        <v>2338</v>
      </c>
      <c r="B2340" s="4">
        <v>1.3747</v>
      </c>
      <c r="C2340" s="4">
        <v>1.5122500000000001</v>
      </c>
      <c r="D2340" s="4">
        <v>1.65079</v>
      </c>
      <c r="E2340" s="3">
        <v>2400.9899999999998</v>
      </c>
      <c r="F2340" s="4">
        <v>1.4211</v>
      </c>
      <c r="G2340" s="4">
        <v>0.19734699999999999</v>
      </c>
      <c r="H2340" s="4">
        <v>1.4347300000000001</v>
      </c>
    </row>
    <row r="2341" spans="1:8" x14ac:dyDescent="0.3">
      <c r="A2341" s="1">
        <v>2339</v>
      </c>
      <c r="B2341" s="4">
        <v>1.3752899999999999</v>
      </c>
      <c r="C2341" s="4">
        <v>1.51284</v>
      </c>
      <c r="D2341" s="4">
        <v>1.6513800000000001</v>
      </c>
      <c r="E2341" s="3">
        <v>2401.1799999999998</v>
      </c>
      <c r="F2341" s="4">
        <v>1.4209799999999999</v>
      </c>
      <c r="G2341" s="4">
        <v>0.19733800000000001</v>
      </c>
      <c r="H2341" s="4">
        <v>1.43462</v>
      </c>
    </row>
    <row r="2342" spans="1:8" x14ac:dyDescent="0.3">
      <c r="A2342" s="1">
        <v>2340</v>
      </c>
      <c r="B2342" s="4">
        <v>1.37588</v>
      </c>
      <c r="C2342" s="4">
        <v>1.5134300000000001</v>
      </c>
      <c r="D2342" s="4">
        <v>1.65198</v>
      </c>
      <c r="E2342" s="3">
        <v>2401.38</v>
      </c>
      <c r="F2342" s="4">
        <v>1.42086</v>
      </c>
      <c r="G2342" s="4">
        <v>0.197328</v>
      </c>
      <c r="H2342" s="4">
        <v>1.4345000000000001</v>
      </c>
    </row>
    <row r="2343" spans="1:8" x14ac:dyDescent="0.3">
      <c r="A2343" s="1">
        <v>2341</v>
      </c>
      <c r="B2343" s="4">
        <v>1.3764700000000001</v>
      </c>
      <c r="C2343" s="4">
        <v>1.51403</v>
      </c>
      <c r="D2343" s="4">
        <v>1.6525700000000001</v>
      </c>
      <c r="E2343" s="3">
        <v>2401.58</v>
      </c>
      <c r="F2343" s="4">
        <v>1.4207399999999999</v>
      </c>
      <c r="G2343" s="4">
        <v>0.19731899999999999</v>
      </c>
      <c r="H2343" s="4">
        <v>1.43438</v>
      </c>
    </row>
    <row r="2344" spans="1:8" x14ac:dyDescent="0.3">
      <c r="A2344" s="1">
        <v>2342</v>
      </c>
      <c r="B2344" s="4">
        <v>1.37706</v>
      </c>
      <c r="C2344" s="4">
        <v>1.5146200000000001</v>
      </c>
      <c r="D2344" s="4">
        <v>1.65316</v>
      </c>
      <c r="E2344" s="3">
        <v>2401.77</v>
      </c>
      <c r="F2344" s="4">
        <v>1.4206300000000001</v>
      </c>
      <c r="G2344" s="4">
        <v>0.19730900000000001</v>
      </c>
      <c r="H2344" s="4">
        <v>1.4342600000000001</v>
      </c>
    </row>
    <row r="2345" spans="1:8" x14ac:dyDescent="0.3">
      <c r="A2345" s="1">
        <v>2343</v>
      </c>
      <c r="B2345" s="4">
        <v>1.37764</v>
      </c>
      <c r="C2345" s="4">
        <v>1.5152099999999999</v>
      </c>
      <c r="D2345" s="4">
        <v>1.6537500000000001</v>
      </c>
      <c r="E2345" s="3">
        <v>2401.9699999999998</v>
      </c>
      <c r="F2345" s="4">
        <v>1.4205099999999999</v>
      </c>
      <c r="G2345" s="4">
        <v>0.1973</v>
      </c>
      <c r="H2345" s="4">
        <v>1.43415</v>
      </c>
    </row>
    <row r="2346" spans="1:8" x14ac:dyDescent="0.3">
      <c r="A2346" s="1">
        <v>2344</v>
      </c>
      <c r="B2346" s="4">
        <v>1.3782300000000001</v>
      </c>
      <c r="C2346" s="4">
        <v>1.5158</v>
      </c>
      <c r="D2346" s="4">
        <v>1.6543399999999999</v>
      </c>
      <c r="E2346" s="3">
        <v>2402.17</v>
      </c>
      <c r="F2346" s="4">
        <v>1.42039</v>
      </c>
      <c r="G2346" s="4">
        <v>0.19728999999999999</v>
      </c>
      <c r="H2346" s="4">
        <v>1.4340299999999999</v>
      </c>
    </row>
    <row r="2347" spans="1:8" x14ac:dyDescent="0.3">
      <c r="A2347" s="1">
        <v>2345</v>
      </c>
      <c r="B2347" s="4">
        <v>1.3788199999999999</v>
      </c>
      <c r="C2347" s="4">
        <v>1.5164</v>
      </c>
      <c r="D2347" s="4">
        <v>1.65493</v>
      </c>
      <c r="E2347" s="3">
        <v>2402.37</v>
      </c>
      <c r="F2347" s="4">
        <v>1.42028</v>
      </c>
      <c r="G2347" s="4">
        <v>0.19728000000000001</v>
      </c>
      <c r="H2347" s="4">
        <v>1.43391</v>
      </c>
    </row>
    <row r="2348" spans="1:8" x14ac:dyDescent="0.3">
      <c r="A2348" s="1">
        <v>2346</v>
      </c>
      <c r="B2348" s="4">
        <v>1.37941</v>
      </c>
      <c r="C2348" s="4">
        <v>1.5169900000000001</v>
      </c>
      <c r="D2348" s="4">
        <v>1.6555299999999999</v>
      </c>
      <c r="E2348" s="3">
        <v>2402.56</v>
      </c>
      <c r="F2348" s="4">
        <v>1.4201600000000001</v>
      </c>
      <c r="G2348" s="4">
        <v>0.19727</v>
      </c>
      <c r="H2348" s="4">
        <v>1.4338</v>
      </c>
    </row>
    <row r="2349" spans="1:8" x14ac:dyDescent="0.3">
      <c r="A2349" s="1">
        <v>2347</v>
      </c>
      <c r="B2349" s="4">
        <v>1.38</v>
      </c>
      <c r="C2349" s="4">
        <v>1.5175799999999999</v>
      </c>
      <c r="D2349" s="4">
        <v>1.65612</v>
      </c>
      <c r="E2349" s="3">
        <v>2402.7600000000002</v>
      </c>
      <c r="F2349" s="4">
        <v>1.42005</v>
      </c>
      <c r="G2349" s="4">
        <v>0.19725999999999999</v>
      </c>
      <c r="H2349" s="4">
        <v>1.4336800000000001</v>
      </c>
    </row>
    <row r="2350" spans="1:8" x14ac:dyDescent="0.3">
      <c r="A2350" s="1">
        <v>2348</v>
      </c>
      <c r="B2350" s="4">
        <v>1.3805799999999999</v>
      </c>
      <c r="C2350" s="4">
        <v>1.51817</v>
      </c>
      <c r="D2350" s="4">
        <v>1.6567099999999999</v>
      </c>
      <c r="E2350" s="3">
        <v>2402.96</v>
      </c>
      <c r="F2350" s="4">
        <v>1.4199299999999999</v>
      </c>
      <c r="G2350" s="4">
        <v>0.19725000000000001</v>
      </c>
      <c r="H2350" s="4">
        <v>1.4335599999999999</v>
      </c>
    </row>
    <row r="2351" spans="1:8" x14ac:dyDescent="0.3">
      <c r="A2351" s="1">
        <v>2349</v>
      </c>
      <c r="B2351" s="4">
        <v>1.38117</v>
      </c>
      <c r="C2351" s="4">
        <v>1.51877</v>
      </c>
      <c r="D2351" s="4">
        <v>1.6573</v>
      </c>
      <c r="E2351" s="3">
        <v>2403.16</v>
      </c>
      <c r="F2351" s="4">
        <v>1.41981</v>
      </c>
      <c r="G2351" s="4">
        <v>0.19724</v>
      </c>
      <c r="H2351" s="4">
        <v>1.4334499999999999</v>
      </c>
    </row>
    <row r="2352" spans="1:8" x14ac:dyDescent="0.3">
      <c r="A2352" s="1">
        <v>2350</v>
      </c>
      <c r="B2352" s="4">
        <v>1.3817600000000001</v>
      </c>
      <c r="C2352" s="4">
        <v>1.51936</v>
      </c>
      <c r="D2352" s="4">
        <v>1.6578900000000001</v>
      </c>
      <c r="E2352" s="3">
        <v>2403.35</v>
      </c>
      <c r="F2352" s="4">
        <v>1.4197</v>
      </c>
      <c r="G2352" s="4">
        <v>0.19722999999999999</v>
      </c>
      <c r="H2352" s="4">
        <v>1.43333</v>
      </c>
    </row>
    <row r="2353" spans="1:8" x14ac:dyDescent="0.3">
      <c r="A2353" s="1">
        <v>2351</v>
      </c>
      <c r="B2353" s="4">
        <v>1.38235</v>
      </c>
      <c r="C2353" s="4">
        <v>1.5199499999999999</v>
      </c>
      <c r="D2353" s="4">
        <v>1.65848</v>
      </c>
      <c r="E2353" s="3">
        <v>2403.5500000000002</v>
      </c>
      <c r="F2353" s="4">
        <v>1.4195800000000001</v>
      </c>
      <c r="G2353" s="4">
        <v>0.19722000000000001</v>
      </c>
      <c r="H2353" s="4">
        <v>1.4332100000000001</v>
      </c>
    </row>
    <row r="2354" spans="1:8" x14ac:dyDescent="0.3">
      <c r="A2354" s="1">
        <v>2352</v>
      </c>
      <c r="B2354" s="4">
        <v>1.3829400000000001</v>
      </c>
      <c r="C2354" s="4">
        <v>1.52054</v>
      </c>
      <c r="D2354" s="4">
        <v>1.65907</v>
      </c>
      <c r="E2354" s="3">
        <v>2403.75</v>
      </c>
      <c r="F2354" s="4">
        <v>1.4194599999999999</v>
      </c>
      <c r="G2354" s="4">
        <v>0.19721</v>
      </c>
      <c r="H2354" s="4">
        <v>1.4331</v>
      </c>
    </row>
    <row r="2355" spans="1:8" x14ac:dyDescent="0.3">
      <c r="A2355" s="1">
        <v>2353</v>
      </c>
      <c r="B2355" s="4">
        <v>1.3835200000000001</v>
      </c>
      <c r="C2355" s="4">
        <v>1.5211300000000001</v>
      </c>
      <c r="D2355" s="4">
        <v>1.6596599999999999</v>
      </c>
      <c r="E2355" s="3">
        <v>2403.94</v>
      </c>
      <c r="F2355" s="4">
        <v>1.4193499999999999</v>
      </c>
      <c r="G2355" s="4">
        <v>0.19719900000000001</v>
      </c>
      <c r="H2355" s="4">
        <v>1.4329799999999999</v>
      </c>
    </row>
    <row r="2356" spans="1:8" x14ac:dyDescent="0.3">
      <c r="A2356" s="1">
        <v>2354</v>
      </c>
      <c r="B2356" s="4">
        <v>1.38411</v>
      </c>
      <c r="C2356" s="4">
        <v>1.52173</v>
      </c>
      <c r="D2356" s="4">
        <v>1.66025</v>
      </c>
      <c r="E2356" s="3">
        <v>2404.14</v>
      </c>
      <c r="F2356" s="4">
        <v>1.41923</v>
      </c>
      <c r="G2356" s="4">
        <v>0.197189</v>
      </c>
      <c r="H2356" s="4">
        <v>1.43286</v>
      </c>
    </row>
    <row r="2357" spans="1:8" x14ac:dyDescent="0.3">
      <c r="A2357" s="1">
        <v>2355</v>
      </c>
      <c r="B2357" s="4">
        <v>1.3847</v>
      </c>
      <c r="C2357" s="4">
        <v>1.5223199999999999</v>
      </c>
      <c r="D2357" s="4">
        <v>1.6608400000000001</v>
      </c>
      <c r="E2357" s="3">
        <v>2404.34</v>
      </c>
      <c r="F2357" s="4">
        <v>1.4191100000000001</v>
      </c>
      <c r="G2357" s="4">
        <v>0.19717799999999999</v>
      </c>
      <c r="H2357" s="4">
        <v>1.43275</v>
      </c>
    </row>
    <row r="2358" spans="1:8" x14ac:dyDescent="0.3">
      <c r="A2358" s="1">
        <v>2356</v>
      </c>
      <c r="B2358" s="4">
        <v>1.3852899999999999</v>
      </c>
      <c r="C2358" s="4">
        <v>1.52291</v>
      </c>
      <c r="D2358" s="4">
        <v>1.66143</v>
      </c>
      <c r="E2358" s="3">
        <v>2404.54</v>
      </c>
      <c r="F2358" s="4">
        <v>1.419</v>
      </c>
      <c r="G2358" s="4">
        <v>0.19716800000000001</v>
      </c>
      <c r="H2358" s="4">
        <v>1.4326300000000001</v>
      </c>
    </row>
    <row r="2359" spans="1:8" x14ac:dyDescent="0.3">
      <c r="A2359" s="1">
        <v>2357</v>
      </c>
      <c r="B2359" s="4">
        <v>1.3858699999999999</v>
      </c>
      <c r="C2359" s="4">
        <v>1.5235000000000001</v>
      </c>
      <c r="D2359" s="4">
        <v>1.6620200000000001</v>
      </c>
      <c r="E2359" s="3">
        <v>2404.73</v>
      </c>
      <c r="F2359" s="4">
        <v>1.4188799999999999</v>
      </c>
      <c r="G2359" s="4">
        <v>0.197157</v>
      </c>
      <c r="H2359" s="4">
        <v>1.43251</v>
      </c>
    </row>
    <row r="2360" spans="1:8" x14ac:dyDescent="0.3">
      <c r="A2360" s="1">
        <v>2358</v>
      </c>
      <c r="B2360" s="4">
        <v>1.38646</v>
      </c>
      <c r="C2360" s="4">
        <v>1.5240899999999999</v>
      </c>
      <c r="D2360" s="4">
        <v>1.6626099999999999</v>
      </c>
      <c r="E2360" s="3">
        <v>2404.9299999999998</v>
      </c>
      <c r="F2360" s="4">
        <v>1.41876</v>
      </c>
      <c r="G2360" s="4">
        <v>0.19714599999999999</v>
      </c>
      <c r="H2360" s="4">
        <v>1.4323999999999999</v>
      </c>
    </row>
    <row r="2361" spans="1:8" x14ac:dyDescent="0.3">
      <c r="A2361" s="1">
        <v>2359</v>
      </c>
      <c r="B2361" s="4">
        <v>1.3870499999999999</v>
      </c>
      <c r="C2361" s="4">
        <v>1.5246900000000001</v>
      </c>
      <c r="D2361" s="4">
        <v>1.6632</v>
      </c>
      <c r="E2361" s="3">
        <v>2405.13</v>
      </c>
      <c r="F2361" s="4">
        <v>1.41865</v>
      </c>
      <c r="G2361" s="4">
        <v>0.19713600000000001</v>
      </c>
      <c r="H2361" s="4">
        <v>1.43228</v>
      </c>
    </row>
    <row r="2362" spans="1:8" x14ac:dyDescent="0.3">
      <c r="A2362" s="1">
        <v>2360</v>
      </c>
      <c r="B2362" s="4">
        <v>1.38764</v>
      </c>
      <c r="C2362" s="4">
        <v>1.52528</v>
      </c>
      <c r="D2362" s="4">
        <v>1.6637900000000001</v>
      </c>
      <c r="E2362" s="3">
        <v>2405.3200000000002</v>
      </c>
      <c r="F2362" s="4">
        <v>1.4185300000000001</v>
      </c>
      <c r="G2362" s="4">
        <v>0.19712499999999999</v>
      </c>
      <c r="H2362" s="4">
        <v>1.4321600000000001</v>
      </c>
    </row>
    <row r="2363" spans="1:8" x14ac:dyDescent="0.3">
      <c r="A2363" s="1">
        <v>2361</v>
      </c>
      <c r="B2363" s="4">
        <v>1.3882300000000001</v>
      </c>
      <c r="C2363" s="4">
        <v>1.5258700000000001</v>
      </c>
      <c r="D2363" s="4">
        <v>1.66438</v>
      </c>
      <c r="E2363" s="3">
        <v>2405.52</v>
      </c>
      <c r="F2363" s="4">
        <v>1.41842</v>
      </c>
      <c r="G2363" s="4">
        <v>0.19711400000000001</v>
      </c>
      <c r="H2363" s="4">
        <v>1.43205</v>
      </c>
    </row>
    <row r="2364" spans="1:8" x14ac:dyDescent="0.3">
      <c r="A2364" s="1">
        <v>2362</v>
      </c>
      <c r="B2364" s="4">
        <v>1.3888100000000001</v>
      </c>
      <c r="C2364" s="4">
        <v>1.5264599999999999</v>
      </c>
      <c r="D2364" s="4">
        <v>1.6649700000000001</v>
      </c>
      <c r="E2364" s="3">
        <v>2405.7199999999998</v>
      </c>
      <c r="F2364" s="4">
        <v>1.4182999999999999</v>
      </c>
      <c r="G2364" s="4">
        <v>0.197103</v>
      </c>
      <c r="H2364" s="4">
        <v>1.4319299999999999</v>
      </c>
    </row>
    <row r="2365" spans="1:8" x14ac:dyDescent="0.3">
      <c r="A2365" s="1">
        <v>2363</v>
      </c>
      <c r="B2365" s="4">
        <v>1.3894</v>
      </c>
      <c r="C2365" s="4">
        <v>1.52705</v>
      </c>
      <c r="D2365" s="4">
        <v>1.6655599999999999</v>
      </c>
      <c r="E2365" s="3">
        <v>2405.92</v>
      </c>
      <c r="F2365" s="4">
        <v>1.41818</v>
      </c>
      <c r="G2365" s="4">
        <v>0.19709199999999999</v>
      </c>
      <c r="H2365" s="4">
        <v>1.43181</v>
      </c>
    </row>
    <row r="2366" spans="1:8" x14ac:dyDescent="0.3">
      <c r="A2366" s="1">
        <v>2364</v>
      </c>
      <c r="B2366" s="4">
        <v>1.3899900000000001</v>
      </c>
      <c r="C2366" s="4">
        <v>1.5276400000000001</v>
      </c>
      <c r="D2366" s="4">
        <v>1.66615</v>
      </c>
      <c r="E2366" s="3">
        <v>2406.11</v>
      </c>
      <c r="F2366" s="4">
        <v>1.4180699999999999</v>
      </c>
      <c r="G2366" s="4">
        <v>0.19708100000000001</v>
      </c>
      <c r="H2366" s="4">
        <v>1.4317</v>
      </c>
    </row>
    <row r="2367" spans="1:8" x14ac:dyDescent="0.3">
      <c r="A2367" s="1">
        <v>2365</v>
      </c>
      <c r="B2367" s="4">
        <v>1.3905799999999999</v>
      </c>
      <c r="C2367" s="4">
        <v>1.52824</v>
      </c>
      <c r="D2367" s="4">
        <v>1.6667400000000001</v>
      </c>
      <c r="E2367" s="3">
        <v>2406.31</v>
      </c>
      <c r="F2367" s="4">
        <v>1.41795</v>
      </c>
      <c r="G2367" s="4">
        <v>0.19707</v>
      </c>
      <c r="H2367" s="4">
        <v>1.4315800000000001</v>
      </c>
    </row>
    <row r="2368" spans="1:8" x14ac:dyDescent="0.3">
      <c r="A2368" s="1">
        <v>2366</v>
      </c>
      <c r="B2368" s="4">
        <v>1.39117</v>
      </c>
      <c r="C2368" s="4">
        <v>1.5288299999999999</v>
      </c>
      <c r="D2368" s="4">
        <v>1.66733</v>
      </c>
      <c r="E2368" s="3">
        <v>2406.5100000000002</v>
      </c>
      <c r="F2368" s="4">
        <v>1.4178299999999999</v>
      </c>
      <c r="G2368" s="4">
        <v>0.19705900000000001</v>
      </c>
      <c r="H2368" s="4">
        <v>1.43146</v>
      </c>
    </row>
    <row r="2369" spans="1:8" x14ac:dyDescent="0.3">
      <c r="A2369" s="1">
        <v>2367</v>
      </c>
      <c r="B2369" s="4">
        <v>1.39175</v>
      </c>
      <c r="C2369" s="4">
        <v>1.52942</v>
      </c>
      <c r="D2369" s="4">
        <v>1.6679200000000001</v>
      </c>
      <c r="E2369" s="3">
        <v>2406.6999999999998</v>
      </c>
      <c r="F2369" s="4">
        <v>1.4177200000000001</v>
      </c>
      <c r="G2369" s="4">
        <v>0.197047</v>
      </c>
      <c r="H2369" s="4">
        <v>1.4313499999999999</v>
      </c>
    </row>
    <row r="2370" spans="1:8" x14ac:dyDescent="0.3">
      <c r="A2370" s="1">
        <v>2368</v>
      </c>
      <c r="B2370" s="4">
        <v>1.3923399999999999</v>
      </c>
      <c r="C2370" s="4">
        <v>1.5300100000000001</v>
      </c>
      <c r="D2370" s="4">
        <v>1.6685099999999999</v>
      </c>
      <c r="E2370" s="3">
        <v>2406.9</v>
      </c>
      <c r="F2370" s="4">
        <v>1.4176</v>
      </c>
      <c r="G2370" s="4">
        <v>0.19703599999999999</v>
      </c>
      <c r="H2370" s="4">
        <v>1.43123</v>
      </c>
    </row>
    <row r="2371" spans="1:8" x14ac:dyDescent="0.3">
      <c r="A2371" s="1">
        <v>2369</v>
      </c>
      <c r="B2371" s="4">
        <v>1.39293</v>
      </c>
      <c r="C2371" s="4">
        <v>1.5306</v>
      </c>
      <c r="D2371" s="4">
        <v>1.66909</v>
      </c>
      <c r="E2371" s="3">
        <v>2407.1</v>
      </c>
      <c r="F2371" s="4">
        <v>1.4174899999999999</v>
      </c>
      <c r="G2371" s="4">
        <v>0.19702500000000001</v>
      </c>
      <c r="H2371" s="4">
        <v>1.4311100000000001</v>
      </c>
    </row>
    <row r="2372" spans="1:8" x14ac:dyDescent="0.3">
      <c r="A2372" s="1">
        <v>2370</v>
      </c>
      <c r="B2372" s="4">
        <v>1.3935200000000001</v>
      </c>
      <c r="C2372" s="4">
        <v>1.5311900000000001</v>
      </c>
      <c r="D2372" s="4">
        <v>1.6696800000000001</v>
      </c>
      <c r="E2372" s="3">
        <v>2407.3000000000002</v>
      </c>
      <c r="F2372" s="4">
        <v>1.41737</v>
      </c>
      <c r="G2372" s="4">
        <v>0.19701299999999999</v>
      </c>
      <c r="H2372" s="4">
        <v>1.431</v>
      </c>
    </row>
    <row r="2373" spans="1:8" x14ac:dyDescent="0.3">
      <c r="A2373" s="1">
        <v>2371</v>
      </c>
      <c r="B2373" s="4">
        <v>1.39411</v>
      </c>
      <c r="C2373" s="4">
        <v>1.5317799999999999</v>
      </c>
      <c r="D2373" s="4">
        <v>1.6702699999999999</v>
      </c>
      <c r="E2373" s="3">
        <v>2407.4899999999998</v>
      </c>
      <c r="F2373" s="4">
        <v>1.4172499999999999</v>
      </c>
      <c r="G2373" s="4">
        <v>0.19700200000000001</v>
      </c>
      <c r="H2373" s="4">
        <v>1.4308799999999999</v>
      </c>
    </row>
    <row r="2374" spans="1:8" x14ac:dyDescent="0.3">
      <c r="A2374" s="1">
        <v>2372</v>
      </c>
      <c r="B2374" s="4">
        <v>1.39469</v>
      </c>
      <c r="C2374" s="4">
        <v>1.53237</v>
      </c>
      <c r="D2374" s="4">
        <v>1.67086</v>
      </c>
      <c r="E2374" s="3">
        <v>2407.69</v>
      </c>
      <c r="F2374" s="4">
        <v>1.4171400000000001</v>
      </c>
      <c r="G2374" s="4">
        <v>0.19699</v>
      </c>
      <c r="H2374" s="4">
        <v>1.43076</v>
      </c>
    </row>
    <row r="2375" spans="1:8" x14ac:dyDescent="0.3">
      <c r="A2375" s="1">
        <v>2373</v>
      </c>
      <c r="B2375" s="4">
        <v>1.3952800000000001</v>
      </c>
      <c r="C2375" s="4">
        <v>1.5329699999999999</v>
      </c>
      <c r="D2375" s="4">
        <v>1.6714500000000001</v>
      </c>
      <c r="E2375" s="3">
        <v>2407.89</v>
      </c>
      <c r="F2375" s="4">
        <v>1.4170199999999999</v>
      </c>
      <c r="G2375" s="4">
        <v>0.19697799999999999</v>
      </c>
      <c r="H2375" s="4">
        <v>1.43065</v>
      </c>
    </row>
    <row r="2376" spans="1:8" x14ac:dyDescent="0.3">
      <c r="A2376" s="1">
        <v>2374</v>
      </c>
      <c r="B2376" s="4">
        <v>1.3958699999999999</v>
      </c>
      <c r="C2376" s="4">
        <v>1.53356</v>
      </c>
      <c r="D2376" s="4">
        <v>1.67204</v>
      </c>
      <c r="E2376" s="3">
        <v>2408.08</v>
      </c>
      <c r="F2376" s="4">
        <v>1.4169099999999999</v>
      </c>
      <c r="G2376" s="4">
        <v>0.196967</v>
      </c>
      <c r="H2376" s="4">
        <v>1.4305300000000001</v>
      </c>
    </row>
    <row r="2377" spans="1:8" x14ac:dyDescent="0.3">
      <c r="A2377" s="1">
        <v>2375</v>
      </c>
      <c r="B2377" s="4">
        <v>1.39646</v>
      </c>
      <c r="C2377" s="4">
        <v>1.5341499999999999</v>
      </c>
      <c r="D2377" s="4">
        <v>1.6726300000000001</v>
      </c>
      <c r="E2377" s="3">
        <v>2408.2800000000002</v>
      </c>
      <c r="F2377" s="4">
        <v>1.41679</v>
      </c>
      <c r="G2377" s="4">
        <v>0.19695499999999999</v>
      </c>
      <c r="H2377" s="4">
        <v>1.43041</v>
      </c>
    </row>
    <row r="2378" spans="1:8" x14ac:dyDescent="0.3">
      <c r="A2378" s="1">
        <v>2376</v>
      </c>
      <c r="B2378" s="4">
        <v>1.3970499999999999</v>
      </c>
      <c r="C2378" s="4">
        <v>1.53474</v>
      </c>
      <c r="D2378" s="4">
        <v>1.6732100000000001</v>
      </c>
      <c r="E2378" s="3">
        <v>2408.48</v>
      </c>
      <c r="F2378" s="4">
        <v>1.4166700000000001</v>
      </c>
      <c r="G2378" s="4">
        <v>0.19694300000000001</v>
      </c>
      <c r="H2378" s="4">
        <v>1.4302999999999999</v>
      </c>
    </row>
    <row r="2379" spans="1:8" x14ac:dyDescent="0.3">
      <c r="A2379" s="1">
        <v>2377</v>
      </c>
      <c r="B2379" s="4">
        <v>1.3976299999999999</v>
      </c>
      <c r="C2379" s="4">
        <v>1.5353300000000001</v>
      </c>
      <c r="D2379" s="4">
        <v>1.6738</v>
      </c>
      <c r="E2379" s="3">
        <v>2408.67</v>
      </c>
      <c r="F2379" s="4">
        <v>1.41656</v>
      </c>
      <c r="G2379" s="4">
        <v>0.19693099999999999</v>
      </c>
      <c r="H2379" s="4">
        <v>1.43018</v>
      </c>
    </row>
    <row r="2380" spans="1:8" x14ac:dyDescent="0.3">
      <c r="A2380" s="1">
        <v>2378</v>
      </c>
      <c r="B2380" s="4">
        <v>1.39822</v>
      </c>
      <c r="C2380" s="4">
        <v>1.53592</v>
      </c>
      <c r="D2380" s="4">
        <v>1.67439</v>
      </c>
      <c r="E2380" s="3">
        <v>2408.87</v>
      </c>
      <c r="F2380" s="4">
        <v>1.4164399999999999</v>
      </c>
      <c r="G2380" s="4">
        <v>0.19691900000000001</v>
      </c>
      <c r="H2380" s="4">
        <v>1.43007</v>
      </c>
    </row>
    <row r="2381" spans="1:8" x14ac:dyDescent="0.3">
      <c r="A2381" s="1">
        <v>2379</v>
      </c>
      <c r="B2381" s="4">
        <v>1.3988100000000001</v>
      </c>
      <c r="C2381" s="4">
        <v>1.53651</v>
      </c>
      <c r="D2381" s="4">
        <v>1.6749799999999999</v>
      </c>
      <c r="E2381" s="3">
        <v>2409.0700000000002</v>
      </c>
      <c r="F2381" s="4">
        <v>1.4163300000000001</v>
      </c>
      <c r="G2381" s="4">
        <v>0.196907</v>
      </c>
      <c r="H2381" s="4">
        <v>1.4299500000000001</v>
      </c>
    </row>
    <row r="2382" spans="1:8" x14ac:dyDescent="0.3">
      <c r="A2382" s="1">
        <v>2380</v>
      </c>
      <c r="B2382" s="4">
        <v>1.3994</v>
      </c>
      <c r="C2382" s="4">
        <v>1.5370999999999999</v>
      </c>
      <c r="D2382" s="4">
        <v>1.67557</v>
      </c>
      <c r="E2382" s="3">
        <v>2409.2600000000002</v>
      </c>
      <c r="F2382" s="4">
        <v>1.41621</v>
      </c>
      <c r="G2382" s="4">
        <v>0.19689499999999999</v>
      </c>
      <c r="H2382" s="4">
        <v>1.4298299999999999</v>
      </c>
    </row>
    <row r="2383" spans="1:8" x14ac:dyDescent="0.3">
      <c r="A2383" s="1">
        <v>2381</v>
      </c>
      <c r="B2383" s="4">
        <v>1.3999900000000001</v>
      </c>
      <c r="C2383" s="4">
        <v>1.53769</v>
      </c>
      <c r="D2383" s="4">
        <v>1.67615</v>
      </c>
      <c r="E2383" s="3">
        <v>2409.46</v>
      </c>
      <c r="F2383" s="4">
        <v>1.4160999999999999</v>
      </c>
      <c r="G2383" s="4">
        <v>0.196883</v>
      </c>
      <c r="H2383" s="4">
        <v>1.4297200000000001</v>
      </c>
    </row>
    <row r="2384" spans="1:8" x14ac:dyDescent="0.3">
      <c r="A2384" s="1">
        <v>2382</v>
      </c>
      <c r="B2384" s="4">
        <v>1.4005700000000001</v>
      </c>
      <c r="C2384" s="4">
        <v>1.5382800000000001</v>
      </c>
      <c r="D2384" s="4">
        <v>1.6767399999999999</v>
      </c>
      <c r="E2384" s="3">
        <v>2409.66</v>
      </c>
      <c r="F2384" s="4">
        <v>1.41598</v>
      </c>
      <c r="G2384" s="4">
        <v>0.19686999999999999</v>
      </c>
      <c r="H2384" s="4">
        <v>1.4296</v>
      </c>
    </row>
    <row r="2385" spans="1:8" x14ac:dyDescent="0.3">
      <c r="A2385" s="1">
        <v>2383</v>
      </c>
      <c r="B2385" s="4">
        <v>1.40116</v>
      </c>
      <c r="C2385" s="4">
        <v>1.53887</v>
      </c>
      <c r="D2385" s="4">
        <v>1.67733</v>
      </c>
      <c r="E2385" s="3">
        <v>2409.86</v>
      </c>
      <c r="F2385" s="4">
        <v>1.4158599999999999</v>
      </c>
      <c r="G2385" s="4">
        <v>0.19685800000000001</v>
      </c>
      <c r="H2385" s="4">
        <v>1.4294800000000001</v>
      </c>
    </row>
    <row r="2386" spans="1:8" x14ac:dyDescent="0.3">
      <c r="A2386" s="1">
        <v>2384</v>
      </c>
      <c r="B2386" s="4">
        <v>1.4017500000000001</v>
      </c>
      <c r="C2386" s="4">
        <v>1.5394600000000001</v>
      </c>
      <c r="D2386" s="4">
        <v>1.6779200000000001</v>
      </c>
      <c r="E2386" s="3">
        <v>2410.0500000000002</v>
      </c>
      <c r="F2386" s="4">
        <v>1.4157500000000001</v>
      </c>
      <c r="G2386" s="4">
        <v>0.19684599999999999</v>
      </c>
      <c r="H2386" s="4">
        <v>1.42937</v>
      </c>
    </row>
    <row r="2387" spans="1:8" x14ac:dyDescent="0.3">
      <c r="A2387" s="1">
        <v>2385</v>
      </c>
      <c r="B2387" s="4">
        <v>1.4023399999999999</v>
      </c>
      <c r="C2387" s="4">
        <v>1.5400499999999999</v>
      </c>
      <c r="D2387" s="4">
        <v>1.6785000000000001</v>
      </c>
      <c r="E2387" s="3">
        <v>2410.25</v>
      </c>
      <c r="F2387" s="4">
        <v>1.4156299999999999</v>
      </c>
      <c r="G2387" s="4">
        <v>0.19683300000000001</v>
      </c>
      <c r="H2387" s="4">
        <v>1.4292499999999999</v>
      </c>
    </row>
    <row r="2388" spans="1:8" x14ac:dyDescent="0.3">
      <c r="A2388" s="1">
        <v>2386</v>
      </c>
      <c r="B2388" s="4">
        <v>1.40293</v>
      </c>
      <c r="C2388" s="4">
        <v>1.5406500000000001</v>
      </c>
      <c r="D2388" s="4">
        <v>1.67909</v>
      </c>
      <c r="E2388" s="3">
        <v>2410.4499999999998</v>
      </c>
      <c r="F2388" s="4">
        <v>1.4155199999999999</v>
      </c>
      <c r="G2388" s="4">
        <v>0.196821</v>
      </c>
      <c r="H2388" s="4">
        <v>1.4291400000000001</v>
      </c>
    </row>
    <row r="2389" spans="1:8" x14ac:dyDescent="0.3">
      <c r="A2389" s="1">
        <v>2387</v>
      </c>
      <c r="B2389" s="4">
        <v>1.40351</v>
      </c>
      <c r="C2389" s="4">
        <v>1.5412399999999999</v>
      </c>
      <c r="D2389" s="4">
        <v>1.6796800000000001</v>
      </c>
      <c r="E2389" s="3">
        <v>2410.64</v>
      </c>
      <c r="F2389" s="4">
        <v>1.4154</v>
      </c>
      <c r="G2389" s="4">
        <v>0.19680800000000001</v>
      </c>
      <c r="H2389" s="4">
        <v>1.42902</v>
      </c>
    </row>
    <row r="2390" spans="1:8" x14ac:dyDescent="0.3">
      <c r="A2390" s="1">
        <v>2388</v>
      </c>
      <c r="B2390" s="4">
        <v>1.4040999999999999</v>
      </c>
      <c r="C2390" s="4">
        <v>1.54183</v>
      </c>
      <c r="D2390" s="4">
        <v>1.6802699999999999</v>
      </c>
      <c r="E2390" s="3">
        <v>2410.84</v>
      </c>
      <c r="F2390" s="4">
        <v>1.4152899999999999</v>
      </c>
      <c r="G2390" s="4">
        <v>0.196795</v>
      </c>
      <c r="H2390" s="4">
        <v>1.4289000000000001</v>
      </c>
    </row>
    <row r="2391" spans="1:8" x14ac:dyDescent="0.3">
      <c r="A2391" s="1">
        <v>2389</v>
      </c>
      <c r="B2391" s="4">
        <v>1.40469</v>
      </c>
      <c r="C2391" s="4">
        <v>1.5424199999999999</v>
      </c>
      <c r="D2391" s="4">
        <v>1.68085</v>
      </c>
      <c r="E2391" s="3">
        <v>2411.04</v>
      </c>
      <c r="F2391" s="4">
        <v>1.41517</v>
      </c>
      <c r="G2391" s="4">
        <v>0.19678300000000001</v>
      </c>
      <c r="H2391" s="4">
        <v>1.42879</v>
      </c>
    </row>
    <row r="2392" spans="1:8" x14ac:dyDescent="0.3">
      <c r="A2392" s="1">
        <v>2390</v>
      </c>
      <c r="B2392" s="4">
        <v>1.4052800000000001</v>
      </c>
      <c r="C2392" s="4">
        <v>1.54301</v>
      </c>
      <c r="D2392" s="4">
        <v>1.68144</v>
      </c>
      <c r="E2392" s="3">
        <v>2411.23</v>
      </c>
      <c r="F2392" s="4">
        <v>1.41506</v>
      </c>
      <c r="G2392" s="4">
        <v>0.19677</v>
      </c>
      <c r="H2392" s="4">
        <v>1.4286700000000001</v>
      </c>
    </row>
    <row r="2393" spans="1:8" x14ac:dyDescent="0.3">
      <c r="A2393" s="1">
        <v>2391</v>
      </c>
      <c r="B2393" s="4">
        <v>1.40587</v>
      </c>
      <c r="C2393" s="4">
        <v>1.5436000000000001</v>
      </c>
      <c r="D2393" s="4">
        <v>1.6820299999999999</v>
      </c>
      <c r="E2393" s="3">
        <v>2411.4299999999998</v>
      </c>
      <c r="F2393" s="4">
        <v>1.4149400000000001</v>
      </c>
      <c r="G2393" s="4">
        <v>0.19675699999999999</v>
      </c>
      <c r="H2393" s="4">
        <v>1.42855</v>
      </c>
    </row>
    <row r="2394" spans="1:8" x14ac:dyDescent="0.3">
      <c r="A2394" s="1">
        <v>2392</v>
      </c>
      <c r="B2394" s="4">
        <v>1.40645</v>
      </c>
      <c r="C2394" s="4">
        <v>1.54419</v>
      </c>
      <c r="D2394" s="4">
        <v>1.6826099999999999</v>
      </c>
      <c r="E2394" s="3">
        <v>2411.63</v>
      </c>
      <c r="F2394" s="4">
        <v>1.41482</v>
      </c>
      <c r="G2394" s="4">
        <v>0.196744</v>
      </c>
      <c r="H2394" s="4">
        <v>1.4284399999999999</v>
      </c>
    </row>
    <row r="2395" spans="1:8" x14ac:dyDescent="0.3">
      <c r="A2395" s="1">
        <v>2393</v>
      </c>
      <c r="B2395" s="4">
        <v>1.4070400000000001</v>
      </c>
      <c r="C2395" s="4">
        <v>1.54478</v>
      </c>
      <c r="D2395" s="4">
        <v>1.6832</v>
      </c>
      <c r="E2395" s="3">
        <v>2411.8200000000002</v>
      </c>
      <c r="F2395" s="4">
        <v>1.4147099999999999</v>
      </c>
      <c r="G2395" s="4">
        <v>0.19673099999999999</v>
      </c>
      <c r="H2395" s="4">
        <v>1.42832</v>
      </c>
    </row>
    <row r="2396" spans="1:8" x14ac:dyDescent="0.3">
      <c r="A2396" s="1">
        <v>2394</v>
      </c>
      <c r="B2396" s="4">
        <v>1.4076299999999999</v>
      </c>
      <c r="C2396" s="4">
        <v>1.5453699999999999</v>
      </c>
      <c r="D2396" s="4">
        <v>1.6837899999999999</v>
      </c>
      <c r="E2396" s="3">
        <v>2412.02</v>
      </c>
      <c r="F2396" s="4">
        <v>1.41459</v>
      </c>
      <c r="G2396" s="4">
        <v>0.196718</v>
      </c>
      <c r="H2396" s="4">
        <v>1.42821</v>
      </c>
    </row>
    <row r="2397" spans="1:8" x14ac:dyDescent="0.3">
      <c r="A2397" s="1">
        <v>2395</v>
      </c>
      <c r="B2397" s="4">
        <v>1.40822</v>
      </c>
      <c r="C2397" s="4">
        <v>1.54596</v>
      </c>
      <c r="D2397" s="4">
        <v>1.6843699999999999</v>
      </c>
      <c r="E2397" s="3">
        <v>2412.2199999999998</v>
      </c>
      <c r="F2397" s="4">
        <v>1.41448</v>
      </c>
      <c r="G2397" s="4">
        <v>0.19670499999999999</v>
      </c>
      <c r="H2397" s="4">
        <v>1.4280900000000001</v>
      </c>
    </row>
    <row r="2398" spans="1:8" x14ac:dyDescent="0.3">
      <c r="A2398" s="1">
        <v>2396</v>
      </c>
      <c r="B2398" s="4">
        <v>1.4088099999999999</v>
      </c>
      <c r="C2398" s="4">
        <v>1.5465500000000001</v>
      </c>
      <c r="D2398" s="4">
        <v>1.68496</v>
      </c>
      <c r="E2398" s="3">
        <v>2412.41</v>
      </c>
      <c r="F2398" s="4">
        <v>1.4143600000000001</v>
      </c>
      <c r="G2398" s="4">
        <v>0.19669200000000001</v>
      </c>
      <c r="H2398" s="4">
        <v>1.42797</v>
      </c>
    </row>
    <row r="2399" spans="1:8" x14ac:dyDescent="0.3">
      <c r="A2399" s="1">
        <v>2397</v>
      </c>
      <c r="B2399" s="4">
        <v>1.4093899999999999</v>
      </c>
      <c r="C2399" s="4">
        <v>1.54714</v>
      </c>
      <c r="D2399" s="4">
        <v>1.6855500000000001</v>
      </c>
      <c r="E2399" s="3">
        <v>2412.61</v>
      </c>
      <c r="F2399" s="4">
        <v>1.41425</v>
      </c>
      <c r="G2399" s="4">
        <v>0.19667799999999999</v>
      </c>
      <c r="H2399" s="4">
        <v>1.4278599999999999</v>
      </c>
    </row>
    <row r="2400" spans="1:8" x14ac:dyDescent="0.3">
      <c r="A2400" s="1">
        <v>2398</v>
      </c>
      <c r="B2400" s="4">
        <v>1.40998</v>
      </c>
      <c r="C2400" s="4">
        <v>1.5477300000000001</v>
      </c>
      <c r="D2400" s="4">
        <v>1.6861299999999999</v>
      </c>
      <c r="E2400" s="3">
        <v>2412.81</v>
      </c>
      <c r="F2400" s="4">
        <v>1.4141300000000001</v>
      </c>
      <c r="G2400" s="4">
        <v>0.19666500000000001</v>
      </c>
      <c r="H2400" s="4">
        <v>1.42774</v>
      </c>
    </row>
    <row r="2401" spans="1:8" x14ac:dyDescent="0.3">
      <c r="A2401" s="1">
        <v>2399</v>
      </c>
      <c r="B2401" s="4">
        <v>1.4105700000000001</v>
      </c>
      <c r="C2401" s="4">
        <v>1.5483199999999999</v>
      </c>
      <c r="D2401" s="4">
        <v>1.68672</v>
      </c>
      <c r="E2401" s="3">
        <v>2413</v>
      </c>
      <c r="F2401" s="4">
        <v>1.4140200000000001</v>
      </c>
      <c r="G2401" s="4">
        <v>0.19665199999999999</v>
      </c>
      <c r="H2401" s="4">
        <v>1.42763</v>
      </c>
    </row>
    <row r="2402" spans="1:8" x14ac:dyDescent="0.3">
      <c r="A2402" s="1">
        <v>2400</v>
      </c>
      <c r="B2402" s="4">
        <v>1.41116</v>
      </c>
      <c r="C2402" s="4">
        <v>1.54891</v>
      </c>
      <c r="D2402" s="4">
        <v>1.6873</v>
      </c>
      <c r="E2402" s="3">
        <v>2413.1999999999998</v>
      </c>
      <c r="F2402" s="4">
        <v>1.4138999999999999</v>
      </c>
      <c r="G2402" s="4">
        <v>0.19663800000000001</v>
      </c>
      <c r="H2402" s="4">
        <v>1.4275100000000001</v>
      </c>
    </row>
    <row r="2403" spans="1:8" x14ac:dyDescent="0.3">
      <c r="A2403" s="1">
        <v>2401</v>
      </c>
      <c r="B2403" s="4">
        <v>1.4117500000000001</v>
      </c>
      <c r="C2403" s="4">
        <v>1.5495000000000001</v>
      </c>
      <c r="D2403" s="4">
        <v>1.6878899999999999</v>
      </c>
      <c r="E2403" s="3">
        <v>2413.4</v>
      </c>
      <c r="F2403" s="4">
        <v>1.4137900000000001</v>
      </c>
      <c r="G2403" s="4">
        <v>0.19662499999999999</v>
      </c>
      <c r="H2403" s="4">
        <v>1.4273899999999999</v>
      </c>
    </row>
    <row r="2404" spans="1:8" x14ac:dyDescent="0.3">
      <c r="A2404" s="1">
        <v>2402</v>
      </c>
      <c r="B2404" s="4">
        <v>1.4123300000000001</v>
      </c>
      <c r="C2404" s="4">
        <v>1.55009</v>
      </c>
      <c r="D2404" s="4">
        <v>1.68848</v>
      </c>
      <c r="E2404" s="3">
        <v>2413.59</v>
      </c>
      <c r="F2404" s="4">
        <v>1.41367</v>
      </c>
      <c r="G2404" s="4">
        <v>0.19661100000000001</v>
      </c>
      <c r="H2404" s="4">
        <v>1.4272800000000001</v>
      </c>
    </row>
    <row r="2405" spans="1:8" x14ac:dyDescent="0.3">
      <c r="A2405" s="1">
        <v>2403</v>
      </c>
      <c r="B2405" s="4">
        <v>1.41292</v>
      </c>
      <c r="C2405" s="4">
        <v>1.5506800000000001</v>
      </c>
      <c r="D2405" s="4">
        <v>1.68906</v>
      </c>
      <c r="E2405" s="3">
        <v>2413.79</v>
      </c>
      <c r="F2405" s="4">
        <v>1.4135599999999999</v>
      </c>
      <c r="G2405" s="4">
        <v>0.19659699999999999</v>
      </c>
      <c r="H2405" s="4">
        <v>1.42716</v>
      </c>
    </row>
    <row r="2406" spans="1:8" x14ac:dyDescent="0.3">
      <c r="A2406" s="1">
        <v>2404</v>
      </c>
      <c r="B2406" s="4">
        <v>1.41351</v>
      </c>
      <c r="C2406" s="4">
        <v>1.5512699999999999</v>
      </c>
      <c r="D2406" s="4">
        <v>1.6896500000000001</v>
      </c>
      <c r="E2406" s="3">
        <v>2413.9899999999998</v>
      </c>
      <c r="F2406" s="4">
        <v>1.41344</v>
      </c>
      <c r="G2406" s="4">
        <v>0.19658400000000001</v>
      </c>
      <c r="H2406" s="4">
        <v>1.4270499999999999</v>
      </c>
    </row>
    <row r="2407" spans="1:8" x14ac:dyDescent="0.3">
      <c r="A2407" s="1">
        <v>2405</v>
      </c>
      <c r="B2407" s="4">
        <v>1.4140999999999999</v>
      </c>
      <c r="C2407" s="4">
        <v>1.55185</v>
      </c>
      <c r="D2407" s="4">
        <v>1.6902299999999999</v>
      </c>
      <c r="E2407" s="3">
        <v>2414.1799999999998</v>
      </c>
      <c r="F2407" s="4">
        <v>1.41333</v>
      </c>
      <c r="G2407" s="4">
        <v>0.19656999999999999</v>
      </c>
      <c r="H2407" s="4">
        <v>1.42693</v>
      </c>
    </row>
    <row r="2408" spans="1:8" x14ac:dyDescent="0.3">
      <c r="A2408" s="1">
        <v>2406</v>
      </c>
      <c r="B2408" s="4">
        <v>1.41469</v>
      </c>
      <c r="C2408" s="4">
        <v>1.55244</v>
      </c>
      <c r="D2408" s="4">
        <v>1.69082</v>
      </c>
      <c r="E2408" s="3">
        <v>2414.38</v>
      </c>
      <c r="F2408" s="4">
        <v>1.4132100000000001</v>
      </c>
      <c r="G2408" s="4">
        <v>0.19655600000000001</v>
      </c>
      <c r="H2408" s="4">
        <v>1.4268099999999999</v>
      </c>
    </row>
    <row r="2409" spans="1:8" x14ac:dyDescent="0.3">
      <c r="A2409" s="1">
        <v>2407</v>
      </c>
      <c r="B2409" s="4">
        <v>1.41527</v>
      </c>
      <c r="C2409" s="4">
        <v>1.5530299999999999</v>
      </c>
      <c r="D2409" s="4">
        <v>1.6914</v>
      </c>
      <c r="E2409" s="3">
        <v>2414.58</v>
      </c>
      <c r="F2409" s="4">
        <v>1.4131</v>
      </c>
      <c r="G2409" s="4">
        <v>0.19654199999999999</v>
      </c>
      <c r="H2409" s="4">
        <v>1.4267000000000001</v>
      </c>
    </row>
    <row r="2410" spans="1:8" x14ac:dyDescent="0.3">
      <c r="A2410" s="1">
        <v>2408</v>
      </c>
      <c r="B2410" s="4">
        <v>1.4158599999999999</v>
      </c>
      <c r="C2410" s="4">
        <v>1.55362</v>
      </c>
      <c r="D2410" s="4">
        <v>1.6919900000000001</v>
      </c>
      <c r="E2410" s="3">
        <v>2414.77</v>
      </c>
      <c r="F2410" s="4">
        <v>1.4129799999999999</v>
      </c>
      <c r="G2410" s="4">
        <v>0.19652800000000001</v>
      </c>
      <c r="H2410" s="4">
        <v>1.42658</v>
      </c>
    </row>
    <row r="2411" spans="1:8" x14ac:dyDescent="0.3">
      <c r="A2411" s="1">
        <v>2409</v>
      </c>
      <c r="B2411" s="4">
        <v>1.41645</v>
      </c>
      <c r="C2411" s="4">
        <v>1.5542100000000001</v>
      </c>
      <c r="D2411" s="4">
        <v>1.6925699999999999</v>
      </c>
      <c r="E2411" s="3">
        <v>2414.9699999999998</v>
      </c>
      <c r="F2411" s="4">
        <v>1.4128700000000001</v>
      </c>
      <c r="G2411" s="4">
        <v>0.19651399999999999</v>
      </c>
      <c r="H2411" s="4">
        <v>1.4264699999999999</v>
      </c>
    </row>
    <row r="2412" spans="1:8" x14ac:dyDescent="0.3">
      <c r="A2412" s="1">
        <v>2410</v>
      </c>
      <c r="B2412" s="4">
        <v>1.4170400000000001</v>
      </c>
      <c r="C2412" s="4">
        <v>1.5548</v>
      </c>
      <c r="D2412" s="4">
        <v>1.69316</v>
      </c>
      <c r="E2412" s="3">
        <v>2415.17</v>
      </c>
      <c r="F2412" s="4">
        <v>1.41275</v>
      </c>
      <c r="G2412" s="4">
        <v>0.19650000000000001</v>
      </c>
      <c r="H2412" s="4">
        <v>1.42635</v>
      </c>
    </row>
    <row r="2413" spans="1:8" x14ac:dyDescent="0.3">
      <c r="A2413" s="1">
        <v>2411</v>
      </c>
      <c r="B2413" s="4">
        <v>1.4176299999999999</v>
      </c>
      <c r="C2413" s="4">
        <v>1.5553900000000001</v>
      </c>
      <c r="D2413" s="4">
        <v>1.69374</v>
      </c>
      <c r="E2413" s="3">
        <v>2415.36</v>
      </c>
      <c r="F2413" s="4">
        <v>1.4126399999999999</v>
      </c>
      <c r="G2413" s="4">
        <v>0.19648599999999999</v>
      </c>
      <c r="H2413" s="4">
        <v>1.42624</v>
      </c>
    </row>
    <row r="2414" spans="1:8" x14ac:dyDescent="0.3">
      <c r="A2414" s="1">
        <v>2412</v>
      </c>
      <c r="B2414" s="4">
        <v>1.41821</v>
      </c>
      <c r="C2414" s="4">
        <v>1.5559799999999999</v>
      </c>
      <c r="D2414" s="4">
        <v>1.6943299999999999</v>
      </c>
      <c r="E2414" s="3">
        <v>2415.56</v>
      </c>
      <c r="F2414" s="4">
        <v>1.41252</v>
      </c>
      <c r="G2414" s="4">
        <v>0.19647200000000001</v>
      </c>
      <c r="H2414" s="4">
        <v>1.4261200000000001</v>
      </c>
    </row>
    <row r="2415" spans="1:8" x14ac:dyDescent="0.3">
      <c r="A2415" s="1">
        <v>2413</v>
      </c>
      <c r="B2415" s="4">
        <v>1.4188000000000001</v>
      </c>
      <c r="C2415" s="4">
        <v>1.55657</v>
      </c>
      <c r="D2415" s="4">
        <v>1.6949099999999999</v>
      </c>
      <c r="E2415" s="3">
        <v>2415.7600000000002</v>
      </c>
      <c r="F2415" s="4">
        <v>1.4124099999999999</v>
      </c>
      <c r="G2415" s="4">
        <v>0.19645699999999999</v>
      </c>
      <c r="H2415" s="4">
        <v>1.4259999999999999</v>
      </c>
    </row>
    <row r="2416" spans="1:8" x14ac:dyDescent="0.3">
      <c r="A2416" s="1">
        <v>2414</v>
      </c>
      <c r="B2416" s="4">
        <v>1.4193899999999999</v>
      </c>
      <c r="C2416" s="4">
        <v>1.5571600000000001</v>
      </c>
      <c r="D2416" s="4">
        <v>1.6955</v>
      </c>
      <c r="E2416" s="3">
        <v>2415.9499999999998</v>
      </c>
      <c r="F2416" s="4">
        <v>1.41229</v>
      </c>
      <c r="G2416" s="4">
        <v>0.19644300000000001</v>
      </c>
      <c r="H2416" s="4">
        <v>1.4258900000000001</v>
      </c>
    </row>
    <row r="2417" spans="1:8" x14ac:dyDescent="0.3">
      <c r="A2417" s="1">
        <v>2415</v>
      </c>
      <c r="B2417" s="4">
        <v>1.41998</v>
      </c>
      <c r="C2417" s="4">
        <v>1.55775</v>
      </c>
      <c r="D2417" s="4">
        <v>1.69608</v>
      </c>
      <c r="E2417" s="3">
        <v>2416.15</v>
      </c>
      <c r="F2417" s="4">
        <v>1.41218</v>
      </c>
      <c r="G2417" s="4">
        <v>0.19642899999999999</v>
      </c>
      <c r="H2417" s="4">
        <v>1.42577</v>
      </c>
    </row>
    <row r="2418" spans="1:8" x14ac:dyDescent="0.3">
      <c r="A2418" s="1">
        <v>2416</v>
      </c>
      <c r="B2418" s="4">
        <v>1.4205700000000001</v>
      </c>
      <c r="C2418" s="4">
        <v>1.5583400000000001</v>
      </c>
      <c r="D2418" s="4">
        <v>1.6966699999999999</v>
      </c>
      <c r="E2418" s="3">
        <v>2416.34</v>
      </c>
      <c r="F2418" s="4">
        <v>1.4120600000000001</v>
      </c>
      <c r="G2418" s="4">
        <v>0.19641400000000001</v>
      </c>
      <c r="H2418" s="4">
        <v>1.4256599999999999</v>
      </c>
    </row>
    <row r="2419" spans="1:8" x14ac:dyDescent="0.3">
      <c r="A2419" s="1">
        <v>2417</v>
      </c>
      <c r="B2419" s="4">
        <v>1.4211499999999999</v>
      </c>
      <c r="C2419" s="4">
        <v>1.5589299999999999</v>
      </c>
      <c r="D2419" s="4">
        <v>1.6972499999999999</v>
      </c>
      <c r="E2419" s="3">
        <v>2416.54</v>
      </c>
      <c r="F2419" s="4">
        <v>1.41195</v>
      </c>
      <c r="G2419" s="4">
        <v>0.19639999999999999</v>
      </c>
      <c r="H2419" s="4">
        <v>1.42554</v>
      </c>
    </row>
    <row r="2420" spans="1:8" x14ac:dyDescent="0.3">
      <c r="A2420" s="1">
        <v>2418</v>
      </c>
      <c r="B2420" s="4">
        <v>1.42174</v>
      </c>
      <c r="C2420" s="4">
        <v>1.55951</v>
      </c>
      <c r="D2420" s="4">
        <v>1.69783</v>
      </c>
      <c r="E2420" s="3">
        <v>2416.7399999999998</v>
      </c>
      <c r="F2420" s="4">
        <v>1.4118299999999999</v>
      </c>
      <c r="G2420" s="4">
        <v>0.196385</v>
      </c>
      <c r="H2420" s="4">
        <v>1.42543</v>
      </c>
    </row>
    <row r="2421" spans="1:8" x14ac:dyDescent="0.3">
      <c r="A2421" s="1">
        <v>2419</v>
      </c>
      <c r="B2421" s="4">
        <v>1.4223300000000001</v>
      </c>
      <c r="C2421" s="4">
        <v>1.5601</v>
      </c>
      <c r="D2421" s="4">
        <v>1.69842</v>
      </c>
      <c r="E2421" s="3">
        <v>2416.9299999999998</v>
      </c>
      <c r="F2421" s="4">
        <v>1.4117200000000001</v>
      </c>
      <c r="G2421" s="4">
        <v>0.19636999999999999</v>
      </c>
      <c r="H2421" s="4">
        <v>1.4253100000000001</v>
      </c>
    </row>
    <row r="2422" spans="1:8" x14ac:dyDescent="0.3">
      <c r="A2422" s="1">
        <v>2420</v>
      </c>
      <c r="B2422" s="4">
        <v>1.42292</v>
      </c>
      <c r="C2422" s="4">
        <v>1.5606899999999999</v>
      </c>
      <c r="D2422" s="4">
        <v>1.6990000000000001</v>
      </c>
      <c r="E2422" s="3">
        <v>2417.13</v>
      </c>
      <c r="F2422" s="4">
        <v>1.4116</v>
      </c>
      <c r="G2422" s="4">
        <v>0.196356</v>
      </c>
      <c r="H2422" s="4">
        <v>1.42519</v>
      </c>
    </row>
    <row r="2423" spans="1:8" x14ac:dyDescent="0.3">
      <c r="A2423" s="1">
        <v>2421</v>
      </c>
      <c r="B2423" s="4">
        <v>1.4235100000000001</v>
      </c>
      <c r="C2423" s="4">
        <v>1.56128</v>
      </c>
      <c r="D2423" s="4">
        <v>1.6995899999999999</v>
      </c>
      <c r="E2423" s="3">
        <v>2417.33</v>
      </c>
      <c r="F2423" s="4">
        <v>1.4114899999999999</v>
      </c>
      <c r="G2423" s="4">
        <v>0.19634099999999999</v>
      </c>
      <c r="H2423" s="4">
        <v>1.4250799999999999</v>
      </c>
    </row>
    <row r="2424" spans="1:8" x14ac:dyDescent="0.3">
      <c r="A2424" s="1">
        <v>2422</v>
      </c>
      <c r="B2424" s="4">
        <v>1.4240900000000001</v>
      </c>
      <c r="C2424" s="4">
        <v>1.5618700000000001</v>
      </c>
      <c r="D2424" s="4">
        <v>1.70017</v>
      </c>
      <c r="E2424" s="3">
        <v>2417.52</v>
      </c>
      <c r="F2424" s="4">
        <v>1.41137</v>
      </c>
      <c r="G2424" s="4">
        <v>0.196326</v>
      </c>
      <c r="H2424" s="4">
        <v>1.42496</v>
      </c>
    </row>
    <row r="2425" spans="1:8" x14ac:dyDescent="0.3">
      <c r="A2425" s="1">
        <v>2423</v>
      </c>
      <c r="B2425" s="4">
        <v>1.4246799999999999</v>
      </c>
      <c r="C2425" s="4">
        <v>1.56246</v>
      </c>
      <c r="D2425" s="4">
        <v>1.70075</v>
      </c>
      <c r="E2425" s="3">
        <v>2417.7199999999998</v>
      </c>
      <c r="F2425" s="4">
        <v>1.41126</v>
      </c>
      <c r="G2425" s="4">
        <v>0.19631100000000001</v>
      </c>
      <c r="H2425" s="4">
        <v>1.4248499999999999</v>
      </c>
    </row>
    <row r="2426" spans="1:8" x14ac:dyDescent="0.3">
      <c r="A2426" s="1">
        <v>2424</v>
      </c>
      <c r="B2426" s="4">
        <v>1.42527</v>
      </c>
      <c r="C2426" s="4">
        <v>1.5630500000000001</v>
      </c>
      <c r="D2426" s="4">
        <v>1.7013400000000001</v>
      </c>
      <c r="E2426" s="3">
        <v>2417.92</v>
      </c>
      <c r="F2426" s="4">
        <v>1.4111400000000001</v>
      </c>
      <c r="G2426" s="4">
        <v>0.196296</v>
      </c>
      <c r="H2426" s="4">
        <v>1.4247300000000001</v>
      </c>
    </row>
    <row r="2427" spans="1:8" x14ac:dyDescent="0.3">
      <c r="A2427" s="1">
        <v>2425</v>
      </c>
      <c r="B2427" s="4">
        <v>1.4258599999999999</v>
      </c>
      <c r="C2427" s="4">
        <v>1.5636399999999999</v>
      </c>
      <c r="D2427" s="4">
        <v>1.7019200000000001</v>
      </c>
      <c r="E2427" s="3">
        <v>2418.11</v>
      </c>
      <c r="F2427" s="4">
        <v>1.41103</v>
      </c>
      <c r="G2427" s="4">
        <v>0.19628100000000001</v>
      </c>
      <c r="H2427" s="4">
        <v>1.42462</v>
      </c>
    </row>
    <row r="2428" spans="1:8" x14ac:dyDescent="0.3">
      <c r="A2428" s="1">
        <v>2426</v>
      </c>
      <c r="B2428" s="4">
        <v>1.42645</v>
      </c>
      <c r="C2428" s="4">
        <v>1.5642199999999999</v>
      </c>
      <c r="D2428" s="4">
        <v>1.70251</v>
      </c>
      <c r="E2428" s="3">
        <v>2418.31</v>
      </c>
      <c r="F2428" s="4">
        <v>1.41092</v>
      </c>
      <c r="G2428" s="4">
        <v>0.196266</v>
      </c>
      <c r="H2428" s="4">
        <v>1.4245000000000001</v>
      </c>
    </row>
    <row r="2429" spans="1:8" x14ac:dyDescent="0.3">
      <c r="A2429" s="1">
        <v>2427</v>
      </c>
      <c r="B2429" s="4">
        <v>1.42703</v>
      </c>
      <c r="C2429" s="4">
        <v>1.56481</v>
      </c>
      <c r="D2429" s="4">
        <v>1.70309</v>
      </c>
      <c r="E2429" s="3">
        <v>2418.5</v>
      </c>
      <c r="F2429" s="4">
        <v>1.4108000000000001</v>
      </c>
      <c r="G2429" s="4">
        <v>0.19625000000000001</v>
      </c>
      <c r="H2429" s="4">
        <v>1.42439</v>
      </c>
    </row>
    <row r="2430" spans="1:8" x14ac:dyDescent="0.3">
      <c r="A2430" s="1">
        <v>2428</v>
      </c>
      <c r="B2430" s="4">
        <v>1.4276199999999999</v>
      </c>
      <c r="C2430" s="4">
        <v>1.5653999999999999</v>
      </c>
      <c r="D2430" s="4">
        <v>1.70367</v>
      </c>
      <c r="E2430" s="3">
        <v>2418.6999999999998</v>
      </c>
      <c r="F2430" s="4">
        <v>1.41069</v>
      </c>
      <c r="G2430" s="4">
        <v>0.19623499999999999</v>
      </c>
      <c r="H2430" s="4">
        <v>1.4242699999999999</v>
      </c>
    </row>
    <row r="2431" spans="1:8" x14ac:dyDescent="0.3">
      <c r="A2431" s="1">
        <v>2429</v>
      </c>
      <c r="B2431" s="4">
        <v>1.42821</v>
      </c>
      <c r="C2431" s="4">
        <v>1.56599</v>
      </c>
      <c r="D2431" s="4">
        <v>1.70425</v>
      </c>
      <c r="E2431" s="3">
        <v>2418.9</v>
      </c>
      <c r="F2431" s="4">
        <v>1.4105700000000001</v>
      </c>
      <c r="G2431" s="4">
        <v>0.19622000000000001</v>
      </c>
      <c r="H2431" s="4">
        <v>1.42415</v>
      </c>
    </row>
    <row r="2432" spans="1:8" x14ac:dyDescent="0.3">
      <c r="A2432" s="1">
        <v>2430</v>
      </c>
      <c r="B2432" s="4">
        <v>1.4288000000000001</v>
      </c>
      <c r="C2432" s="4">
        <v>1.5665800000000001</v>
      </c>
      <c r="D2432" s="4">
        <v>1.7048399999999999</v>
      </c>
      <c r="E2432" s="3">
        <v>2419.09</v>
      </c>
      <c r="F2432" s="4">
        <v>1.41046</v>
      </c>
      <c r="G2432" s="4">
        <v>0.19620399999999999</v>
      </c>
      <c r="H2432" s="4">
        <v>1.42404</v>
      </c>
    </row>
    <row r="2433" spans="1:8" x14ac:dyDescent="0.3">
      <c r="A2433" s="1">
        <v>2431</v>
      </c>
      <c r="B2433" s="4">
        <v>1.4293899999999999</v>
      </c>
      <c r="C2433" s="4">
        <v>1.56717</v>
      </c>
      <c r="D2433" s="4">
        <v>1.7054199999999999</v>
      </c>
      <c r="E2433" s="3">
        <v>2419.29</v>
      </c>
      <c r="F2433" s="4">
        <v>1.4103399999999999</v>
      </c>
      <c r="G2433" s="4">
        <v>0.196189</v>
      </c>
      <c r="H2433" s="4">
        <v>1.4239200000000001</v>
      </c>
    </row>
    <row r="2434" spans="1:8" x14ac:dyDescent="0.3">
      <c r="A2434" s="1">
        <v>2432</v>
      </c>
      <c r="B2434" s="4">
        <v>1.42997</v>
      </c>
      <c r="C2434" s="4">
        <v>1.56775</v>
      </c>
      <c r="D2434" s="4">
        <v>1.706</v>
      </c>
      <c r="E2434" s="3">
        <v>2419.4899999999998</v>
      </c>
      <c r="F2434" s="4">
        <v>1.4102300000000001</v>
      </c>
      <c r="G2434" s="4">
        <v>0.19617399999999999</v>
      </c>
      <c r="H2434" s="4">
        <v>1.42381</v>
      </c>
    </row>
    <row r="2435" spans="1:8" x14ac:dyDescent="0.3">
      <c r="A2435" s="1">
        <v>2433</v>
      </c>
      <c r="B2435" s="4">
        <v>1.4305600000000001</v>
      </c>
      <c r="C2435" s="4">
        <v>1.5683400000000001</v>
      </c>
      <c r="D2435" s="4">
        <v>1.7065900000000001</v>
      </c>
      <c r="E2435" s="3">
        <v>2419.6799999999998</v>
      </c>
      <c r="F2435" s="4">
        <v>1.41011</v>
      </c>
      <c r="G2435" s="4">
        <v>0.196158</v>
      </c>
      <c r="H2435" s="4">
        <v>1.4236899999999999</v>
      </c>
    </row>
    <row r="2436" spans="1:8" x14ac:dyDescent="0.3">
      <c r="A2436" s="1">
        <v>2434</v>
      </c>
      <c r="B2436" s="4">
        <v>1.4311499999999999</v>
      </c>
      <c r="C2436" s="4">
        <v>1.5689299999999999</v>
      </c>
      <c r="D2436" s="4">
        <v>1.7071700000000001</v>
      </c>
      <c r="E2436" s="3">
        <v>2419.88</v>
      </c>
      <c r="F2436" s="4">
        <v>1.41</v>
      </c>
      <c r="G2436" s="4">
        <v>0.19614200000000001</v>
      </c>
      <c r="H2436" s="4">
        <v>1.4235800000000001</v>
      </c>
    </row>
    <row r="2437" spans="1:8" x14ac:dyDescent="0.3">
      <c r="A2437" s="1">
        <v>2435</v>
      </c>
      <c r="B2437" s="4">
        <v>1.43174</v>
      </c>
      <c r="C2437" s="4">
        <v>1.56952</v>
      </c>
      <c r="D2437" s="4">
        <v>1.7077500000000001</v>
      </c>
      <c r="E2437" s="3">
        <v>2420.0700000000002</v>
      </c>
      <c r="F2437" s="4">
        <v>1.4098900000000001</v>
      </c>
      <c r="G2437" s="4">
        <v>0.196127</v>
      </c>
      <c r="H2437" s="4">
        <v>1.4234599999999999</v>
      </c>
    </row>
    <row r="2438" spans="1:8" x14ac:dyDescent="0.3">
      <c r="A2438" s="1">
        <v>2436</v>
      </c>
      <c r="B2438" s="4">
        <v>1.4323300000000001</v>
      </c>
      <c r="C2438" s="4">
        <v>1.5701099999999999</v>
      </c>
      <c r="D2438" s="4">
        <v>1.7083299999999999</v>
      </c>
      <c r="E2438" s="3">
        <v>2420.27</v>
      </c>
      <c r="F2438" s="4">
        <v>1.40977</v>
      </c>
      <c r="G2438" s="4">
        <v>0.19611100000000001</v>
      </c>
      <c r="H2438" s="4">
        <v>1.4233499999999999</v>
      </c>
    </row>
    <row r="2439" spans="1:8" x14ac:dyDescent="0.3">
      <c r="A2439" s="1">
        <v>2437</v>
      </c>
      <c r="B2439" s="4">
        <v>1.4329099999999999</v>
      </c>
      <c r="C2439" s="4">
        <v>1.5706899999999999</v>
      </c>
      <c r="D2439" s="4">
        <v>1.70892</v>
      </c>
      <c r="E2439" s="3">
        <v>2420.4699999999998</v>
      </c>
      <c r="F2439" s="4">
        <v>1.4096599999999999</v>
      </c>
      <c r="G2439" s="4">
        <v>0.19609499999999999</v>
      </c>
      <c r="H2439" s="4">
        <v>1.42323</v>
      </c>
    </row>
    <row r="2440" spans="1:8" x14ac:dyDescent="0.3">
      <c r="A2440" s="1">
        <v>2438</v>
      </c>
      <c r="B2440" s="4">
        <v>1.4335</v>
      </c>
      <c r="C2440" s="4">
        <v>1.57128</v>
      </c>
      <c r="D2440" s="4">
        <v>1.7095</v>
      </c>
      <c r="E2440" s="3">
        <v>2420.66</v>
      </c>
      <c r="F2440" s="4">
        <v>1.40954</v>
      </c>
      <c r="G2440" s="4">
        <v>0.196079</v>
      </c>
      <c r="H2440" s="4">
        <v>1.4231199999999999</v>
      </c>
    </row>
    <row r="2441" spans="1:8" x14ac:dyDescent="0.3">
      <c r="A2441" s="1">
        <v>2439</v>
      </c>
      <c r="B2441" s="4">
        <v>1.4340900000000001</v>
      </c>
      <c r="C2441" s="4">
        <v>1.5718700000000001</v>
      </c>
      <c r="D2441" s="4">
        <v>1.71008</v>
      </c>
      <c r="E2441" s="3">
        <v>2420.86</v>
      </c>
      <c r="F2441" s="4">
        <v>1.40943</v>
      </c>
      <c r="G2441" s="4">
        <v>0.19606299999999999</v>
      </c>
      <c r="H2441" s="4">
        <v>1.423</v>
      </c>
    </row>
    <row r="2442" spans="1:8" x14ac:dyDescent="0.3">
      <c r="A2442" s="1">
        <v>2440</v>
      </c>
      <c r="B2442" s="4">
        <v>1.43468</v>
      </c>
      <c r="C2442" s="4">
        <v>1.57246</v>
      </c>
      <c r="D2442" s="4">
        <v>1.7106600000000001</v>
      </c>
      <c r="E2442" s="3">
        <v>2421.0500000000002</v>
      </c>
      <c r="F2442" s="4">
        <v>1.4093199999999999</v>
      </c>
      <c r="G2442" s="4">
        <v>0.196047</v>
      </c>
      <c r="H2442" s="4">
        <v>1.42289</v>
      </c>
    </row>
    <row r="2443" spans="1:8" x14ac:dyDescent="0.3">
      <c r="A2443" s="1">
        <v>2441</v>
      </c>
      <c r="B2443" s="4">
        <v>1.43527</v>
      </c>
      <c r="C2443" s="4">
        <v>1.5730500000000001</v>
      </c>
      <c r="D2443" s="4">
        <v>1.7112499999999999</v>
      </c>
      <c r="E2443" s="3">
        <v>2421.25</v>
      </c>
      <c r="F2443" s="4">
        <v>1.4092</v>
      </c>
      <c r="G2443" s="4">
        <v>0.19603100000000001</v>
      </c>
      <c r="H2443" s="4">
        <v>1.4227700000000001</v>
      </c>
    </row>
    <row r="2444" spans="1:8" x14ac:dyDescent="0.3">
      <c r="A2444" s="1">
        <v>2442</v>
      </c>
      <c r="B2444" s="4">
        <v>1.4358500000000001</v>
      </c>
      <c r="C2444" s="4">
        <v>1.5736300000000001</v>
      </c>
      <c r="D2444" s="4">
        <v>1.71183</v>
      </c>
      <c r="E2444" s="3">
        <v>2421.4499999999998</v>
      </c>
      <c r="F2444" s="4">
        <v>1.40909</v>
      </c>
      <c r="G2444" s="4">
        <v>0.19601499999999999</v>
      </c>
      <c r="H2444" s="4">
        <v>1.42266</v>
      </c>
    </row>
    <row r="2445" spans="1:8" x14ac:dyDescent="0.3">
      <c r="A2445" s="1">
        <v>2443</v>
      </c>
      <c r="B2445" s="4">
        <v>1.4364399999999999</v>
      </c>
      <c r="C2445" s="4">
        <v>1.57422</v>
      </c>
      <c r="D2445" s="4">
        <v>1.71241</v>
      </c>
      <c r="E2445" s="3">
        <v>2421.64</v>
      </c>
      <c r="F2445" s="4">
        <v>1.4089700000000001</v>
      </c>
      <c r="G2445" s="4">
        <v>0.19599900000000001</v>
      </c>
      <c r="H2445" s="4">
        <v>1.4225399999999999</v>
      </c>
    </row>
    <row r="2446" spans="1:8" x14ac:dyDescent="0.3">
      <c r="A2446" s="1">
        <v>2444</v>
      </c>
      <c r="B2446" s="4">
        <v>1.43703</v>
      </c>
      <c r="C2446" s="4">
        <v>1.57481</v>
      </c>
      <c r="D2446" s="4">
        <v>1.71299</v>
      </c>
      <c r="E2446" s="3">
        <v>2421.84</v>
      </c>
      <c r="F2446" s="4">
        <v>1.40886</v>
      </c>
      <c r="G2446" s="4">
        <v>0.19598199999999999</v>
      </c>
      <c r="H2446" s="4">
        <v>1.4224300000000001</v>
      </c>
    </row>
    <row r="2447" spans="1:8" x14ac:dyDescent="0.3">
      <c r="A2447" s="1">
        <v>2445</v>
      </c>
      <c r="B2447" s="4">
        <v>1.4376199999999999</v>
      </c>
      <c r="C2447" s="4">
        <v>1.5753999999999999</v>
      </c>
      <c r="D2447" s="4">
        <v>1.71357</v>
      </c>
      <c r="E2447" s="3">
        <v>2422.0300000000002</v>
      </c>
      <c r="F2447" s="4">
        <v>1.4087499999999999</v>
      </c>
      <c r="G2447" s="4">
        <v>0.195966</v>
      </c>
      <c r="H2447" s="4">
        <v>1.42231</v>
      </c>
    </row>
    <row r="2448" spans="1:8" x14ac:dyDescent="0.3">
      <c r="A2448" s="1">
        <v>2446</v>
      </c>
      <c r="B2448" s="4">
        <v>1.43821</v>
      </c>
      <c r="C2448" s="4">
        <v>1.5759799999999999</v>
      </c>
      <c r="D2448" s="4">
        <v>1.7141500000000001</v>
      </c>
      <c r="E2448" s="3">
        <v>2422.23</v>
      </c>
      <c r="F2448" s="4">
        <v>1.40863</v>
      </c>
      <c r="G2448" s="4">
        <v>0.19594900000000001</v>
      </c>
      <c r="H2448" s="4">
        <v>1.4221900000000001</v>
      </c>
    </row>
    <row r="2449" spans="1:8" x14ac:dyDescent="0.3">
      <c r="A2449" s="1">
        <v>2447</v>
      </c>
      <c r="B2449" s="4">
        <v>1.43879</v>
      </c>
      <c r="C2449" s="4">
        <v>1.57657</v>
      </c>
      <c r="D2449" s="4">
        <v>1.7147399999999999</v>
      </c>
      <c r="E2449" s="3">
        <v>2422.4299999999998</v>
      </c>
      <c r="F2449" s="4">
        <v>1.40852</v>
      </c>
      <c r="G2449" s="4">
        <v>0.195933</v>
      </c>
      <c r="H2449" s="4">
        <v>1.42208</v>
      </c>
    </row>
    <row r="2450" spans="1:8" x14ac:dyDescent="0.3">
      <c r="A2450" s="1">
        <v>2448</v>
      </c>
      <c r="B2450" s="4">
        <v>1.4393800000000001</v>
      </c>
      <c r="C2450" s="4">
        <v>1.5771599999999999</v>
      </c>
      <c r="D2450" s="4">
        <v>1.71532</v>
      </c>
      <c r="E2450" s="3">
        <v>2422.62</v>
      </c>
      <c r="F2450" s="4">
        <v>1.4084000000000001</v>
      </c>
      <c r="G2450" s="4">
        <v>0.19591600000000001</v>
      </c>
      <c r="H2450" s="4">
        <v>1.4219599999999999</v>
      </c>
    </row>
    <row r="2451" spans="1:8" x14ac:dyDescent="0.3">
      <c r="A2451" s="1">
        <v>2449</v>
      </c>
      <c r="B2451" s="4">
        <v>1.43997</v>
      </c>
      <c r="C2451" s="4">
        <v>1.57775</v>
      </c>
      <c r="D2451" s="4">
        <v>1.7159</v>
      </c>
      <c r="E2451" s="3">
        <v>2422.8200000000002</v>
      </c>
      <c r="F2451" s="4">
        <v>1.40829</v>
      </c>
      <c r="G2451" s="4">
        <v>0.19589999999999999</v>
      </c>
      <c r="H2451" s="4">
        <v>1.4218500000000001</v>
      </c>
    </row>
    <row r="2452" spans="1:8" x14ac:dyDescent="0.3">
      <c r="A2452" s="1">
        <v>2450</v>
      </c>
      <c r="B2452" s="4">
        <v>1.4405600000000001</v>
      </c>
      <c r="C2452" s="4">
        <v>1.57833</v>
      </c>
      <c r="D2452" s="4">
        <v>1.71648</v>
      </c>
      <c r="E2452" s="3">
        <v>2423.0100000000002</v>
      </c>
      <c r="F2452" s="4">
        <v>1.40818</v>
      </c>
      <c r="G2452" s="4">
        <v>0.195883</v>
      </c>
      <c r="H2452" s="4">
        <v>1.4217299999999999</v>
      </c>
    </row>
    <row r="2453" spans="1:8" x14ac:dyDescent="0.3">
      <c r="A2453" s="1">
        <v>2451</v>
      </c>
      <c r="B2453" s="4">
        <v>1.4411499999999999</v>
      </c>
      <c r="C2453" s="4">
        <v>1.5789200000000001</v>
      </c>
      <c r="D2453" s="4">
        <v>1.71706</v>
      </c>
      <c r="E2453" s="3">
        <v>2423.21</v>
      </c>
      <c r="F2453" s="4">
        <v>1.4080600000000001</v>
      </c>
      <c r="G2453" s="4">
        <v>0.19586600000000001</v>
      </c>
      <c r="H2453" s="4">
        <v>1.4216200000000001</v>
      </c>
    </row>
    <row r="2454" spans="1:8" x14ac:dyDescent="0.3">
      <c r="A2454" s="1">
        <v>2452</v>
      </c>
      <c r="B2454" s="4">
        <v>1.44173</v>
      </c>
      <c r="C2454" s="4">
        <v>1.57951</v>
      </c>
      <c r="D2454" s="4">
        <v>1.7176400000000001</v>
      </c>
      <c r="E2454" s="3">
        <v>2423.41</v>
      </c>
      <c r="F2454" s="4">
        <v>1.40795</v>
      </c>
      <c r="G2454" s="4">
        <v>0.19585</v>
      </c>
      <c r="H2454" s="4">
        <v>1.4215</v>
      </c>
    </row>
    <row r="2455" spans="1:8" x14ac:dyDescent="0.3">
      <c r="A2455" s="1">
        <v>2453</v>
      </c>
      <c r="B2455" s="4">
        <v>1.44232</v>
      </c>
      <c r="C2455" s="4">
        <v>1.5801000000000001</v>
      </c>
      <c r="D2455" s="4">
        <v>1.7182200000000001</v>
      </c>
      <c r="E2455" s="3">
        <v>2423.6</v>
      </c>
      <c r="F2455" s="4">
        <v>1.4078299999999999</v>
      </c>
      <c r="G2455" s="4">
        <v>0.19583300000000001</v>
      </c>
      <c r="H2455" s="4">
        <v>1.4213899999999999</v>
      </c>
    </row>
    <row r="2456" spans="1:8" x14ac:dyDescent="0.3">
      <c r="A2456" s="1">
        <v>2454</v>
      </c>
      <c r="B2456" s="4">
        <v>1.4429099999999999</v>
      </c>
      <c r="C2456" s="4">
        <v>1.5806800000000001</v>
      </c>
      <c r="D2456" s="4">
        <v>1.7188000000000001</v>
      </c>
      <c r="E2456" s="3">
        <v>2423.8000000000002</v>
      </c>
      <c r="F2456" s="4">
        <v>1.4077200000000001</v>
      </c>
      <c r="G2456" s="4">
        <v>0.19581599999999999</v>
      </c>
      <c r="H2456" s="4">
        <v>1.42127</v>
      </c>
    </row>
    <row r="2457" spans="1:8" x14ac:dyDescent="0.3">
      <c r="A2457" s="1">
        <v>2455</v>
      </c>
      <c r="B2457" s="4">
        <v>1.4435</v>
      </c>
      <c r="C2457" s="4">
        <v>1.58127</v>
      </c>
      <c r="D2457" s="4">
        <v>1.7193799999999999</v>
      </c>
      <c r="E2457" s="3">
        <v>2423.9899999999998</v>
      </c>
      <c r="F2457" s="4">
        <v>1.40761</v>
      </c>
      <c r="G2457" s="4">
        <v>0.195799</v>
      </c>
      <c r="H2457" s="4">
        <v>1.42116</v>
      </c>
    </row>
    <row r="2458" spans="1:8" x14ac:dyDescent="0.3">
      <c r="A2458" s="1">
        <v>2456</v>
      </c>
      <c r="B2458" s="4">
        <v>1.4440900000000001</v>
      </c>
      <c r="C2458" s="4">
        <v>1.58186</v>
      </c>
      <c r="D2458" s="4">
        <v>1.71997</v>
      </c>
      <c r="E2458" s="3">
        <v>2424.19</v>
      </c>
      <c r="F2458" s="4">
        <v>1.4074899999999999</v>
      </c>
      <c r="G2458" s="4">
        <v>0.19578200000000001</v>
      </c>
      <c r="H2458" s="4">
        <v>1.4210400000000001</v>
      </c>
    </row>
    <row r="2459" spans="1:8" x14ac:dyDescent="0.3">
      <c r="A2459" s="1">
        <v>2457</v>
      </c>
      <c r="B2459" s="4">
        <v>1.4446699999999999</v>
      </c>
      <c r="C2459" s="4">
        <v>1.5824499999999999</v>
      </c>
      <c r="D2459" s="4">
        <v>1.72055</v>
      </c>
      <c r="E2459" s="3">
        <v>2424.38</v>
      </c>
      <c r="F2459" s="4">
        <v>1.4073800000000001</v>
      </c>
      <c r="G2459" s="4">
        <v>0.19576499999999999</v>
      </c>
      <c r="H2459" s="4">
        <v>1.42093</v>
      </c>
    </row>
    <row r="2460" spans="1:8" x14ac:dyDescent="0.3">
      <c r="A2460" s="1">
        <v>2458</v>
      </c>
      <c r="B2460" s="4">
        <v>1.44526</v>
      </c>
      <c r="C2460" s="4">
        <v>1.5830299999999999</v>
      </c>
      <c r="D2460" s="4">
        <v>1.72113</v>
      </c>
      <c r="E2460" s="3">
        <v>2424.58</v>
      </c>
      <c r="F2460" s="4">
        <v>1.40727</v>
      </c>
      <c r="G2460" s="4">
        <v>0.19574800000000001</v>
      </c>
      <c r="H2460" s="4">
        <v>1.4208099999999999</v>
      </c>
    </row>
    <row r="2461" spans="1:8" x14ac:dyDescent="0.3">
      <c r="A2461" s="1">
        <v>2459</v>
      </c>
      <c r="B2461" s="4">
        <v>1.4458500000000001</v>
      </c>
      <c r="C2461" s="4">
        <v>1.58362</v>
      </c>
      <c r="D2461" s="4">
        <v>1.7217100000000001</v>
      </c>
      <c r="E2461" s="3">
        <v>2424.7800000000002</v>
      </c>
      <c r="F2461" s="4">
        <v>1.4071499999999999</v>
      </c>
      <c r="G2461" s="4">
        <v>0.19572999999999999</v>
      </c>
      <c r="H2461" s="4">
        <v>1.4207000000000001</v>
      </c>
    </row>
    <row r="2462" spans="1:8" x14ac:dyDescent="0.3">
      <c r="A2462" s="1">
        <v>2460</v>
      </c>
      <c r="B2462" s="4">
        <v>1.4464399999999999</v>
      </c>
      <c r="C2462" s="4">
        <v>1.5842099999999999</v>
      </c>
      <c r="D2462" s="4">
        <v>1.7222900000000001</v>
      </c>
      <c r="E2462" s="3">
        <v>2424.9699999999998</v>
      </c>
      <c r="F2462" s="4">
        <v>1.4070400000000001</v>
      </c>
      <c r="G2462" s="4">
        <v>0.195713</v>
      </c>
      <c r="H2462" s="4">
        <v>1.42058</v>
      </c>
    </row>
    <row r="2463" spans="1:8" x14ac:dyDescent="0.3">
      <c r="A2463" s="1">
        <v>2461</v>
      </c>
      <c r="B2463" s="4">
        <v>1.44703</v>
      </c>
      <c r="C2463" s="4">
        <v>1.5847899999999999</v>
      </c>
      <c r="D2463" s="4">
        <v>1.7228699999999999</v>
      </c>
      <c r="E2463" s="3">
        <v>2425.17</v>
      </c>
      <c r="F2463" s="4">
        <v>1.40693</v>
      </c>
      <c r="G2463" s="4">
        <v>0.19569600000000001</v>
      </c>
      <c r="H2463" s="4">
        <v>1.4204699999999999</v>
      </c>
    </row>
    <row r="2464" spans="1:8" x14ac:dyDescent="0.3">
      <c r="A2464" s="1">
        <v>2462</v>
      </c>
      <c r="B2464" s="4">
        <v>1.4476100000000001</v>
      </c>
      <c r="C2464" s="4">
        <v>1.58538</v>
      </c>
      <c r="D2464" s="4">
        <v>1.7234499999999999</v>
      </c>
      <c r="E2464" s="3">
        <v>2425.36</v>
      </c>
      <c r="F2464" s="4">
        <v>1.4068099999999999</v>
      </c>
      <c r="G2464" s="4">
        <v>0.19567799999999999</v>
      </c>
      <c r="H2464" s="4">
        <v>1.4203600000000001</v>
      </c>
    </row>
    <row r="2465" spans="1:8" x14ac:dyDescent="0.3">
      <c r="A2465" s="1">
        <v>2463</v>
      </c>
      <c r="B2465" s="4">
        <v>1.4481999999999999</v>
      </c>
      <c r="C2465" s="4">
        <v>1.5859700000000001</v>
      </c>
      <c r="D2465" s="4">
        <v>1.72403</v>
      </c>
      <c r="E2465" s="3">
        <v>2425.56</v>
      </c>
      <c r="F2465" s="4">
        <v>1.4067000000000001</v>
      </c>
      <c r="G2465" s="4">
        <v>0.195661</v>
      </c>
      <c r="H2465" s="4">
        <v>1.4202399999999999</v>
      </c>
    </row>
    <row r="2466" spans="1:8" x14ac:dyDescent="0.3">
      <c r="A2466" s="1">
        <v>2464</v>
      </c>
      <c r="B2466" s="4">
        <v>1.44879</v>
      </c>
      <c r="C2466" s="4">
        <v>1.5865499999999999</v>
      </c>
      <c r="D2466" s="4">
        <v>1.72461</v>
      </c>
      <c r="E2466" s="3">
        <v>2425.75</v>
      </c>
      <c r="F2466" s="4">
        <v>1.4065799999999999</v>
      </c>
      <c r="G2466" s="4">
        <v>0.19564300000000001</v>
      </c>
      <c r="H2466" s="4">
        <v>1.4201299999999999</v>
      </c>
    </row>
    <row r="2467" spans="1:8" x14ac:dyDescent="0.3">
      <c r="A2467" s="1">
        <v>2465</v>
      </c>
      <c r="B2467" s="4">
        <v>1.4493799999999999</v>
      </c>
      <c r="C2467" s="4">
        <v>1.58714</v>
      </c>
      <c r="D2467" s="4">
        <v>1.72519</v>
      </c>
      <c r="E2467" s="3">
        <v>2425.9499999999998</v>
      </c>
      <c r="F2467" s="4">
        <v>1.4064700000000001</v>
      </c>
      <c r="G2467" s="4">
        <v>0.19562499999999999</v>
      </c>
      <c r="H2467" s="4">
        <v>1.42001</v>
      </c>
    </row>
    <row r="2468" spans="1:8" x14ac:dyDescent="0.3">
      <c r="A2468" s="1">
        <v>2466</v>
      </c>
      <c r="B2468" s="4">
        <v>1.44997</v>
      </c>
      <c r="C2468" s="4">
        <v>1.5877300000000001</v>
      </c>
      <c r="D2468" s="4">
        <v>1.72577</v>
      </c>
      <c r="E2468" s="3">
        <v>2426.15</v>
      </c>
      <c r="F2468" s="4">
        <v>1.4063600000000001</v>
      </c>
      <c r="G2468" s="4">
        <v>0.195608</v>
      </c>
      <c r="H2468" s="4">
        <v>1.4198999999999999</v>
      </c>
    </row>
    <row r="2469" spans="1:8" x14ac:dyDescent="0.3">
      <c r="A2469" s="1">
        <v>2467</v>
      </c>
      <c r="B2469" s="4">
        <v>1.45055</v>
      </c>
      <c r="C2469" s="4">
        <v>1.5883100000000001</v>
      </c>
      <c r="D2469" s="4">
        <v>1.7263500000000001</v>
      </c>
      <c r="E2469" s="3">
        <v>2426.34</v>
      </c>
      <c r="F2469" s="4">
        <v>1.4062399999999999</v>
      </c>
      <c r="G2469" s="4">
        <v>0.19559000000000001</v>
      </c>
      <c r="H2469" s="4">
        <v>1.41978</v>
      </c>
    </row>
    <row r="2470" spans="1:8" x14ac:dyDescent="0.3">
      <c r="A2470" s="1">
        <v>2468</v>
      </c>
      <c r="B2470" s="4">
        <v>1.4511400000000001</v>
      </c>
      <c r="C2470" s="4">
        <v>1.5889</v>
      </c>
      <c r="D2470" s="4">
        <v>1.7269300000000001</v>
      </c>
      <c r="E2470" s="3">
        <v>2426.54</v>
      </c>
      <c r="F2470" s="4">
        <v>1.4061300000000001</v>
      </c>
      <c r="G2470" s="4">
        <v>0.195572</v>
      </c>
      <c r="H2470" s="4">
        <v>1.41967</v>
      </c>
    </row>
    <row r="2471" spans="1:8" x14ac:dyDescent="0.3">
      <c r="A2471" s="1">
        <v>2469</v>
      </c>
      <c r="B2471" s="4">
        <v>1.45173</v>
      </c>
      <c r="C2471" s="4">
        <v>1.5894900000000001</v>
      </c>
      <c r="D2471" s="4">
        <v>1.7275100000000001</v>
      </c>
      <c r="E2471" s="3">
        <v>2426.73</v>
      </c>
      <c r="F2471" s="4">
        <v>1.40602</v>
      </c>
      <c r="G2471" s="4">
        <v>0.19555400000000001</v>
      </c>
      <c r="H2471" s="4">
        <v>1.4195500000000001</v>
      </c>
    </row>
    <row r="2472" spans="1:8" x14ac:dyDescent="0.3">
      <c r="A2472" s="1">
        <v>2470</v>
      </c>
      <c r="B2472" s="4">
        <v>1.4523200000000001</v>
      </c>
      <c r="C2472" s="4">
        <v>1.5900700000000001</v>
      </c>
      <c r="D2472" s="4">
        <v>1.7280800000000001</v>
      </c>
      <c r="E2472" s="3">
        <v>2426.9299999999998</v>
      </c>
      <c r="F2472" s="4">
        <v>1.4058999999999999</v>
      </c>
      <c r="G2472" s="4">
        <v>0.19553599999999999</v>
      </c>
      <c r="H2472" s="4">
        <v>1.41944</v>
      </c>
    </row>
    <row r="2473" spans="1:8" x14ac:dyDescent="0.3">
      <c r="A2473" s="1">
        <v>2471</v>
      </c>
      <c r="B2473" s="4">
        <v>1.4529000000000001</v>
      </c>
      <c r="C2473" s="4">
        <v>1.59066</v>
      </c>
      <c r="D2473" s="4">
        <v>1.7286600000000001</v>
      </c>
      <c r="E2473" s="3">
        <v>2427.12</v>
      </c>
      <c r="F2473" s="4">
        <v>1.4057900000000001</v>
      </c>
      <c r="G2473" s="4">
        <v>0.195518</v>
      </c>
      <c r="H2473" s="4">
        <v>1.4193199999999999</v>
      </c>
    </row>
    <row r="2474" spans="1:8" x14ac:dyDescent="0.3">
      <c r="A2474" s="1">
        <v>2472</v>
      </c>
      <c r="B2474" s="4">
        <v>1.4534899999999999</v>
      </c>
      <c r="C2474" s="4">
        <v>1.5912500000000001</v>
      </c>
      <c r="D2474" s="4">
        <v>1.7292400000000001</v>
      </c>
      <c r="E2474" s="3">
        <v>2427.3200000000002</v>
      </c>
      <c r="F2474" s="4">
        <v>1.40568</v>
      </c>
      <c r="G2474" s="4">
        <v>0.19550000000000001</v>
      </c>
      <c r="H2474" s="4">
        <v>1.4192100000000001</v>
      </c>
    </row>
    <row r="2475" spans="1:8" x14ac:dyDescent="0.3">
      <c r="A2475" s="1">
        <v>2473</v>
      </c>
      <c r="B2475" s="4">
        <v>1.45408</v>
      </c>
      <c r="C2475" s="4">
        <v>1.5918300000000001</v>
      </c>
      <c r="D2475" s="4">
        <v>1.7298199999999999</v>
      </c>
      <c r="E2475" s="3">
        <v>2427.5100000000002</v>
      </c>
      <c r="F2475" s="4">
        <v>1.4055599999999999</v>
      </c>
      <c r="G2475" s="4">
        <v>0.19548199999999999</v>
      </c>
      <c r="H2475" s="4">
        <v>1.41909</v>
      </c>
    </row>
    <row r="2476" spans="1:8" x14ac:dyDescent="0.3">
      <c r="A2476" s="1">
        <v>2474</v>
      </c>
      <c r="B2476" s="4">
        <v>1.4546699999999999</v>
      </c>
      <c r="C2476" s="4">
        <v>1.5924199999999999</v>
      </c>
      <c r="D2476" s="4">
        <v>1.7303999999999999</v>
      </c>
      <c r="E2476" s="3">
        <v>2427.71</v>
      </c>
      <c r="F2476" s="4">
        <v>1.4054500000000001</v>
      </c>
      <c r="G2476" s="4">
        <v>0.195464</v>
      </c>
      <c r="H2476" s="4">
        <v>1.4189799999999999</v>
      </c>
    </row>
    <row r="2477" spans="1:8" x14ac:dyDescent="0.3">
      <c r="A2477" s="1">
        <v>2475</v>
      </c>
      <c r="B2477" s="4">
        <v>1.45526</v>
      </c>
      <c r="C2477" s="4">
        <v>1.593</v>
      </c>
      <c r="D2477" s="4">
        <v>1.73098</v>
      </c>
      <c r="E2477" s="3">
        <v>2427.91</v>
      </c>
      <c r="F2477" s="4">
        <v>1.40534</v>
      </c>
      <c r="G2477" s="4">
        <v>0.19544600000000001</v>
      </c>
      <c r="H2477" s="4">
        <v>1.41886</v>
      </c>
    </row>
    <row r="2478" spans="1:8" x14ac:dyDescent="0.3">
      <c r="A2478" s="1">
        <v>2476</v>
      </c>
      <c r="B2478" s="4">
        <v>1.45584</v>
      </c>
      <c r="C2478" s="4">
        <v>1.5935900000000001</v>
      </c>
      <c r="D2478" s="4">
        <v>1.73156</v>
      </c>
      <c r="E2478" s="3">
        <v>2428.1</v>
      </c>
      <c r="F2478" s="4">
        <v>1.40523</v>
      </c>
      <c r="G2478" s="4">
        <v>0.19542799999999999</v>
      </c>
      <c r="H2478" s="4">
        <v>1.41875</v>
      </c>
    </row>
    <row r="2479" spans="1:8" x14ac:dyDescent="0.3">
      <c r="A2479" s="1">
        <v>2477</v>
      </c>
      <c r="B2479" s="4">
        <v>1.4564299999999999</v>
      </c>
      <c r="C2479" s="4">
        <v>1.5941799999999999</v>
      </c>
      <c r="D2479" s="4">
        <v>1.73214</v>
      </c>
      <c r="E2479" s="3">
        <v>2428.3000000000002</v>
      </c>
      <c r="F2479" s="4">
        <v>1.4051100000000001</v>
      </c>
      <c r="G2479" s="4">
        <v>0.195409</v>
      </c>
      <c r="H2479" s="4">
        <v>1.4186300000000001</v>
      </c>
    </row>
    <row r="2480" spans="1:8" x14ac:dyDescent="0.3">
      <c r="A2480" s="1">
        <v>2478</v>
      </c>
      <c r="B2480" s="4">
        <v>1.45702</v>
      </c>
      <c r="C2480" s="4">
        <v>1.59476</v>
      </c>
      <c r="D2480" s="4">
        <v>1.73272</v>
      </c>
      <c r="E2480" s="3">
        <v>2428.4899999999998</v>
      </c>
      <c r="F2480" s="4">
        <v>1.405</v>
      </c>
      <c r="G2480" s="4">
        <v>0.19539100000000001</v>
      </c>
      <c r="H2480" s="4">
        <v>1.41852</v>
      </c>
    </row>
    <row r="2481" spans="1:8" x14ac:dyDescent="0.3">
      <c r="A2481" s="1">
        <v>2479</v>
      </c>
      <c r="B2481" s="4">
        <v>1.4576100000000001</v>
      </c>
      <c r="C2481" s="4">
        <v>1.59535</v>
      </c>
      <c r="D2481" s="4">
        <v>1.73329</v>
      </c>
      <c r="E2481" s="3">
        <v>2428.69</v>
      </c>
      <c r="F2481" s="4">
        <v>1.40489</v>
      </c>
      <c r="G2481" s="4">
        <v>0.19537199999999999</v>
      </c>
      <c r="H2481" s="4">
        <v>1.4184099999999999</v>
      </c>
    </row>
    <row r="2482" spans="1:8" x14ac:dyDescent="0.3">
      <c r="A2482" s="1">
        <v>2480</v>
      </c>
      <c r="B2482" s="4">
        <v>1.4581999999999999</v>
      </c>
      <c r="C2482" s="4">
        <v>1.5959300000000001</v>
      </c>
      <c r="D2482" s="4">
        <v>1.73387</v>
      </c>
      <c r="E2482" s="3">
        <v>2428.88</v>
      </c>
      <c r="F2482" s="4">
        <v>1.4047700000000001</v>
      </c>
      <c r="G2482" s="4">
        <v>0.195354</v>
      </c>
      <c r="H2482" s="4">
        <v>1.4182900000000001</v>
      </c>
    </row>
    <row r="2483" spans="1:8" x14ac:dyDescent="0.3">
      <c r="A2483" s="1">
        <v>2481</v>
      </c>
      <c r="B2483" s="4">
        <v>1.45878</v>
      </c>
      <c r="C2483" s="4">
        <v>1.5965199999999999</v>
      </c>
      <c r="D2483" s="4">
        <v>1.73445</v>
      </c>
      <c r="E2483" s="3">
        <v>2429.08</v>
      </c>
      <c r="F2483" s="4">
        <v>1.40466</v>
      </c>
      <c r="G2483" s="4">
        <v>0.19533500000000001</v>
      </c>
      <c r="H2483" s="4">
        <v>1.41818</v>
      </c>
    </row>
    <row r="2484" spans="1:8" x14ac:dyDescent="0.3">
      <c r="A2484" s="1">
        <v>2482</v>
      </c>
      <c r="B2484" s="4">
        <v>1.4593700000000001</v>
      </c>
      <c r="C2484" s="4">
        <v>1.59711</v>
      </c>
      <c r="D2484" s="4">
        <v>1.7350300000000001</v>
      </c>
      <c r="E2484" s="3">
        <v>2429.27</v>
      </c>
      <c r="F2484" s="4">
        <v>1.40455</v>
      </c>
      <c r="G2484" s="4">
        <v>0.19531599999999999</v>
      </c>
      <c r="H2484" s="4">
        <v>1.4180600000000001</v>
      </c>
    </row>
    <row r="2485" spans="1:8" x14ac:dyDescent="0.3">
      <c r="A2485" s="1">
        <v>2483</v>
      </c>
      <c r="B2485" s="4">
        <v>1.4599599999999999</v>
      </c>
      <c r="C2485" s="4">
        <v>1.5976900000000001</v>
      </c>
      <c r="D2485" s="4">
        <v>1.7356100000000001</v>
      </c>
      <c r="E2485" s="3">
        <v>2429.4699999999998</v>
      </c>
      <c r="F2485" s="4">
        <v>1.4044300000000001</v>
      </c>
      <c r="G2485" s="4">
        <v>0.195298</v>
      </c>
      <c r="H2485" s="4">
        <v>1.41795</v>
      </c>
    </row>
    <row r="2486" spans="1:8" x14ac:dyDescent="0.3">
      <c r="A2486" s="1">
        <v>2484</v>
      </c>
      <c r="B2486" s="4">
        <v>1.46055</v>
      </c>
      <c r="C2486" s="4">
        <v>1.5982799999999999</v>
      </c>
      <c r="D2486" s="4">
        <v>1.7361899999999999</v>
      </c>
      <c r="E2486" s="3">
        <v>2429.66</v>
      </c>
      <c r="F2486" s="4">
        <v>1.40432</v>
      </c>
      <c r="G2486" s="4">
        <v>0.19527900000000001</v>
      </c>
      <c r="H2486" s="4">
        <v>1.4178299999999999</v>
      </c>
    </row>
    <row r="2487" spans="1:8" x14ac:dyDescent="0.3">
      <c r="A2487" s="1">
        <v>2485</v>
      </c>
      <c r="B2487" s="4">
        <v>1.4611400000000001</v>
      </c>
      <c r="C2487" s="4">
        <v>1.5988599999999999</v>
      </c>
      <c r="D2487" s="4">
        <v>1.7367600000000001</v>
      </c>
      <c r="E2487" s="3">
        <v>2429.86</v>
      </c>
      <c r="F2487" s="4">
        <v>1.40421</v>
      </c>
      <c r="G2487" s="4">
        <v>0.19525999999999999</v>
      </c>
      <c r="H2487" s="4">
        <v>1.4177200000000001</v>
      </c>
    </row>
    <row r="2488" spans="1:8" x14ac:dyDescent="0.3">
      <c r="A2488" s="1">
        <v>2486</v>
      </c>
      <c r="B2488" s="4">
        <v>1.4617199999999999</v>
      </c>
      <c r="C2488" s="4">
        <v>1.59945</v>
      </c>
      <c r="D2488" s="4">
        <v>1.7373400000000001</v>
      </c>
      <c r="E2488" s="3">
        <v>2430.0500000000002</v>
      </c>
      <c r="F2488" s="4">
        <v>1.4040999999999999</v>
      </c>
      <c r="G2488" s="4">
        <v>0.195241</v>
      </c>
      <c r="H2488" s="4">
        <v>1.4176</v>
      </c>
    </row>
    <row r="2489" spans="1:8" x14ac:dyDescent="0.3">
      <c r="A2489" s="1">
        <v>2487</v>
      </c>
      <c r="B2489" s="4">
        <v>1.46231</v>
      </c>
      <c r="C2489" s="4">
        <v>1.6000399999999999</v>
      </c>
      <c r="D2489" s="4">
        <v>1.7379199999999999</v>
      </c>
      <c r="E2489" s="3">
        <v>2430.25</v>
      </c>
      <c r="F2489" s="4">
        <v>1.40398</v>
      </c>
      <c r="G2489" s="4">
        <v>0.19522200000000001</v>
      </c>
      <c r="H2489" s="4">
        <v>1.4174899999999999</v>
      </c>
    </row>
    <row r="2490" spans="1:8" x14ac:dyDescent="0.3">
      <c r="A2490" s="1">
        <v>2488</v>
      </c>
      <c r="B2490" s="4">
        <v>1.4629000000000001</v>
      </c>
      <c r="C2490" s="4">
        <v>1.6006199999999999</v>
      </c>
      <c r="D2490" s="4">
        <v>1.7384999999999999</v>
      </c>
      <c r="E2490" s="3">
        <v>2430.44</v>
      </c>
      <c r="F2490" s="4">
        <v>1.40387</v>
      </c>
      <c r="G2490" s="4">
        <v>0.19520299999999999</v>
      </c>
      <c r="H2490" s="4">
        <v>1.4173800000000001</v>
      </c>
    </row>
    <row r="2491" spans="1:8" x14ac:dyDescent="0.3">
      <c r="A2491" s="1">
        <v>2489</v>
      </c>
      <c r="B2491" s="4">
        <v>1.46349</v>
      </c>
      <c r="C2491" s="4">
        <v>1.60121</v>
      </c>
      <c r="D2491" s="4">
        <v>1.7390699999999999</v>
      </c>
      <c r="E2491" s="3">
        <v>2430.64</v>
      </c>
      <c r="F2491" s="4">
        <v>1.4037599999999999</v>
      </c>
      <c r="G2491" s="4">
        <v>0.195184</v>
      </c>
      <c r="H2491" s="4">
        <v>1.41726</v>
      </c>
    </row>
    <row r="2492" spans="1:8" x14ac:dyDescent="0.3">
      <c r="A2492" s="1">
        <v>2490</v>
      </c>
      <c r="B2492" s="4">
        <v>1.46408</v>
      </c>
      <c r="C2492" s="4">
        <v>1.60179</v>
      </c>
      <c r="D2492" s="4">
        <v>1.7396499999999999</v>
      </c>
      <c r="E2492" s="3">
        <v>2430.84</v>
      </c>
      <c r="F2492" s="4">
        <v>1.40364</v>
      </c>
      <c r="G2492" s="4">
        <v>0.19516500000000001</v>
      </c>
      <c r="H2492" s="4">
        <v>1.4171499999999999</v>
      </c>
    </row>
    <row r="2493" spans="1:8" x14ac:dyDescent="0.3">
      <c r="A2493" s="1">
        <v>2491</v>
      </c>
      <c r="B2493" s="4">
        <v>1.4646600000000001</v>
      </c>
      <c r="C2493" s="4">
        <v>1.6023799999999999</v>
      </c>
      <c r="D2493" s="4">
        <v>1.7402299999999999</v>
      </c>
      <c r="E2493" s="3">
        <v>2431.0300000000002</v>
      </c>
      <c r="F2493" s="4">
        <v>1.4035299999999999</v>
      </c>
      <c r="G2493" s="4">
        <v>0.19514500000000001</v>
      </c>
      <c r="H2493" s="4">
        <v>1.41703</v>
      </c>
    </row>
    <row r="2494" spans="1:8" x14ac:dyDescent="0.3">
      <c r="A2494" s="1">
        <v>2492</v>
      </c>
      <c r="B2494" s="4">
        <v>1.4652499999999999</v>
      </c>
      <c r="C2494" s="4">
        <v>1.6029599999999999</v>
      </c>
      <c r="D2494" s="4">
        <v>1.74081</v>
      </c>
      <c r="E2494" s="3">
        <v>2431.23</v>
      </c>
      <c r="F2494" s="4">
        <v>1.4034199999999999</v>
      </c>
      <c r="G2494" s="4">
        <v>0.19512599999999999</v>
      </c>
      <c r="H2494" s="4">
        <v>1.41692</v>
      </c>
    </row>
    <row r="2495" spans="1:8" x14ac:dyDescent="0.3">
      <c r="A2495" s="1">
        <v>2493</v>
      </c>
      <c r="B2495" s="4">
        <v>1.46584</v>
      </c>
      <c r="C2495" s="4">
        <v>1.60355</v>
      </c>
      <c r="D2495" s="4">
        <v>1.7413799999999999</v>
      </c>
      <c r="E2495" s="3">
        <v>2431.42</v>
      </c>
      <c r="F2495" s="4">
        <v>1.4033100000000001</v>
      </c>
      <c r="G2495" s="4">
        <v>0.195107</v>
      </c>
      <c r="H2495" s="4">
        <v>1.4168099999999999</v>
      </c>
    </row>
    <row r="2496" spans="1:8" x14ac:dyDescent="0.3">
      <c r="A2496" s="1">
        <v>2494</v>
      </c>
      <c r="B2496" s="4">
        <v>1.4664299999999999</v>
      </c>
      <c r="C2496" s="4">
        <v>1.6041300000000001</v>
      </c>
      <c r="D2496" s="4">
        <v>1.74196</v>
      </c>
      <c r="E2496" s="3">
        <v>2431.62</v>
      </c>
      <c r="F2496" s="4">
        <v>1.4031899999999999</v>
      </c>
      <c r="G2496" s="4">
        <v>0.19508700000000001</v>
      </c>
      <c r="H2496" s="4">
        <v>1.41669</v>
      </c>
    </row>
    <row r="2497" spans="1:8" x14ac:dyDescent="0.3">
      <c r="A2497" s="1">
        <v>2495</v>
      </c>
      <c r="B2497" s="4">
        <v>1.46702</v>
      </c>
      <c r="C2497" s="4">
        <v>1.6047199999999999</v>
      </c>
      <c r="D2497" s="4">
        <v>1.74254</v>
      </c>
      <c r="E2497" s="3">
        <v>2431.81</v>
      </c>
      <c r="F2497" s="4">
        <v>1.4030800000000001</v>
      </c>
      <c r="G2497" s="4">
        <v>0.19506799999999999</v>
      </c>
      <c r="H2497" s="4">
        <v>1.41658</v>
      </c>
    </row>
    <row r="2498" spans="1:8" x14ac:dyDescent="0.3">
      <c r="A2498" s="1">
        <v>2496</v>
      </c>
      <c r="B2498" s="4">
        <v>1.4676</v>
      </c>
      <c r="C2498" s="4">
        <v>1.6052999999999999</v>
      </c>
      <c r="D2498" s="4">
        <v>1.74312</v>
      </c>
      <c r="E2498" s="3">
        <v>2432.0100000000002</v>
      </c>
      <c r="F2498" s="4">
        <v>1.4029700000000001</v>
      </c>
      <c r="G2498" s="4">
        <v>0.195048</v>
      </c>
      <c r="H2498" s="4">
        <v>1.4164600000000001</v>
      </c>
    </row>
    <row r="2499" spans="1:8" x14ac:dyDescent="0.3">
      <c r="A2499" s="1">
        <v>2497</v>
      </c>
      <c r="B2499" s="4">
        <v>1.4681900000000001</v>
      </c>
      <c r="C2499" s="4">
        <v>1.60589</v>
      </c>
      <c r="D2499" s="4">
        <v>1.74369</v>
      </c>
      <c r="E2499" s="3">
        <v>2432.1999999999998</v>
      </c>
      <c r="F2499" s="4">
        <v>1.40286</v>
      </c>
      <c r="G2499" s="4">
        <v>0.19502900000000001</v>
      </c>
      <c r="H2499" s="4">
        <v>1.41635</v>
      </c>
    </row>
    <row r="2500" spans="1:8" x14ac:dyDescent="0.3">
      <c r="A2500" s="1">
        <v>2498</v>
      </c>
      <c r="B2500" s="4">
        <v>1.46878</v>
      </c>
      <c r="C2500" s="4">
        <v>1.6064700000000001</v>
      </c>
      <c r="D2500" s="4">
        <v>1.74427</v>
      </c>
      <c r="E2500" s="3">
        <v>2432.4</v>
      </c>
      <c r="F2500" s="4">
        <v>1.4027400000000001</v>
      </c>
      <c r="G2500" s="4">
        <v>0.19500899999999999</v>
      </c>
      <c r="H2500" s="4">
        <v>1.4162300000000001</v>
      </c>
    </row>
    <row r="2501" spans="1:8" x14ac:dyDescent="0.3">
      <c r="A2501" s="1">
        <v>2499</v>
      </c>
      <c r="B2501" s="4">
        <v>1.4693700000000001</v>
      </c>
      <c r="C2501" s="4">
        <v>1.6070599999999999</v>
      </c>
      <c r="D2501" s="4">
        <v>1.74485</v>
      </c>
      <c r="E2501" s="3">
        <v>2432.59</v>
      </c>
      <c r="F2501" s="4">
        <v>1.40263</v>
      </c>
      <c r="G2501" s="4">
        <v>0.194989</v>
      </c>
      <c r="H2501" s="4">
        <v>1.41612</v>
      </c>
    </row>
    <row r="2502" spans="1:8" x14ac:dyDescent="0.3">
      <c r="A2502" s="1">
        <v>2500</v>
      </c>
      <c r="B2502" s="4">
        <v>1.4699599999999999</v>
      </c>
      <c r="C2502" s="4">
        <v>1.60764</v>
      </c>
      <c r="D2502" s="4">
        <v>1.74542</v>
      </c>
      <c r="E2502" s="3">
        <v>2432.79</v>
      </c>
      <c r="F2502" s="4">
        <v>1.40252</v>
      </c>
      <c r="G2502" s="4">
        <v>0.194969</v>
      </c>
      <c r="H2502" s="4">
        <v>1.41601</v>
      </c>
    </row>
    <row r="2503" spans="1:8" x14ac:dyDescent="0.3">
      <c r="A2503" s="1">
        <v>2501</v>
      </c>
      <c r="B2503" s="4">
        <v>1.47054</v>
      </c>
      <c r="C2503" s="4">
        <v>1.60823</v>
      </c>
      <c r="D2503" s="4">
        <v>1.746</v>
      </c>
      <c r="E2503" s="3">
        <v>2432.98</v>
      </c>
      <c r="F2503" s="4">
        <v>1.4024099999999999</v>
      </c>
      <c r="G2503" s="4">
        <v>0.19495000000000001</v>
      </c>
      <c r="H2503" s="4">
        <v>1.4158900000000001</v>
      </c>
    </row>
    <row r="2504" spans="1:8" x14ac:dyDescent="0.3">
      <c r="A2504" s="1">
        <v>2502</v>
      </c>
      <c r="B2504" s="4">
        <v>1.47113</v>
      </c>
      <c r="C2504" s="4">
        <v>1.6088100000000001</v>
      </c>
      <c r="D2504" s="4">
        <v>1.74657</v>
      </c>
      <c r="E2504" s="3">
        <v>2433.1799999999998</v>
      </c>
      <c r="F2504" s="4">
        <v>1.40229</v>
      </c>
      <c r="G2504" s="4">
        <v>0.19492999999999999</v>
      </c>
      <c r="H2504" s="4">
        <v>1.41578</v>
      </c>
    </row>
    <row r="2505" spans="1:8" x14ac:dyDescent="0.3">
      <c r="A2505" s="1">
        <v>2503</v>
      </c>
      <c r="B2505" s="4">
        <v>1.4717199999999999</v>
      </c>
      <c r="C2505" s="4">
        <v>1.6093999999999999</v>
      </c>
      <c r="D2505" s="4">
        <v>1.74715</v>
      </c>
      <c r="E2505" s="3">
        <v>2433.37</v>
      </c>
      <c r="F2505" s="4">
        <v>1.40218</v>
      </c>
      <c r="G2505" s="4">
        <v>0.19491</v>
      </c>
      <c r="H2505" s="4">
        <v>1.4156599999999999</v>
      </c>
    </row>
    <row r="2506" spans="1:8" x14ac:dyDescent="0.3">
      <c r="A2506" s="1">
        <v>2504</v>
      </c>
      <c r="B2506" s="4">
        <v>1.47231</v>
      </c>
      <c r="C2506" s="4">
        <v>1.60998</v>
      </c>
      <c r="D2506" s="4">
        <v>1.74773</v>
      </c>
      <c r="E2506" s="3">
        <v>2433.5700000000002</v>
      </c>
      <c r="F2506" s="4">
        <v>1.4020699999999999</v>
      </c>
      <c r="G2506" s="4">
        <v>0.19489000000000001</v>
      </c>
      <c r="H2506" s="4">
        <v>1.4155500000000001</v>
      </c>
    </row>
    <row r="2507" spans="1:8" x14ac:dyDescent="0.3">
      <c r="A2507" s="1">
        <v>2505</v>
      </c>
      <c r="B2507" s="4">
        <v>1.4729000000000001</v>
      </c>
      <c r="C2507" s="4">
        <v>1.6105700000000001</v>
      </c>
      <c r="D2507" s="4">
        <v>1.7483</v>
      </c>
      <c r="E2507" s="3">
        <v>2433.7600000000002</v>
      </c>
      <c r="F2507" s="4">
        <v>1.4019600000000001</v>
      </c>
      <c r="G2507" s="4">
        <v>0.19486999999999999</v>
      </c>
      <c r="H2507" s="4">
        <v>1.41544</v>
      </c>
    </row>
    <row r="2508" spans="1:8" x14ac:dyDescent="0.3">
      <c r="A2508" s="1">
        <v>2506</v>
      </c>
      <c r="B2508" s="4">
        <v>1.4734799999999999</v>
      </c>
      <c r="C2508" s="4">
        <v>1.6111500000000001</v>
      </c>
      <c r="D2508" s="4">
        <v>1.74888</v>
      </c>
      <c r="E2508" s="3">
        <v>2433.96</v>
      </c>
      <c r="F2508" s="4">
        <v>1.40185</v>
      </c>
      <c r="G2508" s="4">
        <v>0.19484899999999999</v>
      </c>
      <c r="H2508" s="4">
        <v>1.4153199999999999</v>
      </c>
    </row>
    <row r="2509" spans="1:8" x14ac:dyDescent="0.3">
      <c r="A2509" s="1">
        <v>2507</v>
      </c>
      <c r="B2509" s="4">
        <v>1.47407</v>
      </c>
      <c r="C2509" s="4">
        <v>1.61174</v>
      </c>
      <c r="D2509" s="4">
        <v>1.74946</v>
      </c>
      <c r="E2509" s="3">
        <v>2434.15</v>
      </c>
      <c r="F2509" s="4">
        <v>1.4017299999999999</v>
      </c>
      <c r="G2509" s="4">
        <v>0.194829</v>
      </c>
      <c r="H2509" s="4">
        <v>1.4152100000000001</v>
      </c>
    </row>
    <row r="2510" spans="1:8" x14ac:dyDescent="0.3">
      <c r="A2510" s="1">
        <v>2508</v>
      </c>
      <c r="B2510" s="4">
        <v>1.4746600000000001</v>
      </c>
      <c r="C2510" s="4">
        <v>1.61232</v>
      </c>
      <c r="D2510" s="4">
        <v>1.75003</v>
      </c>
      <c r="E2510" s="3">
        <v>2434.35</v>
      </c>
      <c r="F2510" s="4">
        <v>1.4016200000000001</v>
      </c>
      <c r="G2510" s="4">
        <v>0.19480900000000001</v>
      </c>
      <c r="H2510" s="4">
        <v>1.41509</v>
      </c>
    </row>
    <row r="2511" spans="1:8" x14ac:dyDescent="0.3">
      <c r="A2511" s="1">
        <v>2509</v>
      </c>
      <c r="B2511" s="4">
        <v>1.47525</v>
      </c>
      <c r="C2511" s="4">
        <v>1.6129100000000001</v>
      </c>
      <c r="D2511" s="4">
        <v>1.75061</v>
      </c>
      <c r="E2511" s="3">
        <v>2434.54</v>
      </c>
      <c r="F2511" s="4">
        <v>1.40151</v>
      </c>
      <c r="G2511" s="4">
        <v>0.19478799999999999</v>
      </c>
      <c r="H2511" s="4">
        <v>1.4149799999999999</v>
      </c>
    </row>
    <row r="2512" spans="1:8" x14ac:dyDescent="0.3">
      <c r="A2512" s="1">
        <v>2510</v>
      </c>
      <c r="B2512" s="4">
        <v>1.47584</v>
      </c>
      <c r="C2512" s="4">
        <v>1.6134900000000001</v>
      </c>
      <c r="D2512" s="4">
        <v>1.75118</v>
      </c>
      <c r="E2512" s="3">
        <v>2434.73</v>
      </c>
      <c r="F2512" s="4">
        <v>1.4014</v>
      </c>
      <c r="G2512" s="4">
        <v>0.194768</v>
      </c>
      <c r="H2512" s="4">
        <v>1.4148700000000001</v>
      </c>
    </row>
    <row r="2513" spans="1:8" x14ac:dyDescent="0.3">
      <c r="A2513" s="1">
        <v>2511</v>
      </c>
      <c r="B2513" s="4">
        <v>1.4764200000000001</v>
      </c>
      <c r="C2513" s="4">
        <v>1.61408</v>
      </c>
      <c r="D2513" s="4">
        <v>1.75176</v>
      </c>
      <c r="E2513" s="3">
        <v>2434.9299999999998</v>
      </c>
      <c r="F2513" s="4">
        <v>1.4012800000000001</v>
      </c>
      <c r="G2513" s="4">
        <v>0.194748</v>
      </c>
      <c r="H2513" s="4">
        <v>1.41475</v>
      </c>
    </row>
    <row r="2514" spans="1:8" x14ac:dyDescent="0.3">
      <c r="A2514" s="1">
        <v>2512</v>
      </c>
      <c r="B2514" s="4">
        <v>1.4770099999999999</v>
      </c>
      <c r="C2514" s="4">
        <v>1.61466</v>
      </c>
      <c r="D2514" s="4">
        <v>1.7523299999999999</v>
      </c>
      <c r="E2514" s="3">
        <v>2435.12</v>
      </c>
      <c r="F2514" s="4">
        <v>1.40117</v>
      </c>
      <c r="G2514" s="4">
        <v>0.19472700000000001</v>
      </c>
      <c r="H2514" s="4">
        <v>1.4146399999999999</v>
      </c>
    </row>
    <row r="2515" spans="1:8" x14ac:dyDescent="0.3">
      <c r="A2515" s="1">
        <v>2513</v>
      </c>
      <c r="B2515" s="4">
        <v>1.4776</v>
      </c>
      <c r="C2515" s="4">
        <v>1.6152500000000001</v>
      </c>
      <c r="D2515" s="4">
        <v>1.75291</v>
      </c>
      <c r="E2515" s="3">
        <v>2435.3200000000002</v>
      </c>
      <c r="F2515" s="4">
        <v>1.40106</v>
      </c>
      <c r="G2515" s="4">
        <v>0.19470599999999999</v>
      </c>
      <c r="H2515" s="4">
        <v>1.4145300000000001</v>
      </c>
    </row>
    <row r="2516" spans="1:8" x14ac:dyDescent="0.3">
      <c r="A2516" s="1">
        <v>2514</v>
      </c>
      <c r="B2516" s="4">
        <v>1.4781899999999999</v>
      </c>
      <c r="C2516" s="4">
        <v>1.6158300000000001</v>
      </c>
      <c r="D2516" s="4">
        <v>1.7534799999999999</v>
      </c>
      <c r="E2516" s="3">
        <v>2435.5100000000002</v>
      </c>
      <c r="F2516" s="4">
        <v>1.4009499999999999</v>
      </c>
      <c r="G2516" s="4">
        <v>0.194686</v>
      </c>
      <c r="H2516" s="4">
        <v>1.4144099999999999</v>
      </c>
    </row>
    <row r="2517" spans="1:8" x14ac:dyDescent="0.3">
      <c r="A2517" s="1">
        <v>2515</v>
      </c>
      <c r="B2517" s="4">
        <v>1.47878</v>
      </c>
      <c r="C2517" s="4">
        <v>1.6164099999999999</v>
      </c>
      <c r="D2517" s="4">
        <v>1.75406</v>
      </c>
      <c r="E2517" s="3">
        <v>2435.71</v>
      </c>
      <c r="F2517" s="4">
        <v>1.4008400000000001</v>
      </c>
      <c r="G2517" s="4">
        <v>0.194665</v>
      </c>
      <c r="H2517" s="4">
        <v>1.4142999999999999</v>
      </c>
    </row>
    <row r="2518" spans="1:8" x14ac:dyDescent="0.3">
      <c r="A2518" s="1">
        <v>2516</v>
      </c>
      <c r="B2518" s="4">
        <v>1.47936</v>
      </c>
      <c r="C2518" s="4">
        <v>1.617</v>
      </c>
      <c r="D2518" s="4">
        <v>1.7546299999999999</v>
      </c>
      <c r="E2518" s="3">
        <v>2435.9</v>
      </c>
      <c r="F2518" s="4">
        <v>1.40072</v>
      </c>
      <c r="G2518" s="4">
        <v>0.19464400000000001</v>
      </c>
      <c r="H2518" s="4">
        <v>1.41418</v>
      </c>
    </row>
    <row r="2519" spans="1:8" x14ac:dyDescent="0.3">
      <c r="A2519" s="1">
        <v>2517</v>
      </c>
      <c r="B2519" s="4">
        <v>1.4799500000000001</v>
      </c>
      <c r="C2519" s="4">
        <v>1.61758</v>
      </c>
      <c r="D2519" s="4">
        <v>1.7552099999999999</v>
      </c>
      <c r="E2519" s="3">
        <v>2436.1</v>
      </c>
      <c r="F2519" s="4">
        <v>1.4006099999999999</v>
      </c>
      <c r="G2519" s="4">
        <v>0.19462299999999999</v>
      </c>
      <c r="H2519" s="4">
        <v>1.4140699999999999</v>
      </c>
    </row>
    <row r="2520" spans="1:8" x14ac:dyDescent="0.3">
      <c r="A2520" s="1">
        <v>2518</v>
      </c>
      <c r="B2520" s="4">
        <v>1.48054</v>
      </c>
      <c r="C2520" s="4">
        <v>1.6181700000000001</v>
      </c>
      <c r="D2520" s="4">
        <v>1.7557799999999999</v>
      </c>
      <c r="E2520" s="3">
        <v>2436.29</v>
      </c>
      <c r="F2520" s="4">
        <v>1.4005000000000001</v>
      </c>
      <c r="G2520" s="4">
        <v>0.194603</v>
      </c>
      <c r="H2520" s="4">
        <v>1.4139600000000001</v>
      </c>
    </row>
    <row r="2521" spans="1:8" x14ac:dyDescent="0.3">
      <c r="A2521" s="1">
        <v>2519</v>
      </c>
      <c r="B2521" s="4">
        <v>1.4811300000000001</v>
      </c>
      <c r="C2521" s="4">
        <v>1.6187499999999999</v>
      </c>
      <c r="D2521" s="4">
        <v>1.7563599999999999</v>
      </c>
      <c r="E2521" s="3">
        <v>2436.4899999999998</v>
      </c>
      <c r="F2521" s="4">
        <v>1.40039</v>
      </c>
      <c r="G2521" s="4">
        <v>0.194582</v>
      </c>
      <c r="H2521" s="4">
        <v>1.41384</v>
      </c>
    </row>
    <row r="2522" spans="1:8" x14ac:dyDescent="0.3">
      <c r="A2522" s="1">
        <v>2520</v>
      </c>
      <c r="B2522" s="4">
        <v>1.4817199999999999</v>
      </c>
      <c r="C2522" s="4">
        <v>1.61934</v>
      </c>
      <c r="D2522" s="4">
        <v>1.7569300000000001</v>
      </c>
      <c r="E2522" s="3">
        <v>2436.6799999999998</v>
      </c>
      <c r="F2522" s="4">
        <v>1.40028</v>
      </c>
      <c r="G2522" s="4">
        <v>0.19456100000000001</v>
      </c>
      <c r="H2522" s="4">
        <v>1.4137299999999999</v>
      </c>
    </row>
    <row r="2523" spans="1:8" x14ac:dyDescent="0.3">
      <c r="A2523" s="1">
        <v>2521</v>
      </c>
      <c r="B2523" s="4">
        <v>1.4823</v>
      </c>
      <c r="C2523" s="4">
        <v>1.61992</v>
      </c>
      <c r="D2523" s="4">
        <v>1.7575099999999999</v>
      </c>
      <c r="E2523" s="3">
        <v>2436.88</v>
      </c>
      <c r="F2523" s="4">
        <v>1.4001699999999999</v>
      </c>
      <c r="G2523" s="4">
        <v>0.19453899999999999</v>
      </c>
      <c r="H2523" s="4">
        <v>1.4136200000000001</v>
      </c>
    </row>
    <row r="2524" spans="1:8" x14ac:dyDescent="0.3">
      <c r="A2524" s="1">
        <v>2522</v>
      </c>
      <c r="B2524" s="4">
        <v>1.48289</v>
      </c>
      <c r="C2524" s="4">
        <v>1.6205000000000001</v>
      </c>
      <c r="D2524" s="4">
        <v>1.7580800000000001</v>
      </c>
      <c r="E2524" s="3">
        <v>2437.0700000000002</v>
      </c>
      <c r="F2524" s="4">
        <v>1.40005</v>
      </c>
      <c r="G2524" s="4">
        <v>0.194518</v>
      </c>
      <c r="H2524" s="4">
        <v>1.4135</v>
      </c>
    </row>
    <row r="2525" spans="1:8" x14ac:dyDescent="0.3">
      <c r="A2525" s="1">
        <v>2523</v>
      </c>
      <c r="B2525" s="4">
        <v>1.4834799999999999</v>
      </c>
      <c r="C2525" s="4">
        <v>1.6210899999999999</v>
      </c>
      <c r="D2525" s="4">
        <v>1.7586599999999999</v>
      </c>
      <c r="E2525" s="3">
        <v>2437.2600000000002</v>
      </c>
      <c r="F2525" s="4">
        <v>1.39994</v>
      </c>
      <c r="G2525" s="4">
        <v>0.194497</v>
      </c>
      <c r="H2525" s="4">
        <v>1.4133899999999999</v>
      </c>
    </row>
    <row r="2526" spans="1:8" x14ac:dyDescent="0.3">
      <c r="A2526" s="1">
        <v>2524</v>
      </c>
      <c r="B2526" s="4">
        <v>1.48407</v>
      </c>
      <c r="C2526" s="4">
        <v>1.6216699999999999</v>
      </c>
      <c r="D2526" s="4">
        <v>1.7592300000000001</v>
      </c>
      <c r="E2526" s="3">
        <v>2437.46</v>
      </c>
      <c r="F2526" s="4">
        <v>1.3998299999999999</v>
      </c>
      <c r="G2526" s="4">
        <v>0.19447600000000001</v>
      </c>
      <c r="H2526" s="4">
        <v>1.41327</v>
      </c>
    </row>
    <row r="2527" spans="1:8" x14ac:dyDescent="0.3">
      <c r="A2527" s="1">
        <v>2525</v>
      </c>
      <c r="B2527" s="4">
        <v>1.4846600000000001</v>
      </c>
      <c r="C2527" s="4">
        <v>1.62226</v>
      </c>
      <c r="D2527" s="4">
        <v>1.7598100000000001</v>
      </c>
      <c r="E2527" s="3">
        <v>2437.65</v>
      </c>
      <c r="F2527" s="4">
        <v>1.3997200000000001</v>
      </c>
      <c r="G2527" s="4">
        <v>0.19445499999999999</v>
      </c>
      <c r="H2527" s="4">
        <v>1.41316</v>
      </c>
    </row>
    <row r="2528" spans="1:8" x14ac:dyDescent="0.3">
      <c r="A2528" s="1">
        <v>2526</v>
      </c>
      <c r="B2528" s="4">
        <v>1.4852399999999999</v>
      </c>
      <c r="C2528" s="4">
        <v>1.6228400000000001</v>
      </c>
      <c r="D2528" s="4">
        <v>1.7603800000000001</v>
      </c>
      <c r="E2528" s="3">
        <v>2437.85</v>
      </c>
      <c r="F2528" s="4">
        <v>1.39961</v>
      </c>
      <c r="G2528" s="4">
        <v>0.19443299999999999</v>
      </c>
      <c r="H2528" s="4">
        <v>1.4130499999999999</v>
      </c>
    </row>
    <row r="2529" spans="1:8" x14ac:dyDescent="0.3">
      <c r="A2529" s="1">
        <v>2527</v>
      </c>
      <c r="B2529" s="4">
        <v>1.48583</v>
      </c>
      <c r="C2529" s="4">
        <v>1.6234200000000001</v>
      </c>
      <c r="D2529" s="4">
        <v>1.76095</v>
      </c>
      <c r="E2529" s="3">
        <v>2438.04</v>
      </c>
      <c r="F2529" s="4">
        <v>1.3995</v>
      </c>
      <c r="G2529" s="4">
        <v>0.194412</v>
      </c>
      <c r="H2529" s="4">
        <v>1.41293</v>
      </c>
    </row>
    <row r="2530" spans="1:8" x14ac:dyDescent="0.3">
      <c r="A2530" s="1">
        <v>2528</v>
      </c>
      <c r="B2530" s="4">
        <v>1.4864200000000001</v>
      </c>
      <c r="C2530" s="4">
        <v>1.62401</v>
      </c>
      <c r="D2530" s="4">
        <v>1.76153</v>
      </c>
      <c r="E2530" s="3">
        <v>2438.2399999999998</v>
      </c>
      <c r="F2530" s="4">
        <v>1.3993800000000001</v>
      </c>
      <c r="G2530" s="4">
        <v>0.19439000000000001</v>
      </c>
      <c r="H2530" s="4">
        <v>1.41282</v>
      </c>
    </row>
    <row r="2531" spans="1:8" x14ac:dyDescent="0.3">
      <c r="A2531" s="1">
        <v>2529</v>
      </c>
      <c r="B2531" s="4">
        <v>1.4870099999999999</v>
      </c>
      <c r="C2531" s="4">
        <v>1.62459</v>
      </c>
      <c r="D2531" s="4">
        <v>1.7621</v>
      </c>
      <c r="E2531" s="3">
        <v>2438.4299999999998</v>
      </c>
      <c r="F2531" s="4">
        <v>1.39927</v>
      </c>
      <c r="G2531" s="4">
        <v>0.19436899999999999</v>
      </c>
      <c r="H2531" s="4">
        <v>1.4127099999999999</v>
      </c>
    </row>
    <row r="2532" spans="1:8" x14ac:dyDescent="0.3">
      <c r="A2532" s="1">
        <v>2530</v>
      </c>
      <c r="B2532" s="4">
        <v>1.4876</v>
      </c>
      <c r="C2532" s="4">
        <v>1.62517</v>
      </c>
      <c r="D2532" s="4">
        <v>1.76268</v>
      </c>
      <c r="E2532" s="3">
        <v>2438.63</v>
      </c>
      <c r="F2532" s="4">
        <v>1.39916</v>
      </c>
      <c r="G2532" s="4">
        <v>0.19434699999999999</v>
      </c>
      <c r="H2532" s="4">
        <v>1.41259</v>
      </c>
    </row>
    <row r="2533" spans="1:8" x14ac:dyDescent="0.3">
      <c r="A2533" s="1">
        <v>2531</v>
      </c>
      <c r="B2533" s="4">
        <v>1.4881800000000001</v>
      </c>
      <c r="C2533" s="4">
        <v>1.6257600000000001</v>
      </c>
      <c r="D2533" s="4">
        <v>1.76325</v>
      </c>
      <c r="E2533" s="3">
        <v>2438.8200000000002</v>
      </c>
      <c r="F2533" s="4">
        <v>1.3990499999999999</v>
      </c>
      <c r="G2533" s="4">
        <v>0.194325</v>
      </c>
      <c r="H2533" s="4">
        <v>1.41248</v>
      </c>
    </row>
    <row r="2534" spans="1:8" x14ac:dyDescent="0.3">
      <c r="A2534" s="1">
        <v>2532</v>
      </c>
      <c r="B2534" s="4">
        <v>1.4887699999999999</v>
      </c>
      <c r="C2534" s="4">
        <v>1.6263399999999999</v>
      </c>
      <c r="D2534" s="4">
        <v>1.7638199999999999</v>
      </c>
      <c r="E2534" s="3">
        <v>2439.0100000000002</v>
      </c>
      <c r="F2534" s="4">
        <v>1.3989400000000001</v>
      </c>
      <c r="G2534" s="4">
        <v>0.194304</v>
      </c>
      <c r="H2534" s="4">
        <v>1.4123699999999999</v>
      </c>
    </row>
    <row r="2535" spans="1:8" x14ac:dyDescent="0.3">
      <c r="A2535" s="1">
        <v>2533</v>
      </c>
      <c r="B2535" s="4">
        <v>1.48936</v>
      </c>
      <c r="C2535" s="4">
        <v>1.6269199999999999</v>
      </c>
      <c r="D2535" s="4">
        <v>1.7644</v>
      </c>
      <c r="E2535" s="3">
        <v>2439.21</v>
      </c>
      <c r="F2535" s="4">
        <v>1.39883</v>
      </c>
      <c r="G2535" s="4">
        <v>0.19428200000000001</v>
      </c>
      <c r="H2535" s="4">
        <v>1.41225</v>
      </c>
    </row>
    <row r="2536" spans="1:8" x14ac:dyDescent="0.3">
      <c r="A2536" s="1">
        <v>2534</v>
      </c>
      <c r="B2536" s="4">
        <v>1.4899500000000001</v>
      </c>
      <c r="C2536" s="4">
        <v>1.62751</v>
      </c>
      <c r="D2536" s="4">
        <v>1.7649699999999999</v>
      </c>
      <c r="E2536" s="3">
        <v>2439.4</v>
      </c>
      <c r="F2536" s="4">
        <v>1.3987099999999999</v>
      </c>
      <c r="G2536" s="4">
        <v>0.19425999999999999</v>
      </c>
      <c r="H2536" s="4">
        <v>1.41214</v>
      </c>
    </row>
    <row r="2537" spans="1:8" x14ac:dyDescent="0.3">
      <c r="A2537" s="1">
        <v>2535</v>
      </c>
      <c r="B2537" s="4">
        <v>1.49054</v>
      </c>
      <c r="C2537" s="4">
        <v>1.62809</v>
      </c>
      <c r="D2537" s="4">
        <v>1.7655400000000001</v>
      </c>
      <c r="E2537" s="3">
        <v>2439.6</v>
      </c>
      <c r="F2537" s="4">
        <v>1.3986000000000001</v>
      </c>
      <c r="G2537" s="4">
        <v>0.19423799999999999</v>
      </c>
      <c r="H2537" s="4">
        <v>1.4120299999999999</v>
      </c>
    </row>
    <row r="2538" spans="1:8" x14ac:dyDescent="0.3">
      <c r="A2538" s="1">
        <v>2536</v>
      </c>
      <c r="B2538" s="4">
        <v>1.49112</v>
      </c>
      <c r="C2538" s="4">
        <v>1.6286700000000001</v>
      </c>
      <c r="D2538" s="4">
        <v>1.7661199999999999</v>
      </c>
      <c r="E2538" s="3">
        <v>2439.79</v>
      </c>
      <c r="F2538" s="4">
        <v>1.39849</v>
      </c>
      <c r="G2538" s="4">
        <v>0.194216</v>
      </c>
      <c r="H2538" s="4">
        <v>1.41191</v>
      </c>
    </row>
    <row r="2539" spans="1:8" x14ac:dyDescent="0.3">
      <c r="A2539" s="1">
        <v>2537</v>
      </c>
      <c r="B2539" s="4">
        <v>1.4917100000000001</v>
      </c>
      <c r="C2539" s="4">
        <v>1.6292599999999999</v>
      </c>
      <c r="D2539" s="4">
        <v>1.7666900000000001</v>
      </c>
      <c r="E2539" s="3">
        <v>2439.9899999999998</v>
      </c>
      <c r="F2539" s="4">
        <v>1.39838</v>
      </c>
      <c r="G2539" s="4">
        <v>0.19419400000000001</v>
      </c>
      <c r="H2539" s="4">
        <v>1.4117999999999999</v>
      </c>
    </row>
    <row r="2540" spans="1:8" x14ac:dyDescent="0.3">
      <c r="A2540" s="1">
        <v>2538</v>
      </c>
      <c r="B2540" s="4">
        <v>1.4923</v>
      </c>
      <c r="C2540" s="4">
        <v>1.62984</v>
      </c>
      <c r="D2540" s="4">
        <v>1.7672600000000001</v>
      </c>
      <c r="E2540" s="3">
        <v>2440.1799999999998</v>
      </c>
      <c r="F2540" s="4">
        <v>1.3982699999999999</v>
      </c>
      <c r="G2540" s="4">
        <v>0.19417200000000001</v>
      </c>
      <c r="H2540" s="4">
        <v>1.4116899999999999</v>
      </c>
    </row>
    <row r="2541" spans="1:8" x14ac:dyDescent="0.3">
      <c r="A2541" s="1">
        <v>2539</v>
      </c>
      <c r="B2541" s="4">
        <v>1.4928900000000001</v>
      </c>
      <c r="C2541" s="4">
        <v>1.63042</v>
      </c>
      <c r="D2541" s="4">
        <v>1.7678400000000001</v>
      </c>
      <c r="E2541" s="3">
        <v>2440.37</v>
      </c>
      <c r="F2541" s="4">
        <v>1.3981600000000001</v>
      </c>
      <c r="G2541" s="4">
        <v>0.19414999999999999</v>
      </c>
      <c r="H2541" s="4">
        <v>1.41157</v>
      </c>
    </row>
    <row r="2542" spans="1:8" x14ac:dyDescent="0.3">
      <c r="A2542" s="1">
        <v>2540</v>
      </c>
      <c r="B2542" s="4">
        <v>1.4934799999999999</v>
      </c>
      <c r="C2542" s="4">
        <v>1.6310100000000001</v>
      </c>
      <c r="D2542" s="4">
        <v>1.76841</v>
      </c>
      <c r="E2542" s="3">
        <v>2440.5700000000002</v>
      </c>
      <c r="F2542" s="4">
        <v>1.39805</v>
      </c>
      <c r="G2542" s="4">
        <v>0.19412699999999999</v>
      </c>
      <c r="H2542" s="4">
        <v>1.4114599999999999</v>
      </c>
    </row>
    <row r="2543" spans="1:8" x14ac:dyDescent="0.3">
      <c r="A2543" s="1">
        <v>2541</v>
      </c>
      <c r="B2543" s="4">
        <v>1.4940599999999999</v>
      </c>
      <c r="C2543" s="4">
        <v>1.6315900000000001</v>
      </c>
      <c r="D2543" s="4">
        <v>1.76898</v>
      </c>
      <c r="E2543" s="3">
        <v>2440.7600000000002</v>
      </c>
      <c r="F2543" s="4">
        <v>1.39794</v>
      </c>
      <c r="G2543" s="4">
        <v>0.194105</v>
      </c>
      <c r="H2543" s="4">
        <v>1.4113500000000001</v>
      </c>
    </row>
    <row r="2544" spans="1:8" x14ac:dyDescent="0.3">
      <c r="A2544" s="1">
        <v>2542</v>
      </c>
      <c r="B2544" s="4">
        <v>1.49465</v>
      </c>
      <c r="C2544" s="4">
        <v>1.6321699999999999</v>
      </c>
      <c r="D2544" s="4">
        <v>1.76955</v>
      </c>
      <c r="E2544" s="3">
        <v>2440.96</v>
      </c>
      <c r="F2544" s="4">
        <v>1.3978200000000001</v>
      </c>
      <c r="G2544" s="4">
        <v>0.19408300000000001</v>
      </c>
      <c r="H2544" s="4">
        <v>1.41123</v>
      </c>
    </row>
    <row r="2545" spans="1:8" x14ac:dyDescent="0.3">
      <c r="A2545" s="1">
        <v>2543</v>
      </c>
      <c r="B2545" s="4">
        <v>1.4952399999999999</v>
      </c>
      <c r="C2545" s="4">
        <v>1.63276</v>
      </c>
      <c r="D2545" s="4">
        <v>1.77013</v>
      </c>
      <c r="E2545" s="3">
        <v>2441.15</v>
      </c>
      <c r="F2545" s="4">
        <v>1.39771</v>
      </c>
      <c r="G2545" s="4">
        <v>0.19406000000000001</v>
      </c>
      <c r="H2545" s="4">
        <v>1.4111199999999999</v>
      </c>
    </row>
    <row r="2546" spans="1:8" x14ac:dyDescent="0.3">
      <c r="A2546" s="1">
        <v>2544</v>
      </c>
      <c r="B2546" s="4">
        <v>1.49583</v>
      </c>
      <c r="C2546" s="4">
        <v>1.63334</v>
      </c>
      <c r="D2546" s="4">
        <v>1.7706999999999999</v>
      </c>
      <c r="E2546" s="3">
        <v>2441.34</v>
      </c>
      <c r="F2546" s="4">
        <v>1.3976</v>
      </c>
      <c r="G2546" s="4">
        <v>0.19403799999999999</v>
      </c>
      <c r="H2546" s="4">
        <v>1.4110100000000001</v>
      </c>
    </row>
    <row r="2547" spans="1:8" x14ac:dyDescent="0.3">
      <c r="A2547" s="1">
        <v>2545</v>
      </c>
      <c r="B2547" s="4">
        <v>1.4964200000000001</v>
      </c>
      <c r="C2547" s="4">
        <v>1.63392</v>
      </c>
      <c r="D2547" s="4">
        <v>1.7712699999999999</v>
      </c>
      <c r="E2547" s="3">
        <v>2441.54</v>
      </c>
      <c r="F2547" s="4">
        <v>1.3974899999999999</v>
      </c>
      <c r="G2547" s="4">
        <v>0.19401499999999999</v>
      </c>
      <c r="H2547" s="4">
        <v>1.41089</v>
      </c>
    </row>
    <row r="2548" spans="1:8" x14ac:dyDescent="0.3">
      <c r="A2548" s="1">
        <v>2546</v>
      </c>
      <c r="B2548" s="4">
        <v>1.4970000000000001</v>
      </c>
      <c r="C2548" s="4">
        <v>1.6345099999999999</v>
      </c>
      <c r="D2548" s="4">
        <v>1.7718400000000001</v>
      </c>
      <c r="E2548" s="3">
        <v>2441.73</v>
      </c>
      <c r="F2548" s="4">
        <v>1.3973800000000001</v>
      </c>
      <c r="G2548" s="4">
        <v>0.193993</v>
      </c>
      <c r="H2548" s="4">
        <v>1.4107799999999999</v>
      </c>
    </row>
    <row r="2549" spans="1:8" x14ac:dyDescent="0.3">
      <c r="A2549" s="1">
        <v>2547</v>
      </c>
      <c r="B2549" s="4">
        <v>1.49759</v>
      </c>
      <c r="C2549" s="4">
        <v>1.6350899999999999</v>
      </c>
      <c r="D2549" s="4">
        <v>1.7724200000000001</v>
      </c>
      <c r="E2549" s="3">
        <v>2441.9299999999998</v>
      </c>
      <c r="F2549" s="4">
        <v>1.39727</v>
      </c>
      <c r="G2549" s="4">
        <v>0.19397</v>
      </c>
      <c r="H2549" s="4">
        <v>1.4106700000000001</v>
      </c>
    </row>
    <row r="2550" spans="1:8" x14ac:dyDescent="0.3">
      <c r="A2550" s="1">
        <v>2548</v>
      </c>
      <c r="B2550" s="4">
        <v>1.4981800000000001</v>
      </c>
      <c r="C2550" s="4">
        <v>1.63567</v>
      </c>
      <c r="D2550" s="4">
        <v>1.7729900000000001</v>
      </c>
      <c r="E2550" s="3">
        <v>2442.12</v>
      </c>
      <c r="F2550" s="4">
        <v>1.39716</v>
      </c>
      <c r="G2550" s="4">
        <v>0.19394700000000001</v>
      </c>
      <c r="H2550" s="4">
        <v>1.41056</v>
      </c>
    </row>
    <row r="2551" spans="1:8" x14ac:dyDescent="0.3">
      <c r="A2551" s="1">
        <v>2549</v>
      </c>
      <c r="B2551" s="4">
        <v>1.4987699999999999</v>
      </c>
      <c r="C2551" s="4">
        <v>1.63625</v>
      </c>
      <c r="D2551" s="4">
        <v>1.77356</v>
      </c>
      <c r="E2551" s="3">
        <v>2442.31</v>
      </c>
      <c r="F2551" s="4">
        <v>1.3970499999999999</v>
      </c>
      <c r="G2551" s="4">
        <v>0.19392499999999999</v>
      </c>
      <c r="H2551" s="4">
        <v>1.4104399999999999</v>
      </c>
    </row>
    <row r="2552" spans="1:8" x14ac:dyDescent="0.3">
      <c r="A2552" s="1">
        <v>2550</v>
      </c>
      <c r="B2552" s="4">
        <v>1.49936</v>
      </c>
      <c r="C2552" s="4">
        <v>1.6368400000000001</v>
      </c>
      <c r="D2552" s="4">
        <v>1.77413</v>
      </c>
      <c r="E2552" s="3">
        <v>2442.5100000000002</v>
      </c>
      <c r="F2552" s="4">
        <v>1.3969400000000001</v>
      </c>
      <c r="G2552" s="4">
        <v>0.19390199999999999</v>
      </c>
      <c r="H2552" s="4">
        <v>1.4103300000000001</v>
      </c>
    </row>
    <row r="2553" spans="1:8" x14ac:dyDescent="0.3">
      <c r="A2553" s="1">
        <v>2551</v>
      </c>
      <c r="B2553" s="4">
        <v>1.4999400000000001</v>
      </c>
      <c r="C2553" s="4">
        <v>1.6374200000000001</v>
      </c>
      <c r="D2553" s="4">
        <v>1.7746999999999999</v>
      </c>
      <c r="E2553" s="3">
        <v>2442.6999999999998</v>
      </c>
      <c r="F2553" s="4">
        <v>1.39683</v>
      </c>
      <c r="G2553" s="4">
        <v>0.193879</v>
      </c>
      <c r="H2553" s="4">
        <v>1.41022</v>
      </c>
    </row>
    <row r="2554" spans="1:8" x14ac:dyDescent="0.3">
      <c r="A2554" s="1">
        <v>2552</v>
      </c>
      <c r="B2554" s="4">
        <v>1.5005299999999999</v>
      </c>
      <c r="C2554" s="4">
        <v>1.6379999999999999</v>
      </c>
      <c r="D2554" s="4">
        <v>1.77528</v>
      </c>
      <c r="E2554" s="3">
        <v>2442.9</v>
      </c>
      <c r="F2554" s="4">
        <v>1.3967099999999999</v>
      </c>
      <c r="G2554" s="4">
        <v>0.193856</v>
      </c>
      <c r="H2554" s="4">
        <v>1.4100999999999999</v>
      </c>
    </row>
    <row r="2555" spans="1:8" x14ac:dyDescent="0.3">
      <c r="A2555" s="1">
        <v>2553</v>
      </c>
      <c r="B2555" s="4">
        <v>1.50112</v>
      </c>
      <c r="C2555" s="4">
        <v>1.6385799999999999</v>
      </c>
      <c r="D2555" s="4">
        <v>1.7758499999999999</v>
      </c>
      <c r="E2555" s="3">
        <v>2443.09</v>
      </c>
      <c r="F2555" s="4">
        <v>1.3966000000000001</v>
      </c>
      <c r="G2555" s="4">
        <v>0.19383300000000001</v>
      </c>
      <c r="H2555" s="4">
        <v>1.4099900000000001</v>
      </c>
    </row>
    <row r="2556" spans="1:8" x14ac:dyDescent="0.3">
      <c r="A2556" s="1">
        <v>2554</v>
      </c>
      <c r="B2556" s="4">
        <v>1.5017100000000001</v>
      </c>
      <c r="C2556" s="4">
        <v>1.63917</v>
      </c>
      <c r="D2556" s="4">
        <v>1.7764200000000001</v>
      </c>
      <c r="E2556" s="3">
        <v>2443.2800000000002</v>
      </c>
      <c r="F2556" s="4">
        <v>1.39649</v>
      </c>
      <c r="G2556" s="4">
        <v>0.19381000000000001</v>
      </c>
      <c r="H2556" s="4">
        <v>1.40988</v>
      </c>
    </row>
    <row r="2557" spans="1:8" x14ac:dyDescent="0.3">
      <c r="A2557" s="1">
        <v>2555</v>
      </c>
      <c r="B2557" s="4">
        <v>1.5023</v>
      </c>
      <c r="C2557" s="4">
        <v>1.63975</v>
      </c>
      <c r="D2557" s="4">
        <v>1.7769900000000001</v>
      </c>
      <c r="E2557" s="3">
        <v>2443.48</v>
      </c>
      <c r="F2557" s="4">
        <v>1.39638</v>
      </c>
      <c r="G2557" s="4">
        <v>0.19378699999999999</v>
      </c>
      <c r="H2557" s="4">
        <v>1.4097599999999999</v>
      </c>
    </row>
    <row r="2558" spans="1:8" x14ac:dyDescent="0.3">
      <c r="A2558" s="1">
        <v>2556</v>
      </c>
      <c r="B2558" s="4">
        <v>1.50288</v>
      </c>
      <c r="C2558" s="4">
        <v>1.6403300000000001</v>
      </c>
      <c r="D2558" s="4">
        <v>1.77756</v>
      </c>
      <c r="E2558" s="3">
        <v>2443.67</v>
      </c>
      <c r="F2558" s="4">
        <v>1.3962699999999999</v>
      </c>
      <c r="G2558" s="4">
        <v>0.19376299999999999</v>
      </c>
      <c r="H2558" s="4">
        <v>1.4096500000000001</v>
      </c>
    </row>
    <row r="2559" spans="1:8" x14ac:dyDescent="0.3">
      <c r="A2559" s="1">
        <v>2557</v>
      </c>
      <c r="B2559" s="4">
        <v>1.5034700000000001</v>
      </c>
      <c r="C2559" s="4">
        <v>1.6409100000000001</v>
      </c>
      <c r="D2559" s="4">
        <v>1.77813</v>
      </c>
      <c r="E2559" s="3">
        <v>2443.87</v>
      </c>
      <c r="F2559" s="4">
        <v>1.3961600000000001</v>
      </c>
      <c r="G2559" s="4">
        <v>0.19374</v>
      </c>
      <c r="H2559" s="4">
        <v>1.40954</v>
      </c>
    </row>
    <row r="2560" spans="1:8" x14ac:dyDescent="0.3">
      <c r="A2560" s="1">
        <v>2558</v>
      </c>
      <c r="B2560" s="4">
        <v>1.50406</v>
      </c>
      <c r="C2560" s="4">
        <v>1.6415</v>
      </c>
      <c r="D2560" s="4">
        <v>1.7786999999999999</v>
      </c>
      <c r="E2560" s="3">
        <v>2444.06</v>
      </c>
      <c r="F2560" s="4">
        <v>1.39605</v>
      </c>
      <c r="G2560" s="4">
        <v>0.193717</v>
      </c>
      <c r="H2560" s="4">
        <v>1.40943</v>
      </c>
    </row>
    <row r="2561" spans="1:8" x14ac:dyDescent="0.3">
      <c r="A2561" s="1">
        <v>2559</v>
      </c>
      <c r="B2561" s="4">
        <v>1.50465</v>
      </c>
      <c r="C2561" s="4">
        <v>1.64208</v>
      </c>
      <c r="D2561" s="4">
        <v>1.77928</v>
      </c>
      <c r="E2561" s="3">
        <v>2444.25</v>
      </c>
      <c r="F2561" s="4">
        <v>1.39594</v>
      </c>
      <c r="G2561" s="4">
        <v>0.193693</v>
      </c>
      <c r="H2561" s="4">
        <v>1.4093100000000001</v>
      </c>
    </row>
    <row r="2562" spans="1:8" x14ac:dyDescent="0.3">
      <c r="A2562" s="1">
        <v>2560</v>
      </c>
      <c r="B2562" s="4">
        <v>1.5052399999999999</v>
      </c>
      <c r="C2562" s="4">
        <v>1.64266</v>
      </c>
      <c r="D2562" s="4">
        <v>1.7798499999999999</v>
      </c>
      <c r="E2562" s="3">
        <v>2444.4499999999998</v>
      </c>
      <c r="F2562" s="4">
        <v>1.3958299999999999</v>
      </c>
      <c r="G2562" s="4">
        <v>0.19367000000000001</v>
      </c>
      <c r="H2562" s="4">
        <v>1.4092</v>
      </c>
    </row>
    <row r="2563" spans="1:8" x14ac:dyDescent="0.3">
      <c r="A2563" s="1">
        <v>2561</v>
      </c>
      <c r="B2563" s="4">
        <v>1.5058199999999999</v>
      </c>
      <c r="C2563" s="4">
        <v>1.64324</v>
      </c>
      <c r="D2563" s="4">
        <v>1.7804199999999999</v>
      </c>
      <c r="E2563" s="3">
        <v>2444.64</v>
      </c>
      <c r="F2563" s="4">
        <v>1.3957200000000001</v>
      </c>
      <c r="G2563" s="4">
        <v>0.19364700000000001</v>
      </c>
      <c r="H2563" s="4">
        <v>1.40909</v>
      </c>
    </row>
    <row r="2564" spans="1:8" x14ac:dyDescent="0.3">
      <c r="A2564" s="1">
        <v>2562</v>
      </c>
      <c r="B2564" s="4">
        <v>1.50641</v>
      </c>
      <c r="C2564" s="4">
        <v>1.6438299999999999</v>
      </c>
      <c r="D2564" s="4">
        <v>1.7809900000000001</v>
      </c>
      <c r="E2564" s="3">
        <v>2444.83</v>
      </c>
      <c r="F2564" s="4">
        <v>1.39561</v>
      </c>
      <c r="G2564" s="4">
        <v>0.19362299999999999</v>
      </c>
      <c r="H2564" s="4">
        <v>1.4089799999999999</v>
      </c>
    </row>
    <row r="2565" spans="1:8" x14ac:dyDescent="0.3">
      <c r="A2565" s="1">
        <v>2563</v>
      </c>
      <c r="B2565" s="4">
        <v>1.5069999999999999</v>
      </c>
      <c r="C2565" s="4">
        <v>1.6444099999999999</v>
      </c>
      <c r="D2565" s="4">
        <v>1.78156</v>
      </c>
      <c r="E2565" s="3">
        <v>2445.0300000000002</v>
      </c>
      <c r="F2565" s="4">
        <v>1.3955</v>
      </c>
      <c r="G2565" s="4">
        <v>0.19359899999999999</v>
      </c>
      <c r="H2565" s="4">
        <v>1.40886</v>
      </c>
    </row>
    <row r="2566" spans="1:8" x14ac:dyDescent="0.3">
      <c r="A2566" s="1">
        <v>2564</v>
      </c>
      <c r="B2566" s="4">
        <v>1.50759</v>
      </c>
      <c r="C2566" s="4">
        <v>1.64499</v>
      </c>
      <c r="D2566" s="4">
        <v>1.78213</v>
      </c>
      <c r="E2566" s="3">
        <v>2445.2199999999998</v>
      </c>
      <c r="F2566" s="4">
        <v>1.3953899999999999</v>
      </c>
      <c r="G2566" s="4">
        <v>0.193576</v>
      </c>
      <c r="H2566" s="4">
        <v>1.4087499999999999</v>
      </c>
    </row>
    <row r="2567" spans="1:8" x14ac:dyDescent="0.3">
      <c r="A2567" s="1">
        <v>2565</v>
      </c>
      <c r="B2567" s="4">
        <v>1.5081800000000001</v>
      </c>
      <c r="C2567" s="4">
        <v>1.64557</v>
      </c>
      <c r="D2567" s="4">
        <v>1.7827</v>
      </c>
      <c r="E2567" s="3">
        <v>2445.41</v>
      </c>
      <c r="F2567" s="4">
        <v>1.3952800000000001</v>
      </c>
      <c r="G2567" s="4">
        <v>0.193552</v>
      </c>
      <c r="H2567" s="4">
        <v>1.4086399999999999</v>
      </c>
    </row>
    <row r="2568" spans="1:8" x14ac:dyDescent="0.3">
      <c r="A2568" s="1">
        <v>2566</v>
      </c>
      <c r="B2568" s="4">
        <v>1.5087600000000001</v>
      </c>
      <c r="C2568" s="4">
        <v>1.64615</v>
      </c>
      <c r="D2568" s="4">
        <v>1.7832699999999999</v>
      </c>
      <c r="E2568" s="3">
        <v>2445.61</v>
      </c>
      <c r="F2568" s="4">
        <v>1.39517</v>
      </c>
      <c r="G2568" s="4">
        <v>0.19352800000000001</v>
      </c>
      <c r="H2568" s="4">
        <v>1.40852</v>
      </c>
    </row>
    <row r="2569" spans="1:8" x14ac:dyDescent="0.3">
      <c r="A2569" s="1">
        <v>2567</v>
      </c>
      <c r="B2569" s="4">
        <v>1.50935</v>
      </c>
      <c r="C2569" s="4">
        <v>1.6467400000000001</v>
      </c>
      <c r="D2569" s="4">
        <v>1.7838400000000001</v>
      </c>
      <c r="E2569" s="3">
        <v>2445.8000000000002</v>
      </c>
      <c r="F2569" s="4">
        <v>1.39506</v>
      </c>
      <c r="G2569" s="4">
        <v>0.19350400000000001</v>
      </c>
      <c r="H2569" s="4">
        <v>1.4084099999999999</v>
      </c>
    </row>
    <row r="2570" spans="1:8" x14ac:dyDescent="0.3">
      <c r="A2570" s="1">
        <v>2568</v>
      </c>
      <c r="B2570" s="4">
        <v>1.5099400000000001</v>
      </c>
      <c r="C2570" s="4">
        <v>1.6473199999999999</v>
      </c>
      <c r="D2570" s="4">
        <v>1.7844100000000001</v>
      </c>
      <c r="E2570" s="3">
        <v>2445.9899999999998</v>
      </c>
      <c r="F2570" s="4">
        <v>1.3949499999999999</v>
      </c>
      <c r="G2570" s="4">
        <v>0.19348000000000001</v>
      </c>
      <c r="H2570" s="4">
        <v>1.4083000000000001</v>
      </c>
    </row>
    <row r="2571" spans="1:8" x14ac:dyDescent="0.3">
      <c r="A2571" s="1">
        <v>2569</v>
      </c>
      <c r="B2571" s="4">
        <v>1.5105299999999999</v>
      </c>
      <c r="C2571" s="4">
        <v>1.6478999999999999</v>
      </c>
      <c r="D2571" s="4">
        <v>1.78498</v>
      </c>
      <c r="E2571" s="3">
        <v>2446.19</v>
      </c>
      <c r="F2571" s="4">
        <v>1.3948400000000001</v>
      </c>
      <c r="G2571" s="4">
        <v>0.19345599999999999</v>
      </c>
      <c r="H2571" s="4">
        <v>1.4081900000000001</v>
      </c>
    </row>
    <row r="2572" spans="1:8" x14ac:dyDescent="0.3">
      <c r="A2572" s="1">
        <v>2570</v>
      </c>
      <c r="B2572" s="4">
        <v>1.51112</v>
      </c>
      <c r="C2572" s="4">
        <v>1.6484799999999999</v>
      </c>
      <c r="D2572" s="4">
        <v>1.78555</v>
      </c>
      <c r="E2572" s="3">
        <v>2446.38</v>
      </c>
      <c r="F2572" s="4">
        <v>1.39472</v>
      </c>
      <c r="G2572" s="4">
        <v>0.19343199999999999</v>
      </c>
      <c r="H2572" s="4">
        <v>1.4080699999999999</v>
      </c>
    </row>
    <row r="2573" spans="1:8" x14ac:dyDescent="0.3">
      <c r="A2573" s="1">
        <v>2571</v>
      </c>
      <c r="B2573" s="4">
        <v>1.5117</v>
      </c>
      <c r="C2573" s="4">
        <v>1.64906</v>
      </c>
      <c r="D2573" s="4">
        <v>1.7861199999999999</v>
      </c>
      <c r="E2573" s="3">
        <v>2446.58</v>
      </c>
      <c r="F2573" s="4">
        <v>1.3946099999999999</v>
      </c>
      <c r="G2573" s="4">
        <v>0.193408</v>
      </c>
      <c r="H2573" s="4">
        <v>1.4079600000000001</v>
      </c>
    </row>
    <row r="2574" spans="1:8" x14ac:dyDescent="0.3">
      <c r="A2574" s="1">
        <v>2572</v>
      </c>
      <c r="B2574" s="4">
        <v>1.5122899999999999</v>
      </c>
      <c r="C2574" s="4">
        <v>1.64964</v>
      </c>
      <c r="D2574" s="4">
        <v>1.7866899999999999</v>
      </c>
      <c r="E2574" s="3">
        <v>2446.77</v>
      </c>
      <c r="F2574" s="4">
        <v>1.3945000000000001</v>
      </c>
      <c r="G2574" s="4">
        <v>0.193384</v>
      </c>
      <c r="H2574" s="4">
        <v>1.40785</v>
      </c>
    </row>
    <row r="2575" spans="1:8" x14ac:dyDescent="0.3">
      <c r="A2575" s="1">
        <v>2573</v>
      </c>
      <c r="B2575" s="4">
        <v>1.51288</v>
      </c>
      <c r="C2575" s="4">
        <v>1.6502300000000001</v>
      </c>
      <c r="D2575" s="4">
        <v>1.7872600000000001</v>
      </c>
      <c r="E2575" s="3">
        <v>2446.96</v>
      </c>
      <c r="F2575" s="4">
        <v>1.39439</v>
      </c>
      <c r="G2575" s="4">
        <v>0.19336</v>
      </c>
      <c r="H2575" s="4">
        <v>1.40774</v>
      </c>
    </row>
    <row r="2576" spans="1:8" x14ac:dyDescent="0.3">
      <c r="A2576" s="1">
        <v>2574</v>
      </c>
      <c r="B2576" s="4">
        <v>1.5134700000000001</v>
      </c>
      <c r="C2576" s="4">
        <v>1.6508100000000001</v>
      </c>
      <c r="D2576" s="4">
        <v>1.78783</v>
      </c>
      <c r="E2576" s="3">
        <v>2447.16</v>
      </c>
      <c r="F2576" s="4">
        <v>1.39428</v>
      </c>
      <c r="G2576" s="4">
        <v>0.19333600000000001</v>
      </c>
      <c r="H2576" s="4">
        <v>1.4076200000000001</v>
      </c>
    </row>
    <row r="2577" spans="1:8" x14ac:dyDescent="0.3">
      <c r="A2577" s="1">
        <v>2575</v>
      </c>
      <c r="B2577" s="4">
        <v>1.51406</v>
      </c>
      <c r="C2577" s="4">
        <v>1.6513899999999999</v>
      </c>
      <c r="D2577" s="4">
        <v>1.7884</v>
      </c>
      <c r="E2577" s="3">
        <v>2447.35</v>
      </c>
      <c r="F2577" s="4">
        <v>1.3941699999999999</v>
      </c>
      <c r="G2577" s="4">
        <v>0.19331100000000001</v>
      </c>
      <c r="H2577" s="4">
        <v>1.40751</v>
      </c>
    </row>
    <row r="2578" spans="1:8" x14ac:dyDescent="0.3">
      <c r="A2578" s="1">
        <v>2576</v>
      </c>
      <c r="B2578" s="4">
        <v>1.51464</v>
      </c>
      <c r="C2578" s="4">
        <v>1.6519699999999999</v>
      </c>
      <c r="D2578" s="4">
        <v>1.7889699999999999</v>
      </c>
      <c r="E2578" s="3">
        <v>2447.54</v>
      </c>
      <c r="F2578" s="4">
        <v>1.3940600000000001</v>
      </c>
      <c r="G2578" s="4">
        <v>0.19328699999999999</v>
      </c>
      <c r="H2578" s="4">
        <v>1.4074</v>
      </c>
    </row>
    <row r="2579" spans="1:8" x14ac:dyDescent="0.3">
      <c r="A2579" s="1">
        <v>2577</v>
      </c>
      <c r="B2579" s="4">
        <v>1.5152300000000001</v>
      </c>
      <c r="C2579" s="4">
        <v>1.65255</v>
      </c>
      <c r="D2579" s="4">
        <v>1.7895399999999999</v>
      </c>
      <c r="E2579" s="3">
        <v>2447.7399999999998</v>
      </c>
      <c r="F2579" s="4">
        <v>1.39395</v>
      </c>
      <c r="G2579" s="4">
        <v>0.19326299999999999</v>
      </c>
      <c r="H2579" s="4">
        <v>1.4072899999999999</v>
      </c>
    </row>
    <row r="2580" spans="1:8" x14ac:dyDescent="0.3">
      <c r="A2580" s="1">
        <v>2578</v>
      </c>
      <c r="B2580" s="4">
        <v>1.5158199999999999</v>
      </c>
      <c r="C2580" s="4">
        <v>1.65313</v>
      </c>
      <c r="D2580" s="4">
        <v>1.7901100000000001</v>
      </c>
      <c r="E2580" s="3">
        <v>2447.9299999999998</v>
      </c>
      <c r="F2580" s="4">
        <v>1.39384</v>
      </c>
      <c r="G2580" s="4">
        <v>0.19323799999999999</v>
      </c>
      <c r="H2580" s="4">
        <v>1.40717</v>
      </c>
    </row>
    <row r="2581" spans="1:8" x14ac:dyDescent="0.3">
      <c r="A2581" s="1">
        <v>2579</v>
      </c>
      <c r="B2581" s="4">
        <v>1.51641</v>
      </c>
      <c r="C2581" s="4">
        <v>1.6537200000000001</v>
      </c>
      <c r="D2581" s="4">
        <v>1.79068</v>
      </c>
      <c r="E2581" s="3">
        <v>2448.12</v>
      </c>
      <c r="F2581" s="4">
        <v>1.3937299999999999</v>
      </c>
      <c r="G2581" s="4">
        <v>0.193214</v>
      </c>
      <c r="H2581" s="4">
        <v>1.40706</v>
      </c>
    </row>
    <row r="2582" spans="1:8" x14ac:dyDescent="0.3">
      <c r="A2582" s="1">
        <v>2580</v>
      </c>
      <c r="B2582" s="4">
        <v>1.5169999999999999</v>
      </c>
      <c r="C2582" s="4">
        <v>1.6543000000000001</v>
      </c>
      <c r="D2582" s="4">
        <v>1.79125</v>
      </c>
      <c r="E2582" s="3">
        <v>2448.31</v>
      </c>
      <c r="F2582" s="4">
        <v>1.3936200000000001</v>
      </c>
      <c r="G2582" s="4">
        <v>0.193189</v>
      </c>
      <c r="H2582" s="4">
        <v>1.4069499999999999</v>
      </c>
    </row>
    <row r="2583" spans="1:8" x14ac:dyDescent="0.3">
      <c r="A2583" s="1">
        <v>2581</v>
      </c>
      <c r="B2583" s="4">
        <v>1.5175799999999999</v>
      </c>
      <c r="C2583" s="4">
        <v>1.6548799999999999</v>
      </c>
      <c r="D2583" s="4">
        <v>1.79182</v>
      </c>
      <c r="E2583" s="3">
        <v>2448.5100000000002</v>
      </c>
      <c r="F2583" s="4">
        <v>1.39351</v>
      </c>
      <c r="G2583" s="4">
        <v>0.193164</v>
      </c>
      <c r="H2583" s="4">
        <v>1.4068400000000001</v>
      </c>
    </row>
    <row r="2584" spans="1:8" x14ac:dyDescent="0.3">
      <c r="A2584" s="1">
        <v>2582</v>
      </c>
      <c r="B2584" s="4">
        <v>1.51817</v>
      </c>
      <c r="C2584" s="4">
        <v>1.6554599999999999</v>
      </c>
      <c r="D2584" s="4">
        <v>1.7923899999999999</v>
      </c>
      <c r="E2584" s="3">
        <v>2448.6999999999998</v>
      </c>
      <c r="F2584" s="4">
        <v>1.3934</v>
      </c>
      <c r="G2584" s="4">
        <v>0.19314000000000001</v>
      </c>
      <c r="H2584" s="4">
        <v>1.40673</v>
      </c>
    </row>
    <row r="2585" spans="1:8" x14ac:dyDescent="0.3">
      <c r="A2585" s="1">
        <v>2583</v>
      </c>
      <c r="B2585" s="4">
        <v>1.5187600000000001</v>
      </c>
      <c r="C2585" s="4">
        <v>1.65604</v>
      </c>
      <c r="D2585" s="4">
        <v>1.7929600000000001</v>
      </c>
      <c r="E2585" s="3">
        <v>2448.89</v>
      </c>
      <c r="F2585" s="4">
        <v>1.3932899999999999</v>
      </c>
      <c r="G2585" s="4">
        <v>0.19311500000000001</v>
      </c>
      <c r="H2585" s="4">
        <v>1.4066099999999999</v>
      </c>
    </row>
    <row r="2586" spans="1:8" x14ac:dyDescent="0.3">
      <c r="A2586" s="1">
        <v>2584</v>
      </c>
      <c r="B2586" s="4">
        <v>1.51935</v>
      </c>
      <c r="C2586" s="4">
        <v>1.65662</v>
      </c>
      <c r="D2586" s="4">
        <v>1.7935300000000001</v>
      </c>
      <c r="E2586" s="3">
        <v>2449.09</v>
      </c>
      <c r="F2586" s="4">
        <v>1.3931800000000001</v>
      </c>
      <c r="G2586" s="4">
        <v>0.19309000000000001</v>
      </c>
      <c r="H2586" s="4">
        <v>1.4065000000000001</v>
      </c>
    </row>
    <row r="2587" spans="1:8" x14ac:dyDescent="0.3">
      <c r="A2587" s="1">
        <v>2585</v>
      </c>
      <c r="B2587" s="4">
        <v>1.51993</v>
      </c>
      <c r="C2587" s="4">
        <v>1.6572</v>
      </c>
      <c r="D2587" s="4">
        <v>1.79409</v>
      </c>
      <c r="E2587" s="3">
        <v>2449.2800000000002</v>
      </c>
      <c r="F2587" s="4">
        <v>1.39307</v>
      </c>
      <c r="G2587" s="4">
        <v>0.19306499999999999</v>
      </c>
      <c r="H2587" s="4">
        <v>1.40639</v>
      </c>
    </row>
    <row r="2588" spans="1:8" x14ac:dyDescent="0.3">
      <c r="A2588" s="1">
        <v>2586</v>
      </c>
      <c r="B2588" s="4">
        <v>1.5205200000000001</v>
      </c>
      <c r="C2588" s="4">
        <v>1.65778</v>
      </c>
      <c r="D2588" s="4">
        <v>1.7946599999999999</v>
      </c>
      <c r="E2588" s="3">
        <v>2449.4699999999998</v>
      </c>
      <c r="F2588" s="4">
        <v>1.39296</v>
      </c>
      <c r="G2588" s="4">
        <v>0.19303999999999999</v>
      </c>
      <c r="H2588" s="4">
        <v>1.40628</v>
      </c>
    </row>
    <row r="2589" spans="1:8" x14ac:dyDescent="0.3">
      <c r="A2589" s="1">
        <v>2587</v>
      </c>
      <c r="B2589" s="4">
        <v>1.52111</v>
      </c>
      <c r="C2589" s="4">
        <v>1.6583600000000001</v>
      </c>
      <c r="D2589" s="4">
        <v>1.7952300000000001</v>
      </c>
      <c r="E2589" s="3">
        <v>2449.67</v>
      </c>
      <c r="F2589" s="4">
        <v>1.3928499999999999</v>
      </c>
      <c r="G2589" s="4">
        <v>0.19301499999999999</v>
      </c>
      <c r="H2589" s="4">
        <v>1.4061600000000001</v>
      </c>
    </row>
    <row r="2590" spans="1:8" x14ac:dyDescent="0.3">
      <c r="A2590" s="1">
        <v>2588</v>
      </c>
      <c r="B2590" s="4">
        <v>1.5217000000000001</v>
      </c>
      <c r="C2590" s="4">
        <v>1.6589499999999999</v>
      </c>
      <c r="D2590" s="4">
        <v>1.7958000000000001</v>
      </c>
      <c r="E2590" s="3">
        <v>2449.86</v>
      </c>
      <c r="F2590" s="4">
        <v>1.3927400000000001</v>
      </c>
      <c r="G2590" s="4">
        <v>0.19298999999999999</v>
      </c>
      <c r="H2590" s="4">
        <v>1.40605</v>
      </c>
    </row>
    <row r="2591" spans="1:8" x14ac:dyDescent="0.3">
      <c r="A2591" s="1">
        <v>2589</v>
      </c>
      <c r="B2591" s="4">
        <v>1.5222899999999999</v>
      </c>
      <c r="C2591" s="4">
        <v>1.6595299999999999</v>
      </c>
      <c r="D2591" s="4">
        <v>1.79637</v>
      </c>
      <c r="E2591" s="3">
        <v>2450.0500000000002</v>
      </c>
      <c r="F2591" s="4">
        <v>1.3926400000000001</v>
      </c>
      <c r="G2591" s="4">
        <v>0.192965</v>
      </c>
      <c r="H2591" s="4">
        <v>1.40594</v>
      </c>
    </row>
    <row r="2592" spans="1:8" x14ac:dyDescent="0.3">
      <c r="A2592" s="1">
        <v>2590</v>
      </c>
      <c r="B2592" s="4">
        <v>1.5228699999999999</v>
      </c>
      <c r="C2592" s="4">
        <v>1.66011</v>
      </c>
      <c r="D2592" s="4">
        <v>1.79694</v>
      </c>
      <c r="E2592" s="3">
        <v>2450.25</v>
      </c>
      <c r="F2592" s="4">
        <v>1.39253</v>
      </c>
      <c r="G2592" s="4">
        <v>0.19294</v>
      </c>
      <c r="H2592" s="4">
        <v>1.4058299999999999</v>
      </c>
    </row>
    <row r="2593" spans="1:8" x14ac:dyDescent="0.3">
      <c r="A2593" s="1">
        <v>2591</v>
      </c>
      <c r="B2593" s="4">
        <v>1.52346</v>
      </c>
      <c r="C2593" s="4">
        <v>1.66069</v>
      </c>
      <c r="D2593" s="4">
        <v>1.7975099999999999</v>
      </c>
      <c r="E2593" s="3">
        <v>2450.44</v>
      </c>
      <c r="F2593" s="4">
        <v>1.39242</v>
      </c>
      <c r="G2593" s="4">
        <v>0.192914</v>
      </c>
      <c r="H2593" s="4">
        <v>1.4057200000000001</v>
      </c>
    </row>
    <row r="2594" spans="1:8" x14ac:dyDescent="0.3">
      <c r="A2594" s="1">
        <v>2592</v>
      </c>
      <c r="B2594" s="4">
        <v>1.5240499999999999</v>
      </c>
      <c r="C2594" s="4">
        <v>1.66127</v>
      </c>
      <c r="D2594" s="4">
        <v>1.7980700000000001</v>
      </c>
      <c r="E2594" s="3">
        <v>2450.63</v>
      </c>
      <c r="F2594" s="4">
        <v>1.3923099999999999</v>
      </c>
      <c r="G2594" s="4">
        <v>0.192889</v>
      </c>
      <c r="H2594" s="4">
        <v>1.4056</v>
      </c>
    </row>
    <row r="2595" spans="1:8" x14ac:dyDescent="0.3">
      <c r="A2595" s="1">
        <v>2593</v>
      </c>
      <c r="B2595" s="4">
        <v>1.52464</v>
      </c>
      <c r="C2595" s="4">
        <v>1.66185</v>
      </c>
      <c r="D2595" s="4">
        <v>1.79864</v>
      </c>
      <c r="E2595" s="3">
        <v>2450.8200000000002</v>
      </c>
      <c r="F2595" s="4">
        <v>1.3922000000000001</v>
      </c>
      <c r="G2595" s="4">
        <v>0.19286400000000001</v>
      </c>
      <c r="H2595" s="4">
        <v>1.4054899999999999</v>
      </c>
    </row>
    <row r="2596" spans="1:8" x14ac:dyDescent="0.3">
      <c r="A2596" s="1">
        <v>2594</v>
      </c>
      <c r="B2596" s="4">
        <v>1.5252300000000001</v>
      </c>
      <c r="C2596" s="4">
        <v>1.6624300000000001</v>
      </c>
      <c r="D2596" s="4">
        <v>1.79921</v>
      </c>
      <c r="E2596" s="3">
        <v>2451.02</v>
      </c>
      <c r="F2596" s="4">
        <v>1.39209</v>
      </c>
      <c r="G2596" s="4">
        <v>0.19283800000000001</v>
      </c>
      <c r="H2596" s="4">
        <v>1.4053800000000001</v>
      </c>
    </row>
    <row r="2597" spans="1:8" x14ac:dyDescent="0.3">
      <c r="A2597" s="1">
        <v>2595</v>
      </c>
      <c r="B2597" s="4">
        <v>1.5258100000000001</v>
      </c>
      <c r="C2597" s="4">
        <v>1.6630100000000001</v>
      </c>
      <c r="D2597" s="4">
        <v>1.7997799999999999</v>
      </c>
      <c r="E2597" s="3">
        <v>2451.21</v>
      </c>
      <c r="F2597" s="4">
        <v>1.39198</v>
      </c>
      <c r="G2597" s="4">
        <v>0.19281300000000001</v>
      </c>
      <c r="H2597" s="4">
        <v>1.40527</v>
      </c>
    </row>
    <row r="2598" spans="1:8" x14ac:dyDescent="0.3">
      <c r="A2598" s="1">
        <v>2596</v>
      </c>
      <c r="B2598" s="4">
        <v>1.5264</v>
      </c>
      <c r="C2598" s="4">
        <v>1.6635899999999999</v>
      </c>
      <c r="D2598" s="4">
        <v>1.8003499999999999</v>
      </c>
      <c r="E2598" s="3">
        <v>2451.4</v>
      </c>
      <c r="F2598" s="4">
        <v>1.3918699999999999</v>
      </c>
      <c r="G2598" s="4">
        <v>0.19278699999999999</v>
      </c>
      <c r="H2598" s="4">
        <v>1.40516</v>
      </c>
    </row>
    <row r="2599" spans="1:8" x14ac:dyDescent="0.3">
      <c r="A2599" s="1">
        <v>2597</v>
      </c>
      <c r="B2599" s="4">
        <v>1.5269900000000001</v>
      </c>
      <c r="C2599" s="4">
        <v>1.6641699999999999</v>
      </c>
      <c r="D2599" s="4">
        <v>1.80091</v>
      </c>
      <c r="E2599" s="3">
        <v>2451.6</v>
      </c>
      <c r="F2599" s="4">
        <v>1.3917600000000001</v>
      </c>
      <c r="G2599" s="4">
        <v>0.19276199999999999</v>
      </c>
      <c r="H2599" s="4">
        <v>1.4050400000000001</v>
      </c>
    </row>
    <row r="2600" spans="1:8" x14ac:dyDescent="0.3">
      <c r="A2600" s="1">
        <v>2598</v>
      </c>
      <c r="B2600" s="4">
        <v>1.5275799999999999</v>
      </c>
      <c r="C2600" s="4">
        <v>1.66475</v>
      </c>
      <c r="D2600" s="4">
        <v>1.80148</v>
      </c>
      <c r="E2600" s="3">
        <v>2451.79</v>
      </c>
      <c r="F2600" s="4">
        <v>1.3916500000000001</v>
      </c>
      <c r="G2600" s="4">
        <v>0.19273599999999999</v>
      </c>
      <c r="H2600" s="4">
        <v>1.40493</v>
      </c>
    </row>
    <row r="2601" spans="1:8" x14ac:dyDescent="0.3">
      <c r="A2601" s="1">
        <v>2599</v>
      </c>
      <c r="B2601" s="4">
        <v>1.52817</v>
      </c>
      <c r="C2601" s="4">
        <v>1.66533</v>
      </c>
      <c r="D2601" s="4">
        <v>1.8020499999999999</v>
      </c>
      <c r="E2601" s="3">
        <v>2451.98</v>
      </c>
      <c r="F2601" s="4">
        <v>1.39154</v>
      </c>
      <c r="G2601" s="4">
        <v>0.19270999999999999</v>
      </c>
      <c r="H2601" s="4">
        <v>1.40482</v>
      </c>
    </row>
    <row r="2602" spans="1:8" x14ac:dyDescent="0.3">
      <c r="A2602" s="1">
        <v>2600</v>
      </c>
      <c r="B2602" s="4">
        <v>1.5287500000000001</v>
      </c>
      <c r="C2602" s="4">
        <v>1.66591</v>
      </c>
      <c r="D2602" s="4">
        <v>1.8026199999999999</v>
      </c>
      <c r="E2602" s="3">
        <v>2452.17</v>
      </c>
      <c r="F2602" s="4">
        <v>1.3914299999999999</v>
      </c>
      <c r="G2602" s="4">
        <v>0.19268399999999999</v>
      </c>
      <c r="H2602" s="4">
        <v>1.4047099999999999</v>
      </c>
    </row>
    <row r="2603" spans="1:8" x14ac:dyDescent="0.3">
      <c r="A2603" s="1">
        <v>2601</v>
      </c>
      <c r="B2603" s="4">
        <v>1.5293399999999999</v>
      </c>
      <c r="C2603" s="4">
        <v>1.66649</v>
      </c>
      <c r="D2603" s="4">
        <v>1.80318</v>
      </c>
      <c r="E2603" s="3">
        <v>2452.37</v>
      </c>
      <c r="F2603" s="4">
        <v>1.3913199999999999</v>
      </c>
      <c r="G2603" s="4">
        <v>0.192659</v>
      </c>
      <c r="H2603" s="4">
        <v>1.4046000000000001</v>
      </c>
    </row>
    <row r="2604" spans="1:8" x14ac:dyDescent="0.3">
      <c r="A2604" s="1">
        <v>2602</v>
      </c>
      <c r="B2604" s="4">
        <v>1.52993</v>
      </c>
      <c r="C2604" s="4">
        <v>1.6670700000000001</v>
      </c>
      <c r="D2604" s="4">
        <v>1.80375</v>
      </c>
      <c r="E2604" s="3">
        <v>2452.56</v>
      </c>
      <c r="F2604" s="4">
        <v>1.3912100000000001</v>
      </c>
      <c r="G2604" s="4">
        <v>0.192633</v>
      </c>
      <c r="H2604" s="4">
        <v>1.40448</v>
      </c>
    </row>
    <row r="2605" spans="1:8" x14ac:dyDescent="0.3">
      <c r="A2605" s="1">
        <v>2603</v>
      </c>
      <c r="B2605" s="4">
        <v>1.5305200000000001</v>
      </c>
      <c r="C2605" s="4">
        <v>1.6676500000000001</v>
      </c>
      <c r="D2605" s="4">
        <v>1.8043199999999999</v>
      </c>
      <c r="E2605" s="3">
        <v>2452.75</v>
      </c>
      <c r="F2605" s="4">
        <v>1.3911</v>
      </c>
      <c r="G2605" s="4">
        <v>0.192607</v>
      </c>
      <c r="H2605" s="4">
        <v>1.4043699999999999</v>
      </c>
    </row>
    <row r="2606" spans="1:8" x14ac:dyDescent="0.3">
      <c r="A2606" s="1">
        <v>2604</v>
      </c>
      <c r="B2606" s="4">
        <v>1.53111</v>
      </c>
      <c r="C2606" s="4">
        <v>1.6682300000000001</v>
      </c>
      <c r="D2606" s="4">
        <v>1.80488</v>
      </c>
      <c r="E2606" s="3">
        <v>2452.94</v>
      </c>
      <c r="F2606" s="4">
        <v>1.3909899999999999</v>
      </c>
      <c r="G2606" s="4">
        <v>0.192581</v>
      </c>
      <c r="H2606" s="4">
        <v>1.4042600000000001</v>
      </c>
    </row>
    <row r="2607" spans="1:8" x14ac:dyDescent="0.3">
      <c r="A2607" s="1">
        <v>2605</v>
      </c>
      <c r="B2607" s="4">
        <v>1.53169</v>
      </c>
      <c r="C2607" s="4">
        <v>1.6688099999999999</v>
      </c>
      <c r="D2607" s="4">
        <v>1.80545</v>
      </c>
      <c r="E2607" s="3">
        <v>2453.14</v>
      </c>
      <c r="F2607" s="4">
        <v>1.3908799999999999</v>
      </c>
      <c r="G2607" s="4">
        <v>0.192555</v>
      </c>
      <c r="H2607" s="4">
        <v>1.40415</v>
      </c>
    </row>
    <row r="2608" spans="1:8" x14ac:dyDescent="0.3">
      <c r="A2608" s="1">
        <v>2606</v>
      </c>
      <c r="B2608" s="4">
        <v>1.5322800000000001</v>
      </c>
      <c r="C2608" s="4">
        <v>1.6693899999999999</v>
      </c>
      <c r="D2608" s="4">
        <v>1.80602</v>
      </c>
      <c r="E2608" s="3">
        <v>2453.33</v>
      </c>
      <c r="F2608" s="4">
        <v>1.3907799999999999</v>
      </c>
      <c r="G2608" s="4">
        <v>0.19252900000000001</v>
      </c>
      <c r="H2608" s="4">
        <v>1.40404</v>
      </c>
    </row>
    <row r="2609" spans="1:8" x14ac:dyDescent="0.3">
      <c r="A2609" s="1">
        <v>2607</v>
      </c>
      <c r="B2609" s="4">
        <v>1.53287</v>
      </c>
      <c r="C2609" s="4">
        <v>1.66997</v>
      </c>
      <c r="D2609" s="4">
        <v>1.8065899999999999</v>
      </c>
      <c r="E2609" s="3">
        <v>2453.52</v>
      </c>
      <c r="F2609" s="4">
        <v>1.3906700000000001</v>
      </c>
      <c r="G2609" s="4">
        <v>0.19250200000000001</v>
      </c>
      <c r="H2609" s="4">
        <v>1.4039299999999999</v>
      </c>
    </row>
    <row r="2610" spans="1:8" x14ac:dyDescent="0.3">
      <c r="A2610" s="1">
        <v>2608</v>
      </c>
      <c r="B2610" s="4">
        <v>1.53346</v>
      </c>
      <c r="C2610" s="4">
        <v>1.67056</v>
      </c>
      <c r="D2610" s="4">
        <v>1.80715</v>
      </c>
      <c r="E2610" s="3">
        <v>2453.71</v>
      </c>
      <c r="F2610" s="4">
        <v>1.39056</v>
      </c>
      <c r="G2610" s="4">
        <v>0.19247600000000001</v>
      </c>
      <c r="H2610" s="4">
        <v>1.40381</v>
      </c>
    </row>
    <row r="2611" spans="1:8" x14ac:dyDescent="0.3">
      <c r="A2611" s="1">
        <v>2609</v>
      </c>
      <c r="B2611" s="4">
        <v>1.5340499999999999</v>
      </c>
      <c r="C2611" s="4">
        <v>1.6711400000000001</v>
      </c>
      <c r="D2611" s="4">
        <v>1.80772</v>
      </c>
      <c r="E2611" s="3">
        <v>2453.91</v>
      </c>
      <c r="F2611" s="4">
        <v>1.39045</v>
      </c>
      <c r="G2611" s="4">
        <v>0.19245000000000001</v>
      </c>
      <c r="H2611" s="4">
        <v>1.4036999999999999</v>
      </c>
    </row>
    <row r="2612" spans="1:8" x14ac:dyDescent="0.3">
      <c r="A2612" s="1">
        <v>2610</v>
      </c>
      <c r="B2612" s="4">
        <v>1.5346299999999999</v>
      </c>
      <c r="C2612" s="4">
        <v>1.67171</v>
      </c>
      <c r="D2612" s="4">
        <v>1.80829</v>
      </c>
      <c r="E2612" s="3">
        <v>2454.1</v>
      </c>
      <c r="F2612" s="4">
        <v>1.3903399999999999</v>
      </c>
      <c r="G2612" s="4">
        <v>0.19242300000000001</v>
      </c>
      <c r="H2612" s="4">
        <v>1.4035899999999999</v>
      </c>
    </row>
    <row r="2613" spans="1:8" x14ac:dyDescent="0.3">
      <c r="A2613" s="1">
        <v>2611</v>
      </c>
      <c r="B2613" s="4">
        <v>1.53522</v>
      </c>
      <c r="C2613" s="4">
        <v>1.6722900000000001</v>
      </c>
      <c r="D2613" s="4">
        <v>1.8088500000000001</v>
      </c>
      <c r="E2613" s="3">
        <v>2454.29</v>
      </c>
      <c r="F2613" s="4">
        <v>1.3902300000000001</v>
      </c>
      <c r="G2613" s="4">
        <v>0.19239700000000001</v>
      </c>
      <c r="H2613" s="4">
        <v>1.4034800000000001</v>
      </c>
    </row>
    <row r="2614" spans="1:8" x14ac:dyDescent="0.3">
      <c r="A2614" s="1">
        <v>2612</v>
      </c>
      <c r="B2614" s="4">
        <v>1.5358099999999999</v>
      </c>
      <c r="C2614" s="4">
        <v>1.6728700000000001</v>
      </c>
      <c r="D2614" s="4">
        <v>1.80942</v>
      </c>
      <c r="E2614" s="3">
        <v>2454.48</v>
      </c>
      <c r="F2614" s="4">
        <v>1.39012</v>
      </c>
      <c r="G2614" s="4">
        <v>0.19237099999999999</v>
      </c>
      <c r="H2614" s="4">
        <v>1.40337</v>
      </c>
    </row>
    <row r="2615" spans="1:8" x14ac:dyDescent="0.3">
      <c r="A2615" s="1">
        <v>2613</v>
      </c>
      <c r="B2615" s="4">
        <v>1.5364</v>
      </c>
      <c r="C2615" s="4">
        <v>1.6734500000000001</v>
      </c>
      <c r="D2615" s="4">
        <v>1.8099799999999999</v>
      </c>
      <c r="E2615" s="3">
        <v>2454.6799999999998</v>
      </c>
      <c r="F2615" s="4">
        <v>1.39001</v>
      </c>
      <c r="G2615" s="4">
        <v>0.19234399999999999</v>
      </c>
      <c r="H2615" s="4">
        <v>1.40326</v>
      </c>
    </row>
    <row r="2616" spans="1:8" x14ac:dyDescent="0.3">
      <c r="A2616" s="1">
        <v>2614</v>
      </c>
      <c r="B2616" s="4">
        <v>1.5369900000000001</v>
      </c>
      <c r="C2616" s="4">
        <v>1.6740299999999999</v>
      </c>
      <c r="D2616" s="4">
        <v>1.8105500000000001</v>
      </c>
      <c r="E2616" s="3">
        <v>2454.87</v>
      </c>
      <c r="F2616" s="4">
        <v>1.3898999999999999</v>
      </c>
      <c r="G2616" s="4">
        <v>0.19231699999999999</v>
      </c>
      <c r="H2616" s="4">
        <v>1.4031499999999999</v>
      </c>
    </row>
    <row r="2617" spans="1:8" x14ac:dyDescent="0.3">
      <c r="A2617" s="1">
        <v>2615</v>
      </c>
      <c r="B2617" s="4">
        <v>1.5375700000000001</v>
      </c>
      <c r="C2617" s="4">
        <v>1.6746099999999999</v>
      </c>
      <c r="D2617" s="4">
        <v>1.8111200000000001</v>
      </c>
      <c r="E2617" s="3">
        <v>2455.06</v>
      </c>
      <c r="F2617" s="4">
        <v>1.3897900000000001</v>
      </c>
      <c r="G2617" s="4">
        <v>0.19229099999999999</v>
      </c>
      <c r="H2617" s="4">
        <v>1.40303</v>
      </c>
    </row>
    <row r="2618" spans="1:8" x14ac:dyDescent="0.3">
      <c r="A2618" s="1">
        <v>2616</v>
      </c>
      <c r="B2618" s="4">
        <v>1.53816</v>
      </c>
      <c r="C2618" s="4">
        <v>1.67519</v>
      </c>
      <c r="D2618" s="4">
        <v>1.81168</v>
      </c>
      <c r="E2618" s="3">
        <v>2455.25</v>
      </c>
      <c r="F2618" s="4">
        <v>1.3896900000000001</v>
      </c>
      <c r="G2618" s="4">
        <v>0.19226399999999999</v>
      </c>
      <c r="H2618" s="4">
        <v>1.4029199999999999</v>
      </c>
    </row>
    <row r="2619" spans="1:8" x14ac:dyDescent="0.3">
      <c r="A2619" s="1">
        <v>2617</v>
      </c>
      <c r="B2619" s="4">
        <v>1.5387500000000001</v>
      </c>
      <c r="C2619" s="4">
        <v>1.67577</v>
      </c>
      <c r="D2619" s="4">
        <v>1.8122499999999999</v>
      </c>
      <c r="E2619" s="3">
        <v>2455.4499999999998</v>
      </c>
      <c r="F2619" s="4">
        <v>1.38958</v>
      </c>
      <c r="G2619" s="4">
        <v>0.19223699999999999</v>
      </c>
      <c r="H2619" s="4">
        <v>1.4028099999999999</v>
      </c>
    </row>
    <row r="2620" spans="1:8" x14ac:dyDescent="0.3">
      <c r="A2620" s="1">
        <v>2618</v>
      </c>
      <c r="B2620" s="4">
        <v>1.5393399999999999</v>
      </c>
      <c r="C2620" s="4">
        <v>1.67635</v>
      </c>
      <c r="D2620" s="4">
        <v>1.8128200000000001</v>
      </c>
      <c r="E2620" s="3">
        <v>2455.64</v>
      </c>
      <c r="F2620" s="4">
        <v>1.38947</v>
      </c>
      <c r="G2620" s="4">
        <v>0.19220999999999999</v>
      </c>
      <c r="H2620" s="4">
        <v>1.4027000000000001</v>
      </c>
    </row>
    <row r="2621" spans="1:8" x14ac:dyDescent="0.3">
      <c r="A2621" s="1">
        <v>2619</v>
      </c>
      <c r="B2621" s="4">
        <v>1.53993</v>
      </c>
      <c r="C2621" s="4">
        <v>1.67693</v>
      </c>
      <c r="D2621" s="4">
        <v>1.81338</v>
      </c>
      <c r="E2621" s="3">
        <v>2455.83</v>
      </c>
      <c r="F2621" s="4">
        <v>1.3893599999999999</v>
      </c>
      <c r="G2621" s="4">
        <v>0.19218399999999999</v>
      </c>
      <c r="H2621" s="4">
        <v>1.40259</v>
      </c>
    </row>
    <row r="2622" spans="1:8" x14ac:dyDescent="0.3">
      <c r="A2622" s="1">
        <v>2620</v>
      </c>
      <c r="B2622" s="4">
        <v>1.54051</v>
      </c>
      <c r="C2622" s="4">
        <v>1.6775100000000001</v>
      </c>
      <c r="D2622" s="4">
        <v>1.81395</v>
      </c>
      <c r="E2622" s="3">
        <v>2456.02</v>
      </c>
      <c r="F2622" s="4">
        <v>1.3892500000000001</v>
      </c>
      <c r="G2622" s="4">
        <v>0.19215699999999999</v>
      </c>
      <c r="H2622" s="4">
        <v>1.4024799999999999</v>
      </c>
    </row>
    <row r="2623" spans="1:8" x14ac:dyDescent="0.3">
      <c r="A2623" s="1">
        <v>2621</v>
      </c>
      <c r="B2623" s="4">
        <v>1.5410999999999999</v>
      </c>
      <c r="C2623" s="4">
        <v>1.6780900000000001</v>
      </c>
      <c r="D2623" s="4">
        <v>1.8145100000000001</v>
      </c>
      <c r="E2623" s="3">
        <v>2456.21</v>
      </c>
      <c r="F2623" s="4">
        <v>1.38914</v>
      </c>
      <c r="G2623" s="4">
        <v>0.19213</v>
      </c>
      <c r="H2623" s="4">
        <v>1.4023699999999999</v>
      </c>
    </row>
    <row r="2624" spans="1:8" x14ac:dyDescent="0.3">
      <c r="A2624" s="1">
        <v>2622</v>
      </c>
      <c r="B2624" s="4">
        <v>1.54169</v>
      </c>
      <c r="C2624" s="4">
        <v>1.6786700000000001</v>
      </c>
      <c r="D2624" s="4">
        <v>1.81508</v>
      </c>
      <c r="E2624" s="3">
        <v>2456.41</v>
      </c>
      <c r="F2624" s="4">
        <v>1.38903</v>
      </c>
      <c r="G2624" s="4">
        <v>0.192103</v>
      </c>
      <c r="H2624" s="4">
        <v>1.40225</v>
      </c>
    </row>
    <row r="2625" spans="1:8" x14ac:dyDescent="0.3">
      <c r="A2625" s="1">
        <v>2623</v>
      </c>
      <c r="B2625" s="4">
        <v>1.5422800000000001</v>
      </c>
      <c r="C2625" s="4">
        <v>1.6792499999999999</v>
      </c>
      <c r="D2625" s="4">
        <v>1.8156399999999999</v>
      </c>
      <c r="E2625" s="3">
        <v>2456.6</v>
      </c>
      <c r="F2625" s="4">
        <v>1.3889199999999999</v>
      </c>
      <c r="G2625" s="4">
        <v>0.192076</v>
      </c>
      <c r="H2625" s="4">
        <v>1.4021399999999999</v>
      </c>
    </row>
    <row r="2626" spans="1:8" x14ac:dyDescent="0.3">
      <c r="A2626" s="1">
        <v>2624</v>
      </c>
      <c r="B2626" s="4">
        <v>1.54287</v>
      </c>
      <c r="C2626" s="4">
        <v>1.6798299999999999</v>
      </c>
      <c r="D2626" s="4">
        <v>1.8162100000000001</v>
      </c>
      <c r="E2626" s="3">
        <v>2456.79</v>
      </c>
      <c r="F2626" s="4">
        <v>1.3888199999999999</v>
      </c>
      <c r="G2626" s="4">
        <v>0.192048</v>
      </c>
      <c r="H2626" s="4">
        <v>1.4020300000000001</v>
      </c>
    </row>
    <row r="2627" spans="1:8" x14ac:dyDescent="0.3">
      <c r="A2627" s="1">
        <v>2625</v>
      </c>
      <c r="B2627" s="4">
        <v>1.54345</v>
      </c>
      <c r="C2627" s="4">
        <v>1.68041</v>
      </c>
      <c r="D2627" s="4">
        <v>1.81677</v>
      </c>
      <c r="E2627" s="3">
        <v>2456.98</v>
      </c>
      <c r="F2627" s="4">
        <v>1.3887100000000001</v>
      </c>
      <c r="G2627" s="4">
        <v>0.192021</v>
      </c>
      <c r="H2627" s="4">
        <v>1.4019200000000001</v>
      </c>
    </row>
    <row r="2628" spans="1:8" x14ac:dyDescent="0.3">
      <c r="A2628" s="1">
        <v>2626</v>
      </c>
      <c r="B2628" s="4">
        <v>1.5440400000000001</v>
      </c>
      <c r="C2628" s="4">
        <v>1.68099</v>
      </c>
      <c r="D2628" s="4">
        <v>1.81734</v>
      </c>
      <c r="E2628" s="3">
        <v>2457.17</v>
      </c>
      <c r="F2628" s="4">
        <v>1.3886000000000001</v>
      </c>
      <c r="G2628" s="4">
        <v>0.191994</v>
      </c>
      <c r="H2628" s="4">
        <v>1.40181</v>
      </c>
    </row>
    <row r="2629" spans="1:8" x14ac:dyDescent="0.3">
      <c r="A2629" s="1">
        <v>2627</v>
      </c>
      <c r="B2629" s="4">
        <v>1.5446299999999999</v>
      </c>
      <c r="C2629" s="4">
        <v>1.68157</v>
      </c>
      <c r="D2629" s="4">
        <v>1.8179000000000001</v>
      </c>
      <c r="E2629" s="3">
        <v>2457.37</v>
      </c>
      <c r="F2629" s="4">
        <v>1.38849</v>
      </c>
      <c r="G2629" s="4">
        <v>0.191967</v>
      </c>
      <c r="H2629" s="4">
        <v>1.4016999999999999</v>
      </c>
    </row>
    <row r="2630" spans="1:8" x14ac:dyDescent="0.3">
      <c r="A2630" s="1">
        <v>2628</v>
      </c>
      <c r="B2630" s="4">
        <v>1.54522</v>
      </c>
      <c r="C2630" s="4">
        <v>1.68215</v>
      </c>
      <c r="D2630" s="4">
        <v>1.81847</v>
      </c>
      <c r="E2630" s="3">
        <v>2457.56</v>
      </c>
      <c r="F2630" s="4">
        <v>1.3883799999999999</v>
      </c>
      <c r="G2630" s="4">
        <v>0.191939</v>
      </c>
      <c r="H2630" s="4">
        <v>1.4015899999999999</v>
      </c>
    </row>
    <row r="2631" spans="1:8" x14ac:dyDescent="0.3">
      <c r="A2631" s="1">
        <v>2629</v>
      </c>
      <c r="B2631" s="4">
        <v>1.5458099999999999</v>
      </c>
      <c r="C2631" s="4">
        <v>1.6827300000000001</v>
      </c>
      <c r="D2631" s="4">
        <v>1.8190299999999999</v>
      </c>
      <c r="E2631" s="3">
        <v>2457.75</v>
      </c>
      <c r="F2631" s="4">
        <v>1.3882699999999999</v>
      </c>
      <c r="G2631" s="4">
        <v>0.191912</v>
      </c>
      <c r="H2631" s="4">
        <v>1.4014800000000001</v>
      </c>
    </row>
    <row r="2632" spans="1:8" x14ac:dyDescent="0.3">
      <c r="A2632" s="1">
        <v>2630</v>
      </c>
      <c r="B2632" s="4">
        <v>1.5463899999999999</v>
      </c>
      <c r="C2632" s="4">
        <v>1.6833</v>
      </c>
      <c r="D2632" s="4">
        <v>1.8196000000000001</v>
      </c>
      <c r="E2632" s="3">
        <v>2457.94</v>
      </c>
      <c r="F2632" s="4">
        <v>1.3881600000000001</v>
      </c>
      <c r="G2632" s="4">
        <v>0.191884</v>
      </c>
      <c r="H2632" s="4">
        <v>1.4013599999999999</v>
      </c>
    </row>
    <row r="2633" spans="1:8" x14ac:dyDescent="0.3">
      <c r="A2633" s="1">
        <v>2631</v>
      </c>
      <c r="B2633" s="4">
        <v>1.54698</v>
      </c>
      <c r="C2633" s="4">
        <v>1.68388</v>
      </c>
      <c r="D2633" s="4">
        <v>1.82016</v>
      </c>
      <c r="E2633" s="3">
        <v>2458.13</v>
      </c>
      <c r="F2633" s="4">
        <v>1.3880600000000001</v>
      </c>
      <c r="G2633" s="4">
        <v>0.191857</v>
      </c>
      <c r="H2633" s="4">
        <v>1.4012500000000001</v>
      </c>
    </row>
    <row r="2634" spans="1:8" x14ac:dyDescent="0.3">
      <c r="A2634" s="1">
        <v>2632</v>
      </c>
      <c r="B2634" s="4">
        <v>1.5475699999999999</v>
      </c>
      <c r="C2634" s="4">
        <v>1.6844600000000001</v>
      </c>
      <c r="D2634" s="4">
        <v>1.82073</v>
      </c>
      <c r="E2634" s="3">
        <v>2458.33</v>
      </c>
      <c r="F2634" s="4">
        <v>1.38795</v>
      </c>
      <c r="G2634" s="4">
        <v>0.191829</v>
      </c>
      <c r="H2634" s="4">
        <v>1.4011400000000001</v>
      </c>
    </row>
    <row r="2635" spans="1:8" x14ac:dyDescent="0.3">
      <c r="A2635" s="1">
        <v>2633</v>
      </c>
      <c r="B2635" s="4">
        <v>1.54816</v>
      </c>
      <c r="C2635" s="4">
        <v>1.6850400000000001</v>
      </c>
      <c r="D2635" s="4">
        <v>1.8212900000000001</v>
      </c>
      <c r="E2635" s="3">
        <v>2458.52</v>
      </c>
      <c r="F2635" s="4">
        <v>1.38784</v>
      </c>
      <c r="G2635" s="4">
        <v>0.191801</v>
      </c>
      <c r="H2635" s="4">
        <v>1.40103</v>
      </c>
    </row>
    <row r="2636" spans="1:8" x14ac:dyDescent="0.3">
      <c r="A2636" s="1">
        <v>2634</v>
      </c>
      <c r="B2636" s="4">
        <v>1.5487500000000001</v>
      </c>
      <c r="C2636" s="4">
        <v>1.6856199999999999</v>
      </c>
      <c r="D2636" s="4">
        <v>1.82186</v>
      </c>
      <c r="E2636" s="3">
        <v>2458.71</v>
      </c>
      <c r="F2636" s="4">
        <v>1.3877299999999999</v>
      </c>
      <c r="G2636" s="4">
        <v>0.191774</v>
      </c>
      <c r="H2636" s="4">
        <v>1.4009199999999999</v>
      </c>
    </row>
    <row r="2637" spans="1:8" x14ac:dyDescent="0.3">
      <c r="A2637" s="1">
        <v>2635</v>
      </c>
      <c r="B2637" s="4">
        <v>1.5493300000000001</v>
      </c>
      <c r="C2637" s="4">
        <v>1.6861999999999999</v>
      </c>
      <c r="D2637" s="4">
        <v>1.8224199999999999</v>
      </c>
      <c r="E2637" s="3">
        <v>2458.9</v>
      </c>
      <c r="F2637" s="4">
        <v>1.3876200000000001</v>
      </c>
      <c r="G2637" s="4">
        <v>0.191746</v>
      </c>
      <c r="H2637" s="4">
        <v>1.4008100000000001</v>
      </c>
    </row>
    <row r="2638" spans="1:8" x14ac:dyDescent="0.3">
      <c r="A2638" s="1">
        <v>2636</v>
      </c>
      <c r="B2638" s="4">
        <v>1.54992</v>
      </c>
      <c r="C2638" s="4">
        <v>1.6867799999999999</v>
      </c>
      <c r="D2638" s="4">
        <v>1.8229900000000001</v>
      </c>
      <c r="E2638" s="3">
        <v>2459.09</v>
      </c>
      <c r="F2638" s="4">
        <v>1.3875200000000001</v>
      </c>
      <c r="G2638" s="4">
        <v>0.191718</v>
      </c>
      <c r="H2638" s="4">
        <v>1.4007000000000001</v>
      </c>
    </row>
    <row r="2639" spans="1:8" x14ac:dyDescent="0.3">
      <c r="A2639" s="1">
        <v>2637</v>
      </c>
      <c r="B2639" s="4">
        <v>1.5505100000000001</v>
      </c>
      <c r="C2639" s="4">
        <v>1.68736</v>
      </c>
      <c r="D2639" s="4">
        <v>1.82355</v>
      </c>
      <c r="E2639" s="3">
        <v>2459.2800000000002</v>
      </c>
      <c r="F2639" s="4">
        <v>1.38741</v>
      </c>
      <c r="G2639" s="4">
        <v>0.19169</v>
      </c>
      <c r="H2639" s="4">
        <v>1.40059</v>
      </c>
    </row>
    <row r="2640" spans="1:8" x14ac:dyDescent="0.3">
      <c r="A2640" s="1">
        <v>2638</v>
      </c>
      <c r="B2640" s="4">
        <v>1.5510999999999999</v>
      </c>
      <c r="C2640" s="4">
        <v>1.68794</v>
      </c>
      <c r="D2640" s="4">
        <v>1.8241099999999999</v>
      </c>
      <c r="E2640" s="3">
        <v>2459.48</v>
      </c>
      <c r="F2640" s="4">
        <v>1.3873</v>
      </c>
      <c r="G2640" s="4">
        <v>0.191662</v>
      </c>
      <c r="H2640" s="4">
        <v>1.4004799999999999</v>
      </c>
    </row>
    <row r="2641" spans="1:8" x14ac:dyDescent="0.3">
      <c r="A2641" s="1">
        <v>2639</v>
      </c>
      <c r="B2641" s="4">
        <v>1.55169</v>
      </c>
      <c r="C2641" s="4">
        <v>1.68851</v>
      </c>
      <c r="D2641" s="4">
        <v>1.8246800000000001</v>
      </c>
      <c r="E2641" s="3">
        <v>2459.67</v>
      </c>
      <c r="F2641" s="4">
        <v>1.3871899999999999</v>
      </c>
      <c r="G2641" s="4">
        <v>0.191634</v>
      </c>
      <c r="H2641" s="4">
        <v>1.40036</v>
      </c>
    </row>
    <row r="2642" spans="1:8" x14ac:dyDescent="0.3">
      <c r="A2642" s="1">
        <v>2640</v>
      </c>
      <c r="B2642" s="4">
        <v>1.55227</v>
      </c>
      <c r="C2642" s="4">
        <v>1.68909</v>
      </c>
      <c r="D2642" s="4">
        <v>1.82524</v>
      </c>
      <c r="E2642" s="3">
        <v>2459.86</v>
      </c>
      <c r="F2642" s="4">
        <v>1.3870800000000001</v>
      </c>
      <c r="G2642" s="4">
        <v>0.191606</v>
      </c>
      <c r="H2642" s="4">
        <v>1.40025</v>
      </c>
    </row>
    <row r="2643" spans="1:8" x14ac:dyDescent="0.3">
      <c r="A2643" s="1">
        <v>2641</v>
      </c>
      <c r="B2643" s="4">
        <v>1.5528599999999999</v>
      </c>
      <c r="C2643" s="4">
        <v>1.68967</v>
      </c>
      <c r="D2643" s="4">
        <v>1.8258099999999999</v>
      </c>
      <c r="E2643" s="3">
        <v>2460.0500000000002</v>
      </c>
      <c r="F2643" s="4">
        <v>1.38697</v>
      </c>
      <c r="G2643" s="4">
        <v>0.191578</v>
      </c>
      <c r="H2643" s="4">
        <v>1.4001399999999999</v>
      </c>
    </row>
    <row r="2644" spans="1:8" x14ac:dyDescent="0.3">
      <c r="A2644" s="1">
        <v>2642</v>
      </c>
      <c r="B2644" s="4">
        <v>1.55345</v>
      </c>
      <c r="C2644" s="4">
        <v>1.69025</v>
      </c>
      <c r="D2644" s="4">
        <v>1.82637</v>
      </c>
      <c r="E2644" s="3">
        <v>2460.2399999999998</v>
      </c>
      <c r="F2644" s="4">
        <v>1.38687</v>
      </c>
      <c r="G2644" s="4">
        <v>0.19155</v>
      </c>
      <c r="H2644" s="4">
        <v>1.4000300000000001</v>
      </c>
    </row>
    <row r="2645" spans="1:8" x14ac:dyDescent="0.3">
      <c r="A2645" s="1">
        <v>2643</v>
      </c>
      <c r="B2645" s="4">
        <v>1.5540400000000001</v>
      </c>
      <c r="C2645" s="4">
        <v>1.6908300000000001</v>
      </c>
      <c r="D2645" s="4">
        <v>1.8269299999999999</v>
      </c>
      <c r="E2645" s="3">
        <v>2460.4299999999998</v>
      </c>
      <c r="F2645" s="4">
        <v>1.38676</v>
      </c>
      <c r="G2645" s="4">
        <v>0.191521</v>
      </c>
      <c r="H2645" s="4">
        <v>1.3999200000000001</v>
      </c>
    </row>
    <row r="2646" spans="1:8" x14ac:dyDescent="0.3">
      <c r="A2646" s="1">
        <v>2644</v>
      </c>
      <c r="B2646" s="4">
        <v>1.55463</v>
      </c>
      <c r="C2646" s="4">
        <v>1.6914100000000001</v>
      </c>
      <c r="D2646" s="4">
        <v>1.8274999999999999</v>
      </c>
      <c r="E2646" s="3">
        <v>2460.63</v>
      </c>
      <c r="F2646" s="4">
        <v>1.3866499999999999</v>
      </c>
      <c r="G2646" s="4">
        <v>0.191493</v>
      </c>
      <c r="H2646" s="4">
        <v>1.39981</v>
      </c>
    </row>
    <row r="2647" spans="1:8" x14ac:dyDescent="0.3">
      <c r="A2647" s="1">
        <v>2645</v>
      </c>
      <c r="B2647" s="4">
        <v>1.55521</v>
      </c>
      <c r="C2647" s="4">
        <v>1.69198</v>
      </c>
      <c r="D2647" s="4">
        <v>1.82806</v>
      </c>
      <c r="E2647" s="3">
        <v>2460.8200000000002</v>
      </c>
      <c r="F2647" s="4">
        <v>1.3865400000000001</v>
      </c>
      <c r="G2647" s="4">
        <v>0.191465</v>
      </c>
      <c r="H2647" s="4">
        <v>1.3996999999999999</v>
      </c>
    </row>
    <row r="2648" spans="1:8" x14ac:dyDescent="0.3">
      <c r="A2648" s="1">
        <v>2646</v>
      </c>
      <c r="B2648" s="4">
        <v>1.5558000000000001</v>
      </c>
      <c r="C2648" s="4">
        <v>1.6925600000000001</v>
      </c>
      <c r="D2648" s="4">
        <v>1.8286199999999999</v>
      </c>
      <c r="E2648" s="3">
        <v>2461.0100000000002</v>
      </c>
      <c r="F2648" s="4">
        <v>1.3864399999999999</v>
      </c>
      <c r="G2648" s="4">
        <v>0.191436</v>
      </c>
      <c r="H2648" s="4">
        <v>1.3995899999999999</v>
      </c>
    </row>
    <row r="2649" spans="1:8" x14ac:dyDescent="0.3">
      <c r="A2649" s="1">
        <v>2647</v>
      </c>
      <c r="B2649" s="4">
        <v>1.5563899999999999</v>
      </c>
      <c r="C2649" s="4">
        <v>1.6931400000000001</v>
      </c>
      <c r="D2649" s="4">
        <v>1.8291900000000001</v>
      </c>
      <c r="E2649" s="3">
        <v>2461.1999999999998</v>
      </c>
      <c r="F2649" s="4">
        <v>1.3863300000000001</v>
      </c>
      <c r="G2649" s="4">
        <v>0.19140799999999999</v>
      </c>
      <c r="H2649" s="4">
        <v>1.3994800000000001</v>
      </c>
    </row>
    <row r="2650" spans="1:8" x14ac:dyDescent="0.3">
      <c r="A2650" s="1">
        <v>2648</v>
      </c>
      <c r="B2650" s="4">
        <v>1.55698</v>
      </c>
      <c r="C2650" s="4">
        <v>1.6937199999999999</v>
      </c>
      <c r="D2650" s="4">
        <v>1.82975</v>
      </c>
      <c r="E2650" s="3">
        <v>2461.39</v>
      </c>
      <c r="F2650" s="4">
        <v>1.38622</v>
      </c>
      <c r="G2650" s="4">
        <v>0.19137899999999999</v>
      </c>
      <c r="H2650" s="4">
        <v>1.39937</v>
      </c>
    </row>
    <row r="2651" spans="1:8" x14ac:dyDescent="0.3">
      <c r="A2651" s="1">
        <v>2649</v>
      </c>
      <c r="B2651" s="4">
        <v>1.5575699999999999</v>
      </c>
      <c r="C2651" s="4">
        <v>1.6942999999999999</v>
      </c>
      <c r="D2651" s="4">
        <v>1.8303100000000001</v>
      </c>
      <c r="E2651" s="3">
        <v>2461.58</v>
      </c>
      <c r="F2651" s="4">
        <v>1.38611</v>
      </c>
      <c r="G2651" s="4">
        <v>0.19135099999999999</v>
      </c>
      <c r="H2651" s="4">
        <v>1.3992599999999999</v>
      </c>
    </row>
    <row r="2652" spans="1:8" x14ac:dyDescent="0.3">
      <c r="A2652" s="1">
        <v>2650</v>
      </c>
      <c r="B2652" s="4">
        <v>1.5581499999999999</v>
      </c>
      <c r="C2652" s="4">
        <v>1.6948799999999999</v>
      </c>
      <c r="D2652" s="4">
        <v>1.8308800000000001</v>
      </c>
      <c r="E2652" s="3">
        <v>2461.77</v>
      </c>
      <c r="F2652" s="4">
        <v>1.3859999999999999</v>
      </c>
      <c r="G2652" s="4">
        <v>0.19132199999999999</v>
      </c>
      <c r="H2652" s="4">
        <v>1.3991499999999999</v>
      </c>
    </row>
    <row r="2653" spans="1:8" x14ac:dyDescent="0.3">
      <c r="A2653" s="1">
        <v>2651</v>
      </c>
      <c r="B2653" s="4">
        <v>1.55874</v>
      </c>
      <c r="C2653" s="4">
        <v>1.6954499999999999</v>
      </c>
      <c r="D2653" s="4">
        <v>1.83144</v>
      </c>
      <c r="E2653" s="3">
        <v>2461.9699999999998</v>
      </c>
      <c r="F2653" s="4">
        <v>1.3858999999999999</v>
      </c>
      <c r="G2653" s="4">
        <v>0.19129399999999999</v>
      </c>
      <c r="H2653" s="4">
        <v>1.3990400000000001</v>
      </c>
    </row>
    <row r="2654" spans="1:8" x14ac:dyDescent="0.3">
      <c r="A2654" s="1">
        <v>2652</v>
      </c>
      <c r="B2654" s="4">
        <v>1.5593300000000001</v>
      </c>
      <c r="C2654" s="4">
        <v>1.6960299999999999</v>
      </c>
      <c r="D2654" s="4">
        <v>1.8320000000000001</v>
      </c>
      <c r="E2654" s="3">
        <v>2462.16</v>
      </c>
      <c r="F2654" s="4">
        <v>1.3857900000000001</v>
      </c>
      <c r="G2654" s="4">
        <v>0.19126499999999999</v>
      </c>
      <c r="H2654" s="4">
        <v>1.39893</v>
      </c>
    </row>
    <row r="2655" spans="1:8" x14ac:dyDescent="0.3">
      <c r="A2655" s="1">
        <v>2653</v>
      </c>
      <c r="B2655" s="4">
        <v>1.55992</v>
      </c>
      <c r="C2655" s="4">
        <v>1.69661</v>
      </c>
      <c r="D2655" s="4">
        <v>1.83257</v>
      </c>
      <c r="E2655" s="3">
        <v>2462.35</v>
      </c>
      <c r="F2655" s="4">
        <v>1.38568</v>
      </c>
      <c r="G2655" s="4">
        <v>0.19123599999999999</v>
      </c>
      <c r="H2655" s="4">
        <v>1.3988100000000001</v>
      </c>
    </row>
    <row r="2656" spans="1:8" x14ac:dyDescent="0.3">
      <c r="A2656" s="1">
        <v>2654</v>
      </c>
      <c r="B2656" s="4">
        <v>1.5605100000000001</v>
      </c>
      <c r="C2656" s="4">
        <v>1.69719</v>
      </c>
      <c r="D2656" s="4">
        <v>1.8331299999999999</v>
      </c>
      <c r="E2656" s="3">
        <v>2462.54</v>
      </c>
      <c r="F2656" s="4">
        <v>1.38557</v>
      </c>
      <c r="G2656" s="4">
        <v>0.19120699999999999</v>
      </c>
      <c r="H2656" s="4">
        <v>1.3987000000000001</v>
      </c>
    </row>
    <row r="2657" spans="1:8" x14ac:dyDescent="0.3">
      <c r="A2657" s="1">
        <v>2655</v>
      </c>
      <c r="B2657" s="4">
        <v>1.5610900000000001</v>
      </c>
      <c r="C2657" s="4">
        <v>1.69777</v>
      </c>
      <c r="D2657" s="4">
        <v>1.83369</v>
      </c>
      <c r="E2657" s="3">
        <v>2462.73</v>
      </c>
      <c r="F2657" s="4">
        <v>1.38547</v>
      </c>
      <c r="G2657" s="4">
        <v>0.19117799999999999</v>
      </c>
      <c r="H2657" s="4">
        <v>1.39859</v>
      </c>
    </row>
    <row r="2658" spans="1:8" x14ac:dyDescent="0.3">
      <c r="A2658" s="1">
        <v>2656</v>
      </c>
      <c r="B2658" s="4">
        <v>1.56168</v>
      </c>
      <c r="C2658" s="4">
        <v>1.69834</v>
      </c>
      <c r="D2658" s="4">
        <v>1.8342499999999999</v>
      </c>
      <c r="E2658" s="3">
        <v>2462.92</v>
      </c>
      <c r="F2658" s="4">
        <v>1.3853599999999999</v>
      </c>
      <c r="G2658" s="4">
        <v>0.19114900000000001</v>
      </c>
      <c r="H2658" s="4">
        <v>1.3984799999999999</v>
      </c>
    </row>
    <row r="2659" spans="1:8" x14ac:dyDescent="0.3">
      <c r="A2659" s="1">
        <v>2657</v>
      </c>
      <c r="B2659" s="4">
        <v>1.56227</v>
      </c>
      <c r="C2659" s="4">
        <v>1.69892</v>
      </c>
      <c r="D2659" s="4">
        <v>1.8348199999999999</v>
      </c>
      <c r="E2659" s="3">
        <v>2463.11</v>
      </c>
      <c r="F2659" s="4">
        <v>1.3852500000000001</v>
      </c>
      <c r="G2659" s="4">
        <v>0.19112000000000001</v>
      </c>
      <c r="H2659" s="4">
        <v>1.3983699999999999</v>
      </c>
    </row>
    <row r="2660" spans="1:8" x14ac:dyDescent="0.3">
      <c r="A2660" s="1">
        <v>2658</v>
      </c>
      <c r="B2660" s="4">
        <v>1.5628599999999999</v>
      </c>
      <c r="C2660" s="4">
        <v>1.6995</v>
      </c>
      <c r="D2660" s="4">
        <v>1.83538</v>
      </c>
      <c r="E2660" s="3">
        <v>2463.3000000000002</v>
      </c>
      <c r="F2660" s="4">
        <v>1.38514</v>
      </c>
      <c r="G2660" s="4">
        <v>0.19109100000000001</v>
      </c>
      <c r="H2660" s="4">
        <v>1.3982600000000001</v>
      </c>
    </row>
    <row r="2661" spans="1:8" x14ac:dyDescent="0.3">
      <c r="A2661" s="1">
        <v>2659</v>
      </c>
      <c r="B2661" s="4">
        <v>1.56345</v>
      </c>
      <c r="C2661" s="4">
        <v>1.70008</v>
      </c>
      <c r="D2661" s="4">
        <v>1.8359399999999999</v>
      </c>
      <c r="E2661" s="3">
        <v>2463.5</v>
      </c>
      <c r="F2661" s="4">
        <v>1.38504</v>
      </c>
      <c r="G2661" s="4">
        <v>0.19106200000000001</v>
      </c>
      <c r="H2661" s="4">
        <v>1.39815</v>
      </c>
    </row>
    <row r="2662" spans="1:8" x14ac:dyDescent="0.3">
      <c r="A2662" s="1">
        <v>2660</v>
      </c>
      <c r="B2662" s="4">
        <v>1.56403</v>
      </c>
      <c r="C2662" s="4">
        <v>1.7006600000000001</v>
      </c>
      <c r="D2662" s="4">
        <v>1.8365</v>
      </c>
      <c r="E2662" s="3">
        <v>2463.69</v>
      </c>
      <c r="F2662" s="4">
        <v>1.38493</v>
      </c>
      <c r="G2662" s="4">
        <v>0.19103300000000001</v>
      </c>
      <c r="H2662" s="4">
        <v>1.3980399999999999</v>
      </c>
    </row>
    <row r="2663" spans="1:8" x14ac:dyDescent="0.3">
      <c r="A2663" s="1">
        <v>2661</v>
      </c>
      <c r="B2663" s="4">
        <v>1.5646199999999999</v>
      </c>
      <c r="C2663" s="4">
        <v>1.70123</v>
      </c>
      <c r="D2663" s="4">
        <v>1.8370599999999999</v>
      </c>
      <c r="E2663" s="3">
        <v>2463.88</v>
      </c>
      <c r="F2663" s="4">
        <v>1.3848199999999999</v>
      </c>
      <c r="G2663" s="4">
        <v>0.19100300000000001</v>
      </c>
      <c r="H2663" s="4">
        <v>1.3979299999999999</v>
      </c>
    </row>
    <row r="2664" spans="1:8" x14ac:dyDescent="0.3">
      <c r="A2664" s="1">
        <v>2662</v>
      </c>
      <c r="B2664" s="4">
        <v>1.56521</v>
      </c>
      <c r="C2664" s="4">
        <v>1.70181</v>
      </c>
      <c r="D2664" s="4">
        <v>1.8376300000000001</v>
      </c>
      <c r="E2664" s="3">
        <v>2464.0700000000002</v>
      </c>
      <c r="F2664" s="4">
        <v>1.3847100000000001</v>
      </c>
      <c r="G2664" s="4">
        <v>0.190974</v>
      </c>
      <c r="H2664" s="4">
        <v>1.3978200000000001</v>
      </c>
    </row>
    <row r="2665" spans="1:8" x14ac:dyDescent="0.3">
      <c r="A2665" s="1">
        <v>2663</v>
      </c>
      <c r="B2665" s="4">
        <v>1.5658000000000001</v>
      </c>
      <c r="C2665" s="4">
        <v>1.7023900000000001</v>
      </c>
      <c r="D2665" s="4">
        <v>1.83819</v>
      </c>
      <c r="E2665" s="3">
        <v>2464.2600000000002</v>
      </c>
      <c r="F2665" s="4">
        <v>1.3846099999999999</v>
      </c>
      <c r="G2665" s="4">
        <v>0.190945</v>
      </c>
      <c r="H2665" s="4">
        <v>1.39771</v>
      </c>
    </row>
    <row r="2666" spans="1:8" x14ac:dyDescent="0.3">
      <c r="A2666" s="1">
        <v>2664</v>
      </c>
      <c r="B2666" s="4">
        <v>1.5663899999999999</v>
      </c>
      <c r="C2666" s="4">
        <v>1.7029700000000001</v>
      </c>
      <c r="D2666" s="4">
        <v>1.8387500000000001</v>
      </c>
      <c r="E2666" s="3">
        <v>2464.4499999999998</v>
      </c>
      <c r="F2666" s="4">
        <v>1.3845000000000001</v>
      </c>
      <c r="G2666" s="4">
        <v>0.190915</v>
      </c>
      <c r="H2666" s="4">
        <v>1.3976</v>
      </c>
    </row>
    <row r="2667" spans="1:8" x14ac:dyDescent="0.3">
      <c r="A2667" s="1">
        <v>2665</v>
      </c>
      <c r="B2667" s="4">
        <v>1.56697</v>
      </c>
      <c r="C2667" s="4">
        <v>1.7035400000000001</v>
      </c>
      <c r="D2667" s="4">
        <v>1.83931</v>
      </c>
      <c r="E2667" s="3">
        <v>2464.64</v>
      </c>
      <c r="F2667" s="4">
        <v>1.38439</v>
      </c>
      <c r="G2667" s="4">
        <v>0.190886</v>
      </c>
      <c r="H2667" s="4">
        <v>1.3974899999999999</v>
      </c>
    </row>
    <row r="2668" spans="1:8" x14ac:dyDescent="0.3">
      <c r="A2668" s="1">
        <v>2666</v>
      </c>
      <c r="B2668" s="4">
        <v>1.5675600000000001</v>
      </c>
      <c r="C2668" s="4">
        <v>1.7041200000000001</v>
      </c>
      <c r="D2668" s="4">
        <v>1.8398699999999999</v>
      </c>
      <c r="E2668" s="3">
        <v>2464.83</v>
      </c>
      <c r="F2668" s="4">
        <v>1.38428</v>
      </c>
      <c r="G2668" s="4">
        <v>0.190856</v>
      </c>
      <c r="H2668" s="4">
        <v>1.3973800000000001</v>
      </c>
    </row>
    <row r="2669" spans="1:8" x14ac:dyDescent="0.3">
      <c r="A2669" s="1">
        <v>2667</v>
      </c>
      <c r="B2669" s="4">
        <v>1.5681499999999999</v>
      </c>
      <c r="C2669" s="4">
        <v>1.7047000000000001</v>
      </c>
      <c r="D2669" s="4">
        <v>1.84043</v>
      </c>
      <c r="E2669" s="3">
        <v>2465.02</v>
      </c>
      <c r="F2669" s="4">
        <v>1.38418</v>
      </c>
      <c r="G2669" s="4">
        <v>0.190827</v>
      </c>
      <c r="H2669" s="4">
        <v>1.39727</v>
      </c>
    </row>
    <row r="2670" spans="1:8" x14ac:dyDescent="0.3">
      <c r="A2670" s="1">
        <v>2668</v>
      </c>
      <c r="B2670" s="4">
        <v>1.56874</v>
      </c>
      <c r="C2670" s="4">
        <v>1.7052700000000001</v>
      </c>
      <c r="D2670" s="4">
        <v>1.841</v>
      </c>
      <c r="E2670" s="3">
        <v>2465.21</v>
      </c>
      <c r="F2670" s="4">
        <v>1.3840699999999999</v>
      </c>
      <c r="G2670" s="4">
        <v>0.19079699999999999</v>
      </c>
      <c r="H2670" s="4">
        <v>1.39716</v>
      </c>
    </row>
    <row r="2671" spans="1:8" x14ac:dyDescent="0.3">
      <c r="A2671" s="1">
        <v>2669</v>
      </c>
      <c r="B2671" s="4">
        <v>1.5693299999999999</v>
      </c>
      <c r="C2671" s="4">
        <v>1.7058500000000001</v>
      </c>
      <c r="D2671" s="4">
        <v>1.8415600000000001</v>
      </c>
      <c r="E2671" s="3">
        <v>2465.4</v>
      </c>
      <c r="F2671" s="4">
        <v>1.3839600000000001</v>
      </c>
      <c r="G2671" s="4">
        <v>0.19076699999999999</v>
      </c>
      <c r="H2671" s="4">
        <v>1.3970499999999999</v>
      </c>
    </row>
    <row r="2672" spans="1:8" x14ac:dyDescent="0.3">
      <c r="A2672" s="1">
        <v>2670</v>
      </c>
      <c r="B2672" s="4">
        <v>1.5699099999999999</v>
      </c>
      <c r="C2672" s="4">
        <v>1.7064299999999999</v>
      </c>
      <c r="D2672" s="4">
        <v>1.84212</v>
      </c>
      <c r="E2672" s="3">
        <v>2465.6</v>
      </c>
      <c r="F2672" s="4">
        <v>1.3838600000000001</v>
      </c>
      <c r="G2672" s="4">
        <v>0.19073799999999999</v>
      </c>
      <c r="H2672" s="4">
        <v>1.3969400000000001</v>
      </c>
    </row>
    <row r="2673" spans="1:8" x14ac:dyDescent="0.3">
      <c r="A2673" s="1">
        <v>2671</v>
      </c>
      <c r="B2673" s="4">
        <v>1.5705</v>
      </c>
      <c r="C2673" s="4">
        <v>1.7070099999999999</v>
      </c>
      <c r="D2673" s="4">
        <v>1.8426800000000001</v>
      </c>
      <c r="E2673" s="3">
        <v>2465.79</v>
      </c>
      <c r="F2673" s="4">
        <v>1.38375</v>
      </c>
      <c r="G2673" s="4">
        <v>0.19070799999999999</v>
      </c>
      <c r="H2673" s="4">
        <v>1.39683</v>
      </c>
    </row>
    <row r="2674" spans="1:8" x14ac:dyDescent="0.3">
      <c r="A2674" s="1">
        <v>2672</v>
      </c>
      <c r="B2674" s="4">
        <v>1.5710900000000001</v>
      </c>
      <c r="C2674" s="4">
        <v>1.7075800000000001</v>
      </c>
      <c r="D2674" s="4">
        <v>1.84324</v>
      </c>
      <c r="E2674" s="3">
        <v>2465.98</v>
      </c>
      <c r="F2674" s="4">
        <v>1.38364</v>
      </c>
      <c r="G2674" s="4">
        <v>0.19067799999999999</v>
      </c>
      <c r="H2674" s="4">
        <v>1.39672</v>
      </c>
    </row>
    <row r="2675" spans="1:8" x14ac:dyDescent="0.3">
      <c r="A2675" s="1">
        <v>2673</v>
      </c>
      <c r="B2675" s="4">
        <v>1.57168</v>
      </c>
      <c r="C2675" s="4">
        <v>1.7081599999999999</v>
      </c>
      <c r="D2675" s="4">
        <v>1.8438000000000001</v>
      </c>
      <c r="E2675" s="3">
        <v>2466.17</v>
      </c>
      <c r="F2675" s="4">
        <v>1.38354</v>
      </c>
      <c r="G2675" s="4">
        <v>0.19064800000000001</v>
      </c>
      <c r="H2675" s="4">
        <v>1.3966099999999999</v>
      </c>
    </row>
    <row r="2676" spans="1:8" x14ac:dyDescent="0.3">
      <c r="A2676" s="1">
        <v>2674</v>
      </c>
      <c r="B2676" s="4">
        <v>1.5722700000000001</v>
      </c>
      <c r="C2676" s="4">
        <v>1.7087399999999999</v>
      </c>
      <c r="D2676" s="4">
        <v>1.84436</v>
      </c>
      <c r="E2676" s="3">
        <v>2466.36</v>
      </c>
      <c r="F2676" s="4">
        <v>1.3834299999999999</v>
      </c>
      <c r="G2676" s="4">
        <v>0.19061800000000001</v>
      </c>
      <c r="H2676" s="4">
        <v>1.3965000000000001</v>
      </c>
    </row>
    <row r="2677" spans="1:8" x14ac:dyDescent="0.3">
      <c r="A2677" s="1">
        <v>2675</v>
      </c>
      <c r="B2677" s="4">
        <v>1.5728500000000001</v>
      </c>
      <c r="C2677" s="4">
        <v>1.70932</v>
      </c>
      <c r="D2677" s="4">
        <v>1.8449199999999999</v>
      </c>
      <c r="E2677" s="3">
        <v>2466.5500000000002</v>
      </c>
      <c r="F2677" s="4">
        <v>1.3833200000000001</v>
      </c>
      <c r="G2677" s="4">
        <v>0.19058800000000001</v>
      </c>
      <c r="H2677" s="4">
        <v>1.39639</v>
      </c>
    </row>
    <row r="2678" spans="1:8" x14ac:dyDescent="0.3">
      <c r="A2678" s="1">
        <v>2676</v>
      </c>
      <c r="B2678" s="4">
        <v>1.5734399999999999</v>
      </c>
      <c r="C2678" s="4">
        <v>1.7098899999999999</v>
      </c>
      <c r="D2678" s="4">
        <v>1.8454900000000001</v>
      </c>
      <c r="E2678" s="3">
        <v>2466.7399999999998</v>
      </c>
      <c r="F2678" s="4">
        <v>1.3832100000000001</v>
      </c>
      <c r="G2678" s="4">
        <v>0.19055800000000001</v>
      </c>
      <c r="H2678" s="4">
        <v>1.39628</v>
      </c>
    </row>
    <row r="2679" spans="1:8" x14ac:dyDescent="0.3">
      <c r="A2679" s="1">
        <v>2677</v>
      </c>
      <c r="B2679" s="4">
        <v>1.57403</v>
      </c>
      <c r="C2679" s="4">
        <v>1.7104699999999999</v>
      </c>
      <c r="D2679" s="4">
        <v>1.84605</v>
      </c>
      <c r="E2679" s="3">
        <v>2466.9299999999998</v>
      </c>
      <c r="F2679" s="4">
        <v>1.3831100000000001</v>
      </c>
      <c r="G2679" s="4">
        <v>0.190528</v>
      </c>
      <c r="H2679" s="4">
        <v>1.3961699999999999</v>
      </c>
    </row>
    <row r="2680" spans="1:8" x14ac:dyDescent="0.3">
      <c r="A2680" s="1">
        <v>2678</v>
      </c>
      <c r="B2680" s="4">
        <v>1.5746199999999999</v>
      </c>
      <c r="C2680" s="4">
        <v>1.71105</v>
      </c>
      <c r="D2680" s="4">
        <v>1.8466100000000001</v>
      </c>
      <c r="E2680" s="3">
        <v>2467.12</v>
      </c>
      <c r="F2680" s="4">
        <v>1.383</v>
      </c>
      <c r="G2680" s="4">
        <v>0.190498</v>
      </c>
      <c r="H2680" s="4">
        <v>1.3960600000000001</v>
      </c>
    </row>
    <row r="2681" spans="1:8" x14ac:dyDescent="0.3">
      <c r="A2681" s="1">
        <v>2679</v>
      </c>
      <c r="B2681" s="4">
        <v>1.57521</v>
      </c>
      <c r="C2681" s="4">
        <v>1.7116199999999999</v>
      </c>
      <c r="D2681" s="4">
        <v>1.84717</v>
      </c>
      <c r="E2681" s="3">
        <v>2467.31</v>
      </c>
      <c r="F2681" s="4">
        <v>1.38289</v>
      </c>
      <c r="G2681" s="4">
        <v>0.190467</v>
      </c>
      <c r="H2681" s="4">
        <v>1.39595</v>
      </c>
    </row>
    <row r="2682" spans="1:8" x14ac:dyDescent="0.3">
      <c r="A2682" s="1">
        <v>2680</v>
      </c>
      <c r="B2682" s="4">
        <v>1.57579</v>
      </c>
      <c r="C2682" s="4">
        <v>1.7121999999999999</v>
      </c>
      <c r="D2682" s="4">
        <v>1.8477300000000001</v>
      </c>
      <c r="E2682" s="3">
        <v>2467.5</v>
      </c>
      <c r="F2682" s="4">
        <v>1.38279</v>
      </c>
      <c r="G2682" s="4">
        <v>0.190437</v>
      </c>
      <c r="H2682" s="4">
        <v>1.39584</v>
      </c>
    </row>
    <row r="2683" spans="1:8" x14ac:dyDescent="0.3">
      <c r="A2683" s="1">
        <v>2681</v>
      </c>
      <c r="B2683" s="4">
        <v>1.5763799999999999</v>
      </c>
      <c r="C2683" s="4">
        <v>1.71278</v>
      </c>
      <c r="D2683" s="4">
        <v>1.84829</v>
      </c>
      <c r="E2683" s="3">
        <v>2467.69</v>
      </c>
      <c r="F2683" s="4">
        <v>1.3826799999999999</v>
      </c>
      <c r="G2683" s="4">
        <v>0.19040699999999999</v>
      </c>
      <c r="H2683" s="4">
        <v>1.3957299999999999</v>
      </c>
    </row>
    <row r="2684" spans="1:8" x14ac:dyDescent="0.3">
      <c r="A2684" s="1">
        <v>2682</v>
      </c>
      <c r="B2684" s="4">
        <v>1.57697</v>
      </c>
      <c r="C2684" s="4">
        <v>1.7133499999999999</v>
      </c>
      <c r="D2684" s="4">
        <v>1.8488500000000001</v>
      </c>
      <c r="E2684" s="3">
        <v>2467.88</v>
      </c>
      <c r="F2684" s="4">
        <v>1.3825700000000001</v>
      </c>
      <c r="G2684" s="4">
        <v>0.19037599999999999</v>
      </c>
      <c r="H2684" s="4">
        <v>1.3956200000000001</v>
      </c>
    </row>
    <row r="2685" spans="1:8" x14ac:dyDescent="0.3">
      <c r="A2685" s="1">
        <v>2683</v>
      </c>
      <c r="B2685" s="4">
        <v>1.5775600000000001</v>
      </c>
      <c r="C2685" s="4">
        <v>1.71393</v>
      </c>
      <c r="D2685" s="4">
        <v>1.84941</v>
      </c>
      <c r="E2685" s="3">
        <v>2468.0700000000002</v>
      </c>
      <c r="F2685" s="4">
        <v>1.3824700000000001</v>
      </c>
      <c r="G2685" s="4">
        <v>0.19034599999999999</v>
      </c>
      <c r="H2685" s="4">
        <v>1.39551</v>
      </c>
    </row>
    <row r="2686" spans="1:8" x14ac:dyDescent="0.3">
      <c r="A2686" s="1">
        <v>2684</v>
      </c>
      <c r="B2686" s="4">
        <v>1.5781499999999999</v>
      </c>
      <c r="C2686" s="4">
        <v>1.71451</v>
      </c>
      <c r="D2686" s="4">
        <v>1.8499699999999999</v>
      </c>
      <c r="E2686" s="3">
        <v>2468.2600000000002</v>
      </c>
      <c r="F2686" s="4">
        <v>1.38236</v>
      </c>
      <c r="G2686" s="4">
        <v>0.19031500000000001</v>
      </c>
      <c r="H2686" s="4">
        <v>1.3954</v>
      </c>
    </row>
    <row r="2687" spans="1:8" x14ac:dyDescent="0.3">
      <c r="A2687" s="1">
        <v>2685</v>
      </c>
      <c r="B2687" s="4">
        <v>1.57873</v>
      </c>
      <c r="C2687" s="4">
        <v>1.7150799999999999</v>
      </c>
      <c r="D2687" s="4">
        <v>1.85053</v>
      </c>
      <c r="E2687" s="3">
        <v>2468.4499999999998</v>
      </c>
      <c r="F2687" s="4">
        <v>1.38225</v>
      </c>
      <c r="G2687" s="4">
        <v>0.19028500000000001</v>
      </c>
      <c r="H2687" s="4">
        <v>1.3952899999999999</v>
      </c>
    </row>
    <row r="2688" spans="1:8" x14ac:dyDescent="0.3">
      <c r="A2688" s="1">
        <v>2686</v>
      </c>
      <c r="B2688" s="4">
        <v>1.5793200000000001</v>
      </c>
      <c r="C2688" s="4">
        <v>1.71566</v>
      </c>
      <c r="D2688" s="4">
        <v>1.8510899999999999</v>
      </c>
      <c r="E2688" s="3">
        <v>2468.64</v>
      </c>
      <c r="F2688" s="4">
        <v>1.38215</v>
      </c>
      <c r="G2688" s="4">
        <v>0.19025400000000001</v>
      </c>
      <c r="H2688" s="4">
        <v>1.3951800000000001</v>
      </c>
    </row>
    <row r="2689" spans="1:8" x14ac:dyDescent="0.3">
      <c r="A2689" s="1">
        <v>2687</v>
      </c>
      <c r="B2689" s="4">
        <v>1.5799099999999999</v>
      </c>
      <c r="C2689" s="4">
        <v>1.71624</v>
      </c>
      <c r="D2689" s="4">
        <v>1.85165</v>
      </c>
      <c r="E2689" s="3">
        <v>2468.83</v>
      </c>
      <c r="F2689" s="4">
        <v>1.3820399999999999</v>
      </c>
      <c r="G2689" s="4">
        <v>0.190223</v>
      </c>
      <c r="H2689" s="4">
        <v>1.39507</v>
      </c>
    </row>
    <row r="2690" spans="1:8" x14ac:dyDescent="0.3">
      <c r="A2690" s="1">
        <v>2688</v>
      </c>
      <c r="B2690" s="4">
        <v>1.5805</v>
      </c>
      <c r="C2690" s="4">
        <v>1.7168099999999999</v>
      </c>
      <c r="D2690" s="4">
        <v>1.8522099999999999</v>
      </c>
      <c r="E2690" s="3">
        <v>2469.02</v>
      </c>
      <c r="F2690" s="4">
        <v>1.3819300000000001</v>
      </c>
      <c r="G2690" s="4">
        <v>0.190193</v>
      </c>
      <c r="H2690" s="4">
        <v>1.39496</v>
      </c>
    </row>
    <row r="2691" spans="1:8" x14ac:dyDescent="0.3">
      <c r="A2691" s="1">
        <v>2689</v>
      </c>
      <c r="B2691" s="4">
        <v>1.5810900000000001</v>
      </c>
      <c r="C2691" s="4">
        <v>1.71739</v>
      </c>
      <c r="D2691" s="4">
        <v>1.85277</v>
      </c>
      <c r="E2691" s="3">
        <v>2469.21</v>
      </c>
      <c r="F2691" s="4">
        <v>1.3818299999999999</v>
      </c>
      <c r="G2691" s="4">
        <v>0.190162</v>
      </c>
      <c r="H2691" s="4">
        <v>1.3948499999999999</v>
      </c>
    </row>
    <row r="2692" spans="1:8" x14ac:dyDescent="0.3">
      <c r="A2692" s="1">
        <v>2690</v>
      </c>
      <c r="B2692" s="4">
        <v>1.5816699999999999</v>
      </c>
      <c r="C2692" s="4">
        <v>1.71797</v>
      </c>
      <c r="D2692" s="4">
        <v>1.8533299999999999</v>
      </c>
      <c r="E2692" s="3">
        <v>2469.4</v>
      </c>
      <c r="F2692" s="4">
        <v>1.3817200000000001</v>
      </c>
      <c r="G2692" s="4">
        <v>0.19013099999999999</v>
      </c>
      <c r="H2692" s="4">
        <v>1.3947400000000001</v>
      </c>
    </row>
    <row r="2693" spans="1:8" x14ac:dyDescent="0.3">
      <c r="A2693" s="1">
        <v>2691</v>
      </c>
      <c r="B2693" s="4">
        <v>1.58226</v>
      </c>
      <c r="C2693" s="4">
        <v>1.71854</v>
      </c>
      <c r="D2693" s="4">
        <v>1.85389</v>
      </c>
      <c r="E2693" s="3">
        <v>2469.59</v>
      </c>
      <c r="F2693" s="4">
        <v>1.3816200000000001</v>
      </c>
      <c r="G2693" s="4">
        <v>0.19009999999999999</v>
      </c>
      <c r="H2693" s="4">
        <v>1.39463</v>
      </c>
    </row>
    <row r="2694" spans="1:8" x14ac:dyDescent="0.3">
      <c r="A2694" s="1">
        <v>2692</v>
      </c>
      <c r="B2694" s="4">
        <v>1.5828500000000001</v>
      </c>
      <c r="C2694" s="4">
        <v>1.71912</v>
      </c>
      <c r="D2694" s="4">
        <v>1.8544499999999999</v>
      </c>
      <c r="E2694" s="3">
        <v>2469.7800000000002</v>
      </c>
      <c r="F2694" s="4">
        <v>1.38151</v>
      </c>
      <c r="G2694" s="4">
        <v>0.19006899999999999</v>
      </c>
      <c r="H2694" s="4">
        <v>1.39452</v>
      </c>
    </row>
    <row r="2695" spans="1:8" x14ac:dyDescent="0.3">
      <c r="A2695" s="1">
        <v>2693</v>
      </c>
      <c r="B2695" s="4">
        <v>1.58344</v>
      </c>
      <c r="C2695" s="4">
        <v>1.7196899999999999</v>
      </c>
      <c r="D2695" s="4">
        <v>1.85501</v>
      </c>
      <c r="E2695" s="3">
        <v>2469.9699999999998</v>
      </c>
      <c r="F2695" s="4">
        <v>1.3814</v>
      </c>
      <c r="G2695" s="4">
        <v>0.19003800000000001</v>
      </c>
      <c r="H2695" s="4">
        <v>1.3944099999999999</v>
      </c>
    </row>
    <row r="2696" spans="1:8" x14ac:dyDescent="0.3">
      <c r="A2696" s="1">
        <v>2694</v>
      </c>
      <c r="B2696" s="4">
        <v>1.58403</v>
      </c>
      <c r="C2696" s="4">
        <v>1.72027</v>
      </c>
      <c r="D2696" s="4">
        <v>1.8555600000000001</v>
      </c>
      <c r="E2696" s="3">
        <v>2470.16</v>
      </c>
      <c r="F2696" s="4">
        <v>1.3813</v>
      </c>
      <c r="G2696" s="4">
        <v>0.19000700000000001</v>
      </c>
      <c r="H2696" s="4">
        <v>1.3943000000000001</v>
      </c>
    </row>
    <row r="2697" spans="1:8" x14ac:dyDescent="0.3">
      <c r="A2697" s="1">
        <v>2695</v>
      </c>
      <c r="B2697" s="4">
        <v>1.5846100000000001</v>
      </c>
      <c r="C2697" s="4">
        <v>1.72085</v>
      </c>
      <c r="D2697" s="4">
        <v>1.85612</v>
      </c>
      <c r="E2697" s="3">
        <v>2470.35</v>
      </c>
      <c r="F2697" s="4">
        <v>1.3811899999999999</v>
      </c>
      <c r="G2697" s="4">
        <v>0.18997600000000001</v>
      </c>
      <c r="H2697" s="4">
        <v>1.39419</v>
      </c>
    </row>
    <row r="2698" spans="1:8" x14ac:dyDescent="0.3">
      <c r="A2698" s="1">
        <v>2696</v>
      </c>
      <c r="B2698" s="4">
        <v>1.5851999999999999</v>
      </c>
      <c r="C2698" s="4">
        <v>1.72142</v>
      </c>
      <c r="D2698" s="4">
        <v>1.8566800000000001</v>
      </c>
      <c r="E2698" s="3">
        <v>2470.54</v>
      </c>
      <c r="F2698" s="4">
        <v>1.3810800000000001</v>
      </c>
      <c r="G2698" s="4">
        <v>0.189945</v>
      </c>
      <c r="H2698" s="4">
        <v>1.39408</v>
      </c>
    </row>
    <row r="2699" spans="1:8" x14ac:dyDescent="0.3">
      <c r="A2699" s="1">
        <v>2697</v>
      </c>
      <c r="B2699" s="4">
        <v>1.58579</v>
      </c>
      <c r="C2699" s="4">
        <v>1.722</v>
      </c>
      <c r="D2699" s="4">
        <v>1.85724</v>
      </c>
      <c r="E2699" s="3">
        <v>2470.73</v>
      </c>
      <c r="F2699" s="4">
        <v>1.3809800000000001</v>
      </c>
      <c r="G2699" s="4">
        <v>0.189914</v>
      </c>
      <c r="H2699" s="4">
        <v>1.39398</v>
      </c>
    </row>
    <row r="2700" spans="1:8" x14ac:dyDescent="0.3">
      <c r="A2700" s="1">
        <v>2698</v>
      </c>
      <c r="B2700" s="4">
        <v>1.5863799999999999</v>
      </c>
      <c r="C2700" s="4">
        <v>1.7225699999999999</v>
      </c>
      <c r="D2700" s="4">
        <v>1.8577999999999999</v>
      </c>
      <c r="E2700" s="3">
        <v>2470.92</v>
      </c>
      <c r="F2700" s="4">
        <v>1.38087</v>
      </c>
      <c r="G2700" s="4">
        <v>0.189882</v>
      </c>
      <c r="H2700" s="4">
        <v>1.3938699999999999</v>
      </c>
    </row>
    <row r="2701" spans="1:8" x14ac:dyDescent="0.3">
      <c r="A2701" s="1">
        <v>2699</v>
      </c>
      <c r="B2701" s="4">
        <v>1.5869599999999999</v>
      </c>
      <c r="C2701" s="4">
        <v>1.72315</v>
      </c>
      <c r="D2701" s="4">
        <v>1.85836</v>
      </c>
      <c r="E2701" s="3">
        <v>2471.11</v>
      </c>
      <c r="F2701" s="4">
        <v>1.3807700000000001</v>
      </c>
      <c r="G2701" s="4">
        <v>0.18985099999999999</v>
      </c>
      <c r="H2701" s="4">
        <v>1.3937600000000001</v>
      </c>
    </row>
    <row r="2702" spans="1:8" x14ac:dyDescent="0.3">
      <c r="A2702" s="1">
        <v>2700</v>
      </c>
      <c r="B2702" s="4">
        <v>1.58755</v>
      </c>
      <c r="C2702" s="4">
        <v>1.72373</v>
      </c>
      <c r="D2702" s="4">
        <v>1.8589199999999999</v>
      </c>
      <c r="E2702" s="3">
        <v>2471.3000000000002</v>
      </c>
      <c r="F2702" s="4">
        <v>1.38066</v>
      </c>
      <c r="G2702" s="4">
        <v>0.18981899999999999</v>
      </c>
      <c r="H2702" s="4">
        <v>1.3936500000000001</v>
      </c>
    </row>
    <row r="2703" spans="1:8" x14ac:dyDescent="0.3">
      <c r="A2703" s="1">
        <v>2701</v>
      </c>
      <c r="B2703" s="4">
        <v>1.5881400000000001</v>
      </c>
      <c r="C2703" s="4">
        <v>1.7242999999999999</v>
      </c>
      <c r="D2703" s="4">
        <v>1.85948</v>
      </c>
      <c r="E2703" s="3">
        <v>2471.4899999999998</v>
      </c>
      <c r="F2703" s="4">
        <v>1.3805499999999999</v>
      </c>
      <c r="G2703" s="4">
        <v>0.18978800000000001</v>
      </c>
      <c r="H2703" s="4">
        <v>1.39354</v>
      </c>
    </row>
    <row r="2704" spans="1:8" x14ac:dyDescent="0.3">
      <c r="A2704" s="1">
        <v>2702</v>
      </c>
      <c r="B2704" s="4">
        <v>1.58873</v>
      </c>
      <c r="C2704" s="4">
        <v>1.72488</v>
      </c>
      <c r="D2704" s="4">
        <v>1.8600399999999999</v>
      </c>
      <c r="E2704" s="3">
        <v>2471.6799999999998</v>
      </c>
      <c r="F2704" s="4">
        <v>1.38045</v>
      </c>
      <c r="G2704" s="4">
        <v>0.18975700000000001</v>
      </c>
      <c r="H2704" s="4">
        <v>1.3934299999999999</v>
      </c>
    </row>
    <row r="2705" spans="1:8" x14ac:dyDescent="0.3">
      <c r="A2705" s="1">
        <v>2703</v>
      </c>
      <c r="B2705" s="4">
        <v>1.5893200000000001</v>
      </c>
      <c r="C2705" s="4">
        <v>1.7254499999999999</v>
      </c>
      <c r="D2705" s="4">
        <v>1.86059</v>
      </c>
      <c r="E2705" s="3">
        <v>2471.87</v>
      </c>
      <c r="F2705" s="4">
        <v>1.3803399999999999</v>
      </c>
      <c r="G2705" s="4">
        <v>0.189725</v>
      </c>
      <c r="H2705" s="4">
        <v>1.3933199999999999</v>
      </c>
    </row>
    <row r="2706" spans="1:8" x14ac:dyDescent="0.3">
      <c r="A2706" s="1">
        <v>2704</v>
      </c>
      <c r="B2706" s="4">
        <v>1.5899000000000001</v>
      </c>
      <c r="C2706" s="4">
        <v>1.72603</v>
      </c>
      <c r="D2706" s="4">
        <v>1.8611500000000001</v>
      </c>
      <c r="E2706" s="3">
        <v>2472.06</v>
      </c>
      <c r="F2706" s="4">
        <v>1.3802399999999999</v>
      </c>
      <c r="G2706" s="4">
        <v>0.189693</v>
      </c>
      <c r="H2706" s="4">
        <v>1.3932100000000001</v>
      </c>
    </row>
    <row r="2707" spans="1:8" x14ac:dyDescent="0.3">
      <c r="A2707" s="1">
        <v>2705</v>
      </c>
      <c r="B2707" s="4">
        <v>1.59049</v>
      </c>
      <c r="C2707" s="4">
        <v>1.72661</v>
      </c>
      <c r="D2707" s="4">
        <v>1.86171</v>
      </c>
      <c r="E2707" s="3">
        <v>2472.25</v>
      </c>
      <c r="F2707" s="4">
        <v>1.3801300000000001</v>
      </c>
      <c r="G2707" s="4">
        <v>0.189662</v>
      </c>
      <c r="H2707" s="4">
        <v>1.3931</v>
      </c>
    </row>
    <row r="2708" spans="1:8" x14ac:dyDescent="0.3">
      <c r="A2708" s="1">
        <v>2706</v>
      </c>
      <c r="B2708" s="4">
        <v>1.59108</v>
      </c>
      <c r="C2708" s="4">
        <v>1.7271799999999999</v>
      </c>
      <c r="D2708" s="4">
        <v>1.8622700000000001</v>
      </c>
      <c r="E2708" s="3">
        <v>2472.44</v>
      </c>
      <c r="F2708" s="4">
        <v>1.38002</v>
      </c>
      <c r="G2708" s="4">
        <v>0.18962999999999999</v>
      </c>
      <c r="H2708" s="4">
        <v>1.39299</v>
      </c>
    </row>
    <row r="2709" spans="1:8" x14ac:dyDescent="0.3">
      <c r="A2709" s="1">
        <v>2707</v>
      </c>
      <c r="B2709" s="4">
        <v>1.5916699999999999</v>
      </c>
      <c r="C2709" s="4">
        <v>1.72776</v>
      </c>
      <c r="D2709" s="4">
        <v>1.86283</v>
      </c>
      <c r="E2709" s="3">
        <v>2472.63</v>
      </c>
      <c r="F2709" s="4">
        <v>1.37992</v>
      </c>
      <c r="G2709" s="4">
        <v>0.18959799999999999</v>
      </c>
      <c r="H2709" s="4">
        <v>1.3928799999999999</v>
      </c>
    </row>
    <row r="2710" spans="1:8" x14ac:dyDescent="0.3">
      <c r="A2710" s="1">
        <v>2708</v>
      </c>
      <c r="B2710" s="4">
        <v>1.59226</v>
      </c>
      <c r="C2710" s="4">
        <v>1.7283299999999999</v>
      </c>
      <c r="D2710" s="4">
        <v>1.86338</v>
      </c>
      <c r="E2710" s="3">
        <v>2472.8200000000002</v>
      </c>
      <c r="F2710" s="4">
        <v>1.37981</v>
      </c>
      <c r="G2710" s="4">
        <v>0.18956600000000001</v>
      </c>
      <c r="H2710" s="4">
        <v>1.3927700000000001</v>
      </c>
    </row>
    <row r="2711" spans="1:8" x14ac:dyDescent="0.3">
      <c r="A2711" s="1">
        <v>2709</v>
      </c>
      <c r="B2711" s="4">
        <v>1.59284</v>
      </c>
      <c r="C2711" s="4">
        <v>1.7289099999999999</v>
      </c>
      <c r="D2711" s="4">
        <v>1.8639399999999999</v>
      </c>
      <c r="E2711" s="3">
        <v>2473.0100000000002</v>
      </c>
      <c r="F2711" s="4">
        <v>1.37971</v>
      </c>
      <c r="G2711" s="4">
        <v>0.18953400000000001</v>
      </c>
      <c r="H2711" s="4">
        <v>1.39266</v>
      </c>
    </row>
    <row r="2712" spans="1:8" x14ac:dyDescent="0.3">
      <c r="A2712" s="1">
        <v>2710</v>
      </c>
      <c r="B2712" s="4">
        <v>1.5934299999999999</v>
      </c>
      <c r="C2712" s="4">
        <v>1.7294799999999999</v>
      </c>
      <c r="D2712" s="4">
        <v>1.8645</v>
      </c>
      <c r="E2712" s="3">
        <v>2473.1999999999998</v>
      </c>
      <c r="F2712" s="4">
        <v>1.3795999999999999</v>
      </c>
      <c r="G2712" s="4">
        <v>0.189502</v>
      </c>
      <c r="H2712" s="4">
        <v>1.39256</v>
      </c>
    </row>
    <row r="2713" spans="1:8" x14ac:dyDescent="0.3">
      <c r="A2713" s="1">
        <v>2711</v>
      </c>
      <c r="B2713" s="4">
        <v>1.59402</v>
      </c>
      <c r="C2713" s="4">
        <v>1.7300599999999999</v>
      </c>
      <c r="D2713" s="4">
        <v>1.8650599999999999</v>
      </c>
      <c r="E2713" s="3">
        <v>2473.39</v>
      </c>
      <c r="F2713" s="4">
        <v>1.3794999999999999</v>
      </c>
      <c r="G2713" s="4">
        <v>0.18947</v>
      </c>
      <c r="H2713" s="4">
        <v>1.39245</v>
      </c>
    </row>
    <row r="2714" spans="1:8" x14ac:dyDescent="0.3">
      <c r="A2714" s="1">
        <v>2712</v>
      </c>
      <c r="B2714" s="4">
        <v>1.5946100000000001</v>
      </c>
      <c r="C2714" s="4">
        <v>1.7306299999999999</v>
      </c>
      <c r="D2714" s="4">
        <v>1.8656200000000001</v>
      </c>
      <c r="E2714" s="3">
        <v>2473.58</v>
      </c>
      <c r="F2714" s="4">
        <v>1.3793899999999999</v>
      </c>
      <c r="G2714" s="4">
        <v>0.189438</v>
      </c>
      <c r="H2714" s="4">
        <v>1.3923399999999999</v>
      </c>
    </row>
    <row r="2715" spans="1:8" x14ac:dyDescent="0.3">
      <c r="A2715" s="1">
        <v>2713</v>
      </c>
      <c r="B2715" s="4">
        <v>1.5952</v>
      </c>
      <c r="C2715" s="4">
        <v>1.7312099999999999</v>
      </c>
      <c r="D2715" s="4">
        <v>1.8661700000000001</v>
      </c>
      <c r="E2715" s="3">
        <v>2473.77</v>
      </c>
      <c r="F2715" s="4">
        <v>1.3792800000000001</v>
      </c>
      <c r="G2715" s="4">
        <v>0.18940599999999999</v>
      </c>
      <c r="H2715" s="4">
        <v>1.3922300000000001</v>
      </c>
    </row>
    <row r="2716" spans="1:8" x14ac:dyDescent="0.3">
      <c r="A2716" s="1">
        <v>2714</v>
      </c>
      <c r="B2716" s="4">
        <v>1.59578</v>
      </c>
      <c r="C2716" s="4">
        <v>1.7317800000000001</v>
      </c>
      <c r="D2716" s="4">
        <v>1.86673</v>
      </c>
      <c r="E2716" s="3">
        <v>2473.96</v>
      </c>
      <c r="F2716" s="4">
        <v>1.3791800000000001</v>
      </c>
      <c r="G2716" s="4">
        <v>0.18937399999999999</v>
      </c>
      <c r="H2716" s="4">
        <v>1.39212</v>
      </c>
    </row>
    <row r="2717" spans="1:8" x14ac:dyDescent="0.3">
      <c r="A2717" s="1">
        <v>2715</v>
      </c>
      <c r="B2717" s="4">
        <v>1.5963700000000001</v>
      </c>
      <c r="C2717" s="4">
        <v>1.7323599999999999</v>
      </c>
      <c r="D2717" s="4">
        <v>1.8672899999999999</v>
      </c>
      <c r="E2717" s="3">
        <v>2474.15</v>
      </c>
      <c r="F2717" s="4">
        <v>1.37907</v>
      </c>
      <c r="G2717" s="4">
        <v>0.18934200000000001</v>
      </c>
      <c r="H2717" s="4">
        <v>1.39201</v>
      </c>
    </row>
    <row r="2718" spans="1:8" x14ac:dyDescent="0.3">
      <c r="A2718" s="1">
        <v>2716</v>
      </c>
      <c r="B2718" s="4">
        <v>1.5969599999999999</v>
      </c>
      <c r="C2718" s="4">
        <v>1.7329399999999999</v>
      </c>
      <c r="D2718" s="4">
        <v>1.86785</v>
      </c>
      <c r="E2718" s="3">
        <v>2474.34</v>
      </c>
      <c r="F2718" s="4">
        <v>1.37897</v>
      </c>
      <c r="G2718" s="4">
        <v>0.18931000000000001</v>
      </c>
      <c r="H2718" s="4">
        <v>1.3918999999999999</v>
      </c>
    </row>
    <row r="2719" spans="1:8" x14ac:dyDescent="0.3">
      <c r="A2719" s="1">
        <v>2717</v>
      </c>
      <c r="B2719" s="4">
        <v>1.59755</v>
      </c>
      <c r="C2719" s="4">
        <v>1.7335100000000001</v>
      </c>
      <c r="D2719" s="4">
        <v>1.8684000000000001</v>
      </c>
      <c r="E2719" s="3">
        <v>2474.5300000000002</v>
      </c>
      <c r="F2719" s="4">
        <v>1.37886</v>
      </c>
      <c r="G2719" s="4">
        <v>0.189277</v>
      </c>
      <c r="H2719" s="4">
        <v>1.3917900000000001</v>
      </c>
    </row>
    <row r="2720" spans="1:8" x14ac:dyDescent="0.3">
      <c r="A2720" s="1">
        <v>2718</v>
      </c>
      <c r="B2720" s="4">
        <v>1.5981399999999999</v>
      </c>
      <c r="C2720" s="4">
        <v>1.7340899999999999</v>
      </c>
      <c r="D2720" s="4">
        <v>1.86896</v>
      </c>
      <c r="E2720" s="3">
        <v>2474.7199999999998</v>
      </c>
      <c r="F2720" s="4">
        <v>1.37876</v>
      </c>
      <c r="G2720" s="4">
        <v>0.189245</v>
      </c>
      <c r="H2720" s="4">
        <v>1.39168</v>
      </c>
    </row>
    <row r="2721" spans="1:8" x14ac:dyDescent="0.3">
      <c r="A2721" s="1">
        <v>2719</v>
      </c>
      <c r="B2721" s="4">
        <v>1.5987199999999999</v>
      </c>
      <c r="C2721" s="4">
        <v>1.7346600000000001</v>
      </c>
      <c r="D2721" s="4">
        <v>1.8695200000000001</v>
      </c>
      <c r="E2721" s="3">
        <v>2474.9</v>
      </c>
      <c r="F2721" s="4">
        <v>1.3786499999999999</v>
      </c>
      <c r="G2721" s="4">
        <v>0.18921299999999999</v>
      </c>
      <c r="H2721" s="4">
        <v>1.39157</v>
      </c>
    </row>
    <row r="2722" spans="1:8" x14ac:dyDescent="0.3">
      <c r="A2722" s="1">
        <v>2720</v>
      </c>
      <c r="B2722" s="4">
        <v>1.59931</v>
      </c>
      <c r="C2722" s="4">
        <v>1.7352399999999999</v>
      </c>
      <c r="D2722" s="4">
        <v>1.8700699999999999</v>
      </c>
      <c r="E2722" s="3">
        <v>2475.09</v>
      </c>
      <c r="F2722" s="4">
        <v>1.3785499999999999</v>
      </c>
      <c r="G2722" s="4">
        <v>0.18917999999999999</v>
      </c>
      <c r="H2722" s="4">
        <v>1.39147</v>
      </c>
    </row>
    <row r="2723" spans="1:8" x14ac:dyDescent="0.3">
      <c r="A2723" s="1">
        <v>2721</v>
      </c>
      <c r="B2723" s="4">
        <v>1.5999000000000001</v>
      </c>
      <c r="C2723" s="4">
        <v>1.7358100000000001</v>
      </c>
      <c r="D2723" s="4">
        <v>1.87063</v>
      </c>
      <c r="E2723" s="3">
        <v>2475.2800000000002</v>
      </c>
      <c r="F2723" s="4">
        <v>1.3784400000000001</v>
      </c>
      <c r="G2723" s="4">
        <v>0.18914800000000001</v>
      </c>
      <c r="H2723" s="4">
        <v>1.3913599999999999</v>
      </c>
    </row>
    <row r="2724" spans="1:8" x14ac:dyDescent="0.3">
      <c r="A2724" s="1">
        <v>2722</v>
      </c>
      <c r="B2724" s="4">
        <v>1.60049</v>
      </c>
      <c r="C2724" s="4">
        <v>1.7363900000000001</v>
      </c>
      <c r="D2724" s="4">
        <v>1.8711899999999999</v>
      </c>
      <c r="E2724" s="3">
        <v>2475.4699999999998</v>
      </c>
      <c r="F2724" s="4">
        <v>1.3783300000000001</v>
      </c>
      <c r="G2724" s="4">
        <v>0.18911500000000001</v>
      </c>
      <c r="H2724" s="4">
        <v>1.3912500000000001</v>
      </c>
    </row>
    <row r="2725" spans="1:8" x14ac:dyDescent="0.3">
      <c r="A2725" s="1">
        <v>2723</v>
      </c>
      <c r="B2725" s="4">
        <v>1.6010800000000001</v>
      </c>
      <c r="C2725" s="4">
        <v>1.7369600000000001</v>
      </c>
      <c r="D2725" s="4">
        <v>1.87175</v>
      </c>
      <c r="E2725" s="3">
        <v>2475.66</v>
      </c>
      <c r="F2725" s="4">
        <v>1.3782300000000001</v>
      </c>
      <c r="G2725" s="4">
        <v>0.189082</v>
      </c>
      <c r="H2725" s="4">
        <v>1.39114</v>
      </c>
    </row>
    <row r="2726" spans="1:8" x14ac:dyDescent="0.3">
      <c r="A2726" s="1">
        <v>2724</v>
      </c>
      <c r="B2726" s="4">
        <v>1.6016600000000001</v>
      </c>
      <c r="C2726" s="4">
        <v>1.7375400000000001</v>
      </c>
      <c r="D2726" s="4">
        <v>1.8723000000000001</v>
      </c>
      <c r="E2726" s="3">
        <v>2475.85</v>
      </c>
      <c r="F2726" s="4">
        <v>1.37812</v>
      </c>
      <c r="G2726" s="4">
        <v>0.18905</v>
      </c>
      <c r="H2726" s="4">
        <v>1.39103</v>
      </c>
    </row>
    <row r="2727" spans="1:8" x14ac:dyDescent="0.3">
      <c r="A2727" s="1">
        <v>2725</v>
      </c>
      <c r="B2727" s="4">
        <v>1.60225</v>
      </c>
      <c r="C2727" s="4">
        <v>1.73811</v>
      </c>
      <c r="D2727" s="4">
        <v>1.87286</v>
      </c>
      <c r="E2727" s="3">
        <v>2476.04</v>
      </c>
      <c r="F2727" s="4">
        <v>1.37802</v>
      </c>
      <c r="G2727" s="4">
        <v>0.18901699999999999</v>
      </c>
      <c r="H2727" s="4">
        <v>1.3909199999999999</v>
      </c>
    </row>
    <row r="2728" spans="1:8" x14ac:dyDescent="0.3">
      <c r="A2728" s="1">
        <v>2726</v>
      </c>
      <c r="B2728" s="4">
        <v>1.60284</v>
      </c>
      <c r="C2728" s="4">
        <v>1.73868</v>
      </c>
      <c r="D2728" s="4">
        <v>1.87341</v>
      </c>
      <c r="E2728" s="3">
        <v>2476.23</v>
      </c>
      <c r="F2728" s="4">
        <v>1.37791</v>
      </c>
      <c r="G2728" s="4">
        <v>0.18898400000000001</v>
      </c>
      <c r="H2728" s="4">
        <v>1.3908100000000001</v>
      </c>
    </row>
    <row r="2729" spans="1:8" x14ac:dyDescent="0.3">
      <c r="A2729" s="1">
        <v>2727</v>
      </c>
      <c r="B2729" s="4">
        <v>1.6034299999999999</v>
      </c>
      <c r="C2729" s="4">
        <v>1.73926</v>
      </c>
      <c r="D2729" s="4">
        <v>1.8739699999999999</v>
      </c>
      <c r="E2729" s="3">
        <v>2476.42</v>
      </c>
      <c r="F2729" s="4">
        <v>1.37781</v>
      </c>
      <c r="G2729" s="4">
        <v>0.18895100000000001</v>
      </c>
      <c r="H2729" s="4">
        <v>1.3907</v>
      </c>
    </row>
    <row r="2730" spans="1:8" x14ac:dyDescent="0.3">
      <c r="A2730" s="1">
        <v>2728</v>
      </c>
      <c r="B2730" s="4">
        <v>1.60402</v>
      </c>
      <c r="C2730" s="4">
        <v>1.73983</v>
      </c>
      <c r="D2730" s="4">
        <v>1.87453</v>
      </c>
      <c r="E2730" s="3">
        <v>2476.61</v>
      </c>
      <c r="F2730" s="4">
        <v>1.3776999999999999</v>
      </c>
      <c r="G2730" s="4">
        <v>0.188918</v>
      </c>
      <c r="H2730" s="4">
        <v>1.3906000000000001</v>
      </c>
    </row>
    <row r="2731" spans="1:8" x14ac:dyDescent="0.3">
      <c r="A2731" s="1">
        <v>2729</v>
      </c>
      <c r="B2731" s="4">
        <v>1.6046</v>
      </c>
      <c r="C2731" s="4">
        <v>1.74041</v>
      </c>
      <c r="D2731" s="4">
        <v>1.8750800000000001</v>
      </c>
      <c r="E2731" s="3">
        <v>2476.79</v>
      </c>
      <c r="F2731" s="4">
        <v>1.3775999999999999</v>
      </c>
      <c r="G2731" s="4">
        <v>0.188885</v>
      </c>
      <c r="H2731" s="4">
        <v>1.39049</v>
      </c>
    </row>
    <row r="2732" spans="1:8" x14ac:dyDescent="0.3">
      <c r="A2732" s="1">
        <v>2730</v>
      </c>
      <c r="B2732" s="4">
        <v>1.6051899999999999</v>
      </c>
      <c r="C2732" s="4">
        <v>1.74098</v>
      </c>
      <c r="D2732" s="4">
        <v>1.87564</v>
      </c>
      <c r="E2732" s="3">
        <v>2476.98</v>
      </c>
      <c r="F2732" s="4">
        <v>1.3774900000000001</v>
      </c>
      <c r="G2732" s="4">
        <v>0.18885199999999999</v>
      </c>
      <c r="H2732" s="4">
        <v>1.3903799999999999</v>
      </c>
    </row>
    <row r="2733" spans="1:8" x14ac:dyDescent="0.3">
      <c r="A2733" s="1">
        <v>2731</v>
      </c>
      <c r="B2733" s="4">
        <v>1.60578</v>
      </c>
      <c r="C2733" s="4">
        <v>1.74156</v>
      </c>
      <c r="D2733" s="4">
        <v>1.8762000000000001</v>
      </c>
      <c r="E2733" s="3">
        <v>2477.17</v>
      </c>
      <c r="F2733" s="4">
        <v>1.3773899999999999</v>
      </c>
      <c r="G2733" s="4">
        <v>0.18881899999999999</v>
      </c>
      <c r="H2733" s="4">
        <v>1.3902699999999999</v>
      </c>
    </row>
    <row r="2734" spans="1:8" x14ac:dyDescent="0.3">
      <c r="A2734" s="1">
        <v>2732</v>
      </c>
      <c r="B2734" s="4">
        <v>1.6063700000000001</v>
      </c>
      <c r="C2734" s="4">
        <v>1.74213</v>
      </c>
      <c r="D2734" s="4">
        <v>1.8767499999999999</v>
      </c>
      <c r="E2734" s="3">
        <v>2477.36</v>
      </c>
      <c r="F2734" s="4">
        <v>1.3772800000000001</v>
      </c>
      <c r="G2734" s="4">
        <v>0.18878600000000001</v>
      </c>
      <c r="H2734" s="4">
        <v>1.3901600000000001</v>
      </c>
    </row>
    <row r="2735" spans="1:8" x14ac:dyDescent="0.3">
      <c r="A2735" s="1">
        <v>2733</v>
      </c>
      <c r="B2735" s="4">
        <v>1.6069599999999999</v>
      </c>
      <c r="C2735" s="4">
        <v>1.74271</v>
      </c>
      <c r="D2735" s="4">
        <v>1.87731</v>
      </c>
      <c r="E2735" s="3">
        <v>2477.5500000000002</v>
      </c>
      <c r="F2735" s="4">
        <v>1.3771800000000001</v>
      </c>
      <c r="G2735" s="4">
        <v>0.188753</v>
      </c>
      <c r="H2735" s="4">
        <v>1.39005</v>
      </c>
    </row>
    <row r="2736" spans="1:8" x14ac:dyDescent="0.3">
      <c r="A2736" s="1">
        <v>2734</v>
      </c>
      <c r="B2736" s="4">
        <v>1.60754</v>
      </c>
      <c r="C2736" s="4">
        <v>1.7432799999999999</v>
      </c>
      <c r="D2736" s="4">
        <v>1.8778600000000001</v>
      </c>
      <c r="E2736" s="3">
        <v>2477.7399999999998</v>
      </c>
      <c r="F2736" s="4">
        <v>1.37707</v>
      </c>
      <c r="G2736" s="4">
        <v>0.18872</v>
      </c>
      <c r="H2736" s="4">
        <v>1.38995</v>
      </c>
    </row>
    <row r="2737" spans="1:8" x14ac:dyDescent="0.3">
      <c r="A2737" s="1">
        <v>2735</v>
      </c>
      <c r="B2737" s="4">
        <v>1.6081300000000001</v>
      </c>
      <c r="C2737" s="4">
        <v>1.74386</v>
      </c>
      <c r="D2737" s="4">
        <v>1.87842</v>
      </c>
      <c r="E2737" s="3">
        <v>2477.9299999999998</v>
      </c>
      <c r="F2737" s="4">
        <v>1.37697</v>
      </c>
      <c r="G2737" s="4">
        <v>0.18868599999999999</v>
      </c>
      <c r="H2737" s="4">
        <v>1.38984</v>
      </c>
    </row>
    <row r="2738" spans="1:8" x14ac:dyDescent="0.3">
      <c r="A2738" s="1">
        <v>2736</v>
      </c>
      <c r="B2738" s="4">
        <v>1.6087199999999999</v>
      </c>
      <c r="C2738" s="4">
        <v>1.7444299999999999</v>
      </c>
      <c r="D2738" s="4">
        <v>1.8789800000000001</v>
      </c>
      <c r="E2738" s="3">
        <v>2478.12</v>
      </c>
      <c r="F2738" s="4">
        <v>1.37686</v>
      </c>
      <c r="G2738" s="4">
        <v>0.18865299999999999</v>
      </c>
      <c r="H2738" s="4">
        <v>1.3897299999999999</v>
      </c>
    </row>
    <row r="2739" spans="1:8" x14ac:dyDescent="0.3">
      <c r="A2739" s="1">
        <v>2737</v>
      </c>
      <c r="B2739" s="4">
        <v>1.60931</v>
      </c>
      <c r="C2739" s="4">
        <v>1.7450000000000001</v>
      </c>
      <c r="D2739" s="4">
        <v>1.8795299999999999</v>
      </c>
      <c r="E2739" s="3">
        <v>2478.3000000000002</v>
      </c>
      <c r="F2739" s="4">
        <v>1.37676</v>
      </c>
      <c r="G2739" s="4">
        <v>0.18862000000000001</v>
      </c>
      <c r="H2739" s="4">
        <v>1.3896200000000001</v>
      </c>
    </row>
    <row r="2740" spans="1:8" x14ac:dyDescent="0.3">
      <c r="A2740" s="1">
        <v>2738</v>
      </c>
      <c r="B2740" s="4">
        <v>1.6099000000000001</v>
      </c>
      <c r="C2740" s="4">
        <v>1.7455799999999999</v>
      </c>
      <c r="D2740" s="4">
        <v>1.88009</v>
      </c>
      <c r="E2740" s="3">
        <v>2478.4899999999998</v>
      </c>
      <c r="F2740" s="4">
        <v>1.3766499999999999</v>
      </c>
      <c r="G2740" s="4">
        <v>0.188586</v>
      </c>
      <c r="H2740" s="4">
        <v>1.38951</v>
      </c>
    </row>
    <row r="2741" spans="1:8" x14ac:dyDescent="0.3">
      <c r="A2741" s="1">
        <v>2739</v>
      </c>
      <c r="B2741" s="4">
        <v>1.6104799999999999</v>
      </c>
      <c r="C2741" s="4">
        <v>1.7461500000000001</v>
      </c>
      <c r="D2741" s="4">
        <v>1.8806400000000001</v>
      </c>
      <c r="E2741" s="3">
        <v>2478.6799999999998</v>
      </c>
      <c r="F2741" s="4">
        <v>1.3765499999999999</v>
      </c>
      <c r="G2741" s="4">
        <v>0.188553</v>
      </c>
      <c r="H2741" s="4">
        <v>1.3894</v>
      </c>
    </row>
    <row r="2742" spans="1:8" x14ac:dyDescent="0.3">
      <c r="A2742" s="1">
        <v>2740</v>
      </c>
      <c r="B2742" s="4">
        <v>1.61107</v>
      </c>
      <c r="C2742" s="4">
        <v>1.7467299999999999</v>
      </c>
      <c r="D2742" s="4">
        <v>1.8812</v>
      </c>
      <c r="E2742" s="3">
        <v>2478.87</v>
      </c>
      <c r="F2742" s="4">
        <v>1.37645</v>
      </c>
      <c r="G2742" s="4">
        <v>0.18851899999999999</v>
      </c>
      <c r="H2742" s="4">
        <v>1.3892899999999999</v>
      </c>
    </row>
    <row r="2743" spans="1:8" x14ac:dyDescent="0.3">
      <c r="A2743" s="1">
        <v>2741</v>
      </c>
      <c r="B2743" s="4">
        <v>1.6116600000000001</v>
      </c>
      <c r="C2743" s="4">
        <v>1.7473000000000001</v>
      </c>
      <c r="D2743" s="4">
        <v>1.88175</v>
      </c>
      <c r="E2743" s="3">
        <v>2479.06</v>
      </c>
      <c r="F2743" s="4">
        <v>1.3763399999999999</v>
      </c>
      <c r="G2743" s="4">
        <v>0.18848599999999999</v>
      </c>
      <c r="H2743" s="4">
        <v>1.3891899999999999</v>
      </c>
    </row>
    <row r="2744" spans="1:8" x14ac:dyDescent="0.3">
      <c r="A2744" s="1">
        <v>2742</v>
      </c>
      <c r="B2744" s="4">
        <v>1.61225</v>
      </c>
      <c r="C2744" s="4">
        <v>1.7478800000000001</v>
      </c>
      <c r="D2744" s="4">
        <v>1.8823099999999999</v>
      </c>
      <c r="E2744" s="3">
        <v>2479.25</v>
      </c>
      <c r="F2744" s="4">
        <v>1.3762399999999999</v>
      </c>
      <c r="G2744" s="4">
        <v>0.18845200000000001</v>
      </c>
      <c r="H2744" s="4">
        <v>1.3890800000000001</v>
      </c>
    </row>
    <row r="2745" spans="1:8" x14ac:dyDescent="0.3">
      <c r="A2745" s="1">
        <v>2743</v>
      </c>
      <c r="B2745" s="4">
        <v>1.6128400000000001</v>
      </c>
      <c r="C2745" s="4">
        <v>1.7484500000000001</v>
      </c>
      <c r="D2745" s="4">
        <v>1.88286</v>
      </c>
      <c r="E2745" s="3">
        <v>2479.44</v>
      </c>
      <c r="F2745" s="4">
        <v>1.3761300000000001</v>
      </c>
      <c r="G2745" s="4">
        <v>0.188418</v>
      </c>
      <c r="H2745" s="4">
        <v>1.38897</v>
      </c>
    </row>
    <row r="2746" spans="1:8" x14ac:dyDescent="0.3">
      <c r="A2746" s="1">
        <v>2744</v>
      </c>
      <c r="B2746" s="4">
        <v>1.6134200000000001</v>
      </c>
      <c r="C2746" s="4">
        <v>1.74902</v>
      </c>
      <c r="D2746" s="4">
        <v>1.8834200000000001</v>
      </c>
      <c r="E2746" s="3">
        <v>2479.62</v>
      </c>
      <c r="F2746" s="4">
        <v>1.3760300000000001</v>
      </c>
      <c r="G2746" s="4">
        <v>0.188384</v>
      </c>
      <c r="H2746" s="4">
        <v>1.38886</v>
      </c>
    </row>
    <row r="2747" spans="1:8" x14ac:dyDescent="0.3">
      <c r="A2747" s="1">
        <v>2745</v>
      </c>
      <c r="B2747" s="4">
        <v>1.6140099999999999</v>
      </c>
      <c r="C2747" s="4">
        <v>1.7496</v>
      </c>
      <c r="D2747" s="4">
        <v>1.8839699999999999</v>
      </c>
      <c r="E2747" s="3">
        <v>2479.81</v>
      </c>
      <c r="F2747" s="4">
        <v>1.37592</v>
      </c>
      <c r="G2747" s="4">
        <v>0.18835099999999999</v>
      </c>
      <c r="H2747" s="4">
        <v>1.3887499999999999</v>
      </c>
    </row>
    <row r="2748" spans="1:8" x14ac:dyDescent="0.3">
      <c r="A2748" s="1">
        <v>2746</v>
      </c>
      <c r="B2748" s="4">
        <v>1.6146</v>
      </c>
      <c r="C2748" s="4">
        <v>1.75017</v>
      </c>
      <c r="D2748" s="4">
        <v>1.88453</v>
      </c>
      <c r="E2748" s="3">
        <v>2480</v>
      </c>
      <c r="F2748" s="4">
        <v>1.37582</v>
      </c>
      <c r="G2748" s="4">
        <v>0.18831700000000001</v>
      </c>
      <c r="H2748" s="4">
        <v>1.3886499999999999</v>
      </c>
    </row>
    <row r="2749" spans="1:8" x14ac:dyDescent="0.3">
      <c r="A2749" s="1">
        <v>2747</v>
      </c>
      <c r="B2749" s="4">
        <v>1.6151899999999999</v>
      </c>
      <c r="C2749" s="4">
        <v>1.75074</v>
      </c>
      <c r="D2749" s="4">
        <v>1.8850800000000001</v>
      </c>
      <c r="E2749" s="3">
        <v>2480.19</v>
      </c>
      <c r="F2749" s="4">
        <v>1.37571</v>
      </c>
      <c r="G2749" s="4">
        <v>0.18828300000000001</v>
      </c>
      <c r="H2749" s="4">
        <v>1.3885400000000001</v>
      </c>
    </row>
    <row r="2750" spans="1:8" x14ac:dyDescent="0.3">
      <c r="A2750" s="1">
        <v>2748</v>
      </c>
      <c r="B2750" s="4">
        <v>1.61578</v>
      </c>
      <c r="C2750" s="4">
        <v>1.75132</v>
      </c>
      <c r="D2750" s="4">
        <v>1.88564</v>
      </c>
      <c r="E2750" s="3">
        <v>2480.38</v>
      </c>
      <c r="F2750" s="4">
        <v>1.37561</v>
      </c>
      <c r="G2750" s="4">
        <v>0.188249</v>
      </c>
      <c r="H2750" s="4">
        <v>1.3884300000000001</v>
      </c>
    </row>
    <row r="2751" spans="1:8" x14ac:dyDescent="0.3">
      <c r="A2751" s="1">
        <v>2749</v>
      </c>
      <c r="B2751" s="4">
        <v>1.61636</v>
      </c>
      <c r="C2751" s="4">
        <v>1.7518899999999999</v>
      </c>
      <c r="D2751" s="4">
        <v>1.88619</v>
      </c>
      <c r="E2751" s="3">
        <v>2480.5700000000002</v>
      </c>
      <c r="F2751" s="4">
        <v>1.3754999999999999</v>
      </c>
      <c r="G2751" s="4">
        <v>0.18821499999999999</v>
      </c>
      <c r="H2751" s="4">
        <v>1.38832</v>
      </c>
    </row>
    <row r="2752" spans="1:8" x14ac:dyDescent="0.3">
      <c r="A2752" s="1">
        <v>2750</v>
      </c>
      <c r="B2752" s="4">
        <v>1.6169500000000001</v>
      </c>
      <c r="C2752" s="4">
        <v>1.75247</v>
      </c>
      <c r="D2752" s="4">
        <v>1.8867499999999999</v>
      </c>
      <c r="E2752" s="3">
        <v>2480.75</v>
      </c>
      <c r="F2752" s="4">
        <v>1.3754</v>
      </c>
      <c r="G2752" s="4">
        <v>0.18818099999999999</v>
      </c>
      <c r="H2752" s="4">
        <v>1.3882099999999999</v>
      </c>
    </row>
    <row r="2753" spans="1:8" x14ac:dyDescent="0.3">
      <c r="A2753" s="1">
        <v>2751</v>
      </c>
      <c r="B2753" s="4">
        <v>1.61754</v>
      </c>
      <c r="C2753" s="4">
        <v>1.7530399999999999</v>
      </c>
      <c r="D2753" s="4">
        <v>1.8873</v>
      </c>
      <c r="E2753" s="3">
        <v>2480.94</v>
      </c>
      <c r="F2753" s="4">
        <v>1.3753</v>
      </c>
      <c r="G2753" s="4">
        <v>0.18814700000000001</v>
      </c>
      <c r="H2753" s="4">
        <v>1.38811</v>
      </c>
    </row>
    <row r="2754" spans="1:8" x14ac:dyDescent="0.3">
      <c r="A2754" s="1">
        <v>2752</v>
      </c>
      <c r="B2754" s="4">
        <v>1.6181300000000001</v>
      </c>
      <c r="C2754" s="4">
        <v>1.7536099999999999</v>
      </c>
      <c r="D2754" s="4">
        <v>1.88785</v>
      </c>
      <c r="E2754" s="3">
        <v>2481.13</v>
      </c>
      <c r="F2754" s="4">
        <v>1.3751899999999999</v>
      </c>
      <c r="G2754" s="4">
        <v>0.188112</v>
      </c>
      <c r="H2754" s="4">
        <v>1.3879999999999999</v>
      </c>
    </row>
    <row r="2755" spans="1:8" x14ac:dyDescent="0.3">
      <c r="A2755" s="1">
        <v>2753</v>
      </c>
      <c r="B2755" s="4">
        <v>1.6187199999999999</v>
      </c>
      <c r="C2755" s="4">
        <v>1.7541899999999999</v>
      </c>
      <c r="D2755" s="4">
        <v>1.8884099999999999</v>
      </c>
      <c r="E2755" s="3">
        <v>2481.3200000000002</v>
      </c>
      <c r="F2755" s="4">
        <v>1.3750899999999999</v>
      </c>
      <c r="G2755" s="4">
        <v>0.188078</v>
      </c>
      <c r="H2755" s="4">
        <v>1.3878900000000001</v>
      </c>
    </row>
    <row r="2756" spans="1:8" x14ac:dyDescent="0.3">
      <c r="A2756" s="1">
        <v>2754</v>
      </c>
      <c r="B2756" s="4">
        <v>1.6193</v>
      </c>
      <c r="C2756" s="4">
        <v>1.7547600000000001</v>
      </c>
      <c r="D2756" s="4">
        <v>1.88896</v>
      </c>
      <c r="E2756" s="3">
        <v>2481.5100000000002</v>
      </c>
      <c r="F2756" s="4">
        <v>1.3749800000000001</v>
      </c>
      <c r="G2756" s="4">
        <v>0.18804399999999999</v>
      </c>
      <c r="H2756" s="4">
        <v>1.38778</v>
      </c>
    </row>
    <row r="2757" spans="1:8" x14ac:dyDescent="0.3">
      <c r="A2757" s="1">
        <v>2755</v>
      </c>
      <c r="B2757" s="4">
        <v>1.6198900000000001</v>
      </c>
      <c r="C2757" s="4">
        <v>1.7553300000000001</v>
      </c>
      <c r="D2757" s="4">
        <v>1.8895200000000001</v>
      </c>
      <c r="E2757" s="3">
        <v>2481.69</v>
      </c>
      <c r="F2757" s="4">
        <v>1.3748800000000001</v>
      </c>
      <c r="G2757" s="4">
        <v>0.18801000000000001</v>
      </c>
      <c r="H2757" s="4">
        <v>1.38767</v>
      </c>
    </row>
    <row r="2758" spans="1:8" x14ac:dyDescent="0.3">
      <c r="A2758" s="1">
        <v>2756</v>
      </c>
      <c r="B2758" s="4">
        <v>1.6204799999999999</v>
      </c>
      <c r="C2758" s="4">
        <v>1.7559100000000001</v>
      </c>
      <c r="D2758" s="4">
        <v>1.8900699999999999</v>
      </c>
      <c r="E2758" s="3">
        <v>2481.88</v>
      </c>
      <c r="F2758" s="4">
        <v>1.37477</v>
      </c>
      <c r="G2758" s="4">
        <v>0.187975</v>
      </c>
      <c r="H2758" s="4">
        <v>1.38757</v>
      </c>
    </row>
    <row r="2759" spans="1:8" x14ac:dyDescent="0.3">
      <c r="A2759" s="1">
        <v>2757</v>
      </c>
      <c r="B2759" s="4">
        <v>1.62107</v>
      </c>
      <c r="C2759" s="4">
        <v>1.75648</v>
      </c>
      <c r="D2759" s="4">
        <v>1.89062</v>
      </c>
      <c r="E2759" s="3">
        <v>2482.0700000000002</v>
      </c>
      <c r="F2759" s="4">
        <v>1.3746700000000001</v>
      </c>
      <c r="G2759" s="4">
        <v>0.187941</v>
      </c>
      <c r="H2759" s="4">
        <v>1.3874599999999999</v>
      </c>
    </row>
    <row r="2760" spans="1:8" x14ac:dyDescent="0.3">
      <c r="A2760" s="1">
        <v>2758</v>
      </c>
      <c r="B2760" s="4">
        <v>1.6216600000000001</v>
      </c>
      <c r="C2760" s="4">
        <v>1.75705</v>
      </c>
      <c r="D2760" s="4">
        <v>1.8911800000000001</v>
      </c>
      <c r="E2760" s="3">
        <v>2482.2600000000002</v>
      </c>
      <c r="F2760" s="4">
        <v>1.3745700000000001</v>
      </c>
      <c r="G2760" s="4">
        <v>0.18790599999999999</v>
      </c>
      <c r="H2760" s="4">
        <v>1.3873500000000001</v>
      </c>
    </row>
    <row r="2761" spans="1:8" x14ac:dyDescent="0.3">
      <c r="A2761" s="1">
        <v>2759</v>
      </c>
      <c r="B2761" s="4">
        <v>1.6222399999999999</v>
      </c>
      <c r="C2761" s="4">
        <v>1.75763</v>
      </c>
      <c r="D2761" s="4">
        <v>1.8917299999999999</v>
      </c>
      <c r="E2761" s="3">
        <v>2482.4499999999998</v>
      </c>
      <c r="F2761" s="4">
        <v>1.37446</v>
      </c>
      <c r="G2761" s="4">
        <v>0.18787200000000001</v>
      </c>
      <c r="H2761" s="4">
        <v>1.38724</v>
      </c>
    </row>
    <row r="2762" spans="1:8" x14ac:dyDescent="0.3">
      <c r="A2762" s="1">
        <v>2760</v>
      </c>
      <c r="B2762" s="4">
        <v>1.62283</v>
      </c>
      <c r="C2762" s="4">
        <v>1.7582</v>
      </c>
      <c r="D2762" s="4">
        <v>1.89229</v>
      </c>
      <c r="E2762" s="3">
        <v>2482.63</v>
      </c>
      <c r="F2762" s="4">
        <v>1.37436</v>
      </c>
      <c r="G2762" s="4">
        <v>0.187837</v>
      </c>
      <c r="H2762" s="4">
        <v>1.38714</v>
      </c>
    </row>
    <row r="2763" spans="1:8" x14ac:dyDescent="0.3">
      <c r="A2763" s="1">
        <v>2761</v>
      </c>
      <c r="B2763" s="4">
        <v>1.6234200000000001</v>
      </c>
      <c r="C2763" s="4">
        <v>1.7587699999999999</v>
      </c>
      <c r="D2763" s="4">
        <v>1.8928400000000001</v>
      </c>
      <c r="E2763" s="3">
        <v>2482.8200000000002</v>
      </c>
      <c r="F2763" s="4">
        <v>1.37425</v>
      </c>
      <c r="G2763" s="4">
        <v>0.187802</v>
      </c>
      <c r="H2763" s="4">
        <v>1.38703</v>
      </c>
    </row>
    <row r="2764" spans="1:8" x14ac:dyDescent="0.3">
      <c r="A2764" s="1">
        <v>2762</v>
      </c>
      <c r="B2764" s="4">
        <v>1.62401</v>
      </c>
      <c r="C2764" s="4">
        <v>1.75935</v>
      </c>
      <c r="D2764" s="4">
        <v>1.8933899999999999</v>
      </c>
      <c r="E2764" s="3">
        <v>2483.0100000000002</v>
      </c>
      <c r="F2764" s="4">
        <v>1.37415</v>
      </c>
      <c r="G2764" s="4">
        <v>0.18776799999999999</v>
      </c>
      <c r="H2764" s="4">
        <v>1.3869199999999999</v>
      </c>
    </row>
    <row r="2765" spans="1:8" x14ac:dyDescent="0.3">
      <c r="A2765" s="1">
        <v>2763</v>
      </c>
      <c r="B2765" s="4">
        <v>1.6246</v>
      </c>
      <c r="C2765" s="4">
        <v>1.7599199999999999</v>
      </c>
      <c r="D2765" s="4">
        <v>1.89395</v>
      </c>
      <c r="E2765" s="3">
        <v>2483.1999999999998</v>
      </c>
      <c r="F2765" s="4">
        <v>1.37405</v>
      </c>
      <c r="G2765" s="4">
        <v>0.18773300000000001</v>
      </c>
      <c r="H2765" s="4">
        <v>1.3868100000000001</v>
      </c>
    </row>
    <row r="2766" spans="1:8" x14ac:dyDescent="0.3">
      <c r="A2766" s="1">
        <v>2764</v>
      </c>
      <c r="B2766" s="4">
        <v>1.6251800000000001</v>
      </c>
      <c r="C2766" s="4">
        <v>1.7604900000000001</v>
      </c>
      <c r="D2766" s="4">
        <v>1.8945000000000001</v>
      </c>
      <c r="E2766" s="3">
        <v>2483.39</v>
      </c>
      <c r="F2766" s="4">
        <v>1.3739399999999999</v>
      </c>
      <c r="G2766" s="4">
        <v>0.187698</v>
      </c>
      <c r="H2766" s="4">
        <v>1.3867</v>
      </c>
    </row>
    <row r="2767" spans="1:8" x14ac:dyDescent="0.3">
      <c r="A2767" s="1">
        <v>2765</v>
      </c>
      <c r="B2767" s="4">
        <v>1.6257699999999999</v>
      </c>
      <c r="C2767" s="4">
        <v>1.7610699999999999</v>
      </c>
      <c r="D2767" s="4">
        <v>1.8950499999999999</v>
      </c>
      <c r="E2767" s="3">
        <v>2483.5700000000002</v>
      </c>
      <c r="F2767" s="4">
        <v>1.37384</v>
      </c>
      <c r="G2767" s="4">
        <v>0.187663</v>
      </c>
      <c r="H2767" s="4">
        <v>1.3866000000000001</v>
      </c>
    </row>
    <row r="2768" spans="1:8" x14ac:dyDescent="0.3">
      <c r="A2768" s="1">
        <v>2766</v>
      </c>
      <c r="B2768" s="4">
        <v>1.62636</v>
      </c>
      <c r="C2768" s="4">
        <v>1.7616400000000001</v>
      </c>
      <c r="D2768" s="4">
        <v>1.89561</v>
      </c>
      <c r="E2768" s="3">
        <v>2483.7600000000002</v>
      </c>
      <c r="F2768" s="4">
        <v>1.37374</v>
      </c>
      <c r="G2768" s="4">
        <v>0.18762799999999999</v>
      </c>
      <c r="H2768" s="4">
        <v>1.38649</v>
      </c>
    </row>
    <row r="2769" spans="1:8" x14ac:dyDescent="0.3">
      <c r="A2769" s="1">
        <v>2767</v>
      </c>
      <c r="B2769" s="4">
        <v>1.6269499999999999</v>
      </c>
      <c r="C2769" s="4">
        <v>1.7622100000000001</v>
      </c>
      <c r="D2769" s="4">
        <v>1.8961600000000001</v>
      </c>
      <c r="E2769" s="3">
        <v>2483.9499999999998</v>
      </c>
      <c r="F2769" s="4">
        <v>1.3736299999999999</v>
      </c>
      <c r="G2769" s="4">
        <v>0.18759300000000001</v>
      </c>
      <c r="H2769" s="4">
        <v>1.3863799999999999</v>
      </c>
    </row>
    <row r="2770" spans="1:8" x14ac:dyDescent="0.3">
      <c r="A2770" s="1">
        <v>2768</v>
      </c>
      <c r="B2770" s="4">
        <v>1.62754</v>
      </c>
      <c r="C2770" s="4">
        <v>1.7627900000000001</v>
      </c>
      <c r="D2770" s="4">
        <v>1.8967099999999999</v>
      </c>
      <c r="E2770" s="3">
        <v>2484.14</v>
      </c>
      <c r="F2770" s="4">
        <v>1.3735299999999999</v>
      </c>
      <c r="G2770" s="4">
        <v>0.187558</v>
      </c>
      <c r="H2770" s="4">
        <v>1.3862699999999999</v>
      </c>
    </row>
    <row r="2771" spans="1:8" x14ac:dyDescent="0.3">
      <c r="A2771" s="1">
        <v>2769</v>
      </c>
      <c r="B2771" s="4">
        <v>1.62812</v>
      </c>
      <c r="C2771" s="4">
        <v>1.76336</v>
      </c>
      <c r="D2771" s="4">
        <v>1.8972599999999999</v>
      </c>
      <c r="E2771" s="3">
        <v>2484.3200000000002</v>
      </c>
      <c r="F2771" s="4">
        <v>1.3734200000000001</v>
      </c>
      <c r="G2771" s="4">
        <v>0.187523</v>
      </c>
      <c r="H2771" s="4">
        <v>1.3861699999999999</v>
      </c>
    </row>
    <row r="2772" spans="1:8" x14ac:dyDescent="0.3">
      <c r="A2772" s="1">
        <v>2770</v>
      </c>
      <c r="B2772" s="4">
        <v>1.6287100000000001</v>
      </c>
      <c r="C2772" s="4">
        <v>1.76393</v>
      </c>
      <c r="D2772" s="4">
        <v>1.8978200000000001</v>
      </c>
      <c r="E2772" s="3">
        <v>2484.5100000000002</v>
      </c>
      <c r="F2772" s="4">
        <v>1.3733200000000001</v>
      </c>
      <c r="G2772" s="4">
        <v>0.18748799999999999</v>
      </c>
      <c r="H2772" s="4">
        <v>1.3860600000000001</v>
      </c>
    </row>
    <row r="2773" spans="1:8" x14ac:dyDescent="0.3">
      <c r="A2773" s="1">
        <v>2771</v>
      </c>
      <c r="B2773" s="4">
        <v>1.6293</v>
      </c>
      <c r="C2773" s="4">
        <v>1.7645</v>
      </c>
      <c r="D2773" s="4">
        <v>1.8983699999999999</v>
      </c>
      <c r="E2773" s="3">
        <v>2484.6999999999998</v>
      </c>
      <c r="F2773" s="4">
        <v>1.3732200000000001</v>
      </c>
      <c r="G2773" s="4">
        <v>0.18745300000000001</v>
      </c>
      <c r="H2773" s="4">
        <v>1.38595</v>
      </c>
    </row>
    <row r="2774" spans="1:8" x14ac:dyDescent="0.3">
      <c r="A2774" s="1">
        <v>2772</v>
      </c>
      <c r="B2774" s="4">
        <v>1.6298900000000001</v>
      </c>
      <c r="C2774" s="4">
        <v>1.76508</v>
      </c>
      <c r="D2774" s="4">
        <v>1.8989199999999999</v>
      </c>
      <c r="E2774" s="3">
        <v>2484.89</v>
      </c>
      <c r="F2774" s="4">
        <v>1.3731100000000001</v>
      </c>
      <c r="G2774" s="4">
        <v>0.187418</v>
      </c>
      <c r="H2774" s="4">
        <v>1.38584</v>
      </c>
    </row>
    <row r="2775" spans="1:8" x14ac:dyDescent="0.3">
      <c r="A2775" s="1">
        <v>2773</v>
      </c>
      <c r="B2775" s="4">
        <v>1.6304799999999999</v>
      </c>
      <c r="C2775" s="4">
        <v>1.7656499999999999</v>
      </c>
      <c r="D2775" s="4">
        <v>1.8994800000000001</v>
      </c>
      <c r="E2775" s="3">
        <v>2485.0700000000002</v>
      </c>
      <c r="F2775" s="4">
        <v>1.3730100000000001</v>
      </c>
      <c r="G2775" s="4">
        <v>0.18738199999999999</v>
      </c>
      <c r="H2775" s="4">
        <v>1.38574</v>
      </c>
    </row>
    <row r="2776" spans="1:8" x14ac:dyDescent="0.3">
      <c r="A2776" s="1">
        <v>2774</v>
      </c>
      <c r="B2776" s="4">
        <v>1.63106</v>
      </c>
      <c r="C2776" s="4">
        <v>1.7662199999999999</v>
      </c>
      <c r="D2776" s="4">
        <v>1.9000300000000001</v>
      </c>
      <c r="E2776" s="3">
        <v>2485.2600000000002</v>
      </c>
      <c r="F2776" s="4">
        <v>1.3729100000000001</v>
      </c>
      <c r="G2776" s="4">
        <v>0.18734700000000001</v>
      </c>
      <c r="H2776" s="4">
        <v>1.3856299999999999</v>
      </c>
    </row>
    <row r="2777" spans="1:8" x14ac:dyDescent="0.3">
      <c r="A2777" s="1">
        <v>2775</v>
      </c>
      <c r="B2777" s="4">
        <v>1.63165</v>
      </c>
      <c r="C2777" s="4">
        <v>1.7667999999999999</v>
      </c>
      <c r="D2777" s="4">
        <v>1.9005799999999999</v>
      </c>
      <c r="E2777" s="3">
        <v>2485.4499999999998</v>
      </c>
      <c r="F2777" s="4">
        <v>1.3728</v>
      </c>
      <c r="G2777" s="4">
        <v>0.18731200000000001</v>
      </c>
      <c r="H2777" s="4">
        <v>1.3855200000000001</v>
      </c>
    </row>
    <row r="2778" spans="1:8" x14ac:dyDescent="0.3">
      <c r="A2778" s="1">
        <v>2776</v>
      </c>
      <c r="B2778" s="4">
        <v>1.6322399999999999</v>
      </c>
      <c r="C2778" s="4">
        <v>1.7673700000000001</v>
      </c>
      <c r="D2778" s="4">
        <v>1.90113</v>
      </c>
      <c r="E2778" s="3">
        <v>2485.64</v>
      </c>
      <c r="F2778" s="4">
        <v>1.3727</v>
      </c>
      <c r="G2778" s="4">
        <v>0.187276</v>
      </c>
      <c r="H2778" s="4">
        <v>1.3854200000000001</v>
      </c>
    </row>
    <row r="2779" spans="1:8" x14ac:dyDescent="0.3">
      <c r="A2779" s="1">
        <v>2777</v>
      </c>
      <c r="B2779" s="4">
        <v>1.63283</v>
      </c>
      <c r="C2779" s="4">
        <v>1.7679400000000001</v>
      </c>
      <c r="D2779" s="4">
        <v>1.90168</v>
      </c>
      <c r="E2779" s="3">
        <v>2485.8200000000002</v>
      </c>
      <c r="F2779" s="4">
        <v>1.3726</v>
      </c>
      <c r="G2779" s="4">
        <v>0.18724099999999999</v>
      </c>
      <c r="H2779" s="4">
        <v>1.38531</v>
      </c>
    </row>
    <row r="2780" spans="1:8" x14ac:dyDescent="0.3">
      <c r="A2780" s="1">
        <v>2778</v>
      </c>
      <c r="B2780" s="4">
        <v>1.6334200000000001</v>
      </c>
      <c r="C2780" s="4">
        <v>1.76851</v>
      </c>
      <c r="D2780" s="4">
        <v>1.9022399999999999</v>
      </c>
      <c r="E2780" s="3">
        <v>2486.0100000000002</v>
      </c>
      <c r="F2780" s="4">
        <v>1.37249</v>
      </c>
      <c r="G2780" s="4">
        <v>0.18720500000000001</v>
      </c>
      <c r="H2780" s="4">
        <v>1.3852</v>
      </c>
    </row>
    <row r="2781" spans="1:8" x14ac:dyDescent="0.3">
      <c r="A2781" s="1">
        <v>2779</v>
      </c>
      <c r="B2781" s="4">
        <v>1.6339999999999999</v>
      </c>
      <c r="C2781" s="4">
        <v>1.7690900000000001</v>
      </c>
      <c r="D2781" s="4">
        <v>1.90279</v>
      </c>
      <c r="E2781" s="3">
        <v>2486.1999999999998</v>
      </c>
      <c r="F2781" s="4">
        <v>1.37239</v>
      </c>
      <c r="G2781" s="4">
        <v>0.18717</v>
      </c>
      <c r="H2781" s="4">
        <v>1.3850899999999999</v>
      </c>
    </row>
    <row r="2782" spans="1:8" x14ac:dyDescent="0.3">
      <c r="A2782" s="1">
        <v>2780</v>
      </c>
      <c r="B2782" s="4">
        <v>1.63459</v>
      </c>
      <c r="C2782" s="4">
        <v>1.76966</v>
      </c>
      <c r="D2782" s="4">
        <v>1.90334</v>
      </c>
      <c r="E2782" s="3">
        <v>2486.38</v>
      </c>
      <c r="F2782" s="4">
        <v>1.37229</v>
      </c>
      <c r="G2782" s="4">
        <v>0.18713399999999999</v>
      </c>
      <c r="H2782" s="4">
        <v>1.3849899999999999</v>
      </c>
    </row>
    <row r="2783" spans="1:8" x14ac:dyDescent="0.3">
      <c r="A2783" s="1">
        <v>2781</v>
      </c>
      <c r="B2783" s="4">
        <v>1.6351800000000001</v>
      </c>
      <c r="C2783" s="4">
        <v>1.77023</v>
      </c>
      <c r="D2783" s="4">
        <v>1.9038900000000001</v>
      </c>
      <c r="E2783" s="3">
        <v>2486.5700000000002</v>
      </c>
      <c r="F2783" s="4">
        <v>1.37218</v>
      </c>
      <c r="G2783" s="4">
        <v>0.18709799999999999</v>
      </c>
      <c r="H2783" s="4">
        <v>1.3848800000000001</v>
      </c>
    </row>
    <row r="2784" spans="1:8" x14ac:dyDescent="0.3">
      <c r="A2784" s="1">
        <v>2782</v>
      </c>
      <c r="B2784" s="4">
        <v>1.6357699999999999</v>
      </c>
      <c r="C2784" s="4">
        <v>1.7707999999999999</v>
      </c>
      <c r="D2784" s="4">
        <v>1.9044399999999999</v>
      </c>
      <c r="E2784" s="3">
        <v>2486.7600000000002</v>
      </c>
      <c r="F2784" s="4">
        <v>1.37208</v>
      </c>
      <c r="G2784" s="4">
        <v>0.18706300000000001</v>
      </c>
      <c r="H2784" s="4">
        <v>1.3847700000000001</v>
      </c>
    </row>
    <row r="2785" spans="1:8" x14ac:dyDescent="0.3">
      <c r="A2785" s="1">
        <v>2783</v>
      </c>
      <c r="B2785" s="4">
        <v>1.63636</v>
      </c>
      <c r="C2785" s="4">
        <v>1.7713699999999999</v>
      </c>
      <c r="D2785" s="4">
        <v>1.905</v>
      </c>
      <c r="E2785" s="3">
        <v>2486.9499999999998</v>
      </c>
      <c r="F2785" s="4">
        <v>1.37198</v>
      </c>
      <c r="G2785" s="4">
        <v>0.187027</v>
      </c>
      <c r="H2785" s="4">
        <v>1.38466</v>
      </c>
    </row>
    <row r="2786" spans="1:8" x14ac:dyDescent="0.3">
      <c r="A2786" s="1">
        <v>2784</v>
      </c>
      <c r="B2786" s="4">
        <v>1.6369400000000001</v>
      </c>
      <c r="C2786" s="4">
        <v>1.7719499999999999</v>
      </c>
      <c r="D2786" s="4">
        <v>1.9055500000000001</v>
      </c>
      <c r="E2786" s="3">
        <v>2487.13</v>
      </c>
      <c r="F2786" s="4">
        <v>1.3718699999999999</v>
      </c>
      <c r="G2786" s="4">
        <v>0.18699099999999999</v>
      </c>
      <c r="H2786" s="4">
        <v>1.38456</v>
      </c>
    </row>
    <row r="2787" spans="1:8" x14ac:dyDescent="0.3">
      <c r="A2787" s="1">
        <v>2785</v>
      </c>
      <c r="B2787" s="4">
        <v>1.6375299999999999</v>
      </c>
      <c r="C2787" s="4">
        <v>1.7725200000000001</v>
      </c>
      <c r="D2787" s="4">
        <v>1.9060999999999999</v>
      </c>
      <c r="E2787" s="3">
        <v>2487.3200000000002</v>
      </c>
      <c r="F2787" s="4">
        <v>1.3717699999999999</v>
      </c>
      <c r="G2787" s="4">
        <v>0.18695500000000001</v>
      </c>
      <c r="H2787" s="4">
        <v>1.38445</v>
      </c>
    </row>
    <row r="2788" spans="1:8" x14ac:dyDescent="0.3">
      <c r="A2788" s="1">
        <v>2786</v>
      </c>
      <c r="B2788" s="4">
        <v>1.63812</v>
      </c>
      <c r="C2788" s="4">
        <v>1.7730900000000001</v>
      </c>
      <c r="D2788" s="4">
        <v>1.90665</v>
      </c>
      <c r="E2788" s="3">
        <v>2487.5100000000002</v>
      </c>
      <c r="F2788" s="4">
        <v>1.3716699999999999</v>
      </c>
      <c r="G2788" s="4">
        <v>0.186919</v>
      </c>
      <c r="H2788" s="4">
        <v>1.3843399999999999</v>
      </c>
    </row>
    <row r="2789" spans="1:8" x14ac:dyDescent="0.3">
      <c r="A2789" s="1">
        <v>2787</v>
      </c>
      <c r="B2789" s="4">
        <v>1.6387100000000001</v>
      </c>
      <c r="C2789" s="4">
        <v>1.77366</v>
      </c>
      <c r="D2789" s="4">
        <v>1.9072</v>
      </c>
      <c r="E2789" s="3">
        <v>2487.69</v>
      </c>
      <c r="F2789" s="4">
        <v>1.3715599999999999</v>
      </c>
      <c r="G2789" s="4">
        <v>0.18688299999999999</v>
      </c>
      <c r="H2789" s="4">
        <v>1.3842399999999999</v>
      </c>
    </row>
    <row r="2790" spans="1:8" x14ac:dyDescent="0.3">
      <c r="A2790" s="1">
        <v>2788</v>
      </c>
      <c r="B2790" s="4">
        <v>1.6393</v>
      </c>
      <c r="C2790" s="4">
        <v>1.77424</v>
      </c>
      <c r="D2790" s="4">
        <v>1.9077500000000001</v>
      </c>
      <c r="E2790" s="3">
        <v>2487.88</v>
      </c>
      <c r="F2790" s="4">
        <v>1.3714599999999999</v>
      </c>
      <c r="G2790" s="4">
        <v>0.18684700000000001</v>
      </c>
      <c r="H2790" s="4">
        <v>1.3841300000000001</v>
      </c>
    </row>
    <row r="2791" spans="1:8" x14ac:dyDescent="0.3">
      <c r="A2791" s="1">
        <v>2789</v>
      </c>
      <c r="B2791" s="4">
        <v>1.63988</v>
      </c>
      <c r="C2791" s="4">
        <v>1.77481</v>
      </c>
      <c r="D2791" s="4">
        <v>1.9083000000000001</v>
      </c>
      <c r="E2791" s="3">
        <v>2488.0700000000002</v>
      </c>
      <c r="F2791" s="4">
        <v>1.3713599999999999</v>
      </c>
      <c r="G2791" s="4">
        <v>0.186811</v>
      </c>
      <c r="H2791" s="4">
        <v>1.38402</v>
      </c>
    </row>
    <row r="2792" spans="1:8" x14ac:dyDescent="0.3">
      <c r="A2792" s="1">
        <v>2790</v>
      </c>
      <c r="B2792" s="4">
        <v>1.6404700000000001</v>
      </c>
      <c r="C2792" s="4">
        <v>1.77538</v>
      </c>
      <c r="D2792" s="4">
        <v>1.90886</v>
      </c>
      <c r="E2792" s="3">
        <v>2488.25</v>
      </c>
      <c r="F2792" s="4">
        <v>1.3712500000000001</v>
      </c>
      <c r="G2792" s="4">
        <v>0.186775</v>
      </c>
      <c r="H2792" s="4">
        <v>1.38392</v>
      </c>
    </row>
    <row r="2793" spans="1:8" x14ac:dyDescent="0.3">
      <c r="A2793" s="1">
        <v>2791</v>
      </c>
      <c r="B2793" s="4">
        <v>1.64106</v>
      </c>
      <c r="C2793" s="4">
        <v>1.7759499999999999</v>
      </c>
      <c r="D2793" s="4">
        <v>1.9094100000000001</v>
      </c>
      <c r="E2793" s="3">
        <v>2488.44</v>
      </c>
      <c r="F2793" s="4">
        <v>1.3711500000000001</v>
      </c>
      <c r="G2793" s="4">
        <v>0.18673899999999999</v>
      </c>
      <c r="H2793" s="4">
        <v>1.38381</v>
      </c>
    </row>
    <row r="2794" spans="1:8" x14ac:dyDescent="0.3">
      <c r="A2794" s="1">
        <v>2792</v>
      </c>
      <c r="B2794" s="4">
        <v>1.6416500000000001</v>
      </c>
      <c r="C2794" s="4">
        <v>1.7765200000000001</v>
      </c>
      <c r="D2794" s="4">
        <v>1.9099600000000001</v>
      </c>
      <c r="E2794" s="3">
        <v>2488.63</v>
      </c>
      <c r="F2794" s="4">
        <v>1.3710500000000001</v>
      </c>
      <c r="G2794" s="4">
        <v>0.18670200000000001</v>
      </c>
      <c r="H2794" s="4">
        <v>1.3836999999999999</v>
      </c>
    </row>
    <row r="2795" spans="1:8" x14ac:dyDescent="0.3">
      <c r="A2795" s="1">
        <v>2793</v>
      </c>
      <c r="B2795" s="4">
        <v>1.6422399999999999</v>
      </c>
      <c r="C2795" s="4">
        <v>1.7770999999999999</v>
      </c>
      <c r="D2795" s="4">
        <v>1.9105099999999999</v>
      </c>
      <c r="E2795" s="3">
        <v>2488.81</v>
      </c>
      <c r="F2795" s="4">
        <v>1.3709499999999999</v>
      </c>
      <c r="G2795" s="4">
        <v>0.186666</v>
      </c>
      <c r="H2795" s="4">
        <v>1.3835999999999999</v>
      </c>
    </row>
    <row r="2796" spans="1:8" x14ac:dyDescent="0.3">
      <c r="A2796" s="1">
        <v>2794</v>
      </c>
      <c r="B2796" s="4">
        <v>1.6428199999999999</v>
      </c>
      <c r="C2796" s="4">
        <v>1.7776700000000001</v>
      </c>
      <c r="D2796" s="4">
        <v>1.91106</v>
      </c>
      <c r="E2796" s="3">
        <v>2489</v>
      </c>
      <c r="F2796" s="4">
        <v>1.3708400000000001</v>
      </c>
      <c r="G2796" s="4">
        <v>0.18662999999999999</v>
      </c>
      <c r="H2796" s="4">
        <v>1.3834900000000001</v>
      </c>
    </row>
    <row r="2797" spans="1:8" x14ac:dyDescent="0.3">
      <c r="A2797" s="1">
        <v>2795</v>
      </c>
      <c r="B2797" s="4">
        <v>1.64341</v>
      </c>
      <c r="C2797" s="4">
        <v>1.77824</v>
      </c>
      <c r="D2797" s="4">
        <v>1.91161</v>
      </c>
      <c r="E2797" s="3">
        <v>2489.19</v>
      </c>
      <c r="F2797" s="4">
        <v>1.3707400000000001</v>
      </c>
      <c r="G2797" s="4">
        <v>0.18659300000000001</v>
      </c>
      <c r="H2797" s="4">
        <v>1.3833800000000001</v>
      </c>
    </row>
    <row r="2798" spans="1:8" x14ac:dyDescent="0.3">
      <c r="A2798" s="1">
        <v>2796</v>
      </c>
      <c r="B2798" s="4">
        <v>1.6439999999999999</v>
      </c>
      <c r="C2798" s="4">
        <v>1.77881</v>
      </c>
      <c r="D2798" s="4">
        <v>1.9121600000000001</v>
      </c>
      <c r="E2798" s="3">
        <v>2489.37</v>
      </c>
      <c r="F2798" s="4">
        <v>1.3706400000000001</v>
      </c>
      <c r="G2798" s="4">
        <v>0.186557</v>
      </c>
      <c r="H2798" s="4">
        <v>1.3832800000000001</v>
      </c>
    </row>
    <row r="2799" spans="1:8" x14ac:dyDescent="0.3">
      <c r="A2799" s="1">
        <v>2797</v>
      </c>
      <c r="B2799" s="4">
        <v>1.64459</v>
      </c>
      <c r="C2799" s="4">
        <v>1.77938</v>
      </c>
      <c r="D2799" s="4">
        <v>1.9127099999999999</v>
      </c>
      <c r="E2799" s="3">
        <v>2489.56</v>
      </c>
      <c r="F2799" s="4">
        <v>1.37053</v>
      </c>
      <c r="G2799" s="4">
        <v>0.18651999999999999</v>
      </c>
      <c r="H2799" s="4">
        <v>1.38317</v>
      </c>
    </row>
    <row r="2800" spans="1:8" x14ac:dyDescent="0.3">
      <c r="A2800" s="1">
        <v>2798</v>
      </c>
      <c r="B2800" s="4">
        <v>1.6451800000000001</v>
      </c>
      <c r="C2800" s="4">
        <v>1.7799499999999999</v>
      </c>
      <c r="D2800" s="4">
        <v>1.91326</v>
      </c>
      <c r="E2800" s="3">
        <v>2489.75</v>
      </c>
      <c r="F2800" s="4">
        <v>1.37043</v>
      </c>
      <c r="G2800" s="4">
        <v>0.18648400000000001</v>
      </c>
      <c r="H2800" s="4">
        <v>1.38306</v>
      </c>
    </row>
    <row r="2801" spans="1:8" x14ac:dyDescent="0.3">
      <c r="A2801" s="1">
        <v>2799</v>
      </c>
      <c r="B2801" s="4">
        <v>1.6457599999999999</v>
      </c>
      <c r="C2801" s="4">
        <v>1.7805299999999999</v>
      </c>
      <c r="D2801" s="4">
        <v>1.91381</v>
      </c>
      <c r="E2801" s="3">
        <v>2489.9299999999998</v>
      </c>
      <c r="F2801" s="4">
        <v>1.37033</v>
      </c>
      <c r="G2801" s="4">
        <v>0.186447</v>
      </c>
      <c r="H2801" s="4">
        <v>1.38296</v>
      </c>
    </row>
    <row r="2802" spans="1:8" x14ac:dyDescent="0.3">
      <c r="A2802" s="1">
        <v>2800</v>
      </c>
      <c r="B2802" s="4">
        <v>1.64635</v>
      </c>
      <c r="C2802" s="4">
        <v>1.7810999999999999</v>
      </c>
      <c r="D2802" s="4">
        <v>1.9143600000000001</v>
      </c>
      <c r="E2802" s="3">
        <v>2490.12</v>
      </c>
      <c r="F2802" s="4">
        <v>1.3702300000000001</v>
      </c>
      <c r="G2802" s="4">
        <v>0.18640999999999999</v>
      </c>
      <c r="H2802" s="4">
        <v>1.3828499999999999</v>
      </c>
    </row>
    <row r="2803" spans="1:8" x14ac:dyDescent="0.3">
      <c r="A2803" s="1">
        <v>2801</v>
      </c>
      <c r="B2803" s="4">
        <v>1.6469400000000001</v>
      </c>
      <c r="C2803" s="4">
        <v>1.7816700000000001</v>
      </c>
      <c r="D2803" s="4">
        <v>1.9149099999999999</v>
      </c>
      <c r="E2803" s="3">
        <v>2490.31</v>
      </c>
      <c r="F2803" s="4">
        <v>1.37012</v>
      </c>
      <c r="G2803" s="4">
        <v>0.18637400000000001</v>
      </c>
      <c r="H2803" s="4">
        <v>1.3827400000000001</v>
      </c>
    </row>
    <row r="2804" spans="1:8" x14ac:dyDescent="0.3">
      <c r="A2804" s="1">
        <v>2802</v>
      </c>
      <c r="B2804" s="4">
        <v>1.6475299999999999</v>
      </c>
      <c r="C2804" s="4">
        <v>1.78224</v>
      </c>
      <c r="D2804" s="4">
        <v>1.9154599999999999</v>
      </c>
      <c r="E2804" s="3">
        <v>2490.4899999999998</v>
      </c>
      <c r="F2804" s="4">
        <v>1.37002</v>
      </c>
      <c r="G2804" s="4">
        <v>0.186337</v>
      </c>
      <c r="H2804" s="4">
        <v>1.3826400000000001</v>
      </c>
    </row>
    <row r="2805" spans="1:8" x14ac:dyDescent="0.3">
      <c r="A2805" s="1">
        <v>2803</v>
      </c>
      <c r="B2805" s="4">
        <v>1.64812</v>
      </c>
      <c r="C2805" s="4">
        <v>1.78281</v>
      </c>
      <c r="D2805" s="4">
        <v>1.91601</v>
      </c>
      <c r="E2805" s="3">
        <v>2490.6799999999998</v>
      </c>
      <c r="F2805" s="4">
        <v>1.36992</v>
      </c>
      <c r="G2805" s="4">
        <v>0.18629999999999999</v>
      </c>
      <c r="H2805" s="4">
        <v>1.38253</v>
      </c>
    </row>
    <row r="2806" spans="1:8" x14ac:dyDescent="0.3">
      <c r="A2806" s="1">
        <v>2804</v>
      </c>
      <c r="B2806" s="4">
        <v>1.6487000000000001</v>
      </c>
      <c r="C2806" s="4">
        <v>1.78338</v>
      </c>
      <c r="D2806" s="4">
        <v>1.91656</v>
      </c>
      <c r="E2806" s="3">
        <v>2490.86</v>
      </c>
      <c r="F2806" s="4">
        <v>1.36982</v>
      </c>
      <c r="G2806" s="4">
        <v>0.18626300000000001</v>
      </c>
      <c r="H2806" s="4">
        <v>1.38242</v>
      </c>
    </row>
    <row r="2807" spans="1:8" x14ac:dyDescent="0.3">
      <c r="A2807" s="1">
        <v>2805</v>
      </c>
      <c r="B2807" s="4">
        <v>1.6492899999999999</v>
      </c>
      <c r="C2807" s="4">
        <v>1.7839499999999999</v>
      </c>
      <c r="D2807" s="4">
        <v>1.9171100000000001</v>
      </c>
      <c r="E2807" s="3">
        <v>2491.0500000000002</v>
      </c>
      <c r="F2807" s="4">
        <v>1.36971</v>
      </c>
      <c r="G2807" s="4">
        <v>0.186226</v>
      </c>
      <c r="H2807" s="4">
        <v>1.38232</v>
      </c>
    </row>
    <row r="2808" spans="1:8" x14ac:dyDescent="0.3">
      <c r="A2808" s="1">
        <v>2806</v>
      </c>
      <c r="B2808" s="4">
        <v>1.64988</v>
      </c>
      <c r="C2808" s="4">
        <v>1.7845299999999999</v>
      </c>
      <c r="D2808" s="4">
        <v>1.9176599999999999</v>
      </c>
      <c r="E2808" s="3">
        <v>2491.2399999999998</v>
      </c>
      <c r="F2808" s="4">
        <v>1.36961</v>
      </c>
      <c r="G2808" s="4">
        <v>0.18618899999999999</v>
      </c>
      <c r="H2808" s="4">
        <v>1.3822099999999999</v>
      </c>
    </row>
    <row r="2809" spans="1:8" x14ac:dyDescent="0.3">
      <c r="A2809" s="1">
        <v>2807</v>
      </c>
      <c r="B2809" s="4">
        <v>1.6504700000000001</v>
      </c>
      <c r="C2809" s="4">
        <v>1.7850999999999999</v>
      </c>
      <c r="D2809" s="4">
        <v>1.91821</v>
      </c>
      <c r="E2809" s="3">
        <v>2491.42</v>
      </c>
      <c r="F2809" s="4">
        <v>1.36951</v>
      </c>
      <c r="G2809" s="4">
        <v>0.18615200000000001</v>
      </c>
      <c r="H2809" s="4">
        <v>1.3821000000000001</v>
      </c>
    </row>
    <row r="2810" spans="1:8" x14ac:dyDescent="0.3">
      <c r="A2810" s="1">
        <v>2808</v>
      </c>
      <c r="B2810" s="4">
        <v>1.65106</v>
      </c>
      <c r="C2810" s="4">
        <v>1.7856700000000001</v>
      </c>
      <c r="D2810" s="4">
        <v>1.91876</v>
      </c>
      <c r="E2810" s="3">
        <v>2491.61</v>
      </c>
      <c r="F2810" s="4">
        <v>1.36941</v>
      </c>
      <c r="G2810" s="4">
        <v>0.186115</v>
      </c>
      <c r="H2810" s="4">
        <v>1.3819999999999999</v>
      </c>
    </row>
    <row r="2811" spans="1:8" x14ac:dyDescent="0.3">
      <c r="A2811" s="1">
        <v>2809</v>
      </c>
      <c r="B2811" s="4">
        <v>1.65164</v>
      </c>
      <c r="C2811" s="4">
        <v>1.78624</v>
      </c>
      <c r="D2811" s="4">
        <v>1.9193100000000001</v>
      </c>
      <c r="E2811" s="3">
        <v>2491.8000000000002</v>
      </c>
      <c r="F2811" s="4">
        <v>1.36931</v>
      </c>
      <c r="G2811" s="4">
        <v>0.18607799999999999</v>
      </c>
      <c r="H2811" s="4">
        <v>1.3818900000000001</v>
      </c>
    </row>
    <row r="2812" spans="1:8" x14ac:dyDescent="0.3">
      <c r="A2812" s="1">
        <v>2810</v>
      </c>
      <c r="B2812" s="4">
        <v>1.6522300000000001</v>
      </c>
      <c r="C2812" s="4">
        <v>1.78681</v>
      </c>
      <c r="D2812" s="4">
        <v>1.9198599999999999</v>
      </c>
      <c r="E2812" s="3">
        <v>2491.98</v>
      </c>
      <c r="F2812" s="4">
        <v>1.3692</v>
      </c>
      <c r="G2812" s="4">
        <v>0.18604100000000001</v>
      </c>
      <c r="H2812" s="4">
        <v>1.38178</v>
      </c>
    </row>
    <row r="2813" spans="1:8" x14ac:dyDescent="0.3">
      <c r="A2813" s="1">
        <v>2811</v>
      </c>
      <c r="B2813" s="4">
        <v>1.65282</v>
      </c>
      <c r="C2813" s="4">
        <v>1.78738</v>
      </c>
      <c r="D2813" s="4">
        <v>1.92041</v>
      </c>
      <c r="E2813" s="3">
        <v>2492.17</v>
      </c>
      <c r="F2813" s="4">
        <v>1.3691</v>
      </c>
      <c r="G2813" s="4">
        <v>0.186004</v>
      </c>
      <c r="H2813" s="4">
        <v>1.38168</v>
      </c>
    </row>
    <row r="2814" spans="1:8" x14ac:dyDescent="0.3">
      <c r="A2814" s="1">
        <v>2812</v>
      </c>
      <c r="B2814" s="4">
        <v>1.65341</v>
      </c>
      <c r="C2814" s="4">
        <v>1.7879499999999999</v>
      </c>
      <c r="D2814" s="4">
        <v>1.92096</v>
      </c>
      <c r="E2814" s="3">
        <v>2492.35</v>
      </c>
      <c r="F2814" s="4">
        <v>1.369</v>
      </c>
      <c r="G2814" s="4">
        <v>0.18596599999999999</v>
      </c>
      <c r="H2814" s="4">
        <v>1.38157</v>
      </c>
    </row>
    <row r="2815" spans="1:8" x14ac:dyDescent="0.3">
      <c r="A2815" s="1">
        <v>2813</v>
      </c>
      <c r="B2815" s="4">
        <v>1.6539900000000001</v>
      </c>
      <c r="C2815" s="4">
        <v>1.7885200000000001</v>
      </c>
      <c r="D2815" s="4">
        <v>1.9215100000000001</v>
      </c>
      <c r="E2815" s="3">
        <v>2492.54</v>
      </c>
      <c r="F2815" s="4">
        <v>1.3689</v>
      </c>
      <c r="G2815" s="4">
        <v>0.18592900000000001</v>
      </c>
      <c r="H2815" s="4">
        <v>1.38147</v>
      </c>
    </row>
    <row r="2816" spans="1:8" x14ac:dyDescent="0.3">
      <c r="A2816" s="1">
        <v>2814</v>
      </c>
      <c r="B2816" s="4">
        <v>1.6545799999999999</v>
      </c>
      <c r="C2816" s="4">
        <v>1.7890900000000001</v>
      </c>
      <c r="D2816" s="4">
        <v>1.9220600000000001</v>
      </c>
      <c r="E2816" s="3">
        <v>2492.73</v>
      </c>
      <c r="F2816" s="4">
        <v>1.36879</v>
      </c>
      <c r="G2816" s="4">
        <v>0.185892</v>
      </c>
      <c r="H2816" s="4">
        <v>1.3813599999999999</v>
      </c>
    </row>
    <row r="2817" spans="1:8" x14ac:dyDescent="0.3">
      <c r="A2817" s="1">
        <v>2815</v>
      </c>
      <c r="B2817" s="4">
        <v>1.65517</v>
      </c>
      <c r="C2817" s="4">
        <v>1.7896700000000001</v>
      </c>
      <c r="D2817" s="4">
        <v>1.9226099999999999</v>
      </c>
      <c r="E2817" s="3">
        <v>2492.91</v>
      </c>
      <c r="F2817" s="4">
        <v>1.36869</v>
      </c>
      <c r="G2817" s="4">
        <v>0.18585399999999999</v>
      </c>
      <c r="H2817" s="4">
        <v>1.3812500000000001</v>
      </c>
    </row>
    <row r="2818" spans="1:8" x14ac:dyDescent="0.3">
      <c r="A2818" s="1">
        <v>2816</v>
      </c>
      <c r="B2818" s="4">
        <v>1.6557599999999999</v>
      </c>
      <c r="C2818" s="4">
        <v>1.7902400000000001</v>
      </c>
      <c r="D2818" s="4">
        <v>1.92316</v>
      </c>
      <c r="E2818" s="3">
        <v>2493.1</v>
      </c>
      <c r="F2818" s="4">
        <v>1.36859</v>
      </c>
      <c r="G2818" s="4">
        <v>0.18581700000000001</v>
      </c>
      <c r="H2818" s="4">
        <v>1.3811500000000001</v>
      </c>
    </row>
    <row r="2819" spans="1:8" x14ac:dyDescent="0.3">
      <c r="A2819" s="1">
        <v>2817</v>
      </c>
      <c r="B2819" s="4">
        <v>1.65635</v>
      </c>
      <c r="C2819" s="4">
        <v>1.79081</v>
      </c>
      <c r="D2819" s="4">
        <v>1.92371</v>
      </c>
      <c r="E2819" s="3">
        <v>2493.2800000000002</v>
      </c>
      <c r="F2819" s="4">
        <v>1.36849</v>
      </c>
      <c r="G2819" s="4">
        <v>0.185779</v>
      </c>
      <c r="H2819" s="4">
        <v>1.38104</v>
      </c>
    </row>
    <row r="2820" spans="1:8" x14ac:dyDescent="0.3">
      <c r="A2820" s="1">
        <v>2818</v>
      </c>
      <c r="B2820" s="4">
        <v>1.65693</v>
      </c>
      <c r="C2820" s="4">
        <v>1.79138</v>
      </c>
      <c r="D2820" s="4">
        <v>1.92425</v>
      </c>
      <c r="E2820" s="3">
        <v>2493.4699999999998</v>
      </c>
      <c r="F2820" s="4">
        <v>1.36839</v>
      </c>
      <c r="G2820" s="4">
        <v>0.18574199999999999</v>
      </c>
      <c r="H2820" s="4">
        <v>1.3809400000000001</v>
      </c>
    </row>
    <row r="2821" spans="1:8" x14ac:dyDescent="0.3">
      <c r="A2821" s="1">
        <v>2819</v>
      </c>
      <c r="B2821" s="4">
        <v>1.6575200000000001</v>
      </c>
      <c r="C2821" s="4">
        <v>1.7919499999999999</v>
      </c>
      <c r="D2821" s="4">
        <v>1.9248000000000001</v>
      </c>
      <c r="E2821" s="3">
        <v>2493.65</v>
      </c>
      <c r="F2821" s="4">
        <v>1.3682799999999999</v>
      </c>
      <c r="G2821" s="4">
        <v>0.18570400000000001</v>
      </c>
      <c r="H2821" s="4">
        <v>1.38083</v>
      </c>
    </row>
    <row r="2822" spans="1:8" x14ac:dyDescent="0.3">
      <c r="A2822" s="1">
        <v>2820</v>
      </c>
      <c r="B2822" s="4">
        <v>1.65811</v>
      </c>
      <c r="C2822" s="4">
        <v>1.7925199999999999</v>
      </c>
      <c r="D2822" s="4">
        <v>1.9253499999999999</v>
      </c>
      <c r="E2822" s="3">
        <v>2493.84</v>
      </c>
      <c r="F2822" s="4">
        <v>1.36818</v>
      </c>
      <c r="G2822" s="4">
        <v>0.185666</v>
      </c>
      <c r="H2822" s="4">
        <v>1.3807199999999999</v>
      </c>
    </row>
    <row r="2823" spans="1:8" x14ac:dyDescent="0.3">
      <c r="A2823" s="1">
        <v>2821</v>
      </c>
      <c r="B2823" s="4">
        <v>1.6587000000000001</v>
      </c>
      <c r="C2823" s="4">
        <v>1.7930900000000001</v>
      </c>
      <c r="D2823" s="4">
        <v>1.9258999999999999</v>
      </c>
      <c r="E2823" s="3">
        <v>2494.0300000000002</v>
      </c>
      <c r="F2823" s="4">
        <v>1.36808</v>
      </c>
      <c r="G2823" s="4">
        <v>0.18562799999999999</v>
      </c>
      <c r="H2823" s="4">
        <v>1.38062</v>
      </c>
    </row>
    <row r="2824" spans="1:8" x14ac:dyDescent="0.3">
      <c r="A2824" s="1">
        <v>2822</v>
      </c>
      <c r="B2824" s="4">
        <v>1.6592899999999999</v>
      </c>
      <c r="C2824" s="4">
        <v>1.79366</v>
      </c>
      <c r="D2824" s="4">
        <v>1.92645</v>
      </c>
      <c r="E2824" s="3">
        <v>2494.21</v>
      </c>
      <c r="F2824" s="4">
        <v>1.36798</v>
      </c>
      <c r="G2824" s="4">
        <v>0.18559100000000001</v>
      </c>
      <c r="H2824" s="4">
        <v>1.3805099999999999</v>
      </c>
    </row>
    <row r="2825" spans="1:8" x14ac:dyDescent="0.3">
      <c r="A2825" s="1">
        <v>2823</v>
      </c>
      <c r="B2825" s="4">
        <v>1.65987</v>
      </c>
      <c r="C2825" s="4">
        <v>1.79423</v>
      </c>
      <c r="D2825" s="4">
        <v>1.927</v>
      </c>
      <c r="E2825" s="3">
        <v>2494.4</v>
      </c>
      <c r="F2825" s="4">
        <v>1.36788</v>
      </c>
      <c r="G2825" s="4">
        <v>0.185553</v>
      </c>
      <c r="H2825" s="4">
        <v>1.3804099999999999</v>
      </c>
    </row>
    <row r="2826" spans="1:8" x14ac:dyDescent="0.3">
      <c r="A2826" s="1">
        <v>2824</v>
      </c>
      <c r="B2826" s="4">
        <v>1.66046</v>
      </c>
      <c r="C2826" s="4">
        <v>1.7948</v>
      </c>
      <c r="D2826" s="4">
        <v>1.9275500000000001</v>
      </c>
      <c r="E2826" s="3">
        <v>2494.58</v>
      </c>
      <c r="F2826" s="4">
        <v>1.36778</v>
      </c>
      <c r="G2826" s="4">
        <v>0.18551500000000001</v>
      </c>
      <c r="H2826" s="4">
        <v>1.3803000000000001</v>
      </c>
    </row>
    <row r="2827" spans="1:8" x14ac:dyDescent="0.3">
      <c r="A2827" s="1">
        <v>2825</v>
      </c>
      <c r="B2827" s="4">
        <v>1.6610499999999999</v>
      </c>
      <c r="C2827" s="4">
        <v>1.7953699999999999</v>
      </c>
      <c r="D2827" s="4">
        <v>1.9280900000000001</v>
      </c>
      <c r="E2827" s="3">
        <v>2494.77</v>
      </c>
      <c r="F2827" s="4">
        <v>1.3676699999999999</v>
      </c>
      <c r="G2827" s="4">
        <v>0.185477</v>
      </c>
      <c r="H2827" s="4">
        <v>1.38019</v>
      </c>
    </row>
    <row r="2828" spans="1:8" x14ac:dyDescent="0.3">
      <c r="A2828" s="1">
        <v>2826</v>
      </c>
      <c r="B2828" s="4">
        <v>1.66164</v>
      </c>
      <c r="C2828" s="4">
        <v>1.7959400000000001</v>
      </c>
      <c r="D2828" s="4">
        <v>1.9286399999999999</v>
      </c>
      <c r="E2828" s="3">
        <v>2494.9499999999998</v>
      </c>
      <c r="F2828" s="4">
        <v>1.36757</v>
      </c>
      <c r="G2828" s="4">
        <v>0.18543899999999999</v>
      </c>
      <c r="H2828" s="4">
        <v>1.38009</v>
      </c>
    </row>
    <row r="2829" spans="1:8" x14ac:dyDescent="0.3">
      <c r="A2829" s="1">
        <v>2827</v>
      </c>
      <c r="B2829" s="4">
        <v>1.6622300000000001</v>
      </c>
      <c r="C2829" s="4">
        <v>1.7965100000000001</v>
      </c>
      <c r="D2829" s="4">
        <v>1.92919</v>
      </c>
      <c r="E2829" s="3">
        <v>2495.14</v>
      </c>
      <c r="F2829" s="4">
        <v>1.36747</v>
      </c>
      <c r="G2829" s="4">
        <v>0.18540100000000001</v>
      </c>
      <c r="H2829" s="4">
        <v>1.37998</v>
      </c>
    </row>
    <row r="2830" spans="1:8" x14ac:dyDescent="0.3">
      <c r="A2830" s="1">
        <v>2828</v>
      </c>
      <c r="B2830" s="4">
        <v>1.6628099999999999</v>
      </c>
      <c r="C2830" s="4">
        <v>1.79708</v>
      </c>
      <c r="D2830" s="4">
        <v>1.92974</v>
      </c>
      <c r="E2830" s="3">
        <v>2495.3200000000002</v>
      </c>
      <c r="F2830" s="4">
        <v>1.36737</v>
      </c>
      <c r="G2830" s="4">
        <v>0.185363</v>
      </c>
      <c r="H2830" s="4">
        <v>1.37988</v>
      </c>
    </row>
    <row r="2831" spans="1:8" x14ac:dyDescent="0.3">
      <c r="A2831" s="1">
        <v>2829</v>
      </c>
      <c r="B2831" s="4">
        <v>1.6634</v>
      </c>
      <c r="C2831" s="4">
        <v>1.79765</v>
      </c>
      <c r="D2831" s="4">
        <v>1.9302900000000001</v>
      </c>
      <c r="E2831" s="3">
        <v>2495.5100000000002</v>
      </c>
      <c r="F2831" s="4">
        <v>1.36727</v>
      </c>
      <c r="G2831" s="4">
        <v>0.18532499999999999</v>
      </c>
      <c r="H2831" s="4">
        <v>1.3797699999999999</v>
      </c>
    </row>
    <row r="2832" spans="1:8" x14ac:dyDescent="0.3">
      <c r="A2832" s="1">
        <v>2830</v>
      </c>
      <c r="B2832" s="4">
        <v>1.6639900000000001</v>
      </c>
      <c r="C2832" s="4">
        <v>1.7982199999999999</v>
      </c>
      <c r="D2832" s="4">
        <v>1.93083</v>
      </c>
      <c r="E2832" s="3">
        <v>2495.6999999999998</v>
      </c>
      <c r="F2832" s="4">
        <v>1.36717</v>
      </c>
      <c r="G2832" s="4">
        <v>0.18528700000000001</v>
      </c>
      <c r="H2832" s="4">
        <v>1.3796600000000001</v>
      </c>
    </row>
    <row r="2833" spans="1:8" x14ac:dyDescent="0.3">
      <c r="A2833" s="1">
        <v>2831</v>
      </c>
      <c r="B2833" s="4">
        <v>1.6645799999999999</v>
      </c>
      <c r="C2833" s="4">
        <v>1.7987899999999999</v>
      </c>
      <c r="D2833" s="4">
        <v>1.9313800000000001</v>
      </c>
      <c r="E2833" s="3">
        <v>2495.88</v>
      </c>
      <c r="F2833" s="4">
        <v>1.3670599999999999</v>
      </c>
      <c r="G2833" s="4">
        <v>0.185248</v>
      </c>
      <c r="H2833" s="4">
        <v>1.3795599999999999</v>
      </c>
    </row>
    <row r="2834" spans="1:8" x14ac:dyDescent="0.3">
      <c r="A2834" s="1">
        <v>2832</v>
      </c>
      <c r="B2834" s="4">
        <v>1.66517</v>
      </c>
      <c r="C2834" s="4">
        <v>1.7993600000000001</v>
      </c>
      <c r="D2834" s="4">
        <v>1.9319299999999999</v>
      </c>
      <c r="E2834" s="3">
        <v>2496.0700000000002</v>
      </c>
      <c r="F2834" s="4">
        <v>1.36696</v>
      </c>
      <c r="G2834" s="4">
        <v>0.18521000000000001</v>
      </c>
      <c r="H2834" s="4">
        <v>1.3794500000000001</v>
      </c>
    </row>
    <row r="2835" spans="1:8" x14ac:dyDescent="0.3">
      <c r="A2835" s="1">
        <v>2833</v>
      </c>
      <c r="B2835" s="4">
        <v>1.6657500000000001</v>
      </c>
      <c r="C2835" s="4">
        <v>1.79993</v>
      </c>
      <c r="D2835" s="4">
        <v>1.93248</v>
      </c>
      <c r="E2835" s="3">
        <v>2496.25</v>
      </c>
      <c r="F2835" s="4">
        <v>1.36686</v>
      </c>
      <c r="G2835" s="4">
        <v>0.185172</v>
      </c>
      <c r="H2835" s="4">
        <v>1.3793500000000001</v>
      </c>
    </row>
    <row r="2836" spans="1:8" x14ac:dyDescent="0.3">
      <c r="A2836" s="1">
        <v>2834</v>
      </c>
      <c r="B2836" s="4">
        <v>1.6663399999999999</v>
      </c>
      <c r="C2836" s="4">
        <v>1.8005</v>
      </c>
      <c r="D2836" s="4">
        <v>1.93302</v>
      </c>
      <c r="E2836" s="3">
        <v>2496.44</v>
      </c>
      <c r="F2836" s="4">
        <v>1.36676</v>
      </c>
      <c r="G2836" s="4">
        <v>0.18513299999999999</v>
      </c>
      <c r="H2836" s="4">
        <v>1.37924</v>
      </c>
    </row>
    <row r="2837" spans="1:8" x14ac:dyDescent="0.3">
      <c r="A2837" s="1">
        <v>2835</v>
      </c>
      <c r="B2837" s="4">
        <v>1.66693</v>
      </c>
      <c r="C2837" s="4">
        <v>1.80108</v>
      </c>
      <c r="D2837" s="4">
        <v>1.93357</v>
      </c>
      <c r="E2837" s="3">
        <v>2496.62</v>
      </c>
      <c r="F2837" s="4">
        <v>1.36666</v>
      </c>
      <c r="G2837" s="4">
        <v>0.18509500000000001</v>
      </c>
      <c r="H2837" s="4">
        <v>1.37914</v>
      </c>
    </row>
    <row r="2838" spans="1:8" x14ac:dyDescent="0.3">
      <c r="A2838" s="1">
        <v>2836</v>
      </c>
      <c r="B2838" s="4">
        <v>1.6675199999999999</v>
      </c>
      <c r="C2838" s="4">
        <v>1.80165</v>
      </c>
      <c r="D2838" s="4">
        <v>1.9341200000000001</v>
      </c>
      <c r="E2838" s="3">
        <v>2496.81</v>
      </c>
      <c r="F2838" s="4">
        <v>1.36656</v>
      </c>
      <c r="G2838" s="4">
        <v>0.185056</v>
      </c>
      <c r="H2838" s="4">
        <v>1.37903</v>
      </c>
    </row>
    <row r="2839" spans="1:8" x14ac:dyDescent="0.3">
      <c r="A2839" s="1">
        <v>2837</v>
      </c>
      <c r="B2839" s="4">
        <v>1.66811</v>
      </c>
      <c r="C2839" s="4">
        <v>1.8022199999999999</v>
      </c>
      <c r="D2839" s="4">
        <v>1.9346699999999999</v>
      </c>
      <c r="E2839" s="3">
        <v>2496.9899999999998</v>
      </c>
      <c r="F2839" s="4">
        <v>1.36646</v>
      </c>
      <c r="G2839" s="4">
        <v>0.18501799999999999</v>
      </c>
      <c r="H2839" s="4">
        <v>1.37893</v>
      </c>
    </row>
    <row r="2840" spans="1:8" x14ac:dyDescent="0.3">
      <c r="A2840" s="1">
        <v>2838</v>
      </c>
      <c r="B2840" s="4">
        <v>1.66869</v>
      </c>
      <c r="C2840" s="4">
        <v>1.80278</v>
      </c>
      <c r="D2840" s="4">
        <v>1.9352100000000001</v>
      </c>
      <c r="E2840" s="3">
        <v>2497.1799999999998</v>
      </c>
      <c r="F2840" s="4">
        <v>1.36636</v>
      </c>
      <c r="G2840" s="4">
        <v>0.184979</v>
      </c>
      <c r="H2840" s="4">
        <v>1.3788199999999999</v>
      </c>
    </row>
    <row r="2841" spans="1:8" x14ac:dyDescent="0.3">
      <c r="A2841" s="1">
        <v>2839</v>
      </c>
      <c r="B2841" s="4">
        <v>1.6692800000000001</v>
      </c>
      <c r="C2841" s="4">
        <v>1.80335</v>
      </c>
      <c r="D2841" s="4">
        <v>1.9357599999999999</v>
      </c>
      <c r="E2841" s="3">
        <v>2497.36</v>
      </c>
      <c r="F2841" s="4">
        <v>1.36625</v>
      </c>
      <c r="G2841" s="4">
        <v>0.18494099999999999</v>
      </c>
      <c r="H2841" s="4">
        <v>1.3787100000000001</v>
      </c>
    </row>
    <row r="2842" spans="1:8" x14ac:dyDescent="0.3">
      <c r="A2842" s="1">
        <v>2840</v>
      </c>
      <c r="B2842" s="4">
        <v>1.66987</v>
      </c>
      <c r="C2842" s="4">
        <v>1.80392</v>
      </c>
      <c r="D2842" s="4">
        <v>1.93631</v>
      </c>
      <c r="E2842" s="3">
        <v>2497.5500000000002</v>
      </c>
      <c r="F2842" s="4">
        <v>1.36615</v>
      </c>
      <c r="G2842" s="4">
        <v>0.18490200000000001</v>
      </c>
      <c r="H2842" s="4">
        <v>1.3786099999999999</v>
      </c>
    </row>
    <row r="2843" spans="1:8" x14ac:dyDescent="0.3">
      <c r="A2843" s="1">
        <v>2841</v>
      </c>
      <c r="B2843" s="4">
        <v>1.6704600000000001</v>
      </c>
      <c r="C2843" s="4">
        <v>1.8044899999999999</v>
      </c>
      <c r="D2843" s="4">
        <v>1.93685</v>
      </c>
      <c r="E2843" s="3">
        <v>2497.73</v>
      </c>
      <c r="F2843" s="4">
        <v>1.36605</v>
      </c>
      <c r="G2843" s="4">
        <v>0.184863</v>
      </c>
      <c r="H2843" s="4">
        <v>1.3785000000000001</v>
      </c>
    </row>
    <row r="2844" spans="1:8" x14ac:dyDescent="0.3">
      <c r="A2844" s="1">
        <v>2842</v>
      </c>
      <c r="B2844" s="4">
        <v>1.6710499999999999</v>
      </c>
      <c r="C2844" s="4">
        <v>1.8050600000000001</v>
      </c>
      <c r="D2844" s="4">
        <v>1.9374</v>
      </c>
      <c r="E2844" s="3">
        <v>2497.92</v>
      </c>
      <c r="F2844" s="4">
        <v>1.36595</v>
      </c>
      <c r="G2844" s="4">
        <v>0.18482499999999999</v>
      </c>
      <c r="H2844" s="4">
        <v>1.3784000000000001</v>
      </c>
    </row>
    <row r="2845" spans="1:8" x14ac:dyDescent="0.3">
      <c r="A2845" s="1">
        <v>2843</v>
      </c>
      <c r="B2845" s="4">
        <v>1.6716299999999999</v>
      </c>
      <c r="C2845" s="4">
        <v>1.8056300000000001</v>
      </c>
      <c r="D2845" s="4">
        <v>1.9379500000000001</v>
      </c>
      <c r="E2845" s="3">
        <v>2498.1</v>
      </c>
      <c r="F2845" s="4">
        <v>1.36585</v>
      </c>
      <c r="G2845" s="4">
        <v>0.18478600000000001</v>
      </c>
      <c r="H2845" s="4">
        <v>1.37829</v>
      </c>
    </row>
    <row r="2846" spans="1:8" x14ac:dyDescent="0.3">
      <c r="A2846" s="1">
        <v>2844</v>
      </c>
      <c r="B2846" s="4">
        <v>1.67222</v>
      </c>
      <c r="C2846" s="4">
        <v>1.8062</v>
      </c>
      <c r="D2846" s="4">
        <v>1.93849</v>
      </c>
      <c r="E2846" s="3">
        <v>2498.29</v>
      </c>
      <c r="F2846" s="4">
        <v>1.36575</v>
      </c>
      <c r="G2846" s="4">
        <v>0.18474699999999999</v>
      </c>
      <c r="H2846" s="4">
        <v>1.37819</v>
      </c>
    </row>
    <row r="2847" spans="1:8" x14ac:dyDescent="0.3">
      <c r="A2847" s="1">
        <v>2845</v>
      </c>
      <c r="B2847" s="4">
        <v>1.6728099999999999</v>
      </c>
      <c r="C2847" s="4">
        <v>1.80677</v>
      </c>
      <c r="D2847" s="4">
        <v>1.9390400000000001</v>
      </c>
      <c r="E2847" s="3">
        <v>2498.4699999999998</v>
      </c>
      <c r="F2847" s="4">
        <v>1.36565</v>
      </c>
      <c r="G2847" s="4">
        <v>0.18470800000000001</v>
      </c>
      <c r="H2847" s="4">
        <v>1.37808</v>
      </c>
    </row>
    <row r="2848" spans="1:8" x14ac:dyDescent="0.3">
      <c r="A2848" s="1">
        <v>2846</v>
      </c>
      <c r="B2848" s="4">
        <v>1.6734</v>
      </c>
      <c r="C2848" s="4">
        <v>1.8073399999999999</v>
      </c>
      <c r="D2848" s="4">
        <v>1.9395899999999999</v>
      </c>
      <c r="E2848" s="3">
        <v>2498.65</v>
      </c>
      <c r="F2848" s="4">
        <v>1.36555</v>
      </c>
      <c r="G2848" s="4">
        <v>0.184669</v>
      </c>
      <c r="H2848" s="4">
        <v>1.37798</v>
      </c>
    </row>
    <row r="2849" spans="1:8" x14ac:dyDescent="0.3">
      <c r="A2849" s="1">
        <v>2847</v>
      </c>
      <c r="B2849" s="4">
        <v>1.6739900000000001</v>
      </c>
      <c r="C2849" s="4">
        <v>1.8079099999999999</v>
      </c>
      <c r="D2849" s="4">
        <v>1.9401299999999999</v>
      </c>
      <c r="E2849" s="3">
        <v>2498.84</v>
      </c>
      <c r="F2849" s="4">
        <v>1.3654500000000001</v>
      </c>
      <c r="G2849" s="4">
        <v>0.18462999999999999</v>
      </c>
      <c r="H2849" s="4">
        <v>1.3778699999999999</v>
      </c>
    </row>
    <row r="2850" spans="1:8" x14ac:dyDescent="0.3">
      <c r="A2850" s="1">
        <v>2848</v>
      </c>
      <c r="B2850" s="4">
        <v>1.6745699999999999</v>
      </c>
      <c r="C2850" s="4">
        <v>1.8084800000000001</v>
      </c>
      <c r="D2850" s="4">
        <v>1.94068</v>
      </c>
      <c r="E2850" s="3">
        <v>2499.02</v>
      </c>
      <c r="F2850" s="4">
        <v>1.36534</v>
      </c>
      <c r="G2850" s="4">
        <v>0.18459100000000001</v>
      </c>
      <c r="H2850" s="4">
        <v>1.3777699999999999</v>
      </c>
    </row>
    <row r="2851" spans="1:8" x14ac:dyDescent="0.3">
      <c r="A2851" s="1">
        <v>2849</v>
      </c>
      <c r="B2851" s="4">
        <v>1.67516</v>
      </c>
      <c r="C2851" s="4">
        <v>1.80905</v>
      </c>
      <c r="D2851" s="4">
        <v>1.94123</v>
      </c>
      <c r="E2851" s="3">
        <v>2499.21</v>
      </c>
      <c r="F2851" s="4">
        <v>1.36524</v>
      </c>
      <c r="G2851" s="4">
        <v>0.18455199999999999</v>
      </c>
      <c r="H2851" s="4">
        <v>1.3776600000000001</v>
      </c>
    </row>
    <row r="2852" spans="1:8" x14ac:dyDescent="0.3">
      <c r="A2852" s="1">
        <v>2850</v>
      </c>
      <c r="B2852" s="4">
        <v>1.6757500000000001</v>
      </c>
      <c r="C2852" s="4">
        <v>1.80962</v>
      </c>
      <c r="D2852" s="4">
        <v>1.94177</v>
      </c>
      <c r="E2852" s="3">
        <v>2499.39</v>
      </c>
      <c r="F2852" s="4">
        <v>1.36514</v>
      </c>
      <c r="G2852" s="4">
        <v>0.18451200000000001</v>
      </c>
      <c r="H2852" s="4">
        <v>1.3775599999999999</v>
      </c>
    </row>
    <row r="2853" spans="1:8" x14ac:dyDescent="0.3">
      <c r="A2853" s="1">
        <v>2851</v>
      </c>
      <c r="B2853" s="4">
        <v>1.6763399999999999</v>
      </c>
      <c r="C2853" s="4">
        <v>1.81019</v>
      </c>
      <c r="D2853" s="4">
        <v>1.94232</v>
      </c>
      <c r="E2853" s="3">
        <v>2499.58</v>
      </c>
      <c r="F2853" s="4">
        <v>1.36504</v>
      </c>
      <c r="G2853" s="4">
        <v>0.184473</v>
      </c>
      <c r="H2853" s="4">
        <v>1.3774500000000001</v>
      </c>
    </row>
    <row r="2854" spans="1:8" x14ac:dyDescent="0.3">
      <c r="A2854" s="1">
        <v>2852</v>
      </c>
      <c r="B2854" s="4">
        <v>1.67693</v>
      </c>
      <c r="C2854" s="4">
        <v>1.8107599999999999</v>
      </c>
      <c r="D2854" s="4">
        <v>1.9428700000000001</v>
      </c>
      <c r="E2854" s="3">
        <v>2499.7600000000002</v>
      </c>
      <c r="F2854" s="4">
        <v>1.36494</v>
      </c>
      <c r="G2854" s="4">
        <v>0.18443399999999999</v>
      </c>
      <c r="H2854" s="4">
        <v>1.3773500000000001</v>
      </c>
    </row>
    <row r="2855" spans="1:8" x14ac:dyDescent="0.3">
      <c r="A2855" s="1">
        <v>2853</v>
      </c>
      <c r="B2855" s="4">
        <v>1.6775100000000001</v>
      </c>
      <c r="C2855" s="4">
        <v>1.8113300000000001</v>
      </c>
      <c r="D2855" s="4">
        <v>1.9434100000000001</v>
      </c>
      <c r="E2855" s="3">
        <v>2499.9499999999998</v>
      </c>
      <c r="F2855" s="4">
        <v>1.3648400000000001</v>
      </c>
      <c r="G2855" s="4">
        <v>0.184395</v>
      </c>
      <c r="H2855" s="4">
        <v>1.37724</v>
      </c>
    </row>
    <row r="2856" spans="1:8" x14ac:dyDescent="0.3">
      <c r="A2856" s="1">
        <v>2854</v>
      </c>
      <c r="B2856" s="4">
        <v>1.6780999999999999</v>
      </c>
      <c r="C2856" s="4">
        <v>1.8119000000000001</v>
      </c>
      <c r="D2856" s="4">
        <v>1.9439599999999999</v>
      </c>
      <c r="E2856" s="3">
        <v>2500.13</v>
      </c>
      <c r="F2856" s="4">
        <v>1.3647400000000001</v>
      </c>
      <c r="G2856" s="4">
        <v>0.18435499999999999</v>
      </c>
      <c r="H2856" s="4">
        <v>1.37714</v>
      </c>
    </row>
    <row r="2857" spans="1:8" x14ac:dyDescent="0.3">
      <c r="A2857" s="1">
        <v>2855</v>
      </c>
      <c r="B2857" s="4">
        <v>1.67869</v>
      </c>
      <c r="C2857" s="4">
        <v>1.81247</v>
      </c>
      <c r="D2857" s="4">
        <v>1.9444999999999999</v>
      </c>
      <c r="E2857" s="3">
        <v>2500.3200000000002</v>
      </c>
      <c r="F2857" s="4">
        <v>1.3646400000000001</v>
      </c>
      <c r="G2857" s="4">
        <v>0.18431600000000001</v>
      </c>
      <c r="H2857" s="4">
        <v>1.37703</v>
      </c>
    </row>
    <row r="2858" spans="1:8" x14ac:dyDescent="0.3">
      <c r="A2858" s="1">
        <v>2856</v>
      </c>
      <c r="B2858" s="4">
        <v>1.6792800000000001</v>
      </c>
      <c r="C2858" s="4">
        <v>1.81304</v>
      </c>
      <c r="D2858" s="4">
        <v>1.9450499999999999</v>
      </c>
      <c r="E2858" s="3">
        <v>2500.5</v>
      </c>
      <c r="F2858" s="4">
        <v>1.3645400000000001</v>
      </c>
      <c r="G2858" s="4">
        <v>0.184276</v>
      </c>
      <c r="H2858" s="4">
        <v>1.37693</v>
      </c>
    </row>
    <row r="2859" spans="1:8" x14ac:dyDescent="0.3">
      <c r="A2859" s="1">
        <v>2857</v>
      </c>
      <c r="B2859" s="4">
        <v>1.67987</v>
      </c>
      <c r="C2859" s="4">
        <v>1.8136099999999999</v>
      </c>
      <c r="D2859" s="4">
        <v>1.9455899999999999</v>
      </c>
      <c r="E2859" s="3">
        <v>2500.6799999999998</v>
      </c>
      <c r="F2859" s="4">
        <v>1.3644400000000001</v>
      </c>
      <c r="G2859" s="4">
        <v>0.18423700000000001</v>
      </c>
      <c r="H2859" s="4">
        <v>1.3768199999999999</v>
      </c>
    </row>
    <row r="2860" spans="1:8" x14ac:dyDescent="0.3">
      <c r="A2860" s="1">
        <v>2858</v>
      </c>
      <c r="B2860" s="4">
        <v>1.68045</v>
      </c>
      <c r="C2860" s="4">
        <v>1.8141799999999999</v>
      </c>
      <c r="D2860" s="4">
        <v>1.94614</v>
      </c>
      <c r="E2860" s="3">
        <v>2500.87</v>
      </c>
      <c r="F2860" s="4">
        <v>1.3643400000000001</v>
      </c>
      <c r="G2860" s="4">
        <v>0.184197</v>
      </c>
      <c r="H2860" s="4">
        <v>1.3767199999999999</v>
      </c>
    </row>
    <row r="2861" spans="1:8" x14ac:dyDescent="0.3">
      <c r="A2861" s="1">
        <v>2859</v>
      </c>
      <c r="B2861" s="4">
        <v>1.6810400000000001</v>
      </c>
      <c r="C2861" s="4">
        <v>1.81474</v>
      </c>
      <c r="D2861" s="4">
        <v>1.94669</v>
      </c>
      <c r="E2861" s="3">
        <v>2501.0500000000002</v>
      </c>
      <c r="F2861" s="4">
        <v>1.3642399999999999</v>
      </c>
      <c r="G2861" s="4">
        <v>0.18415799999999999</v>
      </c>
      <c r="H2861" s="4">
        <v>1.3766099999999999</v>
      </c>
    </row>
    <row r="2862" spans="1:8" x14ac:dyDescent="0.3">
      <c r="A2862" s="1">
        <v>2860</v>
      </c>
      <c r="B2862" s="4">
        <v>1.68163</v>
      </c>
      <c r="C2862" s="4">
        <v>1.81531</v>
      </c>
      <c r="D2862" s="4">
        <v>1.94723</v>
      </c>
      <c r="E2862" s="3">
        <v>2501.2399999999998</v>
      </c>
      <c r="F2862" s="4">
        <v>1.3641399999999999</v>
      </c>
      <c r="G2862" s="4">
        <v>0.184118</v>
      </c>
      <c r="H2862" s="4">
        <v>1.3765099999999999</v>
      </c>
    </row>
    <row r="2863" spans="1:8" x14ac:dyDescent="0.3">
      <c r="A2863" s="1">
        <v>2861</v>
      </c>
      <c r="B2863" s="4">
        <v>1.68222</v>
      </c>
      <c r="C2863" s="4">
        <v>1.8158799999999999</v>
      </c>
      <c r="D2863" s="4">
        <v>1.9477800000000001</v>
      </c>
      <c r="E2863" s="3">
        <v>2501.42</v>
      </c>
      <c r="F2863" s="4">
        <v>1.3640399999999999</v>
      </c>
      <c r="G2863" s="4">
        <v>0.18407799999999999</v>
      </c>
      <c r="H2863" s="4">
        <v>1.3764000000000001</v>
      </c>
    </row>
    <row r="2864" spans="1:8" x14ac:dyDescent="0.3">
      <c r="A2864" s="1">
        <v>2862</v>
      </c>
      <c r="B2864" s="4">
        <v>1.6828099999999999</v>
      </c>
      <c r="C2864" s="4">
        <v>1.8164499999999999</v>
      </c>
      <c r="D2864" s="4">
        <v>1.9483200000000001</v>
      </c>
      <c r="E2864" s="3">
        <v>2501.6</v>
      </c>
      <c r="F2864" s="4">
        <v>1.3639399999999999</v>
      </c>
      <c r="G2864" s="4">
        <v>0.18403900000000001</v>
      </c>
      <c r="H2864" s="4">
        <v>1.3763000000000001</v>
      </c>
    </row>
    <row r="2865" spans="1:8" x14ac:dyDescent="0.3">
      <c r="A2865" s="1">
        <v>2863</v>
      </c>
      <c r="B2865" s="4">
        <v>1.6833899999999999</v>
      </c>
      <c r="C2865" s="4">
        <v>1.8170200000000001</v>
      </c>
      <c r="D2865" s="4">
        <v>1.9488700000000001</v>
      </c>
      <c r="E2865" s="3">
        <v>2501.79</v>
      </c>
      <c r="F2865" s="4">
        <v>1.3638399999999999</v>
      </c>
      <c r="G2865" s="4">
        <v>0.183999</v>
      </c>
      <c r="H2865" s="4">
        <v>1.37619</v>
      </c>
    </row>
    <row r="2866" spans="1:8" x14ac:dyDescent="0.3">
      <c r="A2866" s="1">
        <v>2864</v>
      </c>
      <c r="B2866" s="4">
        <v>1.68398</v>
      </c>
      <c r="C2866" s="4">
        <v>1.81759</v>
      </c>
      <c r="D2866" s="4">
        <v>1.9494100000000001</v>
      </c>
      <c r="E2866" s="3">
        <v>2501.9699999999998</v>
      </c>
      <c r="F2866" s="4">
        <v>1.36374</v>
      </c>
      <c r="G2866" s="4">
        <v>0.18395900000000001</v>
      </c>
      <c r="H2866" s="4">
        <v>1.37609</v>
      </c>
    </row>
    <row r="2867" spans="1:8" x14ac:dyDescent="0.3">
      <c r="A2867" s="1">
        <v>2865</v>
      </c>
      <c r="B2867" s="4">
        <v>1.6845699999999999</v>
      </c>
      <c r="C2867" s="4">
        <v>1.81816</v>
      </c>
      <c r="D2867" s="4">
        <v>1.9499599999999999</v>
      </c>
      <c r="E2867" s="3">
        <v>2502.16</v>
      </c>
      <c r="F2867" s="4">
        <v>1.36364</v>
      </c>
      <c r="G2867" s="4">
        <v>0.183919</v>
      </c>
      <c r="H2867" s="4">
        <v>1.37598</v>
      </c>
    </row>
    <row r="2868" spans="1:8" x14ac:dyDescent="0.3">
      <c r="A2868" s="1">
        <v>2866</v>
      </c>
      <c r="B2868" s="4">
        <v>1.68516</v>
      </c>
      <c r="C2868" s="4">
        <v>1.81873</v>
      </c>
      <c r="D2868" s="4">
        <v>1.9504999999999999</v>
      </c>
      <c r="E2868" s="3">
        <v>2502.34</v>
      </c>
      <c r="F2868" s="4">
        <v>1.36354</v>
      </c>
      <c r="G2868" s="4">
        <v>0.18387899999999999</v>
      </c>
      <c r="H2868" s="4">
        <v>1.37588</v>
      </c>
    </row>
    <row r="2869" spans="1:8" x14ac:dyDescent="0.3">
      <c r="A2869" s="1">
        <v>2867</v>
      </c>
      <c r="B2869" s="4">
        <v>1.6857500000000001</v>
      </c>
      <c r="C2869" s="4">
        <v>1.8192999999999999</v>
      </c>
      <c r="D2869" s="4">
        <v>1.95105</v>
      </c>
      <c r="E2869" s="3">
        <v>2502.52</v>
      </c>
      <c r="F2869" s="4">
        <v>1.36344</v>
      </c>
      <c r="G2869" s="4">
        <v>0.183839</v>
      </c>
      <c r="H2869" s="4">
        <v>1.3757699999999999</v>
      </c>
    </row>
    <row r="2870" spans="1:8" x14ac:dyDescent="0.3">
      <c r="A2870" s="1">
        <v>2868</v>
      </c>
      <c r="B2870" s="4">
        <v>1.6863300000000001</v>
      </c>
      <c r="C2870" s="4">
        <v>1.81986</v>
      </c>
      <c r="D2870" s="4">
        <v>1.9515899999999999</v>
      </c>
      <c r="E2870" s="3">
        <v>2502.71</v>
      </c>
      <c r="F2870" s="4">
        <v>1.3633299999999999</v>
      </c>
      <c r="G2870" s="4">
        <v>0.18379899999999999</v>
      </c>
      <c r="H2870" s="4">
        <v>1.3756699999999999</v>
      </c>
    </row>
    <row r="2871" spans="1:8" x14ac:dyDescent="0.3">
      <c r="A2871" s="1">
        <v>2869</v>
      </c>
      <c r="B2871" s="4">
        <v>1.68692</v>
      </c>
      <c r="C2871" s="4">
        <v>1.82043</v>
      </c>
      <c r="D2871" s="4">
        <v>1.95214</v>
      </c>
      <c r="E2871" s="3">
        <v>2502.89</v>
      </c>
      <c r="F2871" s="4">
        <v>1.3632299999999999</v>
      </c>
      <c r="G2871" s="4">
        <v>0.18375900000000001</v>
      </c>
      <c r="H2871" s="4">
        <v>1.3755599999999999</v>
      </c>
    </row>
    <row r="2872" spans="1:8" x14ac:dyDescent="0.3">
      <c r="A2872" s="1">
        <v>2870</v>
      </c>
      <c r="B2872" s="4">
        <v>1.6875100000000001</v>
      </c>
      <c r="C2872" s="4">
        <v>1.821</v>
      </c>
      <c r="D2872" s="4">
        <v>1.95268</v>
      </c>
      <c r="E2872" s="3">
        <v>2503.08</v>
      </c>
      <c r="F2872" s="4">
        <v>1.36313</v>
      </c>
      <c r="G2872" s="4">
        <v>0.18371899999999999</v>
      </c>
      <c r="H2872" s="4">
        <v>1.3754599999999999</v>
      </c>
    </row>
    <row r="2873" spans="1:8" x14ac:dyDescent="0.3">
      <c r="A2873" s="1">
        <v>2871</v>
      </c>
      <c r="B2873" s="4">
        <v>1.6880999999999999</v>
      </c>
      <c r="C2873" s="4">
        <v>1.8215699999999999</v>
      </c>
      <c r="D2873" s="4">
        <v>1.95323</v>
      </c>
      <c r="E2873" s="3">
        <v>2503.2600000000002</v>
      </c>
      <c r="F2873" s="4">
        <v>1.36303</v>
      </c>
      <c r="G2873" s="4">
        <v>0.18367800000000001</v>
      </c>
      <c r="H2873" s="4">
        <v>1.3753599999999999</v>
      </c>
    </row>
    <row r="2874" spans="1:8" x14ac:dyDescent="0.3">
      <c r="A2874" s="1">
        <v>2872</v>
      </c>
      <c r="B2874" s="4">
        <v>1.68869</v>
      </c>
      <c r="C2874" s="4">
        <v>1.8221400000000001</v>
      </c>
      <c r="D2874" s="4">
        <v>1.95377</v>
      </c>
      <c r="E2874" s="3">
        <v>2503.44</v>
      </c>
      <c r="F2874" s="4">
        <v>1.36293</v>
      </c>
      <c r="G2874" s="4">
        <v>0.183638</v>
      </c>
      <c r="H2874" s="4">
        <v>1.3752500000000001</v>
      </c>
    </row>
    <row r="2875" spans="1:8" x14ac:dyDescent="0.3">
      <c r="A2875" s="1">
        <v>2873</v>
      </c>
      <c r="B2875" s="4">
        <v>1.68927</v>
      </c>
      <c r="C2875" s="4">
        <v>1.8227100000000001</v>
      </c>
      <c r="D2875" s="4">
        <v>1.95431</v>
      </c>
      <c r="E2875" s="3">
        <v>2503.63</v>
      </c>
      <c r="F2875" s="4">
        <v>1.36283</v>
      </c>
      <c r="G2875" s="4">
        <v>0.18359800000000001</v>
      </c>
      <c r="H2875" s="4">
        <v>1.3751500000000001</v>
      </c>
    </row>
    <row r="2876" spans="1:8" x14ac:dyDescent="0.3">
      <c r="A2876" s="1">
        <v>2874</v>
      </c>
      <c r="B2876" s="4">
        <v>1.6898599999999999</v>
      </c>
      <c r="C2876" s="4">
        <v>1.82328</v>
      </c>
      <c r="D2876" s="4">
        <v>1.95486</v>
      </c>
      <c r="E2876" s="3">
        <v>2503.81</v>
      </c>
      <c r="F2876" s="4">
        <v>1.36273</v>
      </c>
      <c r="G2876" s="4">
        <v>0.183558</v>
      </c>
      <c r="H2876" s="4">
        <v>1.37504</v>
      </c>
    </row>
    <row r="2877" spans="1:8" x14ac:dyDescent="0.3">
      <c r="A2877" s="1">
        <v>2875</v>
      </c>
      <c r="B2877" s="4">
        <v>1.69045</v>
      </c>
      <c r="C2877" s="4">
        <v>1.8238399999999999</v>
      </c>
      <c r="D2877" s="4">
        <v>1.9554</v>
      </c>
      <c r="E2877" s="3">
        <v>2503.9899999999998</v>
      </c>
      <c r="F2877" s="4">
        <v>1.3626400000000001</v>
      </c>
      <c r="G2877" s="4">
        <v>0.18351700000000001</v>
      </c>
      <c r="H2877" s="4">
        <v>1.3749400000000001</v>
      </c>
    </row>
    <row r="2878" spans="1:8" x14ac:dyDescent="0.3">
      <c r="A2878" s="1">
        <v>2876</v>
      </c>
      <c r="B2878" s="4">
        <v>1.6910400000000001</v>
      </c>
      <c r="C2878" s="4">
        <v>1.8244100000000001</v>
      </c>
      <c r="D2878" s="4">
        <v>1.9559500000000001</v>
      </c>
      <c r="E2878" s="3">
        <v>2504.1799999999998</v>
      </c>
      <c r="F2878" s="4">
        <v>1.3625400000000001</v>
      </c>
      <c r="G2878" s="4">
        <v>0.183477</v>
      </c>
      <c r="H2878" s="4">
        <v>1.37483</v>
      </c>
    </row>
    <row r="2879" spans="1:8" x14ac:dyDescent="0.3">
      <c r="A2879" s="1">
        <v>2877</v>
      </c>
      <c r="B2879" s="4">
        <v>1.69163</v>
      </c>
      <c r="C2879" s="4">
        <v>1.82498</v>
      </c>
      <c r="D2879" s="4">
        <v>1.9564900000000001</v>
      </c>
      <c r="E2879" s="3">
        <v>2504.36</v>
      </c>
      <c r="F2879" s="4">
        <v>1.3624400000000001</v>
      </c>
      <c r="G2879" s="4">
        <v>0.18343599999999999</v>
      </c>
      <c r="H2879" s="4">
        <v>1.37473</v>
      </c>
    </row>
    <row r="2880" spans="1:8" x14ac:dyDescent="0.3">
      <c r="A2880" s="1">
        <v>2878</v>
      </c>
      <c r="B2880" s="4">
        <v>1.69221</v>
      </c>
      <c r="C2880" s="4">
        <v>1.82555</v>
      </c>
      <c r="D2880" s="4">
        <v>1.9570399999999999</v>
      </c>
      <c r="E2880" s="3">
        <v>2504.54</v>
      </c>
      <c r="F2880" s="4">
        <v>1.3623400000000001</v>
      </c>
      <c r="G2880" s="4">
        <v>0.183396</v>
      </c>
      <c r="H2880" s="4">
        <v>1.37462</v>
      </c>
    </row>
    <row r="2881" spans="1:8" x14ac:dyDescent="0.3">
      <c r="A2881" s="1">
        <v>2879</v>
      </c>
      <c r="B2881" s="4">
        <v>1.6928000000000001</v>
      </c>
      <c r="C2881" s="4">
        <v>1.82612</v>
      </c>
      <c r="D2881" s="4">
        <v>1.9575800000000001</v>
      </c>
      <c r="E2881" s="3">
        <v>2504.73</v>
      </c>
      <c r="F2881" s="4">
        <v>1.3622399999999999</v>
      </c>
      <c r="G2881" s="4">
        <v>0.18335499999999999</v>
      </c>
      <c r="H2881" s="4">
        <v>1.37452</v>
      </c>
    </row>
    <row r="2882" spans="1:8" x14ac:dyDescent="0.3">
      <c r="A2882" s="1">
        <v>2880</v>
      </c>
      <c r="B2882" s="4">
        <v>1.69339</v>
      </c>
      <c r="C2882" s="4">
        <v>1.8266800000000001</v>
      </c>
      <c r="D2882" s="4">
        <v>1.9581200000000001</v>
      </c>
      <c r="E2882" s="3">
        <v>2504.91</v>
      </c>
      <c r="F2882" s="4">
        <v>1.3621399999999999</v>
      </c>
      <c r="G2882" s="4">
        <v>0.183314</v>
      </c>
      <c r="H2882" s="4">
        <v>1.37442</v>
      </c>
    </row>
    <row r="2883" spans="1:8" x14ac:dyDescent="0.3">
      <c r="A2883" s="1">
        <v>2881</v>
      </c>
      <c r="B2883" s="4">
        <v>1.69398</v>
      </c>
      <c r="C2883" s="4">
        <v>1.82725</v>
      </c>
      <c r="D2883" s="4">
        <v>1.9586699999999999</v>
      </c>
      <c r="E2883" s="3">
        <v>2505.09</v>
      </c>
      <c r="F2883" s="4">
        <v>1.3620399999999999</v>
      </c>
      <c r="G2883" s="4">
        <v>0.18327399999999999</v>
      </c>
      <c r="H2883" s="4">
        <v>1.3743099999999999</v>
      </c>
    </row>
    <row r="2884" spans="1:8" x14ac:dyDescent="0.3">
      <c r="A2884" s="1">
        <v>2882</v>
      </c>
      <c r="B2884" s="4">
        <v>1.6945699999999999</v>
      </c>
      <c r="C2884" s="4">
        <v>1.82782</v>
      </c>
      <c r="D2884" s="4">
        <v>1.9592099999999999</v>
      </c>
      <c r="E2884" s="3">
        <v>2505.2800000000002</v>
      </c>
      <c r="F2884" s="4">
        <v>1.3619399999999999</v>
      </c>
      <c r="G2884" s="4">
        <v>0.18323300000000001</v>
      </c>
      <c r="H2884" s="4">
        <v>1.3742099999999999</v>
      </c>
    </row>
    <row r="2885" spans="1:8" x14ac:dyDescent="0.3">
      <c r="A2885" s="1">
        <v>2883</v>
      </c>
      <c r="B2885" s="4">
        <v>1.6951499999999999</v>
      </c>
      <c r="C2885" s="4">
        <v>1.82839</v>
      </c>
      <c r="D2885" s="4">
        <v>1.9597500000000001</v>
      </c>
      <c r="E2885" s="3">
        <v>2505.46</v>
      </c>
      <c r="F2885" s="4">
        <v>1.3618399999999999</v>
      </c>
      <c r="G2885" s="4">
        <v>0.18319199999999999</v>
      </c>
      <c r="H2885" s="4">
        <v>1.3741000000000001</v>
      </c>
    </row>
    <row r="2886" spans="1:8" x14ac:dyDescent="0.3">
      <c r="A2886" s="1">
        <v>2884</v>
      </c>
      <c r="B2886" s="4">
        <v>1.69574</v>
      </c>
      <c r="C2886" s="4">
        <v>1.8289599999999999</v>
      </c>
      <c r="D2886" s="4">
        <v>1.9602999999999999</v>
      </c>
      <c r="E2886" s="3">
        <v>2505.64</v>
      </c>
      <c r="F2886" s="4">
        <v>1.36174</v>
      </c>
      <c r="G2886" s="4">
        <v>0.18315100000000001</v>
      </c>
      <c r="H2886" s="4">
        <v>1.3740000000000001</v>
      </c>
    </row>
    <row r="2887" spans="1:8" x14ac:dyDescent="0.3">
      <c r="A2887" s="1">
        <v>2885</v>
      </c>
      <c r="B2887" s="4">
        <v>1.6963299999999999</v>
      </c>
      <c r="C2887" s="4">
        <v>1.8295300000000001</v>
      </c>
      <c r="D2887" s="4">
        <v>1.9608399999999999</v>
      </c>
      <c r="E2887" s="3">
        <v>2505.83</v>
      </c>
      <c r="F2887" s="4">
        <v>1.36164</v>
      </c>
      <c r="G2887" s="4">
        <v>0.183111</v>
      </c>
      <c r="H2887" s="4">
        <v>1.3738999999999999</v>
      </c>
    </row>
    <row r="2888" spans="1:8" x14ac:dyDescent="0.3">
      <c r="A2888" s="1">
        <v>2886</v>
      </c>
      <c r="B2888" s="4">
        <v>1.69692</v>
      </c>
      <c r="C2888" s="4">
        <v>1.83009</v>
      </c>
      <c r="D2888" s="4">
        <v>1.9613799999999999</v>
      </c>
      <c r="E2888" s="3">
        <v>2506.0100000000002</v>
      </c>
      <c r="F2888" s="4">
        <v>1.36154</v>
      </c>
      <c r="G2888" s="4">
        <v>0.18307000000000001</v>
      </c>
      <c r="H2888" s="4">
        <v>1.3737900000000001</v>
      </c>
    </row>
    <row r="2889" spans="1:8" x14ac:dyDescent="0.3">
      <c r="A2889" s="1">
        <v>2887</v>
      </c>
      <c r="B2889" s="4">
        <v>1.6975100000000001</v>
      </c>
      <c r="C2889" s="4">
        <v>1.83066</v>
      </c>
      <c r="D2889" s="4">
        <v>1.96193</v>
      </c>
      <c r="E2889" s="3">
        <v>2506.19</v>
      </c>
      <c r="F2889" s="4">
        <v>1.36144</v>
      </c>
      <c r="G2889" s="4">
        <v>0.183029</v>
      </c>
      <c r="H2889" s="4">
        <v>1.3736900000000001</v>
      </c>
    </row>
    <row r="2890" spans="1:8" x14ac:dyDescent="0.3">
      <c r="A2890" s="1">
        <v>2888</v>
      </c>
      <c r="B2890" s="4">
        <v>1.6980900000000001</v>
      </c>
      <c r="C2890" s="4">
        <v>1.8312299999999999</v>
      </c>
      <c r="D2890" s="4">
        <v>1.9624699999999999</v>
      </c>
      <c r="E2890" s="3">
        <v>2506.38</v>
      </c>
      <c r="F2890" s="4">
        <v>1.36134</v>
      </c>
      <c r="G2890" s="4">
        <v>0.18298800000000001</v>
      </c>
      <c r="H2890" s="4">
        <v>1.37358</v>
      </c>
    </row>
    <row r="2891" spans="1:8" x14ac:dyDescent="0.3">
      <c r="A2891" s="1">
        <v>2889</v>
      </c>
      <c r="B2891" s="4">
        <v>1.69868</v>
      </c>
      <c r="C2891" s="4">
        <v>1.8318000000000001</v>
      </c>
      <c r="D2891" s="4">
        <v>1.9630099999999999</v>
      </c>
      <c r="E2891" s="3">
        <v>2506.56</v>
      </c>
      <c r="F2891" s="4">
        <v>1.36124</v>
      </c>
      <c r="G2891" s="4">
        <v>0.182946</v>
      </c>
      <c r="H2891" s="4">
        <v>1.37348</v>
      </c>
    </row>
    <row r="2892" spans="1:8" x14ac:dyDescent="0.3">
      <c r="A2892" s="1">
        <v>2890</v>
      </c>
      <c r="B2892" s="4">
        <v>1.6992700000000001</v>
      </c>
      <c r="C2892" s="4">
        <v>1.83236</v>
      </c>
      <c r="D2892" s="4">
        <v>1.96356</v>
      </c>
      <c r="E2892" s="3">
        <v>2506.7399999999998</v>
      </c>
      <c r="F2892" s="4">
        <v>1.36114</v>
      </c>
      <c r="G2892" s="4">
        <v>0.18290500000000001</v>
      </c>
      <c r="H2892" s="4">
        <v>1.37338</v>
      </c>
    </row>
    <row r="2893" spans="1:8" x14ac:dyDescent="0.3">
      <c r="A2893" s="1">
        <v>2891</v>
      </c>
      <c r="B2893" s="4">
        <v>1.6998599999999999</v>
      </c>
      <c r="C2893" s="4">
        <v>1.8329299999999999</v>
      </c>
      <c r="D2893" s="4">
        <v>1.9641</v>
      </c>
      <c r="E2893" s="3">
        <v>2506.92</v>
      </c>
      <c r="F2893" s="4">
        <v>1.36104</v>
      </c>
      <c r="G2893" s="4">
        <v>0.182864</v>
      </c>
      <c r="H2893" s="4">
        <v>1.37327</v>
      </c>
    </row>
    <row r="2894" spans="1:8" x14ac:dyDescent="0.3">
      <c r="A2894" s="1">
        <v>2892</v>
      </c>
      <c r="B2894" s="4">
        <v>1.70045</v>
      </c>
      <c r="C2894" s="4">
        <v>1.8334999999999999</v>
      </c>
      <c r="D2894" s="4">
        <v>1.9646399999999999</v>
      </c>
      <c r="E2894" s="3">
        <v>2507.11</v>
      </c>
      <c r="F2894" s="4">
        <v>1.36094</v>
      </c>
      <c r="G2894" s="4">
        <v>0.18282300000000001</v>
      </c>
      <c r="H2894" s="4">
        <v>1.37317</v>
      </c>
    </row>
    <row r="2895" spans="1:8" x14ac:dyDescent="0.3">
      <c r="A2895" s="1">
        <v>2893</v>
      </c>
      <c r="B2895" s="4">
        <v>1.70103</v>
      </c>
      <c r="C2895" s="4">
        <v>1.8340700000000001</v>
      </c>
      <c r="D2895" s="4">
        <v>1.96519</v>
      </c>
      <c r="E2895" s="3">
        <v>2507.29</v>
      </c>
      <c r="F2895" s="4">
        <v>1.36084</v>
      </c>
      <c r="G2895" s="4">
        <v>0.182782</v>
      </c>
      <c r="H2895" s="4">
        <v>1.3730599999999999</v>
      </c>
    </row>
    <row r="2896" spans="1:8" x14ac:dyDescent="0.3">
      <c r="A2896" s="1">
        <v>2894</v>
      </c>
      <c r="B2896" s="4">
        <v>1.7016199999999999</v>
      </c>
      <c r="C2896" s="4">
        <v>1.83464</v>
      </c>
      <c r="D2896" s="4">
        <v>1.96573</v>
      </c>
      <c r="E2896" s="3">
        <v>2507.4699999999998</v>
      </c>
      <c r="F2896" s="4">
        <v>1.3607400000000001</v>
      </c>
      <c r="G2896" s="4">
        <v>0.18274000000000001</v>
      </c>
      <c r="H2896" s="4">
        <v>1.37296</v>
      </c>
    </row>
    <row r="2897" spans="1:8" x14ac:dyDescent="0.3">
      <c r="A2897" s="1">
        <v>2895</v>
      </c>
      <c r="B2897" s="4">
        <v>1.70221</v>
      </c>
      <c r="C2897" s="4">
        <v>1.8351999999999999</v>
      </c>
      <c r="D2897" s="4">
        <v>1.96627</v>
      </c>
      <c r="E2897" s="3">
        <v>2507.66</v>
      </c>
      <c r="F2897" s="4">
        <v>1.3606499999999999</v>
      </c>
      <c r="G2897" s="4">
        <v>0.182699</v>
      </c>
      <c r="H2897" s="4">
        <v>1.37286</v>
      </c>
    </row>
    <row r="2898" spans="1:8" x14ac:dyDescent="0.3">
      <c r="A2898" s="1">
        <v>2896</v>
      </c>
      <c r="B2898" s="4">
        <v>1.7028000000000001</v>
      </c>
      <c r="C2898" s="4">
        <v>1.8357699999999999</v>
      </c>
      <c r="D2898" s="4">
        <v>1.9668099999999999</v>
      </c>
      <c r="E2898" s="3">
        <v>2507.84</v>
      </c>
      <c r="F2898" s="4">
        <v>1.3605499999999999</v>
      </c>
      <c r="G2898" s="4">
        <v>0.18265799999999999</v>
      </c>
      <c r="H2898" s="4">
        <v>1.3727499999999999</v>
      </c>
    </row>
    <row r="2899" spans="1:8" x14ac:dyDescent="0.3">
      <c r="A2899" s="1">
        <v>2897</v>
      </c>
      <c r="B2899" s="4">
        <v>1.70339</v>
      </c>
      <c r="C2899" s="4">
        <v>1.8363400000000001</v>
      </c>
      <c r="D2899" s="4">
        <v>1.96736</v>
      </c>
      <c r="E2899" s="3">
        <v>2508.02</v>
      </c>
      <c r="F2899" s="4">
        <v>1.3604499999999999</v>
      </c>
      <c r="G2899" s="4">
        <v>0.182616</v>
      </c>
      <c r="H2899" s="4">
        <v>1.3726499999999999</v>
      </c>
    </row>
    <row r="2900" spans="1:8" x14ac:dyDescent="0.3">
      <c r="A2900" s="1">
        <v>2898</v>
      </c>
      <c r="B2900" s="4">
        <v>1.70397</v>
      </c>
      <c r="C2900" s="4">
        <v>1.83691</v>
      </c>
      <c r="D2900" s="4">
        <v>1.9679</v>
      </c>
      <c r="E2900" s="3">
        <v>2508.1999999999998</v>
      </c>
      <c r="F2900" s="4">
        <v>1.3603499999999999</v>
      </c>
      <c r="G2900" s="4">
        <v>0.18257499999999999</v>
      </c>
      <c r="H2900" s="4">
        <v>1.3725400000000001</v>
      </c>
    </row>
    <row r="2901" spans="1:8" x14ac:dyDescent="0.3">
      <c r="A2901" s="1">
        <v>2899</v>
      </c>
      <c r="B2901" s="4">
        <v>1.7045600000000001</v>
      </c>
      <c r="C2901" s="4">
        <v>1.8374699999999999</v>
      </c>
      <c r="D2901" s="4">
        <v>1.96844</v>
      </c>
      <c r="E2901" s="3">
        <v>2508.39</v>
      </c>
      <c r="F2901" s="4">
        <v>1.36025</v>
      </c>
      <c r="G2901" s="4">
        <v>0.182533</v>
      </c>
      <c r="H2901" s="4">
        <v>1.3724400000000001</v>
      </c>
    </row>
    <row r="2902" spans="1:8" x14ac:dyDescent="0.3">
      <c r="A2902" s="1">
        <v>2900</v>
      </c>
      <c r="B2902" s="4">
        <v>1.7051499999999999</v>
      </c>
      <c r="C2902" s="4">
        <v>1.8380399999999999</v>
      </c>
      <c r="D2902" s="4">
        <v>1.96898</v>
      </c>
      <c r="E2902" s="3">
        <v>2508.5700000000002</v>
      </c>
      <c r="F2902" s="4">
        <v>1.36015</v>
      </c>
      <c r="G2902" s="4">
        <v>0.18249199999999999</v>
      </c>
      <c r="H2902" s="4">
        <v>1.3723399999999999</v>
      </c>
    </row>
    <row r="2903" spans="1:8" x14ac:dyDescent="0.3">
      <c r="A2903" s="1">
        <v>2901</v>
      </c>
      <c r="B2903" s="4">
        <v>1.70574</v>
      </c>
      <c r="C2903" s="4">
        <v>1.8386100000000001</v>
      </c>
      <c r="D2903" s="4">
        <v>1.96953</v>
      </c>
      <c r="E2903" s="3">
        <v>2508.75</v>
      </c>
      <c r="F2903" s="4">
        <v>1.36005</v>
      </c>
      <c r="G2903" s="4">
        <v>0.18245</v>
      </c>
      <c r="H2903" s="4">
        <v>1.3722300000000001</v>
      </c>
    </row>
    <row r="2904" spans="1:8" x14ac:dyDescent="0.3">
      <c r="A2904" s="1">
        <v>2902</v>
      </c>
      <c r="B2904" s="4">
        <v>1.7063299999999999</v>
      </c>
      <c r="C2904" s="4">
        <v>1.83917</v>
      </c>
      <c r="D2904" s="4">
        <v>1.97007</v>
      </c>
      <c r="E2904" s="3">
        <v>2508.9299999999998</v>
      </c>
      <c r="F2904" s="4">
        <v>1.35995</v>
      </c>
      <c r="G2904" s="4">
        <v>0.18240799999999999</v>
      </c>
      <c r="H2904" s="4">
        <v>1.3721300000000001</v>
      </c>
    </row>
    <row r="2905" spans="1:8" x14ac:dyDescent="0.3">
      <c r="A2905" s="1">
        <v>2903</v>
      </c>
      <c r="B2905" s="4">
        <v>1.7069099999999999</v>
      </c>
      <c r="C2905" s="4">
        <v>1.8397399999999999</v>
      </c>
      <c r="D2905" s="4">
        <v>1.97061</v>
      </c>
      <c r="E2905" s="3">
        <v>2509.12</v>
      </c>
      <c r="F2905" s="4">
        <v>1.35985</v>
      </c>
      <c r="G2905" s="4">
        <v>0.182366</v>
      </c>
      <c r="H2905" s="4">
        <v>1.3720300000000001</v>
      </c>
    </row>
    <row r="2906" spans="1:8" x14ac:dyDescent="0.3">
      <c r="A2906" s="1">
        <v>2904</v>
      </c>
      <c r="B2906" s="4">
        <v>1.7075</v>
      </c>
      <c r="C2906" s="4">
        <v>1.8403099999999999</v>
      </c>
      <c r="D2906" s="4">
        <v>1.97115</v>
      </c>
      <c r="E2906" s="3">
        <v>2509.3000000000002</v>
      </c>
      <c r="F2906" s="4">
        <v>1.35975</v>
      </c>
      <c r="G2906" s="4">
        <v>0.18232499999999999</v>
      </c>
      <c r="H2906" s="4">
        <v>1.37192</v>
      </c>
    </row>
    <row r="2907" spans="1:8" x14ac:dyDescent="0.3">
      <c r="A2907" s="1">
        <v>2905</v>
      </c>
      <c r="B2907" s="4">
        <v>1.7080900000000001</v>
      </c>
      <c r="C2907" s="4">
        <v>1.8408800000000001</v>
      </c>
      <c r="D2907" s="4">
        <v>1.9716899999999999</v>
      </c>
      <c r="E2907" s="3">
        <v>2509.48</v>
      </c>
      <c r="F2907" s="4">
        <v>1.3596600000000001</v>
      </c>
      <c r="G2907" s="4">
        <v>0.182283</v>
      </c>
      <c r="H2907" s="4">
        <v>1.37182</v>
      </c>
    </row>
    <row r="2908" spans="1:8" x14ac:dyDescent="0.3">
      <c r="A2908" s="1">
        <v>2906</v>
      </c>
      <c r="B2908" s="4">
        <v>1.70868</v>
      </c>
      <c r="C2908" s="4">
        <v>1.84144</v>
      </c>
      <c r="D2908" s="4">
        <v>1.9722299999999999</v>
      </c>
      <c r="E2908" s="3">
        <v>2509.66</v>
      </c>
      <c r="F2908" s="4">
        <v>1.3595600000000001</v>
      </c>
      <c r="G2908" s="4">
        <v>0.18224099999999999</v>
      </c>
      <c r="H2908" s="4">
        <v>1.3717200000000001</v>
      </c>
    </row>
    <row r="2909" spans="1:8" x14ac:dyDescent="0.3">
      <c r="A2909" s="1">
        <v>2907</v>
      </c>
      <c r="B2909" s="4">
        <v>1.7092700000000001</v>
      </c>
      <c r="C2909" s="4">
        <v>1.8420099999999999</v>
      </c>
      <c r="D2909" s="4">
        <v>1.97278</v>
      </c>
      <c r="E2909" s="3">
        <v>2509.85</v>
      </c>
      <c r="F2909" s="4">
        <v>1.3594599999999999</v>
      </c>
      <c r="G2909" s="4">
        <v>0.182199</v>
      </c>
      <c r="H2909" s="4">
        <v>1.37161</v>
      </c>
    </row>
    <row r="2910" spans="1:8" x14ac:dyDescent="0.3">
      <c r="A2910" s="1">
        <v>2908</v>
      </c>
      <c r="B2910" s="4">
        <v>1.7098500000000001</v>
      </c>
      <c r="C2910" s="4">
        <v>1.8425800000000001</v>
      </c>
      <c r="D2910" s="4">
        <v>1.97332</v>
      </c>
      <c r="E2910" s="3">
        <v>2510.0300000000002</v>
      </c>
      <c r="F2910" s="4">
        <v>1.3593599999999999</v>
      </c>
      <c r="G2910" s="4">
        <v>0.18215700000000001</v>
      </c>
      <c r="H2910" s="4">
        <v>1.37151</v>
      </c>
    </row>
    <row r="2911" spans="1:8" x14ac:dyDescent="0.3">
      <c r="A2911" s="1">
        <v>2909</v>
      </c>
      <c r="B2911" s="4">
        <v>1.71044</v>
      </c>
      <c r="C2911" s="4">
        <v>1.84314</v>
      </c>
      <c r="D2911" s="4">
        <v>1.9738599999999999</v>
      </c>
      <c r="E2911" s="3">
        <v>2510.21</v>
      </c>
      <c r="F2911" s="4">
        <v>1.3592599999999999</v>
      </c>
      <c r="G2911" s="4">
        <v>0.182115</v>
      </c>
      <c r="H2911" s="4">
        <v>1.37141</v>
      </c>
    </row>
    <row r="2912" spans="1:8" x14ac:dyDescent="0.3">
      <c r="A2912" s="1">
        <v>2910</v>
      </c>
      <c r="B2912" s="4">
        <v>1.7110300000000001</v>
      </c>
      <c r="C2912" s="4">
        <v>1.84371</v>
      </c>
      <c r="D2912" s="4">
        <v>1.9743999999999999</v>
      </c>
      <c r="E2912" s="3">
        <v>2510.39</v>
      </c>
      <c r="F2912" s="4">
        <v>1.3591599999999999</v>
      </c>
      <c r="G2912" s="4">
        <v>0.18207300000000001</v>
      </c>
      <c r="H2912" s="4">
        <v>1.3713</v>
      </c>
    </row>
    <row r="2913" spans="1:8" x14ac:dyDescent="0.3">
      <c r="A2913" s="1">
        <v>2911</v>
      </c>
      <c r="B2913" s="4">
        <v>1.7116199999999999</v>
      </c>
      <c r="C2913" s="4">
        <v>1.8442799999999999</v>
      </c>
      <c r="D2913" s="4">
        <v>1.9749399999999999</v>
      </c>
      <c r="E2913" s="3">
        <v>2510.5700000000002</v>
      </c>
      <c r="F2913" s="4">
        <v>1.3590599999999999</v>
      </c>
      <c r="G2913" s="4">
        <v>0.182031</v>
      </c>
      <c r="H2913" s="4">
        <v>1.3712</v>
      </c>
    </row>
    <row r="2914" spans="1:8" x14ac:dyDescent="0.3">
      <c r="A2914" s="1">
        <v>2912</v>
      </c>
      <c r="B2914" s="4">
        <v>1.71221</v>
      </c>
      <c r="C2914" s="4">
        <v>1.8448500000000001</v>
      </c>
      <c r="D2914" s="4">
        <v>1.9754799999999999</v>
      </c>
      <c r="E2914" s="3">
        <v>2510.7600000000002</v>
      </c>
      <c r="F2914" s="4">
        <v>1.35897</v>
      </c>
      <c r="G2914" s="4">
        <v>0.18198900000000001</v>
      </c>
      <c r="H2914" s="4">
        <v>1.3711</v>
      </c>
    </row>
    <row r="2915" spans="1:8" x14ac:dyDescent="0.3">
      <c r="A2915" s="1">
        <v>2913</v>
      </c>
      <c r="B2915" s="4">
        <v>1.71279</v>
      </c>
      <c r="C2915" s="4">
        <v>1.84541</v>
      </c>
      <c r="D2915" s="4">
        <v>1.9760200000000001</v>
      </c>
      <c r="E2915" s="3">
        <v>2510.94</v>
      </c>
      <c r="F2915" s="4">
        <v>1.35887</v>
      </c>
      <c r="G2915" s="4">
        <v>0.181946</v>
      </c>
      <c r="H2915" s="4">
        <v>1.3709899999999999</v>
      </c>
    </row>
    <row r="2916" spans="1:8" x14ac:dyDescent="0.3">
      <c r="A2916" s="1">
        <v>2914</v>
      </c>
      <c r="B2916" s="4">
        <v>1.7133799999999999</v>
      </c>
      <c r="C2916" s="4">
        <v>1.84598</v>
      </c>
      <c r="D2916" s="4">
        <v>1.9765699999999999</v>
      </c>
      <c r="E2916" s="3">
        <v>2511.12</v>
      </c>
      <c r="F2916" s="4">
        <v>1.35877</v>
      </c>
      <c r="G2916" s="4">
        <v>0.18190400000000001</v>
      </c>
      <c r="H2916" s="4">
        <v>1.3708899999999999</v>
      </c>
    </row>
    <row r="2917" spans="1:8" x14ac:dyDescent="0.3">
      <c r="A2917" s="1">
        <v>2915</v>
      </c>
      <c r="B2917" s="4">
        <v>1.71397</v>
      </c>
      <c r="C2917" s="4">
        <v>1.8465499999999999</v>
      </c>
      <c r="D2917" s="4">
        <v>1.9771099999999999</v>
      </c>
      <c r="E2917" s="3">
        <v>2511.3000000000002</v>
      </c>
      <c r="F2917" s="4">
        <v>1.35867</v>
      </c>
      <c r="G2917" s="4">
        <v>0.181862</v>
      </c>
      <c r="H2917" s="4">
        <v>1.37079</v>
      </c>
    </row>
    <row r="2918" spans="1:8" x14ac:dyDescent="0.3">
      <c r="A2918" s="1">
        <v>2916</v>
      </c>
      <c r="B2918" s="4">
        <v>1.7145600000000001</v>
      </c>
      <c r="C2918" s="4">
        <v>1.84711</v>
      </c>
      <c r="D2918" s="4">
        <v>1.9776499999999999</v>
      </c>
      <c r="E2918" s="3">
        <v>2511.48</v>
      </c>
      <c r="F2918" s="4">
        <v>1.3585700000000001</v>
      </c>
      <c r="G2918" s="4">
        <v>0.18181900000000001</v>
      </c>
      <c r="H2918" s="4">
        <v>1.3706799999999999</v>
      </c>
    </row>
    <row r="2919" spans="1:8" x14ac:dyDescent="0.3">
      <c r="A2919" s="1">
        <v>2917</v>
      </c>
      <c r="B2919" s="4">
        <v>1.71515</v>
      </c>
      <c r="C2919" s="4">
        <v>1.84768</v>
      </c>
      <c r="D2919" s="4">
        <v>1.9781899999999999</v>
      </c>
      <c r="E2919" s="3">
        <v>2511.66</v>
      </c>
      <c r="F2919" s="4">
        <v>1.3584700000000001</v>
      </c>
      <c r="G2919" s="4">
        <v>0.18177699999999999</v>
      </c>
      <c r="H2919" s="4">
        <v>1.3705799999999999</v>
      </c>
    </row>
    <row r="2920" spans="1:8" x14ac:dyDescent="0.3">
      <c r="A2920" s="1">
        <v>2918</v>
      </c>
      <c r="B2920" s="4">
        <v>1.71573</v>
      </c>
      <c r="C2920" s="4">
        <v>1.8482499999999999</v>
      </c>
      <c r="D2920" s="4">
        <v>1.9787300000000001</v>
      </c>
      <c r="E2920" s="3">
        <v>2511.85</v>
      </c>
      <c r="F2920" s="4">
        <v>1.3583700000000001</v>
      </c>
      <c r="G2920" s="4">
        <v>0.18173500000000001</v>
      </c>
      <c r="H2920" s="4">
        <v>1.3704799999999999</v>
      </c>
    </row>
    <row r="2921" spans="1:8" x14ac:dyDescent="0.3">
      <c r="A2921" s="1">
        <v>2919</v>
      </c>
      <c r="B2921" s="4">
        <v>1.7163200000000001</v>
      </c>
      <c r="C2921" s="4">
        <v>1.8488100000000001</v>
      </c>
      <c r="D2921" s="4">
        <v>1.9792700000000001</v>
      </c>
      <c r="E2921" s="3">
        <v>2512.0300000000002</v>
      </c>
      <c r="F2921" s="4">
        <v>1.3582799999999999</v>
      </c>
      <c r="G2921" s="4">
        <v>0.18169199999999999</v>
      </c>
      <c r="H2921" s="4">
        <v>1.3703700000000001</v>
      </c>
    </row>
    <row r="2922" spans="1:8" x14ac:dyDescent="0.3">
      <c r="A2922" s="1">
        <v>2920</v>
      </c>
      <c r="B2922" s="4">
        <v>1.7169099999999999</v>
      </c>
      <c r="C2922" s="4">
        <v>1.84938</v>
      </c>
      <c r="D2922" s="4">
        <v>1.9798100000000001</v>
      </c>
      <c r="E2922" s="3">
        <v>2512.21</v>
      </c>
      <c r="F2922" s="4">
        <v>1.3581799999999999</v>
      </c>
      <c r="G2922" s="4">
        <v>0.18165000000000001</v>
      </c>
      <c r="H2922" s="4">
        <v>1.3702700000000001</v>
      </c>
    </row>
    <row r="2923" spans="1:8" x14ac:dyDescent="0.3">
      <c r="A2923" s="1">
        <v>2921</v>
      </c>
      <c r="B2923" s="4">
        <v>1.7175</v>
      </c>
      <c r="C2923" s="4">
        <v>1.84995</v>
      </c>
      <c r="D2923" s="4">
        <v>1.9803500000000001</v>
      </c>
      <c r="E2923" s="3">
        <v>2512.39</v>
      </c>
      <c r="F2923" s="4">
        <v>1.35808</v>
      </c>
      <c r="G2923" s="4">
        <v>0.18160699999999999</v>
      </c>
      <c r="H2923" s="4">
        <v>1.3701700000000001</v>
      </c>
    </row>
    <row r="2924" spans="1:8" x14ac:dyDescent="0.3">
      <c r="A2924" s="1">
        <v>2922</v>
      </c>
      <c r="B2924" s="4">
        <v>1.7180899999999999</v>
      </c>
      <c r="C2924" s="4">
        <v>1.8505100000000001</v>
      </c>
      <c r="D2924" s="4">
        <v>1.98089</v>
      </c>
      <c r="E2924" s="3">
        <v>2512.5700000000002</v>
      </c>
      <c r="F2924" s="4">
        <v>1.35798</v>
      </c>
      <c r="G2924" s="4">
        <v>0.181564</v>
      </c>
      <c r="H2924" s="4">
        <v>1.3700699999999999</v>
      </c>
    </row>
    <row r="2925" spans="1:8" x14ac:dyDescent="0.3">
      <c r="A2925" s="1">
        <v>2923</v>
      </c>
      <c r="B2925" s="4">
        <v>1.7186699999999999</v>
      </c>
      <c r="C2925" s="4">
        <v>1.8510800000000001</v>
      </c>
      <c r="D2925" s="4">
        <v>1.98143</v>
      </c>
      <c r="E2925" s="3">
        <v>2512.75</v>
      </c>
      <c r="F2925" s="4">
        <v>1.35788</v>
      </c>
      <c r="G2925" s="4">
        <v>0.18152199999999999</v>
      </c>
      <c r="H2925" s="4">
        <v>1.3699600000000001</v>
      </c>
    </row>
    <row r="2926" spans="1:8" x14ac:dyDescent="0.3">
      <c r="A2926" s="1">
        <v>2924</v>
      </c>
      <c r="B2926" s="4">
        <v>1.71926</v>
      </c>
      <c r="C2926" s="4">
        <v>1.85164</v>
      </c>
      <c r="D2926" s="4">
        <v>1.98197</v>
      </c>
      <c r="E2926" s="3">
        <v>2512.94</v>
      </c>
      <c r="F2926" s="4">
        <v>1.3577900000000001</v>
      </c>
      <c r="G2926" s="4">
        <v>0.181479</v>
      </c>
      <c r="H2926" s="4">
        <v>1.3698600000000001</v>
      </c>
    </row>
    <row r="2927" spans="1:8" x14ac:dyDescent="0.3">
      <c r="A2927" s="1">
        <v>2925</v>
      </c>
      <c r="B2927" s="4">
        <v>1.7198500000000001</v>
      </c>
      <c r="C2927" s="4">
        <v>1.8522099999999999</v>
      </c>
      <c r="D2927" s="4">
        <v>1.98251</v>
      </c>
      <c r="E2927" s="3">
        <v>2513.12</v>
      </c>
      <c r="F2927" s="4">
        <v>1.3576900000000001</v>
      </c>
      <c r="G2927" s="4">
        <v>0.18143599999999999</v>
      </c>
      <c r="H2927" s="4">
        <v>1.3697600000000001</v>
      </c>
    </row>
    <row r="2928" spans="1:8" x14ac:dyDescent="0.3">
      <c r="A2928" s="1">
        <v>2926</v>
      </c>
      <c r="B2928" s="4">
        <v>1.72044</v>
      </c>
      <c r="C2928" s="4">
        <v>1.8527800000000001</v>
      </c>
      <c r="D2928" s="4">
        <v>1.98305</v>
      </c>
      <c r="E2928" s="3">
        <v>2513.3000000000002</v>
      </c>
      <c r="F2928" s="4">
        <v>1.3575900000000001</v>
      </c>
      <c r="G2928" s="4">
        <v>0.181393</v>
      </c>
      <c r="H2928" s="4">
        <v>1.36965</v>
      </c>
    </row>
    <row r="2929" spans="1:8" x14ac:dyDescent="0.3">
      <c r="A2929" s="1">
        <v>2927</v>
      </c>
      <c r="B2929" s="4">
        <v>1.7210300000000001</v>
      </c>
      <c r="C2929" s="4">
        <v>1.85334</v>
      </c>
      <c r="D2929" s="4">
        <v>1.98359</v>
      </c>
      <c r="E2929" s="3">
        <v>2513.48</v>
      </c>
      <c r="F2929" s="4">
        <v>1.3574900000000001</v>
      </c>
      <c r="G2929" s="4">
        <v>0.18135000000000001</v>
      </c>
      <c r="H2929" s="4">
        <v>1.36955</v>
      </c>
    </row>
    <row r="2930" spans="1:8" x14ac:dyDescent="0.3">
      <c r="A2930" s="1">
        <v>2928</v>
      </c>
      <c r="B2930" s="4">
        <v>1.7216100000000001</v>
      </c>
      <c r="C2930" s="4">
        <v>1.8539099999999999</v>
      </c>
      <c r="D2930" s="4">
        <v>1.9841299999999999</v>
      </c>
      <c r="E2930" s="3">
        <v>2513.66</v>
      </c>
      <c r="F2930" s="4">
        <v>1.3573900000000001</v>
      </c>
      <c r="G2930" s="4">
        <v>0.181308</v>
      </c>
      <c r="H2930" s="4">
        <v>1.3694500000000001</v>
      </c>
    </row>
    <row r="2931" spans="1:8" x14ac:dyDescent="0.3">
      <c r="A2931" s="1">
        <v>2929</v>
      </c>
      <c r="B2931" s="4">
        <v>1.7222</v>
      </c>
      <c r="C2931" s="4">
        <v>1.8544799999999999</v>
      </c>
      <c r="D2931" s="4">
        <v>1.9846699999999999</v>
      </c>
      <c r="E2931" s="3">
        <v>2513.84</v>
      </c>
      <c r="F2931" s="4">
        <v>1.3573</v>
      </c>
      <c r="G2931" s="4">
        <v>0.18126500000000001</v>
      </c>
      <c r="H2931" s="4">
        <v>1.3693500000000001</v>
      </c>
    </row>
    <row r="2932" spans="1:8" x14ac:dyDescent="0.3">
      <c r="A2932" s="1">
        <v>2930</v>
      </c>
      <c r="B2932" s="4">
        <v>1.72279</v>
      </c>
      <c r="C2932" s="4">
        <v>1.85504</v>
      </c>
      <c r="D2932" s="4">
        <v>1.9852099999999999</v>
      </c>
      <c r="E2932" s="3">
        <v>2514.02</v>
      </c>
      <c r="F2932" s="4">
        <v>1.3572</v>
      </c>
      <c r="G2932" s="4">
        <v>0.18122199999999999</v>
      </c>
      <c r="H2932" s="4">
        <v>1.36924</v>
      </c>
    </row>
    <row r="2933" spans="1:8" x14ac:dyDescent="0.3">
      <c r="A2933" s="1">
        <v>2931</v>
      </c>
      <c r="B2933" s="4">
        <v>1.7233799999999999</v>
      </c>
      <c r="C2933" s="4">
        <v>1.85561</v>
      </c>
      <c r="D2933" s="4">
        <v>1.9857499999999999</v>
      </c>
      <c r="E2933" s="3">
        <v>2514.21</v>
      </c>
      <c r="F2933" s="4">
        <v>1.3571</v>
      </c>
      <c r="G2933" s="4">
        <v>0.18117900000000001</v>
      </c>
      <c r="H2933" s="4">
        <v>1.36914</v>
      </c>
    </row>
    <row r="2934" spans="1:8" x14ac:dyDescent="0.3">
      <c r="A2934" s="1">
        <v>2932</v>
      </c>
      <c r="B2934" s="4">
        <v>1.7239599999999999</v>
      </c>
      <c r="C2934" s="4">
        <v>1.8561700000000001</v>
      </c>
      <c r="D2934" s="4">
        <v>1.9862899999999999</v>
      </c>
      <c r="E2934" s="3">
        <v>2514.39</v>
      </c>
      <c r="F2934" s="4">
        <v>1.357</v>
      </c>
      <c r="G2934" s="4">
        <v>0.18113499999999999</v>
      </c>
      <c r="H2934" s="4">
        <v>1.36904</v>
      </c>
    </row>
    <row r="2935" spans="1:8" x14ac:dyDescent="0.3">
      <c r="A2935" s="1">
        <v>2933</v>
      </c>
      <c r="B2935" s="4">
        <v>1.72455</v>
      </c>
      <c r="C2935" s="4">
        <v>1.8567400000000001</v>
      </c>
      <c r="D2935" s="4">
        <v>1.9868300000000001</v>
      </c>
      <c r="E2935" s="3">
        <v>2514.5700000000002</v>
      </c>
      <c r="F2935" s="4">
        <v>1.3569</v>
      </c>
      <c r="G2935" s="4">
        <v>0.181092</v>
      </c>
      <c r="H2935" s="4">
        <v>1.36894</v>
      </c>
    </row>
    <row r="2936" spans="1:8" x14ac:dyDescent="0.3">
      <c r="A2936" s="1">
        <v>2934</v>
      </c>
      <c r="B2936" s="4">
        <v>1.7251399999999999</v>
      </c>
      <c r="C2936" s="4">
        <v>1.85731</v>
      </c>
      <c r="D2936" s="4">
        <v>1.9873700000000001</v>
      </c>
      <c r="E2936" s="3">
        <v>2514.75</v>
      </c>
      <c r="F2936" s="4">
        <v>1.3568100000000001</v>
      </c>
      <c r="G2936" s="4">
        <v>0.18104899999999999</v>
      </c>
      <c r="H2936" s="4">
        <v>1.36883</v>
      </c>
    </row>
    <row r="2937" spans="1:8" x14ac:dyDescent="0.3">
      <c r="A2937" s="1">
        <v>2935</v>
      </c>
      <c r="B2937" s="4">
        <v>1.72573</v>
      </c>
      <c r="C2937" s="4">
        <v>1.8578699999999999</v>
      </c>
      <c r="D2937" s="4">
        <v>1.9879100000000001</v>
      </c>
      <c r="E2937" s="3">
        <v>2514.9299999999998</v>
      </c>
      <c r="F2937" s="4">
        <v>1.3567100000000001</v>
      </c>
      <c r="G2937" s="4">
        <v>0.181006</v>
      </c>
      <c r="H2937" s="4">
        <v>1.36873</v>
      </c>
    </row>
    <row r="2938" spans="1:8" x14ac:dyDescent="0.3">
      <c r="A2938" s="1">
        <v>2936</v>
      </c>
      <c r="B2938" s="4">
        <v>1.7263200000000001</v>
      </c>
      <c r="C2938" s="4">
        <v>1.8584400000000001</v>
      </c>
      <c r="D2938" s="4">
        <v>1.9884500000000001</v>
      </c>
      <c r="E2938" s="3">
        <v>2515.11</v>
      </c>
      <c r="F2938" s="4">
        <v>1.3566100000000001</v>
      </c>
      <c r="G2938" s="4">
        <v>0.18096300000000001</v>
      </c>
      <c r="H2938" s="4">
        <v>1.36863</v>
      </c>
    </row>
    <row r="2939" spans="1:8" x14ac:dyDescent="0.3">
      <c r="A2939" s="1">
        <v>2937</v>
      </c>
      <c r="B2939" s="4">
        <v>1.7269000000000001</v>
      </c>
      <c r="C2939" s="4">
        <v>1.859</v>
      </c>
      <c r="D2939" s="4">
        <v>1.98899</v>
      </c>
      <c r="E2939" s="3">
        <v>2515.29</v>
      </c>
      <c r="F2939" s="4">
        <v>1.3565100000000001</v>
      </c>
      <c r="G2939" s="4">
        <v>0.180919</v>
      </c>
      <c r="H2939" s="4">
        <v>1.36853</v>
      </c>
    </row>
    <row r="2940" spans="1:8" x14ac:dyDescent="0.3">
      <c r="A2940" s="1">
        <v>2938</v>
      </c>
      <c r="B2940" s="4">
        <v>1.72749</v>
      </c>
      <c r="C2940" s="4">
        <v>1.8595699999999999</v>
      </c>
      <c r="D2940" s="4">
        <v>1.98953</v>
      </c>
      <c r="E2940" s="3">
        <v>2515.4699999999998</v>
      </c>
      <c r="F2940" s="4">
        <v>1.35642</v>
      </c>
      <c r="G2940" s="4">
        <v>0.18087600000000001</v>
      </c>
      <c r="H2940" s="4">
        <v>1.36842</v>
      </c>
    </row>
    <row r="2941" spans="1:8" x14ac:dyDescent="0.3">
      <c r="A2941" s="1">
        <v>2939</v>
      </c>
      <c r="B2941" s="4">
        <v>1.7280800000000001</v>
      </c>
      <c r="C2941" s="4">
        <v>1.8601399999999999</v>
      </c>
      <c r="D2941" s="4">
        <v>1.99007</v>
      </c>
      <c r="E2941" s="3">
        <v>2515.65</v>
      </c>
      <c r="F2941" s="4">
        <v>1.35632</v>
      </c>
      <c r="G2941" s="4">
        <v>0.18083199999999999</v>
      </c>
      <c r="H2941" s="4">
        <v>1.36832</v>
      </c>
    </row>
    <row r="2942" spans="1:8" x14ac:dyDescent="0.3">
      <c r="A2942" s="1">
        <v>2940</v>
      </c>
      <c r="B2942" s="4">
        <v>1.7286699999999999</v>
      </c>
      <c r="C2942" s="4">
        <v>1.8607</v>
      </c>
      <c r="D2942" s="4">
        <v>1.99061</v>
      </c>
      <c r="E2942" s="3">
        <v>2515.83</v>
      </c>
      <c r="F2942" s="4">
        <v>1.35622</v>
      </c>
      <c r="G2942" s="4">
        <v>0.18078900000000001</v>
      </c>
      <c r="H2942" s="4">
        <v>1.36822</v>
      </c>
    </row>
    <row r="2943" spans="1:8" x14ac:dyDescent="0.3">
      <c r="A2943" s="1">
        <v>2941</v>
      </c>
      <c r="B2943" s="4">
        <v>1.72926</v>
      </c>
      <c r="C2943" s="4">
        <v>1.86127</v>
      </c>
      <c r="D2943" s="4">
        <v>1.99115</v>
      </c>
      <c r="E2943" s="3">
        <v>2516.02</v>
      </c>
      <c r="F2943" s="4">
        <v>1.35612</v>
      </c>
      <c r="G2943" s="4">
        <v>0.18074499999999999</v>
      </c>
      <c r="H2943" s="4">
        <v>1.36812</v>
      </c>
    </row>
    <row r="2944" spans="1:8" x14ac:dyDescent="0.3">
      <c r="A2944" s="1">
        <v>2942</v>
      </c>
      <c r="B2944" s="4">
        <v>1.72984</v>
      </c>
      <c r="C2944" s="4">
        <v>1.8618300000000001</v>
      </c>
      <c r="D2944" s="4">
        <v>1.99169</v>
      </c>
      <c r="E2944" s="3">
        <v>2516.1999999999998</v>
      </c>
      <c r="F2944" s="4">
        <v>1.3560300000000001</v>
      </c>
      <c r="G2944" s="4">
        <v>0.180702</v>
      </c>
      <c r="H2944" s="4">
        <v>1.3680099999999999</v>
      </c>
    </row>
    <row r="2945" spans="1:8" x14ac:dyDescent="0.3">
      <c r="A2945" s="1">
        <v>2943</v>
      </c>
      <c r="B2945" s="4">
        <v>1.7304299999999999</v>
      </c>
      <c r="C2945" s="4">
        <v>1.8624000000000001</v>
      </c>
      <c r="D2945" s="4">
        <v>1.9922299999999999</v>
      </c>
      <c r="E2945" s="3">
        <v>2516.38</v>
      </c>
      <c r="F2945" s="4">
        <v>1.3559300000000001</v>
      </c>
      <c r="G2945" s="4">
        <v>0.18065800000000001</v>
      </c>
      <c r="H2945" s="4">
        <v>1.36791</v>
      </c>
    </row>
    <row r="2946" spans="1:8" x14ac:dyDescent="0.3">
      <c r="A2946" s="1">
        <v>2944</v>
      </c>
      <c r="B2946" s="4">
        <v>1.73102</v>
      </c>
      <c r="C2946" s="4">
        <v>1.8629599999999999</v>
      </c>
      <c r="D2946" s="4">
        <v>1.9927600000000001</v>
      </c>
      <c r="E2946" s="3">
        <v>2516.56</v>
      </c>
      <c r="F2946" s="4">
        <v>1.3558300000000001</v>
      </c>
      <c r="G2946" s="4">
        <v>0.180615</v>
      </c>
      <c r="H2946" s="4">
        <v>1.36781</v>
      </c>
    </row>
    <row r="2947" spans="1:8" x14ac:dyDescent="0.3">
      <c r="A2947" s="1">
        <v>2945</v>
      </c>
      <c r="B2947" s="4">
        <v>1.7316100000000001</v>
      </c>
      <c r="C2947" s="4">
        <v>1.8635299999999999</v>
      </c>
      <c r="D2947" s="4">
        <v>1.9933000000000001</v>
      </c>
      <c r="E2947" s="3">
        <v>2516.7399999999998</v>
      </c>
      <c r="F2947" s="4">
        <v>1.3557300000000001</v>
      </c>
      <c r="G2947" s="4">
        <v>0.18057100000000001</v>
      </c>
      <c r="H2947" s="4">
        <v>1.36771</v>
      </c>
    </row>
    <row r="2948" spans="1:8" x14ac:dyDescent="0.3">
      <c r="A2948" s="1">
        <v>2946</v>
      </c>
      <c r="B2948" s="4">
        <v>1.7322</v>
      </c>
      <c r="C2948" s="4">
        <v>1.86409</v>
      </c>
      <c r="D2948" s="4">
        <v>1.9938400000000001</v>
      </c>
      <c r="E2948" s="3">
        <v>2516.92</v>
      </c>
      <c r="F2948" s="4">
        <v>1.35564</v>
      </c>
      <c r="G2948" s="4">
        <v>0.18052699999999999</v>
      </c>
      <c r="H2948" s="4">
        <v>1.3675999999999999</v>
      </c>
    </row>
    <row r="2949" spans="1:8" x14ac:dyDescent="0.3">
      <c r="A2949" s="1">
        <v>2947</v>
      </c>
      <c r="B2949" s="4">
        <v>1.73278</v>
      </c>
      <c r="C2949" s="4">
        <v>1.86466</v>
      </c>
      <c r="D2949" s="4">
        <v>1.99438</v>
      </c>
      <c r="E2949" s="3">
        <v>2517.1</v>
      </c>
      <c r="F2949" s="4">
        <v>1.35554</v>
      </c>
      <c r="G2949" s="4">
        <v>0.180483</v>
      </c>
      <c r="H2949" s="4">
        <v>1.3674999999999999</v>
      </c>
    </row>
    <row r="2950" spans="1:8" x14ac:dyDescent="0.3">
      <c r="A2950" s="1">
        <v>2948</v>
      </c>
      <c r="B2950" s="4">
        <v>1.7333700000000001</v>
      </c>
      <c r="C2950" s="4">
        <v>1.8652299999999999</v>
      </c>
      <c r="D2950" s="4">
        <v>1.99492</v>
      </c>
      <c r="E2950" s="3">
        <v>2517.2800000000002</v>
      </c>
      <c r="F2950" s="4">
        <v>1.35544</v>
      </c>
      <c r="G2950" s="4">
        <v>0.18043899999999999</v>
      </c>
      <c r="H2950" s="4">
        <v>1.3673999999999999</v>
      </c>
    </row>
    <row r="2951" spans="1:8" x14ac:dyDescent="0.3">
      <c r="A2951" s="1">
        <v>2949</v>
      </c>
      <c r="B2951" s="4">
        <v>1.7339599999999999</v>
      </c>
      <c r="C2951" s="4">
        <v>1.8657900000000001</v>
      </c>
      <c r="D2951" s="4">
        <v>1.99546</v>
      </c>
      <c r="E2951" s="3">
        <v>2517.46</v>
      </c>
      <c r="F2951" s="4">
        <v>1.3553500000000001</v>
      </c>
      <c r="G2951" s="4">
        <v>0.180396</v>
      </c>
      <c r="H2951" s="4">
        <v>1.3673</v>
      </c>
    </row>
    <row r="2952" spans="1:8" x14ac:dyDescent="0.3">
      <c r="A2952" s="1">
        <v>2950</v>
      </c>
      <c r="B2952" s="4">
        <v>1.73455</v>
      </c>
      <c r="C2952" s="4">
        <v>1.86636</v>
      </c>
      <c r="D2952" s="4">
        <v>1.996</v>
      </c>
      <c r="E2952" s="3">
        <v>2517.64</v>
      </c>
      <c r="F2952" s="4">
        <v>1.3552500000000001</v>
      </c>
      <c r="G2952" s="4">
        <v>0.18035200000000001</v>
      </c>
      <c r="H2952" s="4">
        <v>1.3672</v>
      </c>
    </row>
    <row r="2953" spans="1:8" x14ac:dyDescent="0.3">
      <c r="A2953" s="1">
        <v>2951</v>
      </c>
      <c r="B2953" s="4">
        <v>1.7351399999999999</v>
      </c>
      <c r="C2953" s="4">
        <v>1.8669199999999999</v>
      </c>
      <c r="D2953" s="4">
        <v>1.9965299999999999</v>
      </c>
      <c r="E2953" s="3">
        <v>2517.8200000000002</v>
      </c>
      <c r="F2953" s="4">
        <v>1.3551500000000001</v>
      </c>
      <c r="G2953" s="4">
        <v>0.180308</v>
      </c>
      <c r="H2953" s="4">
        <v>1.3670899999999999</v>
      </c>
    </row>
    <row r="2954" spans="1:8" x14ac:dyDescent="0.3">
      <c r="A2954" s="1">
        <v>2952</v>
      </c>
      <c r="B2954" s="4">
        <v>1.7357199999999999</v>
      </c>
      <c r="C2954" s="4">
        <v>1.8674900000000001</v>
      </c>
      <c r="D2954" s="4">
        <v>1.9970699999999999</v>
      </c>
      <c r="E2954" s="3">
        <v>2518</v>
      </c>
      <c r="F2954" s="4">
        <v>1.3550500000000001</v>
      </c>
      <c r="G2954" s="4">
        <v>0.18026400000000001</v>
      </c>
      <c r="H2954" s="4">
        <v>1.3669899999999999</v>
      </c>
    </row>
    <row r="2955" spans="1:8" x14ac:dyDescent="0.3">
      <c r="A2955" s="1">
        <v>2953</v>
      </c>
      <c r="B2955" s="4">
        <v>1.73631</v>
      </c>
      <c r="C2955" s="4">
        <v>1.86805</v>
      </c>
      <c r="D2955" s="4">
        <v>1.9976100000000001</v>
      </c>
      <c r="E2955" s="3">
        <v>2518.1799999999998</v>
      </c>
      <c r="F2955" s="4">
        <v>1.3549599999999999</v>
      </c>
      <c r="G2955" s="4">
        <v>0.18021899999999999</v>
      </c>
      <c r="H2955" s="4">
        <v>1.3668899999999999</v>
      </c>
    </row>
    <row r="2956" spans="1:8" x14ac:dyDescent="0.3">
      <c r="A2956" s="1">
        <v>2954</v>
      </c>
      <c r="B2956" s="4">
        <v>1.7369000000000001</v>
      </c>
      <c r="C2956" s="4">
        <v>1.8686199999999999</v>
      </c>
      <c r="D2956" s="4">
        <v>1.9981500000000001</v>
      </c>
      <c r="E2956" s="3">
        <v>2518.36</v>
      </c>
      <c r="F2956" s="4">
        <v>1.35486</v>
      </c>
      <c r="G2956" s="4">
        <v>0.180175</v>
      </c>
      <c r="H2956" s="4">
        <v>1.3667899999999999</v>
      </c>
    </row>
    <row r="2957" spans="1:8" x14ac:dyDescent="0.3">
      <c r="A2957" s="1">
        <v>2955</v>
      </c>
      <c r="B2957" s="4">
        <v>1.73749</v>
      </c>
      <c r="C2957" s="4">
        <v>1.8691800000000001</v>
      </c>
      <c r="D2957" s="4">
        <v>1.9986900000000001</v>
      </c>
      <c r="E2957" s="3">
        <v>2518.54</v>
      </c>
      <c r="F2957" s="4">
        <v>1.35476</v>
      </c>
      <c r="G2957" s="4">
        <v>0.18013100000000001</v>
      </c>
      <c r="H2957" s="4">
        <v>1.36669</v>
      </c>
    </row>
    <row r="2958" spans="1:8" x14ac:dyDescent="0.3">
      <c r="A2958" s="1">
        <v>2956</v>
      </c>
      <c r="B2958" s="4">
        <v>1.7380800000000001</v>
      </c>
      <c r="C2958" s="4">
        <v>1.86975</v>
      </c>
      <c r="D2958" s="4">
        <v>1.99922</v>
      </c>
      <c r="E2958" s="3">
        <v>2518.7199999999998</v>
      </c>
      <c r="F2958" s="4">
        <v>1.35467</v>
      </c>
      <c r="G2958" s="4">
        <v>0.180087</v>
      </c>
      <c r="H2958" s="4">
        <v>1.3665799999999999</v>
      </c>
    </row>
    <row r="2959" spans="1:8" x14ac:dyDescent="0.3">
      <c r="A2959" s="1">
        <v>2957</v>
      </c>
      <c r="B2959" s="4">
        <v>1.7386600000000001</v>
      </c>
      <c r="C2959" s="4">
        <v>1.8703099999999999</v>
      </c>
      <c r="D2959" s="4">
        <v>1.99976</v>
      </c>
      <c r="E2959" s="3">
        <v>2518.9</v>
      </c>
      <c r="F2959" s="4">
        <v>1.3545700000000001</v>
      </c>
      <c r="G2959" s="4">
        <v>0.18004300000000001</v>
      </c>
      <c r="H2959" s="4">
        <v>1.3664799999999999</v>
      </c>
    </row>
    <row r="2960" spans="1:8" x14ac:dyDescent="0.3">
      <c r="A2960" s="1">
        <v>2958</v>
      </c>
      <c r="B2960" s="4">
        <v>1.73925</v>
      </c>
      <c r="C2960" s="4">
        <v>1.8708800000000001</v>
      </c>
      <c r="D2960" s="4">
        <v>2.0003000000000002</v>
      </c>
      <c r="E2960" s="3">
        <v>2519.08</v>
      </c>
      <c r="F2960" s="4">
        <v>1.3544700000000001</v>
      </c>
      <c r="G2960" s="4">
        <v>0.17999799999999999</v>
      </c>
      <c r="H2960" s="4">
        <v>1.3663799999999999</v>
      </c>
    </row>
    <row r="2961" spans="1:8" x14ac:dyDescent="0.3">
      <c r="A2961" s="1">
        <v>2959</v>
      </c>
      <c r="B2961" s="4">
        <v>1.7398400000000001</v>
      </c>
      <c r="C2961" s="4">
        <v>1.87144</v>
      </c>
      <c r="D2961" s="4">
        <v>2.0008400000000002</v>
      </c>
      <c r="E2961" s="3">
        <v>2519.2600000000002</v>
      </c>
      <c r="F2961" s="4">
        <v>1.3543799999999999</v>
      </c>
      <c r="G2961" s="4">
        <v>0.179954</v>
      </c>
      <c r="H2961" s="4">
        <v>1.3662799999999999</v>
      </c>
    </row>
    <row r="2962" spans="1:8" x14ac:dyDescent="0.3">
      <c r="A2962" s="1">
        <v>2960</v>
      </c>
      <c r="B2962" s="4">
        <v>1.7404299999999999</v>
      </c>
      <c r="C2962" s="4">
        <v>1.87201</v>
      </c>
      <c r="D2962" s="4">
        <v>2.0013700000000001</v>
      </c>
      <c r="E2962" s="3">
        <v>2519.44</v>
      </c>
      <c r="F2962" s="4">
        <v>1.3542799999999999</v>
      </c>
      <c r="G2962" s="4">
        <v>0.17990999999999999</v>
      </c>
      <c r="H2962" s="4">
        <v>1.3661799999999999</v>
      </c>
    </row>
    <row r="2963" spans="1:8" x14ac:dyDescent="0.3">
      <c r="A2963" s="1">
        <v>2961</v>
      </c>
      <c r="B2963" s="4">
        <v>1.74102</v>
      </c>
      <c r="C2963" s="4">
        <v>1.8725700000000001</v>
      </c>
      <c r="D2963" s="4">
        <v>2.0019100000000001</v>
      </c>
      <c r="E2963" s="3">
        <v>2519.62</v>
      </c>
      <c r="F2963" s="4">
        <v>1.3541799999999999</v>
      </c>
      <c r="G2963" s="4">
        <v>0.179865</v>
      </c>
      <c r="H2963" s="4">
        <v>1.36608</v>
      </c>
    </row>
    <row r="2964" spans="1:8" x14ac:dyDescent="0.3">
      <c r="A2964" s="1">
        <v>2962</v>
      </c>
      <c r="B2964" s="4">
        <v>1.7416</v>
      </c>
      <c r="C2964" s="4">
        <v>1.87314</v>
      </c>
      <c r="D2964" s="4">
        <v>2.0024500000000001</v>
      </c>
      <c r="E2964" s="3">
        <v>2519.8000000000002</v>
      </c>
      <c r="F2964" s="4">
        <v>1.35409</v>
      </c>
      <c r="G2964" s="4">
        <v>0.17982100000000001</v>
      </c>
      <c r="H2964" s="4">
        <v>1.3659699999999999</v>
      </c>
    </row>
    <row r="2965" spans="1:8" x14ac:dyDescent="0.3">
      <c r="A2965" s="1">
        <v>2963</v>
      </c>
      <c r="B2965" s="4">
        <v>1.7421899999999999</v>
      </c>
      <c r="C2965" s="4">
        <v>1.8736999999999999</v>
      </c>
      <c r="D2965" s="4">
        <v>2.00299</v>
      </c>
      <c r="E2965" s="3">
        <v>2519.98</v>
      </c>
      <c r="F2965" s="4">
        <v>1.35399</v>
      </c>
      <c r="G2965" s="4">
        <v>0.17977599999999999</v>
      </c>
      <c r="H2965" s="4">
        <v>1.3658699999999999</v>
      </c>
    </row>
    <row r="2966" spans="1:8" x14ac:dyDescent="0.3">
      <c r="A2966" s="1">
        <v>2964</v>
      </c>
      <c r="B2966" s="4">
        <v>1.74278</v>
      </c>
      <c r="C2966" s="4">
        <v>1.8742700000000001</v>
      </c>
      <c r="D2966" s="4">
        <v>2.00352</v>
      </c>
      <c r="E2966" s="3">
        <v>2520.16</v>
      </c>
      <c r="F2966" s="4">
        <v>1.35389</v>
      </c>
      <c r="G2966" s="4">
        <v>0.179732</v>
      </c>
      <c r="H2966" s="4">
        <v>1.3657699999999999</v>
      </c>
    </row>
    <row r="2967" spans="1:8" x14ac:dyDescent="0.3">
      <c r="A2967" s="1">
        <v>2965</v>
      </c>
      <c r="B2967" s="4">
        <v>1.7433700000000001</v>
      </c>
      <c r="C2967" s="4">
        <v>1.87483</v>
      </c>
      <c r="D2967" s="4">
        <v>2.00406</v>
      </c>
      <c r="E2967" s="3">
        <v>2520.34</v>
      </c>
      <c r="F2967" s="4">
        <v>1.3537999999999999</v>
      </c>
      <c r="G2967" s="4">
        <v>0.17968700000000001</v>
      </c>
      <c r="H2967" s="4">
        <v>1.3656699999999999</v>
      </c>
    </row>
    <row r="2968" spans="1:8" x14ac:dyDescent="0.3">
      <c r="A2968" s="1">
        <v>2966</v>
      </c>
      <c r="B2968" s="4">
        <v>1.74396</v>
      </c>
      <c r="C2968" s="4">
        <v>1.8754</v>
      </c>
      <c r="D2968" s="4">
        <v>2.0045999999999999</v>
      </c>
      <c r="E2968" s="3">
        <v>2520.52</v>
      </c>
      <c r="F2968" s="4">
        <v>1.3536999999999999</v>
      </c>
      <c r="G2968" s="4">
        <v>0.179642</v>
      </c>
      <c r="H2968" s="4">
        <v>1.36557</v>
      </c>
    </row>
    <row r="2969" spans="1:8" x14ac:dyDescent="0.3">
      <c r="A2969" s="1">
        <v>2967</v>
      </c>
      <c r="B2969" s="4">
        <v>1.74454</v>
      </c>
      <c r="C2969" s="4">
        <v>1.8759600000000001</v>
      </c>
      <c r="D2969" s="4">
        <v>2.0051399999999999</v>
      </c>
      <c r="E2969" s="3">
        <v>2520.6999999999998</v>
      </c>
      <c r="F2969" s="4">
        <v>1.3535999999999999</v>
      </c>
      <c r="G2969" s="4">
        <v>0.17959800000000001</v>
      </c>
      <c r="H2969" s="4">
        <v>1.36547</v>
      </c>
    </row>
    <row r="2970" spans="1:8" x14ac:dyDescent="0.3">
      <c r="A2970" s="1">
        <v>2968</v>
      </c>
      <c r="B2970" s="4">
        <v>1.7451300000000001</v>
      </c>
      <c r="C2970" s="4">
        <v>1.87652</v>
      </c>
      <c r="D2970" s="4">
        <v>2.0056699999999998</v>
      </c>
      <c r="E2970" s="3">
        <v>2520.88</v>
      </c>
      <c r="F2970" s="4">
        <v>1.35351</v>
      </c>
      <c r="G2970" s="4">
        <v>0.17955299999999999</v>
      </c>
      <c r="H2970" s="4">
        <v>1.36537</v>
      </c>
    </row>
    <row r="2971" spans="1:8" x14ac:dyDescent="0.3">
      <c r="A2971" s="1">
        <v>2969</v>
      </c>
      <c r="B2971" s="4">
        <v>1.7457199999999999</v>
      </c>
      <c r="C2971" s="4">
        <v>1.8770899999999999</v>
      </c>
      <c r="D2971" s="4">
        <v>2.0062099999999998</v>
      </c>
      <c r="E2971" s="3">
        <v>2521.06</v>
      </c>
      <c r="F2971" s="4">
        <v>1.35341</v>
      </c>
      <c r="G2971" s="4">
        <v>0.179508</v>
      </c>
      <c r="H2971" s="4">
        <v>1.3652599999999999</v>
      </c>
    </row>
    <row r="2972" spans="1:8" x14ac:dyDescent="0.3">
      <c r="A2972" s="1">
        <v>2970</v>
      </c>
      <c r="B2972" s="4">
        <v>1.74631</v>
      </c>
      <c r="C2972" s="4">
        <v>1.87765</v>
      </c>
      <c r="D2972" s="4">
        <v>2.0067499999999998</v>
      </c>
      <c r="E2972" s="3">
        <v>2521.2399999999998</v>
      </c>
      <c r="F2972" s="4">
        <v>1.35331</v>
      </c>
      <c r="G2972" s="4">
        <v>0.17946300000000001</v>
      </c>
      <c r="H2972" s="4">
        <v>1.3651599999999999</v>
      </c>
    </row>
    <row r="2973" spans="1:8" x14ac:dyDescent="0.3">
      <c r="A2973" s="1">
        <v>2971</v>
      </c>
      <c r="B2973" s="4">
        <v>1.7468999999999999</v>
      </c>
      <c r="C2973" s="4">
        <v>1.87822</v>
      </c>
      <c r="D2973" s="4">
        <v>2.0072800000000002</v>
      </c>
      <c r="E2973" s="3">
        <v>2521.42</v>
      </c>
      <c r="F2973" s="4">
        <v>1.3532200000000001</v>
      </c>
      <c r="G2973" s="4">
        <v>0.17941799999999999</v>
      </c>
      <c r="H2973" s="4">
        <v>1.3650599999999999</v>
      </c>
    </row>
    <row r="2974" spans="1:8" x14ac:dyDescent="0.3">
      <c r="A2974" s="1">
        <v>2972</v>
      </c>
      <c r="B2974" s="4">
        <v>1.7474799999999999</v>
      </c>
      <c r="C2974" s="4">
        <v>1.8787799999999999</v>
      </c>
      <c r="D2974" s="4">
        <v>2.0078200000000002</v>
      </c>
      <c r="E2974" s="3">
        <v>2521.6</v>
      </c>
      <c r="F2974" s="4">
        <v>1.3531200000000001</v>
      </c>
      <c r="G2974" s="4">
        <v>0.179373</v>
      </c>
      <c r="H2974" s="4">
        <v>1.36496</v>
      </c>
    </row>
    <row r="2975" spans="1:8" x14ac:dyDescent="0.3">
      <c r="A2975" s="1">
        <v>2973</v>
      </c>
      <c r="B2975" s="4">
        <v>1.74807</v>
      </c>
      <c r="C2975" s="4">
        <v>1.8793500000000001</v>
      </c>
      <c r="D2975" s="4">
        <v>2.0083600000000001</v>
      </c>
      <c r="E2975" s="3">
        <v>2521.7800000000002</v>
      </c>
      <c r="F2975" s="4">
        <v>1.35303</v>
      </c>
      <c r="G2975" s="4">
        <v>0.17932799999999999</v>
      </c>
      <c r="H2975" s="4">
        <v>1.36486</v>
      </c>
    </row>
    <row r="2976" spans="1:8" x14ac:dyDescent="0.3">
      <c r="A2976" s="1">
        <v>2974</v>
      </c>
      <c r="B2976" s="4">
        <v>1.7486600000000001</v>
      </c>
      <c r="C2976" s="4">
        <v>1.87991</v>
      </c>
      <c r="D2976" s="4">
        <v>2.0088900000000001</v>
      </c>
      <c r="E2976" s="3">
        <v>2521.96</v>
      </c>
      <c r="F2976" s="4">
        <v>1.35293</v>
      </c>
      <c r="G2976" s="4">
        <v>0.179283</v>
      </c>
      <c r="H2976" s="4">
        <v>1.36476</v>
      </c>
    </row>
    <row r="2977" spans="1:8" x14ac:dyDescent="0.3">
      <c r="A2977" s="1">
        <v>2975</v>
      </c>
      <c r="B2977" s="4">
        <v>1.74925</v>
      </c>
      <c r="C2977" s="4">
        <v>1.8804799999999999</v>
      </c>
      <c r="D2977" s="4">
        <v>2.00943</v>
      </c>
      <c r="E2977" s="3">
        <v>2522.14</v>
      </c>
      <c r="F2977" s="4">
        <v>1.35283</v>
      </c>
      <c r="G2977" s="4">
        <v>0.17923800000000001</v>
      </c>
      <c r="H2977" s="4">
        <v>1.36466</v>
      </c>
    </row>
    <row r="2978" spans="1:8" x14ac:dyDescent="0.3">
      <c r="A2978" s="1">
        <v>2976</v>
      </c>
      <c r="B2978" s="4">
        <v>1.7498400000000001</v>
      </c>
      <c r="C2978" s="4">
        <v>1.88104</v>
      </c>
      <c r="D2978" s="4">
        <v>2.00996</v>
      </c>
      <c r="E2978" s="3">
        <v>2522.31</v>
      </c>
      <c r="F2978" s="4">
        <v>1.3527400000000001</v>
      </c>
      <c r="G2978" s="4">
        <v>0.17919299999999999</v>
      </c>
      <c r="H2978" s="4">
        <v>1.3645499999999999</v>
      </c>
    </row>
    <row r="2979" spans="1:8" x14ac:dyDescent="0.3">
      <c r="A2979" s="1">
        <v>2977</v>
      </c>
      <c r="B2979" s="4">
        <v>1.7504200000000001</v>
      </c>
      <c r="C2979" s="4">
        <v>1.8815999999999999</v>
      </c>
      <c r="D2979" s="4">
        <v>2.0105</v>
      </c>
      <c r="E2979" s="3">
        <v>2522.4899999999998</v>
      </c>
      <c r="F2979" s="4">
        <v>1.3526400000000001</v>
      </c>
      <c r="G2979" s="4">
        <v>0.179148</v>
      </c>
      <c r="H2979" s="4">
        <v>1.3644499999999999</v>
      </c>
    </row>
    <row r="2980" spans="1:8" x14ac:dyDescent="0.3">
      <c r="A2980" s="1">
        <v>2978</v>
      </c>
      <c r="B2980" s="4">
        <v>1.75101</v>
      </c>
      <c r="C2980" s="4">
        <v>1.8821699999999999</v>
      </c>
      <c r="D2980" s="4">
        <v>2.0110399999999999</v>
      </c>
      <c r="E2980" s="3">
        <v>2522.67</v>
      </c>
      <c r="F2980" s="4">
        <v>1.3525499999999999</v>
      </c>
      <c r="G2980" s="4">
        <v>0.17910300000000001</v>
      </c>
      <c r="H2980" s="4">
        <v>1.36435</v>
      </c>
    </row>
    <row r="2981" spans="1:8" x14ac:dyDescent="0.3">
      <c r="A2981" s="1">
        <v>2979</v>
      </c>
      <c r="B2981" s="4">
        <v>1.7516</v>
      </c>
      <c r="C2981" s="4">
        <v>1.88273</v>
      </c>
      <c r="D2981" s="4">
        <v>2.0115699999999999</v>
      </c>
      <c r="E2981" s="3">
        <v>2522.85</v>
      </c>
      <c r="F2981" s="4">
        <v>1.3524499999999999</v>
      </c>
      <c r="G2981" s="4">
        <v>0.17905799999999999</v>
      </c>
      <c r="H2981" s="4">
        <v>1.36425</v>
      </c>
    </row>
    <row r="2982" spans="1:8" x14ac:dyDescent="0.3">
      <c r="A2982" s="1">
        <v>2980</v>
      </c>
      <c r="B2982" s="4">
        <v>1.7521899999999999</v>
      </c>
      <c r="C2982" s="4">
        <v>1.8833</v>
      </c>
      <c r="D2982" s="4">
        <v>2.0121099999999998</v>
      </c>
      <c r="E2982" s="3">
        <v>2523.0300000000002</v>
      </c>
      <c r="F2982" s="4">
        <v>1.3523499999999999</v>
      </c>
      <c r="G2982" s="4">
        <v>0.179012</v>
      </c>
      <c r="H2982" s="4">
        <v>1.36415</v>
      </c>
    </row>
    <row r="2983" spans="1:8" x14ac:dyDescent="0.3">
      <c r="A2983" s="1">
        <v>2981</v>
      </c>
      <c r="B2983" s="4">
        <v>1.75278</v>
      </c>
      <c r="C2983" s="4">
        <v>1.8838600000000001</v>
      </c>
      <c r="D2983" s="4">
        <v>2.0126499999999998</v>
      </c>
      <c r="E2983" s="3">
        <v>2523.21</v>
      </c>
      <c r="F2983" s="4">
        <v>1.35226</v>
      </c>
      <c r="G2983" s="4">
        <v>0.17896699999999999</v>
      </c>
      <c r="H2983" s="4">
        <v>1.36405</v>
      </c>
    </row>
    <row r="2984" spans="1:8" x14ac:dyDescent="0.3">
      <c r="A2984" s="1">
        <v>2982</v>
      </c>
      <c r="B2984" s="4">
        <v>1.75336</v>
      </c>
      <c r="C2984" s="4">
        <v>1.88442</v>
      </c>
      <c r="D2984" s="4">
        <v>2.0131800000000002</v>
      </c>
      <c r="E2984" s="3">
        <v>2523.39</v>
      </c>
      <c r="F2984" s="4">
        <v>1.35216</v>
      </c>
      <c r="G2984" s="4">
        <v>0.178921</v>
      </c>
      <c r="H2984" s="4">
        <v>1.36395</v>
      </c>
    </row>
    <row r="2985" spans="1:8" x14ac:dyDescent="0.3">
      <c r="A2985" s="1">
        <v>2983</v>
      </c>
      <c r="B2985" s="4">
        <v>1.7539499999999999</v>
      </c>
      <c r="C2985" s="4">
        <v>1.8849899999999999</v>
      </c>
      <c r="D2985" s="4">
        <v>2.0137200000000002</v>
      </c>
      <c r="E2985" s="3">
        <v>2523.5700000000002</v>
      </c>
      <c r="F2985" s="4">
        <v>1.3520700000000001</v>
      </c>
      <c r="G2985" s="4">
        <v>0.17887600000000001</v>
      </c>
      <c r="H2985" s="4">
        <v>1.36385</v>
      </c>
    </row>
    <row r="2986" spans="1:8" x14ac:dyDescent="0.3">
      <c r="A2986" s="1">
        <v>2984</v>
      </c>
      <c r="B2986" s="4">
        <v>1.75454</v>
      </c>
      <c r="C2986" s="4">
        <v>1.8855500000000001</v>
      </c>
      <c r="D2986" s="4">
        <v>2.0142500000000001</v>
      </c>
      <c r="E2986" s="3">
        <v>2523.75</v>
      </c>
      <c r="F2986" s="4">
        <v>1.3519699999999999</v>
      </c>
      <c r="G2986" s="4">
        <v>0.17883099999999999</v>
      </c>
      <c r="H2986" s="4">
        <v>1.36375</v>
      </c>
    </row>
    <row r="2987" spans="1:8" x14ac:dyDescent="0.3">
      <c r="A2987" s="1">
        <v>2985</v>
      </c>
      <c r="B2987" s="4">
        <v>1.7551300000000001</v>
      </c>
      <c r="C2987" s="4">
        <v>1.88612</v>
      </c>
      <c r="D2987" s="4">
        <v>2.0147900000000001</v>
      </c>
      <c r="E2987" s="3">
        <v>2523.9299999999998</v>
      </c>
      <c r="F2987" s="4">
        <v>1.3518699999999999</v>
      </c>
      <c r="G2987" s="4">
        <v>0.178785</v>
      </c>
      <c r="H2987" s="4">
        <v>1.36364</v>
      </c>
    </row>
    <row r="2988" spans="1:8" x14ac:dyDescent="0.3">
      <c r="A2988" s="1">
        <v>2986</v>
      </c>
      <c r="B2988" s="4">
        <v>1.7557199999999999</v>
      </c>
      <c r="C2988" s="4">
        <v>1.8866799999999999</v>
      </c>
      <c r="D2988" s="4">
        <v>2.01532</v>
      </c>
      <c r="E2988" s="3">
        <v>2524.1</v>
      </c>
      <c r="F2988" s="4">
        <v>1.35178</v>
      </c>
      <c r="G2988" s="4">
        <v>0.17873900000000001</v>
      </c>
      <c r="H2988" s="4">
        <v>1.36354</v>
      </c>
    </row>
    <row r="2989" spans="1:8" x14ac:dyDescent="0.3">
      <c r="A2989" s="1">
        <v>2987</v>
      </c>
      <c r="B2989" s="4">
        <v>1.7563</v>
      </c>
      <c r="C2989" s="4">
        <v>1.88724</v>
      </c>
      <c r="D2989" s="4">
        <v>2.01586</v>
      </c>
      <c r="E2989" s="3">
        <v>2524.2800000000002</v>
      </c>
      <c r="F2989" s="4">
        <v>1.35168</v>
      </c>
      <c r="G2989" s="4">
        <v>0.17869399999999999</v>
      </c>
      <c r="H2989" s="4">
        <v>1.36344</v>
      </c>
    </row>
    <row r="2990" spans="1:8" x14ac:dyDescent="0.3">
      <c r="A2990" s="1">
        <v>2988</v>
      </c>
      <c r="B2990" s="4">
        <v>1.7568900000000001</v>
      </c>
      <c r="C2990" s="4">
        <v>1.88781</v>
      </c>
      <c r="D2990" s="4">
        <v>2.0164</v>
      </c>
      <c r="E2990" s="3">
        <v>2524.46</v>
      </c>
      <c r="F2990" s="4">
        <v>1.3515900000000001</v>
      </c>
      <c r="G2990" s="4">
        <v>0.178648</v>
      </c>
      <c r="H2990" s="4">
        <v>1.36334</v>
      </c>
    </row>
    <row r="2991" spans="1:8" x14ac:dyDescent="0.3">
      <c r="A2991" s="1">
        <v>2989</v>
      </c>
      <c r="B2991" s="4">
        <v>1.7574799999999999</v>
      </c>
      <c r="C2991" s="4">
        <v>1.8883700000000001</v>
      </c>
      <c r="D2991" s="4">
        <v>2.0169299999999999</v>
      </c>
      <c r="E2991" s="3">
        <v>2524.64</v>
      </c>
      <c r="F2991" s="4">
        <v>1.3514900000000001</v>
      </c>
      <c r="G2991" s="4">
        <v>0.17860200000000001</v>
      </c>
      <c r="H2991" s="4">
        <v>1.36324</v>
      </c>
    </row>
    <row r="2992" spans="1:8" x14ac:dyDescent="0.3">
      <c r="A2992" s="1">
        <v>2990</v>
      </c>
      <c r="B2992" s="4">
        <v>1.75807</v>
      </c>
      <c r="C2992" s="4">
        <v>1.8889400000000001</v>
      </c>
      <c r="D2992" s="4">
        <v>2.0174699999999999</v>
      </c>
      <c r="E2992" s="3">
        <v>2524.8200000000002</v>
      </c>
      <c r="F2992" s="4">
        <v>1.3513999999999999</v>
      </c>
      <c r="G2992" s="4">
        <v>0.17855699999999999</v>
      </c>
      <c r="H2992" s="4">
        <v>1.36314</v>
      </c>
    </row>
    <row r="2993" spans="1:8" x14ac:dyDescent="0.3">
      <c r="A2993" s="1">
        <v>2991</v>
      </c>
      <c r="B2993" s="4">
        <v>1.7586599999999999</v>
      </c>
      <c r="C2993" s="4">
        <v>1.8895</v>
      </c>
      <c r="D2993" s="4">
        <v>2.0179999999999998</v>
      </c>
      <c r="E2993" s="3">
        <v>2525</v>
      </c>
      <c r="F2993" s="4">
        <v>1.3512999999999999</v>
      </c>
      <c r="G2993" s="4">
        <v>0.178511</v>
      </c>
      <c r="H2993" s="4">
        <v>1.36304</v>
      </c>
    </row>
    <row r="2994" spans="1:8" x14ac:dyDescent="0.3">
      <c r="A2994" s="1">
        <v>2992</v>
      </c>
      <c r="B2994" s="4">
        <v>1.7592399999999999</v>
      </c>
      <c r="C2994" s="4">
        <v>1.8900600000000001</v>
      </c>
      <c r="D2994" s="4">
        <v>2.0185399999999998</v>
      </c>
      <c r="E2994" s="3">
        <v>2525.1799999999998</v>
      </c>
      <c r="F2994" s="4">
        <v>1.3512</v>
      </c>
      <c r="G2994" s="4">
        <v>0.17846500000000001</v>
      </c>
      <c r="H2994" s="4">
        <v>1.36294</v>
      </c>
    </row>
    <row r="2995" spans="1:8" x14ac:dyDescent="0.3">
      <c r="A2995" s="1">
        <v>2993</v>
      </c>
      <c r="B2995" s="4">
        <v>1.75983</v>
      </c>
      <c r="C2995" s="4">
        <v>1.89063</v>
      </c>
      <c r="D2995" s="4">
        <v>2.0190700000000001</v>
      </c>
      <c r="E2995" s="3">
        <v>2525.35</v>
      </c>
      <c r="F2995" s="4">
        <v>1.35111</v>
      </c>
      <c r="G2995" s="4">
        <v>0.17841899999999999</v>
      </c>
      <c r="H2995" s="4">
        <v>1.3628400000000001</v>
      </c>
    </row>
    <row r="2996" spans="1:8" x14ac:dyDescent="0.3">
      <c r="A2996" s="1">
        <v>2994</v>
      </c>
      <c r="B2996" s="4">
        <v>1.7604200000000001</v>
      </c>
      <c r="C2996" s="4">
        <v>1.8911899999999999</v>
      </c>
      <c r="D2996" s="4">
        <v>2.0196100000000001</v>
      </c>
      <c r="E2996" s="3">
        <v>2525.5300000000002</v>
      </c>
      <c r="F2996" s="4">
        <v>1.35101</v>
      </c>
      <c r="G2996" s="4">
        <v>0.178373</v>
      </c>
      <c r="H2996" s="4">
        <v>1.3627400000000001</v>
      </c>
    </row>
    <row r="2997" spans="1:8" x14ac:dyDescent="0.3">
      <c r="A2997" s="1">
        <v>2995</v>
      </c>
      <c r="B2997" s="4">
        <v>1.76101</v>
      </c>
      <c r="C2997" s="4">
        <v>1.89175</v>
      </c>
      <c r="D2997" s="4">
        <v>2.02014</v>
      </c>
      <c r="E2997" s="3">
        <v>2525.71</v>
      </c>
      <c r="F2997" s="4">
        <v>1.3509199999999999</v>
      </c>
      <c r="G2997" s="4">
        <v>0.17832700000000001</v>
      </c>
      <c r="H2997" s="4">
        <v>1.3626400000000001</v>
      </c>
    </row>
    <row r="2998" spans="1:8" x14ac:dyDescent="0.3">
      <c r="A2998" s="1">
        <v>2996</v>
      </c>
      <c r="B2998" s="4">
        <v>1.7616000000000001</v>
      </c>
      <c r="C2998" s="4">
        <v>1.89232</v>
      </c>
      <c r="D2998" s="4">
        <v>2.02068</v>
      </c>
      <c r="E2998" s="3">
        <v>2525.89</v>
      </c>
      <c r="F2998" s="4">
        <v>1.3508199999999999</v>
      </c>
      <c r="G2998" s="4">
        <v>0.178281</v>
      </c>
      <c r="H2998" s="4">
        <v>1.3625400000000001</v>
      </c>
    </row>
    <row r="2999" spans="1:8" x14ac:dyDescent="0.3">
      <c r="A2999" s="1">
        <v>2997</v>
      </c>
      <c r="B2999" s="4">
        <v>1.7621800000000001</v>
      </c>
      <c r="C2999" s="4">
        <v>1.8928799999999999</v>
      </c>
      <c r="D2999" s="4">
        <v>2.02121</v>
      </c>
      <c r="E2999" s="3">
        <v>2526.0700000000002</v>
      </c>
      <c r="F2999" s="4">
        <v>1.35073</v>
      </c>
      <c r="G2999" s="4">
        <v>0.178235</v>
      </c>
      <c r="H2999" s="4">
        <v>1.3624400000000001</v>
      </c>
    </row>
    <row r="3000" spans="1:8" x14ac:dyDescent="0.3">
      <c r="A3000" s="1">
        <v>2998</v>
      </c>
      <c r="B3000" s="4">
        <v>1.7627699999999999</v>
      </c>
      <c r="C3000" s="4">
        <v>1.89344</v>
      </c>
      <c r="D3000" s="4">
        <v>2.0217499999999999</v>
      </c>
      <c r="E3000" s="3">
        <v>2526.25</v>
      </c>
      <c r="F3000" s="4">
        <v>1.35063</v>
      </c>
      <c r="G3000" s="4">
        <v>0.17818899999999999</v>
      </c>
      <c r="H3000" s="4">
        <v>1.3623400000000001</v>
      </c>
    </row>
    <row r="3001" spans="1:8" x14ac:dyDescent="0.3">
      <c r="A3001" s="1">
        <v>2999</v>
      </c>
      <c r="B3001" s="4">
        <v>1.76336</v>
      </c>
      <c r="C3001" s="4">
        <v>1.89401</v>
      </c>
      <c r="D3001" s="4">
        <v>2.0222799999999999</v>
      </c>
      <c r="E3001" s="3">
        <v>2526.42</v>
      </c>
      <c r="F3001" s="4">
        <v>1.3505400000000001</v>
      </c>
      <c r="G3001" s="4">
        <v>0.178143</v>
      </c>
      <c r="H3001" s="4">
        <v>1.3622399999999999</v>
      </c>
    </row>
    <row r="3002" spans="1:8" x14ac:dyDescent="0.3">
      <c r="A3002" s="1" t="s">
        <v>1466</v>
      </c>
      <c r="B3002" s="4">
        <v>1.7639499999999999</v>
      </c>
      <c r="C3002" s="4">
        <v>1.8945700000000001</v>
      </c>
      <c r="D3002" s="4">
        <v>2.0228100000000002</v>
      </c>
      <c r="E3002" s="3">
        <v>2526.6</v>
      </c>
      <c r="F3002" s="4">
        <v>1.3504400000000001</v>
      </c>
      <c r="G3002" s="4">
        <v>0.17809700000000001</v>
      </c>
      <c r="H3002" s="4">
        <v>1.3621399999999999</v>
      </c>
    </row>
    <row r="3003" spans="1:8" x14ac:dyDescent="0.3">
      <c r="A3003" s="1" t="s">
        <v>1467</v>
      </c>
      <c r="B3003" s="4">
        <v>1.76454</v>
      </c>
      <c r="C3003" s="4">
        <v>1.89513</v>
      </c>
      <c r="D3003" s="4">
        <v>2.0233500000000002</v>
      </c>
      <c r="E3003" s="3">
        <v>2526.7800000000002</v>
      </c>
      <c r="F3003" s="4">
        <v>1.3503499999999999</v>
      </c>
      <c r="G3003" s="4">
        <v>0.17805000000000001</v>
      </c>
      <c r="H3003" s="4">
        <v>1.3620300000000001</v>
      </c>
    </row>
    <row r="3004" spans="1:8" x14ac:dyDescent="0.3">
      <c r="A3004" s="1">
        <v>3002</v>
      </c>
      <c r="B3004" s="4">
        <v>1.76512</v>
      </c>
      <c r="C3004" s="4">
        <v>1.8956999999999999</v>
      </c>
      <c r="D3004" s="4">
        <v>2.0238800000000001</v>
      </c>
      <c r="E3004" s="3">
        <v>2526.96</v>
      </c>
      <c r="F3004" s="4">
        <v>1.35025</v>
      </c>
      <c r="G3004" s="4">
        <v>0.178004</v>
      </c>
      <c r="H3004" s="4">
        <v>1.3619300000000001</v>
      </c>
    </row>
    <row r="3005" spans="1:8" x14ac:dyDescent="0.3">
      <c r="A3005" s="1" t="s">
        <v>1468</v>
      </c>
      <c r="B3005" s="4">
        <v>1.7657099999999999</v>
      </c>
      <c r="C3005" s="4">
        <v>1.8962600000000001</v>
      </c>
      <c r="D3005" s="4">
        <v>2.0244200000000001</v>
      </c>
      <c r="E3005" s="3">
        <v>2527.14</v>
      </c>
      <c r="F3005" s="4">
        <v>1.35016</v>
      </c>
      <c r="G3005" s="4">
        <v>0.17795800000000001</v>
      </c>
      <c r="H3005" s="4">
        <v>1.3618300000000001</v>
      </c>
    </row>
    <row r="3006" spans="1:8" x14ac:dyDescent="0.3">
      <c r="A3006" s="1" t="s">
        <v>1469</v>
      </c>
      <c r="B3006" s="4">
        <v>1.7663</v>
      </c>
      <c r="C3006" s="4">
        <v>1.89682</v>
      </c>
      <c r="D3006" s="4">
        <v>2.02495</v>
      </c>
      <c r="E3006" s="3">
        <v>2527.31</v>
      </c>
      <c r="F3006" s="4">
        <v>1.35006</v>
      </c>
      <c r="G3006" s="4">
        <v>0.17791100000000001</v>
      </c>
      <c r="H3006" s="4">
        <v>1.3617300000000001</v>
      </c>
    </row>
    <row r="3007" spans="1:8" x14ac:dyDescent="0.3">
      <c r="A3007" s="1" t="s">
        <v>1470</v>
      </c>
      <c r="B3007" s="4">
        <v>1.7668900000000001</v>
      </c>
      <c r="C3007" s="4">
        <v>1.8973899999999999</v>
      </c>
      <c r="D3007" s="4">
        <v>2.02549</v>
      </c>
      <c r="E3007" s="3">
        <v>2527.4899999999998</v>
      </c>
      <c r="F3007" s="4">
        <v>1.3499699999999999</v>
      </c>
      <c r="G3007" s="4">
        <v>0.177865</v>
      </c>
      <c r="H3007" s="4">
        <v>1.3616299999999999</v>
      </c>
    </row>
    <row r="3008" spans="1:8" x14ac:dyDescent="0.3">
      <c r="A3008" s="1" t="s">
        <v>1471</v>
      </c>
      <c r="B3008" s="4">
        <v>1.7674799999999999</v>
      </c>
      <c r="C3008" s="4">
        <v>1.89795</v>
      </c>
      <c r="D3008" s="4">
        <v>2.0260199999999999</v>
      </c>
      <c r="E3008" s="3">
        <v>2527.67</v>
      </c>
      <c r="F3008" s="4">
        <v>1.3498699999999999</v>
      </c>
      <c r="G3008" s="4">
        <v>0.177819</v>
      </c>
      <c r="H3008" s="4">
        <v>1.3615299999999999</v>
      </c>
    </row>
    <row r="3009" spans="1:8" x14ac:dyDescent="0.3">
      <c r="A3009" s="1" t="s">
        <v>1472</v>
      </c>
      <c r="B3009" s="4">
        <v>1.76806</v>
      </c>
      <c r="C3009" s="4">
        <v>1.8985099999999999</v>
      </c>
      <c r="D3009" s="4">
        <v>2.0265499999999999</v>
      </c>
      <c r="E3009" s="3">
        <v>2527.85</v>
      </c>
      <c r="F3009" s="4">
        <v>1.34978</v>
      </c>
      <c r="G3009" s="4">
        <v>0.17777200000000001</v>
      </c>
      <c r="H3009" s="4">
        <v>1.3614299999999999</v>
      </c>
    </row>
    <row r="3010" spans="1:8" x14ac:dyDescent="0.3">
      <c r="A3010" s="1" t="s">
        <v>1473</v>
      </c>
      <c r="B3010" s="4">
        <v>1.7686500000000001</v>
      </c>
      <c r="C3010" s="4">
        <v>1.8990800000000001</v>
      </c>
      <c r="D3010" s="4">
        <v>2.0270899999999998</v>
      </c>
      <c r="E3010" s="3">
        <v>2528.0300000000002</v>
      </c>
      <c r="F3010" s="4">
        <v>1.34968</v>
      </c>
      <c r="G3010" s="4">
        <v>0.177726</v>
      </c>
      <c r="H3010" s="4">
        <v>1.3613299999999999</v>
      </c>
    </row>
    <row r="3011" spans="1:8" x14ac:dyDescent="0.3">
      <c r="A3011" s="1" t="s">
        <v>1474</v>
      </c>
      <c r="B3011" s="4">
        <v>1.7692399999999999</v>
      </c>
      <c r="C3011" s="4">
        <v>1.89964</v>
      </c>
      <c r="D3011" s="4">
        <v>2.0276200000000002</v>
      </c>
      <c r="E3011" s="3">
        <v>2528.1999999999998</v>
      </c>
      <c r="F3011" s="4">
        <v>1.3495900000000001</v>
      </c>
      <c r="G3011" s="4">
        <v>0.177679</v>
      </c>
      <c r="H3011" s="4">
        <v>1.3612299999999999</v>
      </c>
    </row>
    <row r="3012" spans="1:8" x14ac:dyDescent="0.3">
      <c r="A3012" s="1" t="s">
        <v>1475</v>
      </c>
      <c r="B3012" s="4">
        <v>1.76983</v>
      </c>
      <c r="C3012" s="4">
        <v>1.9001999999999999</v>
      </c>
      <c r="D3012" s="4">
        <v>2.0281600000000002</v>
      </c>
      <c r="E3012" s="3">
        <v>2528.38</v>
      </c>
      <c r="F3012" s="4">
        <v>1.3494900000000001</v>
      </c>
      <c r="G3012" s="4">
        <v>0.17763200000000001</v>
      </c>
      <c r="H3012" s="4">
        <v>1.36113</v>
      </c>
    </row>
    <row r="3013" spans="1:8" x14ac:dyDescent="0.3">
      <c r="A3013" s="1" t="s">
        <v>1476</v>
      </c>
      <c r="B3013" s="4">
        <v>1.7704200000000001</v>
      </c>
      <c r="C3013" s="4">
        <v>1.90076</v>
      </c>
      <c r="D3013" s="4">
        <v>2.0286900000000001</v>
      </c>
      <c r="E3013" s="3">
        <v>2528.56</v>
      </c>
      <c r="F3013" s="4">
        <v>1.3493999999999999</v>
      </c>
      <c r="G3013" s="4">
        <v>0.17758599999999999</v>
      </c>
      <c r="H3013" s="4">
        <v>1.36103</v>
      </c>
    </row>
    <row r="3014" spans="1:8" x14ac:dyDescent="0.3">
      <c r="A3014" s="1">
        <v>3012</v>
      </c>
      <c r="B3014" s="4">
        <v>1.7709999999999999</v>
      </c>
      <c r="C3014" s="4">
        <v>1.90133</v>
      </c>
      <c r="D3014" s="4">
        <v>2.02922</v>
      </c>
      <c r="E3014" s="3">
        <v>2528.7399999999998</v>
      </c>
      <c r="F3014" s="4">
        <v>1.3492999999999999</v>
      </c>
      <c r="G3014" s="4">
        <v>0.177539</v>
      </c>
      <c r="H3014" s="4">
        <v>1.36093</v>
      </c>
    </row>
    <row r="3015" spans="1:8" x14ac:dyDescent="0.3">
      <c r="A3015" s="1" t="s">
        <v>1477</v>
      </c>
      <c r="B3015" s="4">
        <v>1.77159</v>
      </c>
      <c r="C3015" s="4">
        <v>1.9018900000000001</v>
      </c>
      <c r="D3015" s="4">
        <v>2.02976</v>
      </c>
      <c r="E3015" s="3">
        <v>2528.91</v>
      </c>
      <c r="F3015" s="4">
        <v>1.34921</v>
      </c>
      <c r="G3015" s="4">
        <v>0.17749200000000001</v>
      </c>
      <c r="H3015" s="4">
        <v>1.36083</v>
      </c>
    </row>
    <row r="3016" spans="1:8" x14ac:dyDescent="0.3">
      <c r="A3016" s="1" t="s">
        <v>1478</v>
      </c>
      <c r="B3016" s="4">
        <v>1.7721800000000001</v>
      </c>
      <c r="C3016" s="4">
        <v>1.90245</v>
      </c>
      <c r="D3016" s="4">
        <v>2.0302899999999999</v>
      </c>
      <c r="E3016" s="3">
        <v>2529.09</v>
      </c>
      <c r="F3016" s="4">
        <v>1.34911</v>
      </c>
      <c r="G3016" s="4">
        <v>0.17744499999999999</v>
      </c>
      <c r="H3016" s="4">
        <v>1.36073</v>
      </c>
    </row>
    <row r="3017" spans="1:8" x14ac:dyDescent="0.3">
      <c r="A3017" s="1" t="s">
        <v>1479</v>
      </c>
      <c r="B3017" s="4">
        <v>1.77277</v>
      </c>
      <c r="C3017" s="4">
        <v>1.9030199999999999</v>
      </c>
      <c r="D3017" s="4">
        <v>2.0308199999999998</v>
      </c>
      <c r="E3017" s="3">
        <v>2529.27</v>
      </c>
      <c r="F3017" s="4">
        <v>1.3490200000000001</v>
      </c>
      <c r="G3017" s="4">
        <v>0.177398</v>
      </c>
      <c r="H3017" s="4">
        <v>1.36063</v>
      </c>
    </row>
    <row r="3018" spans="1:8" x14ac:dyDescent="0.3">
      <c r="A3018" s="1" t="s">
        <v>1480</v>
      </c>
      <c r="B3018" s="4">
        <v>1.77336</v>
      </c>
      <c r="C3018" s="4">
        <v>1.90358</v>
      </c>
      <c r="D3018" s="4">
        <v>2.0313599999999998</v>
      </c>
      <c r="E3018" s="3">
        <v>2529.4499999999998</v>
      </c>
      <c r="F3018" s="4">
        <v>1.3489199999999999</v>
      </c>
      <c r="G3018" s="4">
        <v>0.17735200000000001</v>
      </c>
      <c r="H3018" s="4">
        <v>1.36053</v>
      </c>
    </row>
    <row r="3019" spans="1:8" x14ac:dyDescent="0.3">
      <c r="A3019" s="1" t="s">
        <v>1481</v>
      </c>
      <c r="B3019" s="4">
        <v>1.7739400000000001</v>
      </c>
      <c r="C3019" s="4">
        <v>1.9041399999999999</v>
      </c>
      <c r="D3019" s="4">
        <v>2.0318900000000002</v>
      </c>
      <c r="E3019" s="3">
        <v>2529.62</v>
      </c>
      <c r="F3019" s="4">
        <v>1.34883</v>
      </c>
      <c r="G3019" s="4">
        <v>0.17730499999999999</v>
      </c>
      <c r="H3019" s="4">
        <v>1.36043</v>
      </c>
    </row>
    <row r="3020" spans="1:8" x14ac:dyDescent="0.3">
      <c r="A3020" s="1" t="s">
        <v>1482</v>
      </c>
      <c r="B3020" s="4">
        <v>1.7745299999999999</v>
      </c>
      <c r="C3020" s="4">
        <v>1.9047000000000001</v>
      </c>
      <c r="D3020" s="4">
        <v>2.0324200000000001</v>
      </c>
      <c r="E3020" s="3">
        <v>2529.8000000000002</v>
      </c>
      <c r="F3020" s="4">
        <v>1.34873</v>
      </c>
      <c r="G3020" s="4">
        <v>0.177258</v>
      </c>
      <c r="H3020" s="4">
        <v>1.36033</v>
      </c>
    </row>
    <row r="3021" spans="1:8" x14ac:dyDescent="0.3">
      <c r="A3021" s="1" t="s">
        <v>1483</v>
      </c>
      <c r="B3021" s="4">
        <v>1.77512</v>
      </c>
      <c r="C3021" s="4">
        <v>1.90527</v>
      </c>
      <c r="D3021" s="4">
        <v>2.0329600000000001</v>
      </c>
      <c r="E3021" s="3">
        <v>2529.98</v>
      </c>
      <c r="F3021" s="4">
        <v>1.3486400000000001</v>
      </c>
      <c r="G3021" s="4">
        <v>0.17721100000000001</v>
      </c>
      <c r="H3021" s="4">
        <v>1.3602300000000001</v>
      </c>
    </row>
    <row r="3022" spans="1:8" x14ac:dyDescent="0.3">
      <c r="A3022" s="1">
        <v>3020</v>
      </c>
      <c r="B3022" s="4">
        <v>1.7757099999999999</v>
      </c>
      <c r="C3022" s="4">
        <v>1.9058299999999999</v>
      </c>
      <c r="D3022" s="4">
        <v>2.03349</v>
      </c>
      <c r="E3022" s="3">
        <v>2530.15</v>
      </c>
      <c r="F3022" s="4">
        <v>1.3485499999999999</v>
      </c>
      <c r="G3022" s="4">
        <v>0.17716399999999999</v>
      </c>
      <c r="H3022" s="4">
        <v>1.3601300000000001</v>
      </c>
    </row>
    <row r="3023" spans="1:8" x14ac:dyDescent="0.3">
      <c r="A3023" s="1">
        <v>3021</v>
      </c>
      <c r="B3023" s="4">
        <v>1.7763</v>
      </c>
      <c r="C3023" s="4">
        <v>1.90639</v>
      </c>
      <c r="D3023" s="4">
        <v>2.0340199999999999</v>
      </c>
      <c r="E3023" s="3">
        <v>2530.33</v>
      </c>
      <c r="F3023" s="4">
        <v>1.3484499999999999</v>
      </c>
      <c r="G3023" s="4">
        <v>0.177116</v>
      </c>
      <c r="H3023" s="4">
        <v>1.3600300000000001</v>
      </c>
    </row>
    <row r="3024" spans="1:8" x14ac:dyDescent="0.3">
      <c r="A3024" s="1">
        <v>3022</v>
      </c>
      <c r="B3024" s="4">
        <v>1.77688</v>
      </c>
      <c r="C3024" s="4">
        <v>1.9069499999999999</v>
      </c>
      <c r="D3024" s="4">
        <v>2.0345599999999999</v>
      </c>
      <c r="E3024" s="3">
        <v>2530.5100000000002</v>
      </c>
      <c r="F3024" s="4">
        <v>1.34836</v>
      </c>
      <c r="G3024" s="4">
        <v>0.177069</v>
      </c>
      <c r="H3024" s="4">
        <v>1.3599300000000001</v>
      </c>
    </row>
    <row r="3025" spans="1:8" x14ac:dyDescent="0.3">
      <c r="A3025" s="1">
        <v>3023</v>
      </c>
      <c r="B3025" s="4">
        <v>1.7774700000000001</v>
      </c>
      <c r="C3025" s="4">
        <v>1.9075200000000001</v>
      </c>
      <c r="D3025" s="4">
        <v>2.0350899999999998</v>
      </c>
      <c r="E3025" s="3">
        <v>2530.69</v>
      </c>
      <c r="F3025" s="4">
        <v>1.34826</v>
      </c>
      <c r="G3025" s="4">
        <v>0.17702200000000001</v>
      </c>
      <c r="H3025" s="4">
        <v>1.3598300000000001</v>
      </c>
    </row>
    <row r="3026" spans="1:8" x14ac:dyDescent="0.3">
      <c r="A3026" s="1">
        <v>3024</v>
      </c>
      <c r="B3026" s="4">
        <v>1.77806</v>
      </c>
      <c r="C3026" s="4">
        <v>1.90808</v>
      </c>
      <c r="D3026" s="4">
        <v>2.0356200000000002</v>
      </c>
      <c r="E3026" s="3">
        <v>2530.86</v>
      </c>
      <c r="F3026" s="4">
        <v>1.3481700000000001</v>
      </c>
      <c r="G3026" s="4">
        <v>0.17697499999999999</v>
      </c>
      <c r="H3026" s="4">
        <v>1.3597300000000001</v>
      </c>
    </row>
    <row r="3027" spans="1:8" x14ac:dyDescent="0.3">
      <c r="A3027" s="1">
        <v>3025</v>
      </c>
      <c r="B3027" s="4">
        <v>1.7786500000000001</v>
      </c>
      <c r="C3027" s="4">
        <v>1.9086399999999999</v>
      </c>
      <c r="D3027" s="4">
        <v>2.0361500000000001</v>
      </c>
      <c r="E3027" s="3">
        <v>2531.04</v>
      </c>
      <c r="F3027" s="4">
        <v>1.3480700000000001</v>
      </c>
      <c r="G3027" s="4">
        <v>0.176927</v>
      </c>
      <c r="H3027" s="4">
        <v>1.3596299999999999</v>
      </c>
    </row>
    <row r="3028" spans="1:8" x14ac:dyDescent="0.3">
      <c r="A3028" s="1">
        <v>3026</v>
      </c>
      <c r="B3028" s="4">
        <v>1.7792399999999999</v>
      </c>
      <c r="C3028" s="4">
        <v>1.9092</v>
      </c>
      <c r="D3028" s="4">
        <v>2.0366900000000001</v>
      </c>
      <c r="E3028" s="3">
        <v>2531.2199999999998</v>
      </c>
      <c r="F3028" s="4">
        <v>1.34798</v>
      </c>
      <c r="G3028" s="4">
        <v>0.17688000000000001</v>
      </c>
      <c r="H3028" s="4">
        <v>1.35954</v>
      </c>
    </row>
    <row r="3029" spans="1:8" x14ac:dyDescent="0.3">
      <c r="A3029" s="1">
        <v>3027</v>
      </c>
      <c r="B3029" s="4">
        <v>1.77982</v>
      </c>
      <c r="C3029" s="4">
        <v>1.9097599999999999</v>
      </c>
      <c r="D3029" s="4">
        <v>2.03722</v>
      </c>
      <c r="E3029" s="3">
        <v>2531.39</v>
      </c>
      <c r="F3029" s="4">
        <v>1.34789</v>
      </c>
      <c r="G3029" s="4">
        <v>0.17683299999999999</v>
      </c>
      <c r="H3029" s="4">
        <v>1.35944</v>
      </c>
    </row>
    <row r="3030" spans="1:8" x14ac:dyDescent="0.3">
      <c r="A3030" s="1">
        <v>3028</v>
      </c>
      <c r="B3030" s="4">
        <v>1.78041</v>
      </c>
      <c r="C3030" s="4">
        <v>1.9103300000000001</v>
      </c>
      <c r="D3030" s="4">
        <v>2.03775</v>
      </c>
      <c r="E3030" s="3">
        <v>2531.5700000000002</v>
      </c>
      <c r="F3030" s="4">
        <v>1.34779</v>
      </c>
      <c r="G3030" s="4">
        <v>0.176785</v>
      </c>
      <c r="H3030" s="4">
        <v>1.35934</v>
      </c>
    </row>
    <row r="3031" spans="1:8" x14ac:dyDescent="0.3">
      <c r="A3031" s="1">
        <v>3029</v>
      </c>
      <c r="B3031" s="4">
        <v>1.7809999999999999</v>
      </c>
      <c r="C3031" s="4">
        <v>1.91089</v>
      </c>
      <c r="D3031" s="4">
        <v>2.0382799999999999</v>
      </c>
      <c r="E3031" s="3">
        <v>2531.75</v>
      </c>
      <c r="F3031" s="4">
        <v>1.3476999999999999</v>
      </c>
      <c r="G3031" s="4">
        <v>0.17673800000000001</v>
      </c>
      <c r="H3031" s="4">
        <v>1.35924</v>
      </c>
    </row>
    <row r="3032" spans="1:8" x14ac:dyDescent="0.3">
      <c r="A3032" s="1" t="s">
        <v>1484</v>
      </c>
      <c r="B3032" s="4">
        <v>1.78159</v>
      </c>
      <c r="C3032" s="4">
        <v>1.9114500000000001</v>
      </c>
      <c r="D3032" s="4">
        <v>2.0388199999999999</v>
      </c>
      <c r="E3032" s="3">
        <v>2531.92</v>
      </c>
      <c r="F3032" s="4">
        <v>1.3475999999999999</v>
      </c>
      <c r="G3032" s="4">
        <v>0.17669000000000001</v>
      </c>
      <c r="H3032" s="4">
        <v>1.35914</v>
      </c>
    </row>
    <row r="3033" spans="1:8" x14ac:dyDescent="0.3">
      <c r="A3033" s="1" t="s">
        <v>1485</v>
      </c>
      <c r="B3033" s="4">
        <v>1.7821800000000001</v>
      </c>
      <c r="C3033" s="4">
        <v>1.91201</v>
      </c>
      <c r="D3033" s="4">
        <v>2.0393500000000002</v>
      </c>
      <c r="E3033" s="3">
        <v>2532.1</v>
      </c>
      <c r="F3033" s="4">
        <v>1.34751</v>
      </c>
      <c r="G3033" s="4">
        <v>0.17664299999999999</v>
      </c>
      <c r="H3033" s="4">
        <v>1.35904</v>
      </c>
    </row>
    <row r="3034" spans="1:8" x14ac:dyDescent="0.3">
      <c r="A3034" s="1">
        <v>3032</v>
      </c>
      <c r="B3034" s="4">
        <v>1.7827599999999999</v>
      </c>
      <c r="C3034" s="4">
        <v>1.9125799999999999</v>
      </c>
      <c r="D3034" s="4">
        <v>2.0398800000000001</v>
      </c>
      <c r="E3034" s="3">
        <v>2532.2800000000002</v>
      </c>
      <c r="F3034" s="4">
        <v>1.3474200000000001</v>
      </c>
      <c r="G3034" s="4">
        <v>0.176595</v>
      </c>
      <c r="H3034" s="4">
        <v>1.35894</v>
      </c>
    </row>
    <row r="3035" spans="1:8" x14ac:dyDescent="0.3">
      <c r="A3035" s="1" t="s">
        <v>1486</v>
      </c>
      <c r="B3035" s="4">
        <v>1.78335</v>
      </c>
      <c r="C3035" s="4">
        <v>1.9131400000000001</v>
      </c>
      <c r="D3035" s="4">
        <v>2.0404100000000001</v>
      </c>
      <c r="E3035" s="3">
        <v>2532.4499999999998</v>
      </c>
      <c r="F3035" s="4">
        <v>1.3473200000000001</v>
      </c>
      <c r="G3035" s="4">
        <v>0.17654800000000001</v>
      </c>
      <c r="H3035" s="4">
        <v>1.35884</v>
      </c>
    </row>
    <row r="3036" spans="1:8" x14ac:dyDescent="0.3">
      <c r="A3036" s="1" t="s">
        <v>1487</v>
      </c>
      <c r="B3036" s="4">
        <v>1.7839400000000001</v>
      </c>
      <c r="C3036" s="4">
        <v>1.9137</v>
      </c>
      <c r="D3036" s="4">
        <v>2.04094</v>
      </c>
      <c r="E3036" s="3">
        <v>2532.63</v>
      </c>
      <c r="F3036" s="4">
        <v>1.3472299999999999</v>
      </c>
      <c r="G3036" s="4">
        <v>0.17649999999999999</v>
      </c>
      <c r="H3036" s="4">
        <v>1.3587400000000001</v>
      </c>
    </row>
    <row r="3037" spans="1:8" x14ac:dyDescent="0.3">
      <c r="A3037" s="1" t="s">
        <v>1488</v>
      </c>
      <c r="B3037" s="4">
        <v>1.7845299999999999</v>
      </c>
      <c r="C3037" s="4">
        <v>1.9142600000000001</v>
      </c>
      <c r="D3037" s="4">
        <v>2.04148</v>
      </c>
      <c r="E3037" s="3">
        <v>2532.81</v>
      </c>
      <c r="F3037" s="4">
        <v>1.3471299999999999</v>
      </c>
      <c r="G3037" s="4">
        <v>0.176452</v>
      </c>
      <c r="H3037" s="4">
        <v>1.3586400000000001</v>
      </c>
    </row>
    <row r="3038" spans="1:8" x14ac:dyDescent="0.3">
      <c r="A3038" s="1" t="s">
        <v>1489</v>
      </c>
      <c r="B3038" s="4">
        <v>1.78512</v>
      </c>
      <c r="C3038" s="4">
        <v>1.91482</v>
      </c>
      <c r="D3038" s="4">
        <v>2.0420099999999999</v>
      </c>
      <c r="E3038" s="3">
        <v>2532.98</v>
      </c>
      <c r="F3038" s="4">
        <v>1.34704</v>
      </c>
      <c r="G3038" s="4">
        <v>0.17640400000000001</v>
      </c>
      <c r="H3038" s="4">
        <v>1.3585400000000001</v>
      </c>
    </row>
    <row r="3039" spans="1:8" x14ac:dyDescent="0.3">
      <c r="A3039" s="1" t="s">
        <v>1490</v>
      </c>
      <c r="B3039" s="4">
        <v>1.7857000000000001</v>
      </c>
      <c r="C3039" s="4">
        <v>1.9153800000000001</v>
      </c>
      <c r="D3039" s="4">
        <v>2.0425399999999998</v>
      </c>
      <c r="E3039" s="3">
        <v>2533.16</v>
      </c>
      <c r="F3039" s="4">
        <v>1.3469500000000001</v>
      </c>
      <c r="G3039" s="4">
        <v>0.17635600000000001</v>
      </c>
      <c r="H3039" s="4">
        <v>1.3584400000000001</v>
      </c>
    </row>
    <row r="3040" spans="1:8" x14ac:dyDescent="0.3">
      <c r="A3040" s="1" t="s">
        <v>1491</v>
      </c>
      <c r="B3040" s="4">
        <v>1.7862899999999999</v>
      </c>
      <c r="C3040" s="4">
        <v>1.91595</v>
      </c>
      <c r="D3040" s="4">
        <v>2.0430700000000002</v>
      </c>
      <c r="E3040" s="3">
        <v>2533.34</v>
      </c>
      <c r="F3040" s="4">
        <v>1.3468500000000001</v>
      </c>
      <c r="G3040" s="4">
        <v>0.17630899999999999</v>
      </c>
      <c r="H3040" s="4">
        <v>1.3583400000000001</v>
      </c>
    </row>
    <row r="3041" spans="1:8" x14ac:dyDescent="0.3">
      <c r="A3041" s="1" t="s">
        <v>1492</v>
      </c>
      <c r="B3041" s="4">
        <v>1.78688</v>
      </c>
      <c r="C3041" s="4">
        <v>1.9165099999999999</v>
      </c>
      <c r="D3041" s="4">
        <v>2.0436000000000001</v>
      </c>
      <c r="E3041" s="3">
        <v>2533.5100000000002</v>
      </c>
      <c r="F3041" s="4">
        <v>1.34676</v>
      </c>
      <c r="G3041" s="4">
        <v>0.176261</v>
      </c>
      <c r="H3041" s="4">
        <v>1.3582399999999999</v>
      </c>
    </row>
    <row r="3042" spans="1:8" x14ac:dyDescent="0.3">
      <c r="A3042" s="1" t="s">
        <v>1493</v>
      </c>
      <c r="B3042" s="4">
        <v>1.7874699999999999</v>
      </c>
      <c r="C3042" s="4">
        <v>1.9170700000000001</v>
      </c>
      <c r="D3042" s="4">
        <v>2.04413</v>
      </c>
      <c r="E3042" s="3">
        <v>2533.69</v>
      </c>
      <c r="F3042" s="4">
        <v>1.34666</v>
      </c>
      <c r="G3042" s="4">
        <v>0.17621300000000001</v>
      </c>
      <c r="H3042" s="4">
        <v>1.3581399999999999</v>
      </c>
    </row>
    <row r="3043" spans="1:8" x14ac:dyDescent="0.3">
      <c r="A3043" s="1" t="s">
        <v>1494</v>
      </c>
      <c r="B3043" s="4">
        <v>1.78806</v>
      </c>
      <c r="C3043" s="4">
        <v>1.9176299999999999</v>
      </c>
      <c r="D3043" s="4">
        <v>2.04467</v>
      </c>
      <c r="E3043" s="3">
        <v>2533.86</v>
      </c>
      <c r="F3043" s="4">
        <v>1.34657</v>
      </c>
      <c r="G3043" s="4">
        <v>0.17616499999999999</v>
      </c>
      <c r="H3043" s="4">
        <v>1.35805</v>
      </c>
    </row>
    <row r="3044" spans="1:8" x14ac:dyDescent="0.3">
      <c r="A3044" s="1">
        <v>3042</v>
      </c>
      <c r="B3044" s="4">
        <v>1.78864</v>
      </c>
      <c r="C3044" s="4">
        <v>1.9181900000000001</v>
      </c>
      <c r="D3044" s="4">
        <v>2.0451999999999999</v>
      </c>
      <c r="E3044" s="3">
        <v>2534.04</v>
      </c>
      <c r="F3044" s="4">
        <v>1.3464799999999999</v>
      </c>
      <c r="G3044" s="4">
        <v>0.176117</v>
      </c>
      <c r="H3044" s="4">
        <v>1.35795</v>
      </c>
    </row>
    <row r="3045" spans="1:8" x14ac:dyDescent="0.3">
      <c r="A3045" s="1" t="s">
        <v>1495</v>
      </c>
      <c r="B3045" s="4">
        <v>1.7892300000000001</v>
      </c>
      <c r="C3045" s="4">
        <v>1.91876</v>
      </c>
      <c r="D3045" s="4">
        <v>2.0457299999999998</v>
      </c>
      <c r="E3045" s="3">
        <v>2534.2199999999998</v>
      </c>
      <c r="F3045" s="4">
        <v>1.3463799999999999</v>
      </c>
      <c r="G3045" s="4">
        <v>0.176069</v>
      </c>
      <c r="H3045" s="4">
        <v>1.35785</v>
      </c>
    </row>
    <row r="3046" spans="1:8" x14ac:dyDescent="0.3">
      <c r="A3046" s="1" t="s">
        <v>1496</v>
      </c>
      <c r="B3046" s="4">
        <v>1.78982</v>
      </c>
      <c r="C3046" s="4">
        <v>1.9193199999999999</v>
      </c>
      <c r="D3046" s="4">
        <v>2.0462600000000002</v>
      </c>
      <c r="E3046" s="3">
        <v>2534.39</v>
      </c>
      <c r="F3046" s="4">
        <v>1.34629</v>
      </c>
      <c r="G3046" s="4">
        <v>0.17602100000000001</v>
      </c>
      <c r="H3046" s="4">
        <v>1.35775</v>
      </c>
    </row>
    <row r="3047" spans="1:8" x14ac:dyDescent="0.3">
      <c r="A3047" s="1" t="s">
        <v>1497</v>
      </c>
      <c r="B3047" s="4">
        <v>1.7904100000000001</v>
      </c>
      <c r="C3047" s="4">
        <v>1.91988</v>
      </c>
      <c r="D3047" s="4">
        <v>2.0467900000000001</v>
      </c>
      <c r="E3047" s="3">
        <v>2534.5700000000002</v>
      </c>
      <c r="F3047" s="4">
        <v>1.3462000000000001</v>
      </c>
      <c r="G3047" s="4">
        <v>0.17597199999999999</v>
      </c>
      <c r="H3047" s="4">
        <v>1.35765</v>
      </c>
    </row>
    <row r="3048" spans="1:8" x14ac:dyDescent="0.3">
      <c r="A3048" s="1" t="s">
        <v>1498</v>
      </c>
      <c r="B3048" s="4">
        <v>1.7909900000000001</v>
      </c>
      <c r="C3048" s="4">
        <v>1.9204399999999999</v>
      </c>
      <c r="D3048" s="4">
        <v>2.04732</v>
      </c>
      <c r="E3048" s="3">
        <v>2534.7399999999998</v>
      </c>
      <c r="F3048" s="4">
        <v>1.3461000000000001</v>
      </c>
      <c r="G3048" s="4">
        <v>0.175924</v>
      </c>
      <c r="H3048" s="4">
        <v>1.35755</v>
      </c>
    </row>
    <row r="3049" spans="1:8" x14ac:dyDescent="0.3">
      <c r="A3049" s="1" t="s">
        <v>1499</v>
      </c>
      <c r="B3049" s="4">
        <v>1.79158</v>
      </c>
      <c r="C3049" s="4">
        <v>1.921</v>
      </c>
      <c r="D3049" s="4">
        <v>2.0478499999999999</v>
      </c>
      <c r="E3049" s="3">
        <v>2534.92</v>
      </c>
      <c r="F3049" s="4">
        <v>1.3460099999999999</v>
      </c>
      <c r="G3049" s="4">
        <v>0.175876</v>
      </c>
      <c r="H3049" s="4">
        <v>1.35745</v>
      </c>
    </row>
    <row r="3050" spans="1:8" x14ac:dyDescent="0.3">
      <c r="A3050" s="1" t="s">
        <v>1500</v>
      </c>
      <c r="B3050" s="4">
        <v>1.79217</v>
      </c>
      <c r="C3050" s="4">
        <v>1.9215599999999999</v>
      </c>
      <c r="D3050" s="4">
        <v>2.0483799999999999</v>
      </c>
      <c r="E3050" s="3">
        <v>2535.1</v>
      </c>
      <c r="F3050" s="4">
        <v>1.34592</v>
      </c>
      <c r="G3050" s="4">
        <v>0.17582800000000001</v>
      </c>
      <c r="H3050" s="4">
        <v>1.3573500000000001</v>
      </c>
    </row>
    <row r="3051" spans="1:8" x14ac:dyDescent="0.3">
      <c r="A3051" s="1" t="s">
        <v>1501</v>
      </c>
      <c r="B3051" s="4">
        <v>1.7927599999999999</v>
      </c>
      <c r="C3051" s="4">
        <v>1.9221200000000001</v>
      </c>
      <c r="D3051" s="4">
        <v>2.0489099999999998</v>
      </c>
      <c r="E3051" s="3">
        <v>2535.27</v>
      </c>
      <c r="F3051" s="4">
        <v>1.34582</v>
      </c>
      <c r="G3051" s="4">
        <v>0.17577899999999999</v>
      </c>
      <c r="H3051" s="4">
        <v>1.3572500000000001</v>
      </c>
    </row>
    <row r="3052" spans="1:8" x14ac:dyDescent="0.3">
      <c r="A3052" s="1" t="s">
        <v>1502</v>
      </c>
      <c r="B3052" s="4">
        <v>1.79335</v>
      </c>
      <c r="C3052" s="4">
        <v>1.92269</v>
      </c>
      <c r="D3052" s="4">
        <v>2.0494500000000002</v>
      </c>
      <c r="E3052" s="3">
        <v>2535.4499999999998</v>
      </c>
      <c r="F3052" s="4">
        <v>1.3457300000000001</v>
      </c>
      <c r="G3052" s="4">
        <v>0.175731</v>
      </c>
      <c r="H3052" s="4">
        <v>1.3571599999999999</v>
      </c>
    </row>
    <row r="3053" spans="1:8" x14ac:dyDescent="0.3">
      <c r="A3053" s="1" t="s">
        <v>1503</v>
      </c>
      <c r="B3053" s="4">
        <v>1.79393</v>
      </c>
      <c r="C3053" s="4">
        <v>1.9232499999999999</v>
      </c>
      <c r="D3053" s="4">
        <v>2.0499800000000001</v>
      </c>
      <c r="E3053" s="3">
        <v>2535.62</v>
      </c>
      <c r="F3053" s="4">
        <v>1.3456399999999999</v>
      </c>
      <c r="G3053" s="4">
        <v>0.17568300000000001</v>
      </c>
      <c r="H3053" s="4">
        <v>1.3570599999999999</v>
      </c>
    </row>
    <row r="3054" spans="1:8" x14ac:dyDescent="0.3">
      <c r="A3054" s="1">
        <v>3052</v>
      </c>
      <c r="B3054" s="4">
        <v>1.7945199999999999</v>
      </c>
      <c r="C3054" s="4">
        <v>1.92381</v>
      </c>
      <c r="D3054" s="4">
        <v>2.0505100000000001</v>
      </c>
      <c r="E3054" s="3">
        <v>2535.8000000000002</v>
      </c>
      <c r="F3054" s="4">
        <v>1.34554</v>
      </c>
      <c r="G3054" s="4">
        <v>0.17563400000000001</v>
      </c>
      <c r="H3054" s="4">
        <v>1.3569599999999999</v>
      </c>
    </row>
    <row r="3055" spans="1:8" x14ac:dyDescent="0.3">
      <c r="A3055" s="1" t="s">
        <v>1504</v>
      </c>
      <c r="B3055" s="4">
        <v>1.79511</v>
      </c>
      <c r="C3055" s="4">
        <v>1.9243699999999999</v>
      </c>
      <c r="D3055" s="4">
        <v>2.05104</v>
      </c>
      <c r="E3055" s="3">
        <v>2535.98</v>
      </c>
      <c r="F3055" s="4">
        <v>1.34545</v>
      </c>
      <c r="G3055" s="4">
        <v>0.17558599999999999</v>
      </c>
      <c r="H3055" s="4">
        <v>1.35686</v>
      </c>
    </row>
    <row r="3056" spans="1:8" x14ac:dyDescent="0.3">
      <c r="A3056" s="1" t="s">
        <v>1505</v>
      </c>
      <c r="B3056" s="4">
        <v>1.7957000000000001</v>
      </c>
      <c r="C3056" s="4">
        <v>1.92493</v>
      </c>
      <c r="D3056" s="4">
        <v>2.0515699999999999</v>
      </c>
      <c r="E3056" s="3">
        <v>2536.15</v>
      </c>
      <c r="F3056" s="4">
        <v>1.3453599999999999</v>
      </c>
      <c r="G3056" s="4">
        <v>0.175537</v>
      </c>
      <c r="H3056" s="4">
        <v>1.35676</v>
      </c>
    </row>
    <row r="3057" spans="1:8" x14ac:dyDescent="0.3">
      <c r="A3057" s="1" t="s">
        <v>1506</v>
      </c>
      <c r="B3057" s="4">
        <v>1.7962899999999999</v>
      </c>
      <c r="C3057" s="4">
        <v>1.9254899999999999</v>
      </c>
      <c r="D3057" s="4">
        <v>2.0520999999999998</v>
      </c>
      <c r="E3057" s="3">
        <v>2536.33</v>
      </c>
      <c r="F3057" s="4">
        <v>1.3452599999999999</v>
      </c>
      <c r="G3057" s="4">
        <v>0.17548800000000001</v>
      </c>
      <c r="H3057" s="4">
        <v>1.35666</v>
      </c>
    </row>
    <row r="3058" spans="1:8" x14ac:dyDescent="0.3">
      <c r="A3058" s="1" t="s">
        <v>1507</v>
      </c>
      <c r="B3058" s="4">
        <v>1.79687</v>
      </c>
      <c r="C3058" s="4">
        <v>1.92605</v>
      </c>
      <c r="D3058" s="4">
        <v>2.0526300000000002</v>
      </c>
      <c r="E3058" s="3">
        <v>2536.5</v>
      </c>
      <c r="F3058" s="4">
        <v>1.34517</v>
      </c>
      <c r="G3058" s="4">
        <v>0.17544000000000001</v>
      </c>
      <c r="H3058" s="4">
        <v>1.35656</v>
      </c>
    </row>
    <row r="3059" spans="1:8" x14ac:dyDescent="0.3">
      <c r="A3059" s="1" t="s">
        <v>1508</v>
      </c>
      <c r="B3059" s="4">
        <v>1.7974600000000001</v>
      </c>
      <c r="C3059" s="4">
        <v>1.9266099999999999</v>
      </c>
      <c r="D3059" s="4">
        <v>2.0531600000000001</v>
      </c>
      <c r="E3059" s="3">
        <v>2536.6799999999998</v>
      </c>
      <c r="F3059" s="4">
        <v>1.3450800000000001</v>
      </c>
      <c r="G3059" s="4">
        <v>0.17539099999999999</v>
      </c>
      <c r="H3059" s="4">
        <v>1.3564700000000001</v>
      </c>
    </row>
    <row r="3060" spans="1:8" x14ac:dyDescent="0.3">
      <c r="A3060" s="1" t="s">
        <v>1509</v>
      </c>
      <c r="B3060" s="4">
        <v>1.7980499999999999</v>
      </c>
      <c r="C3060" s="4">
        <v>1.92717</v>
      </c>
      <c r="D3060" s="4">
        <v>2.05369</v>
      </c>
      <c r="E3060" s="3">
        <v>2536.85</v>
      </c>
      <c r="F3060" s="4">
        <v>1.3449899999999999</v>
      </c>
      <c r="G3060" s="4">
        <v>0.175342</v>
      </c>
      <c r="H3060" s="4">
        <v>1.3563700000000001</v>
      </c>
    </row>
    <row r="3061" spans="1:8" x14ac:dyDescent="0.3">
      <c r="A3061" s="1" t="s">
        <v>1510</v>
      </c>
      <c r="B3061" s="4">
        <v>1.79864</v>
      </c>
      <c r="C3061" s="4">
        <v>1.92774</v>
      </c>
      <c r="D3061" s="4">
        <v>2.0542199999999999</v>
      </c>
      <c r="E3061" s="3">
        <v>2537.0300000000002</v>
      </c>
      <c r="F3061" s="4">
        <v>1.3448899999999999</v>
      </c>
      <c r="G3061" s="4">
        <v>0.17529400000000001</v>
      </c>
      <c r="H3061" s="4">
        <v>1.3562700000000001</v>
      </c>
    </row>
    <row r="3062" spans="1:8" x14ac:dyDescent="0.3">
      <c r="A3062" s="1" t="s">
        <v>1511</v>
      </c>
      <c r="B3062" s="4">
        <v>1.7992300000000001</v>
      </c>
      <c r="C3062" s="4">
        <v>1.9282999999999999</v>
      </c>
      <c r="D3062" s="4">
        <v>2.0547499999999999</v>
      </c>
      <c r="E3062" s="3">
        <v>2537.1999999999998</v>
      </c>
      <c r="F3062" s="4">
        <v>1.3448</v>
      </c>
      <c r="G3062" s="4">
        <v>0.17524500000000001</v>
      </c>
      <c r="H3062" s="4">
        <v>1.3561700000000001</v>
      </c>
    </row>
    <row r="3063" spans="1:8" x14ac:dyDescent="0.3">
      <c r="A3063" s="1" t="s">
        <v>1512</v>
      </c>
      <c r="B3063" s="4">
        <v>1.7998099999999999</v>
      </c>
      <c r="C3063" s="4">
        <v>1.92886</v>
      </c>
      <c r="D3063" s="4">
        <v>2.0552800000000002</v>
      </c>
      <c r="E3063" s="3">
        <v>2537.38</v>
      </c>
      <c r="F3063" s="4">
        <v>1.3447100000000001</v>
      </c>
      <c r="G3063" s="4">
        <v>0.17519599999999999</v>
      </c>
      <c r="H3063" s="4">
        <v>1.3560700000000001</v>
      </c>
    </row>
    <row r="3064" spans="1:8" x14ac:dyDescent="0.3">
      <c r="A3064" s="1">
        <v>3062</v>
      </c>
      <c r="B3064" s="4">
        <v>1.8004</v>
      </c>
      <c r="C3064" s="4">
        <v>1.9294199999999999</v>
      </c>
      <c r="D3064" s="4">
        <v>2.0558100000000001</v>
      </c>
      <c r="E3064" s="3">
        <v>2537.5500000000002</v>
      </c>
      <c r="F3064" s="4">
        <v>1.3446100000000001</v>
      </c>
      <c r="G3064" s="4">
        <v>0.175147</v>
      </c>
      <c r="H3064" s="4">
        <v>1.3559699999999999</v>
      </c>
    </row>
    <row r="3065" spans="1:8" x14ac:dyDescent="0.3">
      <c r="A3065" s="1" t="s">
        <v>1513</v>
      </c>
      <c r="B3065" s="4">
        <v>1.8009900000000001</v>
      </c>
      <c r="C3065" s="4">
        <v>1.92998</v>
      </c>
      <c r="D3065" s="4">
        <v>2.0563400000000001</v>
      </c>
      <c r="E3065" s="3">
        <v>2537.73</v>
      </c>
      <c r="F3065" s="4">
        <v>1.3445199999999999</v>
      </c>
      <c r="G3065" s="4">
        <v>0.175098</v>
      </c>
      <c r="H3065" s="4">
        <v>1.3558699999999999</v>
      </c>
    </row>
    <row r="3066" spans="1:8" x14ac:dyDescent="0.3">
      <c r="A3066" s="1" t="s">
        <v>1514</v>
      </c>
      <c r="B3066" s="4">
        <v>1.80158</v>
      </c>
      <c r="C3066" s="4">
        <v>1.9305399999999999</v>
      </c>
      <c r="D3066" s="4">
        <v>2.05687</v>
      </c>
      <c r="E3066" s="3">
        <v>2537.9</v>
      </c>
      <c r="F3066" s="4">
        <v>1.34443</v>
      </c>
      <c r="G3066" s="4">
        <v>0.17504900000000001</v>
      </c>
      <c r="H3066" s="4">
        <v>1.35578</v>
      </c>
    </row>
    <row r="3067" spans="1:8" x14ac:dyDescent="0.3">
      <c r="A3067" s="1" t="s">
        <v>1515</v>
      </c>
      <c r="B3067" s="4">
        <v>1.80217</v>
      </c>
      <c r="C3067" s="4">
        <v>1.9311</v>
      </c>
      <c r="D3067" s="4">
        <v>2.0573999999999999</v>
      </c>
      <c r="E3067" s="3">
        <v>2538.08</v>
      </c>
      <c r="F3067" s="4">
        <v>1.3443400000000001</v>
      </c>
      <c r="G3067" s="4">
        <v>0.17499999999999999</v>
      </c>
      <c r="H3067" s="4">
        <v>1.35568</v>
      </c>
    </row>
    <row r="3068" spans="1:8" x14ac:dyDescent="0.3">
      <c r="A3068" s="1" t="s">
        <v>1516</v>
      </c>
      <c r="B3068" s="4">
        <v>1.8027500000000001</v>
      </c>
      <c r="C3068" s="4">
        <v>1.9316599999999999</v>
      </c>
      <c r="D3068" s="4">
        <v>2.0579299999999998</v>
      </c>
      <c r="E3068" s="3">
        <v>2538.25</v>
      </c>
      <c r="F3068" s="4">
        <v>1.3442400000000001</v>
      </c>
      <c r="G3068" s="4">
        <v>0.174951</v>
      </c>
      <c r="H3068" s="4">
        <v>1.35558</v>
      </c>
    </row>
    <row r="3069" spans="1:8" x14ac:dyDescent="0.3">
      <c r="A3069" s="1" t="s">
        <v>1517</v>
      </c>
      <c r="B3069" s="4">
        <v>1.8033399999999999</v>
      </c>
      <c r="C3069" s="4">
        <v>1.93222</v>
      </c>
      <c r="D3069" s="4">
        <v>2.0584600000000002</v>
      </c>
      <c r="E3069" s="3">
        <v>2538.4299999999998</v>
      </c>
      <c r="F3069" s="4">
        <v>1.34415</v>
      </c>
      <c r="G3069" s="4">
        <v>0.174902</v>
      </c>
      <c r="H3069" s="4">
        <v>1.35548</v>
      </c>
    </row>
    <row r="3070" spans="1:8" x14ac:dyDescent="0.3">
      <c r="A3070" s="1" t="s">
        <v>1518</v>
      </c>
      <c r="B3070" s="4">
        <v>1.80393</v>
      </c>
      <c r="C3070" s="4">
        <v>1.9327799999999999</v>
      </c>
      <c r="D3070" s="4">
        <v>2.0589900000000001</v>
      </c>
      <c r="E3070" s="3">
        <v>2538.6</v>
      </c>
      <c r="F3070" s="4">
        <v>1.34406</v>
      </c>
      <c r="G3070" s="4">
        <v>0.17485300000000001</v>
      </c>
      <c r="H3070" s="4">
        <v>1.35538</v>
      </c>
    </row>
    <row r="3071" spans="1:8" x14ac:dyDescent="0.3">
      <c r="A3071" s="1" t="s">
        <v>1519</v>
      </c>
      <c r="B3071" s="4">
        <v>1.8045199999999999</v>
      </c>
      <c r="C3071" s="4">
        <v>1.9333400000000001</v>
      </c>
      <c r="D3071" s="4">
        <v>2.05952</v>
      </c>
      <c r="E3071" s="3">
        <v>2538.7800000000002</v>
      </c>
      <c r="F3071" s="4">
        <v>1.3439700000000001</v>
      </c>
      <c r="G3071" s="4">
        <v>0.17480399999999999</v>
      </c>
      <c r="H3071" s="4">
        <v>1.3552900000000001</v>
      </c>
    </row>
    <row r="3072" spans="1:8" x14ac:dyDescent="0.3">
      <c r="A3072" s="1" t="s">
        <v>1520</v>
      </c>
      <c r="B3072" s="4">
        <v>1.80511</v>
      </c>
      <c r="C3072" s="4">
        <v>1.9339</v>
      </c>
      <c r="D3072" s="4">
        <v>2.0600499999999999</v>
      </c>
      <c r="E3072" s="3">
        <v>2538.9499999999998</v>
      </c>
      <c r="F3072" s="4">
        <v>1.3438699999999999</v>
      </c>
      <c r="G3072" s="4">
        <v>0.17475399999999999</v>
      </c>
      <c r="H3072" s="4">
        <v>1.3551899999999999</v>
      </c>
    </row>
    <row r="3073" spans="1:8" x14ac:dyDescent="0.3">
      <c r="A3073" s="1" t="s">
        <v>1521</v>
      </c>
      <c r="B3073" s="4">
        <v>1.80569</v>
      </c>
      <c r="C3073" s="4">
        <v>1.9344600000000001</v>
      </c>
      <c r="D3073" s="4">
        <v>2.0605799999999999</v>
      </c>
      <c r="E3073" s="3">
        <v>2539.13</v>
      </c>
      <c r="F3073" s="4">
        <v>1.34378</v>
      </c>
      <c r="G3073" s="4">
        <v>0.174705</v>
      </c>
      <c r="H3073" s="4">
        <v>1.3550899999999999</v>
      </c>
    </row>
    <row r="3074" spans="1:8" x14ac:dyDescent="0.3">
      <c r="A3074" s="1">
        <v>3072</v>
      </c>
      <c r="B3074" s="4">
        <v>1.8062800000000001</v>
      </c>
      <c r="C3074" s="4">
        <v>1.93503</v>
      </c>
      <c r="D3074" s="4">
        <v>2.0611000000000002</v>
      </c>
      <c r="E3074" s="3">
        <v>2539.3000000000002</v>
      </c>
      <c r="F3074" s="4">
        <v>1.3436900000000001</v>
      </c>
      <c r="G3074" s="4">
        <v>0.17465600000000001</v>
      </c>
      <c r="H3074" s="4">
        <v>1.3549899999999999</v>
      </c>
    </row>
    <row r="3075" spans="1:8" x14ac:dyDescent="0.3">
      <c r="A3075" s="1" t="s">
        <v>1522</v>
      </c>
      <c r="B3075" s="4">
        <v>1.80687</v>
      </c>
      <c r="C3075" s="4">
        <v>1.9355899999999999</v>
      </c>
      <c r="D3075" s="4">
        <v>2.0616300000000001</v>
      </c>
      <c r="E3075" s="3">
        <v>2539.48</v>
      </c>
      <c r="F3075" s="4">
        <v>1.3435999999999999</v>
      </c>
      <c r="G3075" s="4">
        <v>0.17460700000000001</v>
      </c>
      <c r="H3075" s="4">
        <v>1.3548899999999999</v>
      </c>
    </row>
    <row r="3076" spans="1:8" x14ac:dyDescent="0.3">
      <c r="A3076" s="1" t="s">
        <v>1523</v>
      </c>
      <c r="B3076" s="4">
        <v>1.8074600000000001</v>
      </c>
      <c r="C3076" s="4">
        <v>1.93615</v>
      </c>
      <c r="D3076" s="4">
        <v>2.06216</v>
      </c>
      <c r="E3076" s="3">
        <v>2539.65</v>
      </c>
      <c r="F3076" s="4">
        <v>1.3434999999999999</v>
      </c>
      <c r="G3076" s="4">
        <v>0.17455699999999999</v>
      </c>
      <c r="H3076" s="4">
        <v>1.3548</v>
      </c>
    </row>
    <row r="3077" spans="1:8" x14ac:dyDescent="0.3">
      <c r="A3077" s="1" t="s">
        <v>1524</v>
      </c>
      <c r="B3077" s="4">
        <v>1.8080499999999999</v>
      </c>
      <c r="C3077" s="4">
        <v>1.9367099999999999</v>
      </c>
      <c r="D3077" s="4">
        <v>2.0626899999999999</v>
      </c>
      <c r="E3077" s="3">
        <v>2539.83</v>
      </c>
      <c r="F3077" s="4">
        <v>1.34341</v>
      </c>
      <c r="G3077" s="4">
        <v>0.174508</v>
      </c>
      <c r="H3077" s="4">
        <v>1.3547</v>
      </c>
    </row>
    <row r="3078" spans="1:8" x14ac:dyDescent="0.3">
      <c r="A3078" s="1" t="s">
        <v>1525</v>
      </c>
      <c r="B3078" s="4">
        <v>1.80863</v>
      </c>
      <c r="C3078" s="4">
        <v>1.93727</v>
      </c>
      <c r="D3078" s="4">
        <v>2.0632199999999998</v>
      </c>
      <c r="E3078" s="3">
        <v>2540</v>
      </c>
      <c r="F3078" s="4">
        <v>1.3433200000000001</v>
      </c>
      <c r="G3078" s="4">
        <v>0.174458</v>
      </c>
      <c r="H3078" s="4">
        <v>1.3546</v>
      </c>
    </row>
    <row r="3079" spans="1:8" x14ac:dyDescent="0.3">
      <c r="A3079" s="1" t="s">
        <v>1526</v>
      </c>
      <c r="B3079" s="4">
        <v>1.8092200000000001</v>
      </c>
      <c r="C3079" s="4">
        <v>1.9378299999999999</v>
      </c>
      <c r="D3079" s="4">
        <v>2.0637500000000002</v>
      </c>
      <c r="E3079" s="3">
        <v>2540.1799999999998</v>
      </c>
      <c r="F3079" s="4">
        <v>1.3432299999999999</v>
      </c>
      <c r="G3079" s="4">
        <v>0.17440900000000001</v>
      </c>
      <c r="H3079" s="4">
        <v>1.3545</v>
      </c>
    </row>
    <row r="3080" spans="1:8" x14ac:dyDescent="0.3">
      <c r="A3080" s="1" t="s">
        <v>1527</v>
      </c>
      <c r="B3080" s="4">
        <v>1.8098099999999999</v>
      </c>
      <c r="C3080" s="4">
        <v>1.9383900000000001</v>
      </c>
      <c r="D3080" s="4">
        <v>2.0642800000000001</v>
      </c>
      <c r="E3080" s="3">
        <v>2540.35</v>
      </c>
      <c r="F3080" s="4">
        <v>1.3431299999999999</v>
      </c>
      <c r="G3080" s="4">
        <v>0.17435899999999999</v>
      </c>
      <c r="H3080" s="4">
        <v>1.3544</v>
      </c>
    </row>
    <row r="3081" spans="1:8" x14ac:dyDescent="0.3">
      <c r="A3081" s="1" t="s">
        <v>1528</v>
      </c>
      <c r="B3081" s="4">
        <v>1.8104</v>
      </c>
      <c r="C3081" s="4">
        <v>1.93895</v>
      </c>
      <c r="D3081" s="4">
        <v>2.06481</v>
      </c>
      <c r="E3081" s="3">
        <v>2540.52</v>
      </c>
      <c r="F3081" s="4">
        <v>1.34304</v>
      </c>
      <c r="G3081" s="4">
        <v>0.17430999999999999</v>
      </c>
      <c r="H3081" s="4">
        <v>1.3543099999999999</v>
      </c>
    </row>
    <row r="3082" spans="1:8" x14ac:dyDescent="0.3">
      <c r="A3082" s="1" t="s">
        <v>1529</v>
      </c>
      <c r="B3082" s="4">
        <v>1.8109900000000001</v>
      </c>
      <c r="C3082" s="4">
        <v>1.9395100000000001</v>
      </c>
      <c r="D3082" s="4">
        <v>2.06534</v>
      </c>
      <c r="E3082" s="3">
        <v>2540.6999999999998</v>
      </c>
      <c r="F3082" s="4">
        <v>1.3429500000000001</v>
      </c>
      <c r="G3082" s="4">
        <v>0.17426</v>
      </c>
      <c r="H3082" s="4">
        <v>1.3542099999999999</v>
      </c>
    </row>
    <row r="3083" spans="1:8" x14ac:dyDescent="0.3">
      <c r="A3083" s="1" t="s">
        <v>1530</v>
      </c>
      <c r="B3083" s="4">
        <v>1.8115699999999999</v>
      </c>
      <c r="C3083" s="4">
        <v>1.94007</v>
      </c>
      <c r="D3083" s="4">
        <v>2.0658599999999998</v>
      </c>
      <c r="E3083" s="3">
        <v>2540.87</v>
      </c>
      <c r="F3083" s="4">
        <v>1.3428599999999999</v>
      </c>
      <c r="G3083" s="4">
        <v>0.17421</v>
      </c>
      <c r="H3083" s="4">
        <v>1.3541099999999999</v>
      </c>
    </row>
    <row r="3084" spans="1:8" x14ac:dyDescent="0.3">
      <c r="A3084" s="1">
        <v>3082</v>
      </c>
      <c r="B3084" s="4">
        <v>1.81216</v>
      </c>
      <c r="C3084" s="4">
        <v>1.9406300000000001</v>
      </c>
      <c r="D3084" s="4">
        <v>2.0663900000000002</v>
      </c>
      <c r="E3084" s="3">
        <v>2541.0500000000002</v>
      </c>
      <c r="F3084" s="4">
        <v>1.34277</v>
      </c>
      <c r="G3084" s="4">
        <v>0.17416000000000001</v>
      </c>
      <c r="H3084" s="4">
        <v>1.3540099999999999</v>
      </c>
    </row>
    <row r="3085" spans="1:8" x14ac:dyDescent="0.3">
      <c r="A3085" s="1" t="s">
        <v>1531</v>
      </c>
      <c r="B3085" s="4">
        <v>1.8127500000000001</v>
      </c>
      <c r="C3085" s="4">
        <v>1.94119</v>
      </c>
      <c r="D3085" s="4">
        <v>2.0669200000000001</v>
      </c>
      <c r="E3085" s="3">
        <v>2541.2199999999998</v>
      </c>
      <c r="F3085" s="4">
        <v>1.34267</v>
      </c>
      <c r="G3085" s="4">
        <v>0.17411099999999999</v>
      </c>
      <c r="H3085" s="4">
        <v>1.35392</v>
      </c>
    </row>
    <row r="3086" spans="1:8" x14ac:dyDescent="0.3">
      <c r="A3086" s="1" t="s">
        <v>1532</v>
      </c>
      <c r="B3086" s="4">
        <v>1.81334</v>
      </c>
      <c r="C3086" s="4">
        <v>1.9417500000000001</v>
      </c>
      <c r="D3086" s="4">
        <v>2.06745</v>
      </c>
      <c r="E3086" s="3">
        <v>2541.39</v>
      </c>
      <c r="F3086" s="4">
        <v>1.3425800000000001</v>
      </c>
      <c r="G3086" s="4">
        <v>0.17406099999999999</v>
      </c>
      <c r="H3086" s="4">
        <v>1.35382</v>
      </c>
    </row>
    <row r="3087" spans="1:8" x14ac:dyDescent="0.3">
      <c r="A3087" s="1" t="s">
        <v>1533</v>
      </c>
      <c r="B3087" s="4">
        <v>1.81393</v>
      </c>
      <c r="C3087" s="4">
        <v>1.94231</v>
      </c>
      <c r="D3087" s="4">
        <v>2.0679799999999999</v>
      </c>
      <c r="E3087" s="3">
        <v>2541.5700000000002</v>
      </c>
      <c r="F3087" s="4">
        <v>1.34249</v>
      </c>
      <c r="G3087" s="4">
        <v>0.174011</v>
      </c>
      <c r="H3087" s="4">
        <v>1.35372</v>
      </c>
    </row>
    <row r="3088" spans="1:8" x14ac:dyDescent="0.3">
      <c r="A3088" s="1" t="s">
        <v>1534</v>
      </c>
      <c r="B3088" s="4">
        <v>1.8145100000000001</v>
      </c>
      <c r="C3088" s="4">
        <v>1.9428700000000001</v>
      </c>
      <c r="D3088" s="4">
        <v>2.0685099999999998</v>
      </c>
      <c r="E3088" s="3">
        <v>2541.7399999999998</v>
      </c>
      <c r="F3088" s="4">
        <v>1.3424</v>
      </c>
      <c r="G3088" s="4">
        <v>0.173961</v>
      </c>
      <c r="H3088" s="4">
        <v>1.35362</v>
      </c>
    </row>
    <row r="3089" spans="1:8" x14ac:dyDescent="0.3">
      <c r="A3089" s="1" t="s">
        <v>1535</v>
      </c>
      <c r="B3089" s="4">
        <v>1.8150999999999999</v>
      </c>
      <c r="C3089" s="4">
        <v>1.94343</v>
      </c>
      <c r="D3089" s="4">
        <v>2.0690300000000001</v>
      </c>
      <c r="E3089" s="3">
        <v>2541.92</v>
      </c>
      <c r="F3089" s="4">
        <v>1.3423099999999999</v>
      </c>
      <c r="G3089" s="4">
        <v>0.17391100000000001</v>
      </c>
      <c r="H3089" s="4">
        <v>1.3535200000000001</v>
      </c>
    </row>
    <row r="3090" spans="1:8" x14ac:dyDescent="0.3">
      <c r="A3090" s="1" t="s">
        <v>1536</v>
      </c>
      <c r="B3090" s="4">
        <v>1.81569</v>
      </c>
      <c r="C3090" s="4">
        <v>1.9439900000000001</v>
      </c>
      <c r="D3090" s="4">
        <v>2.0695600000000001</v>
      </c>
      <c r="E3090" s="3">
        <v>2542.09</v>
      </c>
      <c r="F3090" s="4">
        <v>1.3422099999999999</v>
      </c>
      <c r="G3090" s="4">
        <v>0.17386099999999999</v>
      </c>
      <c r="H3090" s="4">
        <v>1.3534299999999999</v>
      </c>
    </row>
    <row r="3091" spans="1:8" x14ac:dyDescent="0.3">
      <c r="A3091" s="1" t="s">
        <v>1537</v>
      </c>
      <c r="B3091" s="4">
        <v>1.8162799999999999</v>
      </c>
      <c r="C3091" s="4">
        <v>1.94455</v>
      </c>
      <c r="D3091" s="4">
        <v>2.07009</v>
      </c>
      <c r="E3091" s="3">
        <v>2542.2600000000002</v>
      </c>
      <c r="F3091" s="4">
        <v>1.34212</v>
      </c>
      <c r="G3091" s="4">
        <v>0.17381099999999999</v>
      </c>
      <c r="H3091" s="4">
        <v>1.3533299999999999</v>
      </c>
    </row>
    <row r="3092" spans="1:8" x14ac:dyDescent="0.3">
      <c r="A3092" s="1" t="s">
        <v>1538</v>
      </c>
      <c r="B3092" s="4">
        <v>1.81687</v>
      </c>
      <c r="C3092" s="4">
        <v>1.9451099999999999</v>
      </c>
      <c r="D3092" s="4">
        <v>2.0706199999999999</v>
      </c>
      <c r="E3092" s="3">
        <v>2542.44</v>
      </c>
      <c r="F3092" s="4">
        <v>1.3420300000000001</v>
      </c>
      <c r="G3092" s="4">
        <v>0.173761</v>
      </c>
      <c r="H3092" s="4">
        <v>1.3532299999999999</v>
      </c>
    </row>
    <row r="3093" spans="1:8" x14ac:dyDescent="0.3">
      <c r="A3093" s="1" t="s">
        <v>1539</v>
      </c>
      <c r="B3093" s="4">
        <v>1.81745</v>
      </c>
      <c r="C3093" s="4">
        <v>1.94567</v>
      </c>
      <c r="D3093" s="4">
        <v>2.0711499999999998</v>
      </c>
      <c r="E3093" s="3">
        <v>2542.61</v>
      </c>
      <c r="F3093" s="4">
        <v>1.3419399999999999</v>
      </c>
      <c r="G3093" s="4">
        <v>0.173711</v>
      </c>
      <c r="H3093" s="4">
        <v>1.35314</v>
      </c>
    </row>
    <row r="3094" spans="1:8" x14ac:dyDescent="0.3">
      <c r="A3094" s="1">
        <v>3092</v>
      </c>
      <c r="B3094" s="4">
        <v>1.8180400000000001</v>
      </c>
      <c r="C3094" s="4">
        <v>1.9462299999999999</v>
      </c>
      <c r="D3094" s="4">
        <v>2.0716700000000001</v>
      </c>
      <c r="E3094" s="3">
        <v>2542.79</v>
      </c>
      <c r="F3094" s="4">
        <v>1.34185</v>
      </c>
      <c r="G3094" s="4">
        <v>0.17366100000000001</v>
      </c>
      <c r="H3094" s="4">
        <v>1.35304</v>
      </c>
    </row>
    <row r="3095" spans="1:8" x14ac:dyDescent="0.3">
      <c r="A3095" s="1" t="s">
        <v>1540</v>
      </c>
      <c r="B3095" s="4">
        <v>1.81863</v>
      </c>
      <c r="C3095" s="4">
        <v>1.94679</v>
      </c>
      <c r="D3095" s="4">
        <v>2.0722</v>
      </c>
      <c r="E3095" s="3">
        <v>2542.96</v>
      </c>
      <c r="F3095" s="4">
        <v>1.3417600000000001</v>
      </c>
      <c r="G3095" s="4">
        <v>0.17361099999999999</v>
      </c>
      <c r="H3095" s="4">
        <v>1.35294</v>
      </c>
    </row>
    <row r="3096" spans="1:8" x14ac:dyDescent="0.3">
      <c r="A3096" s="1" t="s">
        <v>1541</v>
      </c>
      <c r="B3096" s="4">
        <v>1.8192200000000001</v>
      </c>
      <c r="C3096" s="4">
        <v>1.9473499999999999</v>
      </c>
      <c r="D3096" s="4">
        <v>2.07273</v>
      </c>
      <c r="E3096" s="3">
        <v>2543.13</v>
      </c>
      <c r="F3096" s="4">
        <v>1.3416600000000001</v>
      </c>
      <c r="G3096" s="4">
        <v>0.17355999999999999</v>
      </c>
      <c r="H3096" s="4">
        <v>1.35284</v>
      </c>
    </row>
    <row r="3097" spans="1:8" x14ac:dyDescent="0.3">
      <c r="A3097" s="1" t="s">
        <v>1542</v>
      </c>
      <c r="B3097" s="4">
        <v>1.8198099999999999</v>
      </c>
      <c r="C3097" s="4">
        <v>1.94791</v>
      </c>
      <c r="D3097" s="4">
        <v>2.0732599999999999</v>
      </c>
      <c r="E3097" s="3">
        <v>2543.31</v>
      </c>
      <c r="F3097" s="4">
        <v>1.3415699999999999</v>
      </c>
      <c r="G3097" s="4">
        <v>0.17351</v>
      </c>
      <c r="H3097" s="4">
        <v>1.3527499999999999</v>
      </c>
    </row>
    <row r="3098" spans="1:8" x14ac:dyDescent="0.3">
      <c r="A3098" s="1" t="s">
        <v>1543</v>
      </c>
      <c r="B3098" s="4">
        <v>1.82039</v>
      </c>
      <c r="C3098" s="4">
        <v>1.9484699999999999</v>
      </c>
      <c r="D3098" s="4">
        <v>2.0737800000000002</v>
      </c>
      <c r="E3098" s="3">
        <v>2543.48</v>
      </c>
      <c r="F3098" s="4">
        <v>1.34148</v>
      </c>
      <c r="G3098" s="4">
        <v>0.17346</v>
      </c>
      <c r="H3098" s="4">
        <v>1.3526499999999999</v>
      </c>
    </row>
    <row r="3099" spans="1:8" x14ac:dyDescent="0.3">
      <c r="A3099" s="1" t="s">
        <v>1544</v>
      </c>
      <c r="B3099" s="4">
        <v>1.82098</v>
      </c>
      <c r="C3099" s="4">
        <v>1.94903</v>
      </c>
      <c r="D3099" s="4">
        <v>2.0743100000000001</v>
      </c>
      <c r="E3099" s="3">
        <v>2543.65</v>
      </c>
      <c r="F3099" s="4">
        <v>1.3413900000000001</v>
      </c>
      <c r="G3099" s="4">
        <v>0.17340900000000001</v>
      </c>
      <c r="H3099" s="4">
        <v>1.3525499999999999</v>
      </c>
    </row>
    <row r="3100" spans="1:8" x14ac:dyDescent="0.3">
      <c r="A3100" s="1" t="s">
        <v>1545</v>
      </c>
      <c r="B3100" s="4">
        <v>1.8215699999999999</v>
      </c>
      <c r="C3100" s="4">
        <v>1.9495800000000001</v>
      </c>
      <c r="D3100" s="4">
        <v>2.07484</v>
      </c>
      <c r="E3100" s="3">
        <v>2543.83</v>
      </c>
      <c r="F3100" s="4">
        <v>1.3412999999999999</v>
      </c>
      <c r="G3100" s="4">
        <v>0.17335900000000001</v>
      </c>
      <c r="H3100" s="4">
        <v>1.3524499999999999</v>
      </c>
    </row>
    <row r="3101" spans="1:8" x14ac:dyDescent="0.3">
      <c r="A3101" s="1" t="s">
        <v>1546</v>
      </c>
      <c r="B3101" s="4">
        <v>1.82216</v>
      </c>
      <c r="C3101" s="4">
        <v>1.95014</v>
      </c>
      <c r="D3101" s="4">
        <v>2.0753699999999999</v>
      </c>
      <c r="E3101" s="3">
        <v>2544</v>
      </c>
      <c r="F3101" s="4">
        <v>1.34121</v>
      </c>
      <c r="G3101" s="4">
        <v>0.17330899999999999</v>
      </c>
      <c r="H3101" s="4">
        <v>1.35236</v>
      </c>
    </row>
    <row r="3102" spans="1:8" x14ac:dyDescent="0.3">
      <c r="A3102" s="1" t="s">
        <v>1547</v>
      </c>
      <c r="B3102" s="4">
        <v>1.8227500000000001</v>
      </c>
      <c r="C3102" s="4">
        <v>1.9507000000000001</v>
      </c>
      <c r="D3102" s="4">
        <v>2.0758899999999998</v>
      </c>
      <c r="E3102" s="3">
        <v>2544.17</v>
      </c>
      <c r="F3102" s="4">
        <v>1.3411200000000001</v>
      </c>
      <c r="G3102" s="4">
        <v>0.173258</v>
      </c>
      <c r="H3102" s="4">
        <v>1.35226</v>
      </c>
    </row>
    <row r="3103" spans="1:8" x14ac:dyDescent="0.3">
      <c r="A3103" s="1" t="s">
        <v>1548</v>
      </c>
      <c r="B3103" s="4">
        <v>1.8233299999999999</v>
      </c>
      <c r="C3103" s="4">
        <v>1.95126</v>
      </c>
      <c r="D3103" s="4">
        <v>2.0764200000000002</v>
      </c>
      <c r="E3103" s="3">
        <v>2544.35</v>
      </c>
      <c r="F3103" s="4">
        <v>1.3410200000000001</v>
      </c>
      <c r="G3103" s="4">
        <v>0.173208</v>
      </c>
      <c r="H3103" s="4">
        <v>1.35216</v>
      </c>
    </row>
    <row r="3104" spans="1:8" x14ac:dyDescent="0.3">
      <c r="A3104" s="1">
        <v>3102</v>
      </c>
      <c r="B3104" s="4">
        <v>1.82392</v>
      </c>
      <c r="C3104" s="4">
        <v>1.9518200000000001</v>
      </c>
      <c r="D3104" s="4">
        <v>2.0769500000000001</v>
      </c>
      <c r="E3104" s="3">
        <v>2544.52</v>
      </c>
      <c r="F3104" s="4">
        <v>1.34093</v>
      </c>
      <c r="G3104" s="4">
        <v>0.17315700000000001</v>
      </c>
      <c r="H3104" s="4">
        <v>1.3520700000000001</v>
      </c>
    </row>
    <row r="3105" spans="1:8" x14ac:dyDescent="0.3">
      <c r="A3105" s="1" t="s">
        <v>1549</v>
      </c>
      <c r="B3105" s="4">
        <v>1.8245100000000001</v>
      </c>
      <c r="C3105" s="4">
        <v>1.95238</v>
      </c>
      <c r="D3105" s="4">
        <v>2.0774699999999999</v>
      </c>
      <c r="E3105" s="3">
        <v>2544.69</v>
      </c>
      <c r="F3105" s="4">
        <v>1.34084</v>
      </c>
      <c r="G3105" s="4">
        <v>0.17310600000000001</v>
      </c>
      <c r="H3105" s="4">
        <v>1.3519699999999999</v>
      </c>
    </row>
    <row r="3106" spans="1:8" x14ac:dyDescent="0.3">
      <c r="A3106" s="1" t="s">
        <v>1550</v>
      </c>
      <c r="B3106" s="4">
        <v>1.8250999999999999</v>
      </c>
      <c r="C3106" s="4">
        <v>1.9529399999999999</v>
      </c>
      <c r="D3106" s="4">
        <v>2.0779999999999998</v>
      </c>
      <c r="E3106" s="3">
        <v>2544.87</v>
      </c>
      <c r="F3106" s="4">
        <v>1.3407500000000001</v>
      </c>
      <c r="G3106" s="4">
        <v>0.17305599999999999</v>
      </c>
      <c r="H3106" s="4">
        <v>1.3518699999999999</v>
      </c>
    </row>
    <row r="3107" spans="1:8" x14ac:dyDescent="0.3">
      <c r="A3107" s="1" t="s">
        <v>1551</v>
      </c>
      <c r="B3107" s="4">
        <v>1.82569</v>
      </c>
      <c r="C3107" s="4">
        <v>1.9535</v>
      </c>
      <c r="D3107" s="4">
        <v>2.0785300000000002</v>
      </c>
      <c r="E3107" s="3">
        <v>2545.04</v>
      </c>
      <c r="F3107" s="4">
        <v>1.34066</v>
      </c>
      <c r="G3107" s="4">
        <v>0.17300499999999999</v>
      </c>
      <c r="H3107" s="4">
        <v>1.35178</v>
      </c>
    </row>
    <row r="3108" spans="1:8" x14ac:dyDescent="0.3">
      <c r="A3108" s="1" t="s">
        <v>1552</v>
      </c>
      <c r="B3108" s="4">
        <v>1.8262700000000001</v>
      </c>
      <c r="C3108" s="4">
        <v>1.9540599999999999</v>
      </c>
      <c r="D3108" s="4">
        <v>2.0790500000000001</v>
      </c>
      <c r="E3108" s="3">
        <v>2545.21</v>
      </c>
      <c r="F3108" s="4">
        <v>1.34057</v>
      </c>
      <c r="G3108" s="4">
        <v>0.172954</v>
      </c>
      <c r="H3108" s="4">
        <v>1.35168</v>
      </c>
    </row>
    <row r="3109" spans="1:8" x14ac:dyDescent="0.3">
      <c r="A3109" s="1" t="s">
        <v>1553</v>
      </c>
      <c r="B3109" s="4">
        <v>1.8268599999999999</v>
      </c>
      <c r="C3109" s="4">
        <v>1.95462</v>
      </c>
      <c r="D3109" s="4">
        <v>2.07958</v>
      </c>
      <c r="E3109" s="3">
        <v>2545.38</v>
      </c>
      <c r="F3109" s="4">
        <v>1.3404799999999999</v>
      </c>
      <c r="G3109" s="4">
        <v>0.172904</v>
      </c>
      <c r="H3109" s="4">
        <v>1.35158</v>
      </c>
    </row>
    <row r="3110" spans="1:8" x14ac:dyDescent="0.3">
      <c r="A3110" s="1" t="s">
        <v>1554</v>
      </c>
      <c r="B3110" s="4">
        <v>1.82745</v>
      </c>
      <c r="C3110" s="4">
        <v>1.9551799999999999</v>
      </c>
      <c r="D3110" s="4">
        <v>2.0801099999999999</v>
      </c>
      <c r="E3110" s="3">
        <v>2545.56</v>
      </c>
      <c r="F3110" s="4">
        <v>1.34039</v>
      </c>
      <c r="G3110" s="4">
        <v>0.17285300000000001</v>
      </c>
      <c r="H3110" s="4">
        <v>1.3514900000000001</v>
      </c>
    </row>
    <row r="3111" spans="1:8" x14ac:dyDescent="0.3">
      <c r="A3111" s="1" t="s">
        <v>1555</v>
      </c>
      <c r="B3111" s="4">
        <v>1.8280400000000001</v>
      </c>
      <c r="C3111" s="4">
        <v>1.95574</v>
      </c>
      <c r="D3111" s="4">
        <v>2.0806300000000002</v>
      </c>
      <c r="E3111" s="3">
        <v>2545.73</v>
      </c>
      <c r="F3111" s="4">
        <v>1.34029</v>
      </c>
      <c r="G3111" s="4">
        <v>0.17280200000000001</v>
      </c>
      <c r="H3111" s="4">
        <v>1.3513900000000001</v>
      </c>
    </row>
    <row r="3112" spans="1:8" x14ac:dyDescent="0.3">
      <c r="A3112" s="1" t="s">
        <v>1556</v>
      </c>
      <c r="B3112" s="4">
        <v>1.82863</v>
      </c>
      <c r="C3112" s="4">
        <v>1.9562999999999999</v>
      </c>
      <c r="D3112" s="4">
        <v>2.0811600000000001</v>
      </c>
      <c r="E3112" s="3">
        <v>2545.9</v>
      </c>
      <c r="F3112" s="4">
        <v>1.3402000000000001</v>
      </c>
      <c r="G3112" s="4">
        <v>0.17275099999999999</v>
      </c>
      <c r="H3112" s="4">
        <v>1.3512900000000001</v>
      </c>
    </row>
    <row r="3113" spans="1:8" x14ac:dyDescent="0.3">
      <c r="A3113" s="1" t="s">
        <v>1557</v>
      </c>
      <c r="B3113" s="4">
        <v>1.82921</v>
      </c>
      <c r="C3113" s="4">
        <v>1.95685</v>
      </c>
      <c r="D3113" s="4">
        <v>2.08169</v>
      </c>
      <c r="E3113" s="3">
        <v>2546.08</v>
      </c>
      <c r="F3113" s="4">
        <v>1.3401099999999999</v>
      </c>
      <c r="G3113" s="4">
        <v>0.17269999999999999</v>
      </c>
      <c r="H3113" s="4">
        <v>1.3511899999999999</v>
      </c>
    </row>
    <row r="3114" spans="1:8" x14ac:dyDescent="0.3">
      <c r="A3114" s="1">
        <v>3112</v>
      </c>
      <c r="B3114" s="4">
        <v>1.8298000000000001</v>
      </c>
      <c r="C3114" s="4">
        <v>1.9574100000000001</v>
      </c>
      <c r="D3114" s="4">
        <v>2.0822099999999999</v>
      </c>
      <c r="E3114" s="3">
        <v>2546.25</v>
      </c>
      <c r="F3114" s="4">
        <v>1.34002</v>
      </c>
      <c r="G3114" s="4">
        <v>0.172649</v>
      </c>
      <c r="H3114" s="4">
        <v>1.3511</v>
      </c>
    </row>
    <row r="3115" spans="1:8" x14ac:dyDescent="0.3">
      <c r="A3115" s="1" t="s">
        <v>1558</v>
      </c>
      <c r="B3115" s="4">
        <v>1.83039</v>
      </c>
      <c r="C3115" s="4">
        <v>1.95797</v>
      </c>
      <c r="D3115" s="4">
        <v>2.0827399999999998</v>
      </c>
      <c r="E3115" s="3">
        <v>2546.42</v>
      </c>
      <c r="F3115" s="4">
        <v>1.3399300000000001</v>
      </c>
      <c r="G3115" s="4">
        <v>0.172598</v>
      </c>
      <c r="H3115" s="4">
        <v>1.351</v>
      </c>
    </row>
    <row r="3116" spans="1:8" x14ac:dyDescent="0.3">
      <c r="A3116" s="1" t="s">
        <v>1559</v>
      </c>
      <c r="B3116" s="4">
        <v>1.8309800000000001</v>
      </c>
      <c r="C3116" s="4">
        <v>1.9585300000000001</v>
      </c>
      <c r="D3116" s="4">
        <v>2.0832700000000002</v>
      </c>
      <c r="E3116" s="3">
        <v>2546.59</v>
      </c>
      <c r="F3116" s="4">
        <v>1.3398399999999999</v>
      </c>
      <c r="G3116" s="4">
        <v>0.17254700000000001</v>
      </c>
      <c r="H3116" s="4">
        <v>1.3509100000000001</v>
      </c>
    </row>
    <row r="3117" spans="1:8" x14ac:dyDescent="0.3">
      <c r="A3117" s="1" t="s">
        <v>1560</v>
      </c>
      <c r="B3117" s="4">
        <v>1.8315699999999999</v>
      </c>
      <c r="C3117" s="4">
        <v>1.95909</v>
      </c>
      <c r="D3117" s="4">
        <v>2.08379</v>
      </c>
      <c r="E3117" s="3">
        <v>2546.77</v>
      </c>
      <c r="F3117" s="4">
        <v>1.33975</v>
      </c>
      <c r="G3117" s="4">
        <v>0.17249600000000001</v>
      </c>
      <c r="H3117" s="4">
        <v>1.3508100000000001</v>
      </c>
    </row>
    <row r="3118" spans="1:8" x14ac:dyDescent="0.3">
      <c r="A3118" s="1" t="s">
        <v>1561</v>
      </c>
      <c r="B3118" s="4">
        <v>1.8321499999999999</v>
      </c>
      <c r="C3118" s="4">
        <v>1.9596499999999999</v>
      </c>
      <c r="D3118" s="4">
        <v>2.08432</v>
      </c>
      <c r="E3118" s="3">
        <v>2546.94</v>
      </c>
      <c r="F3118" s="4">
        <v>1.3396600000000001</v>
      </c>
      <c r="G3118" s="4">
        <v>0.17244499999999999</v>
      </c>
      <c r="H3118" s="4">
        <v>1.3507100000000001</v>
      </c>
    </row>
    <row r="3119" spans="1:8" x14ac:dyDescent="0.3">
      <c r="A3119" s="1" t="s">
        <v>1562</v>
      </c>
      <c r="B3119" s="4">
        <v>1.83274</v>
      </c>
      <c r="C3119" s="4">
        <v>1.96021</v>
      </c>
      <c r="D3119" s="4">
        <v>2.0848399999999998</v>
      </c>
      <c r="E3119" s="3">
        <v>2547.11</v>
      </c>
      <c r="F3119" s="4">
        <v>1.3395699999999999</v>
      </c>
      <c r="G3119" s="4">
        <v>0.17239399999999999</v>
      </c>
      <c r="H3119" s="4">
        <v>1.3506199999999999</v>
      </c>
    </row>
    <row r="3120" spans="1:8" x14ac:dyDescent="0.3">
      <c r="A3120" s="1" t="s">
        <v>1563</v>
      </c>
      <c r="B3120" s="4">
        <v>1.8333299999999999</v>
      </c>
      <c r="C3120" s="4">
        <v>1.9607699999999999</v>
      </c>
      <c r="D3120" s="4">
        <v>2.0853700000000002</v>
      </c>
      <c r="E3120" s="3">
        <v>2547.2800000000002</v>
      </c>
      <c r="F3120" s="4">
        <v>1.33948</v>
      </c>
      <c r="G3120" s="4">
        <v>0.172343</v>
      </c>
      <c r="H3120" s="4">
        <v>1.3505199999999999</v>
      </c>
    </row>
    <row r="3121" spans="1:8" x14ac:dyDescent="0.3">
      <c r="A3121" s="1" t="s">
        <v>1564</v>
      </c>
      <c r="B3121" s="4">
        <v>1.83392</v>
      </c>
      <c r="C3121" s="4">
        <v>1.96133</v>
      </c>
      <c r="D3121" s="4">
        <v>2.0859000000000001</v>
      </c>
      <c r="E3121" s="3">
        <v>2547.46</v>
      </c>
      <c r="F3121" s="4">
        <v>1.3393900000000001</v>
      </c>
      <c r="G3121" s="4">
        <v>0.172291</v>
      </c>
      <c r="H3121" s="4">
        <v>1.35042</v>
      </c>
    </row>
    <row r="3122" spans="1:8" x14ac:dyDescent="0.3">
      <c r="A3122" s="1">
        <v>3120</v>
      </c>
      <c r="B3122" s="4">
        <v>1.8345100000000001</v>
      </c>
      <c r="C3122" s="4">
        <v>1.9618800000000001</v>
      </c>
      <c r="D3122" s="4">
        <v>2.0864199999999999</v>
      </c>
      <c r="E3122" s="3">
        <v>2547.63</v>
      </c>
      <c r="F3122" s="4">
        <v>1.3392999999999999</v>
      </c>
      <c r="G3122" s="4">
        <v>0.17224</v>
      </c>
      <c r="H3122" s="4">
        <v>1.35033</v>
      </c>
    </row>
    <row r="3123" spans="1:8" x14ac:dyDescent="0.3">
      <c r="A3123" s="1">
        <v>3121</v>
      </c>
      <c r="B3123" s="4">
        <v>1.8350900000000001</v>
      </c>
      <c r="C3123" s="4">
        <v>1.96244</v>
      </c>
      <c r="D3123" s="4">
        <v>2.0869499999999999</v>
      </c>
      <c r="E3123" s="3">
        <v>2547.8000000000002</v>
      </c>
      <c r="F3123" s="4">
        <v>1.33921</v>
      </c>
      <c r="G3123" s="4">
        <v>0.17218900000000001</v>
      </c>
      <c r="H3123" s="4">
        <v>1.35023</v>
      </c>
    </row>
    <row r="3124" spans="1:8" x14ac:dyDescent="0.3">
      <c r="A3124" s="1">
        <v>3122</v>
      </c>
      <c r="B3124" s="4">
        <v>1.83568</v>
      </c>
      <c r="C3124" s="4">
        <v>1.9630000000000001</v>
      </c>
      <c r="D3124" s="4">
        <v>2.0874700000000002</v>
      </c>
      <c r="E3124" s="3">
        <v>2547.9699999999998</v>
      </c>
      <c r="F3124" s="4">
        <v>1.3391200000000001</v>
      </c>
      <c r="G3124" s="4">
        <v>0.17213700000000001</v>
      </c>
      <c r="H3124" s="4">
        <v>1.3501300000000001</v>
      </c>
    </row>
    <row r="3125" spans="1:8" x14ac:dyDescent="0.3">
      <c r="A3125" s="1">
        <v>3123</v>
      </c>
      <c r="B3125" s="4">
        <v>1.8362700000000001</v>
      </c>
      <c r="C3125" s="4">
        <v>1.96356</v>
      </c>
      <c r="D3125" s="4">
        <v>2.0880000000000001</v>
      </c>
      <c r="E3125" s="3">
        <v>2548.14</v>
      </c>
      <c r="F3125" s="4">
        <v>1.3390200000000001</v>
      </c>
      <c r="G3125" s="4">
        <v>0.17208599999999999</v>
      </c>
      <c r="H3125" s="4">
        <v>1.3500399999999999</v>
      </c>
    </row>
    <row r="3126" spans="1:8" x14ac:dyDescent="0.3">
      <c r="A3126" s="1">
        <v>3124</v>
      </c>
      <c r="B3126" s="4">
        <v>1.8368599999999999</v>
      </c>
      <c r="C3126" s="4">
        <v>1.9641200000000001</v>
      </c>
      <c r="D3126" s="4">
        <v>2.0885199999999999</v>
      </c>
      <c r="E3126" s="3">
        <v>2548.3200000000002</v>
      </c>
      <c r="F3126" s="4">
        <v>1.33893</v>
      </c>
      <c r="G3126" s="4">
        <v>0.17203399999999999</v>
      </c>
      <c r="H3126" s="4">
        <v>1.3499399999999999</v>
      </c>
    </row>
    <row r="3127" spans="1:8" x14ac:dyDescent="0.3">
      <c r="A3127" s="1">
        <v>3125</v>
      </c>
      <c r="B3127" s="4">
        <v>1.83745</v>
      </c>
      <c r="C3127" s="4">
        <v>1.96468</v>
      </c>
      <c r="D3127" s="4">
        <v>2.0890499999999999</v>
      </c>
      <c r="E3127" s="3">
        <v>2548.4899999999998</v>
      </c>
      <c r="F3127" s="4">
        <v>1.33884</v>
      </c>
      <c r="G3127" s="4">
        <v>0.171983</v>
      </c>
      <c r="H3127" s="4">
        <v>1.34985</v>
      </c>
    </row>
    <row r="3128" spans="1:8" x14ac:dyDescent="0.3">
      <c r="A3128" s="1">
        <v>3126</v>
      </c>
      <c r="B3128" s="4">
        <v>1.8380300000000001</v>
      </c>
      <c r="C3128" s="4">
        <v>1.9652400000000001</v>
      </c>
      <c r="D3128" s="4">
        <v>2.0895700000000001</v>
      </c>
      <c r="E3128" s="3">
        <v>2548.66</v>
      </c>
      <c r="F3128" s="4">
        <v>1.3387500000000001</v>
      </c>
      <c r="G3128" s="4">
        <v>0.171931</v>
      </c>
      <c r="H3128" s="4">
        <v>1.34975</v>
      </c>
    </row>
    <row r="3129" spans="1:8" x14ac:dyDescent="0.3">
      <c r="A3129" s="1">
        <v>3127</v>
      </c>
      <c r="B3129" s="4">
        <v>1.8386199999999999</v>
      </c>
      <c r="C3129" s="4">
        <v>1.9657899999999999</v>
      </c>
      <c r="D3129" s="4">
        <v>2.0901000000000001</v>
      </c>
      <c r="E3129" s="3">
        <v>2548.83</v>
      </c>
      <c r="F3129" s="4">
        <v>1.33866</v>
      </c>
      <c r="G3129" s="4">
        <v>0.17188000000000001</v>
      </c>
      <c r="H3129" s="4">
        <v>1.34965</v>
      </c>
    </row>
    <row r="3130" spans="1:8" x14ac:dyDescent="0.3">
      <c r="A3130" s="1">
        <v>3128</v>
      </c>
      <c r="B3130" s="4">
        <v>1.83921</v>
      </c>
      <c r="C3130" s="4">
        <v>1.96635</v>
      </c>
      <c r="D3130" s="4">
        <v>2.0906199999999999</v>
      </c>
      <c r="E3130" s="3">
        <v>2549</v>
      </c>
      <c r="F3130" s="4">
        <v>1.33857</v>
      </c>
      <c r="G3130" s="4">
        <v>0.17182800000000001</v>
      </c>
      <c r="H3130" s="4">
        <v>1.3495600000000001</v>
      </c>
    </row>
    <row r="3131" spans="1:8" x14ac:dyDescent="0.3">
      <c r="A3131" s="1">
        <v>3129</v>
      </c>
      <c r="B3131" s="4">
        <v>1.8398000000000001</v>
      </c>
      <c r="C3131" s="4">
        <v>1.9669099999999999</v>
      </c>
      <c r="D3131" s="4">
        <v>2.0911499999999998</v>
      </c>
      <c r="E3131" s="3">
        <v>2549.1799999999998</v>
      </c>
      <c r="F3131" s="4">
        <v>1.3384799999999999</v>
      </c>
      <c r="G3131" s="4">
        <v>0.17177600000000001</v>
      </c>
      <c r="H3131" s="4">
        <v>1.3494600000000001</v>
      </c>
    </row>
    <row r="3132" spans="1:8" x14ac:dyDescent="0.3">
      <c r="A3132" s="1" t="s">
        <v>1565</v>
      </c>
      <c r="B3132" s="4">
        <v>1.84039</v>
      </c>
      <c r="C3132" s="4">
        <v>1.9674700000000001</v>
      </c>
      <c r="D3132" s="4">
        <v>2.0916700000000001</v>
      </c>
      <c r="E3132" s="3">
        <v>2549.35</v>
      </c>
      <c r="F3132" s="4">
        <v>1.33839</v>
      </c>
      <c r="G3132" s="4">
        <v>0.17172499999999999</v>
      </c>
      <c r="H3132" s="4">
        <v>1.3493599999999999</v>
      </c>
    </row>
    <row r="3133" spans="1:8" x14ac:dyDescent="0.3">
      <c r="A3133" s="1" t="s">
        <v>1566</v>
      </c>
      <c r="B3133" s="4">
        <v>1.84097</v>
      </c>
      <c r="C3133" s="4">
        <v>1.9680299999999999</v>
      </c>
      <c r="D3133" s="4">
        <v>2.0922000000000001</v>
      </c>
      <c r="E3133" s="3">
        <v>2549.52</v>
      </c>
      <c r="F3133" s="4">
        <v>1.3383</v>
      </c>
      <c r="G3133" s="4">
        <v>0.17167299999999999</v>
      </c>
      <c r="H3133" s="4">
        <v>1.34927</v>
      </c>
    </row>
    <row r="3134" spans="1:8" x14ac:dyDescent="0.3">
      <c r="A3134" s="1">
        <v>3132</v>
      </c>
      <c r="B3134" s="4">
        <v>1.8415600000000001</v>
      </c>
      <c r="C3134" s="4">
        <v>1.96858</v>
      </c>
      <c r="D3134" s="4">
        <v>2.0927199999999999</v>
      </c>
      <c r="E3134" s="3">
        <v>2549.69</v>
      </c>
      <c r="F3134" s="4">
        <v>1.3382099999999999</v>
      </c>
      <c r="G3134" s="4">
        <v>0.171621</v>
      </c>
      <c r="H3134" s="4">
        <v>1.34917</v>
      </c>
    </row>
    <row r="3135" spans="1:8" x14ac:dyDescent="0.3">
      <c r="A3135" s="1" t="s">
        <v>1567</v>
      </c>
      <c r="B3135" s="4">
        <v>1.84215</v>
      </c>
      <c r="C3135" s="4">
        <v>1.9691399999999999</v>
      </c>
      <c r="D3135" s="4">
        <v>2.0932499999999998</v>
      </c>
      <c r="E3135" s="3">
        <v>2549.86</v>
      </c>
      <c r="F3135" s="4">
        <v>1.33812</v>
      </c>
      <c r="G3135" s="4">
        <v>0.171569</v>
      </c>
      <c r="H3135" s="4">
        <v>1.3490800000000001</v>
      </c>
    </row>
    <row r="3136" spans="1:8" x14ac:dyDescent="0.3">
      <c r="A3136" s="1" t="s">
        <v>1568</v>
      </c>
      <c r="B3136" s="4">
        <v>1.84274</v>
      </c>
      <c r="C3136" s="4">
        <v>1.9697</v>
      </c>
      <c r="D3136" s="4">
        <v>2.0937700000000001</v>
      </c>
      <c r="E3136" s="3">
        <v>2550.0300000000002</v>
      </c>
      <c r="F3136" s="4">
        <v>1.3380300000000001</v>
      </c>
      <c r="G3136" s="4">
        <v>0.171518</v>
      </c>
      <c r="H3136" s="4">
        <v>1.3489800000000001</v>
      </c>
    </row>
    <row r="3137" spans="1:8" x14ac:dyDescent="0.3">
      <c r="A3137" s="1" t="s">
        <v>1569</v>
      </c>
      <c r="B3137" s="4">
        <v>1.8433299999999999</v>
      </c>
      <c r="C3137" s="4">
        <v>1.9702599999999999</v>
      </c>
      <c r="D3137" s="4">
        <v>2.0943000000000001</v>
      </c>
      <c r="E3137" s="3">
        <v>2550.21</v>
      </c>
      <c r="F3137" s="4">
        <v>1.3379399999999999</v>
      </c>
      <c r="G3137" s="4">
        <v>0.17146600000000001</v>
      </c>
      <c r="H3137" s="4">
        <v>1.3488800000000001</v>
      </c>
    </row>
    <row r="3138" spans="1:8" x14ac:dyDescent="0.3">
      <c r="A3138" s="1" t="s">
        <v>1570</v>
      </c>
      <c r="B3138" s="4">
        <v>1.8439099999999999</v>
      </c>
      <c r="C3138" s="4">
        <v>1.97082</v>
      </c>
      <c r="D3138" s="4">
        <v>2.0948199999999999</v>
      </c>
      <c r="E3138" s="3">
        <v>2550.38</v>
      </c>
      <c r="F3138" s="4">
        <v>1.33785</v>
      </c>
      <c r="G3138" s="4">
        <v>0.17141400000000001</v>
      </c>
      <c r="H3138" s="4">
        <v>1.3487899999999999</v>
      </c>
    </row>
    <row r="3139" spans="1:8" x14ac:dyDescent="0.3">
      <c r="A3139" s="1" t="s">
        <v>1571</v>
      </c>
      <c r="B3139" s="4">
        <v>1.8445</v>
      </c>
      <c r="C3139" s="4">
        <v>1.9713799999999999</v>
      </c>
      <c r="D3139" s="4">
        <v>2.0953499999999998</v>
      </c>
      <c r="E3139" s="3">
        <v>2550.5500000000002</v>
      </c>
      <c r="F3139" s="4">
        <v>1.3377600000000001</v>
      </c>
      <c r="G3139" s="4">
        <v>0.17136199999999999</v>
      </c>
      <c r="H3139" s="4">
        <v>1.3486899999999999</v>
      </c>
    </row>
    <row r="3140" spans="1:8" x14ac:dyDescent="0.3">
      <c r="A3140" s="1" t="s">
        <v>1572</v>
      </c>
      <c r="B3140" s="4">
        <v>1.8450899999999999</v>
      </c>
      <c r="C3140" s="4">
        <v>1.97193</v>
      </c>
      <c r="D3140" s="4">
        <v>2.0958700000000001</v>
      </c>
      <c r="E3140" s="3">
        <v>2550.7199999999998</v>
      </c>
      <c r="F3140" s="4">
        <v>1.3376699999999999</v>
      </c>
      <c r="G3140" s="4">
        <v>0.17130999999999999</v>
      </c>
      <c r="H3140" s="4">
        <v>1.3486</v>
      </c>
    </row>
    <row r="3141" spans="1:8" x14ac:dyDescent="0.3">
      <c r="A3141" s="1" t="s">
        <v>1573</v>
      </c>
      <c r="B3141" s="4">
        <v>1.84568</v>
      </c>
      <c r="C3141" s="4">
        <v>1.9724900000000001</v>
      </c>
      <c r="D3141" s="4">
        <v>2.0964</v>
      </c>
      <c r="E3141" s="3">
        <v>2550.89</v>
      </c>
      <c r="F3141" s="4">
        <v>1.33758</v>
      </c>
      <c r="G3141" s="4">
        <v>0.17125799999999999</v>
      </c>
      <c r="H3141" s="4">
        <v>1.3485</v>
      </c>
    </row>
    <row r="3142" spans="1:8" x14ac:dyDescent="0.3">
      <c r="A3142" s="1" t="s">
        <v>1574</v>
      </c>
      <c r="B3142" s="4">
        <v>1.8462700000000001</v>
      </c>
      <c r="C3142" s="4">
        <v>1.97305</v>
      </c>
      <c r="D3142" s="4">
        <v>2.0969199999999999</v>
      </c>
      <c r="E3142" s="3">
        <v>2551.06</v>
      </c>
      <c r="F3142" s="4">
        <v>1.3374900000000001</v>
      </c>
      <c r="G3142" s="4">
        <v>0.171205</v>
      </c>
      <c r="H3142" s="4">
        <v>1.3484100000000001</v>
      </c>
    </row>
    <row r="3143" spans="1:8" x14ac:dyDescent="0.3">
      <c r="A3143" s="1" t="s">
        <v>1575</v>
      </c>
      <c r="B3143" s="4">
        <v>1.8468500000000001</v>
      </c>
      <c r="C3143" s="4">
        <v>1.9736100000000001</v>
      </c>
      <c r="D3143" s="4">
        <v>2.0974499999999998</v>
      </c>
      <c r="E3143" s="3">
        <v>2551.23</v>
      </c>
      <c r="F3143" s="4">
        <v>1.3373999999999999</v>
      </c>
      <c r="G3143" s="4">
        <v>0.171153</v>
      </c>
      <c r="H3143" s="4">
        <v>1.3483099999999999</v>
      </c>
    </row>
    <row r="3144" spans="1:8" x14ac:dyDescent="0.3">
      <c r="A3144" s="1">
        <v>3142</v>
      </c>
      <c r="B3144" s="4">
        <v>1.84744</v>
      </c>
      <c r="C3144" s="4">
        <v>1.9741599999999999</v>
      </c>
      <c r="D3144" s="4">
        <v>2.0979700000000001</v>
      </c>
      <c r="E3144" s="3">
        <v>2551.41</v>
      </c>
      <c r="F3144" s="4">
        <v>1.33731</v>
      </c>
      <c r="G3144" s="4">
        <v>0.171101</v>
      </c>
      <c r="H3144" s="4">
        <v>1.34822</v>
      </c>
    </row>
    <row r="3145" spans="1:8" x14ac:dyDescent="0.3">
      <c r="A3145" s="1" t="s">
        <v>1576</v>
      </c>
      <c r="B3145" s="4">
        <v>1.8480300000000001</v>
      </c>
      <c r="C3145" s="4">
        <v>1.97472</v>
      </c>
      <c r="D3145" s="4">
        <v>2.09849</v>
      </c>
      <c r="E3145" s="3">
        <v>2551.58</v>
      </c>
      <c r="F3145" s="4">
        <v>1.3372200000000001</v>
      </c>
      <c r="G3145" s="4">
        <v>0.17104900000000001</v>
      </c>
      <c r="H3145" s="4">
        <v>1.34812</v>
      </c>
    </row>
    <row r="3146" spans="1:8" x14ac:dyDescent="0.3">
      <c r="A3146" s="1" t="s">
        <v>1577</v>
      </c>
      <c r="B3146" s="4">
        <v>1.8486199999999999</v>
      </c>
      <c r="C3146" s="4">
        <v>1.9752799999999999</v>
      </c>
      <c r="D3146" s="4">
        <v>2.0990199999999999</v>
      </c>
      <c r="E3146" s="3">
        <v>2551.75</v>
      </c>
      <c r="F3146" s="4">
        <v>1.3371299999999999</v>
      </c>
      <c r="G3146" s="4">
        <v>0.17099700000000001</v>
      </c>
      <c r="H3146" s="4">
        <v>1.34802</v>
      </c>
    </row>
    <row r="3147" spans="1:8" x14ac:dyDescent="0.3">
      <c r="A3147" s="1" t="s">
        <v>1578</v>
      </c>
      <c r="B3147" s="4">
        <v>1.84921</v>
      </c>
      <c r="C3147" s="4">
        <v>1.97584</v>
      </c>
      <c r="D3147" s="4">
        <v>2.0995400000000002</v>
      </c>
      <c r="E3147" s="3">
        <v>2551.92</v>
      </c>
      <c r="F3147" s="4">
        <v>1.33704</v>
      </c>
      <c r="G3147" s="4">
        <v>0.17094400000000001</v>
      </c>
      <c r="H3147" s="4">
        <v>1.3479300000000001</v>
      </c>
    </row>
    <row r="3148" spans="1:8" x14ac:dyDescent="0.3">
      <c r="A3148" s="1" t="s">
        <v>1579</v>
      </c>
      <c r="B3148" s="4">
        <v>1.84979</v>
      </c>
      <c r="C3148" s="4">
        <v>1.9763999999999999</v>
      </c>
      <c r="D3148" s="4">
        <v>2.1000700000000001</v>
      </c>
      <c r="E3148" s="3">
        <v>2552.09</v>
      </c>
      <c r="F3148" s="4">
        <v>1.3369599999999999</v>
      </c>
      <c r="G3148" s="4">
        <v>0.17089199999999999</v>
      </c>
      <c r="H3148" s="4">
        <v>1.3478300000000001</v>
      </c>
    </row>
    <row r="3149" spans="1:8" x14ac:dyDescent="0.3">
      <c r="A3149" s="1" t="s">
        <v>1580</v>
      </c>
      <c r="B3149" s="4">
        <v>1.8503799999999999</v>
      </c>
      <c r="C3149" s="4">
        <v>1.97695</v>
      </c>
      <c r="D3149" s="4">
        <v>2.10059</v>
      </c>
      <c r="E3149" s="3">
        <v>2552.2600000000002</v>
      </c>
      <c r="F3149" s="4">
        <v>1.33687</v>
      </c>
      <c r="G3149" s="4">
        <v>0.17083999999999999</v>
      </c>
      <c r="H3149" s="4">
        <v>1.3477399999999999</v>
      </c>
    </row>
    <row r="3150" spans="1:8" x14ac:dyDescent="0.3">
      <c r="A3150" s="1" t="s">
        <v>1581</v>
      </c>
      <c r="B3150" s="4">
        <v>1.85097</v>
      </c>
      <c r="C3150" s="4">
        <v>1.9775100000000001</v>
      </c>
      <c r="D3150" s="4">
        <v>2.1011099999999998</v>
      </c>
      <c r="E3150" s="3">
        <v>2552.4299999999998</v>
      </c>
      <c r="F3150" s="4">
        <v>1.3367800000000001</v>
      </c>
      <c r="G3150" s="4">
        <v>0.17078699999999999</v>
      </c>
      <c r="H3150" s="4">
        <v>1.3476399999999999</v>
      </c>
    </row>
    <row r="3151" spans="1:8" x14ac:dyDescent="0.3">
      <c r="A3151" s="1" t="s">
        <v>1582</v>
      </c>
      <c r="B3151" s="4">
        <v>1.8515600000000001</v>
      </c>
      <c r="C3151" s="4">
        <v>1.97807</v>
      </c>
      <c r="D3151" s="4">
        <v>2.1016400000000002</v>
      </c>
      <c r="E3151" s="3">
        <v>2552.6</v>
      </c>
      <c r="F3151" s="4">
        <v>1.3366899999999999</v>
      </c>
      <c r="G3151" s="4">
        <v>0.170735</v>
      </c>
      <c r="H3151" s="4">
        <v>1.34755</v>
      </c>
    </row>
    <row r="3152" spans="1:8" x14ac:dyDescent="0.3">
      <c r="A3152" s="1" t="s">
        <v>1583</v>
      </c>
      <c r="B3152" s="4">
        <v>1.85215</v>
      </c>
      <c r="C3152" s="4">
        <v>1.9786300000000001</v>
      </c>
      <c r="D3152" s="4">
        <v>2.10216</v>
      </c>
      <c r="E3152" s="3">
        <v>2552.77</v>
      </c>
      <c r="F3152" s="4">
        <v>1.3366</v>
      </c>
      <c r="G3152" s="4">
        <v>0.170682</v>
      </c>
      <c r="H3152" s="4">
        <v>1.34745</v>
      </c>
    </row>
    <row r="3153" spans="1:8" x14ac:dyDescent="0.3">
      <c r="A3153" s="1" t="s">
        <v>1584</v>
      </c>
      <c r="B3153" s="4">
        <v>1.85273</v>
      </c>
      <c r="C3153" s="4">
        <v>1.9791799999999999</v>
      </c>
      <c r="D3153" s="4">
        <v>2.1026799999999999</v>
      </c>
      <c r="E3153" s="3">
        <v>2552.94</v>
      </c>
      <c r="F3153" s="4">
        <v>1.3365100000000001</v>
      </c>
      <c r="G3153" s="4">
        <v>0.17063</v>
      </c>
      <c r="H3153" s="4">
        <v>1.3473599999999999</v>
      </c>
    </row>
    <row r="3154" spans="1:8" x14ac:dyDescent="0.3">
      <c r="A3154" s="1">
        <v>3152</v>
      </c>
      <c r="B3154" s="4">
        <v>1.8533200000000001</v>
      </c>
      <c r="C3154" s="4">
        <v>1.9797400000000001</v>
      </c>
      <c r="D3154" s="4">
        <v>2.1032099999999998</v>
      </c>
      <c r="E3154" s="3">
        <v>2553.11</v>
      </c>
      <c r="F3154" s="4">
        <v>1.3364199999999999</v>
      </c>
      <c r="G3154" s="4">
        <v>0.17057700000000001</v>
      </c>
      <c r="H3154" s="4">
        <v>1.3472599999999999</v>
      </c>
    </row>
    <row r="3155" spans="1:8" x14ac:dyDescent="0.3">
      <c r="A3155" s="1" t="s">
        <v>1585</v>
      </c>
      <c r="B3155" s="4">
        <v>1.8539099999999999</v>
      </c>
      <c r="C3155" s="4">
        <v>1.9802999999999999</v>
      </c>
      <c r="D3155" s="4">
        <v>2.1037300000000001</v>
      </c>
      <c r="E3155" s="3">
        <v>2553.2800000000002</v>
      </c>
      <c r="F3155" s="4">
        <v>1.33633</v>
      </c>
      <c r="G3155" s="4">
        <v>0.17052400000000001</v>
      </c>
      <c r="H3155" s="4">
        <v>1.34717</v>
      </c>
    </row>
    <row r="3156" spans="1:8" x14ac:dyDescent="0.3">
      <c r="A3156" s="1" t="s">
        <v>1586</v>
      </c>
      <c r="B3156" s="4">
        <v>1.8545</v>
      </c>
      <c r="C3156" s="4">
        <v>1.9808600000000001</v>
      </c>
      <c r="D3156" s="4">
        <v>2.10425</v>
      </c>
      <c r="E3156" s="3">
        <v>2553.4499999999998</v>
      </c>
      <c r="F3156" s="4">
        <v>1.3362400000000001</v>
      </c>
      <c r="G3156" s="4">
        <v>0.17047200000000001</v>
      </c>
      <c r="H3156" s="4">
        <v>1.34707</v>
      </c>
    </row>
    <row r="3157" spans="1:8" x14ac:dyDescent="0.3">
      <c r="A3157" s="1" t="s">
        <v>1587</v>
      </c>
      <c r="B3157" s="4">
        <v>1.8550899999999999</v>
      </c>
      <c r="C3157" s="4">
        <v>1.9814099999999999</v>
      </c>
      <c r="D3157" s="4">
        <v>2.1047799999999999</v>
      </c>
      <c r="E3157" s="3">
        <v>2553.62</v>
      </c>
      <c r="F3157" s="4">
        <v>1.3361499999999999</v>
      </c>
      <c r="G3157" s="4">
        <v>0.17041899999999999</v>
      </c>
      <c r="H3157" s="4">
        <v>1.3469800000000001</v>
      </c>
    </row>
    <row r="3158" spans="1:8" x14ac:dyDescent="0.3">
      <c r="A3158" s="1" t="s">
        <v>1588</v>
      </c>
      <c r="B3158" s="4">
        <v>1.8556699999999999</v>
      </c>
      <c r="C3158" s="4">
        <v>1.98197</v>
      </c>
      <c r="D3158" s="4">
        <v>2.1053000000000002</v>
      </c>
      <c r="E3158" s="3">
        <v>2553.8000000000002</v>
      </c>
      <c r="F3158" s="4">
        <v>1.33606</v>
      </c>
      <c r="G3158" s="4">
        <v>0.17036599999999999</v>
      </c>
      <c r="H3158" s="4">
        <v>1.3468800000000001</v>
      </c>
    </row>
    <row r="3159" spans="1:8" x14ac:dyDescent="0.3">
      <c r="A3159" s="1" t="s">
        <v>1589</v>
      </c>
      <c r="B3159" s="4">
        <v>1.85626</v>
      </c>
      <c r="C3159" s="4">
        <v>1.9825299999999999</v>
      </c>
      <c r="D3159" s="4">
        <v>2.10582</v>
      </c>
      <c r="E3159" s="3">
        <v>2553.9699999999998</v>
      </c>
      <c r="F3159" s="4">
        <v>1.3359700000000001</v>
      </c>
      <c r="G3159" s="4">
        <v>0.17031399999999999</v>
      </c>
      <c r="H3159" s="4">
        <v>1.3467899999999999</v>
      </c>
    </row>
    <row r="3160" spans="1:8" x14ac:dyDescent="0.3">
      <c r="A3160" s="1" t="s">
        <v>1590</v>
      </c>
      <c r="B3160" s="4">
        <v>1.8568499999999999</v>
      </c>
      <c r="C3160" s="4">
        <v>1.98309</v>
      </c>
      <c r="D3160" s="4">
        <v>2.1063499999999999</v>
      </c>
      <c r="E3160" s="3">
        <v>2554.14</v>
      </c>
      <c r="F3160" s="4">
        <v>1.33588</v>
      </c>
      <c r="G3160" s="4">
        <v>0.170261</v>
      </c>
      <c r="H3160" s="4">
        <v>1.3466899999999999</v>
      </c>
    </row>
    <row r="3161" spans="1:8" x14ac:dyDescent="0.3">
      <c r="A3161" s="1" t="s">
        <v>1591</v>
      </c>
      <c r="B3161" s="4">
        <v>1.85744</v>
      </c>
      <c r="C3161" s="4">
        <v>1.9836400000000001</v>
      </c>
      <c r="D3161" s="4">
        <v>2.1068699999999998</v>
      </c>
      <c r="E3161" s="3">
        <v>2554.31</v>
      </c>
      <c r="F3161" s="4">
        <v>1.33579</v>
      </c>
      <c r="G3161" s="4">
        <v>0.170208</v>
      </c>
      <c r="H3161" s="4">
        <v>1.3466</v>
      </c>
    </row>
    <row r="3162" spans="1:8" x14ac:dyDescent="0.3">
      <c r="A3162" s="1" t="s">
        <v>1592</v>
      </c>
      <c r="B3162" s="4">
        <v>1.85802</v>
      </c>
      <c r="C3162" s="4">
        <v>1.9842</v>
      </c>
      <c r="D3162" s="4">
        <v>2.1073900000000001</v>
      </c>
      <c r="E3162" s="3">
        <v>2554.48</v>
      </c>
      <c r="F3162" s="4">
        <v>1.33571</v>
      </c>
      <c r="G3162" s="4">
        <v>0.170155</v>
      </c>
      <c r="H3162" s="4">
        <v>1.3465</v>
      </c>
    </row>
    <row r="3163" spans="1:8" x14ac:dyDescent="0.3">
      <c r="A3163" s="1" t="s">
        <v>1593</v>
      </c>
      <c r="B3163" s="4">
        <v>1.8586100000000001</v>
      </c>
      <c r="C3163" s="4">
        <v>1.9847600000000001</v>
      </c>
      <c r="D3163" s="4">
        <v>2.10792</v>
      </c>
      <c r="E3163" s="3">
        <v>2554.65</v>
      </c>
      <c r="F3163" s="4">
        <v>1.33562</v>
      </c>
      <c r="G3163" s="4">
        <v>0.170102</v>
      </c>
      <c r="H3163" s="4">
        <v>1.3464100000000001</v>
      </c>
    </row>
    <row r="3164" spans="1:8" x14ac:dyDescent="0.3">
      <c r="A3164" s="1">
        <v>3162</v>
      </c>
      <c r="B3164" s="4">
        <v>1.8592</v>
      </c>
      <c r="C3164" s="4">
        <v>1.9853099999999999</v>
      </c>
      <c r="D3164" s="4">
        <v>2.1084399999999999</v>
      </c>
      <c r="E3164" s="3">
        <v>2554.8200000000002</v>
      </c>
      <c r="F3164" s="4">
        <v>1.3355300000000001</v>
      </c>
      <c r="G3164" s="4">
        <v>0.17004900000000001</v>
      </c>
      <c r="H3164" s="4">
        <v>1.3463099999999999</v>
      </c>
    </row>
    <row r="3165" spans="1:8" x14ac:dyDescent="0.3">
      <c r="A3165" s="1" t="s">
        <v>1594</v>
      </c>
      <c r="B3165" s="4">
        <v>1.8597900000000001</v>
      </c>
      <c r="C3165" s="4">
        <v>1.98587</v>
      </c>
      <c r="D3165" s="4">
        <v>2.1089600000000002</v>
      </c>
      <c r="E3165" s="3">
        <v>2554.9899999999998</v>
      </c>
      <c r="F3165" s="4">
        <v>1.33544</v>
      </c>
      <c r="G3165" s="4">
        <v>0.16999600000000001</v>
      </c>
      <c r="H3165" s="4">
        <v>1.34622</v>
      </c>
    </row>
    <row r="3166" spans="1:8" x14ac:dyDescent="0.3">
      <c r="A3166" s="1" t="s">
        <v>1595</v>
      </c>
      <c r="B3166" s="4">
        <v>1.8603799999999999</v>
      </c>
      <c r="C3166" s="4">
        <v>1.9864299999999999</v>
      </c>
      <c r="D3166" s="4">
        <v>2.10948</v>
      </c>
      <c r="E3166" s="3">
        <v>2555.16</v>
      </c>
      <c r="F3166" s="4">
        <v>1.33535</v>
      </c>
      <c r="G3166" s="4">
        <v>0.16994300000000001</v>
      </c>
      <c r="H3166" s="4">
        <v>1.34612</v>
      </c>
    </row>
    <row r="3167" spans="1:8" x14ac:dyDescent="0.3">
      <c r="A3167" s="1" t="s">
        <v>1596</v>
      </c>
      <c r="B3167" s="4">
        <v>1.8609599999999999</v>
      </c>
      <c r="C3167" s="4">
        <v>1.98698</v>
      </c>
      <c r="D3167" s="4">
        <v>2.1100099999999999</v>
      </c>
      <c r="E3167" s="3">
        <v>2555.33</v>
      </c>
      <c r="F3167" s="4">
        <v>1.3352599999999999</v>
      </c>
      <c r="G3167" s="4">
        <v>0.16989000000000001</v>
      </c>
      <c r="H3167" s="4">
        <v>1.3460300000000001</v>
      </c>
    </row>
    <row r="3168" spans="1:8" x14ac:dyDescent="0.3">
      <c r="A3168" s="1" t="s">
        <v>1597</v>
      </c>
      <c r="B3168" s="4">
        <v>1.86155</v>
      </c>
      <c r="C3168" s="4">
        <v>1.9875400000000001</v>
      </c>
      <c r="D3168" s="4">
        <v>2.1105299999999998</v>
      </c>
      <c r="E3168" s="3">
        <v>2555.5</v>
      </c>
      <c r="F3168" s="4">
        <v>1.33517</v>
      </c>
      <c r="G3168" s="4">
        <v>0.16983699999999999</v>
      </c>
      <c r="H3168" s="4">
        <v>1.3459300000000001</v>
      </c>
    </row>
    <row r="3169" spans="1:8" x14ac:dyDescent="0.3">
      <c r="A3169" s="1" t="s">
        <v>1598</v>
      </c>
      <c r="B3169" s="4">
        <v>1.8621399999999999</v>
      </c>
      <c r="C3169" s="4">
        <v>1.9881</v>
      </c>
      <c r="D3169" s="4">
        <v>2.1110500000000001</v>
      </c>
      <c r="E3169" s="3">
        <v>2555.67</v>
      </c>
      <c r="F3169" s="4">
        <v>1.33508</v>
      </c>
      <c r="G3169" s="4">
        <v>0.16978399999999999</v>
      </c>
      <c r="H3169" s="4">
        <v>1.3458399999999999</v>
      </c>
    </row>
    <row r="3170" spans="1:8" x14ac:dyDescent="0.3">
      <c r="A3170" s="1" t="s">
        <v>1599</v>
      </c>
      <c r="B3170" s="4">
        <v>1.86273</v>
      </c>
      <c r="C3170" s="4">
        <v>1.9886600000000001</v>
      </c>
      <c r="D3170" s="4">
        <v>2.1115699999999999</v>
      </c>
      <c r="E3170" s="3">
        <v>2555.84</v>
      </c>
      <c r="F3170" s="4">
        <v>1.335</v>
      </c>
      <c r="G3170" s="4">
        <v>0.16972999999999999</v>
      </c>
      <c r="H3170" s="4">
        <v>1.3457399999999999</v>
      </c>
    </row>
    <row r="3171" spans="1:8" x14ac:dyDescent="0.3">
      <c r="A3171" s="1" t="s">
        <v>1600</v>
      </c>
      <c r="B3171" s="4">
        <v>1.8633200000000001</v>
      </c>
      <c r="C3171" s="4">
        <v>1.9892099999999999</v>
      </c>
      <c r="D3171" s="4">
        <v>2.1120999999999999</v>
      </c>
      <c r="E3171" s="3">
        <v>2556.0100000000002</v>
      </c>
      <c r="F3171" s="4">
        <v>1.33491</v>
      </c>
      <c r="G3171" s="4">
        <v>0.16967699999999999</v>
      </c>
      <c r="H3171" s="4">
        <v>1.34565</v>
      </c>
    </row>
    <row r="3172" spans="1:8" x14ac:dyDescent="0.3">
      <c r="A3172" s="1" t="s">
        <v>1601</v>
      </c>
      <c r="B3172" s="4">
        <v>1.8638999999999999</v>
      </c>
      <c r="C3172" s="4">
        <v>1.98977</v>
      </c>
      <c r="D3172" s="4">
        <v>2.1126200000000002</v>
      </c>
      <c r="E3172" s="3">
        <v>2556.1799999999998</v>
      </c>
      <c r="F3172" s="4">
        <v>1.3348199999999999</v>
      </c>
      <c r="G3172" s="4">
        <v>0.169624</v>
      </c>
      <c r="H3172" s="4">
        <v>1.34555</v>
      </c>
    </row>
    <row r="3173" spans="1:8" x14ac:dyDescent="0.3">
      <c r="A3173" s="1" t="s">
        <v>1602</v>
      </c>
      <c r="B3173" s="4">
        <v>1.86449</v>
      </c>
      <c r="C3173" s="4">
        <v>1.9903299999999999</v>
      </c>
      <c r="D3173" s="4">
        <v>2.11314</v>
      </c>
      <c r="E3173" s="3">
        <v>2556.34</v>
      </c>
      <c r="F3173" s="4">
        <v>1.33473</v>
      </c>
      <c r="G3173" s="4">
        <v>0.16957</v>
      </c>
      <c r="H3173" s="4">
        <v>1.3454600000000001</v>
      </c>
    </row>
    <row r="3174" spans="1:8" x14ac:dyDescent="0.3">
      <c r="A3174" s="1">
        <v>3172</v>
      </c>
      <c r="B3174" s="4">
        <v>1.8650800000000001</v>
      </c>
      <c r="C3174" s="4">
        <v>1.99088</v>
      </c>
      <c r="D3174" s="4">
        <v>2.1136599999999999</v>
      </c>
      <c r="E3174" s="3">
        <v>2556.5100000000002</v>
      </c>
      <c r="F3174" s="4">
        <v>1.33464</v>
      </c>
      <c r="G3174" s="4">
        <v>0.169517</v>
      </c>
      <c r="H3174" s="4">
        <v>1.3453599999999999</v>
      </c>
    </row>
    <row r="3175" spans="1:8" x14ac:dyDescent="0.3">
      <c r="A3175" s="1" t="s">
        <v>1603</v>
      </c>
      <c r="B3175" s="4">
        <v>1.8656699999999999</v>
      </c>
      <c r="C3175" s="4">
        <v>1.9914400000000001</v>
      </c>
      <c r="D3175" s="4">
        <v>2.1141800000000002</v>
      </c>
      <c r="E3175" s="3">
        <v>2556.6799999999998</v>
      </c>
      <c r="F3175" s="4">
        <v>1.3345499999999999</v>
      </c>
      <c r="G3175" s="4">
        <v>0.169464</v>
      </c>
      <c r="H3175" s="4">
        <v>1.34527</v>
      </c>
    </row>
    <row r="3176" spans="1:8" x14ac:dyDescent="0.3">
      <c r="A3176" s="1" t="s">
        <v>1604</v>
      </c>
      <c r="B3176" s="4">
        <v>1.86626</v>
      </c>
      <c r="C3176" s="4">
        <v>1.992</v>
      </c>
      <c r="D3176" s="4">
        <v>2.1147100000000001</v>
      </c>
      <c r="E3176" s="3">
        <v>2556.85</v>
      </c>
      <c r="F3176" s="4">
        <v>1.33446</v>
      </c>
      <c r="G3176" s="4">
        <v>0.16941000000000001</v>
      </c>
      <c r="H3176" s="4">
        <v>1.34517</v>
      </c>
    </row>
    <row r="3177" spans="1:8" x14ac:dyDescent="0.3">
      <c r="A3177" s="1" t="s">
        <v>1605</v>
      </c>
      <c r="B3177" s="4">
        <v>1.8668400000000001</v>
      </c>
      <c r="C3177" s="4">
        <v>1.99255</v>
      </c>
      <c r="D3177" s="4">
        <v>2.1152299999999999</v>
      </c>
      <c r="E3177" s="3">
        <v>2557.02</v>
      </c>
      <c r="F3177" s="4">
        <v>1.3343799999999999</v>
      </c>
      <c r="G3177" s="4">
        <v>0.16935700000000001</v>
      </c>
      <c r="H3177" s="4">
        <v>1.3450800000000001</v>
      </c>
    </row>
    <row r="3178" spans="1:8" x14ac:dyDescent="0.3">
      <c r="A3178" s="1" t="s">
        <v>1606</v>
      </c>
      <c r="B3178" s="4">
        <v>1.8674299999999999</v>
      </c>
      <c r="C3178" s="4">
        <v>1.9931099999999999</v>
      </c>
      <c r="D3178" s="4">
        <v>2.1157499999999998</v>
      </c>
      <c r="E3178" s="3">
        <v>2557.19</v>
      </c>
      <c r="F3178" s="4">
        <v>1.33429</v>
      </c>
      <c r="G3178" s="4">
        <v>0.16930300000000001</v>
      </c>
      <c r="H3178" s="4">
        <v>1.3449899999999999</v>
      </c>
    </row>
    <row r="3179" spans="1:8" x14ac:dyDescent="0.3">
      <c r="A3179" s="1" t="s">
        <v>1607</v>
      </c>
      <c r="B3179" s="4">
        <v>1.86802</v>
      </c>
      <c r="C3179" s="4">
        <v>1.9936700000000001</v>
      </c>
      <c r="D3179" s="4">
        <v>2.1162700000000001</v>
      </c>
      <c r="E3179" s="3">
        <v>2557.36</v>
      </c>
      <c r="F3179" s="4">
        <v>1.3342000000000001</v>
      </c>
      <c r="G3179" s="4">
        <v>0.16925000000000001</v>
      </c>
      <c r="H3179" s="4">
        <v>1.3448899999999999</v>
      </c>
    </row>
    <row r="3180" spans="1:8" x14ac:dyDescent="0.3">
      <c r="A3180" s="1" t="s">
        <v>1608</v>
      </c>
      <c r="B3180" s="4">
        <v>1.8686100000000001</v>
      </c>
      <c r="C3180" s="4">
        <v>1.9942200000000001</v>
      </c>
      <c r="D3180" s="4">
        <v>2.1167899999999999</v>
      </c>
      <c r="E3180" s="3">
        <v>2557.5300000000002</v>
      </c>
      <c r="F3180" s="4">
        <v>1.3341099999999999</v>
      </c>
      <c r="G3180" s="4">
        <v>0.16919600000000001</v>
      </c>
      <c r="H3180" s="4">
        <v>1.3448</v>
      </c>
    </row>
    <row r="3181" spans="1:8" x14ac:dyDescent="0.3">
      <c r="A3181" s="1" t="s">
        <v>1609</v>
      </c>
      <c r="B3181" s="4">
        <v>1.8692</v>
      </c>
      <c r="C3181" s="4">
        <v>1.99478</v>
      </c>
      <c r="D3181" s="4">
        <v>2.1173099999999998</v>
      </c>
      <c r="E3181" s="3">
        <v>2557.6999999999998</v>
      </c>
      <c r="F3181" s="4">
        <v>1.33402</v>
      </c>
      <c r="G3181" s="4">
        <v>0.16914199999999999</v>
      </c>
      <c r="H3181" s="4">
        <v>1.3447</v>
      </c>
    </row>
    <row r="3182" spans="1:8" x14ac:dyDescent="0.3">
      <c r="A3182" s="1" t="s">
        <v>1610</v>
      </c>
      <c r="B3182" s="4">
        <v>1.86978</v>
      </c>
      <c r="C3182" s="4">
        <v>1.9953399999999999</v>
      </c>
      <c r="D3182" s="4">
        <v>2.1178400000000002</v>
      </c>
      <c r="E3182" s="3">
        <v>2557.87</v>
      </c>
      <c r="F3182" s="4">
        <v>1.3339300000000001</v>
      </c>
      <c r="G3182" s="4">
        <v>0.16908899999999999</v>
      </c>
      <c r="H3182" s="4">
        <v>1.3446100000000001</v>
      </c>
    </row>
    <row r="3183" spans="1:8" x14ac:dyDescent="0.3">
      <c r="A3183" s="1" t="s">
        <v>1611</v>
      </c>
      <c r="B3183" s="4">
        <v>1.8703700000000001</v>
      </c>
      <c r="C3183" s="4">
        <v>1.9958899999999999</v>
      </c>
      <c r="D3183" s="4">
        <v>2.11836</v>
      </c>
      <c r="E3183" s="3">
        <v>2558.04</v>
      </c>
      <c r="F3183" s="4">
        <v>1.33385</v>
      </c>
      <c r="G3183" s="4">
        <v>0.16903499999999999</v>
      </c>
      <c r="H3183" s="4">
        <v>1.3445100000000001</v>
      </c>
    </row>
    <row r="3184" spans="1:8" x14ac:dyDescent="0.3">
      <c r="A3184" s="1">
        <v>3182</v>
      </c>
      <c r="B3184" s="4">
        <v>1.87096</v>
      </c>
      <c r="C3184" s="4">
        <v>1.9964500000000001</v>
      </c>
      <c r="D3184" s="4">
        <v>2.1188799999999999</v>
      </c>
      <c r="E3184" s="3">
        <v>2558.21</v>
      </c>
      <c r="F3184" s="4">
        <v>1.3337600000000001</v>
      </c>
      <c r="G3184" s="4">
        <v>0.16898099999999999</v>
      </c>
      <c r="H3184" s="4">
        <v>1.3444199999999999</v>
      </c>
    </row>
    <row r="3185" spans="1:8" x14ac:dyDescent="0.3">
      <c r="A3185" s="1" t="s">
        <v>1612</v>
      </c>
      <c r="B3185" s="4">
        <v>1.87155</v>
      </c>
      <c r="C3185" s="4">
        <v>1.9970000000000001</v>
      </c>
      <c r="D3185" s="4">
        <v>2.1194000000000002</v>
      </c>
      <c r="E3185" s="3">
        <v>2558.38</v>
      </c>
      <c r="F3185" s="4">
        <v>1.3336699999999999</v>
      </c>
      <c r="G3185" s="4">
        <v>0.16892699999999999</v>
      </c>
      <c r="H3185" s="4">
        <v>1.34433</v>
      </c>
    </row>
    <row r="3186" spans="1:8" x14ac:dyDescent="0.3">
      <c r="A3186" s="1" t="s">
        <v>1613</v>
      </c>
      <c r="B3186" s="4">
        <v>1.8721399999999999</v>
      </c>
      <c r="C3186" s="4">
        <v>1.99756</v>
      </c>
      <c r="D3186" s="4">
        <v>2.11992</v>
      </c>
      <c r="E3186" s="3">
        <v>2558.54</v>
      </c>
      <c r="F3186" s="4">
        <v>1.33358</v>
      </c>
      <c r="G3186" s="4">
        <v>0.168874</v>
      </c>
      <c r="H3186" s="4">
        <v>1.34423</v>
      </c>
    </row>
    <row r="3187" spans="1:8" x14ac:dyDescent="0.3">
      <c r="A3187" s="1" t="s">
        <v>1614</v>
      </c>
      <c r="B3187" s="4">
        <v>1.8727199999999999</v>
      </c>
      <c r="C3187" s="4">
        <v>1.9981199999999999</v>
      </c>
      <c r="D3187" s="4">
        <v>2.1204399999999999</v>
      </c>
      <c r="E3187" s="3">
        <v>2558.71</v>
      </c>
      <c r="F3187" s="4">
        <v>1.3334900000000001</v>
      </c>
      <c r="G3187" s="4">
        <v>0.16882</v>
      </c>
      <c r="H3187" s="4">
        <v>1.3441399999999999</v>
      </c>
    </row>
    <row r="3188" spans="1:8" x14ac:dyDescent="0.3">
      <c r="A3188" s="1" t="s">
        <v>1615</v>
      </c>
      <c r="B3188" s="4">
        <v>1.87331</v>
      </c>
      <c r="C3188" s="4">
        <v>1.9986699999999999</v>
      </c>
      <c r="D3188" s="4">
        <v>2.1209600000000002</v>
      </c>
      <c r="E3188" s="3">
        <v>2558.88</v>
      </c>
      <c r="F3188" s="4">
        <v>1.33341</v>
      </c>
      <c r="G3188" s="4">
        <v>0.168766</v>
      </c>
      <c r="H3188" s="4">
        <v>1.3440399999999999</v>
      </c>
    </row>
    <row r="3189" spans="1:8" x14ac:dyDescent="0.3">
      <c r="A3189" s="1" t="s">
        <v>1616</v>
      </c>
      <c r="B3189" s="4">
        <v>1.8738999999999999</v>
      </c>
      <c r="C3189" s="4">
        <v>1.9992300000000001</v>
      </c>
      <c r="D3189" s="4">
        <v>2.1214900000000001</v>
      </c>
      <c r="E3189" s="3">
        <v>2559.0500000000002</v>
      </c>
      <c r="F3189" s="4">
        <v>1.3333200000000001</v>
      </c>
      <c r="G3189" s="4">
        <v>0.168712</v>
      </c>
      <c r="H3189" s="4">
        <v>1.34395</v>
      </c>
    </row>
    <row r="3190" spans="1:8" x14ac:dyDescent="0.3">
      <c r="A3190" s="1" t="s">
        <v>1617</v>
      </c>
      <c r="B3190" s="4">
        <v>1.87449</v>
      </c>
      <c r="C3190" s="4">
        <v>1.99979</v>
      </c>
      <c r="D3190" s="4">
        <v>2.12201</v>
      </c>
      <c r="E3190" s="3">
        <v>2559.2199999999998</v>
      </c>
      <c r="F3190" s="4">
        <v>1.3332299999999999</v>
      </c>
      <c r="G3190" s="4">
        <v>0.168658</v>
      </c>
      <c r="H3190" s="4">
        <v>1.3438600000000001</v>
      </c>
    </row>
    <row r="3191" spans="1:8" x14ac:dyDescent="0.3">
      <c r="A3191" s="1" t="s">
        <v>1618</v>
      </c>
      <c r="B3191" s="4">
        <v>1.8750800000000001</v>
      </c>
      <c r="C3191" s="4">
        <v>2.00034</v>
      </c>
      <c r="D3191" s="4">
        <v>2.1225299999999998</v>
      </c>
      <c r="E3191" s="3">
        <v>2559.39</v>
      </c>
      <c r="F3191" s="4">
        <v>1.33314</v>
      </c>
      <c r="G3191" s="4">
        <v>0.168604</v>
      </c>
      <c r="H3191" s="4">
        <v>1.3437600000000001</v>
      </c>
    </row>
    <row r="3192" spans="1:8" x14ac:dyDescent="0.3">
      <c r="A3192" s="1" t="s">
        <v>1619</v>
      </c>
      <c r="B3192" s="4">
        <v>1.8756600000000001</v>
      </c>
      <c r="C3192" s="4">
        <v>2.0009000000000001</v>
      </c>
      <c r="D3192" s="4">
        <v>2.1230500000000001</v>
      </c>
      <c r="E3192" s="3">
        <v>2559.56</v>
      </c>
      <c r="F3192" s="4">
        <v>1.3330500000000001</v>
      </c>
      <c r="G3192" s="4">
        <v>0.16855000000000001</v>
      </c>
      <c r="H3192" s="4">
        <v>1.3436699999999999</v>
      </c>
    </row>
    <row r="3193" spans="1:8" x14ac:dyDescent="0.3">
      <c r="A3193" s="1" t="s">
        <v>1620</v>
      </c>
      <c r="B3193" s="4">
        <v>1.87625</v>
      </c>
      <c r="C3193" s="4">
        <v>2.0014500000000002</v>
      </c>
      <c r="D3193" s="4">
        <v>2.12357</v>
      </c>
      <c r="E3193" s="3">
        <v>2559.73</v>
      </c>
      <c r="F3193" s="4">
        <v>1.33297</v>
      </c>
      <c r="G3193" s="4">
        <v>0.16849600000000001</v>
      </c>
      <c r="H3193" s="4">
        <v>1.3435699999999999</v>
      </c>
    </row>
    <row r="3194" spans="1:8" x14ac:dyDescent="0.3">
      <c r="A3194" s="1">
        <v>3192</v>
      </c>
      <c r="B3194" s="4">
        <v>1.8768400000000001</v>
      </c>
      <c r="C3194" s="4">
        <v>2.0020099999999998</v>
      </c>
      <c r="D3194" s="4">
        <v>2.1240899999999998</v>
      </c>
      <c r="E3194" s="3">
        <v>2559.89</v>
      </c>
      <c r="F3194" s="4">
        <v>1.3328800000000001</v>
      </c>
      <c r="G3194" s="4">
        <v>0.16844100000000001</v>
      </c>
      <c r="H3194" s="4">
        <v>1.34348</v>
      </c>
    </row>
    <row r="3195" spans="1:8" x14ac:dyDescent="0.3">
      <c r="A3195" s="1" t="s">
        <v>1621</v>
      </c>
      <c r="B3195" s="4">
        <v>1.8774299999999999</v>
      </c>
      <c r="C3195" s="4">
        <v>2.00257</v>
      </c>
      <c r="D3195" s="4">
        <v>2.1246100000000001</v>
      </c>
      <c r="E3195" s="3">
        <v>2560.06</v>
      </c>
      <c r="F3195" s="4">
        <v>1.3327899999999999</v>
      </c>
      <c r="G3195" s="4">
        <v>0.16838700000000001</v>
      </c>
      <c r="H3195" s="4">
        <v>1.3433900000000001</v>
      </c>
    </row>
    <row r="3196" spans="1:8" x14ac:dyDescent="0.3">
      <c r="A3196" s="1" t="s">
        <v>1622</v>
      </c>
      <c r="B3196" s="4">
        <v>1.87802</v>
      </c>
      <c r="C3196" s="4">
        <v>2.00312</v>
      </c>
      <c r="D3196" s="4">
        <v>2.12513</v>
      </c>
      <c r="E3196" s="3">
        <v>2560.23</v>
      </c>
      <c r="F3196" s="4">
        <v>1.3327</v>
      </c>
      <c r="G3196" s="4">
        <v>0.16833300000000001</v>
      </c>
      <c r="H3196" s="4">
        <v>1.3432900000000001</v>
      </c>
    </row>
    <row r="3197" spans="1:8" x14ac:dyDescent="0.3">
      <c r="A3197" s="1" t="s">
        <v>1623</v>
      </c>
      <c r="B3197" s="4">
        <v>1.8786</v>
      </c>
      <c r="C3197" s="4">
        <v>2.0036800000000001</v>
      </c>
      <c r="D3197" s="4">
        <v>2.1256499999999998</v>
      </c>
      <c r="E3197" s="3">
        <v>2560.4</v>
      </c>
      <c r="F3197" s="4">
        <v>1.3326199999999999</v>
      </c>
      <c r="G3197" s="4">
        <v>0.16827900000000001</v>
      </c>
      <c r="H3197" s="4">
        <v>1.3431999999999999</v>
      </c>
    </row>
    <row r="3198" spans="1:8" x14ac:dyDescent="0.3">
      <c r="A3198" s="1" t="s">
        <v>1624</v>
      </c>
      <c r="B3198" s="4">
        <v>1.8791899999999999</v>
      </c>
      <c r="C3198" s="4">
        <v>2.0042300000000002</v>
      </c>
      <c r="D3198" s="4">
        <v>2.1261700000000001</v>
      </c>
      <c r="E3198" s="3">
        <v>2560.5700000000002</v>
      </c>
      <c r="F3198" s="4">
        <v>1.33253</v>
      </c>
      <c r="G3198" s="4">
        <v>0.16822400000000001</v>
      </c>
      <c r="H3198" s="4">
        <v>1.34311</v>
      </c>
    </row>
    <row r="3199" spans="1:8" x14ac:dyDescent="0.3">
      <c r="A3199" s="1" t="s">
        <v>1625</v>
      </c>
      <c r="B3199" s="4">
        <v>1.87978</v>
      </c>
      <c r="C3199" s="4">
        <v>2.0047899999999998</v>
      </c>
      <c r="D3199" s="4">
        <v>2.12669</v>
      </c>
      <c r="E3199" s="3">
        <v>2560.7399999999998</v>
      </c>
      <c r="F3199" s="4">
        <v>1.3324400000000001</v>
      </c>
      <c r="G3199" s="4">
        <v>0.16816999999999999</v>
      </c>
      <c r="H3199" s="4">
        <v>1.34301</v>
      </c>
    </row>
    <row r="3200" spans="1:8" x14ac:dyDescent="0.3">
      <c r="A3200" s="1" t="s">
        <v>1626</v>
      </c>
      <c r="B3200" s="4">
        <v>1.8803700000000001</v>
      </c>
      <c r="C3200" s="4">
        <v>2.0053399999999999</v>
      </c>
      <c r="D3200" s="4">
        <v>2.1272099999999998</v>
      </c>
      <c r="E3200" s="3">
        <v>2560.9</v>
      </c>
      <c r="F3200" s="4">
        <v>1.3323499999999999</v>
      </c>
      <c r="G3200" s="4">
        <v>0.16811599999999999</v>
      </c>
      <c r="H3200" s="4">
        <v>1.3429199999999999</v>
      </c>
    </row>
    <row r="3201" spans="1:8" x14ac:dyDescent="0.3">
      <c r="A3201" s="1" t="s">
        <v>1627</v>
      </c>
      <c r="B3201" s="4">
        <v>1.88096</v>
      </c>
      <c r="C3201" s="4">
        <v>2.0059</v>
      </c>
      <c r="D3201" s="4">
        <v>2.1277300000000001</v>
      </c>
      <c r="E3201" s="3">
        <v>2561.0700000000002</v>
      </c>
      <c r="F3201" s="4">
        <v>1.3322700000000001</v>
      </c>
      <c r="G3201" s="4">
        <v>0.16806099999999999</v>
      </c>
      <c r="H3201" s="4">
        <v>1.3428199999999999</v>
      </c>
    </row>
    <row r="3202" spans="1:8" x14ac:dyDescent="0.3">
      <c r="A3202" s="1">
        <v>3200</v>
      </c>
      <c r="B3202" s="4">
        <v>1.88154</v>
      </c>
      <c r="C3202" s="4">
        <v>2.0064600000000001</v>
      </c>
      <c r="D3202" s="4">
        <v>2.12825</v>
      </c>
      <c r="E3202" s="3">
        <v>2561.2399999999998</v>
      </c>
      <c r="F3202" s="4">
        <v>1.3321799999999999</v>
      </c>
      <c r="G3202" s="4">
        <v>0.16800699999999999</v>
      </c>
      <c r="H3202" s="4">
        <v>1.34273</v>
      </c>
    </row>
    <row r="3203" spans="1:8" x14ac:dyDescent="0.3">
      <c r="A3203" s="1">
        <v>3201</v>
      </c>
      <c r="B3203" s="4">
        <v>1.8821300000000001</v>
      </c>
      <c r="C3203" s="4">
        <v>2.0070100000000002</v>
      </c>
      <c r="D3203" s="4">
        <v>2.1287699999999998</v>
      </c>
      <c r="E3203" s="3">
        <v>2561.41</v>
      </c>
      <c r="F3203" s="4">
        <v>1.33209</v>
      </c>
      <c r="G3203" s="4">
        <v>0.16795199999999999</v>
      </c>
      <c r="H3203" s="4">
        <v>1.3426400000000001</v>
      </c>
    </row>
    <row r="3204" spans="1:8" x14ac:dyDescent="0.3">
      <c r="A3204" s="1">
        <v>3202</v>
      </c>
      <c r="B3204" s="4">
        <v>1.8827199999999999</v>
      </c>
      <c r="C3204" s="4">
        <v>2.0075699999999999</v>
      </c>
      <c r="D3204" s="4">
        <v>2.1292900000000001</v>
      </c>
      <c r="E3204" s="3">
        <v>2561.58</v>
      </c>
      <c r="F3204" s="4">
        <v>1.3320000000000001</v>
      </c>
      <c r="G3204" s="4">
        <v>0.16789799999999999</v>
      </c>
      <c r="H3204" s="4">
        <v>1.3425400000000001</v>
      </c>
    </row>
    <row r="3205" spans="1:8" x14ac:dyDescent="0.3">
      <c r="A3205" s="1">
        <v>3203</v>
      </c>
      <c r="B3205" s="4">
        <v>1.88331</v>
      </c>
      <c r="C3205" s="4">
        <v>2.0081199999999999</v>
      </c>
      <c r="D3205" s="4">
        <v>2.12981</v>
      </c>
      <c r="E3205" s="3">
        <v>2561.7399999999998</v>
      </c>
      <c r="F3205" s="4">
        <v>1.33192</v>
      </c>
      <c r="G3205" s="4">
        <v>0.16784299999999999</v>
      </c>
      <c r="H3205" s="4">
        <v>1.3424499999999999</v>
      </c>
    </row>
    <row r="3206" spans="1:8" x14ac:dyDescent="0.3">
      <c r="A3206" s="1">
        <v>3204</v>
      </c>
      <c r="B3206" s="4">
        <v>1.8838999999999999</v>
      </c>
      <c r="C3206" s="4">
        <v>2.00868</v>
      </c>
      <c r="D3206" s="4">
        <v>2.1303299999999998</v>
      </c>
      <c r="E3206" s="3">
        <v>2561.91</v>
      </c>
      <c r="F3206" s="4">
        <v>1.3318300000000001</v>
      </c>
      <c r="G3206" s="4">
        <v>0.16778899999999999</v>
      </c>
      <c r="H3206" s="4">
        <v>1.34236</v>
      </c>
    </row>
    <row r="3207" spans="1:8" x14ac:dyDescent="0.3">
      <c r="A3207" s="1">
        <v>3205</v>
      </c>
      <c r="B3207" s="4">
        <v>1.8844799999999999</v>
      </c>
      <c r="C3207" s="4">
        <v>2.0092300000000001</v>
      </c>
      <c r="D3207" s="4">
        <v>2.1308500000000001</v>
      </c>
      <c r="E3207" s="3">
        <v>2562.08</v>
      </c>
      <c r="F3207" s="4">
        <v>1.3317399999999999</v>
      </c>
      <c r="G3207" s="4">
        <v>0.16773399999999999</v>
      </c>
      <c r="H3207" s="4">
        <v>1.34226</v>
      </c>
    </row>
    <row r="3208" spans="1:8" x14ac:dyDescent="0.3">
      <c r="A3208" s="1">
        <v>3206</v>
      </c>
      <c r="B3208" s="4">
        <v>1.88507</v>
      </c>
      <c r="C3208" s="4">
        <v>2.0097900000000002</v>
      </c>
      <c r="D3208" s="4">
        <v>2.13137</v>
      </c>
      <c r="E3208" s="3">
        <v>2562.25</v>
      </c>
      <c r="F3208" s="4">
        <v>1.3316600000000001</v>
      </c>
      <c r="G3208" s="4">
        <v>0.16767899999999999</v>
      </c>
      <c r="H3208" s="4">
        <v>1.3421700000000001</v>
      </c>
    </row>
    <row r="3209" spans="1:8" x14ac:dyDescent="0.3">
      <c r="A3209" s="1">
        <v>3207</v>
      </c>
      <c r="B3209" s="4">
        <v>1.8856599999999999</v>
      </c>
      <c r="C3209" s="4">
        <v>2.0103399999999998</v>
      </c>
      <c r="D3209" s="4">
        <v>2.1318899999999998</v>
      </c>
      <c r="E3209" s="3">
        <v>2562.41</v>
      </c>
      <c r="F3209" s="4">
        <v>1.3315699999999999</v>
      </c>
      <c r="G3209" s="4">
        <v>0.167625</v>
      </c>
      <c r="H3209" s="4">
        <v>1.3420799999999999</v>
      </c>
    </row>
    <row r="3210" spans="1:8" x14ac:dyDescent="0.3">
      <c r="A3210" s="1">
        <v>3208</v>
      </c>
      <c r="B3210" s="4">
        <v>1.88625</v>
      </c>
      <c r="C3210" s="4">
        <v>2.0108999999999999</v>
      </c>
      <c r="D3210" s="4">
        <v>2.1324100000000001</v>
      </c>
      <c r="E3210" s="3">
        <v>2562.58</v>
      </c>
      <c r="F3210" s="4">
        <v>1.33148</v>
      </c>
      <c r="G3210" s="4">
        <v>0.16757</v>
      </c>
      <c r="H3210" s="4">
        <v>1.34198</v>
      </c>
    </row>
    <row r="3211" spans="1:8" x14ac:dyDescent="0.3">
      <c r="A3211" s="1">
        <v>3209</v>
      </c>
      <c r="B3211" s="4">
        <v>1.8868400000000001</v>
      </c>
      <c r="C3211" s="4">
        <v>2.01146</v>
      </c>
      <c r="D3211" s="4">
        <v>2.13293</v>
      </c>
      <c r="E3211" s="3">
        <v>2562.75</v>
      </c>
      <c r="F3211" s="4">
        <v>1.3313900000000001</v>
      </c>
      <c r="G3211" s="4">
        <v>0.167515</v>
      </c>
      <c r="H3211" s="4">
        <v>1.34189</v>
      </c>
    </row>
    <row r="3212" spans="1:8" x14ac:dyDescent="0.3">
      <c r="A3212" s="1">
        <v>3210</v>
      </c>
      <c r="B3212" s="4">
        <v>1.8874200000000001</v>
      </c>
      <c r="C3212" s="4">
        <v>2.0120100000000001</v>
      </c>
      <c r="D3212" s="4">
        <v>2.1334499999999998</v>
      </c>
      <c r="E3212" s="3">
        <v>2562.92</v>
      </c>
      <c r="F3212" s="4">
        <v>1.33131</v>
      </c>
      <c r="G3212" s="4">
        <v>0.16746</v>
      </c>
      <c r="H3212" s="4">
        <v>1.3418000000000001</v>
      </c>
    </row>
    <row r="3213" spans="1:8" x14ac:dyDescent="0.3">
      <c r="A3213" s="1">
        <v>3211</v>
      </c>
      <c r="B3213" s="4">
        <v>1.88801</v>
      </c>
      <c r="C3213" s="4">
        <v>2.0125700000000002</v>
      </c>
      <c r="D3213" s="4">
        <v>2.1339700000000001</v>
      </c>
      <c r="E3213" s="3">
        <v>2563.08</v>
      </c>
      <c r="F3213" s="4">
        <v>1.3312200000000001</v>
      </c>
      <c r="G3213" s="4">
        <v>0.167405</v>
      </c>
      <c r="H3213" s="4">
        <v>1.3416999999999999</v>
      </c>
    </row>
    <row r="3214" spans="1:8" x14ac:dyDescent="0.3">
      <c r="A3214" s="1">
        <v>3212</v>
      </c>
      <c r="B3214" s="4">
        <v>1.8886000000000001</v>
      </c>
      <c r="C3214" s="4">
        <v>2.0131199999999998</v>
      </c>
      <c r="D3214" s="4">
        <v>2.13449</v>
      </c>
      <c r="E3214" s="3">
        <v>2563.25</v>
      </c>
      <c r="F3214" s="4">
        <v>1.3311299999999999</v>
      </c>
      <c r="G3214" s="4">
        <v>0.16735</v>
      </c>
      <c r="H3214" s="4">
        <v>1.34161</v>
      </c>
    </row>
    <row r="3215" spans="1:8" x14ac:dyDescent="0.3">
      <c r="A3215" s="1">
        <v>3213</v>
      </c>
      <c r="B3215" s="4">
        <v>1.8891899999999999</v>
      </c>
      <c r="C3215" s="4">
        <v>2.0136799999999999</v>
      </c>
      <c r="D3215" s="4">
        <v>2.1350099999999999</v>
      </c>
      <c r="E3215" s="3">
        <v>2563.42</v>
      </c>
      <c r="F3215" s="4">
        <v>1.3310500000000001</v>
      </c>
      <c r="G3215" s="4">
        <v>0.167295</v>
      </c>
      <c r="H3215" s="4">
        <v>1.34152</v>
      </c>
    </row>
    <row r="3216" spans="1:8" x14ac:dyDescent="0.3">
      <c r="A3216" s="1">
        <v>3214</v>
      </c>
      <c r="B3216" s="4">
        <v>1.88978</v>
      </c>
      <c r="C3216" s="4">
        <v>2.01423</v>
      </c>
      <c r="D3216" s="4">
        <v>2.1355300000000002</v>
      </c>
      <c r="E3216" s="3">
        <v>2563.59</v>
      </c>
      <c r="F3216" s="4">
        <v>1.3309599999999999</v>
      </c>
      <c r="G3216" s="4">
        <v>0.16724</v>
      </c>
      <c r="H3216" s="4">
        <v>1.3414299999999999</v>
      </c>
    </row>
    <row r="3217" spans="1:8" x14ac:dyDescent="0.3">
      <c r="A3217" s="1">
        <v>3215</v>
      </c>
      <c r="B3217" s="4">
        <v>1.89036</v>
      </c>
      <c r="C3217" s="4">
        <v>2.0147900000000001</v>
      </c>
      <c r="D3217" s="4">
        <v>2.13605</v>
      </c>
      <c r="E3217" s="3">
        <v>2563.75</v>
      </c>
      <c r="F3217" s="4">
        <v>1.33087</v>
      </c>
      <c r="G3217" s="4">
        <v>0.167185</v>
      </c>
      <c r="H3217" s="4">
        <v>1.3413299999999999</v>
      </c>
    </row>
    <row r="3218" spans="1:8" x14ac:dyDescent="0.3">
      <c r="A3218" s="1">
        <v>3216</v>
      </c>
      <c r="B3218" s="4">
        <v>1.8909499999999999</v>
      </c>
      <c r="C3218" s="4">
        <v>2.0153400000000001</v>
      </c>
      <c r="D3218" s="4">
        <v>2.1365699999999999</v>
      </c>
      <c r="E3218" s="3">
        <v>2563.92</v>
      </c>
      <c r="F3218" s="4">
        <v>1.3307899999999999</v>
      </c>
      <c r="G3218" s="4">
        <v>0.16713</v>
      </c>
      <c r="H3218" s="4">
        <v>1.34124</v>
      </c>
    </row>
    <row r="3219" spans="1:8" x14ac:dyDescent="0.3">
      <c r="A3219" s="1">
        <v>3217</v>
      </c>
      <c r="B3219" s="4">
        <v>1.89154</v>
      </c>
      <c r="C3219" s="4">
        <v>2.0158999999999998</v>
      </c>
      <c r="D3219" s="4">
        <v>2.1370900000000002</v>
      </c>
      <c r="E3219" s="3">
        <v>2564.09</v>
      </c>
      <c r="F3219" s="4">
        <v>1.3307</v>
      </c>
      <c r="G3219" s="4">
        <v>0.167075</v>
      </c>
      <c r="H3219" s="4">
        <v>1.3411500000000001</v>
      </c>
    </row>
    <row r="3220" spans="1:8" x14ac:dyDescent="0.3">
      <c r="A3220" s="1">
        <v>3218</v>
      </c>
      <c r="B3220" s="4">
        <v>1.8921300000000001</v>
      </c>
      <c r="C3220" s="4">
        <v>2.0164499999999999</v>
      </c>
      <c r="D3220" s="4">
        <v>2.1375999999999999</v>
      </c>
      <c r="E3220" s="3">
        <v>2564.2600000000002</v>
      </c>
      <c r="F3220" s="4">
        <v>1.3306100000000001</v>
      </c>
      <c r="G3220" s="4">
        <v>0.16702</v>
      </c>
      <c r="H3220" s="4">
        <v>1.3410500000000001</v>
      </c>
    </row>
    <row r="3221" spans="1:8" x14ac:dyDescent="0.3">
      <c r="A3221" s="1">
        <v>3219</v>
      </c>
      <c r="B3221" s="4">
        <v>1.89272</v>
      </c>
      <c r="C3221" s="4">
        <v>2.01701</v>
      </c>
      <c r="D3221" s="4">
        <v>2.1381199999999998</v>
      </c>
      <c r="E3221" s="3">
        <v>2564.42</v>
      </c>
      <c r="F3221" s="4">
        <v>1.33053</v>
      </c>
      <c r="G3221" s="4">
        <v>0.166965</v>
      </c>
      <c r="H3221" s="4">
        <v>1.3409599999999999</v>
      </c>
    </row>
    <row r="3222" spans="1:8" x14ac:dyDescent="0.3">
      <c r="A3222" s="1">
        <v>3220</v>
      </c>
      <c r="B3222" s="4">
        <v>1.8933</v>
      </c>
      <c r="C3222" s="4">
        <v>2.01756</v>
      </c>
      <c r="D3222" s="4">
        <v>2.1386400000000001</v>
      </c>
      <c r="E3222" s="3">
        <v>2564.59</v>
      </c>
      <c r="F3222" s="4">
        <v>1.3304400000000001</v>
      </c>
      <c r="G3222" s="4">
        <v>0.16691</v>
      </c>
      <c r="H3222" s="4">
        <v>1.34087</v>
      </c>
    </row>
    <row r="3223" spans="1:8" x14ac:dyDescent="0.3">
      <c r="A3223" s="1">
        <v>3221</v>
      </c>
      <c r="B3223" s="4">
        <v>1.8938900000000001</v>
      </c>
      <c r="C3223" s="4">
        <v>2.0181200000000001</v>
      </c>
      <c r="D3223" s="4">
        <v>2.13916</v>
      </c>
      <c r="E3223" s="3">
        <v>2564.7600000000002</v>
      </c>
      <c r="F3223" s="4">
        <v>1.3303499999999999</v>
      </c>
      <c r="G3223" s="4">
        <v>0.166854</v>
      </c>
      <c r="H3223" s="4">
        <v>1.3407800000000001</v>
      </c>
    </row>
    <row r="3224" spans="1:8" x14ac:dyDescent="0.3">
      <c r="A3224" s="1">
        <v>3222</v>
      </c>
      <c r="B3224" s="4">
        <v>1.8944799999999999</v>
      </c>
      <c r="C3224" s="4">
        <v>2.0186700000000002</v>
      </c>
      <c r="D3224" s="4">
        <v>2.1396799999999998</v>
      </c>
      <c r="E3224" s="3">
        <v>2564.92</v>
      </c>
      <c r="F3224" s="4">
        <v>1.3302700000000001</v>
      </c>
      <c r="G3224" s="4">
        <v>0.166799</v>
      </c>
      <c r="H3224" s="4">
        <v>1.3406800000000001</v>
      </c>
    </row>
    <row r="3225" spans="1:8" x14ac:dyDescent="0.3">
      <c r="A3225" s="1">
        <v>3223</v>
      </c>
      <c r="B3225" s="4">
        <v>1.89507</v>
      </c>
      <c r="C3225" s="4">
        <v>2.0192299999999999</v>
      </c>
      <c r="D3225" s="4">
        <v>2.1402000000000001</v>
      </c>
      <c r="E3225" s="3">
        <v>2565.09</v>
      </c>
      <c r="F3225" s="4">
        <v>1.3301799999999999</v>
      </c>
      <c r="G3225" s="4">
        <v>0.166744</v>
      </c>
      <c r="H3225" s="4">
        <v>1.3405899999999999</v>
      </c>
    </row>
    <row r="3226" spans="1:8" x14ac:dyDescent="0.3">
      <c r="A3226" s="1">
        <v>3224</v>
      </c>
      <c r="B3226" s="4">
        <v>1.8956599999999999</v>
      </c>
      <c r="C3226" s="4">
        <v>2.0197799999999999</v>
      </c>
      <c r="D3226" s="4">
        <v>2.14072</v>
      </c>
      <c r="E3226" s="3">
        <v>2565.2600000000002</v>
      </c>
      <c r="F3226" s="4">
        <v>1.33009</v>
      </c>
      <c r="G3226" s="4">
        <v>0.166688</v>
      </c>
      <c r="H3226" s="4">
        <v>1.3405</v>
      </c>
    </row>
    <row r="3227" spans="1:8" x14ac:dyDescent="0.3">
      <c r="A3227" s="1">
        <v>3225</v>
      </c>
      <c r="B3227" s="4">
        <v>1.8962399999999999</v>
      </c>
      <c r="C3227" s="4">
        <v>2.02034</v>
      </c>
      <c r="D3227" s="4">
        <v>2.1412300000000002</v>
      </c>
      <c r="E3227" s="3">
        <v>2565.42</v>
      </c>
      <c r="F3227" s="4">
        <v>1.3300099999999999</v>
      </c>
      <c r="G3227" s="4">
        <v>0.166633</v>
      </c>
      <c r="H3227" s="4">
        <v>1.3404</v>
      </c>
    </row>
    <row r="3228" spans="1:8" x14ac:dyDescent="0.3">
      <c r="A3228" s="1">
        <v>3226</v>
      </c>
      <c r="B3228" s="4">
        <v>1.89683</v>
      </c>
      <c r="C3228" s="4">
        <v>2.0208900000000001</v>
      </c>
      <c r="D3228" s="4">
        <v>2.14175</v>
      </c>
      <c r="E3228" s="3">
        <v>2565.59</v>
      </c>
      <c r="F3228" s="4">
        <v>1.32992</v>
      </c>
      <c r="G3228" s="4">
        <v>0.166578</v>
      </c>
      <c r="H3228" s="4">
        <v>1.3403099999999999</v>
      </c>
    </row>
    <row r="3229" spans="1:8" x14ac:dyDescent="0.3">
      <c r="A3229" s="1">
        <v>3227</v>
      </c>
      <c r="B3229" s="4">
        <v>1.8974200000000001</v>
      </c>
      <c r="C3229" s="4">
        <v>2.0214500000000002</v>
      </c>
      <c r="D3229" s="4">
        <v>2.1422699999999999</v>
      </c>
      <c r="E3229" s="3">
        <v>2565.7600000000002</v>
      </c>
      <c r="F3229" s="4">
        <v>1.3298300000000001</v>
      </c>
      <c r="G3229" s="4">
        <v>0.166522</v>
      </c>
      <c r="H3229" s="4">
        <v>1.34022</v>
      </c>
    </row>
    <row r="3230" spans="1:8" x14ac:dyDescent="0.3">
      <c r="A3230" s="1">
        <v>3228</v>
      </c>
      <c r="B3230" s="4">
        <v>1.89801</v>
      </c>
      <c r="C3230" s="4">
        <v>2.0219999999999998</v>
      </c>
      <c r="D3230" s="4">
        <v>2.1427900000000002</v>
      </c>
      <c r="E3230" s="3">
        <v>2565.92</v>
      </c>
      <c r="F3230" s="4">
        <v>1.32975</v>
      </c>
      <c r="G3230" s="4">
        <v>0.166467</v>
      </c>
      <c r="H3230" s="4">
        <v>1.34013</v>
      </c>
    </row>
    <row r="3231" spans="1:8" x14ac:dyDescent="0.3">
      <c r="A3231" s="1">
        <v>3229</v>
      </c>
      <c r="B3231" s="4">
        <v>1.8986000000000001</v>
      </c>
      <c r="C3231" s="4">
        <v>2.0225599999999999</v>
      </c>
      <c r="D3231" s="4">
        <v>2.14331</v>
      </c>
      <c r="E3231" s="3">
        <v>2566.09</v>
      </c>
      <c r="F3231" s="4">
        <v>1.3296600000000001</v>
      </c>
      <c r="G3231" s="4">
        <v>0.166411</v>
      </c>
      <c r="H3231" s="4">
        <v>1.3400300000000001</v>
      </c>
    </row>
    <row r="3232" spans="1:8" x14ac:dyDescent="0.3">
      <c r="A3232" s="1">
        <v>3230</v>
      </c>
      <c r="B3232" s="4">
        <v>1.8991800000000001</v>
      </c>
      <c r="C3232" s="4">
        <v>2.02311</v>
      </c>
      <c r="D3232" s="4">
        <v>2.1438299999999999</v>
      </c>
      <c r="E3232" s="3">
        <v>2566.2600000000002</v>
      </c>
      <c r="F3232" s="4">
        <v>1.32958</v>
      </c>
      <c r="G3232" s="4">
        <v>0.166355</v>
      </c>
      <c r="H3232" s="4">
        <v>1.3399399999999999</v>
      </c>
    </row>
    <row r="3233" spans="1:8" x14ac:dyDescent="0.3">
      <c r="A3233" s="1">
        <v>3231</v>
      </c>
      <c r="B3233" s="4">
        <v>1.89977</v>
      </c>
      <c r="C3233" s="4">
        <v>2.02366</v>
      </c>
      <c r="D3233" s="4">
        <v>2.1443400000000001</v>
      </c>
      <c r="E3233" s="3">
        <v>2566.42</v>
      </c>
      <c r="F3233" s="4">
        <v>1.3294900000000001</v>
      </c>
      <c r="G3233" s="4">
        <v>0.1663</v>
      </c>
      <c r="H3233" s="4">
        <v>1.33985</v>
      </c>
    </row>
    <row r="3234" spans="1:8" x14ac:dyDescent="0.3">
      <c r="A3234" s="1">
        <v>3232</v>
      </c>
      <c r="B3234" s="4">
        <v>1.90036</v>
      </c>
      <c r="C3234" s="4">
        <v>2.0242200000000001</v>
      </c>
      <c r="D3234" s="4">
        <v>2.14486</v>
      </c>
      <c r="E3234" s="3">
        <v>2566.59</v>
      </c>
      <c r="F3234" s="4">
        <v>1.3293999999999999</v>
      </c>
      <c r="G3234" s="4">
        <v>0.166244</v>
      </c>
      <c r="H3234" s="4">
        <v>1.3397600000000001</v>
      </c>
    </row>
    <row r="3235" spans="1:8" x14ac:dyDescent="0.3">
      <c r="A3235" s="1">
        <v>3233</v>
      </c>
      <c r="B3235" s="4">
        <v>1.9009499999999999</v>
      </c>
      <c r="C3235" s="4">
        <v>2.0247700000000002</v>
      </c>
      <c r="D3235" s="4">
        <v>2.1453799999999998</v>
      </c>
      <c r="E3235" s="3">
        <v>2566.75</v>
      </c>
      <c r="F3235" s="4">
        <v>1.3293200000000001</v>
      </c>
      <c r="G3235" s="4">
        <v>0.166188</v>
      </c>
      <c r="H3235" s="4">
        <v>1.3396600000000001</v>
      </c>
    </row>
    <row r="3236" spans="1:8" x14ac:dyDescent="0.3">
      <c r="A3236" s="1">
        <v>3234</v>
      </c>
      <c r="B3236" s="4">
        <v>1.90154</v>
      </c>
      <c r="C3236" s="4">
        <v>2.0253299999999999</v>
      </c>
      <c r="D3236" s="4">
        <v>2.1459000000000001</v>
      </c>
      <c r="E3236" s="3">
        <v>2566.92</v>
      </c>
      <c r="F3236" s="4">
        <v>1.3292299999999999</v>
      </c>
      <c r="G3236" s="4">
        <v>0.166133</v>
      </c>
      <c r="H3236" s="4">
        <v>1.3395699999999999</v>
      </c>
    </row>
    <row r="3237" spans="1:8" x14ac:dyDescent="0.3">
      <c r="A3237" s="1">
        <v>3235</v>
      </c>
      <c r="B3237" s="4">
        <v>1.90212</v>
      </c>
      <c r="C3237" s="4">
        <v>2.0258799999999999</v>
      </c>
      <c r="D3237" s="4">
        <v>2.14642</v>
      </c>
      <c r="E3237" s="3">
        <v>2567.09</v>
      </c>
      <c r="F3237" s="4">
        <v>1.32914</v>
      </c>
      <c r="G3237" s="4">
        <v>0.166077</v>
      </c>
      <c r="H3237" s="4">
        <v>1.33948</v>
      </c>
    </row>
    <row r="3238" spans="1:8" x14ac:dyDescent="0.3">
      <c r="A3238" s="1">
        <v>3236</v>
      </c>
      <c r="B3238" s="4">
        <v>1.9027099999999999</v>
      </c>
      <c r="C3238" s="4">
        <v>2.02644</v>
      </c>
      <c r="D3238" s="4">
        <v>2.1469299999999998</v>
      </c>
      <c r="E3238" s="3">
        <v>2567.25</v>
      </c>
      <c r="F3238" s="4">
        <v>1.3290599999999999</v>
      </c>
      <c r="G3238" s="4">
        <v>0.166021</v>
      </c>
      <c r="H3238" s="4">
        <v>1.3393900000000001</v>
      </c>
    </row>
    <row r="3239" spans="1:8" x14ac:dyDescent="0.3">
      <c r="A3239" s="1">
        <v>3237</v>
      </c>
      <c r="B3239" s="4">
        <v>1.9033</v>
      </c>
      <c r="C3239" s="4">
        <v>2.0269900000000001</v>
      </c>
      <c r="D3239" s="4">
        <v>2.1474500000000001</v>
      </c>
      <c r="E3239" s="3">
        <v>2567.42</v>
      </c>
      <c r="F3239" s="4">
        <v>1.32897</v>
      </c>
      <c r="G3239" s="4">
        <v>0.165965</v>
      </c>
      <c r="H3239" s="4">
        <v>1.3392999999999999</v>
      </c>
    </row>
    <row r="3240" spans="1:8" x14ac:dyDescent="0.3">
      <c r="A3240" s="1">
        <v>3238</v>
      </c>
      <c r="B3240" s="4">
        <v>1.9038900000000001</v>
      </c>
      <c r="C3240" s="4">
        <v>2.0275500000000002</v>
      </c>
      <c r="D3240" s="4">
        <v>2.1479699999999999</v>
      </c>
      <c r="E3240" s="3">
        <v>2567.58</v>
      </c>
      <c r="F3240" s="4">
        <v>1.3288899999999999</v>
      </c>
      <c r="G3240" s="4">
        <v>0.165909</v>
      </c>
      <c r="H3240" s="4">
        <v>1.3391999999999999</v>
      </c>
    </row>
    <row r="3241" spans="1:8" x14ac:dyDescent="0.3">
      <c r="A3241" s="1">
        <v>3239</v>
      </c>
      <c r="B3241" s="4">
        <v>1.90448</v>
      </c>
      <c r="C3241" s="4">
        <v>2.0280999999999998</v>
      </c>
      <c r="D3241" s="4">
        <v>2.1484899999999998</v>
      </c>
      <c r="E3241" s="3">
        <v>2567.75</v>
      </c>
      <c r="F3241" s="4">
        <v>1.3288</v>
      </c>
      <c r="G3241" s="4">
        <v>0.165853</v>
      </c>
      <c r="H3241" s="4">
        <v>1.33911</v>
      </c>
    </row>
    <row r="3242" spans="1:8" x14ac:dyDescent="0.3">
      <c r="A3242" s="1">
        <v>3240</v>
      </c>
      <c r="B3242" s="4">
        <v>1.90506</v>
      </c>
      <c r="C3242" s="4">
        <v>2.0286499999999998</v>
      </c>
      <c r="D3242" s="4">
        <v>2.149</v>
      </c>
      <c r="E3242" s="3">
        <v>2567.92</v>
      </c>
      <c r="F3242" s="4">
        <v>1.3287199999999999</v>
      </c>
      <c r="G3242" s="4">
        <v>0.165797</v>
      </c>
      <c r="H3242" s="4">
        <v>1.3390200000000001</v>
      </c>
    </row>
    <row r="3243" spans="1:8" x14ac:dyDescent="0.3">
      <c r="A3243" s="1">
        <v>3241</v>
      </c>
      <c r="B3243" s="4">
        <v>1.9056500000000001</v>
      </c>
      <c r="C3243" s="4">
        <v>2.02921</v>
      </c>
      <c r="D3243" s="4">
        <v>2.1495199999999999</v>
      </c>
      <c r="E3243" s="3">
        <v>2568.08</v>
      </c>
      <c r="F3243" s="4">
        <v>1.32863</v>
      </c>
      <c r="G3243" s="4">
        <v>0.165741</v>
      </c>
      <c r="H3243" s="4">
        <v>1.33893</v>
      </c>
    </row>
    <row r="3244" spans="1:8" x14ac:dyDescent="0.3">
      <c r="A3244" s="1">
        <v>3242</v>
      </c>
      <c r="B3244" s="4">
        <v>1.9062399999999999</v>
      </c>
      <c r="C3244" s="4">
        <v>2.02976</v>
      </c>
      <c r="D3244" s="4">
        <v>2.1500400000000002</v>
      </c>
      <c r="E3244" s="3">
        <v>2568.25</v>
      </c>
      <c r="F3244" s="4">
        <v>1.3285400000000001</v>
      </c>
      <c r="G3244" s="4">
        <v>0.165685</v>
      </c>
      <c r="H3244" s="4">
        <v>1.33884</v>
      </c>
    </row>
    <row r="3245" spans="1:8" x14ac:dyDescent="0.3">
      <c r="A3245" s="1">
        <v>3243</v>
      </c>
      <c r="B3245" s="4">
        <v>1.90683</v>
      </c>
      <c r="C3245" s="4">
        <v>2.0303200000000001</v>
      </c>
      <c r="D3245" s="4">
        <v>2.15056</v>
      </c>
      <c r="E3245" s="3">
        <v>2568.41</v>
      </c>
      <c r="F3245" s="4">
        <v>1.32846</v>
      </c>
      <c r="G3245" s="4">
        <v>0.165629</v>
      </c>
      <c r="H3245" s="4">
        <v>1.33874</v>
      </c>
    </row>
    <row r="3246" spans="1:8" x14ac:dyDescent="0.3">
      <c r="A3246" s="1">
        <v>3244</v>
      </c>
      <c r="B3246" s="4">
        <v>1.9074199999999999</v>
      </c>
      <c r="C3246" s="4">
        <v>2.0308700000000002</v>
      </c>
      <c r="D3246" s="4">
        <v>2.1510699999999998</v>
      </c>
      <c r="E3246" s="3">
        <v>2568.58</v>
      </c>
      <c r="F3246" s="4">
        <v>1.3283700000000001</v>
      </c>
      <c r="G3246" s="4">
        <v>0.165573</v>
      </c>
      <c r="H3246" s="4">
        <v>1.3386499999999999</v>
      </c>
    </row>
    <row r="3247" spans="1:8" x14ac:dyDescent="0.3">
      <c r="A3247" s="1">
        <v>3245</v>
      </c>
      <c r="B3247" s="4">
        <v>1.9079999999999999</v>
      </c>
      <c r="C3247" s="4">
        <v>2.0314199999999998</v>
      </c>
      <c r="D3247" s="4">
        <v>2.1515900000000001</v>
      </c>
      <c r="E3247" s="3">
        <v>2568.7399999999998</v>
      </c>
      <c r="F3247" s="4">
        <v>1.32829</v>
      </c>
      <c r="G3247" s="4">
        <v>0.165517</v>
      </c>
      <c r="H3247" s="4">
        <v>1.33856</v>
      </c>
    </row>
    <row r="3248" spans="1:8" x14ac:dyDescent="0.3">
      <c r="A3248" s="1">
        <v>3246</v>
      </c>
      <c r="B3248" s="4">
        <v>1.90859</v>
      </c>
      <c r="C3248" s="4">
        <v>2.0319799999999999</v>
      </c>
      <c r="D3248" s="4">
        <v>2.15211</v>
      </c>
      <c r="E3248" s="3">
        <v>2568.91</v>
      </c>
      <c r="F3248" s="4">
        <v>1.3282</v>
      </c>
      <c r="G3248" s="4">
        <v>0.165461</v>
      </c>
      <c r="H3248" s="4">
        <v>1.33847</v>
      </c>
    </row>
    <row r="3249" spans="1:8" x14ac:dyDescent="0.3">
      <c r="A3249" s="1">
        <v>3247</v>
      </c>
      <c r="B3249" s="4">
        <v>1.9091800000000001</v>
      </c>
      <c r="C3249" s="4">
        <v>2.0325299999999999</v>
      </c>
      <c r="D3249" s="4">
        <v>2.1526200000000002</v>
      </c>
      <c r="E3249" s="3">
        <v>2569.08</v>
      </c>
      <c r="F3249" s="4">
        <v>1.32812</v>
      </c>
      <c r="G3249" s="4">
        <v>0.165405</v>
      </c>
      <c r="H3249" s="4">
        <v>1.3383799999999999</v>
      </c>
    </row>
    <row r="3250" spans="1:8" x14ac:dyDescent="0.3">
      <c r="A3250" s="1">
        <v>3248</v>
      </c>
      <c r="B3250" s="4">
        <v>1.90977</v>
      </c>
      <c r="C3250" s="4">
        <v>2.0330900000000001</v>
      </c>
      <c r="D3250" s="4">
        <v>2.1531400000000001</v>
      </c>
      <c r="E3250" s="3">
        <v>2569.2399999999998</v>
      </c>
      <c r="F3250" s="4">
        <v>1.32803</v>
      </c>
      <c r="G3250" s="4">
        <v>0.16534799999999999</v>
      </c>
      <c r="H3250" s="4">
        <v>1.3382799999999999</v>
      </c>
    </row>
    <row r="3251" spans="1:8" x14ac:dyDescent="0.3">
      <c r="A3251" s="1">
        <v>3249</v>
      </c>
      <c r="B3251" s="4">
        <v>1.9103600000000001</v>
      </c>
      <c r="C3251" s="4">
        <v>2.0336400000000001</v>
      </c>
      <c r="D3251" s="4">
        <v>2.1536599999999999</v>
      </c>
      <c r="E3251" s="3">
        <v>2569.41</v>
      </c>
      <c r="F3251" s="4">
        <v>1.3279399999999999</v>
      </c>
      <c r="G3251" s="4">
        <v>0.16529199999999999</v>
      </c>
      <c r="H3251" s="4">
        <v>1.33819</v>
      </c>
    </row>
    <row r="3252" spans="1:8" x14ac:dyDescent="0.3">
      <c r="A3252" s="1">
        <v>3250</v>
      </c>
      <c r="B3252" s="4">
        <v>1.9109400000000001</v>
      </c>
      <c r="C3252" s="4">
        <v>2.0341900000000002</v>
      </c>
      <c r="D3252" s="4">
        <v>2.1541700000000001</v>
      </c>
      <c r="E3252" s="3">
        <v>2569.5700000000002</v>
      </c>
      <c r="F3252" s="4">
        <v>1.32786</v>
      </c>
      <c r="G3252" s="4">
        <v>0.16523599999999999</v>
      </c>
      <c r="H3252" s="4">
        <v>1.3381000000000001</v>
      </c>
    </row>
    <row r="3253" spans="1:8" x14ac:dyDescent="0.3">
      <c r="A3253" s="1">
        <v>3251</v>
      </c>
      <c r="B3253" s="4">
        <v>1.91153</v>
      </c>
      <c r="C3253" s="4">
        <v>2.0347499999999998</v>
      </c>
      <c r="D3253" s="4">
        <v>2.15469</v>
      </c>
      <c r="E3253" s="3">
        <v>2569.7399999999998</v>
      </c>
      <c r="F3253" s="4">
        <v>1.3277699999999999</v>
      </c>
      <c r="G3253" s="4">
        <v>0.16517899999999999</v>
      </c>
      <c r="H3253" s="4">
        <v>1.3380099999999999</v>
      </c>
    </row>
    <row r="3254" spans="1:8" x14ac:dyDescent="0.3">
      <c r="A3254" s="1">
        <v>3252</v>
      </c>
      <c r="B3254" s="4">
        <v>1.91212</v>
      </c>
      <c r="C3254" s="4">
        <v>2.0352999999999999</v>
      </c>
      <c r="D3254" s="4">
        <v>2.1552099999999998</v>
      </c>
      <c r="E3254" s="3">
        <v>2569.9</v>
      </c>
      <c r="F3254" s="4">
        <v>1.32769</v>
      </c>
      <c r="G3254" s="4">
        <v>0.16512299999999999</v>
      </c>
      <c r="H3254" s="4">
        <v>1.33792</v>
      </c>
    </row>
    <row r="3255" spans="1:8" x14ac:dyDescent="0.3">
      <c r="A3255" s="1">
        <v>3253</v>
      </c>
      <c r="B3255" s="4">
        <v>1.9127099999999999</v>
      </c>
      <c r="C3255" s="4">
        <v>2.03586</v>
      </c>
      <c r="D3255" s="4">
        <v>2.1557200000000001</v>
      </c>
      <c r="E3255" s="3">
        <v>2570.0700000000002</v>
      </c>
      <c r="F3255" s="4">
        <v>1.3275999999999999</v>
      </c>
      <c r="G3255" s="4">
        <v>0.16506599999999999</v>
      </c>
      <c r="H3255" s="4">
        <v>1.3378300000000001</v>
      </c>
    </row>
    <row r="3256" spans="1:8" x14ac:dyDescent="0.3">
      <c r="A3256" s="1">
        <v>3254</v>
      </c>
      <c r="B3256" s="4">
        <v>1.9133</v>
      </c>
      <c r="C3256" s="4">
        <v>2.0364100000000001</v>
      </c>
      <c r="D3256" s="4">
        <v>2.1562399999999999</v>
      </c>
      <c r="E3256" s="3">
        <v>2570.23</v>
      </c>
      <c r="F3256" s="4">
        <v>1.32752</v>
      </c>
      <c r="G3256" s="4">
        <v>0.16500999999999999</v>
      </c>
      <c r="H3256" s="4">
        <v>1.3377300000000001</v>
      </c>
    </row>
    <row r="3257" spans="1:8" x14ac:dyDescent="0.3">
      <c r="A3257" s="1">
        <v>3255</v>
      </c>
      <c r="B3257" s="4">
        <v>1.91388</v>
      </c>
      <c r="C3257" s="4">
        <v>2.0369600000000001</v>
      </c>
      <c r="D3257" s="4">
        <v>2.1567599999999998</v>
      </c>
      <c r="E3257" s="3">
        <v>2570.4</v>
      </c>
      <c r="F3257" s="4">
        <v>1.3274300000000001</v>
      </c>
      <c r="G3257" s="4">
        <v>0.16495299999999999</v>
      </c>
      <c r="H3257" s="4">
        <v>1.3376399999999999</v>
      </c>
    </row>
    <row r="3258" spans="1:8" x14ac:dyDescent="0.3">
      <c r="A3258" s="1">
        <v>3256</v>
      </c>
      <c r="B3258" s="4">
        <v>1.9144699999999999</v>
      </c>
      <c r="C3258" s="4">
        <v>2.0375200000000002</v>
      </c>
      <c r="D3258" s="4">
        <v>2.15727</v>
      </c>
      <c r="E3258" s="3">
        <v>2570.56</v>
      </c>
      <c r="F3258" s="4">
        <v>1.32735</v>
      </c>
      <c r="G3258" s="4">
        <v>0.16489699999999999</v>
      </c>
      <c r="H3258" s="4">
        <v>1.33755</v>
      </c>
    </row>
    <row r="3259" spans="1:8" x14ac:dyDescent="0.3">
      <c r="A3259" s="1">
        <v>3257</v>
      </c>
      <c r="B3259" s="4">
        <v>1.91506</v>
      </c>
      <c r="C3259" s="4">
        <v>2.0380699999999998</v>
      </c>
      <c r="D3259" s="4">
        <v>2.1577899999999999</v>
      </c>
      <c r="E3259" s="3">
        <v>2570.73</v>
      </c>
      <c r="F3259" s="4">
        <v>1.3272600000000001</v>
      </c>
      <c r="G3259" s="4">
        <v>0.16483999999999999</v>
      </c>
      <c r="H3259" s="4">
        <v>1.3374600000000001</v>
      </c>
    </row>
    <row r="3260" spans="1:8" x14ac:dyDescent="0.3">
      <c r="A3260" s="1">
        <v>3258</v>
      </c>
      <c r="B3260" s="4">
        <v>1.9156500000000001</v>
      </c>
      <c r="C3260" s="4">
        <v>2.0386199999999999</v>
      </c>
      <c r="D3260" s="4">
        <v>2.1583100000000002</v>
      </c>
      <c r="E3260" s="3">
        <v>2570.89</v>
      </c>
      <c r="F3260" s="4">
        <v>1.32718</v>
      </c>
      <c r="G3260" s="4">
        <v>0.16478400000000001</v>
      </c>
      <c r="H3260" s="4">
        <v>1.3373699999999999</v>
      </c>
    </row>
    <row r="3261" spans="1:8" x14ac:dyDescent="0.3">
      <c r="A3261" s="1">
        <v>3259</v>
      </c>
      <c r="B3261" s="4">
        <v>1.9162399999999999</v>
      </c>
      <c r="C3261" s="4">
        <v>2.03918</v>
      </c>
      <c r="D3261" s="4">
        <v>2.15882</v>
      </c>
      <c r="E3261" s="3">
        <v>2571.06</v>
      </c>
      <c r="F3261" s="4">
        <v>1.3270900000000001</v>
      </c>
      <c r="G3261" s="4">
        <v>0.16472700000000001</v>
      </c>
      <c r="H3261" s="4">
        <v>1.33728</v>
      </c>
    </row>
    <row r="3262" spans="1:8" x14ac:dyDescent="0.3">
      <c r="A3262" s="1">
        <v>3260</v>
      </c>
      <c r="B3262" s="4">
        <v>1.91682</v>
      </c>
      <c r="C3262" s="4">
        <v>2.03973</v>
      </c>
      <c r="D3262" s="4">
        <v>2.1593399999999998</v>
      </c>
      <c r="E3262" s="3">
        <v>2571.2199999999998</v>
      </c>
      <c r="F3262" s="4">
        <v>1.32701</v>
      </c>
      <c r="G3262" s="4">
        <v>0.16467000000000001</v>
      </c>
      <c r="H3262" s="4">
        <v>1.3371900000000001</v>
      </c>
    </row>
    <row r="3263" spans="1:8" x14ac:dyDescent="0.3">
      <c r="A3263" s="1">
        <v>3261</v>
      </c>
      <c r="B3263" s="4">
        <v>1.9174100000000001</v>
      </c>
      <c r="C3263" s="4">
        <v>2.0402800000000001</v>
      </c>
      <c r="D3263" s="4">
        <v>2.1598600000000001</v>
      </c>
      <c r="E3263" s="3">
        <v>2571.39</v>
      </c>
      <c r="F3263" s="4">
        <v>1.3269200000000001</v>
      </c>
      <c r="G3263" s="4">
        <v>0.16461400000000001</v>
      </c>
      <c r="H3263" s="4">
        <v>1.3370899999999999</v>
      </c>
    </row>
    <row r="3264" spans="1:8" x14ac:dyDescent="0.3">
      <c r="A3264" s="1">
        <v>3262</v>
      </c>
      <c r="B3264" s="4">
        <v>1.9179999999999999</v>
      </c>
      <c r="C3264" s="4">
        <v>2.0408400000000002</v>
      </c>
      <c r="D3264" s="4">
        <v>2.1603699999999999</v>
      </c>
      <c r="E3264" s="3">
        <v>2571.5500000000002</v>
      </c>
      <c r="F3264" s="4">
        <v>1.32684</v>
      </c>
      <c r="G3264" s="4">
        <v>0.16455700000000001</v>
      </c>
      <c r="H3264" s="4">
        <v>1.337</v>
      </c>
    </row>
    <row r="3265" spans="1:8" x14ac:dyDescent="0.3">
      <c r="A3265" s="1">
        <v>3263</v>
      </c>
      <c r="B3265" s="4">
        <v>1.91859</v>
      </c>
      <c r="C3265" s="4">
        <v>2.0413899999999998</v>
      </c>
      <c r="D3265" s="4">
        <v>2.1608900000000002</v>
      </c>
      <c r="E3265" s="3">
        <v>2571.71</v>
      </c>
      <c r="F3265" s="4">
        <v>1.3267500000000001</v>
      </c>
      <c r="G3265" s="4">
        <v>0.16450000000000001</v>
      </c>
      <c r="H3265" s="4">
        <v>1.33691</v>
      </c>
    </row>
    <row r="3266" spans="1:8" x14ac:dyDescent="0.3">
      <c r="A3266" s="1">
        <v>3264</v>
      </c>
      <c r="B3266" s="4">
        <v>1.9191800000000001</v>
      </c>
      <c r="C3266" s="4">
        <v>2.0419499999999999</v>
      </c>
      <c r="D3266" s="4">
        <v>2.1614</v>
      </c>
      <c r="E3266" s="3">
        <v>2571.88</v>
      </c>
      <c r="F3266" s="4">
        <v>1.32667</v>
      </c>
      <c r="G3266" s="4">
        <v>0.16444300000000001</v>
      </c>
      <c r="H3266" s="4">
        <v>1.3368199999999999</v>
      </c>
    </row>
    <row r="3267" spans="1:8" x14ac:dyDescent="0.3">
      <c r="A3267" s="1">
        <v>3265</v>
      </c>
      <c r="B3267" s="4">
        <v>1.9197599999999999</v>
      </c>
      <c r="C3267" s="4">
        <v>2.0425</v>
      </c>
      <c r="D3267" s="4">
        <v>2.1619199999999998</v>
      </c>
      <c r="E3267" s="3">
        <v>2572.04</v>
      </c>
      <c r="F3267" s="4">
        <v>1.3265800000000001</v>
      </c>
      <c r="G3267" s="4">
        <v>0.164386</v>
      </c>
      <c r="H3267" s="4">
        <v>1.33673</v>
      </c>
    </row>
    <row r="3268" spans="1:8" x14ac:dyDescent="0.3">
      <c r="A3268" s="1">
        <v>3266</v>
      </c>
      <c r="B3268" s="4">
        <v>1.92035</v>
      </c>
      <c r="C3268" s="4">
        <v>2.04305</v>
      </c>
      <c r="D3268" s="4">
        <v>2.1624300000000001</v>
      </c>
      <c r="E3268" s="3">
        <v>2572.21</v>
      </c>
      <c r="F3268" s="4">
        <v>1.3265</v>
      </c>
      <c r="G3268" s="4">
        <v>0.164329</v>
      </c>
      <c r="H3268" s="4">
        <v>1.3366400000000001</v>
      </c>
    </row>
    <row r="3269" spans="1:8" x14ac:dyDescent="0.3">
      <c r="A3269" s="1">
        <v>3267</v>
      </c>
      <c r="B3269" s="4">
        <v>1.9209400000000001</v>
      </c>
      <c r="C3269" s="4">
        <v>2.0436000000000001</v>
      </c>
      <c r="D3269" s="4">
        <v>2.1629499999999999</v>
      </c>
      <c r="E3269" s="3">
        <v>2572.37</v>
      </c>
      <c r="F3269" s="4">
        <v>1.3264100000000001</v>
      </c>
      <c r="G3269" s="4">
        <v>0.164272</v>
      </c>
      <c r="H3269" s="4">
        <v>1.3365499999999999</v>
      </c>
    </row>
    <row r="3270" spans="1:8" x14ac:dyDescent="0.3">
      <c r="A3270" s="1">
        <v>3268</v>
      </c>
      <c r="B3270" s="4">
        <v>1.92153</v>
      </c>
      <c r="C3270" s="4">
        <v>2.0441600000000002</v>
      </c>
      <c r="D3270" s="4">
        <v>2.1634699999999998</v>
      </c>
      <c r="E3270" s="3">
        <v>2572.54</v>
      </c>
      <c r="F3270" s="4">
        <v>1.32633</v>
      </c>
      <c r="G3270" s="4">
        <v>0.164215</v>
      </c>
      <c r="H3270" s="4">
        <v>1.33646</v>
      </c>
    </row>
    <row r="3271" spans="1:8" x14ac:dyDescent="0.3">
      <c r="A3271" s="1">
        <v>3269</v>
      </c>
      <c r="B3271" s="4">
        <v>1.9221200000000001</v>
      </c>
      <c r="C3271" s="4">
        <v>2.0447099999999998</v>
      </c>
      <c r="D3271" s="4">
        <v>2.16398</v>
      </c>
      <c r="E3271" s="3">
        <v>2572.6999999999998</v>
      </c>
      <c r="F3271" s="4">
        <v>1.3262400000000001</v>
      </c>
      <c r="G3271" s="4">
        <v>0.164158</v>
      </c>
      <c r="H3271" s="4">
        <v>1.3363700000000001</v>
      </c>
    </row>
    <row r="3272" spans="1:8" x14ac:dyDescent="0.3">
      <c r="A3272" s="1">
        <v>3270</v>
      </c>
      <c r="B3272" s="4">
        <v>1.9227000000000001</v>
      </c>
      <c r="C3272" s="4">
        <v>2.0452599999999999</v>
      </c>
      <c r="D3272" s="4">
        <v>2.1644999999999999</v>
      </c>
      <c r="E3272" s="3">
        <v>2572.86</v>
      </c>
      <c r="F3272" s="4">
        <v>1.32616</v>
      </c>
      <c r="G3272" s="4">
        <v>0.164101</v>
      </c>
      <c r="H3272" s="4">
        <v>1.3362700000000001</v>
      </c>
    </row>
    <row r="3273" spans="1:8" x14ac:dyDescent="0.3">
      <c r="A3273" s="1">
        <v>3271</v>
      </c>
      <c r="B3273" s="4">
        <v>1.9232899999999999</v>
      </c>
      <c r="C3273" s="4">
        <v>2.04582</v>
      </c>
      <c r="D3273" s="4">
        <v>2.1650100000000001</v>
      </c>
      <c r="E3273" s="3">
        <v>2573.0300000000002</v>
      </c>
      <c r="F3273" s="4">
        <v>1.3260799999999999</v>
      </c>
      <c r="G3273" s="4">
        <v>0.164044</v>
      </c>
      <c r="H3273" s="4">
        <v>1.3361799999999999</v>
      </c>
    </row>
    <row r="3274" spans="1:8" x14ac:dyDescent="0.3">
      <c r="A3274" s="1">
        <v>3272</v>
      </c>
      <c r="B3274" s="4">
        <v>1.92388</v>
      </c>
      <c r="C3274" s="4">
        <v>2.04637</v>
      </c>
      <c r="D3274" s="4">
        <v>2.16553</v>
      </c>
      <c r="E3274" s="3">
        <v>2573.19</v>
      </c>
      <c r="F3274" s="4">
        <v>1.32599</v>
      </c>
      <c r="G3274" s="4">
        <v>0.16398699999999999</v>
      </c>
      <c r="H3274" s="4">
        <v>1.33609</v>
      </c>
    </row>
    <row r="3275" spans="1:8" x14ac:dyDescent="0.3">
      <c r="A3275" s="1">
        <v>3273</v>
      </c>
      <c r="B3275" s="4">
        <v>1.9244699999999999</v>
      </c>
      <c r="C3275" s="4">
        <v>2.0469200000000001</v>
      </c>
      <c r="D3275" s="4">
        <v>2.1660400000000002</v>
      </c>
      <c r="E3275" s="3">
        <v>2573.36</v>
      </c>
      <c r="F3275" s="4">
        <v>1.3259099999999999</v>
      </c>
      <c r="G3275" s="4">
        <v>0.16392999999999999</v>
      </c>
      <c r="H3275" s="4">
        <v>1.3360000000000001</v>
      </c>
    </row>
    <row r="3276" spans="1:8" x14ac:dyDescent="0.3">
      <c r="A3276" s="1">
        <v>3274</v>
      </c>
      <c r="B3276" s="4">
        <v>1.9250499999999999</v>
      </c>
      <c r="C3276" s="4">
        <v>2.0474800000000002</v>
      </c>
      <c r="D3276" s="4">
        <v>2.16656</v>
      </c>
      <c r="E3276" s="3">
        <v>2573.52</v>
      </c>
      <c r="F3276" s="4">
        <v>1.32582</v>
      </c>
      <c r="G3276" s="4">
        <v>0.16387299999999999</v>
      </c>
      <c r="H3276" s="4">
        <v>1.3359099999999999</v>
      </c>
    </row>
    <row r="3277" spans="1:8" x14ac:dyDescent="0.3">
      <c r="A3277" s="1">
        <v>3275</v>
      </c>
      <c r="B3277" s="4">
        <v>1.92564</v>
      </c>
      <c r="C3277" s="4">
        <v>2.0480299999999998</v>
      </c>
      <c r="D3277" s="4">
        <v>2.1670699999999998</v>
      </c>
      <c r="E3277" s="3">
        <v>2573.6799999999998</v>
      </c>
      <c r="F3277" s="4">
        <v>1.3257399999999999</v>
      </c>
      <c r="G3277" s="4">
        <v>0.16381499999999999</v>
      </c>
      <c r="H3277" s="4">
        <v>1.33582</v>
      </c>
    </row>
    <row r="3278" spans="1:8" x14ac:dyDescent="0.3">
      <c r="A3278" s="1">
        <v>3276</v>
      </c>
      <c r="B3278" s="4">
        <v>1.9262300000000001</v>
      </c>
      <c r="C3278" s="4">
        <v>2.0485799999999998</v>
      </c>
      <c r="D3278" s="4">
        <v>2.1675900000000001</v>
      </c>
      <c r="E3278" s="3">
        <v>2573.85</v>
      </c>
      <c r="F3278" s="4">
        <v>1.32565</v>
      </c>
      <c r="G3278" s="4">
        <v>0.16375799999999999</v>
      </c>
      <c r="H3278" s="4">
        <v>1.3357300000000001</v>
      </c>
    </row>
    <row r="3279" spans="1:8" x14ac:dyDescent="0.3">
      <c r="A3279" s="1">
        <v>3277</v>
      </c>
      <c r="B3279" s="4">
        <v>1.92682</v>
      </c>
      <c r="C3279" s="4">
        <v>2.04914</v>
      </c>
      <c r="D3279" s="4">
        <v>2.1680999999999999</v>
      </c>
      <c r="E3279" s="3">
        <v>2574.0100000000002</v>
      </c>
      <c r="F3279" s="4">
        <v>1.3255699999999999</v>
      </c>
      <c r="G3279" s="4">
        <v>0.16370100000000001</v>
      </c>
      <c r="H3279" s="4">
        <v>1.3356399999999999</v>
      </c>
    </row>
    <row r="3280" spans="1:8" x14ac:dyDescent="0.3">
      <c r="A3280" s="1">
        <v>3278</v>
      </c>
      <c r="B3280" s="4">
        <v>1.9274100000000001</v>
      </c>
      <c r="C3280" s="4">
        <v>2.04969</v>
      </c>
      <c r="D3280" s="4">
        <v>2.1686200000000002</v>
      </c>
      <c r="E3280" s="3">
        <v>2574.1799999999998</v>
      </c>
      <c r="F3280" s="4">
        <v>1.32548</v>
      </c>
      <c r="G3280" s="4">
        <v>0.16364300000000001</v>
      </c>
      <c r="H3280" s="4">
        <v>1.33555</v>
      </c>
    </row>
    <row r="3281" spans="1:8" x14ac:dyDescent="0.3">
      <c r="A3281" s="1">
        <v>3279</v>
      </c>
      <c r="B3281" s="4">
        <v>1.9279900000000001</v>
      </c>
      <c r="C3281" s="4">
        <v>2.0502400000000001</v>
      </c>
      <c r="D3281" s="4">
        <v>2.16913</v>
      </c>
      <c r="E3281" s="3">
        <v>2574.34</v>
      </c>
      <c r="F3281" s="4">
        <v>1.3253999999999999</v>
      </c>
      <c r="G3281" s="4">
        <v>0.16358600000000001</v>
      </c>
      <c r="H3281" s="4">
        <v>1.3354600000000001</v>
      </c>
    </row>
    <row r="3282" spans="1:8" x14ac:dyDescent="0.3">
      <c r="A3282" s="1">
        <v>3280</v>
      </c>
      <c r="B3282" s="4">
        <v>1.92858</v>
      </c>
      <c r="C3282" s="4">
        <v>2.0507900000000001</v>
      </c>
      <c r="D3282" s="4">
        <v>2.1696499999999999</v>
      </c>
      <c r="E3282" s="3">
        <v>2574.5</v>
      </c>
      <c r="F3282" s="4">
        <v>1.3253200000000001</v>
      </c>
      <c r="G3282" s="4">
        <v>0.16352900000000001</v>
      </c>
      <c r="H3282" s="4">
        <v>1.3353699999999999</v>
      </c>
    </row>
    <row r="3283" spans="1:8" x14ac:dyDescent="0.3">
      <c r="A3283" s="1">
        <v>3281</v>
      </c>
      <c r="B3283" s="4">
        <v>1.9291700000000001</v>
      </c>
      <c r="C3283" s="4">
        <v>2.0513499999999998</v>
      </c>
      <c r="D3283" s="4">
        <v>2.1701600000000001</v>
      </c>
      <c r="E3283" s="3">
        <v>2574.67</v>
      </c>
      <c r="F3283" s="4">
        <v>1.3252299999999999</v>
      </c>
      <c r="G3283" s="4">
        <v>0.16347100000000001</v>
      </c>
      <c r="H3283" s="4">
        <v>1.33528</v>
      </c>
    </row>
    <row r="3284" spans="1:8" x14ac:dyDescent="0.3">
      <c r="A3284" s="1">
        <v>3282</v>
      </c>
      <c r="B3284" s="4">
        <v>1.9297599999999999</v>
      </c>
      <c r="C3284" s="4">
        <v>2.0518999999999998</v>
      </c>
      <c r="D3284" s="4">
        <v>2.1706799999999999</v>
      </c>
      <c r="E3284" s="3">
        <v>2574.83</v>
      </c>
      <c r="F3284" s="4">
        <v>1.3251500000000001</v>
      </c>
      <c r="G3284" s="4">
        <v>0.163414</v>
      </c>
      <c r="H3284" s="4">
        <v>1.3351900000000001</v>
      </c>
    </row>
    <row r="3285" spans="1:8" x14ac:dyDescent="0.3">
      <c r="A3285" s="1">
        <v>3283</v>
      </c>
      <c r="B3285" s="4">
        <v>1.93035</v>
      </c>
      <c r="C3285" s="4">
        <v>2.0524499999999999</v>
      </c>
      <c r="D3285" s="4">
        <v>2.1711900000000002</v>
      </c>
      <c r="E3285" s="3">
        <v>2574.9899999999998</v>
      </c>
      <c r="F3285" s="4">
        <v>1.3250599999999999</v>
      </c>
      <c r="G3285" s="4">
        <v>0.163356</v>
      </c>
      <c r="H3285" s="4">
        <v>1.3350900000000001</v>
      </c>
    </row>
    <row r="3286" spans="1:8" x14ac:dyDescent="0.3">
      <c r="A3286" s="1">
        <v>3284</v>
      </c>
      <c r="B3286" s="4">
        <v>1.93093</v>
      </c>
      <c r="C3286" s="4">
        <v>2.05301</v>
      </c>
      <c r="D3286" s="4">
        <v>2.17171</v>
      </c>
      <c r="E3286" s="3">
        <v>2575.16</v>
      </c>
      <c r="F3286" s="4">
        <v>1.32498</v>
      </c>
      <c r="G3286" s="4">
        <v>0.163298</v>
      </c>
      <c r="H3286" s="4">
        <v>1.335</v>
      </c>
    </row>
    <row r="3287" spans="1:8" x14ac:dyDescent="0.3">
      <c r="A3287" s="1">
        <v>3285</v>
      </c>
      <c r="B3287" s="4">
        <v>1.9315199999999999</v>
      </c>
      <c r="C3287" s="4">
        <v>2.0535600000000001</v>
      </c>
      <c r="D3287" s="4">
        <v>2.1722199999999998</v>
      </c>
      <c r="E3287" s="3">
        <v>2575.3200000000002</v>
      </c>
      <c r="F3287" s="4">
        <v>1.3249</v>
      </c>
      <c r="G3287" s="4">
        <v>0.163241</v>
      </c>
      <c r="H3287" s="4">
        <v>1.33491</v>
      </c>
    </row>
    <row r="3288" spans="1:8" x14ac:dyDescent="0.3">
      <c r="A3288" s="1">
        <v>3286</v>
      </c>
      <c r="B3288" s="4">
        <v>1.93211</v>
      </c>
      <c r="C3288" s="4">
        <v>2.0541100000000001</v>
      </c>
      <c r="D3288" s="4">
        <v>2.1727400000000001</v>
      </c>
      <c r="E3288" s="3">
        <v>2575.48</v>
      </c>
      <c r="F3288" s="4">
        <v>1.32481</v>
      </c>
      <c r="G3288" s="4">
        <v>0.16318299999999999</v>
      </c>
      <c r="H3288" s="4">
        <v>1.3348199999999999</v>
      </c>
    </row>
    <row r="3289" spans="1:8" x14ac:dyDescent="0.3">
      <c r="A3289" s="1">
        <v>3287</v>
      </c>
      <c r="B3289" s="4">
        <v>1.9327000000000001</v>
      </c>
      <c r="C3289" s="4">
        <v>2.0546600000000002</v>
      </c>
      <c r="D3289" s="4">
        <v>2.1732499999999999</v>
      </c>
      <c r="E3289" s="3">
        <v>2575.65</v>
      </c>
      <c r="F3289" s="4">
        <v>1.32473</v>
      </c>
      <c r="G3289" s="4">
        <v>0.16312599999999999</v>
      </c>
      <c r="H3289" s="4">
        <v>1.33473</v>
      </c>
    </row>
    <row r="3290" spans="1:8" x14ac:dyDescent="0.3">
      <c r="A3290" s="1">
        <v>3288</v>
      </c>
      <c r="B3290" s="4">
        <v>1.93329</v>
      </c>
      <c r="C3290" s="4">
        <v>2.0552199999999998</v>
      </c>
      <c r="D3290" s="4">
        <v>2.1737600000000001</v>
      </c>
      <c r="E3290" s="3">
        <v>2575.81</v>
      </c>
      <c r="F3290" s="4">
        <v>1.32464</v>
      </c>
      <c r="G3290" s="4">
        <v>0.16306799999999999</v>
      </c>
      <c r="H3290" s="4">
        <v>1.33464</v>
      </c>
    </row>
    <row r="3291" spans="1:8" x14ac:dyDescent="0.3">
      <c r="A3291" s="1">
        <v>3289</v>
      </c>
      <c r="B3291" s="4">
        <v>1.93387</v>
      </c>
      <c r="C3291" s="4">
        <v>2.0557699999999999</v>
      </c>
      <c r="D3291" s="4">
        <v>2.17428</v>
      </c>
      <c r="E3291" s="3">
        <v>2575.9699999999998</v>
      </c>
      <c r="F3291" s="4">
        <v>1.32456</v>
      </c>
      <c r="G3291" s="4">
        <v>0.16300999999999999</v>
      </c>
      <c r="H3291" s="4">
        <v>1.3345499999999999</v>
      </c>
    </row>
    <row r="3292" spans="1:8" x14ac:dyDescent="0.3">
      <c r="A3292" s="1">
        <v>3290</v>
      </c>
      <c r="B3292" s="4">
        <v>1.9344600000000001</v>
      </c>
      <c r="C3292" s="4">
        <v>2.0563199999999999</v>
      </c>
      <c r="D3292" s="4">
        <v>2.1747899999999998</v>
      </c>
      <c r="E3292" s="3">
        <v>2576.14</v>
      </c>
      <c r="F3292" s="4">
        <v>1.3244800000000001</v>
      </c>
      <c r="G3292" s="4">
        <v>0.16295200000000001</v>
      </c>
      <c r="H3292" s="4">
        <v>1.33446</v>
      </c>
    </row>
    <row r="3293" spans="1:8" x14ac:dyDescent="0.3">
      <c r="A3293" s="1">
        <v>3291</v>
      </c>
      <c r="B3293" s="4">
        <v>1.9350499999999999</v>
      </c>
      <c r="C3293" s="4">
        <v>2.05687</v>
      </c>
      <c r="D3293" s="4">
        <v>2.1753100000000001</v>
      </c>
      <c r="E3293" s="3">
        <v>2576.3000000000002</v>
      </c>
      <c r="F3293" s="4">
        <v>1.32439</v>
      </c>
      <c r="G3293" s="4">
        <v>0.16289400000000001</v>
      </c>
      <c r="H3293" s="4">
        <v>1.3343700000000001</v>
      </c>
    </row>
    <row r="3294" spans="1:8" x14ac:dyDescent="0.3">
      <c r="A3294" s="1">
        <v>3292</v>
      </c>
      <c r="B3294" s="4">
        <v>1.93564</v>
      </c>
      <c r="C3294" s="4">
        <v>2.0574300000000001</v>
      </c>
      <c r="D3294" s="4">
        <v>2.1758199999999999</v>
      </c>
      <c r="E3294" s="3">
        <v>2576.46</v>
      </c>
      <c r="F3294" s="4">
        <v>1.3243100000000001</v>
      </c>
      <c r="G3294" s="4">
        <v>0.16283700000000001</v>
      </c>
      <c r="H3294" s="4">
        <v>1.3342799999999999</v>
      </c>
    </row>
    <row r="3295" spans="1:8" x14ac:dyDescent="0.3">
      <c r="A3295" s="1">
        <v>3293</v>
      </c>
      <c r="B3295" s="4">
        <v>1.9362299999999999</v>
      </c>
      <c r="C3295" s="4">
        <v>2.0579800000000001</v>
      </c>
      <c r="D3295" s="4">
        <v>2.1763300000000001</v>
      </c>
      <c r="E3295" s="3">
        <v>2576.62</v>
      </c>
      <c r="F3295" s="4">
        <v>1.32422</v>
      </c>
      <c r="G3295" s="4">
        <v>0.16277900000000001</v>
      </c>
      <c r="H3295" s="4">
        <v>1.33419</v>
      </c>
    </row>
    <row r="3296" spans="1:8" x14ac:dyDescent="0.3">
      <c r="A3296" s="1">
        <v>3294</v>
      </c>
      <c r="B3296" s="4">
        <v>1.9368099999999999</v>
      </c>
      <c r="C3296" s="4">
        <v>2.0585300000000002</v>
      </c>
      <c r="D3296" s="4">
        <v>2.17685</v>
      </c>
      <c r="E3296" s="3">
        <v>2576.79</v>
      </c>
      <c r="F3296" s="4">
        <v>1.3241400000000001</v>
      </c>
      <c r="G3296" s="4">
        <v>0.162721</v>
      </c>
      <c r="H3296" s="4">
        <v>1.3341000000000001</v>
      </c>
    </row>
    <row r="3297" spans="1:8" x14ac:dyDescent="0.3">
      <c r="A3297" s="1">
        <v>3295</v>
      </c>
      <c r="B3297" s="4">
        <v>1.9374</v>
      </c>
      <c r="C3297" s="4">
        <v>2.0590799999999998</v>
      </c>
      <c r="D3297" s="4">
        <v>2.1773600000000002</v>
      </c>
      <c r="E3297" s="3">
        <v>2576.9499999999998</v>
      </c>
      <c r="F3297" s="4">
        <v>1.32406</v>
      </c>
      <c r="G3297" s="4">
        <v>0.162663</v>
      </c>
      <c r="H3297" s="4">
        <v>1.3340099999999999</v>
      </c>
    </row>
    <row r="3298" spans="1:8" x14ac:dyDescent="0.3">
      <c r="A3298" s="1">
        <v>3296</v>
      </c>
      <c r="B3298" s="4">
        <v>1.9379900000000001</v>
      </c>
      <c r="C3298" s="4">
        <v>2.0596399999999999</v>
      </c>
      <c r="D3298" s="4">
        <v>2.17788</v>
      </c>
      <c r="E3298" s="3">
        <v>2577.11</v>
      </c>
      <c r="F3298" s="4">
        <v>1.3239700000000001</v>
      </c>
      <c r="G3298" s="4">
        <v>0.162605</v>
      </c>
      <c r="H3298" s="4">
        <v>1.33392</v>
      </c>
    </row>
    <row r="3299" spans="1:8" x14ac:dyDescent="0.3">
      <c r="A3299" s="1">
        <v>3297</v>
      </c>
      <c r="B3299" s="4">
        <v>1.93858</v>
      </c>
      <c r="C3299" s="4">
        <v>2.06019</v>
      </c>
      <c r="D3299" s="4">
        <v>2.1783899999999998</v>
      </c>
      <c r="E3299" s="3">
        <v>2577.27</v>
      </c>
      <c r="F3299" s="4">
        <v>1.32389</v>
      </c>
      <c r="G3299" s="4">
        <v>0.162547</v>
      </c>
      <c r="H3299" s="4">
        <v>1.3338300000000001</v>
      </c>
    </row>
    <row r="3300" spans="1:8" x14ac:dyDescent="0.3">
      <c r="A3300" s="1">
        <v>3298</v>
      </c>
      <c r="B3300" s="4">
        <v>1.9391700000000001</v>
      </c>
      <c r="C3300" s="4">
        <v>2.06074</v>
      </c>
      <c r="D3300" s="4">
        <v>2.1789000000000001</v>
      </c>
      <c r="E3300" s="3">
        <v>2577.44</v>
      </c>
      <c r="F3300" s="4">
        <v>1.3238099999999999</v>
      </c>
      <c r="G3300" s="4">
        <v>0.16248899999999999</v>
      </c>
      <c r="H3300" s="4">
        <v>1.3337399999999999</v>
      </c>
    </row>
    <row r="3301" spans="1:8" x14ac:dyDescent="0.3">
      <c r="A3301" s="1">
        <v>3299</v>
      </c>
      <c r="B3301" s="4">
        <v>1.9397500000000001</v>
      </c>
      <c r="C3301" s="4">
        <v>2.0612900000000001</v>
      </c>
      <c r="D3301" s="4">
        <v>2.1794199999999999</v>
      </c>
      <c r="E3301" s="3">
        <v>2577.6</v>
      </c>
      <c r="F3301" s="4">
        <v>1.32372</v>
      </c>
      <c r="G3301" s="4">
        <v>0.16243099999999999</v>
      </c>
      <c r="H3301" s="4">
        <v>1.33365</v>
      </c>
    </row>
    <row r="3302" spans="1:8" x14ac:dyDescent="0.3">
      <c r="A3302" s="1" t="s">
        <v>1628</v>
      </c>
      <c r="B3302" s="4">
        <v>1.94034</v>
      </c>
      <c r="C3302" s="4">
        <v>2.0618400000000001</v>
      </c>
      <c r="D3302" s="4">
        <v>2.1799300000000001</v>
      </c>
      <c r="E3302" s="3">
        <v>2577.7600000000002</v>
      </c>
      <c r="F3302" s="4">
        <v>1.3236399999999999</v>
      </c>
      <c r="G3302" s="4">
        <v>0.16237199999999999</v>
      </c>
      <c r="H3302" s="4">
        <v>1.3335600000000001</v>
      </c>
    </row>
    <row r="3303" spans="1:8" x14ac:dyDescent="0.3">
      <c r="A3303" s="1" t="s">
        <v>1629</v>
      </c>
      <c r="B3303" s="4">
        <v>1.94093</v>
      </c>
      <c r="C3303" s="4">
        <v>2.0623999999999998</v>
      </c>
      <c r="D3303" s="4">
        <v>2.1804399999999999</v>
      </c>
      <c r="E3303" s="3">
        <v>2577.92</v>
      </c>
      <c r="F3303" s="4">
        <v>1.3235600000000001</v>
      </c>
      <c r="G3303" s="4">
        <v>0.16231400000000001</v>
      </c>
      <c r="H3303" s="4">
        <v>1.3334699999999999</v>
      </c>
    </row>
    <row r="3304" spans="1:8" x14ac:dyDescent="0.3">
      <c r="A3304" s="1">
        <v>3302</v>
      </c>
      <c r="B3304" s="4">
        <v>1.9415199999999999</v>
      </c>
      <c r="C3304" s="4">
        <v>2.0629499999999998</v>
      </c>
      <c r="D3304" s="4">
        <v>2.1809599999999998</v>
      </c>
      <c r="E3304" s="3">
        <v>2578.09</v>
      </c>
      <c r="F3304" s="4">
        <v>1.3234699999999999</v>
      </c>
      <c r="G3304" s="4">
        <v>0.16225600000000001</v>
      </c>
      <c r="H3304" s="4">
        <v>1.33338</v>
      </c>
    </row>
    <row r="3305" spans="1:8" x14ac:dyDescent="0.3">
      <c r="A3305" s="1" t="s">
        <v>1630</v>
      </c>
      <c r="B3305" s="4">
        <v>1.94211</v>
      </c>
      <c r="C3305" s="4">
        <v>2.0634999999999999</v>
      </c>
      <c r="D3305" s="4">
        <v>2.18147</v>
      </c>
      <c r="E3305" s="3">
        <v>2578.25</v>
      </c>
      <c r="F3305" s="4">
        <v>1.3233900000000001</v>
      </c>
      <c r="G3305" s="4">
        <v>0.16219800000000001</v>
      </c>
      <c r="H3305" s="4">
        <v>1.3332900000000001</v>
      </c>
    </row>
    <row r="3306" spans="1:8" x14ac:dyDescent="0.3">
      <c r="A3306" s="1" t="s">
        <v>1631</v>
      </c>
      <c r="B3306" s="4">
        <v>1.94269</v>
      </c>
      <c r="C3306" s="4">
        <v>2.0640499999999999</v>
      </c>
      <c r="D3306" s="4">
        <v>2.1819799999999998</v>
      </c>
      <c r="E3306" s="3">
        <v>2578.41</v>
      </c>
      <c r="F3306" s="4">
        <v>1.32331</v>
      </c>
      <c r="G3306" s="4">
        <v>0.16213900000000001</v>
      </c>
      <c r="H3306" s="4">
        <v>1.3331999999999999</v>
      </c>
    </row>
    <row r="3307" spans="1:8" x14ac:dyDescent="0.3">
      <c r="A3307" s="1" t="s">
        <v>1632</v>
      </c>
      <c r="B3307" s="4">
        <v>1.9432799999999999</v>
      </c>
      <c r="C3307" s="4">
        <v>2.0646</v>
      </c>
      <c r="D3307" s="4">
        <v>2.1825000000000001</v>
      </c>
      <c r="E3307" s="3">
        <v>2578.5700000000002</v>
      </c>
      <c r="F3307" s="4">
        <v>1.3232200000000001</v>
      </c>
      <c r="G3307" s="4">
        <v>0.162081</v>
      </c>
      <c r="H3307" s="4">
        <v>1.33311</v>
      </c>
    </row>
    <row r="3308" spans="1:8" x14ac:dyDescent="0.3">
      <c r="A3308" s="1" t="s">
        <v>1633</v>
      </c>
      <c r="B3308" s="4">
        <v>1.94387</v>
      </c>
      <c r="C3308" s="4">
        <v>2.0651600000000001</v>
      </c>
      <c r="D3308" s="4">
        <v>2.1830099999999999</v>
      </c>
      <c r="E3308" s="3">
        <v>2578.7399999999998</v>
      </c>
      <c r="F3308" s="4">
        <v>1.32314</v>
      </c>
      <c r="G3308" s="4">
        <v>0.162023</v>
      </c>
      <c r="H3308" s="4">
        <v>1.3330200000000001</v>
      </c>
    </row>
    <row r="3309" spans="1:8" x14ac:dyDescent="0.3">
      <c r="A3309" s="1" t="s">
        <v>1634</v>
      </c>
      <c r="B3309" s="4">
        <v>1.9444600000000001</v>
      </c>
      <c r="C3309" s="4">
        <v>2.0657100000000002</v>
      </c>
      <c r="D3309" s="4">
        <v>2.1835200000000001</v>
      </c>
      <c r="E3309" s="3">
        <v>2578.9</v>
      </c>
      <c r="F3309" s="4">
        <v>1.3230599999999999</v>
      </c>
      <c r="G3309" s="4">
        <v>0.161964</v>
      </c>
      <c r="H3309" s="4">
        <v>1.3329299999999999</v>
      </c>
    </row>
    <row r="3310" spans="1:8" x14ac:dyDescent="0.3">
      <c r="A3310" s="1" t="s">
        <v>1635</v>
      </c>
      <c r="B3310" s="4">
        <v>1.9450499999999999</v>
      </c>
      <c r="C3310" s="4">
        <v>2.0662600000000002</v>
      </c>
      <c r="D3310" s="4">
        <v>2.18404</v>
      </c>
      <c r="E3310" s="3">
        <v>2579.06</v>
      </c>
      <c r="F3310" s="4">
        <v>1.32297</v>
      </c>
      <c r="G3310" s="4">
        <v>0.16190599999999999</v>
      </c>
      <c r="H3310" s="4">
        <v>1.33284</v>
      </c>
    </row>
    <row r="3311" spans="1:8" x14ac:dyDescent="0.3">
      <c r="A3311" s="1" t="s">
        <v>1636</v>
      </c>
      <c r="B3311" s="4">
        <v>1.94563</v>
      </c>
      <c r="C3311" s="4">
        <v>2.0668099999999998</v>
      </c>
      <c r="D3311" s="4">
        <v>2.1845500000000002</v>
      </c>
      <c r="E3311" s="3">
        <v>2579.2199999999998</v>
      </c>
      <c r="F3311" s="4">
        <v>1.3228899999999999</v>
      </c>
      <c r="G3311" s="4">
        <v>0.16184699999999999</v>
      </c>
      <c r="H3311" s="4">
        <v>1.3327599999999999</v>
      </c>
    </row>
    <row r="3312" spans="1:8" x14ac:dyDescent="0.3">
      <c r="A3312" s="1" t="s">
        <v>1637</v>
      </c>
      <c r="B3312" s="4">
        <v>1.9462200000000001</v>
      </c>
      <c r="C3312" s="4">
        <v>2.0673599999999999</v>
      </c>
      <c r="D3312" s="4">
        <v>2.18506</v>
      </c>
      <c r="E3312" s="3">
        <v>2579.38</v>
      </c>
      <c r="F3312" s="4">
        <v>1.32281</v>
      </c>
      <c r="G3312" s="4">
        <v>0.16178899999999999</v>
      </c>
      <c r="H3312" s="4">
        <v>1.33267</v>
      </c>
    </row>
    <row r="3313" spans="1:8" x14ac:dyDescent="0.3">
      <c r="A3313" s="1" t="s">
        <v>1638</v>
      </c>
      <c r="B3313" s="4">
        <v>1.9468099999999999</v>
      </c>
      <c r="C3313" s="4">
        <v>2.0679099999999999</v>
      </c>
      <c r="D3313" s="4">
        <v>2.1855799999999999</v>
      </c>
      <c r="E3313" s="3">
        <v>2579.54</v>
      </c>
      <c r="F3313" s="4">
        <v>1.32273</v>
      </c>
      <c r="G3313" s="4">
        <v>0.16173000000000001</v>
      </c>
      <c r="H3313" s="4">
        <v>1.3325800000000001</v>
      </c>
    </row>
    <row r="3314" spans="1:8" x14ac:dyDescent="0.3">
      <c r="A3314" s="1">
        <v>3312</v>
      </c>
      <c r="B3314" s="4">
        <v>1.9474</v>
      </c>
      <c r="C3314" s="4">
        <v>2.06847</v>
      </c>
      <c r="D3314" s="4">
        <v>2.1860900000000001</v>
      </c>
      <c r="E3314" s="3">
        <v>2579.71</v>
      </c>
      <c r="F3314" s="4">
        <v>1.32264</v>
      </c>
      <c r="G3314" s="4">
        <v>0.16167200000000001</v>
      </c>
      <c r="H3314" s="4">
        <v>1.33249</v>
      </c>
    </row>
    <row r="3315" spans="1:8" x14ac:dyDescent="0.3">
      <c r="A3315" s="1" t="s">
        <v>1639</v>
      </c>
      <c r="B3315" s="4">
        <v>1.9479900000000001</v>
      </c>
      <c r="C3315" s="4">
        <v>2.0690200000000001</v>
      </c>
      <c r="D3315" s="4">
        <v>2.1865999999999999</v>
      </c>
      <c r="E3315" s="3">
        <v>2579.87</v>
      </c>
      <c r="F3315" s="4">
        <v>1.32256</v>
      </c>
      <c r="G3315" s="4">
        <v>0.16161300000000001</v>
      </c>
      <c r="H3315" s="4">
        <v>1.3324</v>
      </c>
    </row>
    <row r="3316" spans="1:8" x14ac:dyDescent="0.3">
      <c r="A3316" s="1" t="s">
        <v>1640</v>
      </c>
      <c r="B3316" s="4">
        <v>1.9485699999999999</v>
      </c>
      <c r="C3316" s="4">
        <v>2.0695700000000001</v>
      </c>
      <c r="D3316" s="4">
        <v>2.1871100000000001</v>
      </c>
      <c r="E3316" s="3">
        <v>2580.0300000000002</v>
      </c>
      <c r="F3316" s="4">
        <v>1.3224800000000001</v>
      </c>
      <c r="G3316" s="4">
        <v>0.161555</v>
      </c>
      <c r="H3316" s="4">
        <v>1.3323100000000001</v>
      </c>
    </row>
    <row r="3317" spans="1:8" x14ac:dyDescent="0.3">
      <c r="A3317" s="1" t="s">
        <v>1641</v>
      </c>
      <c r="B3317" s="4">
        <v>1.94916</v>
      </c>
      <c r="C3317" s="4">
        <v>2.0701200000000002</v>
      </c>
      <c r="D3317" s="4">
        <v>2.18763</v>
      </c>
      <c r="E3317" s="3">
        <v>2580.19</v>
      </c>
      <c r="F3317" s="4">
        <v>1.32239</v>
      </c>
      <c r="G3317" s="4">
        <v>0.161496</v>
      </c>
      <c r="H3317" s="4">
        <v>1.33222</v>
      </c>
    </row>
    <row r="3318" spans="1:8" x14ac:dyDescent="0.3">
      <c r="A3318" s="1" t="s">
        <v>1642</v>
      </c>
      <c r="B3318" s="4">
        <v>1.9497500000000001</v>
      </c>
      <c r="C3318" s="4">
        <v>2.0706699999999998</v>
      </c>
      <c r="D3318" s="4">
        <v>2.1881400000000002</v>
      </c>
      <c r="E3318" s="3">
        <v>2580.35</v>
      </c>
      <c r="F3318" s="4">
        <v>1.3223100000000001</v>
      </c>
      <c r="G3318" s="4">
        <v>0.161437</v>
      </c>
      <c r="H3318" s="4">
        <v>1.33213</v>
      </c>
    </row>
    <row r="3319" spans="1:8" x14ac:dyDescent="0.3">
      <c r="A3319" s="1" t="s">
        <v>1643</v>
      </c>
      <c r="B3319" s="4">
        <v>1.95034</v>
      </c>
      <c r="C3319" s="4">
        <v>2.0712199999999998</v>
      </c>
      <c r="D3319" s="4">
        <v>2.18865</v>
      </c>
      <c r="E3319" s="3">
        <v>2580.5100000000002</v>
      </c>
      <c r="F3319" s="4">
        <v>1.32223</v>
      </c>
      <c r="G3319" s="4">
        <v>0.16137799999999999</v>
      </c>
      <c r="H3319" s="4">
        <v>1.3320399999999999</v>
      </c>
    </row>
    <row r="3320" spans="1:8" x14ac:dyDescent="0.3">
      <c r="A3320" s="1" t="s">
        <v>1644</v>
      </c>
      <c r="B3320" s="4">
        <v>1.9509300000000001</v>
      </c>
      <c r="C3320" s="4">
        <v>2.07178</v>
      </c>
      <c r="D3320" s="4">
        <v>2.1891600000000002</v>
      </c>
      <c r="E3320" s="3">
        <v>2580.6799999999998</v>
      </c>
      <c r="F3320" s="4">
        <v>1.3221499999999999</v>
      </c>
      <c r="G3320" s="4">
        <v>0.16131999999999999</v>
      </c>
      <c r="H3320" s="4">
        <v>1.33195</v>
      </c>
    </row>
    <row r="3321" spans="1:8" x14ac:dyDescent="0.3">
      <c r="A3321" s="1" t="s">
        <v>1645</v>
      </c>
      <c r="B3321" s="4">
        <v>1.9515100000000001</v>
      </c>
      <c r="C3321" s="4">
        <v>2.07233</v>
      </c>
      <c r="D3321" s="4">
        <v>2.1896800000000001</v>
      </c>
      <c r="E3321" s="3">
        <v>2580.84</v>
      </c>
      <c r="F3321" s="4">
        <v>1.32206</v>
      </c>
      <c r="G3321" s="4">
        <v>0.16126099999999999</v>
      </c>
      <c r="H3321" s="4">
        <v>1.33186</v>
      </c>
    </row>
    <row r="3322" spans="1:8" x14ac:dyDescent="0.3">
      <c r="A3322" s="1">
        <v>3320</v>
      </c>
      <c r="B3322" s="4">
        <v>1.9520999999999999</v>
      </c>
      <c r="C3322" s="4">
        <v>2.0728800000000001</v>
      </c>
      <c r="D3322" s="4">
        <v>2.1901899999999999</v>
      </c>
      <c r="E3322" s="3">
        <v>2581</v>
      </c>
      <c r="F3322" s="4">
        <v>1.3219799999999999</v>
      </c>
      <c r="G3322" s="4">
        <v>0.16120200000000001</v>
      </c>
      <c r="H3322" s="4">
        <v>1.3317699999999999</v>
      </c>
    </row>
    <row r="3323" spans="1:8" x14ac:dyDescent="0.3">
      <c r="A3323" s="1">
        <v>3321</v>
      </c>
      <c r="B3323" s="4">
        <v>1.95269</v>
      </c>
      <c r="C3323" s="4">
        <v>2.0734300000000001</v>
      </c>
      <c r="D3323" s="4">
        <v>2.1907000000000001</v>
      </c>
      <c r="E3323" s="3">
        <v>2581.16</v>
      </c>
      <c r="F3323" s="4">
        <v>1.3219000000000001</v>
      </c>
      <c r="G3323" s="4">
        <v>0.16114300000000001</v>
      </c>
      <c r="H3323" s="4">
        <v>1.33168</v>
      </c>
    </row>
    <row r="3324" spans="1:8" x14ac:dyDescent="0.3">
      <c r="A3324" s="1">
        <v>3322</v>
      </c>
      <c r="B3324" s="4">
        <v>1.9532799999999999</v>
      </c>
      <c r="C3324" s="4">
        <v>2.0739800000000002</v>
      </c>
      <c r="D3324" s="4">
        <v>2.1912099999999999</v>
      </c>
      <c r="E3324" s="3">
        <v>2581.3200000000002</v>
      </c>
      <c r="F3324" s="4">
        <v>1.32182</v>
      </c>
      <c r="G3324" s="4">
        <v>0.161084</v>
      </c>
      <c r="H3324" s="4">
        <v>1.3315900000000001</v>
      </c>
    </row>
    <row r="3325" spans="1:8" x14ac:dyDescent="0.3">
      <c r="A3325" s="1">
        <v>3323</v>
      </c>
      <c r="B3325" s="4">
        <v>1.95387</v>
      </c>
      <c r="C3325" s="4">
        <v>2.0745300000000002</v>
      </c>
      <c r="D3325" s="4">
        <v>2.1917200000000001</v>
      </c>
      <c r="E3325" s="3">
        <v>2581.48</v>
      </c>
      <c r="F3325" s="4">
        <v>1.3217300000000001</v>
      </c>
      <c r="G3325" s="4">
        <v>0.161025</v>
      </c>
      <c r="H3325" s="4">
        <v>1.33151</v>
      </c>
    </row>
    <row r="3326" spans="1:8" x14ac:dyDescent="0.3">
      <c r="A3326" s="1">
        <v>3324</v>
      </c>
      <c r="B3326" s="4">
        <v>1.95445</v>
      </c>
      <c r="C3326" s="4">
        <v>2.0750799999999998</v>
      </c>
      <c r="D3326" s="4">
        <v>2.19224</v>
      </c>
      <c r="E3326" s="3">
        <v>2581.64</v>
      </c>
      <c r="F3326" s="4">
        <v>1.32165</v>
      </c>
      <c r="G3326" s="4">
        <v>0.160966</v>
      </c>
      <c r="H3326" s="4">
        <v>1.33142</v>
      </c>
    </row>
    <row r="3327" spans="1:8" x14ac:dyDescent="0.3">
      <c r="A3327" s="1">
        <v>3325</v>
      </c>
      <c r="B3327" s="4">
        <v>1.9550399999999999</v>
      </c>
      <c r="C3327" s="4">
        <v>2.0756399999999999</v>
      </c>
      <c r="D3327" s="4">
        <v>2.1927500000000002</v>
      </c>
      <c r="E3327" s="3">
        <v>2581.8000000000002</v>
      </c>
      <c r="F3327" s="4">
        <v>1.3215699999999999</v>
      </c>
      <c r="G3327" s="4">
        <v>0.16090699999999999</v>
      </c>
      <c r="H3327" s="4">
        <v>1.3313299999999999</v>
      </c>
    </row>
    <row r="3328" spans="1:8" x14ac:dyDescent="0.3">
      <c r="A3328" s="1">
        <v>3326</v>
      </c>
      <c r="B3328" s="4">
        <v>1.95563</v>
      </c>
      <c r="C3328" s="4">
        <v>2.07619</v>
      </c>
      <c r="D3328" s="4">
        <v>2.19326</v>
      </c>
      <c r="E3328" s="3">
        <v>2581.96</v>
      </c>
      <c r="F3328" s="4">
        <v>1.3214900000000001</v>
      </c>
      <c r="G3328" s="4">
        <v>0.16084799999999999</v>
      </c>
      <c r="H3328" s="4">
        <v>1.33124</v>
      </c>
    </row>
    <row r="3329" spans="1:8" x14ac:dyDescent="0.3">
      <c r="A3329" s="1">
        <v>3327</v>
      </c>
      <c r="B3329" s="4">
        <v>1.9562200000000001</v>
      </c>
      <c r="C3329" s="4">
        <v>2.07674</v>
      </c>
      <c r="D3329" s="4">
        <v>2.1937700000000002</v>
      </c>
      <c r="E3329" s="3">
        <v>2582.12</v>
      </c>
      <c r="F3329" s="4">
        <v>1.3213999999999999</v>
      </c>
      <c r="G3329" s="4">
        <v>0.16078899999999999</v>
      </c>
      <c r="H3329" s="4">
        <v>1.3311500000000001</v>
      </c>
    </row>
    <row r="3330" spans="1:8" x14ac:dyDescent="0.3">
      <c r="A3330" s="1">
        <v>3328</v>
      </c>
      <c r="B3330" s="4">
        <v>1.9568099999999999</v>
      </c>
      <c r="C3330" s="4">
        <v>2.0772900000000001</v>
      </c>
      <c r="D3330" s="4">
        <v>2.19428</v>
      </c>
      <c r="E3330" s="3">
        <v>2582.29</v>
      </c>
      <c r="F3330" s="4">
        <v>1.3213200000000001</v>
      </c>
      <c r="G3330" s="4">
        <v>0.16073000000000001</v>
      </c>
      <c r="H3330" s="4">
        <v>1.3310599999999999</v>
      </c>
    </row>
    <row r="3331" spans="1:8" x14ac:dyDescent="0.3">
      <c r="A3331" s="1">
        <v>3329</v>
      </c>
      <c r="B3331" s="4">
        <v>1.95739</v>
      </c>
      <c r="C3331" s="4">
        <v>2.0778400000000001</v>
      </c>
      <c r="D3331" s="4">
        <v>2.1947899999999998</v>
      </c>
      <c r="E3331" s="3">
        <v>2582.4499999999998</v>
      </c>
      <c r="F3331" s="4">
        <v>1.32124</v>
      </c>
      <c r="G3331" s="4">
        <v>0.16067100000000001</v>
      </c>
      <c r="H3331" s="4">
        <v>1.33097</v>
      </c>
    </row>
    <row r="3332" spans="1:8" x14ac:dyDescent="0.3">
      <c r="A3332" s="1" t="s">
        <v>1646</v>
      </c>
      <c r="B3332" s="4">
        <v>1.9579800000000001</v>
      </c>
      <c r="C3332" s="4">
        <v>2.0783900000000002</v>
      </c>
      <c r="D3332" s="4">
        <v>2.1953100000000001</v>
      </c>
      <c r="E3332" s="3">
        <v>2582.61</v>
      </c>
      <c r="F3332" s="4">
        <v>1.3211599999999999</v>
      </c>
      <c r="G3332" s="4">
        <v>0.160612</v>
      </c>
      <c r="H3332" s="4">
        <v>1.3308800000000001</v>
      </c>
    </row>
    <row r="3333" spans="1:8" x14ac:dyDescent="0.3">
      <c r="A3333" s="1" t="s">
        <v>1647</v>
      </c>
      <c r="B3333" s="4">
        <v>1.9585699999999999</v>
      </c>
      <c r="C3333" s="4">
        <v>2.0789399999999998</v>
      </c>
      <c r="D3333" s="4">
        <v>2.1958199999999999</v>
      </c>
      <c r="E3333" s="3">
        <v>2582.77</v>
      </c>
      <c r="F3333" s="4">
        <v>1.32107</v>
      </c>
      <c r="G3333" s="4">
        <v>0.160552</v>
      </c>
      <c r="H3333" s="4">
        <v>1.3308</v>
      </c>
    </row>
    <row r="3334" spans="1:8" x14ac:dyDescent="0.3">
      <c r="A3334" s="1">
        <v>3332</v>
      </c>
      <c r="B3334" s="4">
        <v>1.95916</v>
      </c>
      <c r="C3334" s="4">
        <v>2.0794899999999998</v>
      </c>
      <c r="D3334" s="4">
        <v>2.1963300000000001</v>
      </c>
      <c r="E3334" s="3">
        <v>2582.9299999999998</v>
      </c>
      <c r="F3334" s="4">
        <v>1.3209900000000001</v>
      </c>
      <c r="G3334" s="4">
        <v>0.160493</v>
      </c>
      <c r="H3334" s="4">
        <v>1.3307100000000001</v>
      </c>
    </row>
    <row r="3335" spans="1:8" x14ac:dyDescent="0.3">
      <c r="A3335" s="1" t="s">
        <v>1648</v>
      </c>
      <c r="B3335" s="4">
        <v>1.9597500000000001</v>
      </c>
      <c r="C3335" s="4">
        <v>2.0800399999999999</v>
      </c>
      <c r="D3335" s="4">
        <v>2.1968399999999999</v>
      </c>
      <c r="E3335" s="3">
        <v>2583.09</v>
      </c>
      <c r="F3335" s="4">
        <v>1.32091</v>
      </c>
      <c r="G3335" s="4">
        <v>0.16043399999999999</v>
      </c>
      <c r="H3335" s="4">
        <v>1.3306199999999999</v>
      </c>
    </row>
    <row r="3336" spans="1:8" x14ac:dyDescent="0.3">
      <c r="A3336" s="1" t="s">
        <v>1649</v>
      </c>
      <c r="B3336" s="4">
        <v>1.9603299999999999</v>
      </c>
      <c r="C3336" s="4">
        <v>2.0806</v>
      </c>
      <c r="D3336" s="4">
        <v>2.1973500000000001</v>
      </c>
      <c r="E3336" s="3">
        <v>2583.25</v>
      </c>
      <c r="F3336" s="4">
        <v>1.3208299999999999</v>
      </c>
      <c r="G3336" s="4">
        <v>0.16037399999999999</v>
      </c>
      <c r="H3336" s="4">
        <v>1.33053</v>
      </c>
    </row>
    <row r="3337" spans="1:8" x14ac:dyDescent="0.3">
      <c r="A3337" s="1" t="s">
        <v>1650</v>
      </c>
      <c r="B3337" s="4">
        <v>1.96092</v>
      </c>
      <c r="C3337" s="4">
        <v>2.0811500000000001</v>
      </c>
      <c r="D3337" s="4">
        <v>2.1978599999999999</v>
      </c>
      <c r="E3337" s="3">
        <v>2583.41</v>
      </c>
      <c r="F3337" s="4">
        <v>1.3207500000000001</v>
      </c>
      <c r="G3337" s="4">
        <v>0.16031500000000001</v>
      </c>
      <c r="H3337" s="4">
        <v>1.3304400000000001</v>
      </c>
    </row>
    <row r="3338" spans="1:8" x14ac:dyDescent="0.3">
      <c r="A3338" s="1" t="s">
        <v>1651</v>
      </c>
      <c r="B3338" s="4">
        <v>1.9615100000000001</v>
      </c>
      <c r="C3338" s="4">
        <v>2.0817000000000001</v>
      </c>
      <c r="D3338" s="4">
        <v>2.1983700000000002</v>
      </c>
      <c r="E3338" s="3">
        <v>2583.5700000000002</v>
      </c>
      <c r="F3338" s="4">
        <v>1.3206599999999999</v>
      </c>
      <c r="G3338" s="4">
        <v>0.16025600000000001</v>
      </c>
      <c r="H3338" s="4">
        <v>1.3303499999999999</v>
      </c>
    </row>
    <row r="3339" spans="1:8" x14ac:dyDescent="0.3">
      <c r="A3339" s="1" t="s">
        <v>1652</v>
      </c>
      <c r="B3339" s="4">
        <v>1.9621</v>
      </c>
      <c r="C3339" s="4">
        <v>2.0822500000000002</v>
      </c>
      <c r="D3339" s="4">
        <v>2.19889</v>
      </c>
      <c r="E3339" s="3">
        <v>2583.73</v>
      </c>
      <c r="F3339" s="4">
        <v>1.3205800000000001</v>
      </c>
      <c r="G3339" s="4">
        <v>0.16019600000000001</v>
      </c>
      <c r="H3339" s="4">
        <v>1.33026</v>
      </c>
    </row>
    <row r="3340" spans="1:8" x14ac:dyDescent="0.3">
      <c r="A3340" s="1" t="s">
        <v>1653</v>
      </c>
      <c r="B3340" s="4">
        <v>1.96269</v>
      </c>
      <c r="C3340" s="4">
        <v>2.0828000000000002</v>
      </c>
      <c r="D3340" s="4">
        <v>2.1993999999999998</v>
      </c>
      <c r="E3340" s="3">
        <v>2583.89</v>
      </c>
      <c r="F3340" s="4">
        <v>1.3205</v>
      </c>
      <c r="G3340" s="4">
        <v>0.160137</v>
      </c>
      <c r="H3340" s="4">
        <v>1.3301799999999999</v>
      </c>
    </row>
    <row r="3341" spans="1:8" x14ac:dyDescent="0.3">
      <c r="A3341" s="1" t="s">
        <v>1654</v>
      </c>
      <c r="B3341" s="4">
        <v>1.9632700000000001</v>
      </c>
      <c r="C3341" s="4">
        <v>2.0833499999999998</v>
      </c>
      <c r="D3341" s="4">
        <v>2.19991</v>
      </c>
      <c r="E3341" s="3">
        <v>2584.0500000000002</v>
      </c>
      <c r="F3341" s="4">
        <v>1.3204199999999999</v>
      </c>
      <c r="G3341" s="4">
        <v>0.160077</v>
      </c>
      <c r="H3341" s="4">
        <v>1.33009</v>
      </c>
    </row>
    <row r="3342" spans="1:8" x14ac:dyDescent="0.3">
      <c r="A3342" s="1" t="s">
        <v>1655</v>
      </c>
      <c r="B3342" s="4">
        <v>1.9638599999999999</v>
      </c>
      <c r="C3342" s="4">
        <v>2.0838999999999999</v>
      </c>
      <c r="D3342" s="4">
        <v>2.2004199999999998</v>
      </c>
      <c r="E3342" s="3">
        <v>2584.21</v>
      </c>
      <c r="F3342" s="4">
        <v>1.3203400000000001</v>
      </c>
      <c r="G3342" s="4">
        <v>0.16001799999999999</v>
      </c>
      <c r="H3342" s="4">
        <v>1.33</v>
      </c>
    </row>
    <row r="3343" spans="1:8" x14ac:dyDescent="0.3">
      <c r="A3343" s="1" t="s">
        <v>1656</v>
      </c>
      <c r="B3343" s="4">
        <v>1.96445</v>
      </c>
      <c r="C3343" s="4">
        <v>2.0844499999999999</v>
      </c>
      <c r="D3343" s="4">
        <v>2.2009300000000001</v>
      </c>
      <c r="E3343" s="3">
        <v>2584.37</v>
      </c>
      <c r="F3343" s="4">
        <v>1.32026</v>
      </c>
      <c r="G3343" s="4">
        <v>0.15995799999999999</v>
      </c>
      <c r="H3343" s="4">
        <v>1.3299099999999999</v>
      </c>
    </row>
    <row r="3344" spans="1:8" x14ac:dyDescent="0.3">
      <c r="A3344" s="1">
        <v>3342</v>
      </c>
      <c r="B3344" s="4">
        <v>1.9650399999999999</v>
      </c>
      <c r="C3344" s="4">
        <v>2.085</v>
      </c>
      <c r="D3344" s="4">
        <v>2.2014399999999998</v>
      </c>
      <c r="E3344" s="3">
        <v>2584.5300000000002</v>
      </c>
      <c r="F3344" s="4">
        <v>1.3201700000000001</v>
      </c>
      <c r="G3344" s="4">
        <v>0.15989800000000001</v>
      </c>
      <c r="H3344" s="4">
        <v>1.32982</v>
      </c>
    </row>
    <row r="3345" spans="1:8" x14ac:dyDescent="0.3">
      <c r="A3345" s="1" t="s">
        <v>1657</v>
      </c>
      <c r="B3345" s="4">
        <v>1.96563</v>
      </c>
      <c r="C3345" s="4">
        <v>2.08555</v>
      </c>
      <c r="D3345" s="4">
        <v>2.2019500000000001</v>
      </c>
      <c r="E3345" s="3">
        <v>2584.69</v>
      </c>
      <c r="F3345" s="4">
        <v>1.32009</v>
      </c>
      <c r="G3345" s="4">
        <v>0.15983900000000001</v>
      </c>
      <c r="H3345" s="4">
        <v>1.3297300000000001</v>
      </c>
    </row>
    <row r="3346" spans="1:8" x14ac:dyDescent="0.3">
      <c r="A3346" s="1" t="s">
        <v>1658</v>
      </c>
      <c r="B3346" s="4">
        <v>1.96621</v>
      </c>
      <c r="C3346" s="4">
        <v>2.0861000000000001</v>
      </c>
      <c r="D3346" s="4">
        <v>2.2024599999999999</v>
      </c>
      <c r="E3346" s="3">
        <v>2584.85</v>
      </c>
      <c r="F3346" s="4">
        <v>1.3200099999999999</v>
      </c>
      <c r="G3346" s="4">
        <v>0.159779</v>
      </c>
      <c r="H3346" s="4">
        <v>1.32965</v>
      </c>
    </row>
    <row r="3347" spans="1:8" x14ac:dyDescent="0.3">
      <c r="A3347" s="1" t="s">
        <v>1659</v>
      </c>
      <c r="B3347" s="4">
        <v>1.9668000000000001</v>
      </c>
      <c r="C3347" s="4">
        <v>2.0866500000000001</v>
      </c>
      <c r="D3347" s="4">
        <v>2.2029700000000001</v>
      </c>
      <c r="E3347" s="3">
        <v>2585.0100000000002</v>
      </c>
      <c r="F3347" s="4">
        <v>1.31993</v>
      </c>
      <c r="G3347" s="4">
        <v>0.159719</v>
      </c>
      <c r="H3347" s="4">
        <v>1.3295600000000001</v>
      </c>
    </row>
    <row r="3348" spans="1:8" x14ac:dyDescent="0.3">
      <c r="A3348" s="1" t="s">
        <v>1660</v>
      </c>
      <c r="B3348" s="4">
        <v>1.96739</v>
      </c>
      <c r="C3348" s="4">
        <v>2.0872000000000002</v>
      </c>
      <c r="D3348" s="4">
        <v>2.2034799999999999</v>
      </c>
      <c r="E3348" s="3">
        <v>2585.17</v>
      </c>
      <c r="F3348" s="4">
        <v>1.31985</v>
      </c>
      <c r="G3348" s="4">
        <v>0.15966</v>
      </c>
      <c r="H3348" s="4">
        <v>1.3294699999999999</v>
      </c>
    </row>
    <row r="3349" spans="1:8" x14ac:dyDescent="0.3">
      <c r="A3349" s="1" t="s">
        <v>1661</v>
      </c>
      <c r="B3349" s="4">
        <v>1.9679800000000001</v>
      </c>
      <c r="C3349" s="4">
        <v>2.0877500000000002</v>
      </c>
      <c r="D3349" s="4">
        <v>2.2039900000000001</v>
      </c>
      <c r="E3349" s="3">
        <v>2585.33</v>
      </c>
      <c r="F3349" s="4">
        <v>1.3197700000000001</v>
      </c>
      <c r="G3349" s="4">
        <v>0.15959999999999999</v>
      </c>
      <c r="H3349" s="4">
        <v>1.32938</v>
      </c>
    </row>
    <row r="3350" spans="1:8" x14ac:dyDescent="0.3">
      <c r="A3350" s="1" t="s">
        <v>1662</v>
      </c>
      <c r="B3350" s="4">
        <v>1.9685699999999999</v>
      </c>
      <c r="C3350" s="4">
        <v>2.0883099999999999</v>
      </c>
      <c r="D3350" s="4">
        <v>2.2044999999999999</v>
      </c>
      <c r="E3350" s="3">
        <v>2585.4899999999998</v>
      </c>
      <c r="F3350" s="4">
        <v>1.31968</v>
      </c>
      <c r="G3350" s="4">
        <v>0.15953999999999999</v>
      </c>
      <c r="H3350" s="4">
        <v>1.3292900000000001</v>
      </c>
    </row>
    <row r="3351" spans="1:8" x14ac:dyDescent="0.3">
      <c r="A3351" s="1" t="s">
        <v>1663</v>
      </c>
      <c r="B3351" s="4">
        <v>1.96915</v>
      </c>
      <c r="C3351" s="4">
        <v>2.0888599999999999</v>
      </c>
      <c r="D3351" s="4">
        <v>2.2050100000000001</v>
      </c>
      <c r="E3351" s="3">
        <v>2585.65</v>
      </c>
      <c r="F3351" s="4">
        <v>1.3196000000000001</v>
      </c>
      <c r="G3351" s="4">
        <v>0.15948000000000001</v>
      </c>
      <c r="H3351" s="4">
        <v>1.32921</v>
      </c>
    </row>
    <row r="3352" spans="1:8" x14ac:dyDescent="0.3">
      <c r="A3352" s="1" t="s">
        <v>1664</v>
      </c>
      <c r="B3352" s="4">
        <v>1.96974</v>
      </c>
      <c r="C3352" s="4">
        <v>2.08941</v>
      </c>
      <c r="D3352" s="4">
        <v>2.2055199999999999</v>
      </c>
      <c r="E3352" s="3">
        <v>2585.81</v>
      </c>
      <c r="F3352" s="4">
        <v>1.31952</v>
      </c>
      <c r="G3352" s="4">
        <v>0.15942000000000001</v>
      </c>
      <c r="H3352" s="4">
        <v>1.3291200000000001</v>
      </c>
    </row>
    <row r="3353" spans="1:8" x14ac:dyDescent="0.3">
      <c r="A3353" s="1" t="s">
        <v>1665</v>
      </c>
      <c r="B3353" s="4">
        <v>1.9703299999999999</v>
      </c>
      <c r="C3353" s="4">
        <v>2.08996</v>
      </c>
      <c r="D3353" s="4">
        <v>2.2060300000000002</v>
      </c>
      <c r="E3353" s="3">
        <v>2585.9699999999998</v>
      </c>
      <c r="F3353" s="4">
        <v>1.3194399999999999</v>
      </c>
      <c r="G3353" s="4">
        <v>0.15936</v>
      </c>
      <c r="H3353" s="4">
        <v>1.3290299999999999</v>
      </c>
    </row>
    <row r="3354" spans="1:8" x14ac:dyDescent="0.3">
      <c r="A3354" s="1">
        <v>3352</v>
      </c>
      <c r="B3354" s="4">
        <v>1.97092</v>
      </c>
      <c r="C3354" s="4">
        <v>2.0905100000000001</v>
      </c>
      <c r="D3354" s="4">
        <v>2.20655</v>
      </c>
      <c r="E3354" s="3">
        <v>2586.13</v>
      </c>
      <c r="F3354" s="4">
        <v>1.3193600000000001</v>
      </c>
      <c r="G3354" s="4">
        <v>0.1593</v>
      </c>
      <c r="H3354" s="4">
        <v>1.32894</v>
      </c>
    </row>
    <row r="3355" spans="1:8" x14ac:dyDescent="0.3">
      <c r="A3355" s="1" t="s">
        <v>1666</v>
      </c>
      <c r="B3355" s="4">
        <v>1.9715100000000001</v>
      </c>
      <c r="C3355" s="4">
        <v>2.0910600000000001</v>
      </c>
      <c r="D3355" s="4">
        <v>2.2070599999999998</v>
      </c>
      <c r="E3355" s="3">
        <v>2586.2800000000002</v>
      </c>
      <c r="F3355" s="4">
        <v>1.31928</v>
      </c>
      <c r="G3355" s="4">
        <v>0.15923999999999999</v>
      </c>
      <c r="H3355" s="4">
        <v>1.3288500000000001</v>
      </c>
    </row>
    <row r="3356" spans="1:8" x14ac:dyDescent="0.3">
      <c r="A3356" s="1" t="s">
        <v>1667</v>
      </c>
      <c r="B3356" s="4">
        <v>1.9720899999999999</v>
      </c>
      <c r="C3356" s="4">
        <v>2.0916100000000002</v>
      </c>
      <c r="D3356" s="4">
        <v>2.20757</v>
      </c>
      <c r="E3356" s="3">
        <v>2586.44</v>
      </c>
      <c r="F3356" s="4">
        <v>1.3191999999999999</v>
      </c>
      <c r="G3356" s="4">
        <v>0.15917999999999999</v>
      </c>
      <c r="H3356" s="4">
        <v>1.32877</v>
      </c>
    </row>
    <row r="3357" spans="1:8" x14ac:dyDescent="0.3">
      <c r="A3357" s="1" t="s">
        <v>1668</v>
      </c>
      <c r="B3357" s="4">
        <v>1.97268</v>
      </c>
      <c r="C3357" s="4">
        <v>2.0921599999999998</v>
      </c>
      <c r="D3357" s="4">
        <v>2.2080799999999998</v>
      </c>
      <c r="E3357" s="3">
        <v>2586.6</v>
      </c>
      <c r="F3357" s="4">
        <v>1.3191200000000001</v>
      </c>
      <c r="G3357" s="4">
        <v>0.15912000000000001</v>
      </c>
      <c r="H3357" s="4">
        <v>1.3286800000000001</v>
      </c>
    </row>
    <row r="3358" spans="1:8" x14ac:dyDescent="0.3">
      <c r="A3358" s="1" t="s">
        <v>1669</v>
      </c>
      <c r="B3358" s="4">
        <v>1.9732700000000001</v>
      </c>
      <c r="C3358" s="4">
        <v>2.0927099999999998</v>
      </c>
      <c r="D3358" s="4">
        <v>2.2085900000000001</v>
      </c>
      <c r="E3358" s="3">
        <v>2586.7600000000002</v>
      </c>
      <c r="F3358" s="4">
        <v>1.3190299999999999</v>
      </c>
      <c r="G3358" s="4">
        <v>0.15906000000000001</v>
      </c>
      <c r="H3358" s="4">
        <v>1.3285899999999999</v>
      </c>
    </row>
    <row r="3359" spans="1:8" x14ac:dyDescent="0.3">
      <c r="A3359" s="1" t="s">
        <v>1670</v>
      </c>
      <c r="B3359" s="4">
        <v>1.9738599999999999</v>
      </c>
      <c r="C3359" s="4">
        <v>2.0932599999999999</v>
      </c>
      <c r="D3359" s="4">
        <v>2.2090999999999998</v>
      </c>
      <c r="E3359" s="3">
        <v>2586.92</v>
      </c>
      <c r="F3359" s="4">
        <v>1.3189500000000001</v>
      </c>
      <c r="G3359" s="4">
        <v>0.159</v>
      </c>
      <c r="H3359" s="4">
        <v>1.3285</v>
      </c>
    </row>
    <row r="3360" spans="1:8" x14ac:dyDescent="0.3">
      <c r="A3360" s="1" t="s">
        <v>1671</v>
      </c>
      <c r="B3360" s="4">
        <v>1.97445</v>
      </c>
      <c r="C3360" s="4">
        <v>2.0938099999999999</v>
      </c>
      <c r="D3360" s="4">
        <v>2.2096</v>
      </c>
      <c r="E3360" s="3">
        <v>2587.08</v>
      </c>
      <c r="F3360" s="4">
        <v>1.31887</v>
      </c>
      <c r="G3360" s="4">
        <v>0.15894</v>
      </c>
      <c r="H3360" s="4">
        <v>1.3284199999999999</v>
      </c>
    </row>
    <row r="3361" spans="1:8" x14ac:dyDescent="0.3">
      <c r="A3361" s="1" t="s">
        <v>1672</v>
      </c>
      <c r="B3361" s="4">
        <v>1.9750300000000001</v>
      </c>
      <c r="C3361" s="4">
        <v>2.09436</v>
      </c>
      <c r="D3361" s="4">
        <v>2.2101099999999998</v>
      </c>
      <c r="E3361" s="3">
        <v>2587.2399999999998</v>
      </c>
      <c r="F3361" s="4">
        <v>1.3187899999999999</v>
      </c>
      <c r="G3361" s="4">
        <v>0.15887999999999999</v>
      </c>
      <c r="H3361" s="4">
        <v>1.32833</v>
      </c>
    </row>
    <row r="3362" spans="1:8" x14ac:dyDescent="0.3">
      <c r="A3362" s="1" t="s">
        <v>1673</v>
      </c>
      <c r="B3362" s="4">
        <v>1.9756199999999999</v>
      </c>
      <c r="C3362" s="4">
        <v>2.09491</v>
      </c>
      <c r="D3362" s="4">
        <v>2.21062</v>
      </c>
      <c r="E3362" s="3">
        <v>2587.4</v>
      </c>
      <c r="F3362" s="4">
        <v>1.31871</v>
      </c>
      <c r="G3362" s="4">
        <v>0.15881999999999999</v>
      </c>
      <c r="H3362" s="4">
        <v>1.3282400000000001</v>
      </c>
    </row>
    <row r="3363" spans="1:8" x14ac:dyDescent="0.3">
      <c r="A3363" s="1" t="s">
        <v>1674</v>
      </c>
      <c r="B3363" s="4">
        <v>1.97621</v>
      </c>
      <c r="C3363" s="4">
        <v>2.0954600000000001</v>
      </c>
      <c r="D3363" s="4">
        <v>2.2111299999999998</v>
      </c>
      <c r="E3363" s="3">
        <v>2587.56</v>
      </c>
      <c r="F3363" s="4">
        <v>1.31863</v>
      </c>
      <c r="G3363" s="4">
        <v>0.15875900000000001</v>
      </c>
      <c r="H3363" s="4">
        <v>1.3281499999999999</v>
      </c>
    </row>
    <row r="3364" spans="1:8" x14ac:dyDescent="0.3">
      <c r="A3364" s="1">
        <v>3362</v>
      </c>
      <c r="B3364" s="4">
        <v>1.9767999999999999</v>
      </c>
      <c r="C3364" s="4">
        <v>2.0960100000000002</v>
      </c>
      <c r="D3364" s="4">
        <v>2.2116400000000001</v>
      </c>
      <c r="E3364" s="3">
        <v>2587.7199999999998</v>
      </c>
      <c r="F3364" s="4">
        <v>1.3185500000000001</v>
      </c>
      <c r="G3364" s="4">
        <v>0.15869900000000001</v>
      </c>
      <c r="H3364" s="4">
        <v>1.32806</v>
      </c>
    </row>
    <row r="3365" spans="1:8" x14ac:dyDescent="0.3">
      <c r="A3365" s="1" t="s">
        <v>1675</v>
      </c>
      <c r="B3365" s="4">
        <v>1.97739</v>
      </c>
      <c r="C3365" s="4">
        <v>2.0965600000000002</v>
      </c>
      <c r="D3365" s="4">
        <v>2.2121499999999998</v>
      </c>
      <c r="E3365" s="3">
        <v>2587.87</v>
      </c>
      <c r="F3365" s="4">
        <v>1.31847</v>
      </c>
      <c r="G3365" s="4">
        <v>0.158639</v>
      </c>
      <c r="H3365" s="4">
        <v>1.3279799999999999</v>
      </c>
    </row>
    <row r="3366" spans="1:8" x14ac:dyDescent="0.3">
      <c r="A3366" s="1" t="s">
        <v>1676</v>
      </c>
      <c r="B3366" s="4">
        <v>1.97797</v>
      </c>
      <c r="C3366" s="4">
        <v>2.0971099999999998</v>
      </c>
      <c r="D3366" s="4">
        <v>2.2126600000000001</v>
      </c>
      <c r="E3366" s="3">
        <v>2588.0300000000002</v>
      </c>
      <c r="F3366" s="4">
        <v>1.31839</v>
      </c>
      <c r="G3366" s="4">
        <v>0.158578</v>
      </c>
      <c r="H3366" s="4">
        <v>1.32789</v>
      </c>
    </row>
    <row r="3367" spans="1:8" x14ac:dyDescent="0.3">
      <c r="A3367" s="1" t="s">
        <v>1677</v>
      </c>
      <c r="B3367" s="4">
        <v>1.9785600000000001</v>
      </c>
      <c r="C3367" s="4">
        <v>2.0976599999999999</v>
      </c>
      <c r="D3367" s="4">
        <v>2.2131699999999999</v>
      </c>
      <c r="E3367" s="3">
        <v>2588.19</v>
      </c>
      <c r="F3367" s="4">
        <v>1.3183100000000001</v>
      </c>
      <c r="G3367" s="4">
        <v>0.15851799999999999</v>
      </c>
      <c r="H3367" s="4">
        <v>1.3278000000000001</v>
      </c>
    </row>
    <row r="3368" spans="1:8" x14ac:dyDescent="0.3">
      <c r="A3368" s="1" t="s">
        <v>1678</v>
      </c>
      <c r="B3368" s="4">
        <v>1.97915</v>
      </c>
      <c r="C3368" s="4">
        <v>2.0982099999999999</v>
      </c>
      <c r="D3368" s="4">
        <v>2.2136800000000001</v>
      </c>
      <c r="E3368" s="3">
        <v>2588.35</v>
      </c>
      <c r="F3368" s="4">
        <v>1.31823</v>
      </c>
      <c r="G3368" s="4">
        <v>0.15845699999999999</v>
      </c>
      <c r="H3368" s="4">
        <v>1.32772</v>
      </c>
    </row>
    <row r="3369" spans="1:8" x14ac:dyDescent="0.3">
      <c r="A3369" s="1" t="s">
        <v>1679</v>
      </c>
      <c r="B3369" s="4">
        <v>1.9797400000000001</v>
      </c>
      <c r="C3369" s="4">
        <v>2.09876</v>
      </c>
      <c r="D3369" s="4">
        <v>2.2141899999999999</v>
      </c>
      <c r="E3369" s="3">
        <v>2588.5100000000002</v>
      </c>
      <c r="F3369" s="4">
        <v>1.3181400000000001</v>
      </c>
      <c r="G3369" s="4">
        <v>0.15839700000000001</v>
      </c>
      <c r="H3369" s="4">
        <v>1.3276300000000001</v>
      </c>
    </row>
    <row r="3370" spans="1:8" x14ac:dyDescent="0.3">
      <c r="A3370" s="1" t="s">
        <v>1680</v>
      </c>
      <c r="B3370" s="4">
        <v>1.9803299999999999</v>
      </c>
      <c r="C3370" s="4">
        <v>2.09931</v>
      </c>
      <c r="D3370" s="4">
        <v>2.2147000000000001</v>
      </c>
      <c r="E3370" s="3">
        <v>2588.67</v>
      </c>
      <c r="F3370" s="4">
        <v>1.31806</v>
      </c>
      <c r="G3370" s="4">
        <v>0.15833700000000001</v>
      </c>
      <c r="H3370" s="4">
        <v>1.3275399999999999</v>
      </c>
    </row>
    <row r="3371" spans="1:8" x14ac:dyDescent="0.3">
      <c r="A3371" s="1" t="s">
        <v>1681</v>
      </c>
      <c r="B3371" s="4">
        <v>1.9809099999999999</v>
      </c>
      <c r="C3371" s="4">
        <v>2.0998600000000001</v>
      </c>
      <c r="D3371" s="4">
        <v>2.2152099999999999</v>
      </c>
      <c r="E3371" s="3">
        <v>2588.83</v>
      </c>
      <c r="F3371" s="4">
        <v>1.3179799999999999</v>
      </c>
      <c r="G3371" s="4">
        <v>0.158276</v>
      </c>
      <c r="H3371" s="4">
        <v>1.32745</v>
      </c>
    </row>
    <row r="3372" spans="1:8" x14ac:dyDescent="0.3">
      <c r="A3372" s="1" t="s">
        <v>1682</v>
      </c>
      <c r="B3372" s="4">
        <v>1.9815</v>
      </c>
      <c r="C3372" s="4">
        <v>2.1004100000000001</v>
      </c>
      <c r="D3372" s="4">
        <v>2.2157200000000001</v>
      </c>
      <c r="E3372" s="3">
        <v>2588.98</v>
      </c>
      <c r="F3372" s="4">
        <v>1.3179000000000001</v>
      </c>
      <c r="G3372" s="4">
        <v>0.15821499999999999</v>
      </c>
      <c r="H3372" s="4">
        <v>1.3273699999999999</v>
      </c>
    </row>
    <row r="3373" spans="1:8" x14ac:dyDescent="0.3">
      <c r="A3373" s="1" t="s">
        <v>1683</v>
      </c>
      <c r="B3373" s="4">
        <v>1.9820899999999999</v>
      </c>
      <c r="C3373" s="4">
        <v>2.1009600000000002</v>
      </c>
      <c r="D3373" s="4">
        <v>2.2162299999999999</v>
      </c>
      <c r="E3373" s="3">
        <v>2589.14</v>
      </c>
      <c r="F3373" s="4">
        <v>1.31782</v>
      </c>
      <c r="G3373" s="4">
        <v>0.15815499999999999</v>
      </c>
      <c r="H3373" s="4">
        <v>1.32728</v>
      </c>
    </row>
    <row r="3374" spans="1:8" x14ac:dyDescent="0.3">
      <c r="A3374" s="1">
        <v>3372</v>
      </c>
      <c r="B3374" s="4">
        <v>1.98268</v>
      </c>
      <c r="C3374" s="4">
        <v>2.1015100000000002</v>
      </c>
      <c r="D3374" s="4">
        <v>2.2167400000000002</v>
      </c>
      <c r="E3374" s="3">
        <v>2589.3000000000002</v>
      </c>
      <c r="F3374" s="4">
        <v>1.3177399999999999</v>
      </c>
      <c r="G3374" s="4">
        <v>0.15809400000000001</v>
      </c>
      <c r="H3374" s="4">
        <v>1.3271900000000001</v>
      </c>
    </row>
    <row r="3375" spans="1:8" x14ac:dyDescent="0.3">
      <c r="A3375" s="1" t="s">
        <v>1684</v>
      </c>
      <c r="B3375" s="4">
        <v>1.9832700000000001</v>
      </c>
      <c r="C3375" s="4">
        <v>2.1020599999999998</v>
      </c>
      <c r="D3375" s="4">
        <v>2.2172399999999999</v>
      </c>
      <c r="E3375" s="3">
        <v>2589.46</v>
      </c>
      <c r="F3375" s="4">
        <v>1.3176600000000001</v>
      </c>
      <c r="G3375" s="4">
        <v>0.15803400000000001</v>
      </c>
      <c r="H3375" s="4">
        <v>1.3270999999999999</v>
      </c>
    </row>
    <row r="3376" spans="1:8" x14ac:dyDescent="0.3">
      <c r="A3376" s="1" t="s">
        <v>1685</v>
      </c>
      <c r="B3376" s="4">
        <v>1.9838499999999999</v>
      </c>
      <c r="C3376" s="4">
        <v>2.1026099999999999</v>
      </c>
      <c r="D3376" s="4">
        <v>2.2177500000000001</v>
      </c>
      <c r="E3376" s="3">
        <v>2589.62</v>
      </c>
      <c r="F3376" s="4">
        <v>1.31758</v>
      </c>
      <c r="G3376" s="4">
        <v>0.157973</v>
      </c>
      <c r="H3376" s="4">
        <v>1.3270200000000001</v>
      </c>
    </row>
    <row r="3377" spans="1:8" x14ac:dyDescent="0.3">
      <c r="A3377" s="1" t="s">
        <v>1686</v>
      </c>
      <c r="B3377" s="4">
        <v>1.98444</v>
      </c>
      <c r="C3377" s="4">
        <v>2.1031599999999999</v>
      </c>
      <c r="D3377" s="4">
        <v>2.2182599999999999</v>
      </c>
      <c r="E3377" s="3">
        <v>2589.77</v>
      </c>
      <c r="F3377" s="4">
        <v>1.3174999999999999</v>
      </c>
      <c r="G3377" s="4">
        <v>0.157912</v>
      </c>
      <c r="H3377" s="4">
        <v>1.3269299999999999</v>
      </c>
    </row>
    <row r="3378" spans="1:8" x14ac:dyDescent="0.3">
      <c r="A3378" s="1" t="s">
        <v>1687</v>
      </c>
      <c r="B3378" s="4">
        <v>1.9850300000000001</v>
      </c>
      <c r="C3378" s="4">
        <v>2.1036999999999999</v>
      </c>
      <c r="D3378" s="4">
        <v>2.2187700000000001</v>
      </c>
      <c r="E3378" s="3">
        <v>2589.9299999999998</v>
      </c>
      <c r="F3378" s="4">
        <v>1.31742</v>
      </c>
      <c r="G3378" s="4">
        <v>0.15785099999999999</v>
      </c>
      <c r="H3378" s="4">
        <v>1.32684</v>
      </c>
    </row>
    <row r="3379" spans="1:8" x14ac:dyDescent="0.3">
      <c r="A3379" s="1" t="s">
        <v>1688</v>
      </c>
      <c r="B3379" s="4">
        <v>1.9856199999999999</v>
      </c>
      <c r="C3379" s="4">
        <v>2.10425</v>
      </c>
      <c r="D3379" s="4">
        <v>2.2192799999999999</v>
      </c>
      <c r="E3379" s="3">
        <v>2590.09</v>
      </c>
      <c r="F3379" s="4">
        <v>1.31734</v>
      </c>
      <c r="G3379" s="4">
        <v>0.15779099999999999</v>
      </c>
      <c r="H3379" s="4">
        <v>1.3267599999999999</v>
      </c>
    </row>
    <row r="3380" spans="1:8" x14ac:dyDescent="0.3">
      <c r="A3380" s="1" t="s">
        <v>1689</v>
      </c>
      <c r="B3380" s="4">
        <v>1.98621</v>
      </c>
      <c r="C3380" s="4">
        <v>2.1048</v>
      </c>
      <c r="D3380" s="4">
        <v>2.2197900000000002</v>
      </c>
      <c r="E3380" s="3">
        <v>2590.25</v>
      </c>
      <c r="F3380" s="4">
        <v>1.3172600000000001</v>
      </c>
      <c r="G3380" s="4">
        <v>0.15773000000000001</v>
      </c>
      <c r="H3380" s="4">
        <v>1.32667</v>
      </c>
    </row>
    <row r="3381" spans="1:8" x14ac:dyDescent="0.3">
      <c r="A3381" s="1" t="s">
        <v>1690</v>
      </c>
      <c r="B3381" s="4">
        <v>1.9867900000000001</v>
      </c>
      <c r="C3381" s="4">
        <v>2.1053500000000001</v>
      </c>
      <c r="D3381" s="4">
        <v>2.2202999999999999</v>
      </c>
      <c r="E3381" s="3">
        <v>2590.4</v>
      </c>
      <c r="F3381" s="4">
        <v>1.31718</v>
      </c>
      <c r="G3381" s="4">
        <v>0.157669</v>
      </c>
      <c r="H3381" s="4">
        <v>1.3265800000000001</v>
      </c>
    </row>
    <row r="3382" spans="1:8" x14ac:dyDescent="0.3">
      <c r="A3382" s="1" t="s">
        <v>1691</v>
      </c>
      <c r="B3382" s="4">
        <v>1.9873799999999999</v>
      </c>
      <c r="C3382" s="4">
        <v>2.1059000000000001</v>
      </c>
      <c r="D3382" s="4">
        <v>2.2208100000000002</v>
      </c>
      <c r="E3382" s="3">
        <v>2590.56</v>
      </c>
      <c r="F3382" s="4">
        <v>1.3170999999999999</v>
      </c>
      <c r="G3382" s="4">
        <v>0.157608</v>
      </c>
      <c r="H3382" s="4">
        <v>1.3265</v>
      </c>
    </row>
    <row r="3383" spans="1:8" x14ac:dyDescent="0.3">
      <c r="A3383" s="1" t="s">
        <v>1692</v>
      </c>
      <c r="B3383" s="4">
        <v>1.98797</v>
      </c>
      <c r="C3383" s="4">
        <v>2.1064500000000002</v>
      </c>
      <c r="D3383" s="4">
        <v>2.2213099999999999</v>
      </c>
      <c r="E3383" s="3">
        <v>2590.7199999999998</v>
      </c>
      <c r="F3383" s="4">
        <v>1.3170200000000001</v>
      </c>
      <c r="G3383" s="4">
        <v>0.15754699999999999</v>
      </c>
      <c r="H3383" s="4">
        <v>1.3264100000000001</v>
      </c>
    </row>
    <row r="3384" spans="1:8" x14ac:dyDescent="0.3">
      <c r="A3384" s="1">
        <v>3382</v>
      </c>
      <c r="B3384" s="4">
        <v>1.9885600000000001</v>
      </c>
      <c r="C3384" s="4">
        <v>2.1070000000000002</v>
      </c>
      <c r="D3384" s="4">
        <v>2.2218200000000001</v>
      </c>
      <c r="E3384" s="3">
        <v>2590.88</v>
      </c>
      <c r="F3384" s="4">
        <v>1.31694</v>
      </c>
      <c r="G3384" s="4">
        <v>0.15748599999999999</v>
      </c>
      <c r="H3384" s="4">
        <v>1.3263199999999999</v>
      </c>
    </row>
    <row r="3385" spans="1:8" x14ac:dyDescent="0.3">
      <c r="A3385" s="1" t="s">
        <v>1693</v>
      </c>
      <c r="B3385" s="4">
        <v>1.98915</v>
      </c>
      <c r="C3385" s="4">
        <v>2.1075499999999998</v>
      </c>
      <c r="D3385" s="4">
        <v>2.2223299999999999</v>
      </c>
      <c r="E3385" s="3">
        <v>2591.04</v>
      </c>
      <c r="F3385" s="4">
        <v>1.3168599999999999</v>
      </c>
      <c r="G3385" s="4">
        <v>0.15742500000000001</v>
      </c>
      <c r="H3385" s="4">
        <v>1.3262400000000001</v>
      </c>
    </row>
    <row r="3386" spans="1:8" x14ac:dyDescent="0.3">
      <c r="A3386" s="1" t="s">
        <v>1694</v>
      </c>
      <c r="B3386" s="4">
        <v>1.98973</v>
      </c>
      <c r="C3386" s="4">
        <v>2.1080999999999999</v>
      </c>
      <c r="D3386" s="4">
        <v>2.2228400000000001</v>
      </c>
      <c r="E3386" s="3">
        <v>2591.19</v>
      </c>
      <c r="F3386" s="4">
        <v>1.3167800000000001</v>
      </c>
      <c r="G3386" s="4">
        <v>0.157364</v>
      </c>
      <c r="H3386" s="4">
        <v>1.3261499999999999</v>
      </c>
    </row>
    <row r="3387" spans="1:8" x14ac:dyDescent="0.3">
      <c r="A3387" s="1" t="s">
        <v>1695</v>
      </c>
      <c r="B3387" s="4">
        <v>1.9903200000000001</v>
      </c>
      <c r="C3387" s="4">
        <v>2.1086499999999999</v>
      </c>
      <c r="D3387" s="4">
        <v>2.2233499999999999</v>
      </c>
      <c r="E3387" s="3">
        <v>2591.35</v>
      </c>
      <c r="F3387" s="4">
        <v>1.3167</v>
      </c>
      <c r="G3387" s="4">
        <v>0.157303</v>
      </c>
      <c r="H3387" s="4">
        <v>1.32606</v>
      </c>
    </row>
    <row r="3388" spans="1:8" x14ac:dyDescent="0.3">
      <c r="A3388" s="1" t="s">
        <v>1696</v>
      </c>
      <c r="B3388" s="4">
        <v>1.99091</v>
      </c>
      <c r="C3388" s="4">
        <v>2.1092</v>
      </c>
      <c r="D3388" s="4">
        <v>2.2238500000000001</v>
      </c>
      <c r="E3388" s="3">
        <v>2591.5100000000002</v>
      </c>
      <c r="F3388" s="4">
        <v>1.3166199999999999</v>
      </c>
      <c r="G3388" s="4">
        <v>0.15724199999999999</v>
      </c>
      <c r="H3388" s="4">
        <v>1.3259799999999999</v>
      </c>
    </row>
    <row r="3389" spans="1:8" x14ac:dyDescent="0.3">
      <c r="A3389" s="1" t="s">
        <v>1697</v>
      </c>
      <c r="B3389" s="4">
        <v>1.9915</v>
      </c>
      <c r="C3389" s="4">
        <v>2.10975</v>
      </c>
      <c r="D3389" s="4">
        <v>2.2243599999999999</v>
      </c>
      <c r="E3389" s="3">
        <v>2591.66</v>
      </c>
      <c r="F3389" s="4">
        <v>1.31654</v>
      </c>
      <c r="G3389" s="4">
        <v>0.15718099999999999</v>
      </c>
      <c r="H3389" s="4">
        <v>1.32589</v>
      </c>
    </row>
    <row r="3390" spans="1:8" x14ac:dyDescent="0.3">
      <c r="A3390" s="1" t="s">
        <v>1698</v>
      </c>
      <c r="B3390" s="4">
        <v>1.9920800000000001</v>
      </c>
      <c r="C3390" s="4">
        <v>2.1103000000000001</v>
      </c>
      <c r="D3390" s="4">
        <v>2.2248700000000001</v>
      </c>
      <c r="E3390" s="3">
        <v>2591.8200000000002</v>
      </c>
      <c r="F3390" s="4">
        <v>1.31646</v>
      </c>
      <c r="G3390" s="4">
        <v>0.15712000000000001</v>
      </c>
      <c r="H3390" s="4">
        <v>1.3258000000000001</v>
      </c>
    </row>
    <row r="3391" spans="1:8" x14ac:dyDescent="0.3">
      <c r="A3391" s="1" t="s">
        <v>1699</v>
      </c>
      <c r="B3391" s="4">
        <v>1.9926699999999999</v>
      </c>
      <c r="C3391" s="4">
        <v>2.1108500000000001</v>
      </c>
      <c r="D3391" s="4">
        <v>2.2253799999999999</v>
      </c>
      <c r="E3391" s="3">
        <v>2591.98</v>
      </c>
      <c r="F3391" s="4">
        <v>1.3163800000000001</v>
      </c>
      <c r="G3391" s="4">
        <v>0.157058</v>
      </c>
      <c r="H3391" s="4">
        <v>1.32572</v>
      </c>
    </row>
    <row r="3392" spans="1:8" x14ac:dyDescent="0.3">
      <c r="A3392" s="1" t="s">
        <v>1700</v>
      </c>
      <c r="B3392" s="4">
        <v>1.99326</v>
      </c>
      <c r="C3392" s="4">
        <v>2.1113900000000001</v>
      </c>
      <c r="D3392" s="4">
        <v>2.2258900000000001</v>
      </c>
      <c r="E3392" s="3">
        <v>2592.14</v>
      </c>
      <c r="F3392" s="4">
        <v>1.3163</v>
      </c>
      <c r="G3392" s="4">
        <v>0.156997</v>
      </c>
      <c r="H3392" s="4">
        <v>1.3256300000000001</v>
      </c>
    </row>
    <row r="3393" spans="1:8" x14ac:dyDescent="0.3">
      <c r="A3393" s="1" t="s">
        <v>1701</v>
      </c>
      <c r="B3393" s="4">
        <v>1.9938499999999999</v>
      </c>
      <c r="C3393" s="4">
        <v>2.1119400000000002</v>
      </c>
      <c r="D3393" s="4">
        <v>2.2263899999999999</v>
      </c>
      <c r="E3393" s="3">
        <v>2592.29</v>
      </c>
      <c r="F3393" s="4">
        <v>1.3162199999999999</v>
      </c>
      <c r="G3393" s="4">
        <v>0.15693599999999999</v>
      </c>
      <c r="H3393" s="4">
        <v>1.3255399999999999</v>
      </c>
    </row>
    <row r="3394" spans="1:8" x14ac:dyDescent="0.3">
      <c r="A3394" s="1">
        <v>3392</v>
      </c>
      <c r="B3394" s="4">
        <v>1.99444</v>
      </c>
      <c r="C3394" s="4">
        <v>2.1124900000000002</v>
      </c>
      <c r="D3394" s="4">
        <v>2.2269000000000001</v>
      </c>
      <c r="E3394" s="3">
        <v>2592.4499999999998</v>
      </c>
      <c r="F3394" s="4">
        <v>1.3161400000000001</v>
      </c>
      <c r="G3394" s="4">
        <v>0.15687499999999999</v>
      </c>
      <c r="H3394" s="4">
        <v>1.3254600000000001</v>
      </c>
    </row>
    <row r="3395" spans="1:8" x14ac:dyDescent="0.3">
      <c r="A3395" s="1" t="s">
        <v>1702</v>
      </c>
      <c r="B3395" s="4">
        <v>1.99502</v>
      </c>
      <c r="C3395" s="4">
        <v>2.1130399999999998</v>
      </c>
      <c r="D3395" s="4">
        <v>2.2274099999999999</v>
      </c>
      <c r="E3395" s="3">
        <v>2592.61</v>
      </c>
      <c r="F3395" s="4">
        <v>1.31606</v>
      </c>
      <c r="G3395" s="4">
        <v>0.15681300000000001</v>
      </c>
      <c r="H3395" s="4">
        <v>1.3253699999999999</v>
      </c>
    </row>
    <row r="3396" spans="1:8" x14ac:dyDescent="0.3">
      <c r="A3396" s="1" t="s">
        <v>1703</v>
      </c>
      <c r="B3396" s="4">
        <v>1.9956100000000001</v>
      </c>
      <c r="C3396" s="4">
        <v>2.1135899999999999</v>
      </c>
      <c r="D3396" s="4">
        <v>2.2279200000000001</v>
      </c>
      <c r="E3396" s="3">
        <v>2592.7600000000002</v>
      </c>
      <c r="F3396" s="4">
        <v>1.3159799999999999</v>
      </c>
      <c r="G3396" s="4">
        <v>0.156752</v>
      </c>
      <c r="H3396" s="4">
        <v>1.32528</v>
      </c>
    </row>
    <row r="3397" spans="1:8" x14ac:dyDescent="0.3">
      <c r="A3397" s="1" t="s">
        <v>1704</v>
      </c>
      <c r="B3397" s="4">
        <v>1.9962</v>
      </c>
      <c r="C3397" s="4">
        <v>2.1141399999999999</v>
      </c>
      <c r="D3397" s="4">
        <v>2.2284199999999998</v>
      </c>
      <c r="E3397" s="3">
        <v>2592.92</v>
      </c>
      <c r="F3397" s="4">
        <v>1.3159000000000001</v>
      </c>
      <c r="G3397" s="4">
        <v>0.15669</v>
      </c>
      <c r="H3397" s="4">
        <v>1.3251999999999999</v>
      </c>
    </row>
    <row r="3398" spans="1:8" x14ac:dyDescent="0.3">
      <c r="A3398" s="1" t="s">
        <v>1705</v>
      </c>
      <c r="B3398" s="4">
        <v>1.9967900000000001</v>
      </c>
      <c r="C3398" s="4">
        <v>2.11469</v>
      </c>
      <c r="D3398" s="4">
        <v>2.2289300000000001</v>
      </c>
      <c r="E3398" s="3">
        <v>2593.08</v>
      </c>
      <c r="F3398" s="4">
        <v>1.31582</v>
      </c>
      <c r="G3398" s="4">
        <v>0.15662899999999999</v>
      </c>
      <c r="H3398" s="4">
        <v>1.32511</v>
      </c>
    </row>
    <row r="3399" spans="1:8" x14ac:dyDescent="0.3">
      <c r="A3399" s="1" t="s">
        <v>1706</v>
      </c>
      <c r="B3399" s="4">
        <v>1.9973799999999999</v>
      </c>
      <c r="C3399" s="4">
        <v>2.11524</v>
      </c>
      <c r="D3399" s="4">
        <v>2.2294399999999999</v>
      </c>
      <c r="E3399" s="3">
        <v>2593.23</v>
      </c>
      <c r="F3399" s="4">
        <v>1.3157399999999999</v>
      </c>
      <c r="G3399" s="4">
        <v>0.15656800000000001</v>
      </c>
      <c r="H3399" s="4">
        <v>1.3250299999999999</v>
      </c>
    </row>
    <row r="3400" spans="1:8" x14ac:dyDescent="0.3">
      <c r="A3400" s="1" t="s">
        <v>1707</v>
      </c>
      <c r="B3400" s="4">
        <v>1.99796</v>
      </c>
      <c r="C3400" s="4">
        <v>2.1157900000000001</v>
      </c>
      <c r="D3400" s="4">
        <v>2.2299500000000001</v>
      </c>
      <c r="E3400" s="3">
        <v>2593.39</v>
      </c>
      <c r="F3400" s="4">
        <v>1.3156600000000001</v>
      </c>
      <c r="G3400" s="4">
        <v>0.15650600000000001</v>
      </c>
      <c r="H3400" s="4">
        <v>1.32494</v>
      </c>
    </row>
    <row r="3401" spans="1:8" x14ac:dyDescent="0.3">
      <c r="A3401" s="1" t="s">
        <v>1708</v>
      </c>
      <c r="B3401" s="4">
        <v>1.99855</v>
      </c>
      <c r="C3401" s="4">
        <v>2.11633</v>
      </c>
      <c r="D3401" s="4">
        <v>2.2304499999999998</v>
      </c>
      <c r="E3401" s="3">
        <v>2593.5500000000002</v>
      </c>
      <c r="F3401" s="4">
        <v>1.31558</v>
      </c>
      <c r="G3401" s="4">
        <v>0.156444</v>
      </c>
      <c r="H3401" s="4">
        <v>1.3248500000000001</v>
      </c>
    </row>
    <row r="3402" spans="1:8" x14ac:dyDescent="0.3">
      <c r="A3402" s="1" t="s">
        <v>1709</v>
      </c>
      <c r="B3402" s="4">
        <v>1.9991399999999999</v>
      </c>
      <c r="C3402" s="4">
        <v>2.1168800000000001</v>
      </c>
      <c r="D3402" s="4">
        <v>2.2309600000000001</v>
      </c>
      <c r="E3402" s="3">
        <v>2593.6999999999998</v>
      </c>
      <c r="F3402" s="4">
        <v>1.31551</v>
      </c>
      <c r="G3402" s="4">
        <v>0.15638299999999999</v>
      </c>
      <c r="H3402" s="4">
        <v>1.32477</v>
      </c>
    </row>
    <row r="3403" spans="1:8" x14ac:dyDescent="0.3">
      <c r="A3403" s="1" t="s">
        <v>1710</v>
      </c>
      <c r="B3403" s="4">
        <v>1.99973</v>
      </c>
      <c r="C3403" s="4">
        <v>2.1174300000000001</v>
      </c>
      <c r="D3403" s="4">
        <v>2.2314699999999998</v>
      </c>
      <c r="E3403" s="3">
        <v>2593.86</v>
      </c>
      <c r="F3403" s="4">
        <v>1.3154300000000001</v>
      </c>
      <c r="G3403" s="4">
        <v>0.15632099999999999</v>
      </c>
      <c r="H3403" s="4">
        <v>1.3246800000000001</v>
      </c>
    </row>
    <row r="3404" spans="1:8" x14ac:dyDescent="0.3">
      <c r="A3404" s="1">
        <v>3402</v>
      </c>
      <c r="B3404" s="4">
        <v>2.0003199999999999</v>
      </c>
      <c r="C3404" s="4">
        <v>2.1179800000000002</v>
      </c>
      <c r="D3404" s="4">
        <v>2.2319800000000001</v>
      </c>
      <c r="E3404" s="3">
        <v>2594.02</v>
      </c>
      <c r="F3404" s="4">
        <v>1.31535</v>
      </c>
      <c r="G3404" s="4">
        <v>0.15626000000000001</v>
      </c>
      <c r="H3404" s="4">
        <v>1.3246</v>
      </c>
    </row>
    <row r="3405" spans="1:8" x14ac:dyDescent="0.3">
      <c r="A3405" s="1" t="s">
        <v>1711</v>
      </c>
      <c r="B3405" s="4">
        <v>2.0009000000000001</v>
      </c>
      <c r="C3405" s="4">
        <v>2.1185299999999998</v>
      </c>
      <c r="D3405" s="4">
        <v>2.2324799999999998</v>
      </c>
      <c r="E3405" s="3">
        <v>2594.17</v>
      </c>
      <c r="F3405" s="4">
        <v>1.3152699999999999</v>
      </c>
      <c r="G3405" s="4">
        <v>0.156198</v>
      </c>
      <c r="H3405" s="4">
        <v>1.3245100000000001</v>
      </c>
    </row>
    <row r="3406" spans="1:8" x14ac:dyDescent="0.3">
      <c r="A3406" s="1" t="s">
        <v>1712</v>
      </c>
      <c r="B3406" s="4">
        <v>2.00149</v>
      </c>
      <c r="C3406" s="4">
        <v>2.1190799999999999</v>
      </c>
      <c r="D3406" s="4">
        <v>2.23299</v>
      </c>
      <c r="E3406" s="3">
        <v>2594.33</v>
      </c>
      <c r="F3406" s="4">
        <v>1.3151900000000001</v>
      </c>
      <c r="G3406" s="4">
        <v>0.156136</v>
      </c>
      <c r="H3406" s="4">
        <v>1.3244199999999999</v>
      </c>
    </row>
    <row r="3407" spans="1:8" x14ac:dyDescent="0.3">
      <c r="A3407" s="1" t="s">
        <v>1713</v>
      </c>
      <c r="B3407" s="4">
        <v>2.0020799999999999</v>
      </c>
      <c r="C3407" s="4">
        <v>2.1196299999999999</v>
      </c>
      <c r="D3407" s="4">
        <v>2.2334999999999998</v>
      </c>
      <c r="E3407" s="3">
        <v>2594.48</v>
      </c>
      <c r="F3407" s="4">
        <v>1.31511</v>
      </c>
      <c r="G3407" s="4">
        <v>0.15607499999999999</v>
      </c>
      <c r="H3407" s="4">
        <v>1.3243400000000001</v>
      </c>
    </row>
    <row r="3408" spans="1:8" x14ac:dyDescent="0.3">
      <c r="A3408" s="1" t="s">
        <v>1714</v>
      </c>
      <c r="B3408" s="4">
        <v>2.0026700000000002</v>
      </c>
      <c r="C3408" s="4">
        <v>2.12018</v>
      </c>
      <c r="D3408" s="4">
        <v>2.234</v>
      </c>
      <c r="E3408" s="3">
        <v>2594.64</v>
      </c>
      <c r="F3408" s="4">
        <v>1.3150299999999999</v>
      </c>
      <c r="G3408" s="4">
        <v>0.15601300000000001</v>
      </c>
      <c r="H3408" s="4">
        <v>1.3242499999999999</v>
      </c>
    </row>
    <row r="3409" spans="1:8" x14ac:dyDescent="0.3">
      <c r="A3409" s="1" t="s">
        <v>1715</v>
      </c>
      <c r="B3409" s="4">
        <v>2.00326</v>
      </c>
      <c r="C3409" s="4">
        <v>2.1207199999999999</v>
      </c>
      <c r="D3409" s="4">
        <v>2.2345100000000002</v>
      </c>
      <c r="E3409" s="3">
        <v>2594.8000000000002</v>
      </c>
      <c r="F3409" s="4">
        <v>1.3149500000000001</v>
      </c>
      <c r="G3409" s="4">
        <v>0.15595100000000001</v>
      </c>
      <c r="H3409" s="4">
        <v>1.3241700000000001</v>
      </c>
    </row>
    <row r="3410" spans="1:8" x14ac:dyDescent="0.3">
      <c r="A3410" s="1" t="s">
        <v>1716</v>
      </c>
      <c r="B3410" s="4">
        <v>2.0038399999999998</v>
      </c>
      <c r="C3410" s="4">
        <v>2.12127</v>
      </c>
      <c r="D3410" s="4">
        <v>2.23502</v>
      </c>
      <c r="E3410" s="3">
        <v>2594.9499999999998</v>
      </c>
      <c r="F3410" s="4">
        <v>1.31487</v>
      </c>
      <c r="G3410" s="4">
        <v>0.155889</v>
      </c>
      <c r="H3410" s="4">
        <v>1.3240799999999999</v>
      </c>
    </row>
    <row r="3411" spans="1:8" x14ac:dyDescent="0.3">
      <c r="A3411" s="1" t="s">
        <v>1717</v>
      </c>
      <c r="B3411" s="4">
        <v>2.0044300000000002</v>
      </c>
      <c r="C3411" s="4">
        <v>2.12182</v>
      </c>
      <c r="D3411" s="4">
        <v>2.2355200000000002</v>
      </c>
      <c r="E3411" s="3">
        <v>2595.11</v>
      </c>
      <c r="F3411" s="4">
        <v>1.3147899999999999</v>
      </c>
      <c r="G3411" s="4">
        <v>0.15582699999999999</v>
      </c>
      <c r="H3411" s="4">
        <v>1.3240000000000001</v>
      </c>
    </row>
    <row r="3412" spans="1:8" x14ac:dyDescent="0.3">
      <c r="A3412" s="1" t="s">
        <v>1718</v>
      </c>
      <c r="B3412" s="4">
        <v>2.00502</v>
      </c>
      <c r="C3412" s="4">
        <v>2.1223700000000001</v>
      </c>
      <c r="D3412" s="4">
        <v>2.23603</v>
      </c>
      <c r="E3412" s="3">
        <v>2595.2600000000002</v>
      </c>
      <c r="F3412" s="4">
        <v>1.31471</v>
      </c>
      <c r="G3412" s="4">
        <v>0.15576599999999999</v>
      </c>
      <c r="H3412" s="4">
        <v>1.3239099999999999</v>
      </c>
    </row>
    <row r="3413" spans="1:8" x14ac:dyDescent="0.3">
      <c r="A3413" s="1" t="s">
        <v>1719</v>
      </c>
      <c r="B3413" s="4">
        <v>2.0056099999999999</v>
      </c>
      <c r="C3413" s="4">
        <v>2.1229200000000001</v>
      </c>
      <c r="D3413" s="4">
        <v>2.2365400000000002</v>
      </c>
      <c r="E3413" s="3">
        <v>2595.42</v>
      </c>
      <c r="F3413" s="4">
        <v>1.31464</v>
      </c>
      <c r="G3413" s="4">
        <v>0.15570400000000001</v>
      </c>
      <c r="H3413" s="4">
        <v>1.32382</v>
      </c>
    </row>
    <row r="3414" spans="1:8" x14ac:dyDescent="0.3">
      <c r="A3414" s="1">
        <v>3412</v>
      </c>
      <c r="B3414" s="4">
        <v>2.0062000000000002</v>
      </c>
      <c r="C3414" s="4">
        <v>2.1234700000000002</v>
      </c>
      <c r="D3414" s="4">
        <v>2.2370399999999999</v>
      </c>
      <c r="E3414" s="3">
        <v>2595.5700000000002</v>
      </c>
      <c r="F3414" s="4">
        <v>1.31456</v>
      </c>
      <c r="G3414" s="4">
        <v>0.155642</v>
      </c>
      <c r="H3414" s="4">
        <v>1.3237399999999999</v>
      </c>
    </row>
    <row r="3415" spans="1:8" x14ac:dyDescent="0.3">
      <c r="A3415" s="1" t="s">
        <v>1720</v>
      </c>
      <c r="B3415" s="4">
        <v>2.00678</v>
      </c>
      <c r="C3415" s="4">
        <v>2.1240100000000002</v>
      </c>
      <c r="D3415" s="4">
        <v>2.2375500000000001</v>
      </c>
      <c r="E3415" s="3">
        <v>2595.73</v>
      </c>
      <c r="F3415" s="4">
        <v>1.3144800000000001</v>
      </c>
      <c r="G3415" s="4">
        <v>0.15558</v>
      </c>
      <c r="H3415" s="4">
        <v>1.32365</v>
      </c>
    </row>
    <row r="3416" spans="1:8" x14ac:dyDescent="0.3">
      <c r="A3416" s="1" t="s">
        <v>1721</v>
      </c>
      <c r="B3416" s="4">
        <v>2.0073699999999999</v>
      </c>
      <c r="C3416" s="4">
        <v>2.1245599999999998</v>
      </c>
      <c r="D3416" s="4">
        <v>2.2380599999999999</v>
      </c>
      <c r="E3416" s="3">
        <v>2595.89</v>
      </c>
      <c r="F3416" s="4">
        <v>1.3144</v>
      </c>
      <c r="G3416" s="4">
        <v>0.15551799999999999</v>
      </c>
      <c r="H3416" s="4">
        <v>1.3235699999999999</v>
      </c>
    </row>
    <row r="3417" spans="1:8" x14ac:dyDescent="0.3">
      <c r="A3417" s="1" t="s">
        <v>1722</v>
      </c>
      <c r="B3417" s="4">
        <v>2.0079600000000002</v>
      </c>
      <c r="C3417" s="4">
        <v>2.1251099999999998</v>
      </c>
      <c r="D3417" s="4">
        <v>2.2385600000000001</v>
      </c>
      <c r="E3417" s="3">
        <v>2596.04</v>
      </c>
      <c r="F3417" s="4">
        <v>1.3143199999999999</v>
      </c>
      <c r="G3417" s="4">
        <v>0.15545600000000001</v>
      </c>
      <c r="H3417" s="4">
        <v>1.32348</v>
      </c>
    </row>
    <row r="3418" spans="1:8" x14ac:dyDescent="0.3">
      <c r="A3418" s="1" t="s">
        <v>1723</v>
      </c>
      <c r="B3418" s="4">
        <v>2.0085500000000001</v>
      </c>
      <c r="C3418" s="4">
        <v>2.1256599999999999</v>
      </c>
      <c r="D3418" s="4">
        <v>2.2390699999999999</v>
      </c>
      <c r="E3418" s="3">
        <v>2596.1999999999998</v>
      </c>
      <c r="F3418" s="4">
        <v>1.3142400000000001</v>
      </c>
      <c r="G3418" s="4">
        <v>0.155393</v>
      </c>
      <c r="H3418" s="4">
        <v>1.3233999999999999</v>
      </c>
    </row>
    <row r="3419" spans="1:8" x14ac:dyDescent="0.3">
      <c r="A3419" s="1" t="s">
        <v>1724</v>
      </c>
      <c r="B3419" s="4">
        <v>2.0091399999999999</v>
      </c>
      <c r="C3419" s="4">
        <v>2.1262099999999999</v>
      </c>
      <c r="D3419" s="4">
        <v>2.2395700000000001</v>
      </c>
      <c r="E3419" s="3">
        <v>2596.35</v>
      </c>
      <c r="F3419" s="4">
        <v>1.31416</v>
      </c>
      <c r="G3419" s="4">
        <v>0.155331</v>
      </c>
      <c r="H3419" s="4">
        <v>1.32331</v>
      </c>
    </row>
    <row r="3420" spans="1:8" x14ac:dyDescent="0.3">
      <c r="A3420" s="1" t="s">
        <v>1725</v>
      </c>
      <c r="B3420" s="4">
        <v>2.0097200000000002</v>
      </c>
      <c r="C3420" s="4">
        <v>2.12676</v>
      </c>
      <c r="D3420" s="4">
        <v>2.2400799999999998</v>
      </c>
      <c r="E3420" s="3">
        <v>2596.5100000000002</v>
      </c>
      <c r="F3420" s="4">
        <v>1.3140799999999999</v>
      </c>
      <c r="G3420" s="4">
        <v>0.15526899999999999</v>
      </c>
      <c r="H3420" s="4">
        <v>1.3232299999999999</v>
      </c>
    </row>
    <row r="3421" spans="1:8" x14ac:dyDescent="0.3">
      <c r="A3421" s="1" t="s">
        <v>1726</v>
      </c>
      <c r="B3421" s="4">
        <v>2.01031</v>
      </c>
      <c r="C3421" s="4">
        <v>2.1273</v>
      </c>
      <c r="D3421" s="4">
        <v>2.2405900000000001</v>
      </c>
      <c r="E3421" s="3">
        <v>2596.66</v>
      </c>
      <c r="F3421" s="4">
        <v>1.3140099999999999</v>
      </c>
      <c r="G3421" s="4">
        <v>0.15520700000000001</v>
      </c>
      <c r="H3421" s="4">
        <v>1.32314</v>
      </c>
    </row>
    <row r="3422" spans="1:8" x14ac:dyDescent="0.3">
      <c r="A3422" s="1">
        <v>3420</v>
      </c>
      <c r="B3422" s="4">
        <v>2.0108999999999999</v>
      </c>
      <c r="C3422" s="4">
        <v>2.12785</v>
      </c>
      <c r="D3422" s="4">
        <v>2.2410899999999998</v>
      </c>
      <c r="E3422" s="3">
        <v>2596.8200000000002</v>
      </c>
      <c r="F3422" s="4">
        <v>1.31393</v>
      </c>
      <c r="G3422" s="4">
        <v>0.15514500000000001</v>
      </c>
      <c r="H3422" s="4">
        <v>1.3230500000000001</v>
      </c>
    </row>
    <row r="3423" spans="1:8" x14ac:dyDescent="0.3">
      <c r="A3423" s="1">
        <v>3421</v>
      </c>
      <c r="B3423" s="4">
        <v>2.0114899999999998</v>
      </c>
      <c r="C3423" s="4">
        <v>2.1284000000000001</v>
      </c>
      <c r="D3423" s="4">
        <v>2.2416</v>
      </c>
      <c r="E3423" s="3">
        <v>2596.9699999999998</v>
      </c>
      <c r="F3423" s="4">
        <v>1.31385</v>
      </c>
      <c r="G3423" s="4">
        <v>0.155083</v>
      </c>
      <c r="H3423" s="4">
        <v>1.32297</v>
      </c>
    </row>
    <row r="3424" spans="1:8" x14ac:dyDescent="0.3">
      <c r="A3424" s="1">
        <v>3422</v>
      </c>
      <c r="B3424" s="4">
        <v>2.0120800000000001</v>
      </c>
      <c r="C3424" s="4">
        <v>2.1289500000000001</v>
      </c>
      <c r="D3424" s="4">
        <v>2.2421000000000002</v>
      </c>
      <c r="E3424" s="3">
        <v>2597.13</v>
      </c>
      <c r="F3424" s="4">
        <v>1.3137700000000001</v>
      </c>
      <c r="G3424" s="4">
        <v>0.15501999999999999</v>
      </c>
      <c r="H3424" s="4">
        <v>1.3228800000000001</v>
      </c>
    </row>
    <row r="3425" spans="1:8" x14ac:dyDescent="0.3">
      <c r="A3425" s="1">
        <v>3423</v>
      </c>
      <c r="B3425" s="4">
        <v>2.0126599999999999</v>
      </c>
      <c r="C3425" s="4">
        <v>2.1295000000000002</v>
      </c>
      <c r="D3425" s="4">
        <v>2.24261</v>
      </c>
      <c r="E3425" s="3">
        <v>2597.2800000000002</v>
      </c>
      <c r="F3425" s="4">
        <v>1.31369</v>
      </c>
      <c r="G3425" s="4">
        <v>0.15495800000000001</v>
      </c>
      <c r="H3425" s="4">
        <v>1.3228</v>
      </c>
    </row>
    <row r="3426" spans="1:8" x14ac:dyDescent="0.3">
      <c r="A3426" s="1">
        <v>3424</v>
      </c>
      <c r="B3426" s="4">
        <v>2.0132500000000002</v>
      </c>
      <c r="C3426" s="4">
        <v>2.1300400000000002</v>
      </c>
      <c r="D3426" s="4">
        <v>2.2431199999999998</v>
      </c>
      <c r="E3426" s="3">
        <v>2597.44</v>
      </c>
      <c r="F3426" s="4">
        <v>1.3136099999999999</v>
      </c>
      <c r="G3426" s="4">
        <v>0.15489600000000001</v>
      </c>
      <c r="H3426" s="4">
        <v>1.3227100000000001</v>
      </c>
    </row>
    <row r="3427" spans="1:8" x14ac:dyDescent="0.3">
      <c r="A3427" s="1">
        <v>3425</v>
      </c>
      <c r="B3427" s="4">
        <v>2.0138400000000001</v>
      </c>
      <c r="C3427" s="4">
        <v>2.1305900000000002</v>
      </c>
      <c r="D3427" s="4">
        <v>2.2436199999999999</v>
      </c>
      <c r="E3427" s="3">
        <v>2597.59</v>
      </c>
      <c r="F3427" s="4">
        <v>1.3135399999999999</v>
      </c>
      <c r="G3427" s="4">
        <v>0.154833</v>
      </c>
      <c r="H3427" s="4">
        <v>1.32263</v>
      </c>
    </row>
    <row r="3428" spans="1:8" x14ac:dyDescent="0.3">
      <c r="A3428" s="1">
        <v>3426</v>
      </c>
      <c r="B3428" s="4">
        <v>2.0144299999999999</v>
      </c>
      <c r="C3428" s="4">
        <v>2.1311399999999998</v>
      </c>
      <c r="D3428" s="4">
        <v>2.2441300000000002</v>
      </c>
      <c r="E3428" s="3">
        <v>2597.75</v>
      </c>
      <c r="F3428" s="4">
        <v>1.3134600000000001</v>
      </c>
      <c r="G3428" s="4">
        <v>0.15477099999999999</v>
      </c>
      <c r="H3428" s="4">
        <v>1.32254</v>
      </c>
    </row>
    <row r="3429" spans="1:8" x14ac:dyDescent="0.3">
      <c r="A3429" s="1">
        <v>3427</v>
      </c>
      <c r="B3429" s="4">
        <v>2.0150199999999998</v>
      </c>
      <c r="C3429" s="4">
        <v>2.1316899999999999</v>
      </c>
      <c r="D3429" s="4">
        <v>2.2446299999999999</v>
      </c>
      <c r="E3429" s="3">
        <v>2597.9</v>
      </c>
      <c r="F3429" s="4">
        <v>1.31338</v>
      </c>
      <c r="G3429" s="4">
        <v>0.15470800000000001</v>
      </c>
      <c r="H3429" s="4">
        <v>1.32246</v>
      </c>
    </row>
    <row r="3430" spans="1:8" x14ac:dyDescent="0.3">
      <c r="A3430" s="1">
        <v>3428</v>
      </c>
      <c r="B3430" s="4">
        <v>2.0156000000000001</v>
      </c>
      <c r="C3430" s="4">
        <v>2.1322299999999998</v>
      </c>
      <c r="D3430" s="4">
        <v>2.2451400000000001</v>
      </c>
      <c r="E3430" s="3">
        <v>2598.06</v>
      </c>
      <c r="F3430" s="4">
        <v>1.3132999999999999</v>
      </c>
      <c r="G3430" s="4">
        <v>0.15464600000000001</v>
      </c>
      <c r="H3430" s="4">
        <v>1.32237</v>
      </c>
    </row>
    <row r="3431" spans="1:8" x14ac:dyDescent="0.3">
      <c r="A3431" s="1">
        <v>3429</v>
      </c>
      <c r="B3431" s="4">
        <v>2.0161899999999999</v>
      </c>
      <c r="C3431" s="4">
        <v>2.1327799999999999</v>
      </c>
      <c r="D3431" s="4">
        <v>2.2456399999999999</v>
      </c>
      <c r="E3431" s="3">
        <v>2598.21</v>
      </c>
      <c r="F3431" s="4">
        <v>1.3132200000000001</v>
      </c>
      <c r="G3431" s="4">
        <v>0.154583</v>
      </c>
      <c r="H3431" s="4">
        <v>1.32229</v>
      </c>
    </row>
    <row r="3432" spans="1:8" x14ac:dyDescent="0.3">
      <c r="A3432" s="1" t="s">
        <v>1727</v>
      </c>
      <c r="B3432" s="4">
        <v>2.0167799999999998</v>
      </c>
      <c r="C3432" s="4">
        <v>2.1333299999999999</v>
      </c>
      <c r="D3432" s="4">
        <v>2.2461500000000001</v>
      </c>
      <c r="E3432" s="3">
        <v>2598.37</v>
      </c>
      <c r="F3432" s="4">
        <v>1.31314</v>
      </c>
      <c r="G3432" s="4">
        <v>0.15452099999999999</v>
      </c>
      <c r="H3432" s="4">
        <v>1.3222</v>
      </c>
    </row>
    <row r="3433" spans="1:8" x14ac:dyDescent="0.3">
      <c r="A3433" s="1" t="s">
        <v>1728</v>
      </c>
      <c r="B3433" s="4">
        <v>2.0173700000000001</v>
      </c>
      <c r="C3433" s="4">
        <v>2.13388</v>
      </c>
      <c r="D3433" s="4">
        <v>2.2466599999999999</v>
      </c>
      <c r="E3433" s="3">
        <v>2598.52</v>
      </c>
      <c r="F3433" s="4">
        <v>1.31307</v>
      </c>
      <c r="G3433" s="4">
        <v>0.15445800000000001</v>
      </c>
      <c r="H3433" s="4">
        <v>1.32212</v>
      </c>
    </row>
    <row r="3434" spans="1:8" x14ac:dyDescent="0.3">
      <c r="A3434" s="1">
        <v>3432</v>
      </c>
      <c r="B3434" s="4">
        <v>2.01796</v>
      </c>
      <c r="C3434" s="4">
        <v>2.13443</v>
      </c>
      <c r="D3434" s="4">
        <v>2.24716</v>
      </c>
      <c r="E3434" s="3">
        <v>2598.67</v>
      </c>
      <c r="F3434" s="4">
        <v>1.3129900000000001</v>
      </c>
      <c r="G3434" s="4">
        <v>0.15439600000000001</v>
      </c>
      <c r="H3434" s="4">
        <v>1.32203</v>
      </c>
    </row>
    <row r="3435" spans="1:8" x14ac:dyDescent="0.3">
      <c r="A3435" s="1" t="s">
        <v>1729</v>
      </c>
      <c r="B3435" s="4">
        <v>2.0185399999999998</v>
      </c>
      <c r="C3435" s="4">
        <v>2.13497</v>
      </c>
      <c r="D3435" s="4">
        <v>2.2476699999999998</v>
      </c>
      <c r="E3435" s="3">
        <v>2598.83</v>
      </c>
      <c r="F3435" s="4">
        <v>1.31291</v>
      </c>
      <c r="G3435" s="4">
        <v>0.154333</v>
      </c>
      <c r="H3435" s="4">
        <v>1.32195</v>
      </c>
    </row>
    <row r="3436" spans="1:8" x14ac:dyDescent="0.3">
      <c r="A3436" s="1" t="s">
        <v>1730</v>
      </c>
      <c r="B3436" s="4">
        <v>2.0191300000000001</v>
      </c>
      <c r="C3436" s="4">
        <v>2.1355200000000001</v>
      </c>
      <c r="D3436" s="4">
        <v>2.24817</v>
      </c>
      <c r="E3436" s="3">
        <v>2598.98</v>
      </c>
      <c r="F3436" s="4">
        <v>1.3128299999999999</v>
      </c>
      <c r="G3436" s="4">
        <v>0.15426999999999999</v>
      </c>
      <c r="H3436" s="4">
        <v>1.3218700000000001</v>
      </c>
    </row>
    <row r="3437" spans="1:8" x14ac:dyDescent="0.3">
      <c r="A3437" s="1" t="s">
        <v>1731</v>
      </c>
      <c r="B3437" s="4">
        <v>2.01972</v>
      </c>
      <c r="C3437" s="4">
        <v>2.1360700000000001</v>
      </c>
      <c r="D3437" s="4">
        <v>2.2486799999999998</v>
      </c>
      <c r="E3437" s="3">
        <v>2599.14</v>
      </c>
      <c r="F3437" s="4">
        <v>1.3127500000000001</v>
      </c>
      <c r="G3437" s="4">
        <v>0.15420800000000001</v>
      </c>
      <c r="H3437" s="4">
        <v>1.32178</v>
      </c>
    </row>
    <row r="3438" spans="1:8" x14ac:dyDescent="0.3">
      <c r="A3438" s="1" t="s">
        <v>1732</v>
      </c>
      <c r="B3438" s="4">
        <v>2.0203099999999998</v>
      </c>
      <c r="C3438" s="4">
        <v>2.1366200000000002</v>
      </c>
      <c r="D3438" s="4">
        <v>2.24918</v>
      </c>
      <c r="E3438" s="3">
        <v>2599.29</v>
      </c>
      <c r="F3438" s="4">
        <v>1.3126800000000001</v>
      </c>
      <c r="G3438" s="4">
        <v>0.154145</v>
      </c>
      <c r="H3438" s="4">
        <v>1.3217000000000001</v>
      </c>
    </row>
    <row r="3439" spans="1:8" x14ac:dyDescent="0.3">
      <c r="A3439" s="1" t="s">
        <v>1733</v>
      </c>
      <c r="B3439" s="4">
        <v>2.0209000000000001</v>
      </c>
      <c r="C3439" s="4">
        <v>2.1371600000000002</v>
      </c>
      <c r="D3439" s="4">
        <v>2.2496900000000002</v>
      </c>
      <c r="E3439" s="3">
        <v>2599.4499999999998</v>
      </c>
      <c r="F3439" s="4">
        <v>1.3126</v>
      </c>
      <c r="G3439" s="4">
        <v>0.154082</v>
      </c>
      <c r="H3439" s="4">
        <v>1.32161</v>
      </c>
    </row>
    <row r="3440" spans="1:8" x14ac:dyDescent="0.3">
      <c r="A3440" s="1" t="s">
        <v>1734</v>
      </c>
      <c r="B3440" s="4">
        <v>2.0214799999999999</v>
      </c>
      <c r="C3440" s="4">
        <v>2.1377100000000002</v>
      </c>
      <c r="D3440" s="4">
        <v>2.2501899999999999</v>
      </c>
      <c r="E3440" s="3">
        <v>2599.6</v>
      </c>
      <c r="F3440" s="4">
        <v>1.3125199999999999</v>
      </c>
      <c r="G3440" s="4">
        <v>0.15401999999999999</v>
      </c>
      <c r="H3440" s="4">
        <v>1.3215300000000001</v>
      </c>
    </row>
    <row r="3441" spans="1:8" x14ac:dyDescent="0.3">
      <c r="A3441" s="1" t="s">
        <v>1735</v>
      </c>
      <c r="B3441" s="4">
        <v>2.0220699999999998</v>
      </c>
      <c r="C3441" s="4">
        <v>2.1382599999999998</v>
      </c>
      <c r="D3441" s="4">
        <v>2.2507000000000001</v>
      </c>
      <c r="E3441" s="3">
        <v>2599.75</v>
      </c>
      <c r="F3441" s="4">
        <v>1.3124400000000001</v>
      </c>
      <c r="G3441" s="4">
        <v>0.15395700000000001</v>
      </c>
      <c r="H3441" s="4">
        <v>1.3214399999999999</v>
      </c>
    </row>
    <row r="3442" spans="1:8" x14ac:dyDescent="0.3">
      <c r="A3442" s="1" t="s">
        <v>1736</v>
      </c>
      <c r="B3442" s="4">
        <v>2.0226600000000001</v>
      </c>
      <c r="C3442" s="4">
        <v>2.1388099999999999</v>
      </c>
      <c r="D3442" s="4">
        <v>2.2511999999999999</v>
      </c>
      <c r="E3442" s="3">
        <v>2599.91</v>
      </c>
      <c r="F3442" s="4">
        <v>1.31237</v>
      </c>
      <c r="G3442" s="4">
        <v>0.153894</v>
      </c>
      <c r="H3442" s="4">
        <v>1.3213600000000001</v>
      </c>
    </row>
    <row r="3443" spans="1:8" x14ac:dyDescent="0.3">
      <c r="A3443" s="1" t="s">
        <v>1737</v>
      </c>
      <c r="B3443" s="4">
        <v>2.02325</v>
      </c>
      <c r="C3443" s="4">
        <v>2.1393499999999999</v>
      </c>
      <c r="D3443" s="4">
        <v>2.2517100000000001</v>
      </c>
      <c r="E3443" s="3">
        <v>2600.06</v>
      </c>
      <c r="F3443" s="4">
        <v>1.31229</v>
      </c>
      <c r="G3443" s="4">
        <v>0.153831</v>
      </c>
      <c r="H3443" s="4">
        <v>1.3212699999999999</v>
      </c>
    </row>
    <row r="3444" spans="1:8" x14ac:dyDescent="0.3">
      <c r="A3444" s="1">
        <v>3442</v>
      </c>
      <c r="B3444" s="4">
        <v>2.0238399999999999</v>
      </c>
      <c r="C3444" s="4">
        <v>2.1398999999999999</v>
      </c>
      <c r="D3444" s="4">
        <v>2.2522099999999998</v>
      </c>
      <c r="E3444" s="3">
        <v>2600.2199999999998</v>
      </c>
      <c r="F3444" s="4">
        <v>1.3122100000000001</v>
      </c>
      <c r="G3444" s="4">
        <v>0.15376799999999999</v>
      </c>
      <c r="H3444" s="4">
        <v>1.3211900000000001</v>
      </c>
    </row>
    <row r="3445" spans="1:8" x14ac:dyDescent="0.3">
      <c r="A3445" s="1" t="s">
        <v>1738</v>
      </c>
      <c r="B3445" s="4">
        <v>2.0244200000000001</v>
      </c>
      <c r="C3445" s="4">
        <v>2.14045</v>
      </c>
      <c r="D3445" s="4">
        <v>2.25271</v>
      </c>
      <c r="E3445" s="3">
        <v>2600.37</v>
      </c>
      <c r="F3445" s="4">
        <v>1.31213</v>
      </c>
      <c r="G3445" s="4">
        <v>0.15370500000000001</v>
      </c>
      <c r="H3445" s="4">
        <v>1.3210999999999999</v>
      </c>
    </row>
    <row r="3446" spans="1:8" x14ac:dyDescent="0.3">
      <c r="A3446" s="1" t="s">
        <v>1739</v>
      </c>
      <c r="B3446" s="4">
        <v>2.02501</v>
      </c>
      <c r="C3446" s="4">
        <v>2.141</v>
      </c>
      <c r="D3446" s="4">
        <v>2.2532199999999998</v>
      </c>
      <c r="E3446" s="3">
        <v>2600.52</v>
      </c>
      <c r="F3446" s="4">
        <v>1.3120499999999999</v>
      </c>
      <c r="G3446" s="4">
        <v>0.153642</v>
      </c>
      <c r="H3446" s="4">
        <v>1.3210200000000001</v>
      </c>
    </row>
    <row r="3447" spans="1:8" x14ac:dyDescent="0.3">
      <c r="A3447" s="1" t="s">
        <v>1740</v>
      </c>
      <c r="B3447" s="4">
        <v>2.0255999999999998</v>
      </c>
      <c r="C3447" s="4">
        <v>2.14154</v>
      </c>
      <c r="D3447" s="4">
        <v>2.2537199999999999</v>
      </c>
      <c r="E3447" s="3">
        <v>2600.6799999999998</v>
      </c>
      <c r="F3447" s="4">
        <v>1.3119799999999999</v>
      </c>
      <c r="G3447" s="4">
        <v>0.15357899999999999</v>
      </c>
      <c r="H3447" s="4">
        <v>1.32094</v>
      </c>
    </row>
    <row r="3448" spans="1:8" x14ac:dyDescent="0.3">
      <c r="A3448" s="1" t="s">
        <v>1741</v>
      </c>
      <c r="B3448" s="4">
        <v>2.0261900000000002</v>
      </c>
      <c r="C3448" s="4">
        <v>2.14209</v>
      </c>
      <c r="D3448" s="4">
        <v>2.2542300000000002</v>
      </c>
      <c r="E3448" s="3">
        <v>2600.83</v>
      </c>
      <c r="F3448" s="4">
        <v>1.3119000000000001</v>
      </c>
      <c r="G3448" s="4">
        <v>0.15351600000000001</v>
      </c>
      <c r="H3448" s="4">
        <v>1.3208500000000001</v>
      </c>
    </row>
    <row r="3449" spans="1:8" x14ac:dyDescent="0.3">
      <c r="A3449" s="1" t="s">
        <v>1742</v>
      </c>
      <c r="B3449" s="4">
        <v>2.02678</v>
      </c>
      <c r="C3449" s="4">
        <v>2.1426400000000001</v>
      </c>
      <c r="D3449" s="4">
        <v>2.2547299999999999</v>
      </c>
      <c r="E3449" s="3">
        <v>2600.98</v>
      </c>
      <c r="F3449" s="4">
        <v>1.31182</v>
      </c>
      <c r="G3449" s="4">
        <v>0.15345300000000001</v>
      </c>
      <c r="H3449" s="4">
        <v>1.32077</v>
      </c>
    </row>
    <row r="3450" spans="1:8" x14ac:dyDescent="0.3">
      <c r="A3450" s="1" t="s">
        <v>1743</v>
      </c>
      <c r="B3450" s="4">
        <v>2.0273599999999998</v>
      </c>
      <c r="C3450" s="4">
        <v>2.1431800000000001</v>
      </c>
      <c r="D3450" s="4">
        <v>2.2552400000000001</v>
      </c>
      <c r="E3450" s="3">
        <v>2601.14</v>
      </c>
      <c r="F3450" s="4">
        <v>1.31175</v>
      </c>
      <c r="G3450" s="4">
        <v>0.15339</v>
      </c>
      <c r="H3450" s="4">
        <v>1.3206800000000001</v>
      </c>
    </row>
    <row r="3451" spans="1:8" x14ac:dyDescent="0.3">
      <c r="A3451" s="1" t="s">
        <v>1744</v>
      </c>
      <c r="B3451" s="4">
        <v>2.0279500000000001</v>
      </c>
      <c r="C3451" s="4">
        <v>2.1437300000000001</v>
      </c>
      <c r="D3451" s="4">
        <v>2.2557399999999999</v>
      </c>
      <c r="E3451" s="3">
        <v>2601.29</v>
      </c>
      <c r="F3451" s="4">
        <v>1.3116699999999999</v>
      </c>
      <c r="G3451" s="4">
        <v>0.15332699999999999</v>
      </c>
      <c r="H3451" s="4">
        <v>1.3206</v>
      </c>
    </row>
    <row r="3452" spans="1:8" x14ac:dyDescent="0.3">
      <c r="A3452" s="1" t="s">
        <v>1745</v>
      </c>
      <c r="B3452" s="4">
        <v>2.02854</v>
      </c>
      <c r="C3452" s="4">
        <v>2.1442800000000002</v>
      </c>
      <c r="D3452" s="4">
        <v>2.2562500000000001</v>
      </c>
      <c r="E3452" s="3">
        <v>2601.44</v>
      </c>
      <c r="F3452" s="4">
        <v>1.31159</v>
      </c>
      <c r="G3452" s="4">
        <v>0.15326400000000001</v>
      </c>
      <c r="H3452" s="4">
        <v>1.3205100000000001</v>
      </c>
    </row>
    <row r="3453" spans="1:8" x14ac:dyDescent="0.3">
      <c r="A3453" s="1" t="s">
        <v>1746</v>
      </c>
      <c r="B3453" s="4">
        <v>2.0291299999999999</v>
      </c>
      <c r="C3453" s="4">
        <v>2.1448299999999998</v>
      </c>
      <c r="D3453" s="4">
        <v>2.2567499999999998</v>
      </c>
      <c r="E3453" s="3">
        <v>2601.6</v>
      </c>
      <c r="F3453" s="4">
        <v>1.31151</v>
      </c>
      <c r="G3453" s="4">
        <v>0.1532</v>
      </c>
      <c r="H3453" s="4">
        <v>1.32043</v>
      </c>
    </row>
    <row r="3454" spans="1:8" x14ac:dyDescent="0.3">
      <c r="A3454" s="1">
        <v>3452</v>
      </c>
      <c r="B3454" s="4">
        <v>2.0297200000000002</v>
      </c>
      <c r="C3454" s="4">
        <v>2.1453700000000002</v>
      </c>
      <c r="D3454" s="4">
        <v>2.25725</v>
      </c>
      <c r="E3454" s="3">
        <v>2601.75</v>
      </c>
      <c r="F3454" s="4">
        <v>1.3114399999999999</v>
      </c>
      <c r="G3454" s="4">
        <v>0.153137</v>
      </c>
      <c r="H3454" s="4">
        <v>1.3203499999999999</v>
      </c>
    </row>
    <row r="3455" spans="1:8" x14ac:dyDescent="0.3">
      <c r="A3455" s="1" t="s">
        <v>1747</v>
      </c>
      <c r="B3455" s="4">
        <v>2.0303</v>
      </c>
      <c r="C3455" s="4">
        <v>2.1459199999999998</v>
      </c>
      <c r="D3455" s="4">
        <v>2.2577600000000002</v>
      </c>
      <c r="E3455" s="3">
        <v>2601.9</v>
      </c>
      <c r="F3455" s="4">
        <v>1.3113600000000001</v>
      </c>
      <c r="G3455" s="4">
        <v>0.15307399999999999</v>
      </c>
      <c r="H3455" s="4">
        <v>1.32026</v>
      </c>
    </row>
    <row r="3456" spans="1:8" x14ac:dyDescent="0.3">
      <c r="A3456" s="1" t="s">
        <v>1748</v>
      </c>
      <c r="B3456" s="4">
        <v>2.0308899999999999</v>
      </c>
      <c r="C3456" s="4">
        <v>2.1464699999999999</v>
      </c>
      <c r="D3456" s="4">
        <v>2.2582599999999999</v>
      </c>
      <c r="E3456" s="3">
        <v>2602.06</v>
      </c>
      <c r="F3456" s="4">
        <v>1.31128</v>
      </c>
      <c r="G3456" s="4">
        <v>0.15301100000000001</v>
      </c>
      <c r="H3456" s="4">
        <v>1.3201799999999999</v>
      </c>
    </row>
    <row r="3457" spans="1:8" x14ac:dyDescent="0.3">
      <c r="A3457" s="1" t="s">
        <v>1749</v>
      </c>
      <c r="B3457" s="4">
        <v>2.0314800000000002</v>
      </c>
      <c r="C3457" s="4">
        <v>2.1470099999999999</v>
      </c>
      <c r="D3457" s="4">
        <v>2.2587700000000002</v>
      </c>
      <c r="E3457" s="3">
        <v>2602.21</v>
      </c>
      <c r="F3457" s="4">
        <v>1.3111999999999999</v>
      </c>
      <c r="G3457" s="4">
        <v>0.152947</v>
      </c>
      <c r="H3457" s="4">
        <v>1.32009</v>
      </c>
    </row>
    <row r="3458" spans="1:8" x14ac:dyDescent="0.3">
      <c r="A3458" s="1" t="s">
        <v>1750</v>
      </c>
      <c r="B3458" s="4">
        <v>2.03207</v>
      </c>
      <c r="C3458" s="4">
        <v>2.1475599999999999</v>
      </c>
      <c r="D3458" s="4">
        <v>2.2592699999999999</v>
      </c>
      <c r="E3458" s="3">
        <v>2602.36</v>
      </c>
      <c r="F3458" s="4">
        <v>1.3111299999999999</v>
      </c>
      <c r="G3458" s="4">
        <v>0.15288399999999999</v>
      </c>
      <c r="H3458" s="4">
        <v>1.3200099999999999</v>
      </c>
    </row>
    <row r="3459" spans="1:8" x14ac:dyDescent="0.3">
      <c r="A3459" s="1" t="s">
        <v>1751</v>
      </c>
      <c r="B3459" s="4">
        <v>2.0326599999999999</v>
      </c>
      <c r="C3459" s="4">
        <v>2.14811</v>
      </c>
      <c r="D3459" s="4">
        <v>2.2597700000000001</v>
      </c>
      <c r="E3459" s="3">
        <v>2602.52</v>
      </c>
      <c r="F3459" s="4">
        <v>1.31105</v>
      </c>
      <c r="G3459" s="4">
        <v>0.15282000000000001</v>
      </c>
      <c r="H3459" s="4">
        <v>1.31993</v>
      </c>
    </row>
    <row r="3460" spans="1:8" x14ac:dyDescent="0.3">
      <c r="A3460" s="1" t="s">
        <v>1752</v>
      </c>
      <c r="B3460" s="4">
        <v>2.0332400000000002</v>
      </c>
      <c r="C3460" s="4">
        <v>2.1486499999999999</v>
      </c>
      <c r="D3460" s="4">
        <v>2.2602799999999998</v>
      </c>
      <c r="E3460" s="3">
        <v>2602.67</v>
      </c>
      <c r="F3460" s="4">
        <v>1.31097</v>
      </c>
      <c r="G3460" s="4">
        <v>0.152757</v>
      </c>
      <c r="H3460" s="4">
        <v>1.3198399999999999</v>
      </c>
    </row>
    <row r="3461" spans="1:8" x14ac:dyDescent="0.3">
      <c r="A3461" s="1" t="s">
        <v>1753</v>
      </c>
      <c r="B3461" s="4">
        <v>2.03383</v>
      </c>
      <c r="C3461" s="4">
        <v>2.1492</v>
      </c>
      <c r="D3461" s="4">
        <v>2.26078</v>
      </c>
      <c r="E3461" s="3">
        <v>2602.8200000000002</v>
      </c>
      <c r="F3461" s="4">
        <v>1.3109</v>
      </c>
      <c r="G3461" s="4">
        <v>0.152694</v>
      </c>
      <c r="H3461" s="4">
        <v>1.31976</v>
      </c>
    </row>
    <row r="3462" spans="1:8" x14ac:dyDescent="0.3">
      <c r="A3462" s="1" t="s">
        <v>1754</v>
      </c>
      <c r="B3462" s="4">
        <v>2.0344199999999999</v>
      </c>
      <c r="C3462" s="4">
        <v>2.14975</v>
      </c>
      <c r="D3462" s="4">
        <v>2.2612800000000002</v>
      </c>
      <c r="E3462" s="3">
        <v>2602.9699999999998</v>
      </c>
      <c r="F3462" s="4">
        <v>1.3108200000000001</v>
      </c>
      <c r="G3462" s="4">
        <v>0.15262999999999999</v>
      </c>
      <c r="H3462" s="4">
        <v>1.31968</v>
      </c>
    </row>
    <row r="3463" spans="1:8" x14ac:dyDescent="0.3">
      <c r="A3463" s="1" t="s">
        <v>1755</v>
      </c>
      <c r="B3463" s="4">
        <v>2.0350100000000002</v>
      </c>
      <c r="C3463" s="4">
        <v>2.15029</v>
      </c>
      <c r="D3463" s="4">
        <v>2.26179</v>
      </c>
      <c r="E3463" s="3">
        <v>2603.13</v>
      </c>
      <c r="F3463" s="4">
        <v>1.31074</v>
      </c>
      <c r="G3463" s="4">
        <v>0.15256700000000001</v>
      </c>
      <c r="H3463" s="4">
        <v>1.31959</v>
      </c>
    </row>
    <row r="3464" spans="1:8" x14ac:dyDescent="0.3">
      <c r="A3464" s="1">
        <v>3462</v>
      </c>
      <c r="B3464" s="4">
        <v>2.0356000000000001</v>
      </c>
      <c r="C3464" s="4">
        <v>2.1508400000000001</v>
      </c>
      <c r="D3464" s="4">
        <v>2.2622900000000001</v>
      </c>
      <c r="E3464" s="3">
        <v>2603.2800000000002</v>
      </c>
      <c r="F3464" s="4">
        <v>1.31067</v>
      </c>
      <c r="G3464" s="4">
        <v>0.152503</v>
      </c>
      <c r="H3464" s="4">
        <v>1.31951</v>
      </c>
    </row>
    <row r="3465" spans="1:8" x14ac:dyDescent="0.3">
      <c r="A3465" s="1" t="s">
        <v>1756</v>
      </c>
      <c r="B3465" s="4">
        <v>2.0361799999999999</v>
      </c>
      <c r="C3465" s="4">
        <v>2.1513900000000001</v>
      </c>
      <c r="D3465" s="4">
        <v>2.2627899999999999</v>
      </c>
      <c r="E3465" s="3">
        <v>2603.4299999999998</v>
      </c>
      <c r="F3465" s="4">
        <v>1.3105899999999999</v>
      </c>
      <c r="G3465" s="4">
        <v>0.15243899999999999</v>
      </c>
      <c r="H3465" s="4">
        <v>1.3194300000000001</v>
      </c>
    </row>
    <row r="3466" spans="1:8" x14ac:dyDescent="0.3">
      <c r="A3466" s="1" t="s">
        <v>1757</v>
      </c>
      <c r="B3466" s="4">
        <v>2.0367700000000002</v>
      </c>
      <c r="C3466" s="4">
        <v>2.1519300000000001</v>
      </c>
      <c r="D3466" s="4">
        <v>2.2633000000000001</v>
      </c>
      <c r="E3466" s="3">
        <v>2603.58</v>
      </c>
      <c r="F3466" s="4">
        <v>1.3105100000000001</v>
      </c>
      <c r="G3466" s="4">
        <v>0.15237600000000001</v>
      </c>
      <c r="H3466" s="4">
        <v>1.31934</v>
      </c>
    </row>
    <row r="3467" spans="1:8" x14ac:dyDescent="0.3">
      <c r="A3467" s="1" t="s">
        <v>1758</v>
      </c>
      <c r="B3467" s="4">
        <v>2.0373600000000001</v>
      </c>
      <c r="C3467" s="4">
        <v>2.1524800000000002</v>
      </c>
      <c r="D3467" s="4">
        <v>2.2637999999999998</v>
      </c>
      <c r="E3467" s="3">
        <v>2603.7399999999998</v>
      </c>
      <c r="F3467" s="4">
        <v>1.31044</v>
      </c>
      <c r="G3467" s="4">
        <v>0.152312</v>
      </c>
      <c r="H3467" s="4">
        <v>1.3192600000000001</v>
      </c>
    </row>
    <row r="3468" spans="1:8" x14ac:dyDescent="0.3">
      <c r="A3468" s="1" t="s">
        <v>1759</v>
      </c>
      <c r="B3468" s="4">
        <v>2.0379499999999999</v>
      </c>
      <c r="C3468" s="4">
        <v>2.1530300000000002</v>
      </c>
      <c r="D3468" s="4">
        <v>2.2643</v>
      </c>
      <c r="E3468" s="3">
        <v>2603.89</v>
      </c>
      <c r="F3468" s="4">
        <v>1.31036</v>
      </c>
      <c r="G3468" s="4">
        <v>0.152249</v>
      </c>
      <c r="H3468" s="4">
        <v>1.31917</v>
      </c>
    </row>
    <row r="3469" spans="1:8" x14ac:dyDescent="0.3">
      <c r="A3469" s="1" t="s">
        <v>1760</v>
      </c>
      <c r="B3469" s="4">
        <v>2.0385399999999998</v>
      </c>
      <c r="C3469" s="4">
        <v>2.1535700000000002</v>
      </c>
      <c r="D3469" s="4">
        <v>2.2648100000000002</v>
      </c>
      <c r="E3469" s="3">
        <v>2604.04</v>
      </c>
      <c r="F3469" s="4">
        <v>1.3102799999999999</v>
      </c>
      <c r="G3469" s="4">
        <v>0.15218499999999999</v>
      </c>
      <c r="H3469" s="4">
        <v>1.3190900000000001</v>
      </c>
    </row>
    <row r="3470" spans="1:8" x14ac:dyDescent="0.3">
      <c r="A3470" s="1" t="s">
        <v>1761</v>
      </c>
      <c r="B3470" s="4">
        <v>2.03912</v>
      </c>
      <c r="C3470" s="4">
        <v>2.1541199999999998</v>
      </c>
      <c r="D3470" s="4">
        <v>2.2653099999999999</v>
      </c>
      <c r="E3470" s="3">
        <v>2604.19</v>
      </c>
      <c r="F3470" s="4">
        <v>1.3102100000000001</v>
      </c>
      <c r="G3470" s="4">
        <v>0.15212100000000001</v>
      </c>
      <c r="H3470" s="4">
        <v>1.31901</v>
      </c>
    </row>
    <row r="3471" spans="1:8" x14ac:dyDescent="0.3">
      <c r="A3471" s="1" t="s">
        <v>1762</v>
      </c>
      <c r="B3471" s="4">
        <v>2.0397099999999999</v>
      </c>
      <c r="C3471" s="4">
        <v>2.1546699999999999</v>
      </c>
      <c r="D3471" s="4">
        <v>2.2658100000000001</v>
      </c>
      <c r="E3471" s="3">
        <v>2604.34</v>
      </c>
      <c r="F3471" s="4">
        <v>1.31013</v>
      </c>
      <c r="G3471" s="4">
        <v>0.152057</v>
      </c>
      <c r="H3471" s="4">
        <v>1.3189200000000001</v>
      </c>
    </row>
    <row r="3472" spans="1:8" x14ac:dyDescent="0.3">
      <c r="A3472" s="1" t="s">
        <v>1763</v>
      </c>
      <c r="B3472" s="4">
        <v>2.0402999999999998</v>
      </c>
      <c r="C3472" s="4">
        <v>2.1552099999999998</v>
      </c>
      <c r="D3472" s="4">
        <v>2.2663199999999999</v>
      </c>
      <c r="E3472" s="3">
        <v>2604.5</v>
      </c>
      <c r="F3472" s="4">
        <v>1.3100499999999999</v>
      </c>
      <c r="G3472" s="4">
        <v>0.15199399999999999</v>
      </c>
      <c r="H3472" s="4">
        <v>1.31884</v>
      </c>
    </row>
    <row r="3473" spans="1:8" x14ac:dyDescent="0.3">
      <c r="A3473" s="1" t="s">
        <v>1764</v>
      </c>
      <c r="B3473" s="4">
        <v>2.0408900000000001</v>
      </c>
      <c r="C3473" s="4">
        <v>2.1557599999999999</v>
      </c>
      <c r="D3473" s="4">
        <v>2.2668200000000001</v>
      </c>
      <c r="E3473" s="3">
        <v>2604.65</v>
      </c>
      <c r="F3473" s="4">
        <v>1.3099799999999999</v>
      </c>
      <c r="G3473" s="4">
        <v>0.15193000000000001</v>
      </c>
      <c r="H3473" s="4">
        <v>1.3187599999999999</v>
      </c>
    </row>
    <row r="3474" spans="1:8" x14ac:dyDescent="0.3">
      <c r="A3474" s="1">
        <v>3472</v>
      </c>
      <c r="B3474" s="4">
        <v>2.04148</v>
      </c>
      <c r="C3474" s="4">
        <v>2.1563099999999999</v>
      </c>
      <c r="D3474" s="4">
        <v>2.2673199999999998</v>
      </c>
      <c r="E3474" s="3">
        <v>2604.8000000000002</v>
      </c>
      <c r="F3474" s="4">
        <v>1.3099000000000001</v>
      </c>
      <c r="G3474" s="4">
        <v>0.151866</v>
      </c>
      <c r="H3474" s="4">
        <v>1.31867</v>
      </c>
    </row>
    <row r="3475" spans="1:8" x14ac:dyDescent="0.3">
      <c r="A3475" s="1" t="s">
        <v>1765</v>
      </c>
      <c r="B3475" s="4">
        <v>2.0420600000000002</v>
      </c>
      <c r="C3475" s="4">
        <v>2.1568499999999999</v>
      </c>
      <c r="D3475" s="4">
        <v>2.26783</v>
      </c>
      <c r="E3475" s="3">
        <v>2604.9499999999998</v>
      </c>
      <c r="F3475" s="4">
        <v>1.30982</v>
      </c>
      <c r="G3475" s="4">
        <v>0.15180199999999999</v>
      </c>
      <c r="H3475" s="4">
        <v>1.3185899999999999</v>
      </c>
    </row>
    <row r="3476" spans="1:8" x14ac:dyDescent="0.3">
      <c r="A3476" s="1" t="s">
        <v>1766</v>
      </c>
      <c r="B3476" s="4">
        <v>2.0426500000000001</v>
      </c>
      <c r="C3476" s="4">
        <v>2.1574</v>
      </c>
      <c r="D3476" s="4">
        <v>2.2683300000000002</v>
      </c>
      <c r="E3476" s="3">
        <v>2605.1</v>
      </c>
      <c r="F3476" s="4">
        <v>1.30975</v>
      </c>
      <c r="G3476" s="4">
        <v>0.15173800000000001</v>
      </c>
      <c r="H3476" s="4">
        <v>1.3185100000000001</v>
      </c>
    </row>
    <row r="3477" spans="1:8" x14ac:dyDescent="0.3">
      <c r="A3477" s="1" t="s">
        <v>1767</v>
      </c>
      <c r="B3477" s="4">
        <v>2.0432399999999999</v>
      </c>
      <c r="C3477" s="4">
        <v>2.15795</v>
      </c>
      <c r="D3477" s="4">
        <v>2.2688299999999999</v>
      </c>
      <c r="E3477" s="3">
        <v>2605.2600000000002</v>
      </c>
      <c r="F3477" s="4">
        <v>1.3096699999999999</v>
      </c>
      <c r="G3477" s="4">
        <v>0.151674</v>
      </c>
      <c r="H3477" s="4">
        <v>1.31843</v>
      </c>
    </row>
    <row r="3478" spans="1:8" x14ac:dyDescent="0.3">
      <c r="A3478" s="1" t="s">
        <v>1768</v>
      </c>
      <c r="B3478" s="4">
        <v>2.0438299999999998</v>
      </c>
      <c r="C3478" s="4">
        <v>2.15849</v>
      </c>
      <c r="D3478" s="4">
        <v>2.2693300000000001</v>
      </c>
      <c r="E3478" s="3">
        <v>2605.41</v>
      </c>
      <c r="F3478" s="4">
        <v>1.3096000000000001</v>
      </c>
      <c r="G3478" s="4">
        <v>0.15160999999999999</v>
      </c>
      <c r="H3478" s="4">
        <v>1.3183400000000001</v>
      </c>
    </row>
    <row r="3479" spans="1:8" x14ac:dyDescent="0.3">
      <c r="A3479" s="1" t="s">
        <v>1769</v>
      </c>
      <c r="B3479" s="4">
        <v>2.0444200000000001</v>
      </c>
      <c r="C3479" s="4">
        <v>2.1590400000000001</v>
      </c>
      <c r="D3479" s="4">
        <v>2.2698399999999999</v>
      </c>
      <c r="E3479" s="3">
        <v>2605.56</v>
      </c>
      <c r="F3479" s="4">
        <v>1.30952</v>
      </c>
      <c r="G3479" s="4">
        <v>0.15154599999999999</v>
      </c>
      <c r="H3479" s="4">
        <v>1.31826</v>
      </c>
    </row>
    <row r="3480" spans="1:8" x14ac:dyDescent="0.3">
      <c r="A3480" s="1" t="s">
        <v>1770</v>
      </c>
      <c r="B3480" s="4">
        <v>2.0449999999999999</v>
      </c>
      <c r="C3480" s="4">
        <v>2.1595800000000001</v>
      </c>
      <c r="D3480" s="4">
        <v>2.27034</v>
      </c>
      <c r="E3480" s="3">
        <v>2605.71</v>
      </c>
      <c r="F3480" s="4">
        <v>1.3094399999999999</v>
      </c>
      <c r="G3480" s="4">
        <v>0.15148200000000001</v>
      </c>
      <c r="H3480" s="4">
        <v>1.3181799999999999</v>
      </c>
    </row>
    <row r="3481" spans="1:8" x14ac:dyDescent="0.3">
      <c r="A3481" s="1" t="s">
        <v>1771</v>
      </c>
      <c r="B3481" s="4">
        <v>2.0455899999999998</v>
      </c>
      <c r="C3481" s="4">
        <v>2.1601300000000001</v>
      </c>
      <c r="D3481" s="4">
        <v>2.2708400000000002</v>
      </c>
      <c r="E3481" s="3">
        <v>2605.86</v>
      </c>
      <c r="F3481" s="4">
        <v>1.3093699999999999</v>
      </c>
      <c r="G3481" s="4">
        <v>0.151418</v>
      </c>
      <c r="H3481" s="4">
        <v>1.31809</v>
      </c>
    </row>
    <row r="3482" spans="1:8" x14ac:dyDescent="0.3">
      <c r="A3482" s="1" t="s">
        <v>1772</v>
      </c>
      <c r="B3482" s="4">
        <v>2.0461800000000001</v>
      </c>
      <c r="C3482" s="4">
        <v>2.1606800000000002</v>
      </c>
      <c r="D3482" s="4">
        <v>2.2713399999999999</v>
      </c>
      <c r="E3482" s="3">
        <v>2606.0100000000002</v>
      </c>
      <c r="F3482" s="4">
        <v>1.3092900000000001</v>
      </c>
      <c r="G3482" s="4">
        <v>0.15135399999999999</v>
      </c>
      <c r="H3482" s="4">
        <v>1.3180099999999999</v>
      </c>
    </row>
    <row r="3483" spans="1:8" x14ac:dyDescent="0.3">
      <c r="A3483" s="1" t="s">
        <v>1773</v>
      </c>
      <c r="B3483" s="4">
        <v>2.04677</v>
      </c>
      <c r="C3483" s="4">
        <v>2.1612200000000001</v>
      </c>
      <c r="D3483" s="4">
        <v>2.2718500000000001</v>
      </c>
      <c r="E3483" s="3">
        <v>2606.16</v>
      </c>
      <c r="F3483" s="4">
        <v>1.30921</v>
      </c>
      <c r="G3483" s="4">
        <v>0.15129000000000001</v>
      </c>
      <c r="H3483" s="4">
        <v>1.31793</v>
      </c>
    </row>
    <row r="3484" spans="1:8" x14ac:dyDescent="0.3">
      <c r="A3484" s="1">
        <v>3482</v>
      </c>
      <c r="B3484" s="4">
        <v>2.0473599999999998</v>
      </c>
      <c r="C3484" s="4">
        <v>2.1617700000000002</v>
      </c>
      <c r="D3484" s="4">
        <v>2.2723499999999999</v>
      </c>
      <c r="E3484" s="3">
        <v>2606.3200000000002</v>
      </c>
      <c r="F3484" s="4">
        <v>1.30914</v>
      </c>
      <c r="G3484" s="4">
        <v>0.151226</v>
      </c>
      <c r="H3484" s="4">
        <v>1.3178399999999999</v>
      </c>
    </row>
    <row r="3485" spans="1:8" x14ac:dyDescent="0.3">
      <c r="A3485" s="1" t="s">
        <v>1774</v>
      </c>
      <c r="B3485" s="4">
        <v>2.0479400000000001</v>
      </c>
      <c r="C3485" s="4">
        <v>2.1623100000000002</v>
      </c>
      <c r="D3485" s="4">
        <v>2.27285</v>
      </c>
      <c r="E3485" s="3">
        <v>2606.4699999999998</v>
      </c>
      <c r="F3485" s="4">
        <v>1.3090599999999999</v>
      </c>
      <c r="G3485" s="4">
        <v>0.15116099999999999</v>
      </c>
      <c r="H3485" s="4">
        <v>1.31776</v>
      </c>
    </row>
    <row r="3486" spans="1:8" x14ac:dyDescent="0.3">
      <c r="A3486" s="1" t="s">
        <v>1775</v>
      </c>
      <c r="B3486" s="4">
        <v>2.04853</v>
      </c>
      <c r="C3486" s="4">
        <v>2.1628599999999998</v>
      </c>
      <c r="D3486" s="4">
        <v>2.2733500000000002</v>
      </c>
      <c r="E3486" s="3">
        <v>2606.62</v>
      </c>
      <c r="F3486" s="4">
        <v>1.3089900000000001</v>
      </c>
      <c r="G3486" s="4">
        <v>0.15109700000000001</v>
      </c>
      <c r="H3486" s="4">
        <v>1.31768</v>
      </c>
    </row>
    <row r="3487" spans="1:8" x14ac:dyDescent="0.3">
      <c r="A3487" s="1" t="s">
        <v>1776</v>
      </c>
      <c r="B3487" s="4">
        <v>2.0491199999999998</v>
      </c>
      <c r="C3487" s="4">
        <v>2.1634099999999998</v>
      </c>
      <c r="D3487" s="4">
        <v>2.27386</v>
      </c>
      <c r="E3487" s="3">
        <v>2606.77</v>
      </c>
      <c r="F3487" s="4">
        <v>1.30891</v>
      </c>
      <c r="G3487" s="4">
        <v>0.151033</v>
      </c>
      <c r="H3487" s="4">
        <v>1.3176000000000001</v>
      </c>
    </row>
    <row r="3488" spans="1:8" x14ac:dyDescent="0.3">
      <c r="A3488" s="1" t="s">
        <v>1777</v>
      </c>
      <c r="B3488" s="4">
        <v>2.0497100000000001</v>
      </c>
      <c r="C3488" s="4">
        <v>2.1639499999999998</v>
      </c>
      <c r="D3488" s="4">
        <v>2.2743600000000002</v>
      </c>
      <c r="E3488" s="3">
        <v>2606.92</v>
      </c>
      <c r="F3488" s="4">
        <v>1.30884</v>
      </c>
      <c r="G3488" s="4">
        <v>0.15096899999999999</v>
      </c>
      <c r="H3488" s="4">
        <v>1.31751</v>
      </c>
    </row>
    <row r="3489" spans="1:8" x14ac:dyDescent="0.3">
      <c r="A3489" s="1" t="s">
        <v>1778</v>
      </c>
      <c r="B3489" s="4">
        <v>2.0503</v>
      </c>
      <c r="C3489" s="4">
        <v>2.1644999999999999</v>
      </c>
      <c r="D3489" s="4">
        <v>2.2748599999999999</v>
      </c>
      <c r="E3489" s="3">
        <v>2607.0700000000002</v>
      </c>
      <c r="F3489" s="4">
        <v>1.3087599999999999</v>
      </c>
      <c r="G3489" s="4">
        <v>0.15090400000000001</v>
      </c>
      <c r="H3489" s="4">
        <v>1.3174300000000001</v>
      </c>
    </row>
    <row r="3490" spans="1:8" x14ac:dyDescent="0.3">
      <c r="A3490" s="1" t="s">
        <v>1779</v>
      </c>
      <c r="B3490" s="4">
        <v>2.0508799999999998</v>
      </c>
      <c r="C3490" s="4">
        <v>2.1650399999999999</v>
      </c>
      <c r="D3490" s="4">
        <v>2.27536</v>
      </c>
      <c r="E3490" s="3">
        <v>2607.2199999999998</v>
      </c>
      <c r="F3490" s="4">
        <v>1.3086800000000001</v>
      </c>
      <c r="G3490" s="4">
        <v>0.15084</v>
      </c>
      <c r="H3490" s="4">
        <v>1.31735</v>
      </c>
    </row>
    <row r="3491" spans="1:8" x14ac:dyDescent="0.3">
      <c r="A3491" s="1" t="s">
        <v>1780</v>
      </c>
      <c r="B3491" s="4">
        <v>2.0514700000000001</v>
      </c>
      <c r="C3491" s="4">
        <v>2.1655899999999999</v>
      </c>
      <c r="D3491" s="4">
        <v>2.2758600000000002</v>
      </c>
      <c r="E3491" s="3">
        <v>2607.37</v>
      </c>
      <c r="F3491" s="4">
        <v>1.3086100000000001</v>
      </c>
      <c r="G3491" s="4">
        <v>0.15077599999999999</v>
      </c>
      <c r="H3491" s="4">
        <v>1.3172699999999999</v>
      </c>
    </row>
    <row r="3492" spans="1:8" x14ac:dyDescent="0.3">
      <c r="A3492" s="1" t="s">
        <v>1781</v>
      </c>
      <c r="B3492" s="4">
        <v>2.05206</v>
      </c>
      <c r="C3492" s="4">
        <v>2.16614</v>
      </c>
      <c r="D3492" s="4">
        <v>2.27637</v>
      </c>
      <c r="E3492" s="3">
        <v>2607.52</v>
      </c>
      <c r="F3492" s="4">
        <v>1.30853</v>
      </c>
      <c r="G3492" s="4">
        <v>0.15071100000000001</v>
      </c>
      <c r="H3492" s="4">
        <v>1.31718</v>
      </c>
    </row>
    <row r="3493" spans="1:8" x14ac:dyDescent="0.3">
      <c r="A3493" s="1" t="s">
        <v>1782</v>
      </c>
      <c r="B3493" s="4">
        <v>2.0526499999999999</v>
      </c>
      <c r="C3493" s="4">
        <v>2.1666799999999999</v>
      </c>
      <c r="D3493" s="4">
        <v>2.2768700000000002</v>
      </c>
      <c r="E3493" s="3">
        <v>2607.67</v>
      </c>
      <c r="F3493" s="4">
        <v>1.30846</v>
      </c>
      <c r="G3493" s="4">
        <v>0.150647</v>
      </c>
      <c r="H3493" s="4">
        <v>1.3170999999999999</v>
      </c>
    </row>
    <row r="3494" spans="1:8" x14ac:dyDescent="0.3">
      <c r="A3494" s="1">
        <v>3492</v>
      </c>
      <c r="B3494" s="4">
        <v>2.0532400000000002</v>
      </c>
      <c r="C3494" s="4">
        <v>2.16723</v>
      </c>
      <c r="D3494" s="4">
        <v>2.2773699999999999</v>
      </c>
      <c r="E3494" s="3">
        <v>2607.8200000000002</v>
      </c>
      <c r="F3494" s="4">
        <v>1.3083800000000001</v>
      </c>
      <c r="G3494" s="4">
        <v>0.15058199999999999</v>
      </c>
      <c r="H3494" s="4">
        <v>1.3170200000000001</v>
      </c>
    </row>
    <row r="3495" spans="1:8" x14ac:dyDescent="0.3">
      <c r="A3495" s="1" t="s">
        <v>1783</v>
      </c>
      <c r="B3495" s="4">
        <v>2.05382</v>
      </c>
      <c r="C3495" s="4">
        <v>2.16777</v>
      </c>
      <c r="D3495" s="4">
        <v>2.2778700000000001</v>
      </c>
      <c r="E3495" s="3">
        <v>2607.98</v>
      </c>
      <c r="F3495" s="4">
        <v>1.3083100000000001</v>
      </c>
      <c r="G3495" s="4">
        <v>0.15051800000000001</v>
      </c>
      <c r="H3495" s="4">
        <v>1.31694</v>
      </c>
    </row>
    <row r="3496" spans="1:8" x14ac:dyDescent="0.3">
      <c r="A3496" s="1" t="s">
        <v>1784</v>
      </c>
      <c r="B3496" s="4">
        <v>2.0544099999999998</v>
      </c>
      <c r="C3496" s="4">
        <v>2.16832</v>
      </c>
      <c r="D3496" s="4">
        <v>2.2783699999999998</v>
      </c>
      <c r="E3496" s="3">
        <v>2608.13</v>
      </c>
      <c r="F3496" s="4">
        <v>1.30823</v>
      </c>
      <c r="G3496" s="4">
        <v>0.150453</v>
      </c>
      <c r="H3496" s="4">
        <v>1.3168500000000001</v>
      </c>
    </row>
    <row r="3497" spans="1:8" x14ac:dyDescent="0.3">
      <c r="A3497" s="1" t="s">
        <v>1785</v>
      </c>
      <c r="B3497" s="4">
        <v>2.0550000000000002</v>
      </c>
      <c r="C3497" s="4">
        <v>2.1688700000000001</v>
      </c>
      <c r="D3497" s="4">
        <v>2.27887</v>
      </c>
      <c r="E3497" s="3">
        <v>2608.2800000000002</v>
      </c>
      <c r="F3497" s="4">
        <v>1.3081499999999999</v>
      </c>
      <c r="G3497" s="4">
        <v>0.15038899999999999</v>
      </c>
      <c r="H3497" s="4">
        <v>1.31677</v>
      </c>
    </row>
    <row r="3498" spans="1:8" x14ac:dyDescent="0.3">
      <c r="A3498" s="1" t="s">
        <v>1786</v>
      </c>
      <c r="B3498" s="4">
        <v>2.05559</v>
      </c>
      <c r="C3498" s="4">
        <v>2.1694100000000001</v>
      </c>
      <c r="D3498" s="4">
        <v>2.2793800000000002</v>
      </c>
      <c r="E3498" s="3">
        <v>2608.4299999999998</v>
      </c>
      <c r="F3498" s="4">
        <v>1.3080799999999999</v>
      </c>
      <c r="G3498" s="4">
        <v>0.15032400000000001</v>
      </c>
      <c r="H3498" s="4">
        <v>1.3166899999999999</v>
      </c>
    </row>
    <row r="3499" spans="1:8" x14ac:dyDescent="0.3">
      <c r="A3499" s="1" t="s">
        <v>1787</v>
      </c>
      <c r="B3499" s="4">
        <v>2.0561799999999999</v>
      </c>
      <c r="C3499" s="4">
        <v>2.1699600000000001</v>
      </c>
      <c r="D3499" s="4">
        <v>2.2798799999999999</v>
      </c>
      <c r="E3499" s="3">
        <v>2608.58</v>
      </c>
      <c r="F3499" s="4">
        <v>1.3080000000000001</v>
      </c>
      <c r="G3499" s="4">
        <v>0.150259</v>
      </c>
      <c r="H3499" s="4">
        <v>1.3166100000000001</v>
      </c>
    </row>
    <row r="3500" spans="1:8" x14ac:dyDescent="0.3">
      <c r="A3500" s="1" t="s">
        <v>1788</v>
      </c>
      <c r="B3500" s="4">
        <v>2.0567600000000001</v>
      </c>
      <c r="C3500" s="4">
        <v>2.1705000000000001</v>
      </c>
      <c r="D3500" s="4">
        <v>2.2803800000000001</v>
      </c>
      <c r="E3500" s="3">
        <v>2608.73</v>
      </c>
      <c r="F3500" s="4">
        <v>1.30793</v>
      </c>
      <c r="G3500" s="4">
        <v>0.150195</v>
      </c>
      <c r="H3500" s="4">
        <v>1.3165199999999999</v>
      </c>
    </row>
    <row r="3501" spans="1:8" x14ac:dyDescent="0.3">
      <c r="A3501" s="1" t="s">
        <v>1789</v>
      </c>
      <c r="B3501" s="4">
        <v>2.05735</v>
      </c>
      <c r="C3501" s="4">
        <v>2.1710500000000001</v>
      </c>
      <c r="D3501" s="4">
        <v>2.2808799999999998</v>
      </c>
      <c r="E3501" s="3">
        <v>2608.88</v>
      </c>
      <c r="F3501" s="4">
        <v>1.30785</v>
      </c>
      <c r="G3501" s="4">
        <v>0.15013000000000001</v>
      </c>
      <c r="H3501" s="4">
        <v>1.3164400000000001</v>
      </c>
    </row>
    <row r="3502" spans="1:8" x14ac:dyDescent="0.3">
      <c r="A3502" s="1" t="s">
        <v>1790</v>
      </c>
      <c r="B3502" s="4">
        <v>2.0579399999999999</v>
      </c>
      <c r="C3502" s="4">
        <v>2.1715900000000001</v>
      </c>
      <c r="D3502" s="4">
        <v>2.28138</v>
      </c>
      <c r="E3502" s="3">
        <v>2609.0300000000002</v>
      </c>
      <c r="F3502" s="4">
        <v>1.3077799999999999</v>
      </c>
      <c r="G3502" s="4">
        <v>0.150065</v>
      </c>
      <c r="H3502" s="4">
        <v>1.31636</v>
      </c>
    </row>
    <row r="3503" spans="1:8" x14ac:dyDescent="0.3">
      <c r="A3503" s="1" t="s">
        <v>1791</v>
      </c>
      <c r="B3503" s="4">
        <v>2.0585300000000002</v>
      </c>
      <c r="C3503" s="4">
        <v>2.1721400000000002</v>
      </c>
      <c r="D3503" s="4">
        <v>2.2818800000000001</v>
      </c>
      <c r="E3503" s="3">
        <v>2609.1799999999998</v>
      </c>
      <c r="F3503" s="4">
        <v>1.3077000000000001</v>
      </c>
      <c r="G3503" s="4">
        <v>0.150001</v>
      </c>
      <c r="H3503" s="4">
        <v>1.3162799999999999</v>
      </c>
    </row>
    <row r="3504" spans="1:8" x14ac:dyDescent="0.3">
      <c r="A3504" s="1">
        <v>3502</v>
      </c>
      <c r="B3504" s="4">
        <v>2.05911</v>
      </c>
      <c r="C3504" s="4">
        <v>2.1726800000000002</v>
      </c>
      <c r="D3504" s="4">
        <v>2.2823799999999999</v>
      </c>
      <c r="E3504" s="3">
        <v>2609.33</v>
      </c>
      <c r="F3504" s="4">
        <v>1.3076300000000001</v>
      </c>
      <c r="G3504" s="4">
        <v>0.14993600000000001</v>
      </c>
      <c r="H3504" s="4">
        <v>1.3162</v>
      </c>
    </row>
    <row r="3505" spans="1:8" x14ac:dyDescent="0.3">
      <c r="A3505" s="1" t="s">
        <v>1792</v>
      </c>
      <c r="B3505" s="4">
        <v>2.0596999999999999</v>
      </c>
      <c r="C3505" s="4">
        <v>2.1732300000000002</v>
      </c>
      <c r="D3505" s="4">
        <v>2.28288</v>
      </c>
      <c r="E3505" s="3">
        <v>2609.48</v>
      </c>
      <c r="F3505" s="4">
        <v>1.30755</v>
      </c>
      <c r="G3505" s="4">
        <v>0.149871</v>
      </c>
      <c r="H3505" s="4">
        <v>1.3161099999999999</v>
      </c>
    </row>
    <row r="3506" spans="1:8" x14ac:dyDescent="0.3">
      <c r="A3506" s="1" t="s">
        <v>1793</v>
      </c>
      <c r="B3506" s="4">
        <v>2.0602900000000002</v>
      </c>
      <c r="C3506" s="4">
        <v>2.1737700000000002</v>
      </c>
      <c r="D3506" s="4">
        <v>2.2833899999999998</v>
      </c>
      <c r="E3506" s="3">
        <v>2609.63</v>
      </c>
      <c r="F3506" s="4">
        <v>1.30748</v>
      </c>
      <c r="G3506" s="4">
        <v>0.14980599999999999</v>
      </c>
      <c r="H3506" s="4">
        <v>1.31603</v>
      </c>
    </row>
    <row r="3507" spans="1:8" x14ac:dyDescent="0.3">
      <c r="A3507" s="1" t="s">
        <v>1794</v>
      </c>
      <c r="B3507" s="4">
        <v>2.06088</v>
      </c>
      <c r="C3507" s="4">
        <v>2.1743199999999998</v>
      </c>
      <c r="D3507" s="4">
        <v>2.28389</v>
      </c>
      <c r="E3507" s="3">
        <v>2609.7800000000002</v>
      </c>
      <c r="F3507" s="4">
        <v>1.3073999999999999</v>
      </c>
      <c r="G3507" s="4">
        <v>0.14974100000000001</v>
      </c>
      <c r="H3507" s="4">
        <v>1.31595</v>
      </c>
    </row>
    <row r="3508" spans="1:8" x14ac:dyDescent="0.3">
      <c r="A3508" s="1" t="s">
        <v>1795</v>
      </c>
      <c r="B3508" s="4">
        <v>2.0614699999999999</v>
      </c>
      <c r="C3508" s="4">
        <v>2.1748699999999999</v>
      </c>
      <c r="D3508" s="4">
        <v>2.2843900000000001</v>
      </c>
      <c r="E3508" s="3">
        <v>2609.9299999999998</v>
      </c>
      <c r="F3508" s="4">
        <v>1.3073300000000001</v>
      </c>
      <c r="G3508" s="4">
        <v>0.149676</v>
      </c>
      <c r="H3508" s="4">
        <v>1.3158700000000001</v>
      </c>
    </row>
    <row r="3509" spans="1:8" x14ac:dyDescent="0.3">
      <c r="A3509" s="1" t="s">
        <v>1796</v>
      </c>
      <c r="B3509" s="4">
        <v>2.0620500000000002</v>
      </c>
      <c r="C3509" s="4">
        <v>2.1754099999999998</v>
      </c>
      <c r="D3509" s="4">
        <v>2.2848899999999999</v>
      </c>
      <c r="E3509" s="3">
        <v>2610.08</v>
      </c>
      <c r="F3509" s="4">
        <v>1.30725</v>
      </c>
      <c r="G3509" s="4">
        <v>0.14961199999999999</v>
      </c>
      <c r="H3509" s="4">
        <v>1.31579</v>
      </c>
    </row>
    <row r="3510" spans="1:8" x14ac:dyDescent="0.3">
      <c r="A3510" s="1" t="s">
        <v>1797</v>
      </c>
      <c r="B3510" s="4">
        <v>2.06264</v>
      </c>
      <c r="C3510" s="4">
        <v>2.1759599999999999</v>
      </c>
      <c r="D3510" s="4">
        <v>2.28539</v>
      </c>
      <c r="E3510" s="3">
        <v>2610.23</v>
      </c>
      <c r="F3510" s="4">
        <v>1.30718</v>
      </c>
      <c r="G3510" s="4">
        <v>0.14954700000000001</v>
      </c>
      <c r="H3510" s="4">
        <v>1.3157000000000001</v>
      </c>
    </row>
    <row r="3511" spans="1:8" x14ac:dyDescent="0.3">
      <c r="A3511" s="1" t="s">
        <v>1798</v>
      </c>
      <c r="B3511" s="4">
        <v>2.0632299999999999</v>
      </c>
      <c r="C3511" s="4">
        <v>2.1764999999999999</v>
      </c>
      <c r="D3511" s="4">
        <v>2.2858900000000002</v>
      </c>
      <c r="E3511" s="3">
        <v>2610.38</v>
      </c>
      <c r="F3511" s="4">
        <v>1.3070999999999999</v>
      </c>
      <c r="G3511" s="4">
        <v>0.149482</v>
      </c>
      <c r="H3511" s="4">
        <v>1.31562</v>
      </c>
    </row>
    <row r="3512" spans="1:8" x14ac:dyDescent="0.3">
      <c r="A3512" s="1" t="s">
        <v>1799</v>
      </c>
      <c r="B3512" s="4">
        <v>2.0638200000000002</v>
      </c>
      <c r="C3512" s="4">
        <v>2.1770499999999999</v>
      </c>
      <c r="D3512" s="4">
        <v>2.2863899999999999</v>
      </c>
      <c r="E3512" s="3">
        <v>2610.52</v>
      </c>
      <c r="F3512" s="4">
        <v>1.3070299999999999</v>
      </c>
      <c r="G3512" s="4">
        <v>0.14941699999999999</v>
      </c>
      <c r="H3512" s="4">
        <v>1.3155399999999999</v>
      </c>
    </row>
    <row r="3513" spans="1:8" x14ac:dyDescent="0.3">
      <c r="A3513" s="1" t="s">
        <v>1800</v>
      </c>
      <c r="B3513" s="4">
        <v>2.0644100000000001</v>
      </c>
      <c r="C3513" s="4">
        <v>2.1775899999999999</v>
      </c>
      <c r="D3513" s="4">
        <v>2.2868900000000001</v>
      </c>
      <c r="E3513" s="3">
        <v>2610.67</v>
      </c>
      <c r="F3513" s="4">
        <v>1.3069500000000001</v>
      </c>
      <c r="G3513" s="4">
        <v>0.14935100000000001</v>
      </c>
      <c r="H3513" s="4">
        <v>1.3154600000000001</v>
      </c>
    </row>
    <row r="3514" spans="1:8" x14ac:dyDescent="0.3">
      <c r="A3514" s="1">
        <v>3512</v>
      </c>
      <c r="B3514" s="4">
        <v>2.0649899999999999</v>
      </c>
      <c r="C3514" s="4">
        <v>2.17814</v>
      </c>
      <c r="D3514" s="4">
        <v>2.2873899999999998</v>
      </c>
      <c r="E3514" s="3">
        <v>2610.8200000000002</v>
      </c>
      <c r="F3514" s="4">
        <v>1.30688</v>
      </c>
      <c r="G3514" s="4">
        <v>0.149286</v>
      </c>
      <c r="H3514" s="4">
        <v>1.31538</v>
      </c>
    </row>
    <row r="3515" spans="1:8" x14ac:dyDescent="0.3">
      <c r="A3515" s="1" t="s">
        <v>1801</v>
      </c>
      <c r="B3515" s="4">
        <v>2.0655800000000002</v>
      </c>
      <c r="C3515" s="4">
        <v>2.1786799999999999</v>
      </c>
      <c r="D3515" s="4">
        <v>2.28789</v>
      </c>
      <c r="E3515" s="3">
        <v>2610.9699999999998</v>
      </c>
      <c r="F3515" s="4">
        <v>1.3068</v>
      </c>
      <c r="G3515" s="4">
        <v>0.14922099999999999</v>
      </c>
      <c r="H3515" s="4">
        <v>1.3152999999999999</v>
      </c>
    </row>
    <row r="3516" spans="1:8" x14ac:dyDescent="0.3">
      <c r="A3516" s="1" t="s">
        <v>1802</v>
      </c>
      <c r="B3516" s="4">
        <v>2.0661700000000001</v>
      </c>
      <c r="C3516" s="4">
        <v>2.17923</v>
      </c>
      <c r="D3516" s="4">
        <v>2.2883900000000001</v>
      </c>
      <c r="E3516" s="3">
        <v>2611.12</v>
      </c>
      <c r="F3516" s="4">
        <v>1.3067299999999999</v>
      </c>
      <c r="G3516" s="4">
        <v>0.14915600000000001</v>
      </c>
      <c r="H3516" s="4">
        <v>1.31521</v>
      </c>
    </row>
    <row r="3517" spans="1:8" x14ac:dyDescent="0.3">
      <c r="A3517" s="1" t="s">
        <v>1803</v>
      </c>
      <c r="B3517" s="4">
        <v>2.0667599999999999</v>
      </c>
      <c r="C3517" s="4">
        <v>2.17977</v>
      </c>
      <c r="D3517" s="4">
        <v>2.2888899999999999</v>
      </c>
      <c r="E3517" s="3">
        <v>2611.27</v>
      </c>
      <c r="F3517" s="4">
        <v>1.3066500000000001</v>
      </c>
      <c r="G3517" s="4">
        <v>0.149091</v>
      </c>
      <c r="H3517" s="4">
        <v>1.3151299999999999</v>
      </c>
    </row>
    <row r="3518" spans="1:8" x14ac:dyDescent="0.3">
      <c r="A3518" s="1" t="s">
        <v>1804</v>
      </c>
      <c r="B3518" s="4">
        <v>2.0673499999999998</v>
      </c>
      <c r="C3518" s="4">
        <v>2.18032</v>
      </c>
      <c r="D3518" s="4">
        <v>2.28939</v>
      </c>
      <c r="E3518" s="3">
        <v>2611.42</v>
      </c>
      <c r="F3518" s="4">
        <v>1.3065800000000001</v>
      </c>
      <c r="G3518" s="4">
        <v>0.14902599999999999</v>
      </c>
      <c r="H3518" s="4">
        <v>1.3150500000000001</v>
      </c>
    </row>
    <row r="3519" spans="1:8" x14ac:dyDescent="0.3">
      <c r="A3519" s="1" t="s">
        <v>1805</v>
      </c>
      <c r="B3519" s="4">
        <v>2.06793</v>
      </c>
      <c r="C3519" s="4">
        <v>2.18086</v>
      </c>
      <c r="D3519" s="4">
        <v>2.2898900000000002</v>
      </c>
      <c r="E3519" s="3">
        <v>2611.5700000000002</v>
      </c>
      <c r="F3519" s="4">
        <v>1.3065100000000001</v>
      </c>
      <c r="G3519" s="4">
        <v>0.14896100000000001</v>
      </c>
      <c r="H3519" s="4">
        <v>1.31497</v>
      </c>
    </row>
    <row r="3520" spans="1:8" x14ac:dyDescent="0.3">
      <c r="A3520" s="1" t="s">
        <v>1806</v>
      </c>
      <c r="B3520" s="4">
        <v>2.0685199999999999</v>
      </c>
      <c r="C3520" s="4">
        <v>2.1814100000000001</v>
      </c>
      <c r="D3520" s="4">
        <v>2.2903899999999999</v>
      </c>
      <c r="E3520" s="3">
        <v>2611.7199999999998</v>
      </c>
      <c r="F3520" s="4">
        <v>1.30643</v>
      </c>
      <c r="G3520" s="4">
        <v>0.148895</v>
      </c>
      <c r="H3520" s="4">
        <v>1.3148899999999999</v>
      </c>
    </row>
    <row r="3521" spans="1:8" x14ac:dyDescent="0.3">
      <c r="A3521" s="1" t="s">
        <v>1807</v>
      </c>
      <c r="B3521" s="4">
        <v>2.0691099999999998</v>
      </c>
      <c r="C3521" s="4">
        <v>2.1819500000000001</v>
      </c>
      <c r="D3521" s="4">
        <v>2.2908900000000001</v>
      </c>
      <c r="E3521" s="3">
        <v>2611.87</v>
      </c>
      <c r="F3521" s="4">
        <v>1.30636</v>
      </c>
      <c r="G3521" s="4">
        <v>0.14882999999999999</v>
      </c>
      <c r="H3521" s="4">
        <v>1.31481</v>
      </c>
    </row>
    <row r="3522" spans="1:8" x14ac:dyDescent="0.3">
      <c r="A3522" s="1">
        <v>3520</v>
      </c>
      <c r="B3522" s="4">
        <v>2.0697000000000001</v>
      </c>
      <c r="C3522" s="4">
        <v>2.1825000000000001</v>
      </c>
      <c r="D3522" s="4">
        <v>2.2913899999999998</v>
      </c>
      <c r="E3522" s="3">
        <v>2612.02</v>
      </c>
      <c r="F3522" s="4">
        <v>1.3062800000000001</v>
      </c>
      <c r="G3522" s="4">
        <v>0.14876500000000001</v>
      </c>
      <c r="H3522" s="4">
        <v>1.31473</v>
      </c>
    </row>
    <row r="3523" spans="1:8" x14ac:dyDescent="0.3">
      <c r="A3523" s="1">
        <v>3521</v>
      </c>
      <c r="B3523" s="4">
        <v>2.07029</v>
      </c>
      <c r="C3523" s="4">
        <v>2.1830400000000001</v>
      </c>
      <c r="D3523" s="4">
        <v>2.29189</v>
      </c>
      <c r="E3523" s="3">
        <v>2612.16</v>
      </c>
      <c r="F3523" s="4">
        <v>1.3062100000000001</v>
      </c>
      <c r="G3523" s="4">
        <v>0.148699</v>
      </c>
      <c r="H3523" s="4">
        <v>1.31464</v>
      </c>
    </row>
    <row r="3524" spans="1:8" x14ac:dyDescent="0.3">
      <c r="A3524" s="1">
        <v>3522</v>
      </c>
      <c r="B3524" s="4">
        <v>2.0708700000000002</v>
      </c>
      <c r="C3524" s="4">
        <v>2.1835900000000001</v>
      </c>
      <c r="D3524" s="4">
        <v>2.2923900000000001</v>
      </c>
      <c r="E3524" s="3">
        <v>2612.31</v>
      </c>
      <c r="F3524" s="4">
        <v>1.30613</v>
      </c>
      <c r="G3524" s="4">
        <v>0.14863399999999999</v>
      </c>
      <c r="H3524" s="4">
        <v>1.31456</v>
      </c>
    </row>
    <row r="3525" spans="1:8" x14ac:dyDescent="0.3">
      <c r="A3525" s="1">
        <v>3523</v>
      </c>
      <c r="B3525" s="4">
        <v>2.0714600000000001</v>
      </c>
      <c r="C3525" s="4">
        <v>2.1841300000000001</v>
      </c>
      <c r="D3525" s="4">
        <v>2.2928899999999999</v>
      </c>
      <c r="E3525" s="3">
        <v>2612.46</v>
      </c>
      <c r="F3525" s="4">
        <v>1.30606</v>
      </c>
      <c r="G3525" s="4">
        <v>0.14856900000000001</v>
      </c>
      <c r="H3525" s="4">
        <v>1.3144800000000001</v>
      </c>
    </row>
    <row r="3526" spans="1:8" x14ac:dyDescent="0.3">
      <c r="A3526" s="1">
        <v>3524</v>
      </c>
      <c r="B3526" s="4">
        <v>2.0720499999999999</v>
      </c>
      <c r="C3526" s="4">
        <v>2.1846800000000002</v>
      </c>
      <c r="D3526" s="4">
        <v>2.29339</v>
      </c>
      <c r="E3526" s="3">
        <v>2612.61</v>
      </c>
      <c r="F3526" s="4">
        <v>1.3059799999999999</v>
      </c>
      <c r="G3526" s="4">
        <v>0.148503</v>
      </c>
      <c r="H3526" s="4">
        <v>1.3144</v>
      </c>
    </row>
    <row r="3527" spans="1:8" x14ac:dyDescent="0.3">
      <c r="A3527" s="1">
        <v>3525</v>
      </c>
      <c r="B3527" s="4">
        <v>2.0726399999999998</v>
      </c>
      <c r="C3527" s="4">
        <v>2.1852200000000002</v>
      </c>
      <c r="D3527" s="4">
        <v>2.2938900000000002</v>
      </c>
      <c r="E3527" s="3">
        <v>2612.7600000000002</v>
      </c>
      <c r="F3527" s="4">
        <v>1.3059099999999999</v>
      </c>
      <c r="G3527" s="4">
        <v>0.14843799999999999</v>
      </c>
      <c r="H3527" s="4">
        <v>1.3143199999999999</v>
      </c>
    </row>
    <row r="3528" spans="1:8" x14ac:dyDescent="0.3">
      <c r="A3528" s="1">
        <v>3526</v>
      </c>
      <c r="B3528" s="4">
        <v>2.0732300000000001</v>
      </c>
      <c r="C3528" s="4">
        <v>2.1857700000000002</v>
      </c>
      <c r="D3528" s="4">
        <v>2.2943899999999999</v>
      </c>
      <c r="E3528" s="3">
        <v>2612.91</v>
      </c>
      <c r="F3528" s="4">
        <v>1.3058399999999999</v>
      </c>
      <c r="G3528" s="4">
        <v>0.148372</v>
      </c>
      <c r="H3528" s="4">
        <v>1.3142400000000001</v>
      </c>
    </row>
    <row r="3529" spans="1:8" x14ac:dyDescent="0.3">
      <c r="A3529" s="1">
        <v>3527</v>
      </c>
      <c r="B3529" s="4">
        <v>2.0738099999999999</v>
      </c>
      <c r="C3529" s="4">
        <v>2.1863100000000002</v>
      </c>
      <c r="D3529" s="4">
        <v>2.2948900000000001</v>
      </c>
      <c r="E3529" s="3">
        <v>2613.06</v>
      </c>
      <c r="F3529" s="4">
        <v>1.30576</v>
      </c>
      <c r="G3529" s="4">
        <v>0.14830699999999999</v>
      </c>
      <c r="H3529" s="4">
        <v>1.31416</v>
      </c>
    </row>
    <row r="3530" spans="1:8" x14ac:dyDescent="0.3">
      <c r="A3530" s="1">
        <v>3528</v>
      </c>
      <c r="B3530" s="4">
        <v>2.0743999999999998</v>
      </c>
      <c r="C3530" s="4">
        <v>2.1868500000000002</v>
      </c>
      <c r="D3530" s="4">
        <v>2.2953899999999998</v>
      </c>
      <c r="E3530" s="3">
        <v>2613.1999999999998</v>
      </c>
      <c r="F3530" s="4">
        <v>1.30569</v>
      </c>
      <c r="G3530" s="4">
        <v>0.14824100000000001</v>
      </c>
      <c r="H3530" s="4">
        <v>1.3140799999999999</v>
      </c>
    </row>
    <row r="3531" spans="1:8" x14ac:dyDescent="0.3">
      <c r="A3531" s="1">
        <v>3529</v>
      </c>
      <c r="B3531" s="4">
        <v>2.0749900000000001</v>
      </c>
      <c r="C3531" s="4">
        <v>2.1873999999999998</v>
      </c>
      <c r="D3531" s="4">
        <v>2.29589</v>
      </c>
      <c r="E3531" s="3">
        <v>2613.35</v>
      </c>
      <c r="F3531" s="4">
        <v>1.3056099999999999</v>
      </c>
      <c r="G3531" s="4">
        <v>0.148176</v>
      </c>
      <c r="H3531" s="4">
        <v>1.3140000000000001</v>
      </c>
    </row>
    <row r="3532" spans="1:8" x14ac:dyDescent="0.3">
      <c r="A3532" s="1" t="s">
        <v>1808</v>
      </c>
      <c r="B3532" s="4">
        <v>2.07558</v>
      </c>
      <c r="C3532" s="4">
        <v>2.1879400000000002</v>
      </c>
      <c r="D3532" s="4">
        <v>2.2963900000000002</v>
      </c>
      <c r="E3532" s="3">
        <v>2613.5</v>
      </c>
      <c r="F3532" s="4">
        <v>1.3055399999999999</v>
      </c>
      <c r="G3532" s="4">
        <v>0.14810999999999999</v>
      </c>
      <c r="H3532" s="4">
        <v>1.3139099999999999</v>
      </c>
    </row>
    <row r="3533" spans="1:8" x14ac:dyDescent="0.3">
      <c r="A3533" s="1" t="s">
        <v>1809</v>
      </c>
      <c r="B3533" s="4">
        <v>2.0761699999999998</v>
      </c>
      <c r="C3533" s="4">
        <v>2.1884899999999998</v>
      </c>
      <c r="D3533" s="4">
        <v>2.2968899999999999</v>
      </c>
      <c r="E3533" s="3">
        <v>2613.65</v>
      </c>
      <c r="F3533" s="4">
        <v>1.3054699999999999</v>
      </c>
      <c r="G3533" s="4">
        <v>0.14804400000000001</v>
      </c>
      <c r="H3533" s="4">
        <v>1.3138300000000001</v>
      </c>
    </row>
    <row r="3534" spans="1:8" x14ac:dyDescent="0.3">
      <c r="A3534" s="1">
        <v>3532</v>
      </c>
      <c r="B3534" s="4">
        <v>2.0767500000000001</v>
      </c>
      <c r="C3534" s="4">
        <v>2.1890299999999998</v>
      </c>
      <c r="D3534" s="4">
        <v>2.29739</v>
      </c>
      <c r="E3534" s="3">
        <v>2613.8000000000002</v>
      </c>
      <c r="F3534" s="4">
        <v>1.3053900000000001</v>
      </c>
      <c r="G3534" s="4">
        <v>0.147979</v>
      </c>
      <c r="H3534" s="4">
        <v>1.31375</v>
      </c>
    </row>
    <row r="3535" spans="1:8" x14ac:dyDescent="0.3">
      <c r="A3535" s="1" t="s">
        <v>1810</v>
      </c>
      <c r="B3535" s="4">
        <v>2.07734</v>
      </c>
      <c r="C3535" s="4">
        <v>2.1895799999999999</v>
      </c>
      <c r="D3535" s="4">
        <v>2.2978900000000002</v>
      </c>
      <c r="E3535" s="3">
        <v>2613.94</v>
      </c>
      <c r="F3535" s="4">
        <v>1.30532</v>
      </c>
      <c r="G3535" s="4">
        <v>0.14791299999999999</v>
      </c>
      <c r="H3535" s="4">
        <v>1.3136699999999999</v>
      </c>
    </row>
    <row r="3536" spans="1:8" x14ac:dyDescent="0.3">
      <c r="A3536" s="1" t="s">
        <v>1811</v>
      </c>
      <c r="B3536" s="4">
        <v>2.0779299999999998</v>
      </c>
      <c r="C3536" s="4">
        <v>2.1901199999999998</v>
      </c>
      <c r="D3536" s="4">
        <v>2.2983899999999999</v>
      </c>
      <c r="E3536" s="3">
        <v>2614.09</v>
      </c>
      <c r="F3536" s="4">
        <v>1.30524</v>
      </c>
      <c r="G3536" s="4">
        <v>0.14784700000000001</v>
      </c>
      <c r="H3536" s="4">
        <v>1.31359</v>
      </c>
    </row>
    <row r="3537" spans="1:8" x14ac:dyDescent="0.3">
      <c r="A3537" s="1" t="s">
        <v>1812</v>
      </c>
      <c r="B3537" s="4">
        <v>2.0785200000000001</v>
      </c>
      <c r="C3537" s="4">
        <v>2.1906699999999999</v>
      </c>
      <c r="D3537" s="4">
        <v>2.2988900000000001</v>
      </c>
      <c r="E3537" s="3">
        <v>2614.2399999999998</v>
      </c>
      <c r="F3537" s="4">
        <v>1.3051699999999999</v>
      </c>
      <c r="G3537" s="4">
        <v>0.147781</v>
      </c>
      <c r="H3537" s="4">
        <v>1.31351</v>
      </c>
    </row>
    <row r="3538" spans="1:8" x14ac:dyDescent="0.3">
      <c r="A3538" s="1" t="s">
        <v>1813</v>
      </c>
      <c r="B3538" s="4">
        <v>2.07911</v>
      </c>
      <c r="C3538" s="4">
        <v>2.1912099999999999</v>
      </c>
      <c r="D3538" s="4">
        <v>2.2993899999999998</v>
      </c>
      <c r="E3538" s="3">
        <v>2614.39</v>
      </c>
      <c r="F3538" s="4">
        <v>1.3050999999999999</v>
      </c>
      <c r="G3538" s="4">
        <v>0.14771599999999999</v>
      </c>
      <c r="H3538" s="4">
        <v>1.3134300000000001</v>
      </c>
    </row>
    <row r="3539" spans="1:8" x14ac:dyDescent="0.3">
      <c r="A3539" s="1" t="s">
        <v>1814</v>
      </c>
      <c r="B3539" s="4">
        <v>2.0796899999999998</v>
      </c>
      <c r="C3539" s="4">
        <v>2.1917499999999999</v>
      </c>
      <c r="D3539" s="4">
        <v>2.29989</v>
      </c>
      <c r="E3539" s="3">
        <v>2614.54</v>
      </c>
      <c r="F3539" s="4">
        <v>1.3050200000000001</v>
      </c>
      <c r="G3539" s="4">
        <v>0.14765</v>
      </c>
      <c r="H3539" s="4">
        <v>1.31335</v>
      </c>
    </row>
    <row r="3540" spans="1:8" x14ac:dyDescent="0.3">
      <c r="A3540" s="1" t="s">
        <v>1815</v>
      </c>
      <c r="B3540" s="4">
        <v>2.0802800000000001</v>
      </c>
      <c r="C3540" s="4">
        <v>2.1922999999999999</v>
      </c>
      <c r="D3540" s="4">
        <v>2.3003900000000002</v>
      </c>
      <c r="E3540" s="3">
        <v>2614.6799999999998</v>
      </c>
      <c r="F3540" s="4">
        <v>1.3049500000000001</v>
      </c>
      <c r="G3540" s="4">
        <v>0.14758399999999999</v>
      </c>
      <c r="H3540" s="4">
        <v>1.3132699999999999</v>
      </c>
    </row>
    <row r="3541" spans="1:8" x14ac:dyDescent="0.3">
      <c r="A3541" s="1" t="s">
        <v>1816</v>
      </c>
      <c r="B3541" s="4">
        <v>2.08087</v>
      </c>
      <c r="C3541" s="4">
        <v>2.1928399999999999</v>
      </c>
      <c r="D3541" s="4">
        <v>2.3008899999999999</v>
      </c>
      <c r="E3541" s="3">
        <v>2614.83</v>
      </c>
      <c r="F3541" s="4">
        <v>1.30488</v>
      </c>
      <c r="G3541" s="4">
        <v>0.14751800000000001</v>
      </c>
      <c r="H3541" s="4">
        <v>1.3131900000000001</v>
      </c>
    </row>
    <row r="3542" spans="1:8" x14ac:dyDescent="0.3">
      <c r="A3542" s="1" t="s">
        <v>1817</v>
      </c>
      <c r="B3542" s="4">
        <v>2.0814599999999999</v>
      </c>
      <c r="C3542" s="4">
        <v>2.19339</v>
      </c>
      <c r="D3542" s="4">
        <v>2.30138</v>
      </c>
      <c r="E3542" s="3">
        <v>2614.98</v>
      </c>
      <c r="F3542" s="4">
        <v>1.3048</v>
      </c>
      <c r="G3542" s="4">
        <v>0.147452</v>
      </c>
      <c r="H3542" s="4">
        <v>1.31311</v>
      </c>
    </row>
    <row r="3543" spans="1:8" x14ac:dyDescent="0.3">
      <c r="A3543" s="1" t="s">
        <v>1818</v>
      </c>
      <c r="B3543" s="4">
        <v>2.0820500000000002</v>
      </c>
      <c r="C3543" s="4">
        <v>2.1939299999999999</v>
      </c>
      <c r="D3543" s="4">
        <v>2.3018800000000001</v>
      </c>
      <c r="E3543" s="3">
        <v>2615.13</v>
      </c>
      <c r="F3543" s="4">
        <v>1.3047299999999999</v>
      </c>
      <c r="G3543" s="4">
        <v>0.14738599999999999</v>
      </c>
      <c r="H3543" s="4">
        <v>1.3130299999999999</v>
      </c>
    </row>
    <row r="3544" spans="1:8" x14ac:dyDescent="0.3">
      <c r="A3544" s="1">
        <v>3542</v>
      </c>
      <c r="B3544" s="4">
        <v>2.08263</v>
      </c>
      <c r="C3544" s="4">
        <v>2.19448</v>
      </c>
      <c r="D3544" s="4">
        <v>2.3023799999999999</v>
      </c>
      <c r="E3544" s="3">
        <v>2615.27</v>
      </c>
      <c r="F3544" s="4">
        <v>1.3046599999999999</v>
      </c>
      <c r="G3544" s="4">
        <v>0.14732000000000001</v>
      </c>
      <c r="H3544" s="4">
        <v>1.3129500000000001</v>
      </c>
    </row>
    <row r="3545" spans="1:8" x14ac:dyDescent="0.3">
      <c r="A3545" s="1" t="s">
        <v>1819</v>
      </c>
      <c r="B3545" s="4">
        <v>2.0832199999999998</v>
      </c>
      <c r="C3545" s="4">
        <v>2.19502</v>
      </c>
      <c r="D3545" s="4">
        <v>2.30288</v>
      </c>
      <c r="E3545" s="3">
        <v>2615.42</v>
      </c>
      <c r="F3545" s="4">
        <v>1.3045800000000001</v>
      </c>
      <c r="G3545" s="4">
        <v>0.147254</v>
      </c>
      <c r="H3545" s="4">
        <v>1.31287</v>
      </c>
    </row>
    <row r="3546" spans="1:8" x14ac:dyDescent="0.3">
      <c r="A3546" s="1" t="s">
        <v>1820</v>
      </c>
      <c r="B3546" s="4">
        <v>2.0838100000000002</v>
      </c>
      <c r="C3546" s="4">
        <v>2.19556</v>
      </c>
      <c r="D3546" s="4">
        <v>2.3033800000000002</v>
      </c>
      <c r="E3546" s="3">
        <v>2615.5700000000002</v>
      </c>
      <c r="F3546" s="4">
        <v>1.3045100000000001</v>
      </c>
      <c r="G3546" s="4">
        <v>0.14718800000000001</v>
      </c>
      <c r="H3546" s="4">
        <v>1.3127899999999999</v>
      </c>
    </row>
    <row r="3547" spans="1:8" x14ac:dyDescent="0.3">
      <c r="A3547" s="1" t="s">
        <v>1821</v>
      </c>
      <c r="B3547" s="4">
        <v>2.0844</v>
      </c>
      <c r="C3547" s="4">
        <v>2.19611</v>
      </c>
      <c r="D3547" s="4">
        <v>2.3038799999999999</v>
      </c>
      <c r="E3547" s="3">
        <v>2615.71</v>
      </c>
      <c r="F3547" s="4">
        <v>1.30443</v>
      </c>
      <c r="G3547" s="4">
        <v>0.147122</v>
      </c>
      <c r="H3547" s="4">
        <v>1.31271</v>
      </c>
    </row>
    <row r="3548" spans="1:8" x14ac:dyDescent="0.3">
      <c r="A3548" s="1" t="s">
        <v>1822</v>
      </c>
      <c r="B3548" s="4">
        <v>2.0849899999999999</v>
      </c>
      <c r="C3548" s="4">
        <v>2.19665</v>
      </c>
      <c r="D3548" s="4">
        <v>2.3043800000000001</v>
      </c>
      <c r="E3548" s="3">
        <v>2615.86</v>
      </c>
      <c r="F3548" s="4">
        <v>1.30436</v>
      </c>
      <c r="G3548" s="4">
        <v>0.14705599999999999</v>
      </c>
      <c r="H3548" s="4">
        <v>1.31263</v>
      </c>
    </row>
    <row r="3549" spans="1:8" x14ac:dyDescent="0.3">
      <c r="A3549" s="1" t="s">
        <v>1823</v>
      </c>
      <c r="B3549" s="4">
        <v>2.0855700000000001</v>
      </c>
      <c r="C3549" s="4">
        <v>2.1972</v>
      </c>
      <c r="D3549" s="4">
        <v>2.3048799999999998</v>
      </c>
      <c r="E3549" s="3">
        <v>2616.0100000000002</v>
      </c>
      <c r="F3549" s="4">
        <v>1.3042899999999999</v>
      </c>
      <c r="G3549" s="4">
        <v>0.14699000000000001</v>
      </c>
      <c r="H3549" s="4">
        <v>1.31254</v>
      </c>
    </row>
    <row r="3550" spans="1:8" x14ac:dyDescent="0.3">
      <c r="A3550" s="1" t="s">
        <v>1824</v>
      </c>
      <c r="B3550" s="4">
        <v>2.08616</v>
      </c>
      <c r="C3550" s="4">
        <v>2.19774</v>
      </c>
      <c r="D3550" s="4">
        <v>2.3053699999999999</v>
      </c>
      <c r="E3550" s="3">
        <v>2616.16</v>
      </c>
      <c r="F3550" s="4">
        <v>1.3042100000000001</v>
      </c>
      <c r="G3550" s="4">
        <v>0.146924</v>
      </c>
      <c r="H3550" s="4">
        <v>1.31246</v>
      </c>
    </row>
    <row r="3551" spans="1:8" x14ac:dyDescent="0.3">
      <c r="A3551" s="1" t="s">
        <v>1825</v>
      </c>
      <c r="B3551" s="4">
        <v>2.0867499999999999</v>
      </c>
      <c r="C3551" s="4">
        <v>2.19828</v>
      </c>
      <c r="D3551" s="4">
        <v>2.3058700000000001</v>
      </c>
      <c r="E3551" s="3">
        <v>2616.3000000000002</v>
      </c>
      <c r="F3551" s="4">
        <v>1.3041400000000001</v>
      </c>
      <c r="G3551" s="4">
        <v>0.14685799999999999</v>
      </c>
      <c r="H3551" s="4">
        <v>1.3123800000000001</v>
      </c>
    </row>
    <row r="3552" spans="1:8" x14ac:dyDescent="0.3">
      <c r="A3552" s="1" t="s">
        <v>1826</v>
      </c>
      <c r="B3552" s="4">
        <v>2.0873400000000002</v>
      </c>
      <c r="C3552" s="4">
        <v>2.1988300000000001</v>
      </c>
      <c r="D3552" s="4">
        <v>2.3063699999999998</v>
      </c>
      <c r="E3552" s="3">
        <v>2616.4499999999998</v>
      </c>
      <c r="F3552" s="4">
        <v>1.3040700000000001</v>
      </c>
      <c r="G3552" s="4">
        <v>0.14679200000000001</v>
      </c>
      <c r="H3552" s="4">
        <v>1.3123</v>
      </c>
    </row>
    <row r="3553" spans="1:8" x14ac:dyDescent="0.3">
      <c r="A3553" s="1" t="s">
        <v>1827</v>
      </c>
      <c r="B3553" s="4">
        <v>2.0879300000000001</v>
      </c>
      <c r="C3553" s="4">
        <v>2.19937</v>
      </c>
      <c r="D3553" s="4">
        <v>2.30687</v>
      </c>
      <c r="E3553" s="3">
        <v>2616.6</v>
      </c>
      <c r="F3553" s="4">
        <v>1.304</v>
      </c>
      <c r="G3553" s="4">
        <v>0.14672499999999999</v>
      </c>
      <c r="H3553" s="4">
        <v>1.3122199999999999</v>
      </c>
    </row>
    <row r="3554" spans="1:8" x14ac:dyDescent="0.3">
      <c r="A3554" s="1">
        <v>3552</v>
      </c>
      <c r="B3554" s="4">
        <v>2.0885099999999999</v>
      </c>
      <c r="C3554" s="4">
        <v>2.1999200000000001</v>
      </c>
      <c r="D3554" s="4">
        <v>2.3073700000000001</v>
      </c>
      <c r="E3554" s="3">
        <v>2616.7399999999998</v>
      </c>
      <c r="F3554" s="4">
        <v>1.30392</v>
      </c>
      <c r="G3554" s="4">
        <v>0.14665900000000001</v>
      </c>
      <c r="H3554" s="4">
        <v>1.3121400000000001</v>
      </c>
    </row>
    <row r="3555" spans="1:8" x14ac:dyDescent="0.3">
      <c r="A3555" s="1" t="s">
        <v>1828</v>
      </c>
      <c r="B3555" s="4">
        <v>2.0891000000000002</v>
      </c>
      <c r="C3555" s="4">
        <v>2.2004600000000001</v>
      </c>
      <c r="D3555" s="4">
        <v>2.3078699999999999</v>
      </c>
      <c r="E3555" s="3">
        <v>2616.89</v>
      </c>
      <c r="F3555" s="4">
        <v>1.30385</v>
      </c>
      <c r="G3555" s="4">
        <v>0.146593</v>
      </c>
      <c r="H3555" s="4">
        <v>1.31206</v>
      </c>
    </row>
    <row r="3556" spans="1:8" x14ac:dyDescent="0.3">
      <c r="A3556" s="1" t="s">
        <v>1829</v>
      </c>
      <c r="B3556" s="4">
        <v>2.08969</v>
      </c>
      <c r="C3556" s="4">
        <v>2.2010000000000001</v>
      </c>
      <c r="D3556" s="4">
        <v>2.30837</v>
      </c>
      <c r="E3556" s="3">
        <v>2617.04</v>
      </c>
      <c r="F3556" s="4">
        <v>1.3037799999999999</v>
      </c>
      <c r="G3556" s="4">
        <v>0.14652599999999999</v>
      </c>
      <c r="H3556" s="4">
        <v>1.3119799999999999</v>
      </c>
    </row>
    <row r="3557" spans="1:8" x14ac:dyDescent="0.3">
      <c r="A3557" s="1" t="s">
        <v>1830</v>
      </c>
      <c r="B3557" s="4">
        <v>2.0902799999999999</v>
      </c>
      <c r="C3557" s="4">
        <v>2.2015500000000001</v>
      </c>
      <c r="D3557" s="4">
        <v>2.3088600000000001</v>
      </c>
      <c r="E3557" s="3">
        <v>2617.1799999999998</v>
      </c>
      <c r="F3557" s="4">
        <v>1.3037000000000001</v>
      </c>
      <c r="G3557" s="4">
        <v>0.14646000000000001</v>
      </c>
      <c r="H3557" s="4">
        <v>1.3119000000000001</v>
      </c>
    </row>
    <row r="3558" spans="1:8" x14ac:dyDescent="0.3">
      <c r="A3558" s="1" t="s">
        <v>1831</v>
      </c>
      <c r="B3558" s="4">
        <v>2.0908699999999998</v>
      </c>
      <c r="C3558" s="4">
        <v>2.2020900000000001</v>
      </c>
      <c r="D3558" s="4">
        <v>2.3093599999999999</v>
      </c>
      <c r="E3558" s="3">
        <v>2617.33</v>
      </c>
      <c r="F3558" s="4">
        <v>1.3036300000000001</v>
      </c>
      <c r="G3558" s="4">
        <v>0.146394</v>
      </c>
      <c r="H3558" s="4">
        <v>1.31182</v>
      </c>
    </row>
    <row r="3559" spans="1:8" x14ac:dyDescent="0.3">
      <c r="A3559" s="1" t="s">
        <v>1832</v>
      </c>
      <c r="B3559" s="4">
        <v>2.09145</v>
      </c>
      <c r="C3559" s="4">
        <v>2.2026400000000002</v>
      </c>
      <c r="D3559" s="4">
        <v>2.30986</v>
      </c>
      <c r="E3559" s="3">
        <v>2617.48</v>
      </c>
      <c r="F3559" s="4">
        <v>1.3035600000000001</v>
      </c>
      <c r="G3559" s="4">
        <v>0.14632700000000001</v>
      </c>
      <c r="H3559" s="4">
        <v>1.3117399999999999</v>
      </c>
    </row>
    <row r="3560" spans="1:8" x14ac:dyDescent="0.3">
      <c r="A3560" s="1" t="s">
        <v>1833</v>
      </c>
      <c r="B3560" s="4">
        <v>2.0920399999999999</v>
      </c>
      <c r="C3560" s="4">
        <v>2.2031800000000001</v>
      </c>
      <c r="D3560" s="4">
        <v>2.3103600000000002</v>
      </c>
      <c r="E3560" s="3">
        <v>2617.62</v>
      </c>
      <c r="F3560" s="4">
        <v>1.30348</v>
      </c>
      <c r="G3560" s="4">
        <v>0.146261</v>
      </c>
      <c r="H3560" s="4">
        <v>1.31166</v>
      </c>
    </row>
    <row r="3561" spans="1:8" x14ac:dyDescent="0.3">
      <c r="A3561" s="1" t="s">
        <v>1834</v>
      </c>
      <c r="B3561" s="4">
        <v>2.0926300000000002</v>
      </c>
      <c r="C3561" s="4">
        <v>2.2037200000000001</v>
      </c>
      <c r="D3561" s="4">
        <v>2.3108599999999999</v>
      </c>
      <c r="E3561" s="3">
        <v>2617.77</v>
      </c>
      <c r="F3561" s="4">
        <v>1.30341</v>
      </c>
      <c r="G3561" s="4">
        <v>0.14619399999999999</v>
      </c>
      <c r="H3561" s="4">
        <v>1.31158</v>
      </c>
    </row>
    <row r="3562" spans="1:8" x14ac:dyDescent="0.3">
      <c r="A3562" s="1" t="s">
        <v>1835</v>
      </c>
      <c r="B3562" s="4">
        <v>2.0932200000000001</v>
      </c>
      <c r="C3562" s="4">
        <v>2.2042700000000002</v>
      </c>
      <c r="D3562" s="4">
        <v>2.31135</v>
      </c>
      <c r="E3562" s="3">
        <v>2617.91</v>
      </c>
      <c r="F3562" s="4">
        <v>1.3033399999999999</v>
      </c>
      <c r="G3562" s="4">
        <v>0.14612800000000001</v>
      </c>
      <c r="H3562" s="4">
        <v>1.31151</v>
      </c>
    </row>
    <row r="3563" spans="1:8" x14ac:dyDescent="0.3">
      <c r="A3563" s="1" t="s">
        <v>1836</v>
      </c>
      <c r="B3563" s="4">
        <v>2.0938099999999999</v>
      </c>
      <c r="C3563" s="4">
        <v>2.2048100000000002</v>
      </c>
      <c r="D3563" s="4">
        <v>2.3118500000000002</v>
      </c>
      <c r="E3563" s="3">
        <v>2618.06</v>
      </c>
      <c r="F3563" s="4">
        <v>1.3032699999999999</v>
      </c>
      <c r="G3563" s="4">
        <v>0.146061</v>
      </c>
      <c r="H3563" s="4">
        <v>1.3114300000000001</v>
      </c>
    </row>
    <row r="3564" spans="1:8" x14ac:dyDescent="0.3">
      <c r="A3564" s="1">
        <v>3562</v>
      </c>
      <c r="B3564" s="4">
        <v>2.0943900000000002</v>
      </c>
      <c r="C3564" s="4">
        <v>2.2053500000000001</v>
      </c>
      <c r="D3564" s="4">
        <v>2.3123499999999999</v>
      </c>
      <c r="E3564" s="3">
        <v>2618.21</v>
      </c>
      <c r="F3564" s="4">
        <v>1.3031900000000001</v>
      </c>
      <c r="G3564" s="4">
        <v>0.14599500000000001</v>
      </c>
      <c r="H3564" s="4">
        <v>1.31135</v>
      </c>
    </row>
    <row r="3565" spans="1:8" x14ac:dyDescent="0.3">
      <c r="A3565" s="1" t="s">
        <v>1837</v>
      </c>
      <c r="B3565" s="4">
        <v>2.0949800000000001</v>
      </c>
      <c r="C3565" s="4">
        <v>2.2059000000000002</v>
      </c>
      <c r="D3565" s="4">
        <v>2.3128500000000001</v>
      </c>
      <c r="E3565" s="3">
        <v>2618.35</v>
      </c>
      <c r="F3565" s="4">
        <v>1.3031200000000001</v>
      </c>
      <c r="G3565" s="4">
        <v>0.145928</v>
      </c>
      <c r="H3565" s="4">
        <v>1.3112699999999999</v>
      </c>
    </row>
    <row r="3566" spans="1:8" x14ac:dyDescent="0.3">
      <c r="A3566" s="1" t="s">
        <v>1838</v>
      </c>
      <c r="B3566" s="4">
        <v>2.0955699999999999</v>
      </c>
      <c r="C3566" s="4">
        <v>2.2064400000000002</v>
      </c>
      <c r="D3566" s="4">
        <v>2.3133400000000002</v>
      </c>
      <c r="E3566" s="3">
        <v>2618.5</v>
      </c>
      <c r="F3566" s="4">
        <v>1.30305</v>
      </c>
      <c r="G3566" s="4">
        <v>0.14586199999999999</v>
      </c>
      <c r="H3566" s="4">
        <v>1.3111900000000001</v>
      </c>
    </row>
    <row r="3567" spans="1:8" x14ac:dyDescent="0.3">
      <c r="A3567" s="1" t="s">
        <v>1839</v>
      </c>
      <c r="B3567" s="4">
        <v>2.0961599999999998</v>
      </c>
      <c r="C3567" s="4">
        <v>2.2069800000000002</v>
      </c>
      <c r="D3567" s="4">
        <v>2.3138399999999999</v>
      </c>
      <c r="E3567" s="3">
        <v>2618.64</v>
      </c>
      <c r="F3567" s="4">
        <v>1.30298</v>
      </c>
      <c r="G3567" s="4">
        <v>0.14579500000000001</v>
      </c>
      <c r="H3567" s="4">
        <v>1.31111</v>
      </c>
    </row>
    <row r="3568" spans="1:8" x14ac:dyDescent="0.3">
      <c r="A3568" s="1" t="s">
        <v>1840</v>
      </c>
      <c r="B3568" s="4">
        <v>2.0967500000000001</v>
      </c>
      <c r="C3568" s="4">
        <v>2.2075300000000002</v>
      </c>
      <c r="D3568" s="4">
        <v>2.3143400000000001</v>
      </c>
      <c r="E3568" s="3">
        <v>2618.79</v>
      </c>
      <c r="F3568" s="4">
        <v>1.3028999999999999</v>
      </c>
      <c r="G3568" s="4">
        <v>0.145728</v>
      </c>
      <c r="H3568" s="4">
        <v>1.3110299999999999</v>
      </c>
    </row>
    <row r="3569" spans="1:8" x14ac:dyDescent="0.3">
      <c r="A3569" s="1" t="s">
        <v>1841</v>
      </c>
      <c r="B3569" s="4">
        <v>2.0973299999999999</v>
      </c>
      <c r="C3569" s="4">
        <v>2.2080700000000002</v>
      </c>
      <c r="D3569" s="4">
        <v>2.3148399999999998</v>
      </c>
      <c r="E3569" s="3">
        <v>2618.94</v>
      </c>
      <c r="F3569" s="4">
        <v>1.3028299999999999</v>
      </c>
      <c r="G3569" s="4">
        <v>0.14566200000000001</v>
      </c>
      <c r="H3569" s="4">
        <v>1.3109500000000001</v>
      </c>
    </row>
    <row r="3570" spans="1:8" x14ac:dyDescent="0.3">
      <c r="A3570" s="1" t="s">
        <v>1842</v>
      </c>
      <c r="B3570" s="4">
        <v>2.0979199999999998</v>
      </c>
      <c r="C3570" s="4">
        <v>2.2086100000000002</v>
      </c>
      <c r="D3570" s="4">
        <v>2.3153299999999999</v>
      </c>
      <c r="E3570" s="3">
        <v>2619.08</v>
      </c>
      <c r="F3570" s="4">
        <v>1.3027599999999999</v>
      </c>
      <c r="G3570" s="4">
        <v>0.145595</v>
      </c>
      <c r="H3570" s="4">
        <v>1.31087</v>
      </c>
    </row>
    <row r="3571" spans="1:8" x14ac:dyDescent="0.3">
      <c r="A3571" s="1" t="s">
        <v>1843</v>
      </c>
      <c r="B3571" s="4">
        <v>2.0985100000000001</v>
      </c>
      <c r="C3571" s="4">
        <v>2.2091599999999998</v>
      </c>
      <c r="D3571" s="4">
        <v>2.3158300000000001</v>
      </c>
      <c r="E3571" s="3">
        <v>2619.23</v>
      </c>
      <c r="F3571" s="4">
        <v>1.3026899999999999</v>
      </c>
      <c r="G3571" s="4">
        <v>0.14552799999999999</v>
      </c>
      <c r="H3571" s="4">
        <v>1.3107899999999999</v>
      </c>
    </row>
    <row r="3572" spans="1:8" x14ac:dyDescent="0.3">
      <c r="A3572" s="1" t="s">
        <v>1844</v>
      </c>
      <c r="B3572" s="4">
        <v>2.0991</v>
      </c>
      <c r="C3572" s="4">
        <v>2.2097000000000002</v>
      </c>
      <c r="D3572" s="4">
        <v>2.3163299999999998</v>
      </c>
      <c r="E3572" s="3">
        <v>2619.37</v>
      </c>
      <c r="F3572" s="4">
        <v>1.30261</v>
      </c>
      <c r="G3572" s="4">
        <v>0.14546100000000001</v>
      </c>
      <c r="H3572" s="4">
        <v>1.31071</v>
      </c>
    </row>
    <row r="3573" spans="1:8" x14ac:dyDescent="0.3">
      <c r="A3573" s="1" t="s">
        <v>1845</v>
      </c>
      <c r="B3573" s="4">
        <v>2.0996899999999998</v>
      </c>
      <c r="C3573" s="4">
        <v>2.2102400000000002</v>
      </c>
      <c r="D3573" s="4">
        <v>2.3168299999999999</v>
      </c>
      <c r="E3573" s="3">
        <v>2619.52</v>
      </c>
      <c r="F3573" s="4">
        <v>1.30254</v>
      </c>
      <c r="G3573" s="4">
        <v>0.145395</v>
      </c>
      <c r="H3573" s="4">
        <v>1.31063</v>
      </c>
    </row>
    <row r="3574" spans="1:8" x14ac:dyDescent="0.3">
      <c r="A3574" s="1">
        <v>3572</v>
      </c>
      <c r="B3574" s="4">
        <v>2.1002700000000001</v>
      </c>
      <c r="C3574" s="4">
        <v>2.2107899999999998</v>
      </c>
      <c r="D3574" s="4">
        <v>2.31732</v>
      </c>
      <c r="E3574" s="3">
        <v>2619.66</v>
      </c>
      <c r="F3574" s="4">
        <v>1.30247</v>
      </c>
      <c r="G3574" s="4">
        <v>0.14532800000000001</v>
      </c>
      <c r="H3574" s="4">
        <v>1.3105500000000001</v>
      </c>
    </row>
    <row r="3575" spans="1:8" x14ac:dyDescent="0.3">
      <c r="A3575" s="1" t="s">
        <v>1846</v>
      </c>
      <c r="B3575" s="4">
        <v>2.1008599999999999</v>
      </c>
      <c r="C3575" s="4">
        <v>2.2113299999999998</v>
      </c>
      <c r="D3575" s="4">
        <v>2.3178200000000002</v>
      </c>
      <c r="E3575" s="3">
        <v>2619.81</v>
      </c>
      <c r="F3575" s="4">
        <v>1.3024</v>
      </c>
      <c r="G3575" s="4">
        <v>0.145261</v>
      </c>
      <c r="H3575" s="4">
        <v>1.31047</v>
      </c>
    </row>
    <row r="3576" spans="1:8" x14ac:dyDescent="0.3">
      <c r="A3576" s="1" t="s">
        <v>1847</v>
      </c>
      <c r="B3576" s="4">
        <v>2.1014499999999998</v>
      </c>
      <c r="C3576" s="4">
        <v>2.2118699999999998</v>
      </c>
      <c r="D3576" s="4">
        <v>2.3183199999999999</v>
      </c>
      <c r="E3576" s="3">
        <v>2619.9499999999998</v>
      </c>
      <c r="F3576" s="4">
        <v>1.3023199999999999</v>
      </c>
      <c r="G3576" s="4">
        <v>0.14519399999999999</v>
      </c>
      <c r="H3576" s="4">
        <v>1.3103899999999999</v>
      </c>
    </row>
    <row r="3577" spans="1:8" x14ac:dyDescent="0.3">
      <c r="A3577" s="1" t="s">
        <v>1848</v>
      </c>
      <c r="B3577" s="4">
        <v>2.1020400000000001</v>
      </c>
      <c r="C3577" s="4">
        <v>2.2124199999999998</v>
      </c>
      <c r="D3577" s="4">
        <v>2.31881</v>
      </c>
      <c r="E3577" s="3">
        <v>2620.1</v>
      </c>
      <c r="F3577" s="4">
        <v>1.3022499999999999</v>
      </c>
      <c r="G3577" s="4">
        <v>0.14512700000000001</v>
      </c>
      <c r="H3577" s="4">
        <v>1.3103100000000001</v>
      </c>
    </row>
    <row r="3578" spans="1:8" x14ac:dyDescent="0.3">
      <c r="A3578" s="1" t="s">
        <v>1849</v>
      </c>
      <c r="B3578" s="4">
        <v>2.10263</v>
      </c>
      <c r="C3578" s="4">
        <v>2.2129599999999998</v>
      </c>
      <c r="D3578" s="4">
        <v>2.3193100000000002</v>
      </c>
      <c r="E3578" s="3">
        <v>2620.2399999999998</v>
      </c>
      <c r="F3578" s="4">
        <v>1.3021799999999999</v>
      </c>
      <c r="G3578" s="4">
        <v>0.14505999999999999</v>
      </c>
      <c r="H3578" s="4">
        <v>1.3102400000000001</v>
      </c>
    </row>
    <row r="3579" spans="1:8" x14ac:dyDescent="0.3">
      <c r="A3579" s="1" t="s">
        <v>1850</v>
      </c>
      <c r="B3579" s="4">
        <v>2.1032099999999998</v>
      </c>
      <c r="C3579" s="4">
        <v>2.2134999999999998</v>
      </c>
      <c r="D3579" s="4">
        <v>2.3198099999999999</v>
      </c>
      <c r="E3579" s="3">
        <v>2620.39</v>
      </c>
      <c r="F3579" s="4">
        <v>1.3021100000000001</v>
      </c>
      <c r="G3579" s="4">
        <v>0.14499300000000001</v>
      </c>
      <c r="H3579" s="4">
        <v>1.31016</v>
      </c>
    </row>
    <row r="3580" spans="1:8" x14ac:dyDescent="0.3">
      <c r="A3580" s="1" t="s">
        <v>1851</v>
      </c>
      <c r="B3580" s="4">
        <v>2.1038000000000001</v>
      </c>
      <c r="C3580" s="4">
        <v>2.2140499999999999</v>
      </c>
      <c r="D3580" s="4">
        <v>2.3203100000000001</v>
      </c>
      <c r="E3580" s="3">
        <v>2620.5300000000002</v>
      </c>
      <c r="F3580" s="4">
        <v>1.3020400000000001</v>
      </c>
      <c r="G3580" s="4">
        <v>0.144926</v>
      </c>
      <c r="H3580" s="4">
        <v>1.3100799999999999</v>
      </c>
    </row>
    <row r="3581" spans="1:8" x14ac:dyDescent="0.3">
      <c r="A3581" s="1" t="s">
        <v>1852</v>
      </c>
      <c r="B3581" s="4">
        <v>2.10439</v>
      </c>
      <c r="C3581" s="4">
        <v>2.2145899999999998</v>
      </c>
      <c r="D3581" s="4">
        <v>2.3208000000000002</v>
      </c>
      <c r="E3581" s="3">
        <v>2620.6799999999998</v>
      </c>
      <c r="F3581" s="4">
        <v>1.30196</v>
      </c>
      <c r="G3581" s="4">
        <v>0.14485899999999999</v>
      </c>
      <c r="H3581" s="4">
        <v>1.31</v>
      </c>
    </row>
    <row r="3582" spans="1:8" x14ac:dyDescent="0.3">
      <c r="A3582" s="1" t="s">
        <v>1853</v>
      </c>
      <c r="B3582" s="4">
        <v>2.1049799999999999</v>
      </c>
      <c r="C3582" s="4">
        <v>2.2151299999999998</v>
      </c>
      <c r="D3582" s="4">
        <v>2.3212999999999999</v>
      </c>
      <c r="E3582" s="3">
        <v>2620.8200000000002</v>
      </c>
      <c r="F3582" s="4">
        <v>1.30189</v>
      </c>
      <c r="G3582" s="4">
        <v>0.144792</v>
      </c>
      <c r="H3582" s="4">
        <v>1.30992</v>
      </c>
    </row>
    <row r="3583" spans="1:8" x14ac:dyDescent="0.3">
      <c r="A3583" s="1" t="s">
        <v>1854</v>
      </c>
      <c r="B3583" s="4">
        <v>2.1055700000000002</v>
      </c>
      <c r="C3583" s="4">
        <v>2.2156799999999999</v>
      </c>
      <c r="D3583" s="4">
        <v>2.3218000000000001</v>
      </c>
      <c r="E3583" s="3">
        <v>2620.9699999999998</v>
      </c>
      <c r="F3583" s="4">
        <v>1.30182</v>
      </c>
      <c r="G3583" s="4">
        <v>0.14472499999999999</v>
      </c>
      <c r="H3583" s="4">
        <v>1.3098399999999999</v>
      </c>
    </row>
    <row r="3584" spans="1:8" x14ac:dyDescent="0.3">
      <c r="A3584" s="1">
        <v>3582</v>
      </c>
      <c r="B3584" s="4">
        <v>2.10615</v>
      </c>
      <c r="C3584" s="4">
        <v>2.2162199999999999</v>
      </c>
      <c r="D3584" s="4">
        <v>2.3222900000000002</v>
      </c>
      <c r="E3584" s="3">
        <v>2621.11</v>
      </c>
      <c r="F3584" s="4">
        <v>1.30175</v>
      </c>
      <c r="G3584" s="4">
        <v>0.14465800000000001</v>
      </c>
      <c r="H3584" s="4">
        <v>1.30976</v>
      </c>
    </row>
    <row r="3585" spans="1:8" x14ac:dyDescent="0.3">
      <c r="A3585" s="1" t="s">
        <v>1855</v>
      </c>
      <c r="B3585" s="4">
        <v>2.1067399999999998</v>
      </c>
      <c r="C3585" s="4">
        <v>2.2167599999999998</v>
      </c>
      <c r="D3585" s="4">
        <v>2.3227899999999999</v>
      </c>
      <c r="E3585" s="3">
        <v>2621.2600000000002</v>
      </c>
      <c r="F3585" s="4">
        <v>1.3016799999999999</v>
      </c>
      <c r="G3585" s="4">
        <v>0.144591</v>
      </c>
      <c r="H3585" s="4">
        <v>1.30968</v>
      </c>
    </row>
    <row r="3586" spans="1:8" x14ac:dyDescent="0.3">
      <c r="A3586" s="1" t="s">
        <v>1856</v>
      </c>
      <c r="B3586" s="4">
        <v>2.1073300000000001</v>
      </c>
      <c r="C3586" s="4">
        <v>2.2173099999999999</v>
      </c>
      <c r="D3586" s="4">
        <v>2.3232900000000001</v>
      </c>
      <c r="E3586" s="3">
        <v>2621.4</v>
      </c>
      <c r="F3586" s="4">
        <v>1.3016000000000001</v>
      </c>
      <c r="G3586" s="4">
        <v>0.14452400000000001</v>
      </c>
      <c r="H3586" s="4">
        <v>1.3096000000000001</v>
      </c>
    </row>
    <row r="3587" spans="1:8" x14ac:dyDescent="0.3">
      <c r="A3587" s="1" t="s">
        <v>1857</v>
      </c>
      <c r="B3587" s="4">
        <v>2.10792</v>
      </c>
      <c r="C3587" s="4">
        <v>2.2178499999999999</v>
      </c>
      <c r="D3587" s="4">
        <v>2.3237800000000002</v>
      </c>
      <c r="E3587" s="3">
        <v>2621.55</v>
      </c>
      <c r="F3587" s="4">
        <v>1.3015300000000001</v>
      </c>
      <c r="G3587" s="4">
        <v>0.144456</v>
      </c>
      <c r="H3587" s="4">
        <v>1.3095300000000001</v>
      </c>
    </row>
    <row r="3588" spans="1:8" x14ac:dyDescent="0.3">
      <c r="A3588" s="1" t="s">
        <v>1858</v>
      </c>
      <c r="B3588" s="4">
        <v>2.1085099999999999</v>
      </c>
      <c r="C3588" s="4">
        <v>2.2183899999999999</v>
      </c>
      <c r="D3588" s="4">
        <v>2.3242799999999999</v>
      </c>
      <c r="E3588" s="3">
        <v>2621.69</v>
      </c>
      <c r="F3588" s="4">
        <v>1.3014600000000001</v>
      </c>
      <c r="G3588" s="4">
        <v>0.14438899999999999</v>
      </c>
      <c r="H3588" s="4">
        <v>1.30945</v>
      </c>
    </row>
    <row r="3589" spans="1:8" x14ac:dyDescent="0.3">
      <c r="A3589" s="1" t="s">
        <v>1859</v>
      </c>
      <c r="B3589" s="4">
        <v>2.1090900000000001</v>
      </c>
      <c r="C3589" s="4">
        <v>2.2189299999999998</v>
      </c>
      <c r="D3589" s="4">
        <v>2.3247800000000001</v>
      </c>
      <c r="E3589" s="3">
        <v>2621.83</v>
      </c>
      <c r="F3589" s="4">
        <v>1.30139</v>
      </c>
      <c r="G3589" s="4">
        <v>0.14432200000000001</v>
      </c>
      <c r="H3589" s="4">
        <v>1.3093699999999999</v>
      </c>
    </row>
    <row r="3590" spans="1:8" x14ac:dyDescent="0.3">
      <c r="A3590" s="1" t="s">
        <v>1860</v>
      </c>
      <c r="B3590" s="4">
        <v>2.10968</v>
      </c>
      <c r="C3590" s="4">
        <v>2.2194799999999999</v>
      </c>
      <c r="D3590" s="4">
        <v>2.3252700000000002</v>
      </c>
      <c r="E3590" s="3">
        <v>2621.98</v>
      </c>
      <c r="F3590" s="4">
        <v>1.30132</v>
      </c>
      <c r="G3590" s="4">
        <v>0.14425499999999999</v>
      </c>
      <c r="H3590" s="4">
        <v>1.3092900000000001</v>
      </c>
    </row>
    <row r="3591" spans="1:8" x14ac:dyDescent="0.3">
      <c r="A3591" s="1" t="s">
        <v>1861</v>
      </c>
      <c r="B3591" s="4">
        <v>2.1102699999999999</v>
      </c>
      <c r="C3591" s="4">
        <v>2.2200199999999999</v>
      </c>
      <c r="D3591" s="4">
        <v>2.3257699999999999</v>
      </c>
      <c r="E3591" s="3">
        <v>2622.12</v>
      </c>
      <c r="F3591" s="4">
        <v>1.30125</v>
      </c>
      <c r="G3591" s="4">
        <v>0.14418700000000001</v>
      </c>
      <c r="H3591" s="4">
        <v>1.30921</v>
      </c>
    </row>
    <row r="3592" spans="1:8" x14ac:dyDescent="0.3">
      <c r="A3592" s="1" t="s">
        <v>1862</v>
      </c>
      <c r="B3592" s="4">
        <v>2.1108600000000002</v>
      </c>
      <c r="C3592" s="4">
        <v>2.2205599999999999</v>
      </c>
      <c r="D3592" s="4">
        <v>2.32626</v>
      </c>
      <c r="E3592" s="3">
        <v>2622.27</v>
      </c>
      <c r="F3592" s="4">
        <v>1.30118</v>
      </c>
      <c r="G3592" s="4">
        <v>0.14412</v>
      </c>
      <c r="H3592" s="4">
        <v>1.3091299999999999</v>
      </c>
    </row>
    <row r="3593" spans="1:8" x14ac:dyDescent="0.3">
      <c r="A3593" s="1" t="s">
        <v>1863</v>
      </c>
      <c r="B3593" s="4">
        <v>2.11145</v>
      </c>
      <c r="C3593" s="4">
        <v>2.2211099999999999</v>
      </c>
      <c r="D3593" s="4">
        <v>2.3267600000000002</v>
      </c>
      <c r="E3593" s="3">
        <v>2622.41</v>
      </c>
      <c r="F3593" s="4">
        <v>1.3010999999999999</v>
      </c>
      <c r="G3593" s="4">
        <v>0.14405299999999999</v>
      </c>
      <c r="H3593" s="4">
        <v>1.30905</v>
      </c>
    </row>
    <row r="3594" spans="1:8" x14ac:dyDescent="0.3">
      <c r="A3594" s="1">
        <v>3592</v>
      </c>
      <c r="B3594" s="4">
        <v>2.1120299999999999</v>
      </c>
      <c r="C3594" s="4">
        <v>2.2216499999999999</v>
      </c>
      <c r="D3594" s="4">
        <v>2.3272599999999999</v>
      </c>
      <c r="E3594" s="3">
        <v>2622.56</v>
      </c>
      <c r="F3594" s="4">
        <v>1.3010299999999999</v>
      </c>
      <c r="G3594" s="4">
        <v>0.143985</v>
      </c>
      <c r="H3594" s="4">
        <v>1.30898</v>
      </c>
    </row>
    <row r="3595" spans="1:8" x14ac:dyDescent="0.3">
      <c r="A3595" s="1" t="s">
        <v>1864</v>
      </c>
      <c r="B3595" s="4">
        <v>2.1126200000000002</v>
      </c>
      <c r="C3595" s="4">
        <v>2.2221899999999999</v>
      </c>
      <c r="D3595" s="4">
        <v>2.32775</v>
      </c>
      <c r="E3595" s="3">
        <v>2622.7</v>
      </c>
      <c r="F3595" s="4">
        <v>1.3009599999999999</v>
      </c>
      <c r="G3595" s="4">
        <v>0.14391799999999999</v>
      </c>
      <c r="H3595" s="4">
        <v>1.3089</v>
      </c>
    </row>
    <row r="3596" spans="1:8" x14ac:dyDescent="0.3">
      <c r="A3596" s="1" t="s">
        <v>1865</v>
      </c>
      <c r="B3596" s="4">
        <v>2.11321</v>
      </c>
      <c r="C3596" s="4">
        <v>2.2227299999999999</v>
      </c>
      <c r="D3596" s="4">
        <v>2.3282500000000002</v>
      </c>
      <c r="E3596" s="3">
        <v>2622.84</v>
      </c>
      <c r="F3596" s="4">
        <v>1.3008900000000001</v>
      </c>
      <c r="G3596" s="4">
        <v>0.14385000000000001</v>
      </c>
      <c r="H3596" s="4">
        <v>1.3088200000000001</v>
      </c>
    </row>
    <row r="3597" spans="1:8" x14ac:dyDescent="0.3">
      <c r="A3597" s="1" t="s">
        <v>1866</v>
      </c>
      <c r="B3597" s="4">
        <v>2.1137999999999999</v>
      </c>
      <c r="C3597" s="4">
        <v>2.2232799999999999</v>
      </c>
      <c r="D3597" s="4">
        <v>2.3287399999999998</v>
      </c>
      <c r="E3597" s="3">
        <v>2622.99</v>
      </c>
      <c r="F3597" s="4">
        <v>1.3008200000000001</v>
      </c>
      <c r="G3597" s="4">
        <v>0.14378299999999999</v>
      </c>
      <c r="H3597" s="4">
        <v>1.30874</v>
      </c>
    </row>
    <row r="3598" spans="1:8" x14ac:dyDescent="0.3">
      <c r="A3598" s="1" t="s">
        <v>1867</v>
      </c>
      <c r="B3598" s="4">
        <v>2.1143900000000002</v>
      </c>
      <c r="C3598" s="4">
        <v>2.2238199999999999</v>
      </c>
      <c r="D3598" s="4">
        <v>2.32924</v>
      </c>
      <c r="E3598" s="3">
        <v>2623.13</v>
      </c>
      <c r="F3598" s="4">
        <v>1.3007500000000001</v>
      </c>
      <c r="G3598" s="4">
        <v>0.14371500000000001</v>
      </c>
      <c r="H3598" s="4">
        <v>1.3086599999999999</v>
      </c>
    </row>
    <row r="3599" spans="1:8" x14ac:dyDescent="0.3">
      <c r="A3599" s="1" t="s">
        <v>1868</v>
      </c>
      <c r="B3599" s="4">
        <v>2.11497</v>
      </c>
      <c r="C3599" s="4">
        <v>2.2243599999999999</v>
      </c>
      <c r="D3599" s="4">
        <v>2.3297400000000001</v>
      </c>
      <c r="E3599" s="3">
        <v>2623.27</v>
      </c>
      <c r="F3599" s="4">
        <v>1.3006800000000001</v>
      </c>
      <c r="G3599" s="4">
        <v>0.143648</v>
      </c>
      <c r="H3599" s="4">
        <v>1.3085800000000001</v>
      </c>
    </row>
    <row r="3600" spans="1:8" x14ac:dyDescent="0.3">
      <c r="A3600" s="1" t="s">
        <v>1869</v>
      </c>
      <c r="B3600" s="4">
        <v>2.1155599999999999</v>
      </c>
      <c r="C3600" s="4">
        <v>2.2248999999999999</v>
      </c>
      <c r="D3600" s="4">
        <v>2.3302299999999998</v>
      </c>
      <c r="E3600" s="3">
        <v>2623.42</v>
      </c>
      <c r="F3600" s="4">
        <v>1.3006</v>
      </c>
      <c r="G3600" s="4">
        <v>0.14358000000000001</v>
      </c>
      <c r="H3600" s="4">
        <v>1.3085100000000001</v>
      </c>
    </row>
    <row r="3601" spans="1:8" x14ac:dyDescent="0.3">
      <c r="A3601" s="1" t="s">
        <v>1870</v>
      </c>
      <c r="B3601" s="4">
        <v>2.1161500000000002</v>
      </c>
      <c r="C3601" s="4">
        <v>2.2254499999999999</v>
      </c>
      <c r="D3601" s="4">
        <v>2.33073</v>
      </c>
      <c r="E3601" s="3">
        <v>2623.56</v>
      </c>
      <c r="F3601" s="4">
        <v>1.30053</v>
      </c>
      <c r="G3601" s="4">
        <v>0.143513</v>
      </c>
      <c r="H3601" s="4">
        <v>1.30843</v>
      </c>
    </row>
    <row r="3602" spans="1:8" x14ac:dyDescent="0.3">
      <c r="A3602" s="1" t="s">
        <v>1871</v>
      </c>
      <c r="B3602" s="4">
        <v>2.1167400000000001</v>
      </c>
      <c r="C3602" s="4">
        <v>2.2259899999999999</v>
      </c>
      <c r="D3602" s="4">
        <v>2.3312200000000001</v>
      </c>
      <c r="E3602" s="3">
        <v>2623.71</v>
      </c>
      <c r="F3602" s="4">
        <v>1.3004599999999999</v>
      </c>
      <c r="G3602" s="4">
        <v>0.14344499999999999</v>
      </c>
      <c r="H3602" s="4">
        <v>1.3083499999999999</v>
      </c>
    </row>
    <row r="3603" spans="1:8" x14ac:dyDescent="0.3">
      <c r="A3603" s="1" t="s">
        <v>1872</v>
      </c>
      <c r="B3603" s="4">
        <v>2.1173299999999999</v>
      </c>
      <c r="C3603" s="4">
        <v>2.2265299999999999</v>
      </c>
      <c r="D3603" s="4">
        <v>2.3317199999999998</v>
      </c>
      <c r="E3603" s="3">
        <v>2623.85</v>
      </c>
      <c r="F3603" s="4">
        <v>1.3003899999999999</v>
      </c>
      <c r="G3603" s="4">
        <v>0.143377</v>
      </c>
      <c r="H3603" s="4">
        <v>1.30827</v>
      </c>
    </row>
    <row r="3604" spans="1:8" x14ac:dyDescent="0.3">
      <c r="A3604" s="1">
        <v>3602</v>
      </c>
      <c r="B3604" s="4">
        <v>2.1179100000000002</v>
      </c>
      <c r="C3604" s="4">
        <v>2.2270699999999999</v>
      </c>
      <c r="D3604" s="4">
        <v>2.3322099999999999</v>
      </c>
      <c r="E3604" s="3">
        <v>2623.99</v>
      </c>
      <c r="F3604" s="4">
        <v>1.3003199999999999</v>
      </c>
      <c r="G3604" s="4">
        <v>0.14330999999999999</v>
      </c>
      <c r="H3604" s="4">
        <v>1.30819</v>
      </c>
    </row>
    <row r="3605" spans="1:8" x14ac:dyDescent="0.3">
      <c r="A3605" s="1" t="s">
        <v>1873</v>
      </c>
      <c r="B3605" s="4">
        <v>2.1185</v>
      </c>
      <c r="C3605" s="4">
        <v>2.2276199999999999</v>
      </c>
      <c r="D3605" s="4">
        <v>2.3327100000000001</v>
      </c>
      <c r="E3605" s="3">
        <v>2624.14</v>
      </c>
      <c r="F3605" s="4">
        <v>1.3002499999999999</v>
      </c>
      <c r="G3605" s="4">
        <v>0.14324200000000001</v>
      </c>
      <c r="H3605" s="4">
        <v>1.3081199999999999</v>
      </c>
    </row>
    <row r="3606" spans="1:8" x14ac:dyDescent="0.3">
      <c r="A3606" s="1" t="s">
        <v>1874</v>
      </c>
      <c r="B3606" s="4">
        <v>2.1190899999999999</v>
      </c>
      <c r="C3606" s="4">
        <v>2.2281599999999999</v>
      </c>
      <c r="D3606" s="4">
        <v>2.3332099999999998</v>
      </c>
      <c r="E3606" s="3">
        <v>2624.28</v>
      </c>
      <c r="F3606" s="4">
        <v>1.3001799999999999</v>
      </c>
      <c r="G3606" s="4">
        <v>0.143174</v>
      </c>
      <c r="H3606" s="4">
        <v>1.3080400000000001</v>
      </c>
    </row>
    <row r="3607" spans="1:8" x14ac:dyDescent="0.3">
      <c r="A3607" s="1" t="s">
        <v>1875</v>
      </c>
      <c r="B3607" s="4">
        <v>2.1196799999999998</v>
      </c>
      <c r="C3607" s="4">
        <v>2.2286999999999999</v>
      </c>
      <c r="D3607" s="4">
        <v>2.3336999999999999</v>
      </c>
      <c r="E3607" s="3">
        <v>2624.42</v>
      </c>
      <c r="F3607" s="4">
        <v>1.3001100000000001</v>
      </c>
      <c r="G3607" s="4">
        <v>0.14310700000000001</v>
      </c>
      <c r="H3607" s="4">
        <v>1.30796</v>
      </c>
    </row>
    <row r="3608" spans="1:8" x14ac:dyDescent="0.3">
      <c r="A3608" s="1" t="s">
        <v>1876</v>
      </c>
      <c r="B3608" s="4">
        <v>2.1202700000000001</v>
      </c>
      <c r="C3608" s="4">
        <v>2.2292399999999999</v>
      </c>
      <c r="D3608" s="4">
        <v>2.3342000000000001</v>
      </c>
      <c r="E3608" s="3">
        <v>2624.56</v>
      </c>
      <c r="F3608" s="4">
        <v>1.3000400000000001</v>
      </c>
      <c r="G3608" s="4">
        <v>0.143039</v>
      </c>
      <c r="H3608" s="4">
        <v>1.3078799999999999</v>
      </c>
    </row>
    <row r="3609" spans="1:8" x14ac:dyDescent="0.3">
      <c r="A3609" s="1" t="s">
        <v>1877</v>
      </c>
      <c r="B3609" s="4">
        <v>2.1208499999999999</v>
      </c>
      <c r="C3609" s="4">
        <v>2.2297799999999999</v>
      </c>
      <c r="D3609" s="4">
        <v>2.3346900000000002</v>
      </c>
      <c r="E3609" s="3">
        <v>2624.71</v>
      </c>
      <c r="F3609" s="4">
        <v>1.2999700000000001</v>
      </c>
      <c r="G3609" s="4">
        <v>0.14297099999999999</v>
      </c>
      <c r="H3609" s="4">
        <v>1.3078000000000001</v>
      </c>
    </row>
    <row r="3610" spans="1:8" x14ac:dyDescent="0.3">
      <c r="A3610" s="1" t="s">
        <v>1878</v>
      </c>
      <c r="B3610" s="4">
        <v>2.1214400000000002</v>
      </c>
      <c r="C3610" s="4">
        <v>2.2303299999999999</v>
      </c>
      <c r="D3610" s="4">
        <v>2.3351899999999999</v>
      </c>
      <c r="E3610" s="3">
        <v>2624.85</v>
      </c>
      <c r="F3610" s="4">
        <v>1.29989</v>
      </c>
      <c r="G3610" s="4">
        <v>0.142903</v>
      </c>
      <c r="H3610" s="4">
        <v>1.3077300000000001</v>
      </c>
    </row>
    <row r="3611" spans="1:8" x14ac:dyDescent="0.3">
      <c r="A3611" s="1" t="s">
        <v>1879</v>
      </c>
      <c r="B3611" s="4">
        <v>2.1220300000000001</v>
      </c>
      <c r="C3611" s="4">
        <v>2.2308699999999999</v>
      </c>
      <c r="D3611" s="4">
        <v>2.33568</v>
      </c>
      <c r="E3611" s="3">
        <v>2624.99</v>
      </c>
      <c r="F3611" s="4">
        <v>1.29982</v>
      </c>
      <c r="G3611" s="4">
        <v>0.14283499999999999</v>
      </c>
      <c r="H3611" s="4">
        <v>1.30765</v>
      </c>
    </row>
    <row r="3612" spans="1:8" x14ac:dyDescent="0.3">
      <c r="A3612" s="1" t="s">
        <v>1880</v>
      </c>
      <c r="B3612" s="4">
        <v>2.12262</v>
      </c>
      <c r="C3612" s="4">
        <v>2.2314099999999999</v>
      </c>
      <c r="D3612" s="4">
        <v>2.3361800000000001</v>
      </c>
      <c r="E3612" s="3">
        <v>2625.14</v>
      </c>
      <c r="F3612" s="4">
        <v>1.29975</v>
      </c>
      <c r="G3612" s="4">
        <v>0.14276700000000001</v>
      </c>
      <c r="H3612" s="4">
        <v>1.3075699999999999</v>
      </c>
    </row>
    <row r="3613" spans="1:8" x14ac:dyDescent="0.3">
      <c r="A3613" s="1" t="s">
        <v>1881</v>
      </c>
      <c r="B3613" s="4">
        <v>2.1232099999999998</v>
      </c>
      <c r="C3613" s="4">
        <v>2.2319499999999999</v>
      </c>
      <c r="D3613" s="4">
        <v>2.3366699999999998</v>
      </c>
      <c r="E3613" s="3">
        <v>2625.28</v>
      </c>
      <c r="F3613" s="4">
        <v>1.2996799999999999</v>
      </c>
      <c r="G3613" s="4">
        <v>0.14269899999999999</v>
      </c>
      <c r="H3613" s="4">
        <v>1.30749</v>
      </c>
    </row>
    <row r="3614" spans="1:8" x14ac:dyDescent="0.3">
      <c r="A3614" s="1">
        <v>3612</v>
      </c>
      <c r="B3614" s="4">
        <v>2.1237900000000001</v>
      </c>
      <c r="C3614" s="4">
        <v>2.2324999999999999</v>
      </c>
      <c r="D3614" s="4">
        <v>2.33717</v>
      </c>
      <c r="E3614" s="3">
        <v>2625.42</v>
      </c>
      <c r="F3614" s="4">
        <v>1.2996099999999999</v>
      </c>
      <c r="G3614" s="4">
        <v>0.14263100000000001</v>
      </c>
      <c r="H3614" s="4">
        <v>1.30742</v>
      </c>
    </row>
    <row r="3615" spans="1:8" x14ac:dyDescent="0.3">
      <c r="A3615" s="1" t="s">
        <v>1882</v>
      </c>
      <c r="B3615" s="4">
        <v>2.1243799999999999</v>
      </c>
      <c r="C3615" s="4">
        <v>2.2330399999999999</v>
      </c>
      <c r="D3615" s="4">
        <v>2.3376600000000001</v>
      </c>
      <c r="E3615" s="3">
        <v>2625.56</v>
      </c>
      <c r="F3615" s="4">
        <v>1.2995399999999999</v>
      </c>
      <c r="G3615" s="4">
        <v>0.142563</v>
      </c>
      <c r="H3615" s="4">
        <v>1.3073399999999999</v>
      </c>
    </row>
    <row r="3616" spans="1:8" x14ac:dyDescent="0.3">
      <c r="A3616" s="1" t="s">
        <v>1883</v>
      </c>
      <c r="B3616" s="4">
        <v>2.1249699999999998</v>
      </c>
      <c r="C3616" s="4">
        <v>2.2335799999999999</v>
      </c>
      <c r="D3616" s="4">
        <v>2.3381599999999998</v>
      </c>
      <c r="E3616" s="3">
        <v>2625.71</v>
      </c>
      <c r="F3616" s="4">
        <v>1.2994699999999999</v>
      </c>
      <c r="G3616" s="4">
        <v>0.14249500000000001</v>
      </c>
      <c r="H3616" s="4">
        <v>1.3072600000000001</v>
      </c>
    </row>
    <row r="3617" spans="1:8" x14ac:dyDescent="0.3">
      <c r="A3617" s="1" t="s">
        <v>1884</v>
      </c>
      <c r="B3617" s="4">
        <v>2.1255600000000001</v>
      </c>
      <c r="C3617" s="4">
        <v>2.2341199999999999</v>
      </c>
      <c r="D3617" s="4">
        <v>2.3386499999999999</v>
      </c>
      <c r="E3617" s="3">
        <v>2625.85</v>
      </c>
      <c r="F3617" s="4">
        <v>1.2994000000000001</v>
      </c>
      <c r="G3617" s="4">
        <v>0.142427</v>
      </c>
      <c r="H3617" s="4">
        <v>1.30718</v>
      </c>
    </row>
    <row r="3618" spans="1:8" x14ac:dyDescent="0.3">
      <c r="A3618" s="1" t="s">
        <v>1885</v>
      </c>
      <c r="B3618" s="4">
        <v>2.12615</v>
      </c>
      <c r="C3618" s="4">
        <v>2.2346599999999999</v>
      </c>
      <c r="D3618" s="4">
        <v>2.3391500000000001</v>
      </c>
      <c r="E3618" s="3">
        <v>2625.99</v>
      </c>
      <c r="F3618" s="4">
        <v>1.2993300000000001</v>
      </c>
      <c r="G3618" s="4">
        <v>0.14235900000000001</v>
      </c>
      <c r="H3618" s="4">
        <v>1.30711</v>
      </c>
    </row>
    <row r="3619" spans="1:8" x14ac:dyDescent="0.3">
      <c r="A3619" s="1" t="s">
        <v>1886</v>
      </c>
      <c r="B3619" s="4">
        <v>2.1267299999999998</v>
      </c>
      <c r="C3619" s="4">
        <v>2.2352099999999999</v>
      </c>
      <c r="D3619" s="4">
        <v>2.3396400000000002</v>
      </c>
      <c r="E3619" s="3">
        <v>2626.13</v>
      </c>
      <c r="F3619" s="4">
        <v>1.2992600000000001</v>
      </c>
      <c r="G3619" s="4">
        <v>0.142291</v>
      </c>
      <c r="H3619" s="4">
        <v>1.3070299999999999</v>
      </c>
    </row>
    <row r="3620" spans="1:8" x14ac:dyDescent="0.3">
      <c r="A3620" s="1" t="s">
        <v>1887</v>
      </c>
      <c r="B3620" s="4">
        <v>2.1273200000000001</v>
      </c>
      <c r="C3620" s="4">
        <v>2.2357499999999999</v>
      </c>
      <c r="D3620" s="4">
        <v>2.3401399999999999</v>
      </c>
      <c r="E3620" s="3">
        <v>2626.28</v>
      </c>
      <c r="F3620" s="4">
        <v>1.2991900000000001</v>
      </c>
      <c r="G3620" s="4">
        <v>0.14222299999999999</v>
      </c>
      <c r="H3620" s="4">
        <v>1.3069500000000001</v>
      </c>
    </row>
    <row r="3621" spans="1:8" x14ac:dyDescent="0.3">
      <c r="A3621" s="1" t="s">
        <v>1888</v>
      </c>
      <c r="B3621" s="4">
        <v>2.12791</v>
      </c>
      <c r="C3621" s="4">
        <v>2.2362899999999999</v>
      </c>
      <c r="D3621" s="4">
        <v>2.34063</v>
      </c>
      <c r="E3621" s="3">
        <v>2626.42</v>
      </c>
      <c r="F3621" s="4">
        <v>1.2991200000000001</v>
      </c>
      <c r="G3621" s="4">
        <v>0.142155</v>
      </c>
      <c r="H3621" s="4">
        <v>1.30687</v>
      </c>
    </row>
    <row r="3622" spans="1:8" x14ac:dyDescent="0.3">
      <c r="A3622" s="1">
        <v>3620</v>
      </c>
      <c r="B3622" s="4">
        <v>2.1284999999999998</v>
      </c>
      <c r="C3622" s="4">
        <v>2.2368299999999999</v>
      </c>
      <c r="D3622" s="4">
        <v>2.3411300000000002</v>
      </c>
      <c r="E3622" s="3">
        <v>2626.56</v>
      </c>
      <c r="F3622" s="4">
        <v>1.29905</v>
      </c>
      <c r="G3622" s="4">
        <v>0.14208699999999999</v>
      </c>
      <c r="H3622" s="4">
        <v>1.3068</v>
      </c>
    </row>
    <row r="3623" spans="1:8" x14ac:dyDescent="0.3">
      <c r="A3623" s="1">
        <v>3621</v>
      </c>
      <c r="B3623" s="4">
        <v>2.1290800000000001</v>
      </c>
      <c r="C3623" s="4">
        <v>2.2373699999999999</v>
      </c>
      <c r="D3623" s="4">
        <v>2.3416199999999998</v>
      </c>
      <c r="E3623" s="3">
        <v>2626.7</v>
      </c>
      <c r="F3623" s="4">
        <v>1.29898</v>
      </c>
      <c r="G3623" s="4">
        <v>0.14201900000000001</v>
      </c>
      <c r="H3623" s="4">
        <v>1.3067200000000001</v>
      </c>
    </row>
    <row r="3624" spans="1:8" x14ac:dyDescent="0.3">
      <c r="A3624" s="1">
        <v>3622</v>
      </c>
      <c r="B3624" s="4">
        <v>2.12967</v>
      </c>
      <c r="C3624" s="4">
        <v>2.2379099999999998</v>
      </c>
      <c r="D3624" s="4">
        <v>2.3421099999999999</v>
      </c>
      <c r="E3624" s="3">
        <v>2626.84</v>
      </c>
      <c r="F3624" s="4">
        <v>1.29891</v>
      </c>
      <c r="G3624" s="4">
        <v>0.14194999999999999</v>
      </c>
      <c r="H3624" s="4">
        <v>1.30664</v>
      </c>
    </row>
    <row r="3625" spans="1:8" x14ac:dyDescent="0.3">
      <c r="A3625" s="1">
        <v>3623</v>
      </c>
      <c r="B3625" s="4">
        <v>2.1302599999999998</v>
      </c>
      <c r="C3625" s="4">
        <v>2.2384599999999999</v>
      </c>
      <c r="D3625" s="4">
        <v>2.3426100000000001</v>
      </c>
      <c r="E3625" s="3">
        <v>2626.99</v>
      </c>
      <c r="F3625" s="4">
        <v>1.29884</v>
      </c>
      <c r="G3625" s="4">
        <v>0.14188200000000001</v>
      </c>
      <c r="H3625" s="4">
        <v>1.3065599999999999</v>
      </c>
    </row>
    <row r="3626" spans="1:8" x14ac:dyDescent="0.3">
      <c r="A3626" s="1">
        <v>3624</v>
      </c>
      <c r="B3626" s="4">
        <v>2.1308500000000001</v>
      </c>
      <c r="C3626" s="4">
        <v>2.2389999999999999</v>
      </c>
      <c r="D3626" s="4">
        <v>2.3431000000000002</v>
      </c>
      <c r="E3626" s="3">
        <v>2627.13</v>
      </c>
      <c r="F3626" s="4">
        <v>1.29877</v>
      </c>
      <c r="G3626" s="4">
        <v>0.141814</v>
      </c>
      <c r="H3626" s="4">
        <v>1.3064899999999999</v>
      </c>
    </row>
    <row r="3627" spans="1:8" x14ac:dyDescent="0.3">
      <c r="A3627" s="1">
        <v>3625</v>
      </c>
      <c r="B3627" s="4">
        <v>2.13144</v>
      </c>
      <c r="C3627" s="4">
        <v>2.2395399999999999</v>
      </c>
      <c r="D3627" s="4">
        <v>2.3435999999999999</v>
      </c>
      <c r="E3627" s="3">
        <v>2627.27</v>
      </c>
      <c r="F3627" s="4">
        <v>1.2987</v>
      </c>
      <c r="G3627" s="4">
        <v>0.14174600000000001</v>
      </c>
      <c r="H3627" s="4">
        <v>1.3064100000000001</v>
      </c>
    </row>
    <row r="3628" spans="1:8" x14ac:dyDescent="0.3">
      <c r="A3628" s="1">
        <v>3626</v>
      </c>
      <c r="B3628" s="4">
        <v>2.1320199999999998</v>
      </c>
      <c r="C3628" s="4">
        <v>2.2400799999999998</v>
      </c>
      <c r="D3628" s="4">
        <v>2.34409</v>
      </c>
      <c r="E3628" s="3">
        <v>2627.41</v>
      </c>
      <c r="F3628" s="4">
        <v>1.29863</v>
      </c>
      <c r="G3628" s="4">
        <v>0.141677</v>
      </c>
      <c r="H3628" s="4">
        <v>1.30633</v>
      </c>
    </row>
    <row r="3629" spans="1:8" x14ac:dyDescent="0.3">
      <c r="A3629" s="1">
        <v>3627</v>
      </c>
      <c r="B3629" s="4">
        <v>2.1326100000000001</v>
      </c>
      <c r="C3629" s="4">
        <v>2.2406199999999998</v>
      </c>
      <c r="D3629" s="4">
        <v>2.3445900000000002</v>
      </c>
      <c r="E3629" s="3">
        <v>2627.55</v>
      </c>
      <c r="F3629" s="4">
        <v>1.2985599999999999</v>
      </c>
      <c r="G3629" s="4">
        <v>0.14160900000000001</v>
      </c>
      <c r="H3629" s="4">
        <v>1.30626</v>
      </c>
    </row>
    <row r="3630" spans="1:8" x14ac:dyDescent="0.3">
      <c r="A3630" s="1">
        <v>3628</v>
      </c>
      <c r="B3630" s="4">
        <v>2.1332</v>
      </c>
      <c r="C3630" s="4">
        <v>2.2411699999999999</v>
      </c>
      <c r="D3630" s="4">
        <v>2.3450799999999998</v>
      </c>
      <c r="E3630" s="3">
        <v>2627.7</v>
      </c>
      <c r="F3630" s="4">
        <v>1.2984899999999999</v>
      </c>
      <c r="G3630" s="4">
        <v>0.14154</v>
      </c>
      <c r="H3630" s="4">
        <v>1.3061799999999999</v>
      </c>
    </row>
    <row r="3631" spans="1:8" x14ac:dyDescent="0.3">
      <c r="A3631" s="1">
        <v>3629</v>
      </c>
      <c r="B3631" s="4">
        <v>2.1337899999999999</v>
      </c>
      <c r="C3631" s="4">
        <v>2.2417099999999999</v>
      </c>
      <c r="D3631" s="4">
        <v>2.3455699999999999</v>
      </c>
      <c r="E3631" s="3">
        <v>2627.84</v>
      </c>
      <c r="F3631" s="4">
        <v>1.2984199999999999</v>
      </c>
      <c r="G3631" s="4">
        <v>0.14147199999999999</v>
      </c>
      <c r="H3631" s="4">
        <v>1.3061</v>
      </c>
    </row>
    <row r="3632" spans="1:8" x14ac:dyDescent="0.3">
      <c r="A3632" s="1" t="s">
        <v>1889</v>
      </c>
      <c r="B3632" s="4">
        <v>2.1343800000000002</v>
      </c>
      <c r="C3632" s="4">
        <v>2.2422499999999999</v>
      </c>
      <c r="D3632" s="4">
        <v>2.3460700000000001</v>
      </c>
      <c r="E3632" s="3">
        <v>2627.98</v>
      </c>
      <c r="F3632" s="4">
        <v>1.2983499999999999</v>
      </c>
      <c r="G3632" s="4">
        <v>0.141404</v>
      </c>
      <c r="H3632" s="4">
        <v>1.30603</v>
      </c>
    </row>
    <row r="3633" spans="1:8" x14ac:dyDescent="0.3">
      <c r="A3633" s="1" t="s">
        <v>1890</v>
      </c>
      <c r="B3633" s="4">
        <v>2.13496</v>
      </c>
      <c r="C3633" s="4">
        <v>2.2427899999999998</v>
      </c>
      <c r="D3633" s="4">
        <v>2.3465600000000002</v>
      </c>
      <c r="E3633" s="3">
        <v>2628.12</v>
      </c>
      <c r="F3633" s="4">
        <v>1.2982800000000001</v>
      </c>
      <c r="G3633" s="4">
        <v>0.14133499999999999</v>
      </c>
      <c r="H3633" s="4">
        <v>1.3059499999999999</v>
      </c>
    </row>
    <row r="3634" spans="1:8" x14ac:dyDescent="0.3">
      <c r="A3634" s="1">
        <v>3632</v>
      </c>
      <c r="B3634" s="4">
        <v>2.1355499999999998</v>
      </c>
      <c r="C3634" s="4">
        <v>2.2433299999999998</v>
      </c>
      <c r="D3634" s="4">
        <v>2.3470599999999999</v>
      </c>
      <c r="E3634" s="3">
        <v>2628.26</v>
      </c>
      <c r="F3634" s="4">
        <v>1.2982100000000001</v>
      </c>
      <c r="G3634" s="4">
        <v>0.141267</v>
      </c>
      <c r="H3634" s="4">
        <v>1.3058700000000001</v>
      </c>
    </row>
    <row r="3635" spans="1:8" x14ac:dyDescent="0.3">
      <c r="A3635" s="1" t="s">
        <v>1891</v>
      </c>
      <c r="B3635" s="4">
        <v>2.1361400000000001</v>
      </c>
      <c r="C3635" s="4">
        <v>2.2438699999999998</v>
      </c>
      <c r="D3635" s="4">
        <v>2.34755</v>
      </c>
      <c r="E3635" s="3">
        <v>2628.4</v>
      </c>
      <c r="F3635" s="4">
        <v>1.2981400000000001</v>
      </c>
      <c r="G3635" s="4">
        <v>0.14119799999999999</v>
      </c>
      <c r="H3635" s="4">
        <v>1.30579</v>
      </c>
    </row>
    <row r="3636" spans="1:8" x14ac:dyDescent="0.3">
      <c r="A3636" s="1" t="s">
        <v>1892</v>
      </c>
      <c r="B3636" s="4">
        <v>2.13673</v>
      </c>
      <c r="C3636" s="4">
        <v>2.2444099999999998</v>
      </c>
      <c r="D3636" s="4">
        <v>2.3480400000000001</v>
      </c>
      <c r="E3636" s="3">
        <v>2628.54</v>
      </c>
      <c r="F3636" s="4">
        <v>1.2980700000000001</v>
      </c>
      <c r="G3636" s="4">
        <v>0.14113000000000001</v>
      </c>
      <c r="H3636" s="4">
        <v>1.30572</v>
      </c>
    </row>
    <row r="3637" spans="1:8" x14ac:dyDescent="0.3">
      <c r="A3637" s="1" t="s">
        <v>1893</v>
      </c>
      <c r="B3637" s="4">
        <v>2.1373199999999999</v>
      </c>
      <c r="C3637" s="4">
        <v>2.2449599999999998</v>
      </c>
      <c r="D3637" s="4">
        <v>2.3485399999999998</v>
      </c>
      <c r="E3637" s="3">
        <v>2628.68</v>
      </c>
      <c r="F3637" s="4">
        <v>1.298</v>
      </c>
      <c r="G3637" s="4">
        <v>0.14106099999999999</v>
      </c>
      <c r="H3637" s="4">
        <v>1.3056399999999999</v>
      </c>
    </row>
    <row r="3638" spans="1:8" x14ac:dyDescent="0.3">
      <c r="A3638" s="1" t="s">
        <v>1894</v>
      </c>
      <c r="B3638" s="4">
        <v>2.1379000000000001</v>
      </c>
      <c r="C3638" s="4">
        <v>2.2454999999999998</v>
      </c>
      <c r="D3638" s="4">
        <v>2.34903</v>
      </c>
      <c r="E3638" s="3">
        <v>2628.83</v>
      </c>
      <c r="F3638" s="4">
        <v>1.29793</v>
      </c>
      <c r="G3638" s="4">
        <v>0.14099200000000001</v>
      </c>
      <c r="H3638" s="4">
        <v>1.3055600000000001</v>
      </c>
    </row>
    <row r="3639" spans="1:8" x14ac:dyDescent="0.3">
      <c r="A3639" s="1" t="s">
        <v>1895</v>
      </c>
      <c r="B3639" s="4">
        <v>2.13849</v>
      </c>
      <c r="C3639" s="4">
        <v>2.2460399999999998</v>
      </c>
      <c r="D3639" s="4">
        <v>2.3495300000000001</v>
      </c>
      <c r="E3639" s="3">
        <v>2628.97</v>
      </c>
      <c r="F3639" s="4">
        <v>1.29786</v>
      </c>
      <c r="G3639" s="4">
        <v>0.14092399999999999</v>
      </c>
      <c r="H3639" s="4">
        <v>1.30549</v>
      </c>
    </row>
    <row r="3640" spans="1:8" x14ac:dyDescent="0.3">
      <c r="A3640" s="1" t="s">
        <v>1896</v>
      </c>
      <c r="B3640" s="4">
        <v>2.1390799999999999</v>
      </c>
      <c r="C3640" s="4">
        <v>2.2465799999999998</v>
      </c>
      <c r="D3640" s="4">
        <v>2.3500200000000002</v>
      </c>
      <c r="E3640" s="3">
        <v>2629.11</v>
      </c>
      <c r="F3640" s="4">
        <v>1.29779</v>
      </c>
      <c r="G3640" s="4">
        <v>0.14085500000000001</v>
      </c>
      <c r="H3640" s="4">
        <v>1.30541</v>
      </c>
    </row>
    <row r="3641" spans="1:8" x14ac:dyDescent="0.3">
      <c r="A3641" s="1" t="s">
        <v>1897</v>
      </c>
      <c r="B3641" s="4">
        <v>2.1396700000000002</v>
      </c>
      <c r="C3641" s="4">
        <v>2.2471199999999998</v>
      </c>
      <c r="D3641" s="4">
        <v>2.3505099999999999</v>
      </c>
      <c r="E3641" s="3">
        <v>2629.25</v>
      </c>
      <c r="F3641" s="4">
        <v>1.29772</v>
      </c>
      <c r="G3641" s="4">
        <v>0.14078599999999999</v>
      </c>
      <c r="H3641" s="4">
        <v>1.3053300000000001</v>
      </c>
    </row>
    <row r="3642" spans="1:8" x14ac:dyDescent="0.3">
      <c r="A3642" s="1" t="s">
        <v>1898</v>
      </c>
      <c r="B3642" s="4">
        <v>2.1402600000000001</v>
      </c>
      <c r="C3642" s="4">
        <v>2.2476600000000002</v>
      </c>
      <c r="D3642" s="4">
        <v>2.35101</v>
      </c>
      <c r="E3642" s="3">
        <v>2629.39</v>
      </c>
      <c r="F3642" s="4">
        <v>1.29765</v>
      </c>
      <c r="G3642" s="4">
        <v>0.14071800000000001</v>
      </c>
      <c r="H3642" s="4">
        <v>1.3052600000000001</v>
      </c>
    </row>
    <row r="3643" spans="1:8" x14ac:dyDescent="0.3">
      <c r="A3643" s="1" t="s">
        <v>1899</v>
      </c>
      <c r="B3643" s="4">
        <v>2.1408399999999999</v>
      </c>
      <c r="C3643" s="4">
        <v>2.2482000000000002</v>
      </c>
      <c r="D3643" s="4">
        <v>2.3515000000000001</v>
      </c>
      <c r="E3643" s="3">
        <v>2629.53</v>
      </c>
      <c r="F3643" s="4">
        <v>1.29758</v>
      </c>
      <c r="G3643" s="4">
        <v>0.140649</v>
      </c>
      <c r="H3643" s="4">
        <v>1.30518</v>
      </c>
    </row>
    <row r="3644" spans="1:8" x14ac:dyDescent="0.3">
      <c r="A3644" s="1">
        <v>3642</v>
      </c>
      <c r="B3644" s="4">
        <v>2.1414300000000002</v>
      </c>
      <c r="C3644" s="4">
        <v>2.2487400000000002</v>
      </c>
      <c r="D3644" s="4">
        <v>2.3519899999999998</v>
      </c>
      <c r="E3644" s="3">
        <v>2629.67</v>
      </c>
      <c r="F3644" s="4">
        <v>1.2975099999999999</v>
      </c>
      <c r="G3644" s="4">
        <v>0.14058000000000001</v>
      </c>
      <c r="H3644" s="4">
        <v>1.30511</v>
      </c>
    </row>
    <row r="3645" spans="1:8" x14ac:dyDescent="0.3">
      <c r="A3645" s="1" t="s">
        <v>1900</v>
      </c>
      <c r="B3645" s="4">
        <v>2.14202</v>
      </c>
      <c r="C3645" s="4">
        <v>2.2492899999999998</v>
      </c>
      <c r="D3645" s="4">
        <v>2.35249</v>
      </c>
      <c r="E3645" s="3">
        <v>2629.81</v>
      </c>
      <c r="F3645" s="4">
        <v>1.2974399999999999</v>
      </c>
      <c r="G3645" s="4">
        <v>0.140511</v>
      </c>
      <c r="H3645" s="4">
        <v>1.3050299999999999</v>
      </c>
    </row>
    <row r="3646" spans="1:8" x14ac:dyDescent="0.3">
      <c r="A3646" s="1" t="s">
        <v>1901</v>
      </c>
      <c r="B3646" s="4">
        <v>2.1426099999999999</v>
      </c>
      <c r="C3646" s="4">
        <v>2.2498300000000002</v>
      </c>
      <c r="D3646" s="4">
        <v>2.3529800000000001</v>
      </c>
      <c r="E3646" s="3">
        <v>2629.95</v>
      </c>
      <c r="F3646" s="4">
        <v>1.2973699999999999</v>
      </c>
      <c r="G3646" s="4">
        <v>0.14044300000000001</v>
      </c>
      <c r="H3646" s="4">
        <v>1.3049500000000001</v>
      </c>
    </row>
    <row r="3647" spans="1:8" x14ac:dyDescent="0.3">
      <c r="A3647" s="1" t="s">
        <v>1902</v>
      </c>
      <c r="B3647" s="4">
        <v>2.1432000000000002</v>
      </c>
      <c r="C3647" s="4">
        <v>2.2503700000000002</v>
      </c>
      <c r="D3647" s="4">
        <v>2.3534700000000002</v>
      </c>
      <c r="E3647" s="3">
        <v>2630.09</v>
      </c>
      <c r="F3647" s="4">
        <v>1.2972999999999999</v>
      </c>
      <c r="G3647" s="4">
        <v>0.140374</v>
      </c>
      <c r="H3647" s="4">
        <v>1.30488</v>
      </c>
    </row>
    <row r="3648" spans="1:8" x14ac:dyDescent="0.3">
      <c r="A3648" s="1" t="s">
        <v>1903</v>
      </c>
      <c r="B3648" s="4">
        <v>2.14378</v>
      </c>
      <c r="C3648" s="4">
        <v>2.2509100000000002</v>
      </c>
      <c r="D3648" s="4">
        <v>2.3539699999999999</v>
      </c>
      <c r="E3648" s="3">
        <v>2630.23</v>
      </c>
      <c r="F3648" s="4">
        <v>1.2972399999999999</v>
      </c>
      <c r="G3648" s="4">
        <v>0.14030500000000001</v>
      </c>
      <c r="H3648" s="4">
        <v>1.3048</v>
      </c>
    </row>
    <row r="3649" spans="1:8" x14ac:dyDescent="0.3">
      <c r="A3649" s="1" t="s">
        <v>1904</v>
      </c>
      <c r="B3649" s="4">
        <v>2.1443699999999999</v>
      </c>
      <c r="C3649" s="4">
        <v>2.2514500000000002</v>
      </c>
      <c r="D3649" s="4">
        <v>2.35446</v>
      </c>
      <c r="E3649" s="3">
        <v>2630.37</v>
      </c>
      <c r="F3649" s="4">
        <v>1.2971699999999999</v>
      </c>
      <c r="G3649" s="4">
        <v>0.140236</v>
      </c>
      <c r="H3649" s="4">
        <v>1.3047200000000001</v>
      </c>
    </row>
    <row r="3650" spans="1:8" x14ac:dyDescent="0.3">
      <c r="A3650" s="1" t="s">
        <v>1905</v>
      </c>
      <c r="B3650" s="4">
        <v>2.1449600000000002</v>
      </c>
      <c r="C3650" s="4">
        <v>2.2519900000000002</v>
      </c>
      <c r="D3650" s="4">
        <v>2.3549500000000001</v>
      </c>
      <c r="E3650" s="3">
        <v>2630.51</v>
      </c>
      <c r="F3650" s="4">
        <v>1.2970999999999999</v>
      </c>
      <c r="G3650" s="4">
        <v>0.14016700000000001</v>
      </c>
      <c r="H3650" s="4">
        <v>1.3046500000000001</v>
      </c>
    </row>
    <row r="3651" spans="1:8" x14ac:dyDescent="0.3">
      <c r="A3651" s="1" t="s">
        <v>1906</v>
      </c>
      <c r="B3651" s="4">
        <v>2.1455500000000001</v>
      </c>
      <c r="C3651" s="4">
        <v>2.2525300000000001</v>
      </c>
      <c r="D3651" s="4">
        <v>2.3554499999999998</v>
      </c>
      <c r="E3651" s="3">
        <v>2630.65</v>
      </c>
      <c r="F3651" s="4">
        <v>1.2970299999999999</v>
      </c>
      <c r="G3651" s="4">
        <v>0.140098</v>
      </c>
      <c r="H3651" s="4">
        <v>1.30457</v>
      </c>
    </row>
    <row r="3652" spans="1:8" x14ac:dyDescent="0.3">
      <c r="A3652" s="1" t="s">
        <v>1907</v>
      </c>
      <c r="B3652" s="4">
        <v>2.1461399999999999</v>
      </c>
      <c r="C3652" s="4">
        <v>2.2530700000000001</v>
      </c>
      <c r="D3652" s="4">
        <v>2.3559399999999999</v>
      </c>
      <c r="E3652" s="3">
        <v>2630.79</v>
      </c>
      <c r="F3652" s="4">
        <v>1.2969599999999999</v>
      </c>
      <c r="G3652" s="4">
        <v>0.14002899999999999</v>
      </c>
      <c r="H3652" s="4">
        <v>1.3045</v>
      </c>
    </row>
    <row r="3653" spans="1:8" x14ac:dyDescent="0.3">
      <c r="A3653" s="1" t="s">
        <v>1908</v>
      </c>
      <c r="B3653" s="4">
        <v>2.1467200000000002</v>
      </c>
      <c r="C3653" s="4">
        <v>2.2536100000000001</v>
      </c>
      <c r="D3653" s="4">
        <v>2.35643</v>
      </c>
      <c r="E3653" s="3">
        <v>2630.93</v>
      </c>
      <c r="F3653" s="4">
        <v>1.2968900000000001</v>
      </c>
      <c r="G3653" s="4">
        <v>0.13996</v>
      </c>
      <c r="H3653" s="4">
        <v>1.3044199999999999</v>
      </c>
    </row>
    <row r="3654" spans="1:8" x14ac:dyDescent="0.3">
      <c r="A3654" s="1">
        <v>3652</v>
      </c>
      <c r="B3654" s="4">
        <v>2.1473100000000001</v>
      </c>
      <c r="C3654" s="4">
        <v>2.2541600000000002</v>
      </c>
      <c r="D3654" s="4">
        <v>2.3569200000000001</v>
      </c>
      <c r="E3654" s="3">
        <v>2631.07</v>
      </c>
      <c r="F3654" s="4">
        <v>1.2968200000000001</v>
      </c>
      <c r="G3654" s="4">
        <v>0.13989099999999999</v>
      </c>
      <c r="H3654" s="4">
        <v>1.3043400000000001</v>
      </c>
    </row>
    <row r="3655" spans="1:8" x14ac:dyDescent="0.3">
      <c r="A3655" s="1" t="s">
        <v>1909</v>
      </c>
      <c r="B3655" s="4">
        <v>2.1478999999999999</v>
      </c>
      <c r="C3655" s="4">
        <v>2.2547000000000001</v>
      </c>
      <c r="D3655" s="4">
        <v>2.3574199999999998</v>
      </c>
      <c r="E3655" s="3">
        <v>2631.21</v>
      </c>
      <c r="F3655" s="4">
        <v>1.2967500000000001</v>
      </c>
      <c r="G3655" s="4">
        <v>0.139822</v>
      </c>
      <c r="H3655" s="4">
        <v>1.30427</v>
      </c>
    </row>
    <row r="3656" spans="1:8" x14ac:dyDescent="0.3">
      <c r="A3656" s="1" t="s">
        <v>1910</v>
      </c>
      <c r="B3656" s="4">
        <v>2.1484899999999998</v>
      </c>
      <c r="C3656" s="4">
        <v>2.2552400000000001</v>
      </c>
      <c r="D3656" s="4">
        <v>2.35791</v>
      </c>
      <c r="E3656" s="3">
        <v>2631.35</v>
      </c>
      <c r="F3656" s="4">
        <v>1.2966800000000001</v>
      </c>
      <c r="G3656" s="4">
        <v>0.13975299999999999</v>
      </c>
      <c r="H3656" s="4">
        <v>1.30419</v>
      </c>
    </row>
    <row r="3657" spans="1:8" x14ac:dyDescent="0.3">
      <c r="A3657" s="1" t="s">
        <v>1911</v>
      </c>
      <c r="B3657" s="4">
        <v>2.1490800000000001</v>
      </c>
      <c r="C3657" s="4">
        <v>2.2557800000000001</v>
      </c>
      <c r="D3657" s="4">
        <v>2.3584000000000001</v>
      </c>
      <c r="E3657" s="3">
        <v>2631.49</v>
      </c>
      <c r="F3657" s="4">
        <v>1.29661</v>
      </c>
      <c r="G3657" s="4">
        <v>0.139684</v>
      </c>
      <c r="H3657" s="4">
        <v>1.3041199999999999</v>
      </c>
    </row>
    <row r="3658" spans="1:8" x14ac:dyDescent="0.3">
      <c r="A3658" s="1" t="s">
        <v>1912</v>
      </c>
      <c r="B3658" s="4">
        <v>2.1496599999999999</v>
      </c>
      <c r="C3658" s="4">
        <v>2.2563200000000001</v>
      </c>
      <c r="D3658" s="4">
        <v>2.3589000000000002</v>
      </c>
      <c r="E3658" s="3">
        <v>2631.63</v>
      </c>
      <c r="F3658" s="4">
        <v>1.2965500000000001</v>
      </c>
      <c r="G3658" s="4">
        <v>0.13961499999999999</v>
      </c>
      <c r="H3658" s="4">
        <v>1.3040400000000001</v>
      </c>
    </row>
    <row r="3659" spans="1:8" x14ac:dyDescent="0.3">
      <c r="A3659" s="1" t="s">
        <v>1913</v>
      </c>
      <c r="B3659" s="4">
        <v>2.1502500000000002</v>
      </c>
      <c r="C3659" s="4">
        <v>2.2568600000000001</v>
      </c>
      <c r="D3659" s="4">
        <v>2.3593899999999999</v>
      </c>
      <c r="E3659" s="3">
        <v>2631.77</v>
      </c>
      <c r="F3659" s="4">
        <v>1.2964800000000001</v>
      </c>
      <c r="G3659" s="4">
        <v>0.139545</v>
      </c>
      <c r="H3659" s="4">
        <v>1.30396</v>
      </c>
    </row>
    <row r="3660" spans="1:8" x14ac:dyDescent="0.3">
      <c r="A3660" s="1" t="s">
        <v>1914</v>
      </c>
      <c r="B3660" s="4">
        <v>2.1508400000000001</v>
      </c>
      <c r="C3660" s="4">
        <v>2.2574000000000001</v>
      </c>
      <c r="D3660" s="4">
        <v>2.35988</v>
      </c>
      <c r="E3660" s="3">
        <v>2631.91</v>
      </c>
      <c r="F3660" s="4">
        <v>1.2964100000000001</v>
      </c>
      <c r="G3660" s="4">
        <v>0.13947599999999999</v>
      </c>
      <c r="H3660" s="4">
        <v>1.30389</v>
      </c>
    </row>
    <row r="3661" spans="1:8" x14ac:dyDescent="0.3">
      <c r="A3661" s="1" t="s">
        <v>1915</v>
      </c>
      <c r="B3661" s="4">
        <v>2.15143</v>
      </c>
      <c r="C3661" s="4">
        <v>2.2579400000000001</v>
      </c>
      <c r="D3661" s="4">
        <v>2.3603700000000001</v>
      </c>
      <c r="E3661" s="3">
        <v>2632.05</v>
      </c>
      <c r="F3661" s="4">
        <v>1.29634</v>
      </c>
      <c r="G3661" s="4">
        <v>0.139407</v>
      </c>
      <c r="H3661" s="4">
        <v>1.3038099999999999</v>
      </c>
    </row>
    <row r="3662" spans="1:8" x14ac:dyDescent="0.3">
      <c r="A3662" s="1" t="s">
        <v>1916</v>
      </c>
      <c r="B3662" s="4">
        <v>2.1520199999999998</v>
      </c>
      <c r="C3662" s="4">
        <v>2.25848</v>
      </c>
      <c r="D3662" s="4">
        <v>2.3608699999999998</v>
      </c>
      <c r="E3662" s="3">
        <v>2632.19</v>
      </c>
      <c r="F3662" s="4">
        <v>1.29627</v>
      </c>
      <c r="G3662" s="4">
        <v>0.13933799999999999</v>
      </c>
      <c r="H3662" s="4">
        <v>1.3037399999999999</v>
      </c>
    </row>
    <row r="3663" spans="1:8" x14ac:dyDescent="0.3">
      <c r="A3663" s="1" t="s">
        <v>1917</v>
      </c>
      <c r="B3663" s="4">
        <v>2.1526000000000001</v>
      </c>
      <c r="C3663" s="4">
        <v>2.25902</v>
      </c>
      <c r="D3663" s="4">
        <v>2.3613599999999999</v>
      </c>
      <c r="E3663" s="3">
        <v>2632.33</v>
      </c>
      <c r="F3663" s="4">
        <v>1.2962</v>
      </c>
      <c r="G3663" s="4">
        <v>0.139268</v>
      </c>
      <c r="H3663" s="4">
        <v>1.30366</v>
      </c>
    </row>
    <row r="3664" spans="1:8" x14ac:dyDescent="0.3">
      <c r="A3664" s="1">
        <v>3662</v>
      </c>
      <c r="B3664" s="4">
        <v>2.1531899999999999</v>
      </c>
      <c r="C3664" s="4">
        <v>2.25956</v>
      </c>
      <c r="D3664" s="4">
        <v>2.36185</v>
      </c>
      <c r="E3664" s="3">
        <v>2632.47</v>
      </c>
      <c r="F3664" s="4">
        <v>1.29613</v>
      </c>
      <c r="G3664" s="4">
        <v>0.13919899999999999</v>
      </c>
      <c r="H3664" s="4">
        <v>1.30359</v>
      </c>
    </row>
    <row r="3665" spans="1:8" x14ac:dyDescent="0.3">
      <c r="A3665" s="1" t="s">
        <v>1918</v>
      </c>
      <c r="B3665" s="4">
        <v>2.1537799999999998</v>
      </c>
      <c r="C3665" s="4">
        <v>2.2601</v>
      </c>
      <c r="D3665" s="4">
        <v>2.3623400000000001</v>
      </c>
      <c r="E3665" s="3">
        <v>2632.61</v>
      </c>
      <c r="F3665" s="4">
        <v>1.29606</v>
      </c>
      <c r="G3665" s="4">
        <v>0.13913</v>
      </c>
      <c r="H3665" s="4">
        <v>1.3035099999999999</v>
      </c>
    </row>
    <row r="3666" spans="1:8" x14ac:dyDescent="0.3">
      <c r="A3666" s="1" t="s">
        <v>1919</v>
      </c>
      <c r="B3666" s="4">
        <v>2.1543700000000001</v>
      </c>
      <c r="C3666" s="4">
        <v>2.26064</v>
      </c>
      <c r="D3666" s="4">
        <v>2.3628399999999998</v>
      </c>
      <c r="E3666" s="3">
        <v>2632.75</v>
      </c>
      <c r="F3666" s="4">
        <v>1.296</v>
      </c>
      <c r="G3666" s="4">
        <v>0.13905999999999999</v>
      </c>
      <c r="H3666" s="4">
        <v>1.3034399999999999</v>
      </c>
    </row>
    <row r="3667" spans="1:8" x14ac:dyDescent="0.3">
      <c r="A3667" s="1" t="s">
        <v>1920</v>
      </c>
      <c r="B3667" s="4">
        <v>2.15496</v>
      </c>
      <c r="C3667" s="4">
        <v>2.26119</v>
      </c>
      <c r="D3667" s="4">
        <v>2.3633299999999999</v>
      </c>
      <c r="E3667" s="3">
        <v>2632.89</v>
      </c>
      <c r="F3667" s="4">
        <v>1.29593</v>
      </c>
      <c r="G3667" s="4">
        <v>0.138991</v>
      </c>
      <c r="H3667" s="4">
        <v>1.3033600000000001</v>
      </c>
    </row>
    <row r="3668" spans="1:8" x14ac:dyDescent="0.3">
      <c r="A3668" s="1" t="s">
        <v>1921</v>
      </c>
      <c r="B3668" s="4">
        <v>2.1555399999999998</v>
      </c>
      <c r="C3668" s="4">
        <v>2.26173</v>
      </c>
      <c r="D3668" s="4">
        <v>2.36382</v>
      </c>
      <c r="E3668" s="3">
        <v>2633.02</v>
      </c>
      <c r="F3668" s="4">
        <v>1.29586</v>
      </c>
      <c r="G3668" s="4">
        <v>0.13892199999999999</v>
      </c>
      <c r="H3668" s="4">
        <v>1.30328</v>
      </c>
    </row>
    <row r="3669" spans="1:8" x14ac:dyDescent="0.3">
      <c r="A3669" s="1" t="s">
        <v>1922</v>
      </c>
      <c r="B3669" s="4">
        <v>2.1561300000000001</v>
      </c>
      <c r="C3669" s="4">
        <v>2.26227</v>
      </c>
      <c r="D3669" s="4">
        <v>2.3643100000000001</v>
      </c>
      <c r="E3669" s="3">
        <v>2633.16</v>
      </c>
      <c r="F3669" s="4">
        <v>1.29579</v>
      </c>
      <c r="G3669" s="4">
        <v>0.138852</v>
      </c>
      <c r="H3669" s="4">
        <v>1.30321</v>
      </c>
    </row>
    <row r="3670" spans="1:8" x14ac:dyDescent="0.3">
      <c r="A3670" s="1" t="s">
        <v>1923</v>
      </c>
      <c r="B3670" s="4">
        <v>2.15672</v>
      </c>
      <c r="C3670" s="4">
        <v>2.26281</v>
      </c>
      <c r="D3670" s="4">
        <v>2.3647999999999998</v>
      </c>
      <c r="E3670" s="3">
        <v>2633.3</v>
      </c>
      <c r="F3670" s="4">
        <v>1.29572</v>
      </c>
      <c r="G3670" s="4">
        <v>0.13878299999999999</v>
      </c>
      <c r="H3670" s="4">
        <v>1.3031299999999999</v>
      </c>
    </row>
    <row r="3671" spans="1:8" x14ac:dyDescent="0.3">
      <c r="A3671" s="1" t="s">
        <v>1924</v>
      </c>
      <c r="B3671" s="4">
        <v>2.1573099999999998</v>
      </c>
      <c r="C3671" s="4">
        <v>2.26335</v>
      </c>
      <c r="D3671" s="4">
        <v>2.3653</v>
      </c>
      <c r="E3671" s="3">
        <v>2633.44</v>
      </c>
      <c r="F3671" s="4">
        <v>1.29565</v>
      </c>
      <c r="G3671" s="4">
        <v>0.138713</v>
      </c>
      <c r="H3671" s="4">
        <v>1.3030600000000001</v>
      </c>
    </row>
    <row r="3672" spans="1:8" x14ac:dyDescent="0.3">
      <c r="A3672" s="1" t="s">
        <v>1925</v>
      </c>
      <c r="B3672" s="4">
        <v>2.1579000000000002</v>
      </c>
      <c r="C3672" s="4">
        <v>2.26389</v>
      </c>
      <c r="D3672" s="4">
        <v>2.3657900000000001</v>
      </c>
      <c r="E3672" s="3">
        <v>2633.58</v>
      </c>
      <c r="F3672" s="4">
        <v>1.29559</v>
      </c>
      <c r="G3672" s="4">
        <v>0.13864399999999999</v>
      </c>
      <c r="H3672" s="4">
        <v>1.30298</v>
      </c>
    </row>
    <row r="3673" spans="1:8" x14ac:dyDescent="0.3">
      <c r="A3673" s="1" t="s">
        <v>1926</v>
      </c>
      <c r="B3673" s="4">
        <v>2.15848</v>
      </c>
      <c r="C3673" s="4">
        <v>2.2644299999999999</v>
      </c>
      <c r="D3673" s="4">
        <v>2.3662800000000002</v>
      </c>
      <c r="E3673" s="3">
        <v>2633.72</v>
      </c>
      <c r="F3673" s="4">
        <v>1.29552</v>
      </c>
      <c r="G3673" s="4">
        <v>0.138574</v>
      </c>
      <c r="H3673" s="4">
        <v>1.30291</v>
      </c>
    </row>
    <row r="3674" spans="1:8" x14ac:dyDescent="0.3">
      <c r="A3674" s="1">
        <v>3672</v>
      </c>
      <c r="B3674" s="4">
        <v>2.1590699999999998</v>
      </c>
      <c r="C3674" s="4">
        <v>2.2649699999999999</v>
      </c>
      <c r="D3674" s="4">
        <v>2.3667699999999998</v>
      </c>
      <c r="E3674" s="3">
        <v>2633.86</v>
      </c>
      <c r="F3674" s="4">
        <v>1.29545</v>
      </c>
      <c r="G3674" s="4">
        <v>0.13850499999999999</v>
      </c>
      <c r="H3674" s="4">
        <v>1.3028299999999999</v>
      </c>
    </row>
    <row r="3675" spans="1:8" x14ac:dyDescent="0.3">
      <c r="A3675" s="1" t="s">
        <v>1927</v>
      </c>
      <c r="B3675" s="4">
        <v>2.1596600000000001</v>
      </c>
      <c r="C3675" s="4">
        <v>2.2655099999999999</v>
      </c>
      <c r="D3675" s="4">
        <v>2.3672599999999999</v>
      </c>
      <c r="E3675" s="3">
        <v>2633.99</v>
      </c>
      <c r="F3675" s="4">
        <v>1.29538</v>
      </c>
      <c r="G3675" s="4">
        <v>0.138435</v>
      </c>
      <c r="H3675" s="4">
        <v>1.3027599999999999</v>
      </c>
    </row>
    <row r="3676" spans="1:8" x14ac:dyDescent="0.3">
      <c r="A3676" s="1" t="s">
        <v>1928</v>
      </c>
      <c r="B3676" s="4">
        <v>2.16025</v>
      </c>
      <c r="C3676" s="4">
        <v>2.2660499999999999</v>
      </c>
      <c r="D3676" s="4">
        <v>2.3677600000000001</v>
      </c>
      <c r="E3676" s="3">
        <v>2634.13</v>
      </c>
      <c r="F3676" s="4">
        <v>1.29531</v>
      </c>
      <c r="G3676" s="4">
        <v>0.13836499999999999</v>
      </c>
      <c r="H3676" s="4">
        <v>1.3026800000000001</v>
      </c>
    </row>
    <row r="3677" spans="1:8" x14ac:dyDescent="0.3">
      <c r="A3677" s="1" t="s">
        <v>1929</v>
      </c>
      <c r="B3677" s="4">
        <v>2.1608399999999999</v>
      </c>
      <c r="C3677" s="4">
        <v>2.2665899999999999</v>
      </c>
      <c r="D3677" s="4">
        <v>2.3682500000000002</v>
      </c>
      <c r="E3677" s="3">
        <v>2634.27</v>
      </c>
      <c r="F3677" s="4">
        <v>1.29525</v>
      </c>
      <c r="G3677" s="4">
        <v>0.138296</v>
      </c>
      <c r="H3677" s="4">
        <v>1.30261</v>
      </c>
    </row>
    <row r="3678" spans="1:8" x14ac:dyDescent="0.3">
      <c r="A3678" s="1" t="s">
        <v>1930</v>
      </c>
      <c r="B3678" s="4">
        <v>2.1614200000000001</v>
      </c>
      <c r="C3678" s="4">
        <v>2.2671299999999999</v>
      </c>
      <c r="D3678" s="4">
        <v>2.3687399999999998</v>
      </c>
      <c r="E3678" s="3">
        <v>2634.41</v>
      </c>
      <c r="F3678" s="4">
        <v>1.29518</v>
      </c>
      <c r="G3678" s="4">
        <v>0.13822599999999999</v>
      </c>
      <c r="H3678" s="4">
        <v>1.30253</v>
      </c>
    </row>
    <row r="3679" spans="1:8" x14ac:dyDescent="0.3">
      <c r="A3679" s="1" t="s">
        <v>1931</v>
      </c>
      <c r="B3679" s="4">
        <v>2.16201</v>
      </c>
      <c r="C3679" s="4">
        <v>2.2676699999999999</v>
      </c>
      <c r="D3679" s="4">
        <v>2.3692299999999999</v>
      </c>
      <c r="E3679" s="3">
        <v>2634.55</v>
      </c>
      <c r="F3679" s="4">
        <v>1.29511</v>
      </c>
      <c r="G3679" s="4">
        <v>0.138156</v>
      </c>
      <c r="H3679" s="4">
        <v>1.30246</v>
      </c>
    </row>
    <row r="3680" spans="1:8" x14ac:dyDescent="0.3">
      <c r="A3680" s="1" t="s">
        <v>1932</v>
      </c>
      <c r="B3680" s="4">
        <v>2.1625999999999999</v>
      </c>
      <c r="C3680" s="4">
        <v>2.2682099999999998</v>
      </c>
      <c r="D3680" s="4">
        <v>2.36972</v>
      </c>
      <c r="E3680" s="3">
        <v>2634.69</v>
      </c>
      <c r="F3680" s="4">
        <v>1.29504</v>
      </c>
      <c r="G3680" s="4">
        <v>0.13808699999999999</v>
      </c>
      <c r="H3680" s="4">
        <v>1.3023800000000001</v>
      </c>
    </row>
    <row r="3681" spans="1:8" x14ac:dyDescent="0.3">
      <c r="A3681" s="1" t="s">
        <v>1933</v>
      </c>
      <c r="B3681" s="4">
        <v>2.1631900000000002</v>
      </c>
      <c r="C3681" s="4">
        <v>2.2687499999999998</v>
      </c>
      <c r="D3681" s="4">
        <v>2.3702100000000002</v>
      </c>
      <c r="E3681" s="3">
        <v>2634.82</v>
      </c>
      <c r="F3681" s="4">
        <v>1.29497</v>
      </c>
      <c r="G3681" s="4">
        <v>0.138017</v>
      </c>
      <c r="H3681" s="4">
        <v>1.3023100000000001</v>
      </c>
    </row>
    <row r="3682" spans="1:8" x14ac:dyDescent="0.3">
      <c r="A3682" s="1" t="s">
        <v>1934</v>
      </c>
      <c r="B3682" s="4">
        <v>2.16378</v>
      </c>
      <c r="C3682" s="4">
        <v>2.2692899999999998</v>
      </c>
      <c r="D3682" s="4">
        <v>2.3707099999999999</v>
      </c>
      <c r="E3682" s="3">
        <v>2634.96</v>
      </c>
      <c r="F3682" s="4">
        <v>1.29491</v>
      </c>
      <c r="G3682" s="4">
        <v>0.13794699999999999</v>
      </c>
      <c r="H3682" s="4">
        <v>1.30223</v>
      </c>
    </row>
    <row r="3683" spans="1:8" x14ac:dyDescent="0.3">
      <c r="A3683" s="1" t="s">
        <v>1935</v>
      </c>
      <c r="B3683" s="4">
        <v>2.1643599999999998</v>
      </c>
      <c r="C3683" s="4">
        <v>2.2698299999999998</v>
      </c>
      <c r="D3683" s="4">
        <v>2.3712</v>
      </c>
      <c r="E3683" s="3">
        <v>2635.1</v>
      </c>
      <c r="F3683" s="4">
        <v>1.29484</v>
      </c>
      <c r="G3683" s="4">
        <v>0.137877</v>
      </c>
      <c r="H3683" s="4">
        <v>1.30216</v>
      </c>
    </row>
    <row r="3684" spans="1:8" x14ac:dyDescent="0.3">
      <c r="A3684" s="1">
        <v>3682</v>
      </c>
      <c r="B3684" s="4">
        <v>2.1649500000000002</v>
      </c>
      <c r="C3684" s="4">
        <v>2.2703700000000002</v>
      </c>
      <c r="D3684" s="4">
        <v>2.3716900000000001</v>
      </c>
      <c r="E3684" s="3">
        <v>2635.24</v>
      </c>
      <c r="F3684" s="4">
        <v>1.29477</v>
      </c>
      <c r="G3684" s="4">
        <v>0.13780800000000001</v>
      </c>
      <c r="H3684" s="4">
        <v>1.3020799999999999</v>
      </c>
    </row>
    <row r="3685" spans="1:8" x14ac:dyDescent="0.3">
      <c r="A3685" s="1" t="s">
        <v>1936</v>
      </c>
      <c r="B3685" s="4">
        <v>2.16554</v>
      </c>
      <c r="C3685" s="4">
        <v>2.2709100000000002</v>
      </c>
      <c r="D3685" s="4">
        <v>2.3721800000000002</v>
      </c>
      <c r="E3685" s="3">
        <v>2635.38</v>
      </c>
      <c r="F3685" s="4">
        <v>1.2947</v>
      </c>
      <c r="G3685" s="4">
        <v>0.137738</v>
      </c>
      <c r="H3685" s="4">
        <v>1.3020099999999999</v>
      </c>
    </row>
    <row r="3686" spans="1:8" x14ac:dyDescent="0.3">
      <c r="A3686" s="1" t="s">
        <v>1937</v>
      </c>
      <c r="B3686" s="4">
        <v>2.1661299999999999</v>
      </c>
      <c r="C3686" s="4">
        <v>2.2714500000000002</v>
      </c>
      <c r="D3686" s="4">
        <v>2.3726699999999998</v>
      </c>
      <c r="E3686" s="3">
        <v>2635.51</v>
      </c>
      <c r="F3686" s="4">
        <v>1.29464</v>
      </c>
      <c r="G3686" s="4">
        <v>0.13766800000000001</v>
      </c>
      <c r="H3686" s="4">
        <v>1.30193</v>
      </c>
    </row>
    <row r="3687" spans="1:8" x14ac:dyDescent="0.3">
      <c r="A3687" s="1" t="s">
        <v>1938</v>
      </c>
      <c r="B3687" s="4">
        <v>2.1667200000000002</v>
      </c>
      <c r="C3687" s="4">
        <v>2.2719900000000002</v>
      </c>
      <c r="D3687" s="4">
        <v>2.3731599999999999</v>
      </c>
      <c r="E3687" s="3">
        <v>2635.65</v>
      </c>
      <c r="F3687" s="4">
        <v>1.29457</v>
      </c>
      <c r="G3687" s="4">
        <v>0.137598</v>
      </c>
      <c r="H3687" s="4">
        <v>1.30186</v>
      </c>
    </row>
    <row r="3688" spans="1:8" x14ac:dyDescent="0.3">
      <c r="A3688" s="1" t="s">
        <v>1939</v>
      </c>
      <c r="B3688" s="4">
        <v>2.1673</v>
      </c>
      <c r="C3688" s="4">
        <v>2.2725300000000002</v>
      </c>
      <c r="D3688" s="4">
        <v>2.37365</v>
      </c>
      <c r="E3688" s="3">
        <v>2635.79</v>
      </c>
      <c r="F3688" s="4">
        <v>1.2945</v>
      </c>
      <c r="G3688" s="4">
        <v>0.13752800000000001</v>
      </c>
      <c r="H3688" s="4">
        <v>1.30179</v>
      </c>
    </row>
    <row r="3689" spans="1:8" x14ac:dyDescent="0.3">
      <c r="A3689" s="1" t="s">
        <v>1940</v>
      </c>
      <c r="B3689" s="4">
        <v>2.1678899999999999</v>
      </c>
      <c r="C3689" s="4">
        <v>2.2730700000000001</v>
      </c>
      <c r="D3689" s="4">
        <v>2.3741400000000001</v>
      </c>
      <c r="E3689" s="3">
        <v>2635.93</v>
      </c>
      <c r="F3689" s="4">
        <v>1.29443</v>
      </c>
      <c r="G3689" s="4">
        <v>0.137458</v>
      </c>
      <c r="H3689" s="4">
        <v>1.3017099999999999</v>
      </c>
    </row>
    <row r="3690" spans="1:8" x14ac:dyDescent="0.3">
      <c r="A3690" s="1" t="s">
        <v>1941</v>
      </c>
      <c r="B3690" s="4">
        <v>2.1684800000000002</v>
      </c>
      <c r="C3690" s="4">
        <v>2.2736100000000001</v>
      </c>
      <c r="D3690" s="4">
        <v>2.3746399999999999</v>
      </c>
      <c r="E3690" s="3">
        <v>2636.06</v>
      </c>
      <c r="F3690" s="4">
        <v>1.29437</v>
      </c>
      <c r="G3690" s="4">
        <v>0.13738800000000001</v>
      </c>
      <c r="H3690" s="4">
        <v>1.3016399999999999</v>
      </c>
    </row>
    <row r="3691" spans="1:8" x14ac:dyDescent="0.3">
      <c r="A3691" s="1" t="s">
        <v>1942</v>
      </c>
      <c r="B3691" s="4">
        <v>2.1690700000000001</v>
      </c>
      <c r="C3691" s="4">
        <v>2.2741500000000001</v>
      </c>
      <c r="D3691" s="4">
        <v>2.37513</v>
      </c>
      <c r="E3691" s="3">
        <v>2636.2</v>
      </c>
      <c r="F3691" s="4">
        <v>1.2943</v>
      </c>
      <c r="G3691" s="4">
        <v>0.137318</v>
      </c>
      <c r="H3691" s="4">
        <v>1.3015600000000001</v>
      </c>
    </row>
    <row r="3692" spans="1:8" x14ac:dyDescent="0.3">
      <c r="A3692" s="1" t="s">
        <v>1943</v>
      </c>
      <c r="B3692" s="4">
        <v>2.1696599999999999</v>
      </c>
      <c r="C3692" s="4">
        <v>2.2746900000000001</v>
      </c>
      <c r="D3692" s="4">
        <v>2.3756200000000001</v>
      </c>
      <c r="E3692" s="3">
        <v>2636.34</v>
      </c>
      <c r="F3692" s="4">
        <v>1.29423</v>
      </c>
      <c r="G3692" s="4">
        <v>0.13724800000000001</v>
      </c>
      <c r="H3692" s="4">
        <v>1.30149</v>
      </c>
    </row>
    <row r="3693" spans="1:8" x14ac:dyDescent="0.3">
      <c r="A3693" s="1" t="s">
        <v>1944</v>
      </c>
      <c r="B3693" s="4">
        <v>2.1702400000000002</v>
      </c>
      <c r="C3693" s="4">
        <v>2.2752300000000001</v>
      </c>
      <c r="D3693" s="4">
        <v>2.3761100000000002</v>
      </c>
      <c r="E3693" s="3">
        <v>2636.48</v>
      </c>
      <c r="F3693" s="4">
        <v>1.29416</v>
      </c>
      <c r="G3693" s="4">
        <v>0.13717799999999999</v>
      </c>
      <c r="H3693" s="4">
        <v>1.30141</v>
      </c>
    </row>
    <row r="3694" spans="1:8" x14ac:dyDescent="0.3">
      <c r="A3694" s="1">
        <v>3692</v>
      </c>
      <c r="B3694" s="4">
        <v>2.17083</v>
      </c>
      <c r="C3694" s="4">
        <v>2.2757700000000001</v>
      </c>
      <c r="D3694" s="4">
        <v>2.3765999999999998</v>
      </c>
      <c r="E3694" s="3">
        <v>2636.61</v>
      </c>
      <c r="F3694" s="4">
        <v>1.2941</v>
      </c>
      <c r="G3694" s="4">
        <v>0.13710800000000001</v>
      </c>
      <c r="H3694" s="4">
        <v>1.3013399999999999</v>
      </c>
    </row>
    <row r="3695" spans="1:8" x14ac:dyDescent="0.3">
      <c r="A3695" s="1" t="s">
        <v>1945</v>
      </c>
      <c r="B3695" s="4">
        <v>2.1714199999999999</v>
      </c>
      <c r="C3695" s="4">
        <v>2.2763100000000001</v>
      </c>
      <c r="D3695" s="4">
        <v>2.3770899999999999</v>
      </c>
      <c r="E3695" s="3">
        <v>2636.75</v>
      </c>
      <c r="F3695" s="4">
        <v>1.29403</v>
      </c>
      <c r="G3695" s="4">
        <v>0.13703799999999999</v>
      </c>
      <c r="H3695" s="4">
        <v>1.3012600000000001</v>
      </c>
    </row>
    <row r="3696" spans="1:8" x14ac:dyDescent="0.3">
      <c r="A3696" s="1" t="s">
        <v>1946</v>
      </c>
      <c r="B3696" s="4">
        <v>2.1720100000000002</v>
      </c>
      <c r="C3696" s="4">
        <v>2.27685</v>
      </c>
      <c r="D3696" s="4">
        <v>2.37758</v>
      </c>
      <c r="E3696" s="3">
        <v>2636.89</v>
      </c>
      <c r="F3696" s="4">
        <v>1.29396</v>
      </c>
      <c r="G3696" s="4">
        <v>0.13696800000000001</v>
      </c>
      <c r="H3696" s="4">
        <v>1.3011900000000001</v>
      </c>
    </row>
    <row r="3697" spans="1:8" x14ac:dyDescent="0.3">
      <c r="A3697" s="1" t="s">
        <v>1947</v>
      </c>
      <c r="B3697" s="4">
        <v>2.1726000000000001</v>
      </c>
      <c r="C3697" s="4">
        <v>2.27739</v>
      </c>
      <c r="D3697" s="4">
        <v>2.3780700000000001</v>
      </c>
      <c r="E3697" s="3">
        <v>2637.02</v>
      </c>
      <c r="F3697" s="4">
        <v>1.29389</v>
      </c>
      <c r="G3697" s="4">
        <v>0.13689699999999999</v>
      </c>
      <c r="H3697" s="4">
        <v>1.3011200000000001</v>
      </c>
    </row>
    <row r="3698" spans="1:8" x14ac:dyDescent="0.3">
      <c r="A3698" s="1" t="s">
        <v>1948</v>
      </c>
      <c r="B3698" s="4">
        <v>2.1731799999999999</v>
      </c>
      <c r="C3698" s="4">
        <v>2.27793</v>
      </c>
      <c r="D3698" s="4">
        <v>2.3785599999999998</v>
      </c>
      <c r="E3698" s="3">
        <v>2637.16</v>
      </c>
      <c r="F3698" s="4">
        <v>1.29383</v>
      </c>
      <c r="G3698" s="4">
        <v>0.136827</v>
      </c>
      <c r="H3698" s="4">
        <v>1.30104</v>
      </c>
    </row>
    <row r="3699" spans="1:8" x14ac:dyDescent="0.3">
      <c r="A3699" s="1" t="s">
        <v>1949</v>
      </c>
      <c r="B3699" s="4">
        <v>2.1737700000000002</v>
      </c>
      <c r="C3699" s="4">
        <v>2.27847</v>
      </c>
      <c r="D3699" s="4">
        <v>2.3790499999999999</v>
      </c>
      <c r="E3699" s="3">
        <v>2637.3</v>
      </c>
      <c r="F3699" s="4">
        <v>1.29376</v>
      </c>
      <c r="G3699" s="4">
        <v>0.13675699999999999</v>
      </c>
      <c r="H3699" s="4">
        <v>1.30097</v>
      </c>
    </row>
    <row r="3700" spans="1:8" x14ac:dyDescent="0.3">
      <c r="A3700" s="1" t="s">
        <v>1950</v>
      </c>
      <c r="B3700" s="4">
        <v>2.1743600000000001</v>
      </c>
      <c r="C3700" s="4">
        <v>2.27901</v>
      </c>
      <c r="D3700" s="4">
        <v>2.37954</v>
      </c>
      <c r="E3700" s="3">
        <v>2637.43</v>
      </c>
      <c r="F3700" s="4">
        <v>1.29369</v>
      </c>
      <c r="G3700" s="4">
        <v>0.136687</v>
      </c>
      <c r="H3700" s="4">
        <v>1.3008900000000001</v>
      </c>
    </row>
    <row r="3701" spans="1:8" x14ac:dyDescent="0.3">
      <c r="A3701" s="1" t="s">
        <v>1951</v>
      </c>
      <c r="B3701" s="4">
        <v>2.1749499999999999</v>
      </c>
      <c r="C3701" s="4">
        <v>2.27955</v>
      </c>
      <c r="D3701" s="4">
        <v>2.3800300000000001</v>
      </c>
      <c r="E3701" s="3">
        <v>2637.57</v>
      </c>
      <c r="F3701" s="4">
        <v>1.2936300000000001</v>
      </c>
      <c r="G3701" s="4">
        <v>0.13661699999999999</v>
      </c>
      <c r="H3701" s="4">
        <v>1.3008200000000001</v>
      </c>
    </row>
    <row r="3702" spans="1:8" x14ac:dyDescent="0.3">
      <c r="A3702" s="1" t="s">
        <v>1952</v>
      </c>
      <c r="B3702" s="4">
        <v>2.1755399999999998</v>
      </c>
      <c r="C3702" s="4">
        <v>2.28009</v>
      </c>
      <c r="D3702" s="4">
        <v>2.3805200000000002</v>
      </c>
      <c r="E3702" s="3">
        <v>2637.71</v>
      </c>
      <c r="F3702" s="4">
        <v>1.29356</v>
      </c>
      <c r="G3702" s="4">
        <v>0.136546</v>
      </c>
      <c r="H3702" s="4">
        <v>1.3007500000000001</v>
      </c>
    </row>
    <row r="3703" spans="1:8" x14ac:dyDescent="0.3">
      <c r="A3703" s="1" t="s">
        <v>1953</v>
      </c>
      <c r="B3703" s="4">
        <v>2.1761200000000001</v>
      </c>
      <c r="C3703" s="4">
        <v>2.2806299999999999</v>
      </c>
      <c r="D3703" s="4">
        <v>2.3810099999999998</v>
      </c>
      <c r="E3703" s="3">
        <v>2637.84</v>
      </c>
      <c r="F3703" s="4">
        <v>1.29349</v>
      </c>
      <c r="G3703" s="4">
        <v>0.13647599999999999</v>
      </c>
      <c r="H3703" s="4">
        <v>1.30067</v>
      </c>
    </row>
    <row r="3704" spans="1:8" x14ac:dyDescent="0.3">
      <c r="A3704" s="1">
        <v>3702</v>
      </c>
      <c r="B3704" s="4">
        <v>2.1767099999999999</v>
      </c>
      <c r="C3704" s="4">
        <v>2.2811699999999999</v>
      </c>
      <c r="D3704" s="4">
        <v>2.3815</v>
      </c>
      <c r="E3704" s="3">
        <v>2637.98</v>
      </c>
      <c r="F3704" s="4">
        <v>1.29342</v>
      </c>
      <c r="G3704" s="4">
        <v>0.136406</v>
      </c>
      <c r="H3704" s="4">
        <v>1.3006</v>
      </c>
    </row>
    <row r="3705" spans="1:8" x14ac:dyDescent="0.3">
      <c r="A3705" s="1" t="s">
        <v>1954</v>
      </c>
      <c r="B3705" s="4">
        <v>2.1772999999999998</v>
      </c>
      <c r="C3705" s="4">
        <v>2.2817099999999999</v>
      </c>
      <c r="D3705" s="4">
        <v>2.3819900000000001</v>
      </c>
      <c r="E3705" s="3">
        <v>2638.12</v>
      </c>
      <c r="F3705" s="4">
        <v>1.2933600000000001</v>
      </c>
      <c r="G3705" s="4">
        <v>0.13633500000000001</v>
      </c>
      <c r="H3705" s="4">
        <v>1.3005199999999999</v>
      </c>
    </row>
    <row r="3706" spans="1:8" x14ac:dyDescent="0.3">
      <c r="A3706" s="1" t="s">
        <v>1955</v>
      </c>
      <c r="B3706" s="4">
        <v>2.1778900000000001</v>
      </c>
      <c r="C3706" s="4">
        <v>2.2822499999999999</v>
      </c>
      <c r="D3706" s="4">
        <v>2.3824900000000002</v>
      </c>
      <c r="E3706" s="3">
        <v>2638.25</v>
      </c>
      <c r="F3706" s="4">
        <v>1.2932900000000001</v>
      </c>
      <c r="G3706" s="4">
        <v>0.136265</v>
      </c>
      <c r="H3706" s="4">
        <v>1.3004500000000001</v>
      </c>
    </row>
    <row r="3707" spans="1:8" x14ac:dyDescent="0.3">
      <c r="A3707" s="1" t="s">
        <v>1956</v>
      </c>
      <c r="B3707" s="4">
        <v>2.17848</v>
      </c>
      <c r="C3707" s="4">
        <v>2.2827799999999998</v>
      </c>
      <c r="D3707" s="4">
        <v>2.3829799999999999</v>
      </c>
      <c r="E3707" s="3">
        <v>2638.39</v>
      </c>
      <c r="F3707" s="4">
        <v>1.29322</v>
      </c>
      <c r="G3707" s="4">
        <v>0.13619400000000001</v>
      </c>
      <c r="H3707" s="4">
        <v>1.3003800000000001</v>
      </c>
    </row>
    <row r="3708" spans="1:8" x14ac:dyDescent="0.3">
      <c r="A3708" s="1" t="s">
        <v>1957</v>
      </c>
      <c r="B3708" s="4">
        <v>2.1790600000000002</v>
      </c>
      <c r="C3708" s="4">
        <v>2.2833199999999998</v>
      </c>
      <c r="D3708" s="4">
        <v>2.38347</v>
      </c>
      <c r="E3708" s="3">
        <v>2638.53</v>
      </c>
      <c r="F3708" s="4">
        <v>1.2931600000000001</v>
      </c>
      <c r="G3708" s="4">
        <v>0.136124</v>
      </c>
      <c r="H3708" s="4">
        <v>1.3003</v>
      </c>
    </row>
    <row r="3709" spans="1:8" x14ac:dyDescent="0.3">
      <c r="A3709" s="1" t="s">
        <v>1958</v>
      </c>
      <c r="B3709" s="4">
        <v>2.1796500000000001</v>
      </c>
      <c r="C3709" s="4">
        <v>2.2838599999999998</v>
      </c>
      <c r="D3709" s="4">
        <v>2.3839600000000001</v>
      </c>
      <c r="E3709" s="3">
        <v>2638.66</v>
      </c>
      <c r="F3709" s="4">
        <v>1.2930900000000001</v>
      </c>
      <c r="G3709" s="4">
        <v>0.13605300000000001</v>
      </c>
      <c r="H3709" s="4">
        <v>1.30023</v>
      </c>
    </row>
    <row r="3710" spans="1:8" x14ac:dyDescent="0.3">
      <c r="A3710" s="1" t="s">
        <v>1959</v>
      </c>
      <c r="B3710" s="4">
        <v>2.18024</v>
      </c>
      <c r="C3710" s="4">
        <v>2.2844000000000002</v>
      </c>
      <c r="D3710" s="4">
        <v>2.3844500000000002</v>
      </c>
      <c r="E3710" s="3">
        <v>2638.8</v>
      </c>
      <c r="F3710" s="4">
        <v>1.2930200000000001</v>
      </c>
      <c r="G3710" s="4">
        <v>0.13598299999999999</v>
      </c>
      <c r="H3710" s="4">
        <v>1.30016</v>
      </c>
    </row>
    <row r="3711" spans="1:8" x14ac:dyDescent="0.3">
      <c r="A3711" s="1" t="s">
        <v>1960</v>
      </c>
      <c r="B3711" s="4">
        <v>2.1808299999999998</v>
      </c>
      <c r="C3711" s="4">
        <v>2.2849400000000002</v>
      </c>
      <c r="D3711" s="4">
        <v>2.3849399999999998</v>
      </c>
      <c r="E3711" s="3">
        <v>2638.93</v>
      </c>
      <c r="F3711" s="4">
        <v>1.2929600000000001</v>
      </c>
      <c r="G3711" s="4">
        <v>0.13591200000000001</v>
      </c>
      <c r="H3711" s="4">
        <v>1.3000799999999999</v>
      </c>
    </row>
    <row r="3712" spans="1:8" x14ac:dyDescent="0.3">
      <c r="A3712" s="1" t="s">
        <v>1961</v>
      </c>
      <c r="B3712" s="4">
        <v>2.1814200000000001</v>
      </c>
      <c r="C3712" s="4">
        <v>2.2854800000000002</v>
      </c>
      <c r="D3712" s="4">
        <v>2.3854299999999999</v>
      </c>
      <c r="E3712" s="3">
        <v>2639.07</v>
      </c>
      <c r="F3712" s="4">
        <v>1.2928900000000001</v>
      </c>
      <c r="G3712" s="4">
        <v>0.13584199999999999</v>
      </c>
      <c r="H3712" s="4">
        <v>1.3000100000000001</v>
      </c>
    </row>
    <row r="3713" spans="1:8" x14ac:dyDescent="0.3">
      <c r="A3713" s="1" t="s">
        <v>1962</v>
      </c>
      <c r="B3713" s="4">
        <v>2.1819999999999999</v>
      </c>
      <c r="C3713" s="4">
        <v>2.2860200000000002</v>
      </c>
      <c r="D3713" s="4">
        <v>2.38592</v>
      </c>
      <c r="E3713" s="3">
        <v>2639.2</v>
      </c>
      <c r="F3713" s="4">
        <v>1.2928200000000001</v>
      </c>
      <c r="G3713" s="4">
        <v>0.135771</v>
      </c>
      <c r="H3713" s="4">
        <v>1.29993</v>
      </c>
    </row>
    <row r="3714" spans="1:8" x14ac:dyDescent="0.3">
      <c r="A3714" s="1">
        <v>3712</v>
      </c>
      <c r="B3714" s="4">
        <v>2.1825899999999998</v>
      </c>
      <c r="C3714" s="4">
        <v>2.2865600000000001</v>
      </c>
      <c r="D3714" s="4">
        <v>2.3864100000000001</v>
      </c>
      <c r="E3714" s="3">
        <v>2639.34</v>
      </c>
      <c r="F3714" s="4">
        <v>1.2927599999999999</v>
      </c>
      <c r="G3714" s="4">
        <v>0.13570099999999999</v>
      </c>
      <c r="H3714" s="4">
        <v>1.29986</v>
      </c>
    </row>
    <row r="3715" spans="1:8" x14ac:dyDescent="0.3">
      <c r="A3715" s="1" t="s">
        <v>1963</v>
      </c>
      <c r="B3715" s="4">
        <v>2.1831800000000001</v>
      </c>
      <c r="C3715" s="4">
        <v>2.2871000000000001</v>
      </c>
      <c r="D3715" s="4">
        <v>2.3868900000000002</v>
      </c>
      <c r="E3715" s="3">
        <v>2639.48</v>
      </c>
      <c r="F3715" s="4">
        <v>1.2926899999999999</v>
      </c>
      <c r="G3715" s="4">
        <v>0.13563</v>
      </c>
      <c r="H3715" s="4">
        <v>1.29979</v>
      </c>
    </row>
    <row r="3716" spans="1:8" x14ac:dyDescent="0.3">
      <c r="A3716" s="1" t="s">
        <v>1964</v>
      </c>
      <c r="B3716" s="4">
        <v>2.18377</v>
      </c>
      <c r="C3716" s="4">
        <v>2.2876400000000001</v>
      </c>
      <c r="D3716" s="4">
        <v>2.3873799999999998</v>
      </c>
      <c r="E3716" s="3">
        <v>2639.61</v>
      </c>
      <c r="F3716" s="4">
        <v>1.2926299999999999</v>
      </c>
      <c r="G3716" s="4">
        <v>0.13555900000000001</v>
      </c>
      <c r="H3716" s="4">
        <v>1.2997099999999999</v>
      </c>
    </row>
    <row r="3717" spans="1:8" x14ac:dyDescent="0.3">
      <c r="A3717" s="1" t="s">
        <v>1965</v>
      </c>
      <c r="B3717" s="4">
        <v>2.1843599999999999</v>
      </c>
      <c r="C3717" s="4">
        <v>2.2881800000000001</v>
      </c>
      <c r="D3717" s="4">
        <v>2.3878699999999999</v>
      </c>
      <c r="E3717" s="3">
        <v>2639.75</v>
      </c>
      <c r="F3717" s="4">
        <v>1.2925599999999999</v>
      </c>
      <c r="G3717" s="4">
        <v>0.135489</v>
      </c>
      <c r="H3717" s="4">
        <v>1.2996399999999999</v>
      </c>
    </row>
    <row r="3718" spans="1:8" x14ac:dyDescent="0.3">
      <c r="A3718" s="1" t="s">
        <v>1966</v>
      </c>
      <c r="B3718" s="4">
        <v>2.1849400000000001</v>
      </c>
      <c r="C3718" s="4">
        <v>2.2887200000000001</v>
      </c>
      <c r="D3718" s="4">
        <v>2.38836</v>
      </c>
      <c r="E3718" s="3">
        <v>2639.88</v>
      </c>
      <c r="F3718" s="4">
        <v>1.2924899999999999</v>
      </c>
      <c r="G3718" s="4">
        <v>0.13541800000000001</v>
      </c>
      <c r="H3718" s="4">
        <v>1.2995699999999999</v>
      </c>
    </row>
    <row r="3719" spans="1:8" x14ac:dyDescent="0.3">
      <c r="A3719" s="1" t="s">
        <v>1967</v>
      </c>
      <c r="B3719" s="4">
        <v>2.18553</v>
      </c>
      <c r="C3719" s="4">
        <v>2.2892600000000001</v>
      </c>
      <c r="D3719" s="4">
        <v>2.3888500000000001</v>
      </c>
      <c r="E3719" s="3">
        <v>2640.02</v>
      </c>
      <c r="F3719" s="4">
        <v>1.29243</v>
      </c>
      <c r="G3719" s="4">
        <v>0.135347</v>
      </c>
      <c r="H3719" s="4">
        <v>1.29949</v>
      </c>
    </row>
    <row r="3720" spans="1:8" x14ac:dyDescent="0.3">
      <c r="A3720" s="1" t="s">
        <v>1968</v>
      </c>
      <c r="B3720" s="4">
        <v>2.1861199999999998</v>
      </c>
      <c r="C3720" s="4">
        <v>2.2898000000000001</v>
      </c>
      <c r="D3720" s="4">
        <v>2.3893399999999998</v>
      </c>
      <c r="E3720" s="3">
        <v>2640.15</v>
      </c>
      <c r="F3720" s="4">
        <v>1.29236</v>
      </c>
      <c r="G3720" s="4">
        <v>0.13527700000000001</v>
      </c>
      <c r="H3720" s="4">
        <v>1.29942</v>
      </c>
    </row>
    <row r="3721" spans="1:8" x14ac:dyDescent="0.3">
      <c r="A3721" s="1" t="s">
        <v>1969</v>
      </c>
      <c r="B3721" s="4">
        <v>2.1867100000000002</v>
      </c>
      <c r="C3721" s="4">
        <v>2.29033</v>
      </c>
      <c r="D3721" s="4">
        <v>2.3898299999999999</v>
      </c>
      <c r="E3721" s="3">
        <v>2640.29</v>
      </c>
      <c r="F3721" s="4">
        <v>1.2922899999999999</v>
      </c>
      <c r="G3721" s="4">
        <v>0.13520599999999999</v>
      </c>
      <c r="H3721" s="4">
        <v>1.29935</v>
      </c>
    </row>
    <row r="3722" spans="1:8" x14ac:dyDescent="0.3">
      <c r="A3722" s="1">
        <v>3720</v>
      </c>
      <c r="B3722" s="4">
        <v>2.1873</v>
      </c>
      <c r="C3722" s="4">
        <v>2.29087</v>
      </c>
      <c r="D3722" s="4">
        <v>2.39032</v>
      </c>
      <c r="E3722" s="3">
        <v>2640.42</v>
      </c>
      <c r="F3722" s="4">
        <v>1.29223</v>
      </c>
      <c r="G3722" s="4">
        <v>0.13513500000000001</v>
      </c>
      <c r="H3722" s="4">
        <v>1.2992699999999999</v>
      </c>
    </row>
    <row r="3723" spans="1:8" x14ac:dyDescent="0.3">
      <c r="A3723" s="1">
        <v>3721</v>
      </c>
      <c r="B3723" s="4">
        <v>2.1878799999999998</v>
      </c>
      <c r="C3723" s="4">
        <v>2.2914099999999999</v>
      </c>
      <c r="D3723" s="4">
        <v>2.3908100000000001</v>
      </c>
      <c r="E3723" s="3">
        <v>2640.56</v>
      </c>
      <c r="F3723" s="4">
        <v>1.29216</v>
      </c>
      <c r="G3723" s="4">
        <v>0.13506399999999999</v>
      </c>
      <c r="H3723" s="4">
        <v>1.2991999999999999</v>
      </c>
    </row>
    <row r="3724" spans="1:8" x14ac:dyDescent="0.3">
      <c r="A3724" s="1">
        <v>3722</v>
      </c>
      <c r="B3724" s="4">
        <v>2.1884700000000001</v>
      </c>
      <c r="C3724" s="4">
        <v>2.2919499999999999</v>
      </c>
      <c r="D3724" s="4">
        <v>2.3913000000000002</v>
      </c>
      <c r="E3724" s="3">
        <v>2640.69</v>
      </c>
      <c r="F3724" s="4">
        <v>1.2921</v>
      </c>
      <c r="G3724" s="4">
        <v>0.134993</v>
      </c>
      <c r="H3724" s="4">
        <v>1.2991299999999999</v>
      </c>
    </row>
    <row r="3725" spans="1:8" x14ac:dyDescent="0.3">
      <c r="A3725" s="1">
        <v>3723</v>
      </c>
      <c r="B3725" s="4">
        <v>2.18906</v>
      </c>
      <c r="C3725" s="4">
        <v>2.2924899999999999</v>
      </c>
      <c r="D3725" s="4">
        <v>2.3917899999999999</v>
      </c>
      <c r="E3725" s="3">
        <v>2640.83</v>
      </c>
      <c r="F3725" s="4">
        <v>1.29203</v>
      </c>
      <c r="G3725" s="4">
        <v>0.13492299999999999</v>
      </c>
      <c r="H3725" s="4">
        <v>1.2990600000000001</v>
      </c>
    </row>
    <row r="3726" spans="1:8" x14ac:dyDescent="0.3">
      <c r="A3726" s="1">
        <v>3724</v>
      </c>
      <c r="B3726" s="4">
        <v>2.1896499999999999</v>
      </c>
      <c r="C3726" s="4">
        <v>2.2930299999999999</v>
      </c>
      <c r="D3726" s="4">
        <v>2.39228</v>
      </c>
      <c r="E3726" s="3">
        <v>2640.96</v>
      </c>
      <c r="F3726" s="4">
        <v>1.29196</v>
      </c>
      <c r="G3726" s="4">
        <v>0.134852</v>
      </c>
      <c r="H3726" s="4">
        <v>1.29898</v>
      </c>
    </row>
    <row r="3727" spans="1:8" x14ac:dyDescent="0.3">
      <c r="A3727" s="1">
        <v>3725</v>
      </c>
      <c r="B3727" s="4">
        <v>2.1902400000000002</v>
      </c>
      <c r="C3727" s="4">
        <v>2.2935699999999999</v>
      </c>
      <c r="D3727" s="4">
        <v>2.3927700000000001</v>
      </c>
      <c r="E3727" s="3">
        <v>2641.1</v>
      </c>
      <c r="F3727" s="4">
        <v>1.2919</v>
      </c>
      <c r="G3727" s="4">
        <v>0.13478100000000001</v>
      </c>
      <c r="H3727" s="4">
        <v>1.29891</v>
      </c>
    </row>
    <row r="3728" spans="1:8" x14ac:dyDescent="0.3">
      <c r="A3728" s="1">
        <v>3726</v>
      </c>
      <c r="B3728" s="4">
        <v>2.19082</v>
      </c>
      <c r="C3728" s="4">
        <v>2.2941099999999999</v>
      </c>
      <c r="D3728" s="4">
        <v>2.3932600000000002</v>
      </c>
      <c r="E3728" s="3">
        <v>2641.23</v>
      </c>
      <c r="F3728" s="4">
        <v>1.29183</v>
      </c>
      <c r="G3728" s="4">
        <v>0.13471</v>
      </c>
      <c r="H3728" s="4">
        <v>1.29884</v>
      </c>
    </row>
    <row r="3729" spans="1:8" x14ac:dyDescent="0.3">
      <c r="A3729" s="1">
        <v>3727</v>
      </c>
      <c r="B3729" s="4">
        <v>2.1914099999999999</v>
      </c>
      <c r="C3729" s="4">
        <v>2.2946499999999999</v>
      </c>
      <c r="D3729" s="4">
        <v>2.3937499999999998</v>
      </c>
      <c r="E3729" s="3">
        <v>2641.37</v>
      </c>
      <c r="F3729" s="4">
        <v>1.2917700000000001</v>
      </c>
      <c r="G3729" s="4">
        <v>0.13463900000000001</v>
      </c>
      <c r="H3729" s="4">
        <v>1.2987599999999999</v>
      </c>
    </row>
    <row r="3730" spans="1:8" x14ac:dyDescent="0.3">
      <c r="A3730" s="1">
        <v>3728</v>
      </c>
      <c r="B3730" s="4">
        <v>2.1920000000000002</v>
      </c>
      <c r="C3730" s="4">
        <v>2.2951800000000002</v>
      </c>
      <c r="D3730" s="4">
        <v>2.3942399999999999</v>
      </c>
      <c r="E3730" s="3">
        <v>2641.5</v>
      </c>
      <c r="F3730" s="4">
        <v>1.2917000000000001</v>
      </c>
      <c r="G3730" s="4">
        <v>0.13456799999999999</v>
      </c>
      <c r="H3730" s="4">
        <v>1.2986899999999999</v>
      </c>
    </row>
    <row r="3731" spans="1:8" x14ac:dyDescent="0.3">
      <c r="A3731" s="1">
        <v>3729</v>
      </c>
      <c r="B3731" s="4">
        <v>2.19259</v>
      </c>
      <c r="C3731" s="4">
        <v>2.2957200000000002</v>
      </c>
      <c r="D3731" s="4">
        <v>2.39472</v>
      </c>
      <c r="E3731" s="3">
        <v>2641.64</v>
      </c>
      <c r="F3731" s="4">
        <v>1.2916300000000001</v>
      </c>
      <c r="G3731" s="4">
        <v>0.13449700000000001</v>
      </c>
      <c r="H3731" s="4">
        <v>1.2986200000000001</v>
      </c>
    </row>
    <row r="3732" spans="1:8" x14ac:dyDescent="0.3">
      <c r="A3732" s="1" t="s">
        <v>1970</v>
      </c>
      <c r="B3732" s="4">
        <v>2.1931799999999999</v>
      </c>
      <c r="C3732" s="4">
        <v>2.2962600000000002</v>
      </c>
      <c r="D3732" s="4">
        <v>2.3952100000000001</v>
      </c>
      <c r="E3732" s="3">
        <v>2641.77</v>
      </c>
      <c r="F3732" s="4">
        <v>1.2915700000000001</v>
      </c>
      <c r="G3732" s="4">
        <v>0.13442599999999999</v>
      </c>
      <c r="H3732" s="4">
        <v>1.2985500000000001</v>
      </c>
    </row>
    <row r="3733" spans="1:8" x14ac:dyDescent="0.3">
      <c r="A3733" s="1" t="s">
        <v>1971</v>
      </c>
      <c r="B3733" s="4">
        <v>2.1937600000000002</v>
      </c>
      <c r="C3733" s="4">
        <v>2.2968000000000002</v>
      </c>
      <c r="D3733" s="4">
        <v>2.3957000000000002</v>
      </c>
      <c r="E3733" s="3">
        <v>2641.91</v>
      </c>
      <c r="F3733" s="4">
        <v>1.2915000000000001</v>
      </c>
      <c r="G3733" s="4">
        <v>0.134355</v>
      </c>
      <c r="H3733" s="4">
        <v>1.29847</v>
      </c>
    </row>
    <row r="3734" spans="1:8" x14ac:dyDescent="0.3">
      <c r="A3734" s="1">
        <v>3732</v>
      </c>
      <c r="B3734" s="4">
        <v>2.19435</v>
      </c>
      <c r="C3734" s="4">
        <v>2.2973400000000002</v>
      </c>
      <c r="D3734" s="4">
        <v>2.3961899999999998</v>
      </c>
      <c r="E3734" s="3">
        <v>2642.04</v>
      </c>
      <c r="F3734" s="4">
        <v>1.2914399999999999</v>
      </c>
      <c r="G3734" s="4">
        <v>0.13428399999999999</v>
      </c>
      <c r="H3734" s="4">
        <v>1.2984</v>
      </c>
    </row>
    <row r="3735" spans="1:8" x14ac:dyDescent="0.3">
      <c r="A3735" s="1" t="s">
        <v>1972</v>
      </c>
      <c r="B3735" s="4">
        <v>2.1949399999999999</v>
      </c>
      <c r="C3735" s="4">
        <v>2.2978800000000001</v>
      </c>
      <c r="D3735" s="4">
        <v>2.3966799999999999</v>
      </c>
      <c r="E3735" s="3">
        <v>2642.17</v>
      </c>
      <c r="F3735" s="4">
        <v>1.2913699999999999</v>
      </c>
      <c r="G3735" s="4">
        <v>0.134212</v>
      </c>
      <c r="H3735" s="4">
        <v>1.29833</v>
      </c>
    </row>
    <row r="3736" spans="1:8" x14ac:dyDescent="0.3">
      <c r="A3736" s="1" t="s">
        <v>1973</v>
      </c>
      <c r="B3736" s="4">
        <v>2.1955300000000002</v>
      </c>
      <c r="C3736" s="4">
        <v>2.2984200000000001</v>
      </c>
      <c r="D3736" s="4">
        <v>2.39717</v>
      </c>
      <c r="E3736" s="3">
        <v>2642.31</v>
      </c>
      <c r="F3736" s="4">
        <v>1.29131</v>
      </c>
      <c r="G3736" s="4">
        <v>0.13414100000000001</v>
      </c>
      <c r="H3736" s="4">
        <v>1.2982499999999999</v>
      </c>
    </row>
    <row r="3737" spans="1:8" x14ac:dyDescent="0.3">
      <c r="A3737" s="1" t="s">
        <v>1974</v>
      </c>
      <c r="B3737" s="4">
        <v>2.19611</v>
      </c>
      <c r="C3737" s="4">
        <v>2.2989600000000001</v>
      </c>
      <c r="D3737" s="4">
        <v>2.3976600000000001</v>
      </c>
      <c r="E3737" s="3">
        <v>2642.44</v>
      </c>
      <c r="F3737" s="4">
        <v>1.2912399999999999</v>
      </c>
      <c r="G3737" s="4">
        <v>0.13406999999999999</v>
      </c>
      <c r="H3737" s="4">
        <v>1.2981799999999999</v>
      </c>
    </row>
    <row r="3738" spans="1:8" x14ac:dyDescent="0.3">
      <c r="A3738" s="1" t="s">
        <v>1975</v>
      </c>
      <c r="B3738" s="4">
        <v>2.1966999999999999</v>
      </c>
      <c r="C3738" s="4">
        <v>2.29949</v>
      </c>
      <c r="D3738" s="4">
        <v>2.3981499999999998</v>
      </c>
      <c r="E3738" s="3">
        <v>2642.58</v>
      </c>
      <c r="F3738" s="4">
        <v>1.2911699999999999</v>
      </c>
      <c r="G3738" s="4">
        <v>0.13399900000000001</v>
      </c>
      <c r="H3738" s="4">
        <v>1.2981100000000001</v>
      </c>
    </row>
    <row r="3739" spans="1:8" x14ac:dyDescent="0.3">
      <c r="A3739" s="1" t="s">
        <v>1976</v>
      </c>
      <c r="B3739" s="4">
        <v>2.1972900000000002</v>
      </c>
      <c r="C3739" s="4">
        <v>2.30003</v>
      </c>
      <c r="D3739" s="4">
        <v>2.3986299999999998</v>
      </c>
      <c r="E3739" s="3">
        <v>2642.71</v>
      </c>
      <c r="F3739" s="4">
        <v>1.29111</v>
      </c>
      <c r="G3739" s="4">
        <v>0.13392799999999999</v>
      </c>
      <c r="H3739" s="4">
        <v>1.2980400000000001</v>
      </c>
    </row>
    <row r="3740" spans="1:8" x14ac:dyDescent="0.3">
      <c r="A3740" s="1" t="s">
        <v>1977</v>
      </c>
      <c r="B3740" s="4">
        <v>2.1978800000000001</v>
      </c>
      <c r="C3740" s="4">
        <v>2.30057</v>
      </c>
      <c r="D3740" s="4">
        <v>2.3991199999999999</v>
      </c>
      <c r="E3740" s="3">
        <v>2642.84</v>
      </c>
      <c r="F3740" s="4">
        <v>1.29104</v>
      </c>
      <c r="G3740" s="4">
        <v>0.133856</v>
      </c>
      <c r="H3740" s="4">
        <v>1.29796</v>
      </c>
    </row>
    <row r="3741" spans="1:8" x14ac:dyDescent="0.3">
      <c r="A3741" s="1" t="s">
        <v>1978</v>
      </c>
      <c r="B3741" s="4">
        <v>2.1984699999999999</v>
      </c>
      <c r="C3741" s="4">
        <v>2.30111</v>
      </c>
      <c r="D3741" s="4">
        <v>2.39961</v>
      </c>
      <c r="E3741" s="3">
        <v>2642.98</v>
      </c>
      <c r="F3741" s="4">
        <v>1.29098</v>
      </c>
      <c r="G3741" s="4">
        <v>0.13378499999999999</v>
      </c>
      <c r="H3741" s="4">
        <v>1.29789</v>
      </c>
    </row>
    <row r="3742" spans="1:8" x14ac:dyDescent="0.3">
      <c r="A3742" s="1" t="s">
        <v>1979</v>
      </c>
      <c r="B3742" s="4">
        <v>2.1990500000000002</v>
      </c>
      <c r="C3742" s="4">
        <v>2.30165</v>
      </c>
      <c r="D3742" s="4">
        <v>2.4001000000000001</v>
      </c>
      <c r="E3742" s="3">
        <v>2643.11</v>
      </c>
      <c r="F3742" s="4">
        <v>1.29091</v>
      </c>
      <c r="G3742" s="4">
        <v>0.133714</v>
      </c>
      <c r="H3742" s="4">
        <v>1.29782</v>
      </c>
    </row>
    <row r="3743" spans="1:8" x14ac:dyDescent="0.3">
      <c r="A3743" s="1" t="s">
        <v>1980</v>
      </c>
      <c r="B3743" s="4">
        <v>2.19964</v>
      </c>
      <c r="C3743" s="4">
        <v>2.30219</v>
      </c>
      <c r="D3743" s="4">
        <v>2.4005899999999998</v>
      </c>
      <c r="E3743" s="3">
        <v>2643.25</v>
      </c>
      <c r="F3743" s="4">
        <v>1.2908500000000001</v>
      </c>
      <c r="G3743" s="4">
        <v>0.13364300000000001</v>
      </c>
      <c r="H3743" s="4">
        <v>1.29775</v>
      </c>
    </row>
    <row r="3744" spans="1:8" x14ac:dyDescent="0.3">
      <c r="A3744" s="1">
        <v>3742</v>
      </c>
      <c r="B3744" s="4">
        <v>2.2002299999999999</v>
      </c>
      <c r="C3744" s="4">
        <v>2.3027199999999999</v>
      </c>
      <c r="D3744" s="4">
        <v>2.4010799999999999</v>
      </c>
      <c r="E3744" s="3">
        <v>2643.38</v>
      </c>
      <c r="F3744" s="4">
        <v>1.29078</v>
      </c>
      <c r="G3744" s="4">
        <v>0.133571</v>
      </c>
      <c r="H3744" s="4">
        <v>1.2976799999999999</v>
      </c>
    </row>
    <row r="3745" spans="1:8" x14ac:dyDescent="0.3">
      <c r="A3745" s="1" t="s">
        <v>1981</v>
      </c>
      <c r="B3745" s="4">
        <v>2.2008200000000002</v>
      </c>
      <c r="C3745" s="4">
        <v>2.3032599999999999</v>
      </c>
      <c r="D3745" s="4">
        <v>2.40157</v>
      </c>
      <c r="E3745" s="3">
        <v>2643.51</v>
      </c>
      <c r="F3745" s="4">
        <v>1.2907200000000001</v>
      </c>
      <c r="G3745" s="4">
        <v>0.13350000000000001</v>
      </c>
      <c r="H3745" s="4">
        <v>1.2976000000000001</v>
      </c>
    </row>
    <row r="3746" spans="1:8" x14ac:dyDescent="0.3">
      <c r="A3746" s="1" t="s">
        <v>1982</v>
      </c>
      <c r="B3746" s="4">
        <v>2.2014100000000001</v>
      </c>
      <c r="C3746" s="4">
        <v>2.3037999999999998</v>
      </c>
      <c r="D3746" s="4">
        <v>2.40205</v>
      </c>
      <c r="E3746" s="3">
        <v>2643.65</v>
      </c>
      <c r="F3746" s="4">
        <v>1.2906500000000001</v>
      </c>
      <c r="G3746" s="4">
        <v>0.13342799999999999</v>
      </c>
      <c r="H3746" s="4">
        <v>1.2975300000000001</v>
      </c>
    </row>
    <row r="3747" spans="1:8" x14ac:dyDescent="0.3">
      <c r="A3747" s="1" t="s">
        <v>1983</v>
      </c>
      <c r="B3747" s="4">
        <v>2.2019899999999999</v>
      </c>
      <c r="C3747" s="4">
        <v>2.3043399999999998</v>
      </c>
      <c r="D3747" s="4">
        <v>2.4025400000000001</v>
      </c>
      <c r="E3747" s="3">
        <v>2643.78</v>
      </c>
      <c r="F3747" s="4">
        <v>1.2905899999999999</v>
      </c>
      <c r="G3747" s="4">
        <v>0.133357</v>
      </c>
      <c r="H3747" s="4">
        <v>1.2974600000000001</v>
      </c>
    </row>
    <row r="3748" spans="1:8" x14ac:dyDescent="0.3">
      <c r="A3748" s="1" t="s">
        <v>1984</v>
      </c>
      <c r="B3748" s="4">
        <v>2.2025800000000002</v>
      </c>
      <c r="C3748" s="4">
        <v>2.3048799999999998</v>
      </c>
      <c r="D3748" s="4">
        <v>2.4030300000000002</v>
      </c>
      <c r="E3748" s="3">
        <v>2643.91</v>
      </c>
      <c r="F3748" s="4">
        <v>1.2905199999999999</v>
      </c>
      <c r="G3748" s="4">
        <v>0.13328599999999999</v>
      </c>
      <c r="H3748" s="4">
        <v>1.29739</v>
      </c>
    </row>
    <row r="3749" spans="1:8" x14ac:dyDescent="0.3">
      <c r="A3749" s="1" t="s">
        <v>1985</v>
      </c>
      <c r="B3749" s="4">
        <v>2.2031700000000001</v>
      </c>
      <c r="C3749" s="4">
        <v>2.3054199999999998</v>
      </c>
      <c r="D3749" s="4">
        <v>2.4035199999999999</v>
      </c>
      <c r="E3749" s="3">
        <v>2644.05</v>
      </c>
      <c r="F3749" s="4">
        <v>1.2904599999999999</v>
      </c>
      <c r="G3749" s="4">
        <v>0.133214</v>
      </c>
      <c r="H3749" s="4">
        <v>1.29731</v>
      </c>
    </row>
    <row r="3750" spans="1:8" x14ac:dyDescent="0.3">
      <c r="A3750" s="1" t="s">
        <v>1986</v>
      </c>
      <c r="B3750" s="4">
        <v>2.2037599999999999</v>
      </c>
      <c r="C3750" s="4">
        <v>2.3059500000000002</v>
      </c>
      <c r="D3750" s="4">
        <v>2.40401</v>
      </c>
      <c r="E3750" s="3">
        <v>2644.18</v>
      </c>
      <c r="F3750" s="4">
        <v>1.2903899999999999</v>
      </c>
      <c r="G3750" s="4">
        <v>0.13314300000000001</v>
      </c>
      <c r="H3750" s="4">
        <v>1.2972399999999999</v>
      </c>
    </row>
    <row r="3751" spans="1:8" x14ac:dyDescent="0.3">
      <c r="A3751" s="1" t="s">
        <v>1987</v>
      </c>
      <c r="B3751" s="4">
        <v>2.2043499999999998</v>
      </c>
      <c r="C3751" s="4">
        <v>2.3064900000000002</v>
      </c>
      <c r="D3751" s="4">
        <v>2.40449</v>
      </c>
      <c r="E3751" s="3">
        <v>2644.31</v>
      </c>
      <c r="F3751" s="4">
        <v>1.29033</v>
      </c>
      <c r="G3751" s="4">
        <v>0.13307099999999999</v>
      </c>
      <c r="H3751" s="4">
        <v>1.2971699999999999</v>
      </c>
    </row>
    <row r="3752" spans="1:8" x14ac:dyDescent="0.3">
      <c r="A3752" s="1" t="s">
        <v>1988</v>
      </c>
      <c r="B3752" s="4">
        <v>2.2049300000000001</v>
      </c>
      <c r="C3752" s="4">
        <v>2.3070300000000001</v>
      </c>
      <c r="D3752" s="4">
        <v>2.4049800000000001</v>
      </c>
      <c r="E3752" s="3">
        <v>2644.45</v>
      </c>
      <c r="F3752" s="4">
        <v>1.29026</v>
      </c>
      <c r="G3752" s="4">
        <v>0.13300000000000001</v>
      </c>
      <c r="H3752" s="4">
        <v>1.2970999999999999</v>
      </c>
    </row>
    <row r="3753" spans="1:8" x14ac:dyDescent="0.3">
      <c r="A3753" s="1" t="s">
        <v>1989</v>
      </c>
      <c r="B3753" s="4">
        <v>2.2055199999999999</v>
      </c>
      <c r="C3753" s="4">
        <v>2.3075700000000001</v>
      </c>
      <c r="D3753" s="4">
        <v>2.4054700000000002</v>
      </c>
      <c r="E3753" s="3">
        <v>2644.58</v>
      </c>
      <c r="F3753" s="4">
        <v>1.2902</v>
      </c>
      <c r="G3753" s="4">
        <v>0.13292799999999999</v>
      </c>
      <c r="H3753" s="4">
        <v>1.2970299999999999</v>
      </c>
    </row>
    <row r="3754" spans="1:8" x14ac:dyDescent="0.3">
      <c r="A3754" s="1">
        <v>3752</v>
      </c>
      <c r="B3754" s="4">
        <v>2.2061099999999998</v>
      </c>
      <c r="C3754" s="4">
        <v>2.3081100000000001</v>
      </c>
      <c r="D3754" s="4">
        <v>2.4059599999999999</v>
      </c>
      <c r="E3754" s="3">
        <v>2644.71</v>
      </c>
      <c r="F3754" s="4">
        <v>1.29013</v>
      </c>
      <c r="G3754" s="4">
        <v>0.132856</v>
      </c>
      <c r="H3754" s="4">
        <v>1.2969599999999999</v>
      </c>
    </row>
    <row r="3755" spans="1:8" x14ac:dyDescent="0.3">
      <c r="A3755" s="1" t="s">
        <v>1990</v>
      </c>
      <c r="B3755" s="4">
        <v>2.2067000000000001</v>
      </c>
      <c r="C3755" s="4">
        <v>2.3086500000000001</v>
      </c>
      <c r="D3755" s="4">
        <v>2.40645</v>
      </c>
      <c r="E3755" s="3">
        <v>2644.84</v>
      </c>
      <c r="F3755" s="4">
        <v>1.2900700000000001</v>
      </c>
      <c r="G3755" s="4">
        <v>0.13278499999999999</v>
      </c>
      <c r="H3755" s="4">
        <v>1.29688</v>
      </c>
    </row>
    <row r="3756" spans="1:8" x14ac:dyDescent="0.3">
      <c r="A3756" s="1" t="s">
        <v>1991</v>
      </c>
      <c r="B3756" s="4">
        <v>2.20729</v>
      </c>
      <c r="C3756" s="4">
        <v>2.30918</v>
      </c>
      <c r="D3756" s="4">
        <v>2.40693</v>
      </c>
      <c r="E3756" s="3">
        <v>2644.98</v>
      </c>
      <c r="F3756" s="4">
        <v>1.29</v>
      </c>
      <c r="G3756" s="4">
        <v>0.132713</v>
      </c>
      <c r="H3756" s="4">
        <v>1.29681</v>
      </c>
    </row>
    <row r="3757" spans="1:8" x14ac:dyDescent="0.3">
      <c r="A3757" s="1" t="s">
        <v>1992</v>
      </c>
      <c r="B3757" s="4">
        <v>2.2078700000000002</v>
      </c>
      <c r="C3757" s="4">
        <v>2.30972</v>
      </c>
      <c r="D3757" s="4">
        <v>2.4074200000000001</v>
      </c>
      <c r="E3757" s="3">
        <v>2645.11</v>
      </c>
      <c r="F3757" s="4">
        <v>1.2899400000000001</v>
      </c>
      <c r="G3757" s="4">
        <v>0.13264100000000001</v>
      </c>
      <c r="H3757" s="4">
        <v>1.29674</v>
      </c>
    </row>
    <row r="3758" spans="1:8" x14ac:dyDescent="0.3">
      <c r="A3758" s="1" t="s">
        <v>1993</v>
      </c>
      <c r="B3758" s="4">
        <v>2.2084600000000001</v>
      </c>
      <c r="C3758" s="4">
        <v>2.31026</v>
      </c>
      <c r="D3758" s="4">
        <v>2.4079100000000002</v>
      </c>
      <c r="E3758" s="3">
        <v>2645.24</v>
      </c>
      <c r="F3758" s="4">
        <v>1.2898700000000001</v>
      </c>
      <c r="G3758" s="4">
        <v>0.13256999999999999</v>
      </c>
      <c r="H3758" s="4">
        <v>1.29667</v>
      </c>
    </row>
    <row r="3759" spans="1:8" x14ac:dyDescent="0.3">
      <c r="A3759" s="1" t="s">
        <v>1994</v>
      </c>
      <c r="B3759" s="4">
        <v>2.20905</v>
      </c>
      <c r="C3759" s="4">
        <v>2.3108</v>
      </c>
      <c r="D3759" s="4">
        <v>2.4083999999999999</v>
      </c>
      <c r="E3759" s="3">
        <v>2645.38</v>
      </c>
      <c r="F3759" s="4">
        <v>1.2898099999999999</v>
      </c>
      <c r="G3759" s="4">
        <v>0.132498</v>
      </c>
      <c r="H3759" s="4">
        <v>1.2966</v>
      </c>
    </row>
    <row r="3760" spans="1:8" x14ac:dyDescent="0.3">
      <c r="A3760" s="1" t="s">
        <v>1995</v>
      </c>
      <c r="B3760" s="4">
        <v>2.2096399999999998</v>
      </c>
      <c r="C3760" s="4">
        <v>2.31134</v>
      </c>
      <c r="D3760" s="4">
        <v>2.4088799999999999</v>
      </c>
      <c r="E3760" s="3">
        <v>2645.51</v>
      </c>
      <c r="F3760" s="4">
        <v>1.2897400000000001</v>
      </c>
      <c r="G3760" s="4">
        <v>0.13242599999999999</v>
      </c>
      <c r="H3760" s="4">
        <v>1.29653</v>
      </c>
    </row>
    <row r="3761" spans="1:8" x14ac:dyDescent="0.3">
      <c r="A3761" s="1" t="s">
        <v>1996</v>
      </c>
      <c r="B3761" s="4">
        <v>2.2102300000000001</v>
      </c>
      <c r="C3761" s="4">
        <v>2.3118699999999999</v>
      </c>
      <c r="D3761" s="4">
        <v>2.40937</v>
      </c>
      <c r="E3761" s="3">
        <v>2645.64</v>
      </c>
      <c r="F3761" s="4">
        <v>1.2896799999999999</v>
      </c>
      <c r="G3761" s="4">
        <v>0.132355</v>
      </c>
      <c r="H3761" s="4">
        <v>1.2964500000000001</v>
      </c>
    </row>
    <row r="3762" spans="1:8" x14ac:dyDescent="0.3">
      <c r="A3762" s="1" t="s">
        <v>1997</v>
      </c>
      <c r="B3762" s="4">
        <v>2.2108099999999999</v>
      </c>
      <c r="C3762" s="4">
        <v>2.3124099999999999</v>
      </c>
      <c r="D3762" s="4">
        <v>2.4098600000000001</v>
      </c>
      <c r="E3762" s="3">
        <v>2645.77</v>
      </c>
      <c r="F3762" s="4">
        <v>1.28962</v>
      </c>
      <c r="G3762" s="4">
        <v>0.13228300000000001</v>
      </c>
      <c r="H3762" s="4">
        <v>1.2963800000000001</v>
      </c>
    </row>
    <row r="3763" spans="1:8" x14ac:dyDescent="0.3">
      <c r="A3763" s="1" t="s">
        <v>1998</v>
      </c>
      <c r="B3763" s="4">
        <v>2.2113999999999998</v>
      </c>
      <c r="C3763" s="4">
        <v>2.3129499999999998</v>
      </c>
      <c r="D3763" s="4">
        <v>2.4103500000000002</v>
      </c>
      <c r="E3763" s="3">
        <v>2645.9</v>
      </c>
      <c r="F3763" s="4">
        <v>1.28955</v>
      </c>
      <c r="G3763" s="4">
        <v>0.132211</v>
      </c>
      <c r="H3763" s="4">
        <v>1.2963100000000001</v>
      </c>
    </row>
    <row r="3764" spans="1:8" x14ac:dyDescent="0.3">
      <c r="A3764" s="1">
        <v>3762</v>
      </c>
      <c r="B3764" s="4">
        <v>2.2119900000000001</v>
      </c>
      <c r="C3764" s="4">
        <v>2.3134899999999998</v>
      </c>
      <c r="D3764" s="4">
        <v>2.4108299999999998</v>
      </c>
      <c r="E3764" s="3">
        <v>2646.04</v>
      </c>
      <c r="F3764" s="4">
        <v>1.28949</v>
      </c>
      <c r="G3764" s="4">
        <v>0.13213900000000001</v>
      </c>
      <c r="H3764" s="4">
        <v>1.2962400000000001</v>
      </c>
    </row>
    <row r="3765" spans="1:8" x14ac:dyDescent="0.3">
      <c r="A3765" s="1" t="s">
        <v>1999</v>
      </c>
      <c r="B3765" s="4">
        <v>2.21258</v>
      </c>
      <c r="C3765" s="4">
        <v>2.3140299999999998</v>
      </c>
      <c r="D3765" s="4">
        <v>2.4113199999999999</v>
      </c>
      <c r="E3765" s="3">
        <v>2646.17</v>
      </c>
      <c r="F3765" s="4">
        <v>1.28942</v>
      </c>
      <c r="G3765" s="4">
        <v>0.13206699999999999</v>
      </c>
      <c r="H3765" s="4">
        <v>1.29617</v>
      </c>
    </row>
    <row r="3766" spans="1:8" x14ac:dyDescent="0.3">
      <c r="A3766" s="1" t="s">
        <v>2000</v>
      </c>
      <c r="B3766" s="4">
        <v>2.2131699999999999</v>
      </c>
      <c r="C3766" s="4">
        <v>2.3145600000000002</v>
      </c>
      <c r="D3766" s="4">
        <v>2.41181</v>
      </c>
      <c r="E3766" s="3">
        <v>2646.3</v>
      </c>
      <c r="F3766" s="4">
        <v>1.2893600000000001</v>
      </c>
      <c r="G3766" s="4">
        <v>0.131995</v>
      </c>
      <c r="H3766" s="4">
        <v>1.2961</v>
      </c>
    </row>
    <row r="3767" spans="1:8" x14ac:dyDescent="0.3">
      <c r="A3767" s="1" t="s">
        <v>2001</v>
      </c>
      <c r="B3767" s="4">
        <v>2.2137500000000001</v>
      </c>
      <c r="C3767" s="4">
        <v>2.3151000000000002</v>
      </c>
      <c r="D3767" s="4">
        <v>2.41229</v>
      </c>
      <c r="E3767" s="3">
        <v>2646.43</v>
      </c>
      <c r="F3767" s="4">
        <v>1.28929</v>
      </c>
      <c r="G3767" s="4">
        <v>0.13192300000000001</v>
      </c>
      <c r="H3767" s="4">
        <v>1.29603</v>
      </c>
    </row>
    <row r="3768" spans="1:8" x14ac:dyDescent="0.3">
      <c r="A3768" s="1" t="s">
        <v>2002</v>
      </c>
      <c r="B3768" s="4">
        <v>2.21434</v>
      </c>
      <c r="C3768" s="4">
        <v>2.3156400000000001</v>
      </c>
      <c r="D3768" s="4">
        <v>2.4127800000000001</v>
      </c>
      <c r="E3768" s="3">
        <v>2646.56</v>
      </c>
      <c r="F3768" s="4">
        <v>1.2892300000000001</v>
      </c>
      <c r="G3768" s="4">
        <v>0.131852</v>
      </c>
      <c r="H3768" s="4">
        <v>1.2959499999999999</v>
      </c>
    </row>
    <row r="3769" spans="1:8" x14ac:dyDescent="0.3">
      <c r="A3769" s="1" t="s">
        <v>2003</v>
      </c>
      <c r="B3769" s="4">
        <v>2.2149299999999998</v>
      </c>
      <c r="C3769" s="4">
        <v>2.3161800000000001</v>
      </c>
      <c r="D3769" s="4">
        <v>2.4132699999999998</v>
      </c>
      <c r="E3769" s="3">
        <v>2646.7</v>
      </c>
      <c r="F3769" s="4">
        <v>1.2891699999999999</v>
      </c>
      <c r="G3769" s="4">
        <v>0.13178000000000001</v>
      </c>
      <c r="H3769" s="4">
        <v>1.2958799999999999</v>
      </c>
    </row>
    <row r="3770" spans="1:8" x14ac:dyDescent="0.3">
      <c r="A3770" s="1" t="s">
        <v>2004</v>
      </c>
      <c r="B3770" s="4">
        <v>2.2155200000000002</v>
      </c>
      <c r="C3770" s="4">
        <v>2.31671</v>
      </c>
      <c r="D3770" s="4">
        <v>2.4137599999999999</v>
      </c>
      <c r="E3770" s="3">
        <v>2646.83</v>
      </c>
      <c r="F3770" s="4">
        <v>1.2890999999999999</v>
      </c>
      <c r="G3770" s="4">
        <v>0.13170799999999999</v>
      </c>
      <c r="H3770" s="4">
        <v>1.2958099999999999</v>
      </c>
    </row>
    <row r="3771" spans="1:8" x14ac:dyDescent="0.3">
      <c r="A3771" s="1" t="s">
        <v>2005</v>
      </c>
      <c r="B3771" s="4">
        <v>2.21611</v>
      </c>
      <c r="C3771" s="4">
        <v>2.31725</v>
      </c>
      <c r="D3771" s="4">
        <v>2.4142399999999999</v>
      </c>
      <c r="E3771" s="3">
        <v>2646.96</v>
      </c>
      <c r="F3771" s="4">
        <v>1.28904</v>
      </c>
      <c r="G3771" s="4">
        <v>0.131636</v>
      </c>
      <c r="H3771" s="4">
        <v>1.2957399999999999</v>
      </c>
    </row>
    <row r="3772" spans="1:8" x14ac:dyDescent="0.3">
      <c r="A3772" s="1" t="s">
        <v>2006</v>
      </c>
      <c r="B3772" s="4">
        <v>2.2166899999999998</v>
      </c>
      <c r="C3772" s="4">
        <v>2.31779</v>
      </c>
      <c r="D3772" s="4">
        <v>2.41473</v>
      </c>
      <c r="E3772" s="3">
        <v>2647.09</v>
      </c>
      <c r="F3772" s="4">
        <v>1.2889699999999999</v>
      </c>
      <c r="G3772" s="4">
        <v>0.13156399999999999</v>
      </c>
      <c r="H3772" s="4">
        <v>1.2956700000000001</v>
      </c>
    </row>
    <row r="3773" spans="1:8" x14ac:dyDescent="0.3">
      <c r="A3773" s="1" t="s">
        <v>2007</v>
      </c>
      <c r="B3773" s="4">
        <v>2.2172800000000001</v>
      </c>
      <c r="C3773" s="4">
        <v>2.31833</v>
      </c>
      <c r="D3773" s="4">
        <v>2.4152200000000001</v>
      </c>
      <c r="E3773" s="3">
        <v>2647.22</v>
      </c>
      <c r="F3773" s="4">
        <v>1.28891</v>
      </c>
      <c r="G3773" s="4">
        <v>0.131492</v>
      </c>
      <c r="H3773" s="4">
        <v>1.2956000000000001</v>
      </c>
    </row>
    <row r="3774" spans="1:8" x14ac:dyDescent="0.3">
      <c r="A3774" s="1">
        <v>3772</v>
      </c>
      <c r="B3774" s="4">
        <v>2.21787</v>
      </c>
      <c r="C3774" s="4">
        <v>2.3188599999999999</v>
      </c>
      <c r="D3774" s="4">
        <v>2.4157000000000002</v>
      </c>
      <c r="E3774" s="3">
        <v>2647.35</v>
      </c>
      <c r="F3774" s="4">
        <v>1.28884</v>
      </c>
      <c r="G3774" s="4">
        <v>0.13141900000000001</v>
      </c>
      <c r="H3774" s="4">
        <v>1.2955300000000001</v>
      </c>
    </row>
    <row r="3775" spans="1:8" x14ac:dyDescent="0.3">
      <c r="A3775" s="1" t="s">
        <v>2008</v>
      </c>
      <c r="B3775" s="4">
        <v>2.2184599999999999</v>
      </c>
      <c r="C3775" s="4">
        <v>2.3193999999999999</v>
      </c>
      <c r="D3775" s="4">
        <v>2.4161899999999998</v>
      </c>
      <c r="E3775" s="3">
        <v>2647.49</v>
      </c>
      <c r="F3775" s="4">
        <v>1.28878</v>
      </c>
      <c r="G3775" s="4">
        <v>0.13134699999999999</v>
      </c>
      <c r="H3775" s="4">
        <v>1.2954600000000001</v>
      </c>
    </row>
    <row r="3776" spans="1:8" x14ac:dyDescent="0.3">
      <c r="A3776" s="1" t="s">
        <v>2009</v>
      </c>
      <c r="B3776" s="4">
        <v>2.2190500000000002</v>
      </c>
      <c r="C3776" s="4">
        <v>2.3199399999999999</v>
      </c>
      <c r="D3776" s="4">
        <v>2.4166799999999999</v>
      </c>
      <c r="E3776" s="3">
        <v>2647.62</v>
      </c>
      <c r="F3776" s="4">
        <v>1.2887200000000001</v>
      </c>
      <c r="G3776" s="4">
        <v>0.131275</v>
      </c>
      <c r="H3776" s="4">
        <v>1.29539</v>
      </c>
    </row>
    <row r="3777" spans="1:8" x14ac:dyDescent="0.3">
      <c r="A3777" s="1" t="s">
        <v>2010</v>
      </c>
      <c r="B3777" s="4">
        <v>2.21963</v>
      </c>
      <c r="C3777" s="4">
        <v>2.3204799999999999</v>
      </c>
      <c r="D3777" s="4">
        <v>2.41716</v>
      </c>
      <c r="E3777" s="3">
        <v>2647.75</v>
      </c>
      <c r="F3777" s="4">
        <v>1.2886500000000001</v>
      </c>
      <c r="G3777" s="4">
        <v>0.13120299999999999</v>
      </c>
      <c r="H3777" s="4">
        <v>1.29531</v>
      </c>
    </row>
    <row r="3778" spans="1:8" x14ac:dyDescent="0.3">
      <c r="A3778" s="1" t="s">
        <v>2011</v>
      </c>
      <c r="B3778" s="4">
        <v>2.2202199999999999</v>
      </c>
      <c r="C3778" s="4">
        <v>2.3210099999999998</v>
      </c>
      <c r="D3778" s="4">
        <v>2.4176500000000001</v>
      </c>
      <c r="E3778" s="3">
        <v>2647.88</v>
      </c>
      <c r="F3778" s="4">
        <v>1.2885899999999999</v>
      </c>
      <c r="G3778" s="4">
        <v>0.131131</v>
      </c>
      <c r="H3778" s="4">
        <v>1.2952399999999999</v>
      </c>
    </row>
    <row r="3779" spans="1:8" x14ac:dyDescent="0.3">
      <c r="A3779" s="1" t="s">
        <v>2012</v>
      </c>
      <c r="B3779" s="4">
        <v>2.2208100000000002</v>
      </c>
      <c r="C3779" s="4">
        <v>2.3215499999999998</v>
      </c>
      <c r="D3779" s="4">
        <v>2.4181400000000002</v>
      </c>
      <c r="E3779" s="3">
        <v>2648.01</v>
      </c>
      <c r="F3779" s="4">
        <v>1.28853</v>
      </c>
      <c r="G3779" s="4">
        <v>0.13105900000000001</v>
      </c>
      <c r="H3779" s="4">
        <v>1.2951699999999999</v>
      </c>
    </row>
    <row r="3780" spans="1:8" x14ac:dyDescent="0.3">
      <c r="A3780" s="1" t="s">
        <v>2013</v>
      </c>
      <c r="B3780" s="4">
        <v>2.2214</v>
      </c>
      <c r="C3780" s="4">
        <v>2.3220900000000002</v>
      </c>
      <c r="D3780" s="4">
        <v>2.4186200000000002</v>
      </c>
      <c r="E3780" s="3">
        <v>2648.14</v>
      </c>
      <c r="F3780" s="4">
        <v>1.2884599999999999</v>
      </c>
      <c r="G3780" s="4">
        <v>0.13098699999999999</v>
      </c>
      <c r="H3780" s="4">
        <v>1.2950999999999999</v>
      </c>
    </row>
    <row r="3781" spans="1:8" x14ac:dyDescent="0.3">
      <c r="A3781" s="1" t="s">
        <v>2014</v>
      </c>
      <c r="B3781" s="4">
        <v>2.2219899999999999</v>
      </c>
      <c r="C3781" s="4">
        <v>2.3226300000000002</v>
      </c>
      <c r="D3781" s="4">
        <v>2.4191099999999999</v>
      </c>
      <c r="E3781" s="3">
        <v>2648.27</v>
      </c>
      <c r="F3781" s="4">
        <v>1.2884</v>
      </c>
      <c r="G3781" s="4">
        <v>0.130914</v>
      </c>
      <c r="H3781" s="4">
        <v>1.2950299999999999</v>
      </c>
    </row>
    <row r="3782" spans="1:8" x14ac:dyDescent="0.3">
      <c r="A3782" s="1" t="s">
        <v>2015</v>
      </c>
      <c r="B3782" s="4">
        <v>2.2225700000000002</v>
      </c>
      <c r="C3782" s="4">
        <v>2.3231600000000001</v>
      </c>
      <c r="D3782" s="4">
        <v>2.4196</v>
      </c>
      <c r="E3782" s="3">
        <v>2648.4</v>
      </c>
      <c r="F3782" s="4">
        <v>1.28833</v>
      </c>
      <c r="G3782" s="4">
        <v>0.13084200000000001</v>
      </c>
      <c r="H3782" s="4">
        <v>1.2949600000000001</v>
      </c>
    </row>
    <row r="3783" spans="1:8" x14ac:dyDescent="0.3">
      <c r="A3783" s="1" t="s">
        <v>2016</v>
      </c>
      <c r="B3783" s="4">
        <v>2.22316</v>
      </c>
      <c r="C3783" s="4">
        <v>2.3237000000000001</v>
      </c>
      <c r="D3783" s="4">
        <v>2.42008</v>
      </c>
      <c r="E3783" s="3">
        <v>2648.53</v>
      </c>
      <c r="F3783" s="4">
        <v>1.28827</v>
      </c>
      <c r="G3783" s="4">
        <v>0.13077</v>
      </c>
      <c r="H3783" s="4">
        <v>1.2948900000000001</v>
      </c>
    </row>
    <row r="3784" spans="1:8" x14ac:dyDescent="0.3">
      <c r="A3784" s="1">
        <v>3782</v>
      </c>
      <c r="B3784" s="4">
        <v>2.2237499999999999</v>
      </c>
      <c r="C3784" s="4">
        <v>2.3242400000000001</v>
      </c>
      <c r="D3784" s="4">
        <v>2.4205700000000001</v>
      </c>
      <c r="E3784" s="3">
        <v>2648.67</v>
      </c>
      <c r="F3784" s="4">
        <v>1.2882100000000001</v>
      </c>
      <c r="G3784" s="4">
        <v>0.13069700000000001</v>
      </c>
      <c r="H3784" s="4">
        <v>1.2948200000000001</v>
      </c>
    </row>
    <row r="3785" spans="1:8" x14ac:dyDescent="0.3">
      <c r="A3785" s="1" t="s">
        <v>2017</v>
      </c>
      <c r="B3785" s="4">
        <v>2.2243400000000002</v>
      </c>
      <c r="C3785" s="4">
        <v>2.3247800000000001</v>
      </c>
      <c r="D3785" s="4">
        <v>2.4210600000000002</v>
      </c>
      <c r="E3785" s="3">
        <v>2648.8</v>
      </c>
      <c r="F3785" s="4">
        <v>1.2881400000000001</v>
      </c>
      <c r="G3785" s="4">
        <v>0.13062499999999999</v>
      </c>
      <c r="H3785" s="4">
        <v>1.2947500000000001</v>
      </c>
    </row>
    <row r="3786" spans="1:8" x14ac:dyDescent="0.3">
      <c r="A3786" s="1" t="s">
        <v>2018</v>
      </c>
      <c r="B3786" s="4">
        <v>2.2249300000000001</v>
      </c>
      <c r="C3786" s="4">
        <v>2.32531</v>
      </c>
      <c r="D3786" s="4">
        <v>2.4215399999999998</v>
      </c>
      <c r="E3786" s="3">
        <v>2648.93</v>
      </c>
      <c r="F3786" s="4">
        <v>1.2880799999999999</v>
      </c>
      <c r="G3786" s="4">
        <v>0.130553</v>
      </c>
      <c r="H3786" s="4">
        <v>1.2946800000000001</v>
      </c>
    </row>
    <row r="3787" spans="1:8" x14ac:dyDescent="0.3">
      <c r="A3787" s="1" t="s">
        <v>2019</v>
      </c>
      <c r="B3787" s="4">
        <v>2.2255099999999999</v>
      </c>
      <c r="C3787" s="4">
        <v>2.32585</v>
      </c>
      <c r="D3787" s="4">
        <v>2.4220299999999999</v>
      </c>
      <c r="E3787" s="3">
        <v>2649.06</v>
      </c>
      <c r="F3787" s="4">
        <v>1.2880199999999999</v>
      </c>
      <c r="G3787" s="4">
        <v>0.13048000000000001</v>
      </c>
      <c r="H3787" s="4">
        <v>1.29461</v>
      </c>
    </row>
    <row r="3788" spans="1:8" x14ac:dyDescent="0.3">
      <c r="A3788" s="1" t="s">
        <v>2020</v>
      </c>
      <c r="B3788" s="4">
        <v>2.2261000000000002</v>
      </c>
      <c r="C3788" s="4">
        <v>2.32639</v>
      </c>
      <c r="D3788" s="4">
        <v>2.42252</v>
      </c>
      <c r="E3788" s="3">
        <v>2649.19</v>
      </c>
      <c r="F3788" s="4">
        <v>1.2879499999999999</v>
      </c>
      <c r="G3788" s="4">
        <v>0.130408</v>
      </c>
      <c r="H3788" s="4">
        <v>1.29454</v>
      </c>
    </row>
    <row r="3789" spans="1:8" x14ac:dyDescent="0.3">
      <c r="A3789" s="1" t="s">
        <v>2021</v>
      </c>
      <c r="B3789" s="4">
        <v>2.2266900000000001</v>
      </c>
      <c r="C3789" s="4">
        <v>2.3269299999999999</v>
      </c>
      <c r="D3789" s="4">
        <v>2.423</v>
      </c>
      <c r="E3789" s="3">
        <v>2649.32</v>
      </c>
      <c r="F3789" s="4">
        <v>1.28789</v>
      </c>
      <c r="G3789" s="4">
        <v>0.13033500000000001</v>
      </c>
      <c r="H3789" s="4">
        <v>1.29447</v>
      </c>
    </row>
    <row r="3790" spans="1:8" x14ac:dyDescent="0.3">
      <c r="A3790" s="1" t="s">
        <v>2022</v>
      </c>
      <c r="B3790" s="4">
        <v>2.2272799999999999</v>
      </c>
      <c r="C3790" s="4">
        <v>2.3274599999999999</v>
      </c>
      <c r="D3790" s="4">
        <v>2.4234900000000001</v>
      </c>
      <c r="E3790" s="3">
        <v>2649.45</v>
      </c>
      <c r="F3790" s="4">
        <v>1.28783</v>
      </c>
      <c r="G3790" s="4">
        <v>0.13026299999999999</v>
      </c>
      <c r="H3790" s="4">
        <v>1.2944</v>
      </c>
    </row>
    <row r="3791" spans="1:8" x14ac:dyDescent="0.3">
      <c r="A3791" s="1" t="s">
        <v>2023</v>
      </c>
      <c r="B3791" s="4">
        <v>2.2278699999999998</v>
      </c>
      <c r="C3791" s="4">
        <v>2.3279999999999998</v>
      </c>
      <c r="D3791" s="4">
        <v>2.4239700000000002</v>
      </c>
      <c r="E3791" s="3">
        <v>2649.58</v>
      </c>
      <c r="F3791" s="4">
        <v>1.28776</v>
      </c>
      <c r="G3791" s="4">
        <v>0.130191</v>
      </c>
      <c r="H3791" s="4">
        <v>1.29433</v>
      </c>
    </row>
    <row r="3792" spans="1:8" x14ac:dyDescent="0.3">
      <c r="A3792" s="1" t="s">
        <v>2024</v>
      </c>
      <c r="B3792" s="4">
        <v>2.22845</v>
      </c>
      <c r="C3792" s="4">
        <v>2.3285399999999998</v>
      </c>
      <c r="D3792" s="4">
        <v>2.4244599999999998</v>
      </c>
      <c r="E3792" s="3">
        <v>2649.71</v>
      </c>
      <c r="F3792" s="4">
        <v>1.2877000000000001</v>
      </c>
      <c r="G3792" s="4">
        <v>0.13011800000000001</v>
      </c>
      <c r="H3792" s="4">
        <v>1.29426</v>
      </c>
    </row>
    <row r="3793" spans="1:8" x14ac:dyDescent="0.3">
      <c r="A3793" s="1" t="s">
        <v>2025</v>
      </c>
      <c r="B3793" s="4">
        <v>2.2290399999999999</v>
      </c>
      <c r="C3793" s="4">
        <v>2.3290700000000002</v>
      </c>
      <c r="D3793" s="4">
        <v>2.4249499999999999</v>
      </c>
      <c r="E3793" s="3">
        <v>2649.84</v>
      </c>
      <c r="F3793" s="4">
        <v>1.2876399999999999</v>
      </c>
      <c r="G3793" s="4">
        <v>0.13004499999999999</v>
      </c>
      <c r="H3793" s="4">
        <v>1.29419</v>
      </c>
    </row>
    <row r="3794" spans="1:8" x14ac:dyDescent="0.3">
      <c r="A3794" s="1">
        <v>3792</v>
      </c>
      <c r="B3794" s="4">
        <v>2.2296299999999998</v>
      </c>
      <c r="C3794" s="4">
        <v>2.3296100000000002</v>
      </c>
      <c r="D3794" s="4">
        <v>2.42543</v>
      </c>
      <c r="E3794" s="3">
        <v>2649.97</v>
      </c>
      <c r="F3794" s="4">
        <v>1.2875700000000001</v>
      </c>
      <c r="G3794" s="4">
        <v>0.12997300000000001</v>
      </c>
      <c r="H3794" s="4">
        <v>1.2941199999999999</v>
      </c>
    </row>
    <row r="3795" spans="1:8" x14ac:dyDescent="0.3">
      <c r="A3795" s="1" t="s">
        <v>2026</v>
      </c>
      <c r="B3795" s="4">
        <v>2.2302200000000001</v>
      </c>
      <c r="C3795" s="4">
        <v>2.3301500000000002</v>
      </c>
      <c r="D3795" s="4">
        <v>2.4259200000000001</v>
      </c>
      <c r="E3795" s="3">
        <v>2650.1</v>
      </c>
      <c r="F3795" s="4">
        <v>1.2875099999999999</v>
      </c>
      <c r="G3795" s="4">
        <v>0.12989999999999999</v>
      </c>
      <c r="H3795" s="4">
        <v>1.2940499999999999</v>
      </c>
    </row>
    <row r="3796" spans="1:8" x14ac:dyDescent="0.3">
      <c r="A3796" s="1" t="s">
        <v>2027</v>
      </c>
      <c r="B3796" s="4">
        <v>2.23081</v>
      </c>
      <c r="C3796" s="4">
        <v>2.3306900000000002</v>
      </c>
      <c r="D3796" s="4">
        <v>2.4264000000000001</v>
      </c>
      <c r="E3796" s="3">
        <v>2650.23</v>
      </c>
      <c r="F3796" s="4">
        <v>1.28745</v>
      </c>
      <c r="G3796" s="4">
        <v>0.129828</v>
      </c>
      <c r="H3796" s="4">
        <v>1.2939799999999999</v>
      </c>
    </row>
    <row r="3797" spans="1:8" x14ac:dyDescent="0.3">
      <c r="A3797" s="1" t="s">
        <v>2028</v>
      </c>
      <c r="B3797" s="4">
        <v>2.2313900000000002</v>
      </c>
      <c r="C3797" s="4">
        <v>2.3312200000000001</v>
      </c>
      <c r="D3797" s="4">
        <v>2.4268900000000002</v>
      </c>
      <c r="E3797" s="3">
        <v>2650.36</v>
      </c>
      <c r="F3797" s="4">
        <v>1.28738</v>
      </c>
      <c r="G3797" s="4">
        <v>0.12975500000000001</v>
      </c>
      <c r="H3797" s="4">
        <v>1.2939099999999999</v>
      </c>
    </row>
    <row r="3798" spans="1:8" x14ac:dyDescent="0.3">
      <c r="A3798" s="1" t="s">
        <v>2029</v>
      </c>
      <c r="B3798" s="4">
        <v>2.2319800000000001</v>
      </c>
      <c r="C3798" s="4">
        <v>2.3317600000000001</v>
      </c>
      <c r="D3798" s="4">
        <v>2.4273699999999998</v>
      </c>
      <c r="E3798" s="3">
        <v>2650.49</v>
      </c>
      <c r="F3798" s="4">
        <v>1.28732</v>
      </c>
      <c r="G3798" s="4">
        <v>0.12968199999999999</v>
      </c>
      <c r="H3798" s="4">
        <v>1.2938400000000001</v>
      </c>
    </row>
    <row r="3799" spans="1:8" x14ac:dyDescent="0.3">
      <c r="A3799" s="1" t="s">
        <v>2030</v>
      </c>
      <c r="B3799" s="4">
        <v>2.2325699999999999</v>
      </c>
      <c r="C3799" s="4">
        <v>2.3323</v>
      </c>
      <c r="D3799" s="4">
        <v>2.4278599999999999</v>
      </c>
      <c r="E3799" s="3">
        <v>2650.62</v>
      </c>
      <c r="F3799" s="4">
        <v>1.2872600000000001</v>
      </c>
      <c r="G3799" s="4">
        <v>0.12961</v>
      </c>
      <c r="H3799" s="4">
        <v>1.2937700000000001</v>
      </c>
    </row>
    <row r="3800" spans="1:8" x14ac:dyDescent="0.3">
      <c r="A3800" s="1" t="s">
        <v>2031</v>
      </c>
      <c r="B3800" s="4">
        <v>2.2331599999999998</v>
      </c>
      <c r="C3800" s="4">
        <v>2.33283</v>
      </c>
      <c r="D3800" s="4">
        <v>2.42835</v>
      </c>
      <c r="E3800" s="3">
        <v>2650.75</v>
      </c>
      <c r="F3800" s="4">
        <v>1.2871999999999999</v>
      </c>
      <c r="G3800" s="4">
        <v>0.12953700000000001</v>
      </c>
      <c r="H3800" s="4">
        <v>1.2937000000000001</v>
      </c>
    </row>
    <row r="3801" spans="1:8" x14ac:dyDescent="0.3">
      <c r="A3801" s="1" t="s">
        <v>2032</v>
      </c>
      <c r="B3801" s="4">
        <v>2.2337500000000001</v>
      </c>
      <c r="C3801" s="4">
        <v>2.3333699999999999</v>
      </c>
      <c r="D3801" s="4">
        <v>2.42883</v>
      </c>
      <c r="E3801" s="3">
        <v>2650.88</v>
      </c>
      <c r="F3801" s="4">
        <v>1.2871300000000001</v>
      </c>
      <c r="G3801" s="4">
        <v>0.129464</v>
      </c>
      <c r="H3801" s="4">
        <v>1.2936300000000001</v>
      </c>
    </row>
    <row r="3802" spans="1:8" x14ac:dyDescent="0.3">
      <c r="A3802" s="1" t="s">
        <v>2033</v>
      </c>
      <c r="B3802" s="4">
        <v>2.2343299999999999</v>
      </c>
      <c r="C3802" s="4">
        <v>2.3339099999999999</v>
      </c>
      <c r="D3802" s="4">
        <v>2.4293200000000001</v>
      </c>
      <c r="E3802" s="3">
        <v>2651.01</v>
      </c>
      <c r="F3802" s="4">
        <v>1.2870699999999999</v>
      </c>
      <c r="G3802" s="4">
        <v>0.12939200000000001</v>
      </c>
      <c r="H3802" s="4">
        <v>1.29356</v>
      </c>
    </row>
    <row r="3803" spans="1:8" x14ac:dyDescent="0.3">
      <c r="A3803" s="1" t="s">
        <v>2034</v>
      </c>
      <c r="B3803" s="4">
        <v>2.2349199999999998</v>
      </c>
      <c r="C3803" s="4">
        <v>2.3344399999999998</v>
      </c>
      <c r="D3803" s="4">
        <v>2.4298000000000002</v>
      </c>
      <c r="E3803" s="3">
        <v>2651.14</v>
      </c>
      <c r="F3803" s="4">
        <v>1.28701</v>
      </c>
      <c r="G3803" s="4">
        <v>0.12931899999999999</v>
      </c>
      <c r="H3803" s="4">
        <v>1.29349</v>
      </c>
    </row>
    <row r="3804" spans="1:8" x14ac:dyDescent="0.3">
      <c r="A3804" s="1">
        <v>3802</v>
      </c>
      <c r="B3804" s="4">
        <v>2.2355100000000001</v>
      </c>
      <c r="C3804" s="4">
        <v>2.3349799999999998</v>
      </c>
      <c r="D3804" s="4">
        <v>2.4302899999999998</v>
      </c>
      <c r="E3804" s="3">
        <v>2651.26</v>
      </c>
      <c r="F3804" s="4">
        <v>1.28694</v>
      </c>
      <c r="G3804" s="4">
        <v>0.129246</v>
      </c>
      <c r="H3804" s="4">
        <v>1.29342</v>
      </c>
    </row>
    <row r="3805" spans="1:8" x14ac:dyDescent="0.3">
      <c r="A3805" s="1" t="s">
        <v>2035</v>
      </c>
      <c r="B3805" s="4">
        <v>2.2361</v>
      </c>
      <c r="C3805" s="4">
        <v>2.3355199999999998</v>
      </c>
      <c r="D3805" s="4">
        <v>2.4307699999999999</v>
      </c>
      <c r="E3805" s="3">
        <v>2651.39</v>
      </c>
      <c r="F3805" s="4">
        <v>1.28688</v>
      </c>
      <c r="G3805" s="4">
        <v>0.12917300000000001</v>
      </c>
      <c r="H3805" s="4">
        <v>1.29335</v>
      </c>
    </row>
    <row r="3806" spans="1:8" x14ac:dyDescent="0.3">
      <c r="A3806" s="1" t="s">
        <v>2036</v>
      </c>
      <c r="B3806" s="4">
        <v>2.2366899999999998</v>
      </c>
      <c r="C3806" s="4">
        <v>2.3360500000000002</v>
      </c>
      <c r="D3806" s="4">
        <v>2.43126</v>
      </c>
      <c r="E3806" s="3">
        <v>2651.52</v>
      </c>
      <c r="F3806" s="4">
        <v>1.2868200000000001</v>
      </c>
      <c r="G3806" s="4">
        <v>0.12909999999999999</v>
      </c>
      <c r="H3806" s="4">
        <v>1.29328</v>
      </c>
    </row>
    <row r="3807" spans="1:8" x14ac:dyDescent="0.3">
      <c r="A3807" s="1" t="s">
        <v>2037</v>
      </c>
      <c r="B3807" s="4">
        <v>2.2372700000000001</v>
      </c>
      <c r="C3807" s="4">
        <v>2.3365900000000002</v>
      </c>
      <c r="D3807" s="4">
        <v>2.43174</v>
      </c>
      <c r="E3807" s="3">
        <v>2651.65</v>
      </c>
      <c r="F3807" s="4">
        <v>1.2867599999999999</v>
      </c>
      <c r="G3807" s="4">
        <v>0.129028</v>
      </c>
      <c r="H3807" s="4">
        <v>1.29321</v>
      </c>
    </row>
    <row r="3808" spans="1:8" x14ac:dyDescent="0.3">
      <c r="A3808" s="1" t="s">
        <v>2038</v>
      </c>
      <c r="B3808" s="4">
        <v>2.23786</v>
      </c>
      <c r="C3808" s="4">
        <v>2.3371300000000002</v>
      </c>
      <c r="D3808" s="4">
        <v>2.4322300000000001</v>
      </c>
      <c r="E3808" s="3">
        <v>2651.78</v>
      </c>
      <c r="F3808" s="4">
        <v>1.2866899999999999</v>
      </c>
      <c r="G3808" s="4">
        <v>0.12895499999999999</v>
      </c>
      <c r="H3808" s="4">
        <v>1.29314</v>
      </c>
    </row>
    <row r="3809" spans="1:8" x14ac:dyDescent="0.3">
      <c r="A3809" s="1" t="s">
        <v>2039</v>
      </c>
      <c r="B3809" s="4">
        <v>2.2384499999999998</v>
      </c>
      <c r="C3809" s="4">
        <v>2.3376600000000001</v>
      </c>
      <c r="D3809" s="4">
        <v>2.4327100000000002</v>
      </c>
      <c r="E3809" s="3">
        <v>2651.91</v>
      </c>
      <c r="F3809" s="4">
        <v>1.2866299999999999</v>
      </c>
      <c r="G3809" s="4">
        <v>0.128882</v>
      </c>
      <c r="H3809" s="4">
        <v>1.2930699999999999</v>
      </c>
    </row>
    <row r="3810" spans="1:8" x14ac:dyDescent="0.3">
      <c r="A3810" s="1" t="s">
        <v>2040</v>
      </c>
      <c r="B3810" s="4">
        <v>2.2390400000000001</v>
      </c>
      <c r="C3810" s="4">
        <v>2.3382000000000001</v>
      </c>
      <c r="D3810" s="4">
        <v>2.4331999999999998</v>
      </c>
      <c r="E3810" s="3">
        <v>2652.04</v>
      </c>
      <c r="F3810" s="4">
        <v>1.28657</v>
      </c>
      <c r="G3810" s="4">
        <v>0.12880900000000001</v>
      </c>
      <c r="H3810" s="4">
        <v>1.2929999999999999</v>
      </c>
    </row>
    <row r="3811" spans="1:8" x14ac:dyDescent="0.3">
      <c r="A3811" s="1" t="s">
        <v>2041</v>
      </c>
      <c r="B3811" s="4">
        <v>2.23963</v>
      </c>
      <c r="C3811" s="4">
        <v>2.33874</v>
      </c>
      <c r="D3811" s="4">
        <v>2.4336799999999998</v>
      </c>
      <c r="E3811" s="3">
        <v>2652.17</v>
      </c>
      <c r="F3811" s="4">
        <v>1.28651</v>
      </c>
      <c r="G3811" s="4">
        <v>0.12873599999999999</v>
      </c>
      <c r="H3811" s="4">
        <v>1.2929299999999999</v>
      </c>
    </row>
    <row r="3812" spans="1:8" x14ac:dyDescent="0.3">
      <c r="A3812" s="1" t="s">
        <v>2042</v>
      </c>
      <c r="B3812" s="4">
        <v>2.2402099999999998</v>
      </c>
      <c r="C3812" s="4">
        <v>2.33927</v>
      </c>
      <c r="D3812" s="4">
        <v>2.4341699999999999</v>
      </c>
      <c r="E3812" s="3">
        <v>2652.3</v>
      </c>
      <c r="F3812" s="4">
        <v>1.28644</v>
      </c>
      <c r="G3812" s="4">
        <v>0.128663</v>
      </c>
      <c r="H3812" s="4">
        <v>1.2928599999999999</v>
      </c>
    </row>
    <row r="3813" spans="1:8" x14ac:dyDescent="0.3">
      <c r="A3813" s="1" t="s">
        <v>2043</v>
      </c>
      <c r="B3813" s="4">
        <v>2.2408000000000001</v>
      </c>
      <c r="C3813" s="4">
        <v>2.3398099999999999</v>
      </c>
      <c r="D3813" s="4">
        <v>2.43465</v>
      </c>
      <c r="E3813" s="3">
        <v>2652.43</v>
      </c>
      <c r="F3813" s="4">
        <v>1.2863800000000001</v>
      </c>
      <c r="G3813" s="4">
        <v>0.12859000000000001</v>
      </c>
      <c r="H3813" s="4">
        <v>1.2927900000000001</v>
      </c>
    </row>
    <row r="3814" spans="1:8" x14ac:dyDescent="0.3">
      <c r="A3814" s="1">
        <v>3812</v>
      </c>
      <c r="B3814" s="4">
        <v>2.24139</v>
      </c>
      <c r="C3814" s="4">
        <v>2.3403499999999999</v>
      </c>
      <c r="D3814" s="4">
        <v>2.4351400000000001</v>
      </c>
      <c r="E3814" s="3">
        <v>2652.55</v>
      </c>
      <c r="F3814" s="4">
        <v>1.2863199999999999</v>
      </c>
      <c r="G3814" s="4">
        <v>0.12851699999999999</v>
      </c>
      <c r="H3814" s="4">
        <v>1.2927200000000001</v>
      </c>
    </row>
    <row r="3815" spans="1:8" x14ac:dyDescent="0.3">
      <c r="A3815" s="1" t="s">
        <v>2044</v>
      </c>
      <c r="B3815" s="4">
        <v>2.2419799999999999</v>
      </c>
      <c r="C3815" s="4">
        <v>2.3408799999999998</v>
      </c>
      <c r="D3815" s="4">
        <v>2.4356200000000001</v>
      </c>
      <c r="E3815" s="3">
        <v>2652.68</v>
      </c>
      <c r="F3815" s="4">
        <v>1.28626</v>
      </c>
      <c r="G3815" s="4">
        <v>0.128444</v>
      </c>
      <c r="H3815" s="4">
        <v>1.2926500000000001</v>
      </c>
    </row>
    <row r="3816" spans="1:8" x14ac:dyDescent="0.3">
      <c r="A3816" s="1" t="s">
        <v>2045</v>
      </c>
      <c r="B3816" s="4">
        <v>2.2425700000000002</v>
      </c>
      <c r="C3816" s="4">
        <v>2.3414199999999998</v>
      </c>
      <c r="D3816" s="4">
        <v>2.4361100000000002</v>
      </c>
      <c r="E3816" s="3">
        <v>2652.81</v>
      </c>
      <c r="F3816" s="4">
        <v>1.2861899999999999</v>
      </c>
      <c r="G3816" s="4">
        <v>0.12837100000000001</v>
      </c>
      <c r="H3816" s="4">
        <v>1.2925800000000001</v>
      </c>
    </row>
    <row r="3817" spans="1:8" x14ac:dyDescent="0.3">
      <c r="A3817" s="1" t="s">
        <v>2046</v>
      </c>
      <c r="B3817" s="4">
        <v>2.24315</v>
      </c>
      <c r="C3817" s="4">
        <v>2.3419599999999998</v>
      </c>
      <c r="D3817" s="4">
        <v>2.4365899999999998</v>
      </c>
      <c r="E3817" s="3">
        <v>2652.94</v>
      </c>
      <c r="F3817" s="4">
        <v>1.28613</v>
      </c>
      <c r="G3817" s="4">
        <v>0.128298</v>
      </c>
      <c r="H3817" s="4">
        <v>1.2925199999999999</v>
      </c>
    </row>
    <row r="3818" spans="1:8" x14ac:dyDescent="0.3">
      <c r="A3818" s="1" t="s">
        <v>2047</v>
      </c>
      <c r="B3818" s="4">
        <v>2.2437399999999998</v>
      </c>
      <c r="C3818" s="4">
        <v>2.3424900000000002</v>
      </c>
      <c r="D3818" s="4">
        <v>2.4370799999999999</v>
      </c>
      <c r="E3818" s="3">
        <v>2653.07</v>
      </c>
      <c r="F3818" s="4">
        <v>1.28607</v>
      </c>
      <c r="G3818" s="4">
        <v>0.12822500000000001</v>
      </c>
      <c r="H3818" s="4">
        <v>1.2924500000000001</v>
      </c>
    </row>
    <row r="3819" spans="1:8" x14ac:dyDescent="0.3">
      <c r="A3819" s="1" t="s">
        <v>2048</v>
      </c>
      <c r="B3819" s="4">
        <v>2.2443300000000002</v>
      </c>
      <c r="C3819" s="4">
        <v>2.3430300000000002</v>
      </c>
      <c r="D3819" s="4">
        <v>2.4375599999999999</v>
      </c>
      <c r="E3819" s="3">
        <v>2653.2</v>
      </c>
      <c r="F3819" s="4">
        <v>1.2860100000000001</v>
      </c>
      <c r="G3819" s="4">
        <v>0.12815199999999999</v>
      </c>
      <c r="H3819" s="4">
        <v>1.2923800000000001</v>
      </c>
    </row>
    <row r="3820" spans="1:8" x14ac:dyDescent="0.3">
      <c r="A3820" s="1" t="s">
        <v>2049</v>
      </c>
      <c r="B3820" s="4">
        <v>2.24492</v>
      </c>
      <c r="C3820" s="4">
        <v>2.3435700000000002</v>
      </c>
      <c r="D3820" s="4">
        <v>2.4380500000000001</v>
      </c>
      <c r="E3820" s="3">
        <v>2653.32</v>
      </c>
      <c r="F3820" s="4">
        <v>1.2859499999999999</v>
      </c>
      <c r="G3820" s="4">
        <v>0.128078</v>
      </c>
      <c r="H3820" s="4">
        <v>1.2923100000000001</v>
      </c>
    </row>
    <row r="3821" spans="1:8" x14ac:dyDescent="0.3">
      <c r="A3821" s="1" t="s">
        <v>2050</v>
      </c>
      <c r="B3821" s="4">
        <v>2.2455099999999999</v>
      </c>
      <c r="C3821" s="4">
        <v>2.3441000000000001</v>
      </c>
      <c r="D3821" s="4">
        <v>2.4385300000000001</v>
      </c>
      <c r="E3821" s="3">
        <v>2653.45</v>
      </c>
      <c r="F3821" s="4">
        <v>1.2858799999999999</v>
      </c>
      <c r="G3821" s="4">
        <v>0.12800500000000001</v>
      </c>
      <c r="H3821" s="4">
        <v>1.2922400000000001</v>
      </c>
    </row>
    <row r="3822" spans="1:8" x14ac:dyDescent="0.3">
      <c r="A3822" s="1">
        <v>3820</v>
      </c>
      <c r="B3822" s="4">
        <v>2.2460900000000001</v>
      </c>
      <c r="C3822" s="4">
        <v>2.3446400000000001</v>
      </c>
      <c r="D3822" s="4">
        <v>2.4390200000000002</v>
      </c>
      <c r="E3822" s="3">
        <v>2653.58</v>
      </c>
      <c r="F3822" s="4">
        <v>1.28582</v>
      </c>
      <c r="G3822" s="4">
        <v>0.12793199999999999</v>
      </c>
      <c r="H3822" s="4">
        <v>1.29217</v>
      </c>
    </row>
    <row r="3823" spans="1:8" x14ac:dyDescent="0.3">
      <c r="A3823" s="1">
        <v>3821</v>
      </c>
      <c r="B3823" s="4">
        <v>2.24668</v>
      </c>
      <c r="C3823" s="4">
        <v>2.34518</v>
      </c>
      <c r="D3823" s="4">
        <v>2.4394999999999998</v>
      </c>
      <c r="E3823" s="3">
        <v>2653.71</v>
      </c>
      <c r="F3823" s="4">
        <v>1.28576</v>
      </c>
      <c r="G3823" s="4">
        <v>0.127859</v>
      </c>
      <c r="H3823" s="4">
        <v>1.2921</v>
      </c>
    </row>
    <row r="3824" spans="1:8" x14ac:dyDescent="0.3">
      <c r="A3824" s="1">
        <v>3822</v>
      </c>
      <c r="B3824" s="4">
        <v>2.2472699999999999</v>
      </c>
      <c r="C3824" s="4">
        <v>2.34571</v>
      </c>
      <c r="D3824" s="4">
        <v>2.4399899999999999</v>
      </c>
      <c r="E3824" s="3">
        <v>2653.84</v>
      </c>
      <c r="F3824" s="4">
        <v>1.2857000000000001</v>
      </c>
      <c r="G3824" s="4">
        <v>0.12778600000000001</v>
      </c>
      <c r="H3824" s="4">
        <v>1.29203</v>
      </c>
    </row>
    <row r="3825" spans="1:8" x14ac:dyDescent="0.3">
      <c r="A3825" s="1">
        <v>3823</v>
      </c>
      <c r="B3825" s="4">
        <v>2.2478600000000002</v>
      </c>
      <c r="C3825" s="4">
        <v>2.3462499999999999</v>
      </c>
      <c r="D3825" s="4">
        <v>2.4404699999999999</v>
      </c>
      <c r="E3825" s="3">
        <v>2653.96</v>
      </c>
      <c r="F3825" s="4">
        <v>1.2856399999999999</v>
      </c>
      <c r="G3825" s="4">
        <v>0.12771199999999999</v>
      </c>
      <c r="H3825" s="4">
        <v>1.29196</v>
      </c>
    </row>
    <row r="3826" spans="1:8" x14ac:dyDescent="0.3">
      <c r="A3826" s="1">
        <v>3824</v>
      </c>
      <c r="B3826" s="4">
        <v>2.2484500000000001</v>
      </c>
      <c r="C3826" s="4">
        <v>2.3467799999999999</v>
      </c>
      <c r="D3826" s="4">
        <v>2.44096</v>
      </c>
      <c r="E3826" s="3">
        <v>2654.09</v>
      </c>
      <c r="F3826" s="4">
        <v>1.2855700000000001</v>
      </c>
      <c r="G3826" s="4">
        <v>0.127639</v>
      </c>
      <c r="H3826" s="4">
        <v>1.29189</v>
      </c>
    </row>
    <row r="3827" spans="1:8" x14ac:dyDescent="0.3">
      <c r="A3827" s="1">
        <v>3825</v>
      </c>
      <c r="B3827" s="4">
        <v>2.2490299999999999</v>
      </c>
      <c r="C3827" s="4">
        <v>2.3473199999999999</v>
      </c>
      <c r="D3827" s="4">
        <v>2.4414400000000001</v>
      </c>
      <c r="E3827" s="3">
        <v>2654.22</v>
      </c>
      <c r="F3827" s="4">
        <v>1.2855099999999999</v>
      </c>
      <c r="G3827" s="4">
        <v>0.12756600000000001</v>
      </c>
      <c r="H3827" s="4">
        <v>1.29183</v>
      </c>
    </row>
    <row r="3828" spans="1:8" x14ac:dyDescent="0.3">
      <c r="A3828" s="1">
        <v>3826</v>
      </c>
      <c r="B3828" s="4">
        <v>2.2496200000000002</v>
      </c>
      <c r="C3828" s="4">
        <v>2.3478599999999998</v>
      </c>
      <c r="D3828" s="4">
        <v>2.4419200000000001</v>
      </c>
      <c r="E3828" s="3">
        <v>2654.35</v>
      </c>
      <c r="F3828" s="4">
        <v>1.28545</v>
      </c>
      <c r="G3828" s="4">
        <v>0.12749199999999999</v>
      </c>
      <c r="H3828" s="4">
        <v>1.29176</v>
      </c>
    </row>
    <row r="3829" spans="1:8" x14ac:dyDescent="0.3">
      <c r="A3829" s="1">
        <v>3827</v>
      </c>
      <c r="B3829" s="4">
        <v>2.25021</v>
      </c>
      <c r="C3829" s="4">
        <v>2.3483900000000002</v>
      </c>
      <c r="D3829" s="4">
        <v>2.4424100000000002</v>
      </c>
      <c r="E3829" s="3">
        <v>2654.47</v>
      </c>
      <c r="F3829" s="4">
        <v>1.28539</v>
      </c>
      <c r="G3829" s="4">
        <v>0.127419</v>
      </c>
      <c r="H3829" s="4">
        <v>1.29169</v>
      </c>
    </row>
    <row r="3830" spans="1:8" x14ac:dyDescent="0.3">
      <c r="A3830" s="1">
        <v>3828</v>
      </c>
      <c r="B3830" s="4">
        <v>2.2507999999999999</v>
      </c>
      <c r="C3830" s="4">
        <v>2.3489300000000002</v>
      </c>
      <c r="D3830" s="4">
        <v>2.4428899999999998</v>
      </c>
      <c r="E3830" s="3">
        <v>2654.6</v>
      </c>
      <c r="F3830" s="4">
        <v>1.2853300000000001</v>
      </c>
      <c r="G3830" s="4">
        <v>0.12734599999999999</v>
      </c>
      <c r="H3830" s="4">
        <v>1.29162</v>
      </c>
    </row>
    <row r="3831" spans="1:8" x14ac:dyDescent="0.3">
      <c r="A3831" s="1">
        <v>3829</v>
      </c>
      <c r="B3831" s="4">
        <v>2.2513899999999998</v>
      </c>
      <c r="C3831" s="4">
        <v>2.3494700000000002</v>
      </c>
      <c r="D3831" s="4">
        <v>2.4433799999999999</v>
      </c>
      <c r="E3831" s="3">
        <v>2654.73</v>
      </c>
      <c r="F3831" s="4">
        <v>1.2852699999999999</v>
      </c>
      <c r="G3831" s="4">
        <v>0.127272</v>
      </c>
      <c r="H3831" s="4">
        <v>1.29155</v>
      </c>
    </row>
    <row r="3832" spans="1:8" x14ac:dyDescent="0.3">
      <c r="A3832" s="1" t="s">
        <v>2051</v>
      </c>
      <c r="B3832" s="4">
        <v>2.25197</v>
      </c>
      <c r="C3832" s="4">
        <v>2.35</v>
      </c>
      <c r="D3832" s="4">
        <v>2.4438599999999999</v>
      </c>
      <c r="E3832" s="3">
        <v>2654.86</v>
      </c>
      <c r="F3832" s="4">
        <v>1.2851999999999999</v>
      </c>
      <c r="G3832" s="4">
        <v>0.12719900000000001</v>
      </c>
      <c r="H3832" s="4">
        <v>1.29148</v>
      </c>
    </row>
    <row r="3833" spans="1:8" x14ac:dyDescent="0.3">
      <c r="A3833" s="1" t="s">
        <v>2052</v>
      </c>
      <c r="B3833" s="4">
        <v>2.2525599999999999</v>
      </c>
      <c r="C3833" s="4">
        <v>2.3505400000000001</v>
      </c>
      <c r="D3833" s="4">
        <v>2.44434</v>
      </c>
      <c r="E3833" s="3">
        <v>2654.98</v>
      </c>
      <c r="F3833" s="4">
        <v>1.2851399999999999</v>
      </c>
      <c r="G3833" s="4">
        <v>0.12712499999999999</v>
      </c>
      <c r="H3833" s="4">
        <v>1.2914099999999999</v>
      </c>
    </row>
    <row r="3834" spans="1:8" x14ac:dyDescent="0.3">
      <c r="A3834" s="1">
        <v>3832</v>
      </c>
      <c r="B3834" s="4">
        <v>2.2531500000000002</v>
      </c>
      <c r="C3834" s="4">
        <v>2.35107</v>
      </c>
      <c r="D3834" s="4">
        <v>2.4448300000000001</v>
      </c>
      <c r="E3834" s="3">
        <v>2655.11</v>
      </c>
      <c r="F3834" s="4">
        <v>1.28508</v>
      </c>
      <c r="G3834" s="4">
        <v>0.127052</v>
      </c>
      <c r="H3834" s="4">
        <v>1.29135</v>
      </c>
    </row>
    <row r="3835" spans="1:8" x14ac:dyDescent="0.3">
      <c r="A3835" s="1" t="s">
        <v>2053</v>
      </c>
      <c r="B3835" s="4">
        <v>2.2537400000000001</v>
      </c>
      <c r="C3835" s="4">
        <v>2.35161</v>
      </c>
      <c r="D3835" s="4">
        <v>2.4453100000000001</v>
      </c>
      <c r="E3835" s="3">
        <v>2655.24</v>
      </c>
      <c r="F3835" s="4">
        <v>1.2850200000000001</v>
      </c>
      <c r="G3835" s="4">
        <v>0.12697800000000001</v>
      </c>
      <c r="H3835" s="4">
        <v>1.29128</v>
      </c>
    </row>
    <row r="3836" spans="1:8" x14ac:dyDescent="0.3">
      <c r="A3836" s="1" t="s">
        <v>2054</v>
      </c>
      <c r="B3836" s="4">
        <v>2.2543299999999999</v>
      </c>
      <c r="C3836" s="4">
        <v>2.35215</v>
      </c>
      <c r="D3836" s="4">
        <v>2.4458000000000002</v>
      </c>
      <c r="E3836" s="3">
        <v>2655.36</v>
      </c>
      <c r="F3836" s="4">
        <v>1.2849600000000001</v>
      </c>
      <c r="G3836" s="4">
        <v>0.12690499999999999</v>
      </c>
      <c r="H3836" s="4">
        <v>1.29121</v>
      </c>
    </row>
    <row r="3837" spans="1:8" x14ac:dyDescent="0.3">
      <c r="A3837" s="1" t="s">
        <v>2055</v>
      </c>
      <c r="B3837" s="4">
        <v>2.2549100000000002</v>
      </c>
      <c r="C3837" s="4">
        <v>2.3526799999999999</v>
      </c>
      <c r="D3837" s="4">
        <v>2.4462799999999998</v>
      </c>
      <c r="E3837" s="3">
        <v>2655.49</v>
      </c>
      <c r="F3837" s="4">
        <v>1.2848999999999999</v>
      </c>
      <c r="G3837" s="4">
        <v>0.126831</v>
      </c>
      <c r="H3837" s="4">
        <v>1.29114</v>
      </c>
    </row>
    <row r="3838" spans="1:8" x14ac:dyDescent="0.3">
      <c r="A3838" s="1" t="s">
        <v>2056</v>
      </c>
      <c r="B3838" s="4">
        <v>2.2555000000000001</v>
      </c>
      <c r="C3838" s="4">
        <v>2.3532199999999999</v>
      </c>
      <c r="D3838" s="4">
        <v>2.4467599999999998</v>
      </c>
      <c r="E3838" s="3">
        <v>2655.62</v>
      </c>
      <c r="F3838" s="4">
        <v>1.2848299999999999</v>
      </c>
      <c r="G3838" s="4">
        <v>0.12675800000000001</v>
      </c>
      <c r="H3838" s="4">
        <v>1.2910699999999999</v>
      </c>
    </row>
    <row r="3839" spans="1:8" x14ac:dyDescent="0.3">
      <c r="A3839" s="1" t="s">
        <v>2057</v>
      </c>
      <c r="B3839" s="4">
        <v>2.2560899999999999</v>
      </c>
      <c r="C3839" s="4">
        <v>2.3537499999999998</v>
      </c>
      <c r="D3839" s="4">
        <v>2.4472499999999999</v>
      </c>
      <c r="E3839" s="3">
        <v>2655.74</v>
      </c>
      <c r="F3839" s="4">
        <v>1.28477</v>
      </c>
      <c r="G3839" s="4">
        <v>0.12668399999999999</v>
      </c>
      <c r="H3839" s="4">
        <v>1.2909999999999999</v>
      </c>
    </row>
    <row r="3840" spans="1:8" x14ac:dyDescent="0.3">
      <c r="A3840" s="1" t="s">
        <v>2058</v>
      </c>
      <c r="B3840" s="4">
        <v>2.2566799999999998</v>
      </c>
      <c r="C3840" s="4">
        <v>2.3542900000000002</v>
      </c>
      <c r="D3840" s="4">
        <v>2.44773</v>
      </c>
      <c r="E3840" s="3">
        <v>2655.87</v>
      </c>
      <c r="F3840" s="4">
        <v>1.28471</v>
      </c>
      <c r="G3840" s="4">
        <v>0.12661</v>
      </c>
      <c r="H3840" s="4">
        <v>1.29094</v>
      </c>
    </row>
    <row r="3841" spans="1:8" x14ac:dyDescent="0.3">
      <c r="A3841" s="1" t="s">
        <v>2059</v>
      </c>
      <c r="B3841" s="4">
        <v>2.2572700000000001</v>
      </c>
      <c r="C3841" s="4">
        <v>2.3548200000000001</v>
      </c>
      <c r="D3841" s="4">
        <v>2.4482200000000001</v>
      </c>
      <c r="E3841" s="3">
        <v>2656</v>
      </c>
      <c r="F3841" s="4">
        <v>1.2846500000000001</v>
      </c>
      <c r="G3841" s="4">
        <v>0.12653700000000001</v>
      </c>
      <c r="H3841" s="4">
        <v>1.29087</v>
      </c>
    </row>
    <row r="3842" spans="1:8" x14ac:dyDescent="0.3">
      <c r="A3842" s="1" t="s">
        <v>2060</v>
      </c>
      <c r="B3842" s="4">
        <v>2.2578499999999999</v>
      </c>
      <c r="C3842" s="4">
        <v>2.3553600000000001</v>
      </c>
      <c r="D3842" s="4">
        <v>2.4487000000000001</v>
      </c>
      <c r="E3842" s="3">
        <v>2656.12</v>
      </c>
      <c r="F3842" s="4">
        <v>1.2845899999999999</v>
      </c>
      <c r="G3842" s="4">
        <v>0.12646299999999999</v>
      </c>
      <c r="H3842" s="4">
        <v>1.2907999999999999</v>
      </c>
    </row>
    <row r="3843" spans="1:8" x14ac:dyDescent="0.3">
      <c r="A3843" s="1" t="s">
        <v>2061</v>
      </c>
      <c r="B3843" s="4">
        <v>2.2584399999999998</v>
      </c>
      <c r="C3843" s="4">
        <v>2.3559000000000001</v>
      </c>
      <c r="D3843" s="4">
        <v>2.4491800000000001</v>
      </c>
      <c r="E3843" s="3">
        <v>2656.25</v>
      </c>
      <c r="F3843" s="4">
        <v>1.2845299999999999</v>
      </c>
      <c r="G3843" s="4">
        <v>0.126389</v>
      </c>
      <c r="H3843" s="4">
        <v>1.2907299999999999</v>
      </c>
    </row>
    <row r="3844" spans="1:8" x14ac:dyDescent="0.3">
      <c r="A3844" s="1">
        <v>3842</v>
      </c>
      <c r="B3844" s="4">
        <v>2.2590300000000001</v>
      </c>
      <c r="C3844" s="4">
        <v>2.35643</v>
      </c>
      <c r="D3844" s="4">
        <v>2.4496699999999998</v>
      </c>
      <c r="E3844" s="3">
        <v>2656.38</v>
      </c>
      <c r="F3844" s="4">
        <v>1.28447</v>
      </c>
      <c r="G3844" s="4">
        <v>0.12631600000000001</v>
      </c>
      <c r="H3844" s="4">
        <v>1.2906599999999999</v>
      </c>
    </row>
    <row r="3845" spans="1:8" x14ac:dyDescent="0.3">
      <c r="A3845" s="1" t="s">
        <v>2062</v>
      </c>
      <c r="B3845" s="4">
        <v>2.25962</v>
      </c>
      <c r="C3845" s="4">
        <v>2.35697</v>
      </c>
      <c r="D3845" s="4">
        <v>2.4501499999999998</v>
      </c>
      <c r="E3845" s="3">
        <v>2656.5</v>
      </c>
      <c r="F3845" s="4">
        <v>1.2844100000000001</v>
      </c>
      <c r="G3845" s="4">
        <v>0.12624199999999999</v>
      </c>
      <c r="H3845" s="4">
        <v>1.2906</v>
      </c>
    </row>
    <row r="3846" spans="1:8" x14ac:dyDescent="0.3">
      <c r="A3846" s="1" t="s">
        <v>2063</v>
      </c>
      <c r="B3846" s="4">
        <v>2.2602099999999998</v>
      </c>
      <c r="C3846" s="4">
        <v>2.3574999999999999</v>
      </c>
      <c r="D3846" s="4">
        <v>2.4506299999999999</v>
      </c>
      <c r="E3846" s="3">
        <v>2656.63</v>
      </c>
      <c r="F3846" s="4">
        <v>1.2843500000000001</v>
      </c>
      <c r="G3846" s="4">
        <v>0.126168</v>
      </c>
      <c r="H3846" s="4">
        <v>1.29053</v>
      </c>
    </row>
    <row r="3847" spans="1:8" x14ac:dyDescent="0.3">
      <c r="A3847" s="1" t="s">
        <v>2064</v>
      </c>
      <c r="B3847" s="4">
        <v>2.2607900000000001</v>
      </c>
      <c r="C3847" s="4">
        <v>2.3580399999999999</v>
      </c>
      <c r="D3847" s="4">
        <v>2.45112</v>
      </c>
      <c r="E3847" s="3">
        <v>2656.75</v>
      </c>
      <c r="F3847" s="4">
        <v>1.2842800000000001</v>
      </c>
      <c r="G3847" s="4">
        <v>0.12609500000000001</v>
      </c>
      <c r="H3847" s="4">
        <v>1.2904599999999999</v>
      </c>
    </row>
    <row r="3848" spans="1:8" x14ac:dyDescent="0.3">
      <c r="A3848" s="1" t="s">
        <v>2065</v>
      </c>
      <c r="B3848" s="4">
        <v>2.2613799999999999</v>
      </c>
      <c r="C3848" s="4">
        <v>2.3585799999999999</v>
      </c>
      <c r="D3848" s="4">
        <v>2.4516</v>
      </c>
      <c r="E3848" s="3">
        <v>2656.88</v>
      </c>
      <c r="F3848" s="4">
        <v>1.2842199999999999</v>
      </c>
      <c r="G3848" s="4">
        <v>0.12602099999999999</v>
      </c>
      <c r="H3848" s="4">
        <v>1.2903899999999999</v>
      </c>
    </row>
    <row r="3849" spans="1:8" x14ac:dyDescent="0.3">
      <c r="A3849" s="1" t="s">
        <v>2066</v>
      </c>
      <c r="B3849" s="4">
        <v>2.2619699999999998</v>
      </c>
      <c r="C3849" s="4">
        <v>2.3591099999999998</v>
      </c>
      <c r="D3849" s="4">
        <v>2.45208</v>
      </c>
      <c r="E3849" s="3">
        <v>2657.01</v>
      </c>
      <c r="F3849" s="4">
        <v>1.28416</v>
      </c>
      <c r="G3849" s="4">
        <v>0.125947</v>
      </c>
      <c r="H3849" s="4">
        <v>1.2903199999999999</v>
      </c>
    </row>
    <row r="3850" spans="1:8" x14ac:dyDescent="0.3">
      <c r="A3850" s="1" t="s">
        <v>2067</v>
      </c>
      <c r="B3850" s="4">
        <v>2.2625600000000001</v>
      </c>
      <c r="C3850" s="4">
        <v>2.3596499999999998</v>
      </c>
      <c r="D3850" s="4">
        <v>2.4525700000000001</v>
      </c>
      <c r="E3850" s="3">
        <v>2657.13</v>
      </c>
      <c r="F3850" s="4">
        <v>1.2841</v>
      </c>
      <c r="G3850" s="4">
        <v>0.12587300000000001</v>
      </c>
      <c r="H3850" s="4">
        <v>1.29026</v>
      </c>
    </row>
    <row r="3851" spans="1:8" x14ac:dyDescent="0.3">
      <c r="A3851" s="1" t="s">
        <v>2068</v>
      </c>
      <c r="B3851" s="4">
        <v>2.2631399999999999</v>
      </c>
      <c r="C3851" s="4">
        <v>2.3601800000000002</v>
      </c>
      <c r="D3851" s="4">
        <v>2.4530500000000002</v>
      </c>
      <c r="E3851" s="3">
        <v>2657.26</v>
      </c>
      <c r="F3851" s="4">
        <v>1.2840400000000001</v>
      </c>
      <c r="G3851" s="4">
        <v>0.12579899999999999</v>
      </c>
      <c r="H3851" s="4">
        <v>1.2901899999999999</v>
      </c>
    </row>
    <row r="3852" spans="1:8" x14ac:dyDescent="0.3">
      <c r="A3852" s="1" t="s">
        <v>2069</v>
      </c>
      <c r="B3852" s="4">
        <v>2.2637299999999998</v>
      </c>
      <c r="C3852" s="4">
        <v>2.3607200000000002</v>
      </c>
      <c r="D3852" s="4">
        <v>2.4535300000000002</v>
      </c>
      <c r="E3852" s="3">
        <v>2657.38</v>
      </c>
      <c r="F3852" s="4">
        <v>1.2839799999999999</v>
      </c>
      <c r="G3852" s="4">
        <v>0.125725</v>
      </c>
      <c r="H3852" s="4">
        <v>1.2901199999999999</v>
      </c>
    </row>
    <row r="3853" spans="1:8" x14ac:dyDescent="0.3">
      <c r="A3853" s="1" t="s">
        <v>2070</v>
      </c>
      <c r="B3853" s="4">
        <v>2.2643200000000001</v>
      </c>
      <c r="C3853" s="4">
        <v>2.3612500000000001</v>
      </c>
      <c r="D3853" s="4">
        <v>2.4540199999999999</v>
      </c>
      <c r="E3853" s="3">
        <v>2657.51</v>
      </c>
      <c r="F3853" s="4">
        <v>1.28392</v>
      </c>
      <c r="G3853" s="4">
        <v>0.12565100000000001</v>
      </c>
      <c r="H3853" s="4">
        <v>1.2900499999999999</v>
      </c>
    </row>
    <row r="3854" spans="1:8" x14ac:dyDescent="0.3">
      <c r="A3854" s="1">
        <v>3852</v>
      </c>
      <c r="B3854" s="4">
        <v>2.26491</v>
      </c>
      <c r="C3854" s="4">
        <v>2.3617900000000001</v>
      </c>
      <c r="D3854" s="4">
        <v>2.4544999999999999</v>
      </c>
      <c r="E3854" s="3">
        <v>2657.64</v>
      </c>
      <c r="F3854" s="4">
        <v>1.28386</v>
      </c>
      <c r="G3854" s="4">
        <v>0.12557699999999999</v>
      </c>
      <c r="H3854" s="4">
        <v>1.28999</v>
      </c>
    </row>
    <row r="3855" spans="1:8" x14ac:dyDescent="0.3">
      <c r="A3855" s="1" t="s">
        <v>2071</v>
      </c>
      <c r="B3855" s="4">
        <v>2.2654999999999998</v>
      </c>
      <c r="C3855" s="4">
        <v>2.36232</v>
      </c>
      <c r="D3855" s="4">
        <v>2.4549799999999999</v>
      </c>
      <c r="E3855" s="3">
        <v>2657.76</v>
      </c>
      <c r="F3855" s="4">
        <v>1.2838000000000001</v>
      </c>
      <c r="G3855" s="4">
        <v>0.125504</v>
      </c>
      <c r="H3855" s="4">
        <v>1.28992</v>
      </c>
    </row>
    <row r="3856" spans="1:8" x14ac:dyDescent="0.3">
      <c r="A3856" s="1" t="s">
        <v>2072</v>
      </c>
      <c r="B3856" s="4">
        <v>2.2660800000000001</v>
      </c>
      <c r="C3856" s="4">
        <v>2.36286</v>
      </c>
      <c r="D3856" s="4">
        <v>2.45547</v>
      </c>
      <c r="E3856" s="3">
        <v>2657.89</v>
      </c>
      <c r="F3856" s="4">
        <v>1.2837400000000001</v>
      </c>
      <c r="G3856" s="4">
        <v>0.12543000000000001</v>
      </c>
      <c r="H3856" s="4">
        <v>1.2898499999999999</v>
      </c>
    </row>
    <row r="3857" spans="1:8" x14ac:dyDescent="0.3">
      <c r="A3857" s="1" t="s">
        <v>2073</v>
      </c>
      <c r="B3857" s="4">
        <v>2.26667</v>
      </c>
      <c r="C3857" s="4">
        <v>2.3633999999999999</v>
      </c>
      <c r="D3857" s="4">
        <v>2.4559500000000001</v>
      </c>
      <c r="E3857" s="3">
        <v>2658.01</v>
      </c>
      <c r="F3857" s="4">
        <v>1.2836799999999999</v>
      </c>
      <c r="G3857" s="4">
        <v>0.125356</v>
      </c>
      <c r="H3857" s="4">
        <v>1.2897799999999999</v>
      </c>
    </row>
    <row r="3858" spans="1:8" x14ac:dyDescent="0.3">
      <c r="A3858" s="1" t="s">
        <v>2074</v>
      </c>
      <c r="B3858" s="4">
        <v>2.2672599999999998</v>
      </c>
      <c r="C3858" s="4">
        <v>2.3639299999999999</v>
      </c>
      <c r="D3858" s="4">
        <v>2.4564300000000001</v>
      </c>
      <c r="E3858" s="3">
        <v>2658.14</v>
      </c>
      <c r="F3858" s="4">
        <v>1.28362</v>
      </c>
      <c r="G3858" s="4">
        <v>0.125282</v>
      </c>
      <c r="H3858" s="4">
        <v>1.28972</v>
      </c>
    </row>
    <row r="3859" spans="1:8" x14ac:dyDescent="0.3">
      <c r="A3859" s="1" t="s">
        <v>2075</v>
      </c>
      <c r="B3859" s="4">
        <v>2.2678500000000001</v>
      </c>
      <c r="C3859" s="4">
        <v>2.3644699999999998</v>
      </c>
      <c r="D3859" s="4">
        <v>2.4569100000000001</v>
      </c>
      <c r="E3859" s="3">
        <v>2658.26</v>
      </c>
      <c r="F3859" s="4">
        <v>1.28356</v>
      </c>
      <c r="G3859" s="4">
        <v>0.12520800000000001</v>
      </c>
      <c r="H3859" s="4">
        <v>1.28965</v>
      </c>
    </row>
    <row r="3860" spans="1:8" x14ac:dyDescent="0.3">
      <c r="A3860" s="1" t="s">
        <v>2076</v>
      </c>
      <c r="B3860" s="4">
        <v>2.26844</v>
      </c>
      <c r="C3860" s="4">
        <v>2.3650000000000002</v>
      </c>
      <c r="D3860" s="4">
        <v>2.4573999999999998</v>
      </c>
      <c r="E3860" s="3">
        <v>2658.39</v>
      </c>
      <c r="F3860" s="4">
        <v>1.2835000000000001</v>
      </c>
      <c r="G3860" s="4">
        <v>0.12513299999999999</v>
      </c>
      <c r="H3860" s="4">
        <v>1.2895799999999999</v>
      </c>
    </row>
    <row r="3861" spans="1:8" x14ac:dyDescent="0.3">
      <c r="A3861" s="1" t="s">
        <v>2077</v>
      </c>
      <c r="B3861" s="4">
        <v>2.2690199999999998</v>
      </c>
      <c r="C3861" s="4">
        <v>2.3655400000000002</v>
      </c>
      <c r="D3861" s="4">
        <v>2.4578799999999998</v>
      </c>
      <c r="E3861" s="3">
        <v>2658.51</v>
      </c>
      <c r="F3861" s="4">
        <v>1.2834399999999999</v>
      </c>
      <c r="G3861" s="4">
        <v>0.125059</v>
      </c>
      <c r="H3861" s="4">
        <v>1.2895099999999999</v>
      </c>
    </row>
    <row r="3862" spans="1:8" x14ac:dyDescent="0.3">
      <c r="A3862" s="1" t="s">
        <v>2078</v>
      </c>
      <c r="B3862" s="4">
        <v>2.2696100000000001</v>
      </c>
      <c r="C3862" s="4">
        <v>2.3660700000000001</v>
      </c>
      <c r="D3862" s="4">
        <v>2.4583599999999999</v>
      </c>
      <c r="E3862" s="3">
        <v>2658.64</v>
      </c>
      <c r="F3862" s="4">
        <v>1.2833699999999999</v>
      </c>
      <c r="G3862" s="4">
        <v>0.124985</v>
      </c>
      <c r="H3862" s="4">
        <v>1.28945</v>
      </c>
    </row>
    <row r="3863" spans="1:8" x14ac:dyDescent="0.3">
      <c r="A3863" s="1" t="s">
        <v>2079</v>
      </c>
      <c r="B3863" s="4">
        <v>2.2702</v>
      </c>
      <c r="C3863" s="4">
        <v>2.3666100000000001</v>
      </c>
      <c r="D3863" s="4">
        <v>2.45885</v>
      </c>
      <c r="E3863" s="3">
        <v>2658.76</v>
      </c>
      <c r="F3863" s="4">
        <v>1.28331</v>
      </c>
      <c r="G3863" s="4">
        <v>0.12491099999999999</v>
      </c>
      <c r="H3863" s="4">
        <v>1.28938</v>
      </c>
    </row>
    <row r="3864" spans="1:8" x14ac:dyDescent="0.3">
      <c r="A3864" s="1">
        <v>3862</v>
      </c>
      <c r="B3864" s="4">
        <v>2.2707899999999999</v>
      </c>
      <c r="C3864" s="4">
        <v>2.36714</v>
      </c>
      <c r="D3864" s="4">
        <v>2.45933</v>
      </c>
      <c r="E3864" s="3">
        <v>2658.89</v>
      </c>
      <c r="F3864" s="4">
        <v>1.28325</v>
      </c>
      <c r="G3864" s="4">
        <v>0.124837</v>
      </c>
      <c r="H3864" s="4">
        <v>1.28931</v>
      </c>
    </row>
    <row r="3865" spans="1:8" x14ac:dyDescent="0.3">
      <c r="A3865" s="1" t="s">
        <v>2080</v>
      </c>
      <c r="B3865" s="4">
        <v>2.2713800000000002</v>
      </c>
      <c r="C3865" s="4">
        <v>2.36768</v>
      </c>
      <c r="D3865" s="4">
        <v>2.4598100000000001</v>
      </c>
      <c r="E3865" s="3">
        <v>2659.01</v>
      </c>
      <c r="F3865" s="4">
        <v>1.2831900000000001</v>
      </c>
      <c r="G3865" s="4">
        <v>0.124763</v>
      </c>
      <c r="H3865" s="4">
        <v>1.28925</v>
      </c>
    </row>
    <row r="3866" spans="1:8" x14ac:dyDescent="0.3">
      <c r="A3866" s="1" t="s">
        <v>2081</v>
      </c>
      <c r="B3866" s="4">
        <v>2.27196</v>
      </c>
      <c r="C3866" s="4">
        <v>2.3682099999999999</v>
      </c>
      <c r="D3866" s="4">
        <v>2.4602900000000001</v>
      </c>
      <c r="E3866" s="3">
        <v>2659.14</v>
      </c>
      <c r="F3866" s="4">
        <v>1.2831300000000001</v>
      </c>
      <c r="G3866" s="4">
        <v>0.12468899999999999</v>
      </c>
      <c r="H3866" s="4">
        <v>1.28918</v>
      </c>
    </row>
    <row r="3867" spans="1:8" x14ac:dyDescent="0.3">
      <c r="A3867" s="1" t="s">
        <v>2082</v>
      </c>
      <c r="B3867" s="4">
        <v>2.2725499999999998</v>
      </c>
      <c r="C3867" s="4">
        <v>2.3687499999999999</v>
      </c>
      <c r="D3867" s="4">
        <v>2.4607800000000002</v>
      </c>
      <c r="E3867" s="3">
        <v>2659.26</v>
      </c>
      <c r="F3867" s="4">
        <v>1.2830699999999999</v>
      </c>
      <c r="G3867" s="4">
        <v>0.124614</v>
      </c>
      <c r="H3867" s="4">
        <v>1.28911</v>
      </c>
    </row>
    <row r="3868" spans="1:8" x14ac:dyDescent="0.3">
      <c r="A3868" s="1" t="s">
        <v>2083</v>
      </c>
      <c r="B3868" s="4">
        <v>2.2731400000000002</v>
      </c>
      <c r="C3868" s="4">
        <v>2.3692799999999998</v>
      </c>
      <c r="D3868" s="4">
        <v>2.4612599999999998</v>
      </c>
      <c r="E3868" s="3">
        <v>2659.39</v>
      </c>
      <c r="F3868" s="4">
        <v>1.28301</v>
      </c>
      <c r="G3868" s="4">
        <v>0.12454</v>
      </c>
      <c r="H3868" s="4">
        <v>1.28904</v>
      </c>
    </row>
    <row r="3869" spans="1:8" x14ac:dyDescent="0.3">
      <c r="A3869" s="1" t="s">
        <v>2084</v>
      </c>
      <c r="B3869" s="4">
        <v>2.27373</v>
      </c>
      <c r="C3869" s="4">
        <v>2.3698199999999998</v>
      </c>
      <c r="D3869" s="4">
        <v>2.4617399999999998</v>
      </c>
      <c r="E3869" s="3">
        <v>2659.51</v>
      </c>
      <c r="F3869" s="4">
        <v>1.28295</v>
      </c>
      <c r="G3869" s="4">
        <v>0.12446599999999999</v>
      </c>
      <c r="H3869" s="4">
        <v>1.28898</v>
      </c>
    </row>
    <row r="3870" spans="1:8" x14ac:dyDescent="0.3">
      <c r="A3870" s="1" t="s">
        <v>2085</v>
      </c>
      <c r="B3870" s="4">
        <v>2.2743199999999999</v>
      </c>
      <c r="C3870" s="4">
        <v>2.3703500000000002</v>
      </c>
      <c r="D3870" s="4">
        <v>2.4622199999999999</v>
      </c>
      <c r="E3870" s="3">
        <v>2659.64</v>
      </c>
      <c r="F3870" s="4">
        <v>1.2828900000000001</v>
      </c>
      <c r="G3870" s="4">
        <v>0.124392</v>
      </c>
      <c r="H3870" s="4">
        <v>1.28891</v>
      </c>
    </row>
    <row r="3871" spans="1:8" x14ac:dyDescent="0.3">
      <c r="A3871" s="1" t="s">
        <v>2086</v>
      </c>
      <c r="B3871" s="4">
        <v>2.2749000000000001</v>
      </c>
      <c r="C3871" s="4">
        <v>2.3708900000000002</v>
      </c>
      <c r="D3871" s="4">
        <v>2.46271</v>
      </c>
      <c r="E3871" s="3">
        <v>2659.76</v>
      </c>
      <c r="F3871" s="4">
        <v>1.2828299999999999</v>
      </c>
      <c r="G3871" s="4">
        <v>0.124317</v>
      </c>
      <c r="H3871" s="4">
        <v>1.28884</v>
      </c>
    </row>
    <row r="3872" spans="1:8" x14ac:dyDescent="0.3">
      <c r="A3872" s="1" t="s">
        <v>2087</v>
      </c>
      <c r="B3872" s="4">
        <v>2.27549</v>
      </c>
      <c r="C3872" s="4">
        <v>2.3714200000000001</v>
      </c>
      <c r="D3872" s="4">
        <v>2.46319</v>
      </c>
      <c r="E3872" s="3">
        <v>2659.88</v>
      </c>
      <c r="F3872" s="4">
        <v>1.28277</v>
      </c>
      <c r="G3872" s="4">
        <v>0.12424300000000001</v>
      </c>
      <c r="H3872" s="4">
        <v>1.28878</v>
      </c>
    </row>
    <row r="3873" spans="1:8" x14ac:dyDescent="0.3">
      <c r="A3873" s="1" t="s">
        <v>2088</v>
      </c>
      <c r="B3873" s="4">
        <v>2.2760799999999999</v>
      </c>
      <c r="C3873" s="4">
        <v>2.3719600000000001</v>
      </c>
      <c r="D3873" s="4">
        <v>2.46367</v>
      </c>
      <c r="E3873" s="3">
        <v>2660.01</v>
      </c>
      <c r="F3873" s="4">
        <v>1.28271</v>
      </c>
      <c r="G3873" s="4">
        <v>0.124169</v>
      </c>
      <c r="H3873" s="4">
        <v>1.28871</v>
      </c>
    </row>
    <row r="3874" spans="1:8" x14ac:dyDescent="0.3">
      <c r="A3874" s="1">
        <v>3872</v>
      </c>
      <c r="B3874" s="4">
        <v>2.2766700000000002</v>
      </c>
      <c r="C3874" s="4">
        <v>2.37249</v>
      </c>
      <c r="D3874" s="4">
        <v>2.4641500000000001</v>
      </c>
      <c r="E3874" s="3">
        <v>2660.13</v>
      </c>
      <c r="F3874" s="4">
        <v>1.2826500000000001</v>
      </c>
      <c r="G3874" s="4">
        <v>0.124094</v>
      </c>
      <c r="H3874" s="4">
        <v>1.28864</v>
      </c>
    </row>
    <row r="3875" spans="1:8" x14ac:dyDescent="0.3">
      <c r="A3875" s="1" t="s">
        <v>2089</v>
      </c>
      <c r="B3875" s="4">
        <v>2.2772600000000001</v>
      </c>
      <c r="C3875" s="4">
        <v>2.37303</v>
      </c>
      <c r="D3875" s="4">
        <v>2.4646300000000001</v>
      </c>
      <c r="E3875" s="3">
        <v>2660.26</v>
      </c>
      <c r="F3875" s="4">
        <v>1.2825899999999999</v>
      </c>
      <c r="G3875" s="4">
        <v>0.12402000000000001</v>
      </c>
      <c r="H3875" s="4">
        <v>1.2885800000000001</v>
      </c>
    </row>
    <row r="3876" spans="1:8" x14ac:dyDescent="0.3">
      <c r="A3876" s="1" t="s">
        <v>2090</v>
      </c>
      <c r="B3876" s="4">
        <v>2.2778399999999999</v>
      </c>
      <c r="C3876" s="4">
        <v>2.3735599999999999</v>
      </c>
      <c r="D3876" s="4">
        <v>2.4651200000000002</v>
      </c>
      <c r="E3876" s="3">
        <v>2660.38</v>
      </c>
      <c r="F3876" s="4">
        <v>1.2825299999999999</v>
      </c>
      <c r="G3876" s="4">
        <v>0.123945</v>
      </c>
      <c r="H3876" s="4">
        <v>1.28851</v>
      </c>
    </row>
    <row r="3877" spans="1:8" x14ac:dyDescent="0.3">
      <c r="A3877" s="1" t="s">
        <v>2091</v>
      </c>
      <c r="B3877" s="4">
        <v>2.2784300000000002</v>
      </c>
      <c r="C3877" s="4">
        <v>2.3740999999999999</v>
      </c>
      <c r="D3877" s="4">
        <v>2.4655999999999998</v>
      </c>
      <c r="E3877" s="3">
        <v>2660.5</v>
      </c>
      <c r="F3877" s="4">
        <v>1.28247</v>
      </c>
      <c r="G3877" s="4">
        <v>0.123871</v>
      </c>
      <c r="H3877" s="4">
        <v>1.28844</v>
      </c>
    </row>
    <row r="3878" spans="1:8" x14ac:dyDescent="0.3">
      <c r="A3878" s="1" t="s">
        <v>2092</v>
      </c>
      <c r="B3878" s="4">
        <v>2.27902</v>
      </c>
      <c r="C3878" s="4">
        <v>2.3746299999999998</v>
      </c>
      <c r="D3878" s="4">
        <v>2.4660799999999998</v>
      </c>
      <c r="E3878" s="3">
        <v>2660.63</v>
      </c>
      <c r="F3878" s="4">
        <v>1.28241</v>
      </c>
      <c r="G3878" s="4">
        <v>0.123797</v>
      </c>
      <c r="H3878" s="4">
        <v>1.2883800000000001</v>
      </c>
    </row>
    <row r="3879" spans="1:8" x14ac:dyDescent="0.3">
      <c r="A3879" s="1" t="s">
        <v>2093</v>
      </c>
      <c r="B3879" s="4">
        <v>2.2796099999999999</v>
      </c>
      <c r="C3879" s="4">
        <v>2.3751699999999998</v>
      </c>
      <c r="D3879" s="4">
        <v>2.4665599999999999</v>
      </c>
      <c r="E3879" s="3">
        <v>2660.75</v>
      </c>
      <c r="F3879" s="4">
        <v>1.2823599999999999</v>
      </c>
      <c r="G3879" s="4">
        <v>0.123722</v>
      </c>
      <c r="H3879" s="4">
        <v>1.2883100000000001</v>
      </c>
    </row>
    <row r="3880" spans="1:8" x14ac:dyDescent="0.3">
      <c r="A3880" s="1" t="s">
        <v>2094</v>
      </c>
      <c r="B3880" s="4">
        <v>2.2801999999999998</v>
      </c>
      <c r="C3880" s="4">
        <v>2.3757000000000001</v>
      </c>
      <c r="D3880" s="4">
        <v>2.4670399999999999</v>
      </c>
      <c r="E3880" s="3">
        <v>2660.88</v>
      </c>
      <c r="F3880" s="4">
        <v>1.2823</v>
      </c>
      <c r="G3880" s="4">
        <v>0.12364799999999999</v>
      </c>
      <c r="H3880" s="4">
        <v>1.2882400000000001</v>
      </c>
    </row>
    <row r="3881" spans="1:8" x14ac:dyDescent="0.3">
      <c r="A3881" s="1" t="s">
        <v>2095</v>
      </c>
      <c r="B3881" s="4">
        <v>2.28078</v>
      </c>
      <c r="C3881" s="4">
        <v>2.3762400000000001</v>
      </c>
      <c r="D3881" s="4">
        <v>2.46753</v>
      </c>
      <c r="E3881" s="3">
        <v>2661</v>
      </c>
      <c r="F3881" s="4">
        <v>1.28224</v>
      </c>
      <c r="G3881" s="4">
        <v>0.123573</v>
      </c>
      <c r="H3881" s="4">
        <v>1.2881800000000001</v>
      </c>
    </row>
    <row r="3882" spans="1:8" x14ac:dyDescent="0.3">
      <c r="A3882" s="1" t="s">
        <v>2096</v>
      </c>
      <c r="B3882" s="4">
        <v>2.2813699999999999</v>
      </c>
      <c r="C3882" s="4">
        <v>2.37677</v>
      </c>
      <c r="D3882" s="4">
        <v>2.46801</v>
      </c>
      <c r="E3882" s="3">
        <v>2661.12</v>
      </c>
      <c r="F3882" s="4">
        <v>1.2821800000000001</v>
      </c>
      <c r="G3882" s="4">
        <v>0.123499</v>
      </c>
      <c r="H3882" s="4">
        <v>1.2881100000000001</v>
      </c>
    </row>
    <row r="3883" spans="1:8" x14ac:dyDescent="0.3">
      <c r="A3883" s="1" t="s">
        <v>2097</v>
      </c>
      <c r="B3883" s="4">
        <v>2.2819600000000002</v>
      </c>
      <c r="C3883" s="4">
        <v>2.37731</v>
      </c>
      <c r="D3883" s="4">
        <v>2.4684900000000001</v>
      </c>
      <c r="E3883" s="3">
        <v>2661.25</v>
      </c>
      <c r="F3883" s="4">
        <v>1.2821199999999999</v>
      </c>
      <c r="G3883" s="4">
        <v>0.12342400000000001</v>
      </c>
      <c r="H3883" s="4">
        <v>1.2880400000000001</v>
      </c>
    </row>
    <row r="3884" spans="1:8" x14ac:dyDescent="0.3">
      <c r="A3884" s="1">
        <v>3882</v>
      </c>
      <c r="B3884" s="4">
        <v>2.2825500000000001</v>
      </c>
      <c r="C3884" s="4">
        <v>2.37784</v>
      </c>
      <c r="D3884" s="4">
        <v>2.4689700000000001</v>
      </c>
      <c r="E3884" s="3">
        <v>2661.37</v>
      </c>
      <c r="F3884" s="4">
        <v>1.28206</v>
      </c>
      <c r="G3884" s="4">
        <v>0.123349</v>
      </c>
      <c r="H3884" s="4">
        <v>1.2879799999999999</v>
      </c>
    </row>
    <row r="3885" spans="1:8" x14ac:dyDescent="0.3">
      <c r="A3885" s="1" t="s">
        <v>2098</v>
      </c>
      <c r="B3885" s="4">
        <v>2.2831399999999999</v>
      </c>
      <c r="C3885" s="4">
        <v>2.3783799999999999</v>
      </c>
      <c r="D3885" s="4">
        <v>2.4694500000000001</v>
      </c>
      <c r="E3885" s="3">
        <v>2661.49</v>
      </c>
      <c r="F3885" s="4">
        <v>1.282</v>
      </c>
      <c r="G3885" s="4">
        <v>0.123275</v>
      </c>
      <c r="H3885" s="4">
        <v>1.2879100000000001</v>
      </c>
    </row>
    <row r="3886" spans="1:8" x14ac:dyDescent="0.3">
      <c r="A3886" s="1" t="s">
        <v>2099</v>
      </c>
      <c r="B3886" s="4">
        <v>2.2837200000000002</v>
      </c>
      <c r="C3886" s="4">
        <v>2.3789099999999999</v>
      </c>
      <c r="D3886" s="4">
        <v>2.4699399999999998</v>
      </c>
      <c r="E3886" s="3">
        <v>2661.62</v>
      </c>
      <c r="F3886" s="4">
        <v>1.2819400000000001</v>
      </c>
      <c r="G3886" s="4">
        <v>0.1232</v>
      </c>
      <c r="H3886" s="4">
        <v>1.2878499999999999</v>
      </c>
    </row>
    <row r="3887" spans="1:8" x14ac:dyDescent="0.3">
      <c r="A3887" s="1" t="s">
        <v>2100</v>
      </c>
      <c r="B3887" s="4">
        <v>2.2843100000000001</v>
      </c>
      <c r="C3887" s="4">
        <v>2.3794499999999998</v>
      </c>
      <c r="D3887" s="4">
        <v>2.4704199999999998</v>
      </c>
      <c r="E3887" s="3">
        <v>2661.74</v>
      </c>
      <c r="F3887" s="4">
        <v>1.2818799999999999</v>
      </c>
      <c r="G3887" s="4">
        <v>0.123125</v>
      </c>
      <c r="H3887" s="4">
        <v>1.2877799999999999</v>
      </c>
    </row>
    <row r="3888" spans="1:8" x14ac:dyDescent="0.3">
      <c r="A3888" s="1" t="s">
        <v>2101</v>
      </c>
      <c r="B3888" s="4">
        <v>2.2848999999999999</v>
      </c>
      <c r="C3888" s="4">
        <v>2.3799800000000002</v>
      </c>
      <c r="D3888" s="4">
        <v>2.4708999999999999</v>
      </c>
      <c r="E3888" s="3">
        <v>2661.86</v>
      </c>
      <c r="F3888" s="4">
        <v>1.28182</v>
      </c>
      <c r="G3888" s="4">
        <v>0.12305099999999999</v>
      </c>
      <c r="H3888" s="4">
        <v>1.2877099999999999</v>
      </c>
    </row>
    <row r="3889" spans="1:8" x14ac:dyDescent="0.3">
      <c r="A3889" s="1" t="s">
        <v>2102</v>
      </c>
      <c r="B3889" s="4">
        <v>2.2854899999999998</v>
      </c>
      <c r="C3889" s="4">
        <v>2.3805200000000002</v>
      </c>
      <c r="D3889" s="4">
        <v>2.4713799999999999</v>
      </c>
      <c r="E3889" s="3">
        <v>2661.99</v>
      </c>
      <c r="F3889" s="4">
        <v>1.28176</v>
      </c>
      <c r="G3889" s="4">
        <v>0.122976</v>
      </c>
      <c r="H3889" s="4">
        <v>1.28765</v>
      </c>
    </row>
    <row r="3890" spans="1:8" x14ac:dyDescent="0.3">
      <c r="A3890" s="1" t="s">
        <v>2103</v>
      </c>
      <c r="B3890" s="4">
        <v>2.2860800000000001</v>
      </c>
      <c r="C3890" s="4">
        <v>2.3810500000000001</v>
      </c>
      <c r="D3890" s="4">
        <v>2.4718599999999999</v>
      </c>
      <c r="E3890" s="3">
        <v>2662.11</v>
      </c>
      <c r="F3890" s="4">
        <v>1.2817000000000001</v>
      </c>
      <c r="G3890" s="4">
        <v>0.122901</v>
      </c>
      <c r="H3890" s="4">
        <v>1.2875799999999999</v>
      </c>
    </row>
    <row r="3891" spans="1:8" x14ac:dyDescent="0.3">
      <c r="A3891" s="1" t="s">
        <v>2104</v>
      </c>
      <c r="B3891" s="4">
        <v>2.2866599999999999</v>
      </c>
      <c r="C3891" s="4">
        <v>2.3815900000000001</v>
      </c>
      <c r="D3891" s="4">
        <v>2.47234</v>
      </c>
      <c r="E3891" s="3">
        <v>2662.23</v>
      </c>
      <c r="F3891" s="4">
        <v>1.2816399999999999</v>
      </c>
      <c r="G3891" s="4">
        <v>0.12282700000000001</v>
      </c>
      <c r="H3891" s="4">
        <v>1.2875099999999999</v>
      </c>
    </row>
    <row r="3892" spans="1:8" x14ac:dyDescent="0.3">
      <c r="A3892" s="1" t="s">
        <v>2105</v>
      </c>
      <c r="B3892" s="4">
        <v>2.2872499999999998</v>
      </c>
      <c r="C3892" s="4">
        <v>2.38212</v>
      </c>
      <c r="D3892" s="4">
        <v>2.47282</v>
      </c>
      <c r="E3892" s="3">
        <v>2662.35</v>
      </c>
      <c r="F3892" s="4">
        <v>1.2815799999999999</v>
      </c>
      <c r="G3892" s="4">
        <v>0.122752</v>
      </c>
      <c r="H3892" s="4">
        <v>1.28745</v>
      </c>
    </row>
    <row r="3893" spans="1:8" x14ac:dyDescent="0.3">
      <c r="A3893" s="1" t="s">
        <v>2106</v>
      </c>
      <c r="B3893" s="4">
        <v>2.2878400000000001</v>
      </c>
      <c r="C3893" s="4">
        <v>2.3826499999999999</v>
      </c>
      <c r="D3893" s="4">
        <v>2.4733100000000001</v>
      </c>
      <c r="E3893" s="3">
        <v>2662.48</v>
      </c>
      <c r="F3893" s="4">
        <v>1.28152</v>
      </c>
      <c r="G3893" s="4">
        <v>0.12267699999999999</v>
      </c>
      <c r="H3893" s="4">
        <v>1.28738</v>
      </c>
    </row>
    <row r="3894" spans="1:8" x14ac:dyDescent="0.3">
      <c r="A3894" s="1">
        <v>3892</v>
      </c>
      <c r="B3894" s="4">
        <v>2.28843</v>
      </c>
      <c r="C3894" s="4">
        <v>2.3831899999999999</v>
      </c>
      <c r="D3894" s="4">
        <v>2.4737900000000002</v>
      </c>
      <c r="E3894" s="3">
        <v>2662.6</v>
      </c>
      <c r="F3894" s="4">
        <v>1.2814700000000001</v>
      </c>
      <c r="G3894" s="4">
        <v>0.122602</v>
      </c>
      <c r="H3894" s="4">
        <v>1.28732</v>
      </c>
    </row>
    <row r="3895" spans="1:8" x14ac:dyDescent="0.3">
      <c r="A3895" s="1" t="s">
        <v>2107</v>
      </c>
      <c r="B3895" s="4">
        <v>2.2890199999999998</v>
      </c>
      <c r="C3895" s="4">
        <v>2.3837199999999998</v>
      </c>
      <c r="D3895" s="4">
        <v>2.4742700000000002</v>
      </c>
      <c r="E3895" s="3">
        <v>2662.72</v>
      </c>
      <c r="F3895" s="4">
        <v>1.2814099999999999</v>
      </c>
      <c r="G3895" s="4">
        <v>0.122527</v>
      </c>
      <c r="H3895" s="4">
        <v>1.28725</v>
      </c>
    </row>
    <row r="3896" spans="1:8" x14ac:dyDescent="0.3">
      <c r="A3896" s="1" t="s">
        <v>2108</v>
      </c>
      <c r="B3896" s="4">
        <v>2.2896000000000001</v>
      </c>
      <c r="C3896" s="4">
        <v>2.3842599999999998</v>
      </c>
      <c r="D3896" s="4">
        <v>2.4747499999999998</v>
      </c>
      <c r="E3896" s="3">
        <v>2662.84</v>
      </c>
      <c r="F3896" s="4">
        <v>1.28135</v>
      </c>
      <c r="G3896" s="4">
        <v>0.12245300000000001</v>
      </c>
      <c r="H3896" s="4">
        <v>1.2871900000000001</v>
      </c>
    </row>
    <row r="3897" spans="1:8" x14ac:dyDescent="0.3">
      <c r="A3897" s="1" t="s">
        <v>2109</v>
      </c>
      <c r="B3897" s="4">
        <v>2.2901899999999999</v>
      </c>
      <c r="C3897" s="4">
        <v>2.3847900000000002</v>
      </c>
      <c r="D3897" s="4">
        <v>2.4752299999999998</v>
      </c>
      <c r="E3897" s="3">
        <v>2662.97</v>
      </c>
      <c r="F3897" s="4">
        <v>1.28129</v>
      </c>
      <c r="G3897" s="4">
        <v>0.122378</v>
      </c>
      <c r="H3897" s="4">
        <v>1.28712</v>
      </c>
    </row>
    <row r="3898" spans="1:8" x14ac:dyDescent="0.3">
      <c r="A3898" s="1" t="s">
        <v>2110</v>
      </c>
      <c r="B3898" s="4">
        <v>2.2907799999999998</v>
      </c>
      <c r="C3898" s="4">
        <v>2.3853300000000002</v>
      </c>
      <c r="D3898" s="4">
        <v>2.4757099999999999</v>
      </c>
      <c r="E3898" s="3">
        <v>2663.09</v>
      </c>
      <c r="F3898" s="4">
        <v>1.2812300000000001</v>
      </c>
      <c r="G3898" s="4">
        <v>0.122303</v>
      </c>
      <c r="H3898" s="4">
        <v>1.28705</v>
      </c>
    </row>
    <row r="3899" spans="1:8" x14ac:dyDescent="0.3">
      <c r="A3899" s="1" t="s">
        <v>2111</v>
      </c>
      <c r="B3899" s="4">
        <v>2.2913700000000001</v>
      </c>
      <c r="C3899" s="4">
        <v>2.3858600000000001</v>
      </c>
      <c r="D3899" s="4">
        <v>2.4761899999999999</v>
      </c>
      <c r="E3899" s="3">
        <v>2663.21</v>
      </c>
      <c r="F3899" s="4">
        <v>1.2811699999999999</v>
      </c>
      <c r="G3899" s="4">
        <v>0.122228</v>
      </c>
      <c r="H3899" s="4">
        <v>1.2869900000000001</v>
      </c>
    </row>
    <row r="3900" spans="1:8" x14ac:dyDescent="0.3">
      <c r="A3900" s="1" t="s">
        <v>2112</v>
      </c>
      <c r="B3900" s="4">
        <v>2.29196</v>
      </c>
      <c r="C3900" s="4">
        <v>2.3864000000000001</v>
      </c>
      <c r="D3900" s="4">
        <v>2.4766699999999999</v>
      </c>
      <c r="E3900" s="3">
        <v>2663.33</v>
      </c>
      <c r="F3900" s="4">
        <v>1.28111</v>
      </c>
      <c r="G3900" s="4">
        <v>0.122153</v>
      </c>
      <c r="H3900" s="4">
        <v>1.2869200000000001</v>
      </c>
    </row>
    <row r="3901" spans="1:8" x14ac:dyDescent="0.3">
      <c r="A3901" s="1" t="s">
        <v>2113</v>
      </c>
      <c r="B3901" s="4">
        <v>2.2925399999999998</v>
      </c>
      <c r="C3901" s="4">
        <v>2.38693</v>
      </c>
      <c r="D3901" s="4">
        <v>2.47715</v>
      </c>
      <c r="E3901" s="3">
        <v>2663.46</v>
      </c>
      <c r="F3901" s="4">
        <v>1.28105</v>
      </c>
      <c r="G3901" s="4">
        <v>0.12207800000000001</v>
      </c>
      <c r="H3901" s="4">
        <v>1.2868599999999999</v>
      </c>
    </row>
    <row r="3902" spans="1:8" x14ac:dyDescent="0.3">
      <c r="A3902" s="1" t="s">
        <v>2114</v>
      </c>
      <c r="B3902" s="4">
        <v>2.2931300000000001</v>
      </c>
      <c r="C3902" s="4">
        <v>2.3874599999999999</v>
      </c>
      <c r="D3902" s="4">
        <v>2.4776400000000001</v>
      </c>
      <c r="E3902" s="3">
        <v>2663.58</v>
      </c>
      <c r="F3902" s="4">
        <v>1.2809900000000001</v>
      </c>
      <c r="G3902" s="4">
        <v>0.122003</v>
      </c>
      <c r="H3902" s="4">
        <v>1.2867900000000001</v>
      </c>
    </row>
    <row r="3903" spans="1:8" x14ac:dyDescent="0.3">
      <c r="A3903" s="1" t="s">
        <v>2115</v>
      </c>
      <c r="B3903" s="4">
        <v>2.29372</v>
      </c>
      <c r="C3903" s="4">
        <v>2.3879999999999999</v>
      </c>
      <c r="D3903" s="4">
        <v>2.4781200000000001</v>
      </c>
      <c r="E3903" s="3">
        <v>2663.7</v>
      </c>
      <c r="F3903" s="4">
        <v>1.28094</v>
      </c>
      <c r="G3903" s="4">
        <v>0.12192799999999999</v>
      </c>
      <c r="H3903" s="4">
        <v>1.2867299999999999</v>
      </c>
    </row>
    <row r="3904" spans="1:8" x14ac:dyDescent="0.3">
      <c r="A3904" s="1">
        <v>3902</v>
      </c>
      <c r="B3904" s="4">
        <v>2.2943099999999998</v>
      </c>
      <c r="C3904" s="4">
        <v>2.3885299999999998</v>
      </c>
      <c r="D3904" s="4">
        <v>2.4786000000000001</v>
      </c>
      <c r="E3904" s="3">
        <v>2663.82</v>
      </c>
      <c r="F3904" s="4">
        <v>1.28088</v>
      </c>
      <c r="G3904" s="4">
        <v>0.121853</v>
      </c>
      <c r="H3904" s="4">
        <v>1.2866599999999999</v>
      </c>
    </row>
    <row r="3905" spans="1:8" x14ac:dyDescent="0.3">
      <c r="A3905" s="1" t="s">
        <v>2116</v>
      </c>
      <c r="B3905" s="4">
        <v>2.2949000000000002</v>
      </c>
      <c r="C3905" s="4">
        <v>2.3890699999999998</v>
      </c>
      <c r="D3905" s="4">
        <v>2.4790800000000002</v>
      </c>
      <c r="E3905" s="3">
        <v>2663.94</v>
      </c>
      <c r="F3905" s="4">
        <v>1.2808200000000001</v>
      </c>
      <c r="G3905" s="4">
        <v>0.121778</v>
      </c>
      <c r="H3905" s="4">
        <v>1.2866</v>
      </c>
    </row>
    <row r="3906" spans="1:8" x14ac:dyDescent="0.3">
      <c r="A3906" s="1" t="s">
        <v>2117</v>
      </c>
      <c r="B3906" s="4">
        <v>2.29548</v>
      </c>
      <c r="C3906" s="4">
        <v>2.3896000000000002</v>
      </c>
      <c r="D3906" s="4">
        <v>2.4795600000000002</v>
      </c>
      <c r="E3906" s="3">
        <v>2664.07</v>
      </c>
      <c r="F3906" s="4">
        <v>1.2807599999999999</v>
      </c>
      <c r="G3906" s="4">
        <v>0.12170300000000001</v>
      </c>
      <c r="H3906" s="4">
        <v>1.28653</v>
      </c>
    </row>
    <row r="3907" spans="1:8" x14ac:dyDescent="0.3">
      <c r="A3907" s="1" t="s">
        <v>2118</v>
      </c>
      <c r="B3907" s="4">
        <v>2.2960699999999998</v>
      </c>
      <c r="C3907" s="4">
        <v>2.3901400000000002</v>
      </c>
      <c r="D3907" s="4">
        <v>2.4800399999999998</v>
      </c>
      <c r="E3907" s="3">
        <v>2664.19</v>
      </c>
      <c r="F3907" s="4">
        <v>1.2806999999999999</v>
      </c>
      <c r="G3907" s="4">
        <v>0.121628</v>
      </c>
      <c r="H3907" s="4">
        <v>1.2864599999999999</v>
      </c>
    </row>
    <row r="3908" spans="1:8" x14ac:dyDescent="0.3">
      <c r="A3908" s="1" t="s">
        <v>2119</v>
      </c>
      <c r="B3908" s="4">
        <v>2.2966600000000001</v>
      </c>
      <c r="C3908" s="4">
        <v>2.3906700000000001</v>
      </c>
      <c r="D3908" s="4">
        <v>2.4805199999999998</v>
      </c>
      <c r="E3908" s="3">
        <v>2664.31</v>
      </c>
      <c r="F3908" s="4">
        <v>1.28064</v>
      </c>
      <c r="G3908" s="4">
        <v>0.12155299999999999</v>
      </c>
      <c r="H3908" s="4">
        <v>1.2864</v>
      </c>
    </row>
    <row r="3909" spans="1:8" x14ac:dyDescent="0.3">
      <c r="A3909" s="1" t="s">
        <v>2120</v>
      </c>
      <c r="B3909" s="4">
        <v>2.29725</v>
      </c>
      <c r="C3909" s="4">
        <v>2.3912</v>
      </c>
      <c r="D3909" s="4">
        <v>2.4809999999999999</v>
      </c>
      <c r="E3909" s="3">
        <v>2664.43</v>
      </c>
      <c r="F3909" s="4">
        <v>1.2805899999999999</v>
      </c>
      <c r="G3909" s="4">
        <v>0.121478</v>
      </c>
      <c r="H3909" s="4">
        <v>1.28633</v>
      </c>
    </row>
    <row r="3910" spans="1:8" x14ac:dyDescent="0.3">
      <c r="A3910" s="1" t="s">
        <v>2121</v>
      </c>
      <c r="B3910" s="4">
        <v>2.2978399999999999</v>
      </c>
      <c r="C3910" s="4">
        <v>2.39174</v>
      </c>
      <c r="D3910" s="4">
        <v>2.4814799999999999</v>
      </c>
      <c r="E3910" s="3">
        <v>2664.55</v>
      </c>
      <c r="F3910" s="4">
        <v>1.2805299999999999</v>
      </c>
      <c r="G3910" s="4">
        <v>0.121402</v>
      </c>
      <c r="H3910" s="4">
        <v>1.28627</v>
      </c>
    </row>
    <row r="3911" spans="1:8" x14ac:dyDescent="0.3">
      <c r="A3911" s="1" t="s">
        <v>2122</v>
      </c>
      <c r="B3911" s="4">
        <v>2.2984200000000001</v>
      </c>
      <c r="C3911" s="4">
        <v>2.3922699999999999</v>
      </c>
      <c r="D3911" s="4">
        <v>2.4819599999999999</v>
      </c>
      <c r="E3911" s="3">
        <v>2664.67</v>
      </c>
      <c r="F3911" s="4">
        <v>1.28047</v>
      </c>
      <c r="G3911" s="4">
        <v>0.121327</v>
      </c>
      <c r="H3911" s="4">
        <v>1.2862</v>
      </c>
    </row>
    <row r="3912" spans="1:8" x14ac:dyDescent="0.3">
      <c r="A3912" s="1" t="s">
        <v>2123</v>
      </c>
      <c r="B3912" s="4">
        <v>2.29901</v>
      </c>
      <c r="C3912" s="4">
        <v>2.3928099999999999</v>
      </c>
      <c r="D3912" s="4">
        <v>2.48244</v>
      </c>
      <c r="E3912" s="3">
        <v>2664.79</v>
      </c>
      <c r="F3912" s="4">
        <v>1.28041</v>
      </c>
      <c r="G3912" s="4">
        <v>0.121252</v>
      </c>
      <c r="H3912" s="4">
        <v>1.2861400000000001</v>
      </c>
    </row>
    <row r="3913" spans="1:8" x14ac:dyDescent="0.3">
      <c r="A3913" s="1" t="s">
        <v>2124</v>
      </c>
      <c r="B3913" s="4">
        <v>2.2995999999999999</v>
      </c>
      <c r="C3913" s="4">
        <v>2.3933399999999998</v>
      </c>
      <c r="D3913" s="4">
        <v>2.48292</v>
      </c>
      <c r="E3913" s="3">
        <v>2664.92</v>
      </c>
      <c r="F3913" s="4">
        <v>1.2803500000000001</v>
      </c>
      <c r="G3913" s="4">
        <v>0.12117700000000001</v>
      </c>
      <c r="H3913" s="4">
        <v>1.28607</v>
      </c>
    </row>
    <row r="3914" spans="1:8" x14ac:dyDescent="0.3">
      <c r="A3914" s="1">
        <v>3912</v>
      </c>
      <c r="B3914" s="4">
        <v>2.3001900000000002</v>
      </c>
      <c r="C3914" s="4">
        <v>2.3938700000000002</v>
      </c>
      <c r="D3914" s="4">
        <v>2.4834000000000001</v>
      </c>
      <c r="E3914" s="3">
        <v>2665.04</v>
      </c>
      <c r="F3914" s="4">
        <v>1.2802899999999999</v>
      </c>
      <c r="G3914" s="4">
        <v>0.121102</v>
      </c>
      <c r="H3914" s="4">
        <v>1.2860100000000001</v>
      </c>
    </row>
    <row r="3915" spans="1:8" x14ac:dyDescent="0.3">
      <c r="A3915" s="1" t="s">
        <v>2125</v>
      </c>
      <c r="B3915" s="4">
        <v>2.30078</v>
      </c>
      <c r="C3915" s="4">
        <v>2.3944100000000001</v>
      </c>
      <c r="D3915" s="4">
        <v>2.4838800000000001</v>
      </c>
      <c r="E3915" s="3">
        <v>2665.16</v>
      </c>
      <c r="F3915" s="4">
        <v>1.28024</v>
      </c>
      <c r="G3915" s="4">
        <v>0.12102599999999999</v>
      </c>
      <c r="H3915" s="4">
        <v>1.2859400000000001</v>
      </c>
    </row>
    <row r="3916" spans="1:8" x14ac:dyDescent="0.3">
      <c r="A3916" s="1" t="s">
        <v>2126</v>
      </c>
      <c r="B3916" s="4">
        <v>2.3013599999999999</v>
      </c>
      <c r="C3916" s="4">
        <v>2.3949400000000001</v>
      </c>
      <c r="D3916" s="4">
        <v>2.4843600000000001</v>
      </c>
      <c r="E3916" s="3">
        <v>2665.28</v>
      </c>
      <c r="F3916" s="4">
        <v>1.2801800000000001</v>
      </c>
      <c r="G3916" s="4">
        <v>0.120951</v>
      </c>
      <c r="H3916" s="4">
        <v>1.2858799999999999</v>
      </c>
    </row>
    <row r="3917" spans="1:8" x14ac:dyDescent="0.3">
      <c r="A3917" s="1" t="s">
        <v>2127</v>
      </c>
      <c r="B3917" s="4">
        <v>2.3019500000000002</v>
      </c>
      <c r="C3917" s="4">
        <v>2.3954800000000001</v>
      </c>
      <c r="D3917" s="4">
        <v>2.4848400000000002</v>
      </c>
      <c r="E3917" s="3">
        <v>2665.4</v>
      </c>
      <c r="F3917" s="4">
        <v>1.2801199999999999</v>
      </c>
      <c r="G3917" s="4">
        <v>0.120876</v>
      </c>
      <c r="H3917" s="4">
        <v>1.2858099999999999</v>
      </c>
    </row>
    <row r="3918" spans="1:8" x14ac:dyDescent="0.3">
      <c r="A3918" s="1" t="s">
        <v>2128</v>
      </c>
      <c r="B3918" s="4">
        <v>2.30254</v>
      </c>
      <c r="C3918" s="4">
        <v>2.39601</v>
      </c>
      <c r="D3918" s="4">
        <v>2.4853200000000002</v>
      </c>
      <c r="E3918" s="3">
        <v>2665.52</v>
      </c>
      <c r="F3918" s="4">
        <v>1.28006</v>
      </c>
      <c r="G3918" s="4">
        <v>0.12080100000000001</v>
      </c>
      <c r="H3918" s="4">
        <v>1.2857499999999999</v>
      </c>
    </row>
    <row r="3919" spans="1:8" x14ac:dyDescent="0.3">
      <c r="A3919" s="1" t="s">
        <v>2129</v>
      </c>
      <c r="B3919" s="4">
        <v>2.3031299999999999</v>
      </c>
      <c r="C3919" s="4">
        <v>2.3965399999999999</v>
      </c>
      <c r="D3919" s="4">
        <v>2.4858099999999999</v>
      </c>
      <c r="E3919" s="3">
        <v>2665.64</v>
      </c>
      <c r="F3919" s="4">
        <v>1.28</v>
      </c>
      <c r="G3919" s="4">
        <v>0.120725</v>
      </c>
      <c r="H3919" s="4">
        <v>1.2856799999999999</v>
      </c>
    </row>
    <row r="3920" spans="1:8" x14ac:dyDescent="0.3">
      <c r="A3920" s="1" t="s">
        <v>2130</v>
      </c>
      <c r="B3920" s="4">
        <v>2.3037200000000002</v>
      </c>
      <c r="C3920" s="4">
        <v>2.3970799999999999</v>
      </c>
      <c r="D3920" s="4">
        <v>2.4862899999999999</v>
      </c>
      <c r="E3920" s="3">
        <v>2665.76</v>
      </c>
      <c r="F3920" s="4">
        <v>1.2799499999999999</v>
      </c>
      <c r="G3920" s="4">
        <v>0.12064999999999999</v>
      </c>
      <c r="H3920" s="4">
        <v>1.28562</v>
      </c>
    </row>
    <row r="3921" spans="1:8" x14ac:dyDescent="0.3">
      <c r="A3921" s="1" t="s">
        <v>2131</v>
      </c>
      <c r="B3921" s="4">
        <v>2.3043</v>
      </c>
      <c r="C3921" s="4">
        <v>2.3976099999999998</v>
      </c>
      <c r="D3921" s="4">
        <v>2.4867699999999999</v>
      </c>
      <c r="E3921" s="3">
        <v>2665.88</v>
      </c>
      <c r="F3921" s="4">
        <v>1.27989</v>
      </c>
      <c r="G3921" s="4">
        <v>0.120574</v>
      </c>
      <c r="H3921" s="4">
        <v>1.28555</v>
      </c>
    </row>
    <row r="3922" spans="1:8" x14ac:dyDescent="0.3">
      <c r="A3922" s="1">
        <v>3920</v>
      </c>
      <c r="B3922" s="4">
        <v>2.3048899999999999</v>
      </c>
      <c r="C3922" s="4">
        <v>2.3981499999999998</v>
      </c>
      <c r="D3922" s="4">
        <v>2.48725</v>
      </c>
      <c r="E3922" s="3">
        <v>2666</v>
      </c>
      <c r="F3922" s="4">
        <v>1.27983</v>
      </c>
      <c r="G3922" s="4">
        <v>0.120499</v>
      </c>
      <c r="H3922" s="4">
        <v>1.28549</v>
      </c>
    </row>
    <row r="3923" spans="1:8" x14ac:dyDescent="0.3">
      <c r="A3923" s="1">
        <v>3921</v>
      </c>
      <c r="B3923" s="4">
        <v>2.3054800000000002</v>
      </c>
      <c r="C3923" s="4">
        <v>2.3986800000000001</v>
      </c>
      <c r="D3923" s="4">
        <v>2.48773</v>
      </c>
      <c r="E3923" s="3">
        <v>2666.12</v>
      </c>
      <c r="F3923" s="4">
        <v>1.2797700000000001</v>
      </c>
      <c r="G3923" s="4">
        <v>0.120424</v>
      </c>
      <c r="H3923" s="4">
        <v>1.2854300000000001</v>
      </c>
    </row>
    <row r="3924" spans="1:8" x14ac:dyDescent="0.3">
      <c r="A3924" s="1">
        <v>3922</v>
      </c>
      <c r="B3924" s="4">
        <v>2.3060700000000001</v>
      </c>
      <c r="C3924" s="4">
        <v>2.3992100000000001</v>
      </c>
      <c r="D3924" s="4">
        <v>2.48821</v>
      </c>
      <c r="E3924" s="3">
        <v>2666.24</v>
      </c>
      <c r="F3924" s="4">
        <v>1.2797099999999999</v>
      </c>
      <c r="G3924" s="4">
        <v>0.120348</v>
      </c>
      <c r="H3924" s="4">
        <v>1.2853600000000001</v>
      </c>
    </row>
    <row r="3925" spans="1:8" x14ac:dyDescent="0.3">
      <c r="A3925" s="1">
        <v>3923</v>
      </c>
      <c r="B3925" s="4">
        <v>2.3066599999999999</v>
      </c>
      <c r="C3925" s="4">
        <v>2.39975</v>
      </c>
      <c r="D3925" s="4">
        <v>2.4886900000000001</v>
      </c>
      <c r="E3925" s="3">
        <v>2666.36</v>
      </c>
      <c r="F3925" s="4">
        <v>1.27966</v>
      </c>
      <c r="G3925" s="4">
        <v>0.120273</v>
      </c>
      <c r="H3925" s="4">
        <v>1.2853000000000001</v>
      </c>
    </row>
    <row r="3926" spans="1:8" x14ac:dyDescent="0.3">
      <c r="A3926" s="1">
        <v>3924</v>
      </c>
      <c r="B3926" s="4">
        <v>2.3072400000000002</v>
      </c>
      <c r="C3926" s="4">
        <v>2.40028</v>
      </c>
      <c r="D3926" s="4">
        <v>2.4891700000000001</v>
      </c>
      <c r="E3926" s="3">
        <v>2666.48</v>
      </c>
      <c r="F3926" s="4">
        <v>1.2796000000000001</v>
      </c>
      <c r="G3926" s="4">
        <v>0.120197</v>
      </c>
      <c r="H3926" s="4">
        <v>1.2852300000000001</v>
      </c>
    </row>
    <row r="3927" spans="1:8" x14ac:dyDescent="0.3">
      <c r="A3927" s="1">
        <v>3925</v>
      </c>
      <c r="B3927" s="4">
        <v>2.30783</v>
      </c>
      <c r="C3927" s="4">
        <v>2.40082</v>
      </c>
      <c r="D3927" s="4">
        <v>2.4896500000000001</v>
      </c>
      <c r="E3927" s="3">
        <v>2666.6</v>
      </c>
      <c r="F3927" s="4">
        <v>1.2795399999999999</v>
      </c>
      <c r="G3927" s="4">
        <v>0.12012200000000001</v>
      </c>
      <c r="H3927" s="4">
        <v>1.2851699999999999</v>
      </c>
    </row>
    <row r="3928" spans="1:8" x14ac:dyDescent="0.3">
      <c r="A3928" s="1">
        <v>3926</v>
      </c>
      <c r="B3928" s="4">
        <v>2.3084199999999999</v>
      </c>
      <c r="C3928" s="4">
        <v>2.4013499999999999</v>
      </c>
      <c r="D3928" s="4">
        <v>2.4901300000000002</v>
      </c>
      <c r="E3928" s="3">
        <v>2666.72</v>
      </c>
      <c r="F3928" s="4">
        <v>1.27948</v>
      </c>
      <c r="G3928" s="4">
        <v>0.120046</v>
      </c>
      <c r="H3928" s="4">
        <v>1.2850999999999999</v>
      </c>
    </row>
    <row r="3929" spans="1:8" x14ac:dyDescent="0.3">
      <c r="A3929" s="1">
        <v>3927</v>
      </c>
      <c r="B3929" s="4">
        <v>2.3090099999999998</v>
      </c>
      <c r="C3929" s="4">
        <v>2.4018799999999998</v>
      </c>
      <c r="D3929" s="4">
        <v>2.4906000000000001</v>
      </c>
      <c r="E3929" s="3">
        <v>2666.84</v>
      </c>
      <c r="F3929" s="4">
        <v>1.2794300000000001</v>
      </c>
      <c r="G3929" s="4">
        <v>0.11997099999999999</v>
      </c>
      <c r="H3929" s="4">
        <v>1.28504</v>
      </c>
    </row>
    <row r="3930" spans="1:8" x14ac:dyDescent="0.3">
      <c r="A3930" s="1">
        <v>3928</v>
      </c>
      <c r="B3930" s="4">
        <v>2.3096000000000001</v>
      </c>
      <c r="C3930" s="4">
        <v>2.4024200000000002</v>
      </c>
      <c r="D3930" s="4">
        <v>2.4910800000000002</v>
      </c>
      <c r="E3930" s="3">
        <v>2666.96</v>
      </c>
      <c r="F3930" s="4">
        <v>1.2793699999999999</v>
      </c>
      <c r="G3930" s="4">
        <v>0.119895</v>
      </c>
      <c r="H3930" s="4">
        <v>1.2849699999999999</v>
      </c>
    </row>
    <row r="3931" spans="1:8" x14ac:dyDescent="0.3">
      <c r="A3931" s="1">
        <v>3929</v>
      </c>
      <c r="B3931" s="4">
        <v>2.3101799999999999</v>
      </c>
      <c r="C3931" s="4">
        <v>2.4029500000000001</v>
      </c>
      <c r="D3931" s="4">
        <v>2.4915600000000002</v>
      </c>
      <c r="E3931" s="3">
        <v>2667.08</v>
      </c>
      <c r="F3931" s="4">
        <v>1.2793099999999999</v>
      </c>
      <c r="G3931" s="4">
        <v>0.11982</v>
      </c>
      <c r="H3931" s="4">
        <v>1.28491</v>
      </c>
    </row>
    <row r="3932" spans="1:8" x14ac:dyDescent="0.3">
      <c r="A3932" s="1" t="s">
        <v>2132</v>
      </c>
      <c r="B3932" s="4">
        <v>2.3107700000000002</v>
      </c>
      <c r="C3932" s="4">
        <v>2.4034800000000001</v>
      </c>
      <c r="D3932" s="4">
        <v>2.4920399999999998</v>
      </c>
      <c r="E3932" s="3">
        <v>2667.2</v>
      </c>
      <c r="F3932" s="4">
        <v>1.27925</v>
      </c>
      <c r="G3932" s="4">
        <v>0.119744</v>
      </c>
      <c r="H3932" s="4">
        <v>1.28485</v>
      </c>
    </row>
    <row r="3933" spans="1:8" x14ac:dyDescent="0.3">
      <c r="A3933" s="1" t="s">
        <v>2133</v>
      </c>
      <c r="B3933" s="4">
        <v>2.3113600000000001</v>
      </c>
      <c r="C3933" s="4">
        <v>2.40402</v>
      </c>
      <c r="D3933" s="4">
        <v>2.4925199999999998</v>
      </c>
      <c r="E3933" s="3">
        <v>2667.32</v>
      </c>
      <c r="F3933" s="4">
        <v>1.2791999999999999</v>
      </c>
      <c r="G3933" s="4">
        <v>0.119668</v>
      </c>
      <c r="H3933" s="4">
        <v>1.28478</v>
      </c>
    </row>
    <row r="3934" spans="1:8" x14ac:dyDescent="0.3">
      <c r="A3934" s="1">
        <v>3932</v>
      </c>
      <c r="B3934" s="4">
        <v>2.3119499999999999</v>
      </c>
      <c r="C3934" s="4">
        <v>2.40455</v>
      </c>
      <c r="D3934" s="4">
        <v>2.4929999999999999</v>
      </c>
      <c r="E3934" s="3">
        <v>2667.44</v>
      </c>
      <c r="F3934" s="4">
        <v>1.2791399999999999</v>
      </c>
      <c r="G3934" s="4">
        <v>0.119593</v>
      </c>
      <c r="H3934" s="4">
        <v>1.2847200000000001</v>
      </c>
    </row>
    <row r="3935" spans="1:8" x14ac:dyDescent="0.3">
      <c r="A3935" s="1" t="s">
        <v>2134</v>
      </c>
      <c r="B3935" s="4">
        <v>2.3125399999999998</v>
      </c>
      <c r="C3935" s="4">
        <v>2.4050799999999999</v>
      </c>
      <c r="D3935" s="4">
        <v>2.4934799999999999</v>
      </c>
      <c r="E3935" s="3">
        <v>2667.56</v>
      </c>
      <c r="F3935" s="4">
        <v>1.27908</v>
      </c>
      <c r="G3935" s="4">
        <v>0.119517</v>
      </c>
      <c r="H3935" s="4">
        <v>1.2846500000000001</v>
      </c>
    </row>
    <row r="3936" spans="1:8" x14ac:dyDescent="0.3">
      <c r="A3936" s="1" t="s">
        <v>2135</v>
      </c>
      <c r="B3936" s="4">
        <v>2.3131200000000001</v>
      </c>
      <c r="C3936" s="4">
        <v>2.4056199999999999</v>
      </c>
      <c r="D3936" s="4">
        <v>2.49396</v>
      </c>
      <c r="E3936" s="3">
        <v>2667.68</v>
      </c>
      <c r="F3936" s="4">
        <v>1.27902</v>
      </c>
      <c r="G3936" s="4">
        <v>0.11944100000000001</v>
      </c>
      <c r="H3936" s="4">
        <v>1.2845899999999999</v>
      </c>
    </row>
    <row r="3937" spans="1:8" x14ac:dyDescent="0.3">
      <c r="A3937" s="1" t="s">
        <v>2136</v>
      </c>
      <c r="B3937" s="4">
        <v>2.3137099999999999</v>
      </c>
      <c r="C3937" s="4">
        <v>2.4061499999999998</v>
      </c>
      <c r="D3937" s="4">
        <v>2.49444</v>
      </c>
      <c r="E3937" s="3">
        <v>2667.8</v>
      </c>
      <c r="F3937" s="4">
        <v>1.2789699999999999</v>
      </c>
      <c r="G3937" s="4">
        <v>0.119366</v>
      </c>
      <c r="H3937" s="4">
        <v>1.2845200000000001</v>
      </c>
    </row>
    <row r="3938" spans="1:8" x14ac:dyDescent="0.3">
      <c r="A3938" s="1" t="s">
        <v>2137</v>
      </c>
      <c r="B3938" s="4">
        <v>2.3142999999999998</v>
      </c>
      <c r="C3938" s="4">
        <v>2.4066800000000002</v>
      </c>
      <c r="D3938" s="4">
        <v>2.49492</v>
      </c>
      <c r="E3938" s="3">
        <v>2667.92</v>
      </c>
      <c r="F3938" s="4">
        <v>1.27891</v>
      </c>
      <c r="G3938" s="4">
        <v>0.11928999999999999</v>
      </c>
      <c r="H3938" s="4">
        <v>1.2844599999999999</v>
      </c>
    </row>
    <row r="3939" spans="1:8" x14ac:dyDescent="0.3">
      <c r="A3939" s="1" t="s">
        <v>2138</v>
      </c>
      <c r="B3939" s="4">
        <v>2.3148900000000001</v>
      </c>
      <c r="C3939" s="4">
        <v>2.4072200000000001</v>
      </c>
      <c r="D3939" s="4">
        <v>2.4954000000000001</v>
      </c>
      <c r="E3939" s="3">
        <v>2668.04</v>
      </c>
      <c r="F3939" s="4">
        <v>1.27885</v>
      </c>
      <c r="G3939" s="4">
        <v>0.119214</v>
      </c>
      <c r="H3939" s="4">
        <v>1.2844</v>
      </c>
    </row>
    <row r="3940" spans="1:8" x14ac:dyDescent="0.3">
      <c r="A3940" s="1" t="s">
        <v>2139</v>
      </c>
      <c r="B3940" s="4">
        <v>2.31548</v>
      </c>
      <c r="C3940" s="4">
        <v>2.4077500000000001</v>
      </c>
      <c r="D3940" s="4">
        <v>2.4958800000000001</v>
      </c>
      <c r="E3940" s="3">
        <v>2668.16</v>
      </c>
      <c r="F3940" s="4">
        <v>1.2787999999999999</v>
      </c>
      <c r="G3940" s="4">
        <v>0.11913799999999999</v>
      </c>
      <c r="H3940" s="4">
        <v>1.28433</v>
      </c>
    </row>
    <row r="3941" spans="1:8" x14ac:dyDescent="0.3">
      <c r="A3941" s="1" t="s">
        <v>2140</v>
      </c>
      <c r="B3941" s="4">
        <v>2.3160599999999998</v>
      </c>
      <c r="C3941" s="4">
        <v>2.40828</v>
      </c>
      <c r="D3941" s="4">
        <v>2.4963600000000001</v>
      </c>
      <c r="E3941" s="3">
        <v>2668.28</v>
      </c>
      <c r="F3941" s="4">
        <v>1.27874</v>
      </c>
      <c r="G3941" s="4">
        <v>0.119063</v>
      </c>
      <c r="H3941" s="4">
        <v>1.28427</v>
      </c>
    </row>
    <row r="3942" spans="1:8" x14ac:dyDescent="0.3">
      <c r="A3942" s="1" t="s">
        <v>2141</v>
      </c>
      <c r="B3942" s="4">
        <v>2.3166500000000001</v>
      </c>
      <c r="C3942" s="4">
        <v>2.40882</v>
      </c>
      <c r="D3942" s="4">
        <v>2.4968400000000002</v>
      </c>
      <c r="E3942" s="3">
        <v>2668.4</v>
      </c>
      <c r="F3942" s="4">
        <v>1.27868</v>
      </c>
      <c r="G3942" s="4">
        <v>0.118987</v>
      </c>
      <c r="H3942" s="4">
        <v>1.2842100000000001</v>
      </c>
    </row>
    <row r="3943" spans="1:8" x14ac:dyDescent="0.3">
      <c r="A3943" s="1" t="s">
        <v>2142</v>
      </c>
      <c r="B3943" s="4">
        <v>2.31724</v>
      </c>
      <c r="C3943" s="4">
        <v>2.4093499999999999</v>
      </c>
      <c r="D3943" s="4">
        <v>2.4973200000000002</v>
      </c>
      <c r="E3943" s="3">
        <v>2668.52</v>
      </c>
      <c r="F3943" s="4">
        <v>1.2786200000000001</v>
      </c>
      <c r="G3943" s="4">
        <v>0.118911</v>
      </c>
      <c r="H3943" s="4">
        <v>1.2841400000000001</v>
      </c>
    </row>
    <row r="3944" spans="1:8" x14ac:dyDescent="0.3">
      <c r="A3944" s="1">
        <v>3942</v>
      </c>
      <c r="B3944" s="4">
        <v>2.3178299999999998</v>
      </c>
      <c r="C3944" s="4">
        <v>2.4098799999999998</v>
      </c>
      <c r="D3944" s="4">
        <v>2.4977999999999998</v>
      </c>
      <c r="E3944" s="3">
        <v>2668.64</v>
      </c>
      <c r="F3944" s="4">
        <v>1.27857</v>
      </c>
      <c r="G3944" s="4">
        <v>0.118835</v>
      </c>
      <c r="H3944" s="4">
        <v>1.2840800000000001</v>
      </c>
    </row>
    <row r="3945" spans="1:8" x14ac:dyDescent="0.3">
      <c r="A3945" s="1" t="s">
        <v>2143</v>
      </c>
      <c r="B3945" s="4">
        <v>2.3184200000000001</v>
      </c>
      <c r="C3945" s="4">
        <v>2.4104199999999998</v>
      </c>
      <c r="D3945" s="4">
        <v>2.4982799999999998</v>
      </c>
      <c r="E3945" s="3">
        <v>2668.75</v>
      </c>
      <c r="F3945" s="4">
        <v>1.27851</v>
      </c>
      <c r="G3945" s="4">
        <v>0.118759</v>
      </c>
      <c r="H3945" s="4">
        <v>1.2840100000000001</v>
      </c>
    </row>
    <row r="3946" spans="1:8" x14ac:dyDescent="0.3">
      <c r="A3946" s="1" t="s">
        <v>2144</v>
      </c>
      <c r="B3946" s="4">
        <v>2.319</v>
      </c>
      <c r="C3946" s="4">
        <v>2.4109500000000001</v>
      </c>
      <c r="D3946" s="4">
        <v>2.4987499999999998</v>
      </c>
      <c r="E3946" s="3">
        <v>2668.87</v>
      </c>
      <c r="F3946" s="4">
        <v>1.2784500000000001</v>
      </c>
      <c r="G3946" s="4">
        <v>0.118683</v>
      </c>
      <c r="H3946" s="4">
        <v>1.2839499999999999</v>
      </c>
    </row>
    <row r="3947" spans="1:8" x14ac:dyDescent="0.3">
      <c r="A3947" s="1" t="s">
        <v>2145</v>
      </c>
      <c r="B3947" s="4">
        <v>2.3195899999999998</v>
      </c>
      <c r="C3947" s="4">
        <v>2.4114800000000001</v>
      </c>
      <c r="D3947" s="4">
        <v>2.4992299999999998</v>
      </c>
      <c r="E3947" s="3">
        <v>2668.99</v>
      </c>
      <c r="F3947" s="4">
        <v>1.2784</v>
      </c>
      <c r="G3947" s="4">
        <v>0.118607</v>
      </c>
      <c r="H3947" s="4">
        <v>1.28389</v>
      </c>
    </row>
    <row r="3948" spans="1:8" x14ac:dyDescent="0.3">
      <c r="A3948" s="1" t="s">
        <v>2146</v>
      </c>
      <c r="B3948" s="4">
        <v>2.3201800000000001</v>
      </c>
      <c r="C3948" s="4">
        <v>2.4120200000000001</v>
      </c>
      <c r="D3948" s="4">
        <v>2.4997099999999999</v>
      </c>
      <c r="E3948" s="3">
        <v>2669.11</v>
      </c>
      <c r="F3948" s="4">
        <v>1.27834</v>
      </c>
      <c r="G3948" s="4">
        <v>0.118531</v>
      </c>
      <c r="H3948" s="4">
        <v>1.28382</v>
      </c>
    </row>
    <row r="3949" spans="1:8" x14ac:dyDescent="0.3">
      <c r="A3949" s="1" t="s">
        <v>2147</v>
      </c>
      <c r="B3949" s="4">
        <v>2.32077</v>
      </c>
      <c r="C3949" s="4">
        <v>2.41255</v>
      </c>
      <c r="D3949" s="4">
        <v>2.5001899999999999</v>
      </c>
      <c r="E3949" s="3">
        <v>2669.23</v>
      </c>
      <c r="F3949" s="4">
        <v>1.2782800000000001</v>
      </c>
      <c r="G3949" s="4">
        <v>0.118455</v>
      </c>
      <c r="H3949" s="4">
        <v>1.28376</v>
      </c>
    </row>
    <row r="3950" spans="1:8" x14ac:dyDescent="0.3">
      <c r="A3950" s="1" t="s">
        <v>2148</v>
      </c>
      <c r="B3950" s="4">
        <v>2.3213599999999999</v>
      </c>
      <c r="C3950" s="4">
        <v>2.4130799999999999</v>
      </c>
      <c r="D3950" s="4">
        <v>2.5006699999999999</v>
      </c>
      <c r="E3950" s="3">
        <v>2669.35</v>
      </c>
      <c r="F3950" s="4">
        <v>1.27823</v>
      </c>
      <c r="G3950" s="4">
        <v>0.118379</v>
      </c>
      <c r="H3950" s="4">
        <v>1.2837000000000001</v>
      </c>
    </row>
    <row r="3951" spans="1:8" x14ac:dyDescent="0.3">
      <c r="A3951" s="1" t="s">
        <v>2149</v>
      </c>
      <c r="B3951" s="4">
        <v>2.3219400000000001</v>
      </c>
      <c r="C3951" s="4">
        <v>2.4136199999999999</v>
      </c>
      <c r="D3951" s="4">
        <v>2.50115</v>
      </c>
      <c r="E3951" s="3">
        <v>2669.47</v>
      </c>
      <c r="F3951" s="4">
        <v>1.27817</v>
      </c>
      <c r="G3951" s="4">
        <v>0.11830300000000001</v>
      </c>
      <c r="H3951" s="4">
        <v>1.28363</v>
      </c>
    </row>
    <row r="3952" spans="1:8" x14ac:dyDescent="0.3">
      <c r="A3952" s="1" t="s">
        <v>2150</v>
      </c>
      <c r="B3952" s="4">
        <v>2.32253</v>
      </c>
      <c r="C3952" s="4">
        <v>2.4141499999999998</v>
      </c>
      <c r="D3952" s="4">
        <v>2.50163</v>
      </c>
      <c r="E3952" s="3">
        <v>2669.58</v>
      </c>
      <c r="F3952" s="4">
        <v>1.2781100000000001</v>
      </c>
      <c r="G3952" s="4">
        <v>0.118227</v>
      </c>
      <c r="H3952" s="4">
        <v>1.2835700000000001</v>
      </c>
    </row>
    <row r="3953" spans="1:8" x14ac:dyDescent="0.3">
      <c r="A3953" s="1" t="s">
        <v>2151</v>
      </c>
      <c r="B3953" s="4">
        <v>2.3231199999999999</v>
      </c>
      <c r="C3953" s="4">
        <v>2.4146800000000002</v>
      </c>
      <c r="D3953" s="4">
        <v>2.5021100000000001</v>
      </c>
      <c r="E3953" s="3">
        <v>2669.7</v>
      </c>
      <c r="F3953" s="4">
        <v>1.27806</v>
      </c>
      <c r="G3953" s="4">
        <v>0.11815100000000001</v>
      </c>
      <c r="H3953" s="4">
        <v>1.2835099999999999</v>
      </c>
    </row>
    <row r="3954" spans="1:8" x14ac:dyDescent="0.3">
      <c r="A3954" s="1">
        <v>3952</v>
      </c>
      <c r="B3954" s="4">
        <v>2.3237100000000002</v>
      </c>
      <c r="C3954" s="4">
        <v>2.4152200000000001</v>
      </c>
      <c r="D3954" s="4">
        <v>2.5025900000000001</v>
      </c>
      <c r="E3954" s="3">
        <v>2669.82</v>
      </c>
      <c r="F3954" s="4">
        <v>1.278</v>
      </c>
      <c r="G3954" s="4">
        <v>0.118075</v>
      </c>
      <c r="H3954" s="4">
        <v>1.2834399999999999</v>
      </c>
    </row>
    <row r="3955" spans="1:8" x14ac:dyDescent="0.3">
      <c r="A3955" s="1" t="s">
        <v>2152</v>
      </c>
      <c r="B3955" s="4">
        <v>2.3243</v>
      </c>
      <c r="C3955" s="4">
        <v>2.4157500000000001</v>
      </c>
      <c r="D3955" s="4">
        <v>2.5030600000000001</v>
      </c>
      <c r="E3955" s="3">
        <v>2669.94</v>
      </c>
      <c r="F3955" s="4">
        <v>1.2779400000000001</v>
      </c>
      <c r="G3955" s="4">
        <v>0.11799900000000001</v>
      </c>
      <c r="H3955" s="4">
        <v>1.28338</v>
      </c>
    </row>
    <row r="3956" spans="1:8" x14ac:dyDescent="0.3">
      <c r="A3956" s="1" t="s">
        <v>2153</v>
      </c>
      <c r="B3956" s="4">
        <v>2.3248799999999998</v>
      </c>
      <c r="C3956" s="4">
        <v>2.41628</v>
      </c>
      <c r="D3956" s="4">
        <v>2.5035400000000001</v>
      </c>
      <c r="E3956" s="3">
        <v>2670.06</v>
      </c>
      <c r="F3956" s="4">
        <v>1.27789</v>
      </c>
      <c r="G3956" s="4">
        <v>0.117923</v>
      </c>
      <c r="H3956" s="4">
        <v>1.28332</v>
      </c>
    </row>
    <row r="3957" spans="1:8" x14ac:dyDescent="0.3">
      <c r="A3957" s="1" t="s">
        <v>2154</v>
      </c>
      <c r="B3957" s="4">
        <v>2.3254700000000001</v>
      </c>
      <c r="C3957" s="4">
        <v>2.41682</v>
      </c>
      <c r="D3957" s="4">
        <v>2.5040200000000001</v>
      </c>
      <c r="E3957" s="3">
        <v>2670.17</v>
      </c>
      <c r="F3957" s="4">
        <v>1.27783</v>
      </c>
      <c r="G3957" s="4">
        <v>0.11784699999999999</v>
      </c>
      <c r="H3957" s="4">
        <v>1.28325</v>
      </c>
    </row>
    <row r="3958" spans="1:8" x14ac:dyDescent="0.3">
      <c r="A3958" s="1" t="s">
        <v>2155</v>
      </c>
      <c r="B3958" s="4">
        <v>2.32606</v>
      </c>
      <c r="C3958" s="4">
        <v>2.4173499999999999</v>
      </c>
      <c r="D3958" s="4">
        <v>2.5045000000000002</v>
      </c>
      <c r="E3958" s="3">
        <v>2670.29</v>
      </c>
      <c r="F3958" s="4">
        <v>1.2777700000000001</v>
      </c>
      <c r="G3958" s="4">
        <v>0.117771</v>
      </c>
      <c r="H3958" s="4">
        <v>1.2831900000000001</v>
      </c>
    </row>
    <row r="3959" spans="1:8" x14ac:dyDescent="0.3">
      <c r="A3959" s="1" t="s">
        <v>2156</v>
      </c>
      <c r="B3959" s="4">
        <v>2.3266499999999999</v>
      </c>
      <c r="C3959" s="4">
        <v>2.4178799999999998</v>
      </c>
      <c r="D3959" s="4">
        <v>2.5049800000000002</v>
      </c>
      <c r="E3959" s="3">
        <v>2670.41</v>
      </c>
      <c r="F3959" s="4">
        <v>1.27772</v>
      </c>
      <c r="G3959" s="4">
        <v>0.11769499999999999</v>
      </c>
      <c r="H3959" s="4">
        <v>1.2831300000000001</v>
      </c>
    </row>
    <row r="3960" spans="1:8" x14ac:dyDescent="0.3">
      <c r="A3960" s="1" t="s">
        <v>2157</v>
      </c>
      <c r="B3960" s="4">
        <v>2.3272400000000002</v>
      </c>
      <c r="C3960" s="4">
        <v>2.4184100000000002</v>
      </c>
      <c r="D3960" s="4">
        <v>2.5054599999999998</v>
      </c>
      <c r="E3960" s="3">
        <v>2670.53</v>
      </c>
      <c r="F3960" s="4">
        <v>1.27766</v>
      </c>
      <c r="G3960" s="4">
        <v>0.117619</v>
      </c>
      <c r="H3960" s="4">
        <v>1.2830600000000001</v>
      </c>
    </row>
    <row r="3961" spans="1:8" x14ac:dyDescent="0.3">
      <c r="A3961" s="1" t="s">
        <v>2158</v>
      </c>
      <c r="B3961" s="4">
        <v>2.32782</v>
      </c>
      <c r="C3961" s="4">
        <v>2.4189500000000002</v>
      </c>
      <c r="D3961" s="4">
        <v>2.5059300000000002</v>
      </c>
      <c r="E3961" s="3">
        <v>2670.64</v>
      </c>
      <c r="F3961" s="4">
        <v>1.2776099999999999</v>
      </c>
      <c r="G3961" s="4">
        <v>0.11754199999999999</v>
      </c>
      <c r="H3961" s="4">
        <v>1.2829999999999999</v>
      </c>
    </row>
    <row r="3962" spans="1:8" x14ac:dyDescent="0.3">
      <c r="A3962" s="1" t="s">
        <v>2159</v>
      </c>
      <c r="B3962" s="4">
        <v>2.3284099999999999</v>
      </c>
      <c r="C3962" s="4">
        <v>2.4194800000000001</v>
      </c>
      <c r="D3962" s="4">
        <v>2.5064099999999998</v>
      </c>
      <c r="E3962" s="3">
        <v>2670.76</v>
      </c>
      <c r="F3962" s="4">
        <v>1.27755</v>
      </c>
      <c r="G3962" s="4">
        <v>0.117466</v>
      </c>
      <c r="H3962" s="4">
        <v>1.28294</v>
      </c>
    </row>
    <row r="3963" spans="1:8" x14ac:dyDescent="0.3">
      <c r="A3963" s="1" t="s">
        <v>2160</v>
      </c>
      <c r="B3963" s="4">
        <v>2.3290000000000002</v>
      </c>
      <c r="C3963" s="4">
        <v>2.42001</v>
      </c>
      <c r="D3963" s="4">
        <v>2.5068899999999998</v>
      </c>
      <c r="E3963" s="3">
        <v>2670.88</v>
      </c>
      <c r="F3963" s="4">
        <v>1.27749</v>
      </c>
      <c r="G3963" s="4">
        <v>0.11738999999999999</v>
      </c>
      <c r="H3963" s="4">
        <v>1.28287</v>
      </c>
    </row>
    <row r="3964" spans="1:8" x14ac:dyDescent="0.3">
      <c r="A3964" s="1">
        <v>3962</v>
      </c>
      <c r="B3964" s="4">
        <v>2.32959</v>
      </c>
      <c r="C3964" s="4">
        <v>2.42055</v>
      </c>
      <c r="D3964" s="4">
        <v>2.5073699999999999</v>
      </c>
      <c r="E3964" s="3">
        <v>2671</v>
      </c>
      <c r="F3964" s="4">
        <v>1.2774399999999999</v>
      </c>
      <c r="G3964" s="4">
        <v>0.117314</v>
      </c>
      <c r="H3964" s="4">
        <v>1.28281</v>
      </c>
    </row>
    <row r="3965" spans="1:8" x14ac:dyDescent="0.3">
      <c r="A3965" s="1" t="s">
        <v>2161</v>
      </c>
      <c r="B3965" s="4">
        <v>2.3301699999999999</v>
      </c>
      <c r="C3965" s="4">
        <v>2.4210799999999999</v>
      </c>
      <c r="D3965" s="4">
        <v>2.5078499999999999</v>
      </c>
      <c r="E3965" s="3">
        <v>2671.11</v>
      </c>
      <c r="F3965" s="4">
        <v>1.27738</v>
      </c>
      <c r="G3965" s="4">
        <v>0.11723699999999999</v>
      </c>
      <c r="H3965" s="4">
        <v>1.2827500000000001</v>
      </c>
    </row>
    <row r="3966" spans="1:8" x14ac:dyDescent="0.3">
      <c r="A3966" s="1" t="s">
        <v>2162</v>
      </c>
      <c r="B3966" s="4">
        <v>2.3307600000000002</v>
      </c>
      <c r="C3966" s="4">
        <v>2.4216099999999998</v>
      </c>
      <c r="D3966" s="4">
        <v>2.5083299999999999</v>
      </c>
      <c r="E3966" s="3">
        <v>2671.23</v>
      </c>
      <c r="F3966" s="4">
        <v>1.27732</v>
      </c>
      <c r="G3966" s="4">
        <v>0.117161</v>
      </c>
      <c r="H3966" s="4">
        <v>1.2826900000000001</v>
      </c>
    </row>
    <row r="3967" spans="1:8" x14ac:dyDescent="0.3">
      <c r="A3967" s="1" t="s">
        <v>2163</v>
      </c>
      <c r="B3967" s="4">
        <v>2.33135</v>
      </c>
      <c r="C3967" s="4">
        <v>2.4221400000000002</v>
      </c>
      <c r="D3967" s="4">
        <v>2.5087999999999999</v>
      </c>
      <c r="E3967" s="3">
        <v>2671.35</v>
      </c>
      <c r="F3967" s="4">
        <v>1.2772699999999999</v>
      </c>
      <c r="G3967" s="4">
        <v>0.11708499999999999</v>
      </c>
      <c r="H3967" s="4">
        <v>1.2826200000000001</v>
      </c>
    </row>
    <row r="3968" spans="1:8" x14ac:dyDescent="0.3">
      <c r="A3968" s="1" t="s">
        <v>2164</v>
      </c>
      <c r="B3968" s="4">
        <v>2.3319399999999999</v>
      </c>
      <c r="C3968" s="4">
        <v>2.4226800000000002</v>
      </c>
      <c r="D3968" s="4">
        <v>2.50928</v>
      </c>
      <c r="E3968" s="3">
        <v>2671.47</v>
      </c>
      <c r="F3968" s="4">
        <v>1.27721</v>
      </c>
      <c r="G3968" s="4">
        <v>0.117008</v>
      </c>
      <c r="H3968" s="4">
        <v>1.2825599999999999</v>
      </c>
    </row>
    <row r="3969" spans="1:8" x14ac:dyDescent="0.3">
      <c r="A3969" s="1" t="s">
        <v>2165</v>
      </c>
      <c r="B3969" s="4">
        <v>2.3325300000000002</v>
      </c>
      <c r="C3969" s="4">
        <v>2.4232100000000001</v>
      </c>
      <c r="D3969" s="4">
        <v>2.50976</v>
      </c>
      <c r="E3969" s="3">
        <v>2671.58</v>
      </c>
      <c r="F3969" s="4">
        <v>1.2771600000000001</v>
      </c>
      <c r="G3969" s="4">
        <v>0.11693199999999999</v>
      </c>
      <c r="H3969" s="4">
        <v>1.2825</v>
      </c>
    </row>
    <row r="3970" spans="1:8" x14ac:dyDescent="0.3">
      <c r="A3970" s="1" t="s">
        <v>2166</v>
      </c>
      <c r="B3970" s="4">
        <v>2.33311</v>
      </c>
      <c r="C3970" s="4">
        <v>2.42374</v>
      </c>
      <c r="D3970" s="4">
        <v>2.51024</v>
      </c>
      <c r="E3970" s="3">
        <v>2671.7</v>
      </c>
      <c r="F3970" s="4">
        <v>1.2770999999999999</v>
      </c>
      <c r="G3970" s="4">
        <v>0.116856</v>
      </c>
      <c r="H3970" s="4">
        <v>1.28244</v>
      </c>
    </row>
    <row r="3971" spans="1:8" x14ac:dyDescent="0.3">
      <c r="A3971" s="1" t="s">
        <v>2167</v>
      </c>
      <c r="B3971" s="4">
        <v>2.3336999999999999</v>
      </c>
      <c r="C3971" s="4">
        <v>2.42428</v>
      </c>
      <c r="D3971" s="4">
        <v>2.5107200000000001</v>
      </c>
      <c r="E3971" s="3">
        <v>2671.82</v>
      </c>
      <c r="F3971" s="4">
        <v>1.27704</v>
      </c>
      <c r="G3971" s="4">
        <v>0.11677899999999999</v>
      </c>
      <c r="H3971" s="4">
        <v>1.28237</v>
      </c>
    </row>
    <row r="3972" spans="1:8" x14ac:dyDescent="0.3">
      <c r="A3972" s="1" t="s">
        <v>2168</v>
      </c>
      <c r="B3972" s="4">
        <v>2.3342900000000002</v>
      </c>
      <c r="C3972" s="4">
        <v>2.4248099999999999</v>
      </c>
      <c r="D3972" s="4">
        <v>2.51119</v>
      </c>
      <c r="E3972" s="3">
        <v>2671.93</v>
      </c>
      <c r="F3972" s="4">
        <v>1.2769900000000001</v>
      </c>
      <c r="G3972" s="4">
        <v>0.116703</v>
      </c>
      <c r="H3972" s="4">
        <v>1.2823100000000001</v>
      </c>
    </row>
    <row r="3973" spans="1:8" x14ac:dyDescent="0.3">
      <c r="A3973" s="1" t="s">
        <v>2169</v>
      </c>
      <c r="B3973" s="4">
        <v>2.3348800000000001</v>
      </c>
      <c r="C3973" s="4">
        <v>2.4253399999999998</v>
      </c>
      <c r="D3973" s="4">
        <v>2.5116700000000001</v>
      </c>
      <c r="E3973" s="3">
        <v>2672.05</v>
      </c>
      <c r="F3973" s="4">
        <v>1.2769299999999999</v>
      </c>
      <c r="G3973" s="4">
        <v>0.11662599999999999</v>
      </c>
      <c r="H3973" s="4">
        <v>1.2822499999999999</v>
      </c>
    </row>
    <row r="3974" spans="1:8" x14ac:dyDescent="0.3">
      <c r="A3974" s="1">
        <v>3972</v>
      </c>
      <c r="B3974" s="4">
        <v>2.3354699999999999</v>
      </c>
      <c r="C3974" s="4">
        <v>2.4258700000000002</v>
      </c>
      <c r="D3974" s="4">
        <v>2.5121500000000001</v>
      </c>
      <c r="E3974" s="3">
        <v>2672.17</v>
      </c>
      <c r="F3974" s="4">
        <v>1.27688</v>
      </c>
      <c r="G3974" s="4">
        <v>0.11655</v>
      </c>
      <c r="H3974" s="4">
        <v>1.2821899999999999</v>
      </c>
    </row>
    <row r="3975" spans="1:8" x14ac:dyDescent="0.3">
      <c r="A3975" s="1" t="s">
        <v>2170</v>
      </c>
      <c r="B3975" s="4">
        <v>2.3360500000000002</v>
      </c>
      <c r="C3975" s="4">
        <v>2.4264100000000002</v>
      </c>
      <c r="D3975" s="4">
        <v>2.5126300000000001</v>
      </c>
      <c r="E3975" s="3">
        <v>2672.28</v>
      </c>
      <c r="F3975" s="4">
        <v>1.2768200000000001</v>
      </c>
      <c r="G3975" s="4">
        <v>0.11647299999999999</v>
      </c>
      <c r="H3975" s="4">
        <v>1.2821199999999999</v>
      </c>
    </row>
    <row r="3976" spans="1:8" x14ac:dyDescent="0.3">
      <c r="A3976" s="1" t="s">
        <v>2171</v>
      </c>
      <c r="B3976" s="4">
        <v>2.3366400000000001</v>
      </c>
      <c r="C3976" s="4">
        <v>2.4269400000000001</v>
      </c>
      <c r="D3976" s="4">
        <v>2.5131100000000002</v>
      </c>
      <c r="E3976" s="3">
        <v>2672.4</v>
      </c>
      <c r="F3976" s="4">
        <v>1.27677</v>
      </c>
      <c r="G3976" s="4">
        <v>0.116397</v>
      </c>
      <c r="H3976" s="4">
        <v>1.28206</v>
      </c>
    </row>
    <row r="3977" spans="1:8" x14ac:dyDescent="0.3">
      <c r="A3977" s="1" t="s">
        <v>2172</v>
      </c>
      <c r="B3977" s="4">
        <v>2.3372299999999999</v>
      </c>
      <c r="C3977" s="4">
        <v>2.42747</v>
      </c>
      <c r="D3977" s="4">
        <v>2.5135800000000001</v>
      </c>
      <c r="E3977" s="3">
        <v>2672.52</v>
      </c>
      <c r="F3977" s="4">
        <v>1.27671</v>
      </c>
      <c r="G3977" s="4">
        <v>0.11632000000000001</v>
      </c>
      <c r="H3977" s="4">
        <v>1.282</v>
      </c>
    </row>
    <row r="3978" spans="1:8" x14ac:dyDescent="0.3">
      <c r="A3978" s="1" t="s">
        <v>2173</v>
      </c>
      <c r="B3978" s="4">
        <v>2.3378199999999998</v>
      </c>
      <c r="C3978" s="4">
        <v>2.4279999999999999</v>
      </c>
      <c r="D3978" s="4">
        <v>2.5140600000000002</v>
      </c>
      <c r="E3978" s="3">
        <v>2672.63</v>
      </c>
      <c r="F3978" s="4">
        <v>1.2766599999999999</v>
      </c>
      <c r="G3978" s="4">
        <v>0.116244</v>
      </c>
      <c r="H3978" s="4">
        <v>1.2819400000000001</v>
      </c>
    </row>
    <row r="3979" spans="1:8" x14ac:dyDescent="0.3">
      <c r="A3979" s="1" t="s">
        <v>2174</v>
      </c>
      <c r="B3979" s="4">
        <v>2.3384100000000001</v>
      </c>
      <c r="C3979" s="4">
        <v>2.4285399999999999</v>
      </c>
      <c r="D3979" s="4">
        <v>2.5145400000000002</v>
      </c>
      <c r="E3979" s="3">
        <v>2672.75</v>
      </c>
      <c r="F3979" s="4">
        <v>1.2766</v>
      </c>
      <c r="G3979" s="4">
        <v>0.11616700000000001</v>
      </c>
      <c r="H3979" s="4">
        <v>1.2818700000000001</v>
      </c>
    </row>
    <row r="3980" spans="1:8" x14ac:dyDescent="0.3">
      <c r="A3980" s="1" t="s">
        <v>2175</v>
      </c>
      <c r="B3980" s="4">
        <v>2.3389899999999999</v>
      </c>
      <c r="C3980" s="4">
        <v>2.4290699999999998</v>
      </c>
      <c r="D3980" s="4">
        <v>2.5150199999999998</v>
      </c>
      <c r="E3980" s="3">
        <v>2672.86</v>
      </c>
      <c r="F3980" s="4">
        <v>1.27654</v>
      </c>
      <c r="G3980" s="4">
        <v>0.116091</v>
      </c>
      <c r="H3980" s="4">
        <v>1.2818099999999999</v>
      </c>
    </row>
    <row r="3981" spans="1:8" x14ac:dyDescent="0.3">
      <c r="A3981" s="1" t="s">
        <v>2176</v>
      </c>
      <c r="B3981" s="4">
        <v>2.3395800000000002</v>
      </c>
      <c r="C3981" s="4">
        <v>2.4296000000000002</v>
      </c>
      <c r="D3981" s="4">
        <v>2.5154899999999998</v>
      </c>
      <c r="E3981" s="3">
        <v>2672.98</v>
      </c>
      <c r="F3981" s="4">
        <v>1.2764899999999999</v>
      </c>
      <c r="G3981" s="4">
        <v>0.11601400000000001</v>
      </c>
      <c r="H3981" s="4">
        <v>1.2817499999999999</v>
      </c>
    </row>
    <row r="3982" spans="1:8" x14ac:dyDescent="0.3">
      <c r="A3982" s="1" t="s">
        <v>2177</v>
      </c>
      <c r="B3982" s="4">
        <v>2.3401700000000001</v>
      </c>
      <c r="C3982" s="4">
        <v>2.4301300000000001</v>
      </c>
      <c r="D3982" s="4">
        <v>2.5159699999999998</v>
      </c>
      <c r="E3982" s="3">
        <v>2673.1</v>
      </c>
      <c r="F3982" s="4">
        <v>1.27643</v>
      </c>
      <c r="G3982" s="4">
        <v>0.115937</v>
      </c>
      <c r="H3982" s="4">
        <v>1.28169</v>
      </c>
    </row>
    <row r="3983" spans="1:8" x14ac:dyDescent="0.3">
      <c r="A3983" s="1" t="s">
        <v>2178</v>
      </c>
      <c r="B3983" s="4">
        <v>2.34076</v>
      </c>
      <c r="C3983" s="4">
        <v>2.4306700000000001</v>
      </c>
      <c r="D3983" s="4">
        <v>2.5164499999999999</v>
      </c>
      <c r="E3983" s="3">
        <v>2673.21</v>
      </c>
      <c r="F3983" s="4">
        <v>1.2763800000000001</v>
      </c>
      <c r="G3983" s="4">
        <v>0.11586100000000001</v>
      </c>
      <c r="H3983" s="4">
        <v>1.28163</v>
      </c>
    </row>
    <row r="3984" spans="1:8" x14ac:dyDescent="0.3">
      <c r="A3984" s="1">
        <v>3982</v>
      </c>
      <c r="B3984" s="4">
        <v>2.3413499999999998</v>
      </c>
      <c r="C3984" s="4">
        <v>2.4312</v>
      </c>
      <c r="D3984" s="4">
        <v>2.5169299999999999</v>
      </c>
      <c r="E3984" s="3">
        <v>2673.33</v>
      </c>
      <c r="F3984" s="4">
        <v>1.2763199999999999</v>
      </c>
      <c r="G3984" s="4">
        <v>0.115784</v>
      </c>
      <c r="H3984" s="4">
        <v>1.28156</v>
      </c>
    </row>
    <row r="3985" spans="1:8" x14ac:dyDescent="0.3">
      <c r="A3985" s="1" t="s">
        <v>2179</v>
      </c>
      <c r="B3985" s="4">
        <v>2.3419300000000001</v>
      </c>
      <c r="C3985" s="4">
        <v>2.4317299999999999</v>
      </c>
      <c r="D3985" s="4">
        <v>2.5173999999999999</v>
      </c>
      <c r="E3985" s="3">
        <v>2673.44</v>
      </c>
      <c r="F3985" s="4">
        <v>1.27627</v>
      </c>
      <c r="G3985" s="4">
        <v>0.115707</v>
      </c>
      <c r="H3985" s="4">
        <v>1.2815000000000001</v>
      </c>
    </row>
    <row r="3986" spans="1:8" x14ac:dyDescent="0.3">
      <c r="A3986" s="1" t="s">
        <v>2180</v>
      </c>
      <c r="B3986" s="4">
        <v>2.3425199999999999</v>
      </c>
      <c r="C3986" s="4">
        <v>2.4322599999999999</v>
      </c>
      <c r="D3986" s="4">
        <v>2.5178799999999999</v>
      </c>
      <c r="E3986" s="3">
        <v>2673.56</v>
      </c>
      <c r="F3986" s="4">
        <v>1.2762100000000001</v>
      </c>
      <c r="G3986" s="4">
        <v>0.115631</v>
      </c>
      <c r="H3986" s="4">
        <v>1.2814399999999999</v>
      </c>
    </row>
    <row r="3987" spans="1:8" x14ac:dyDescent="0.3">
      <c r="A3987" s="1" t="s">
        <v>2181</v>
      </c>
      <c r="B3987" s="4">
        <v>2.3431099999999998</v>
      </c>
      <c r="C3987" s="4">
        <v>2.4327999999999999</v>
      </c>
      <c r="D3987" s="4">
        <v>2.5183599999999999</v>
      </c>
      <c r="E3987" s="3">
        <v>2673.68</v>
      </c>
      <c r="F3987" s="4">
        <v>1.27616</v>
      </c>
      <c r="G3987" s="4">
        <v>0.115554</v>
      </c>
      <c r="H3987" s="4">
        <v>1.28138</v>
      </c>
    </row>
    <row r="3988" spans="1:8" x14ac:dyDescent="0.3">
      <c r="A3988" s="1" t="s">
        <v>2182</v>
      </c>
      <c r="B3988" s="4">
        <v>2.3437000000000001</v>
      </c>
      <c r="C3988" s="4">
        <v>2.4333300000000002</v>
      </c>
      <c r="D3988" s="4">
        <v>2.51884</v>
      </c>
      <c r="E3988" s="3">
        <v>2673.79</v>
      </c>
      <c r="F3988" s="4">
        <v>1.2761</v>
      </c>
      <c r="G3988" s="4">
        <v>0.115477</v>
      </c>
      <c r="H3988" s="4">
        <v>1.28132</v>
      </c>
    </row>
    <row r="3989" spans="1:8" x14ac:dyDescent="0.3">
      <c r="A3989" s="1" t="s">
        <v>2183</v>
      </c>
      <c r="B3989" s="4">
        <v>2.34429</v>
      </c>
      <c r="C3989" s="4">
        <v>2.4338600000000001</v>
      </c>
      <c r="D3989" s="4">
        <v>2.5193099999999999</v>
      </c>
      <c r="E3989" s="3">
        <v>2673.91</v>
      </c>
      <c r="F3989" s="4">
        <v>1.2760499999999999</v>
      </c>
      <c r="G3989" s="4">
        <v>0.115401</v>
      </c>
      <c r="H3989" s="4">
        <v>1.28125</v>
      </c>
    </row>
    <row r="3990" spans="1:8" x14ac:dyDescent="0.3">
      <c r="A3990" s="1" t="s">
        <v>2184</v>
      </c>
      <c r="B3990" s="4">
        <v>2.3448699999999998</v>
      </c>
      <c r="C3990" s="4">
        <v>2.4343900000000001</v>
      </c>
      <c r="D3990" s="4">
        <v>2.51979</v>
      </c>
      <c r="E3990" s="3">
        <v>2674.02</v>
      </c>
      <c r="F3990" s="4">
        <v>1.27599</v>
      </c>
      <c r="G3990" s="4">
        <v>0.115324</v>
      </c>
      <c r="H3990" s="4">
        <v>1.2811900000000001</v>
      </c>
    </row>
    <row r="3991" spans="1:8" x14ac:dyDescent="0.3">
      <c r="A3991" s="1" t="s">
        <v>2185</v>
      </c>
      <c r="B3991" s="4">
        <v>2.3454600000000001</v>
      </c>
      <c r="C3991" s="4">
        <v>2.43492</v>
      </c>
      <c r="D3991" s="4">
        <v>2.52027</v>
      </c>
      <c r="E3991" s="3">
        <v>2674.14</v>
      </c>
      <c r="F3991" s="4">
        <v>1.2759400000000001</v>
      </c>
      <c r="G3991" s="4">
        <v>0.115247</v>
      </c>
      <c r="H3991" s="4">
        <v>1.2811300000000001</v>
      </c>
    </row>
    <row r="3992" spans="1:8" x14ac:dyDescent="0.3">
      <c r="A3992" s="1" t="s">
        <v>2186</v>
      </c>
      <c r="B3992" s="4">
        <v>2.34605</v>
      </c>
      <c r="C3992" s="4">
        <v>2.43546</v>
      </c>
      <c r="D3992" s="4">
        <v>2.52074</v>
      </c>
      <c r="E3992" s="3">
        <v>2674.25</v>
      </c>
      <c r="F3992" s="4">
        <v>1.2758799999999999</v>
      </c>
      <c r="G3992" s="4">
        <v>0.11516999999999999</v>
      </c>
      <c r="H3992" s="4">
        <v>1.2810699999999999</v>
      </c>
    </row>
    <row r="3993" spans="1:8" x14ac:dyDescent="0.3">
      <c r="A3993" s="1" t="s">
        <v>2187</v>
      </c>
      <c r="B3993" s="4">
        <v>2.3466399999999998</v>
      </c>
      <c r="C3993" s="4">
        <v>2.4359899999999999</v>
      </c>
      <c r="D3993" s="4">
        <v>2.52122</v>
      </c>
      <c r="E3993" s="3">
        <v>2674.37</v>
      </c>
      <c r="F3993" s="4">
        <v>1.27583</v>
      </c>
      <c r="G3993" s="4">
        <v>0.115093</v>
      </c>
      <c r="H3993" s="4">
        <v>1.28101</v>
      </c>
    </row>
    <row r="3994" spans="1:8" x14ac:dyDescent="0.3">
      <c r="A3994" s="1">
        <v>3992</v>
      </c>
      <c r="B3994" s="4">
        <v>2.3472300000000001</v>
      </c>
      <c r="C3994" s="4">
        <v>2.4365199999999998</v>
      </c>
      <c r="D3994" s="4">
        <v>2.5217000000000001</v>
      </c>
      <c r="E3994" s="3">
        <v>2674.48</v>
      </c>
      <c r="F3994" s="4">
        <v>1.2757700000000001</v>
      </c>
      <c r="G3994" s="4">
        <v>0.11501599999999999</v>
      </c>
      <c r="H3994" s="4">
        <v>1.28095</v>
      </c>
    </row>
    <row r="3995" spans="1:8" x14ac:dyDescent="0.3">
      <c r="A3995" s="1" t="s">
        <v>2188</v>
      </c>
      <c r="B3995" s="4">
        <v>2.34781</v>
      </c>
      <c r="C3995" s="4">
        <v>2.4370500000000002</v>
      </c>
      <c r="D3995" s="4">
        <v>2.5221800000000001</v>
      </c>
      <c r="E3995" s="3">
        <v>2674.6</v>
      </c>
      <c r="F3995" s="4">
        <v>1.27572</v>
      </c>
      <c r="G3995" s="4">
        <v>0.11494</v>
      </c>
      <c r="H3995" s="4">
        <v>1.28088</v>
      </c>
    </row>
    <row r="3996" spans="1:8" x14ac:dyDescent="0.3">
      <c r="A3996" s="1" t="s">
        <v>2189</v>
      </c>
      <c r="B3996" s="4">
        <v>2.3483999999999998</v>
      </c>
      <c r="C3996" s="4">
        <v>2.4375900000000001</v>
      </c>
      <c r="D3996" s="4">
        <v>2.5226500000000001</v>
      </c>
      <c r="E3996" s="3">
        <v>2674.71</v>
      </c>
      <c r="F3996" s="4">
        <v>1.27566</v>
      </c>
      <c r="G3996" s="4">
        <v>0.11486300000000001</v>
      </c>
      <c r="H3996" s="4">
        <v>1.2808200000000001</v>
      </c>
    </row>
    <row r="3997" spans="1:8" x14ac:dyDescent="0.3">
      <c r="A3997" s="1" t="s">
        <v>2190</v>
      </c>
      <c r="B3997" s="4">
        <v>2.3489900000000001</v>
      </c>
      <c r="C3997" s="4">
        <v>2.4381200000000001</v>
      </c>
      <c r="D3997" s="4">
        <v>2.5231300000000001</v>
      </c>
      <c r="E3997" s="3">
        <v>2674.83</v>
      </c>
      <c r="F3997" s="4">
        <v>1.2756099999999999</v>
      </c>
      <c r="G3997" s="4">
        <v>0.114786</v>
      </c>
      <c r="H3997" s="4">
        <v>1.2807599999999999</v>
      </c>
    </row>
    <row r="3998" spans="1:8" x14ac:dyDescent="0.3">
      <c r="A3998" s="1" t="s">
        <v>2191</v>
      </c>
      <c r="B3998" s="4">
        <v>2.34958</v>
      </c>
      <c r="C3998" s="4">
        <v>2.43865</v>
      </c>
      <c r="D3998" s="4">
        <v>2.5236100000000001</v>
      </c>
      <c r="E3998" s="3">
        <v>2674.94</v>
      </c>
      <c r="F3998" s="4">
        <v>1.27555</v>
      </c>
      <c r="G3998" s="4">
        <v>0.11470900000000001</v>
      </c>
      <c r="H3998" s="4">
        <v>1.2806999999999999</v>
      </c>
    </row>
    <row r="3999" spans="1:8" x14ac:dyDescent="0.3">
      <c r="A3999" s="1" t="s">
        <v>2192</v>
      </c>
      <c r="B3999" s="4">
        <v>2.3501699999999999</v>
      </c>
      <c r="C3999" s="4">
        <v>2.4391799999999999</v>
      </c>
      <c r="D3999" s="4">
        <v>2.5240800000000001</v>
      </c>
      <c r="E3999" s="3">
        <v>2675.06</v>
      </c>
      <c r="F3999" s="4">
        <v>1.2755000000000001</v>
      </c>
      <c r="G3999" s="4">
        <v>0.114632</v>
      </c>
      <c r="H3999" s="4">
        <v>1.28064</v>
      </c>
    </row>
    <row r="4000" spans="1:8" x14ac:dyDescent="0.3">
      <c r="A4000" s="1" t="s">
        <v>2193</v>
      </c>
      <c r="B4000" s="4">
        <v>2.3507500000000001</v>
      </c>
      <c r="C4000" s="4">
        <v>2.4397099999999998</v>
      </c>
      <c r="D4000" s="4">
        <v>2.5245600000000001</v>
      </c>
      <c r="E4000" s="3">
        <v>2675.17</v>
      </c>
      <c r="F4000" s="4">
        <v>1.2754399999999999</v>
      </c>
      <c r="G4000" s="4">
        <v>0.114555</v>
      </c>
      <c r="H4000" s="4">
        <v>1.2805800000000001</v>
      </c>
    </row>
    <row r="4001" spans="1:8" x14ac:dyDescent="0.3">
      <c r="A4001" s="1" t="s">
        <v>2194</v>
      </c>
      <c r="B4001" s="4">
        <v>2.35134</v>
      </c>
      <c r="C4001" s="4">
        <v>2.4402499999999998</v>
      </c>
      <c r="D4001" s="4">
        <v>2.5250400000000002</v>
      </c>
      <c r="E4001" s="3">
        <v>2675.29</v>
      </c>
      <c r="F4001" s="4">
        <v>1.27539</v>
      </c>
      <c r="G4001" s="4">
        <v>0.114478</v>
      </c>
      <c r="H4001" s="4">
        <v>1.2805200000000001</v>
      </c>
    </row>
    <row r="4002" spans="1:8" x14ac:dyDescent="0.3">
      <c r="A4002" s="1" t="s">
        <v>2195</v>
      </c>
      <c r="B4002" s="4">
        <v>2.3519299999999999</v>
      </c>
      <c r="C4002" s="4">
        <v>2.4407800000000002</v>
      </c>
      <c r="D4002" s="4">
        <v>2.5255100000000001</v>
      </c>
      <c r="E4002" s="3">
        <v>2675.4</v>
      </c>
      <c r="F4002" s="4">
        <v>1.2753300000000001</v>
      </c>
      <c r="G4002" s="4">
        <v>0.114401</v>
      </c>
      <c r="H4002" s="4">
        <v>1.2804599999999999</v>
      </c>
    </row>
    <row r="4003" spans="1:8" x14ac:dyDescent="0.3">
      <c r="A4003" s="1" t="s">
        <v>2196</v>
      </c>
      <c r="B4003" s="4">
        <v>2.3525200000000002</v>
      </c>
      <c r="C4003" s="4">
        <v>2.4413100000000001</v>
      </c>
      <c r="D4003" s="4">
        <v>2.5259900000000002</v>
      </c>
      <c r="E4003" s="3">
        <v>2675.51</v>
      </c>
      <c r="F4003" s="4">
        <v>1.27528</v>
      </c>
      <c r="G4003" s="4">
        <v>0.114324</v>
      </c>
      <c r="H4003" s="4">
        <v>1.2803899999999999</v>
      </c>
    </row>
    <row r="4004" spans="1:8" x14ac:dyDescent="0.3">
      <c r="A4004" s="1">
        <v>4002</v>
      </c>
      <c r="B4004" s="4">
        <v>2.35311</v>
      </c>
      <c r="C4004" s="4">
        <v>2.44184</v>
      </c>
      <c r="D4004" s="4">
        <v>2.5264700000000002</v>
      </c>
      <c r="E4004" s="3">
        <v>2675.63</v>
      </c>
      <c r="F4004" s="4">
        <v>1.2752300000000001</v>
      </c>
      <c r="G4004" s="4">
        <v>0.114247</v>
      </c>
      <c r="H4004" s="4">
        <v>1.28033</v>
      </c>
    </row>
    <row r="4005" spans="1:8" x14ac:dyDescent="0.3">
      <c r="A4005" s="1" t="s">
        <v>2197</v>
      </c>
      <c r="B4005" s="4">
        <v>2.3536899999999998</v>
      </c>
      <c r="C4005" s="4">
        <v>2.4423699999999999</v>
      </c>
      <c r="D4005" s="4">
        <v>2.5269400000000002</v>
      </c>
      <c r="E4005" s="3">
        <v>2675.74</v>
      </c>
      <c r="F4005" s="4">
        <v>1.2751699999999999</v>
      </c>
      <c r="G4005" s="4">
        <v>0.11416999999999999</v>
      </c>
      <c r="H4005" s="4">
        <v>1.28027</v>
      </c>
    </row>
    <row r="4006" spans="1:8" x14ac:dyDescent="0.3">
      <c r="A4006" s="1" t="s">
        <v>2198</v>
      </c>
      <c r="B4006" s="4">
        <v>2.3542800000000002</v>
      </c>
      <c r="C4006" s="4">
        <v>2.4429099999999999</v>
      </c>
      <c r="D4006" s="4">
        <v>2.5274200000000002</v>
      </c>
      <c r="E4006" s="3">
        <v>2675.86</v>
      </c>
      <c r="F4006" s="4">
        <v>1.27512</v>
      </c>
      <c r="G4006" s="4">
        <v>0.114093</v>
      </c>
      <c r="H4006" s="4">
        <v>1.2802100000000001</v>
      </c>
    </row>
    <row r="4007" spans="1:8" x14ac:dyDescent="0.3">
      <c r="A4007" s="1" t="s">
        <v>2199</v>
      </c>
      <c r="B4007" s="4">
        <v>2.35487</v>
      </c>
      <c r="C4007" s="4">
        <v>2.4434399999999998</v>
      </c>
      <c r="D4007" s="4">
        <v>2.5278999999999998</v>
      </c>
      <c r="E4007" s="3">
        <v>2675.97</v>
      </c>
      <c r="F4007" s="4">
        <v>1.2750600000000001</v>
      </c>
      <c r="G4007" s="4">
        <v>0.11401500000000001</v>
      </c>
      <c r="H4007" s="4">
        <v>1.2801499999999999</v>
      </c>
    </row>
    <row r="4008" spans="1:8" x14ac:dyDescent="0.3">
      <c r="A4008" s="1" t="s">
        <v>2200</v>
      </c>
      <c r="B4008" s="4">
        <v>2.3554599999999999</v>
      </c>
      <c r="C4008" s="4">
        <v>2.4439700000000002</v>
      </c>
      <c r="D4008" s="4">
        <v>2.5283699999999998</v>
      </c>
      <c r="E4008" s="3">
        <v>2676.08</v>
      </c>
      <c r="F4008" s="4">
        <v>1.27501</v>
      </c>
      <c r="G4008" s="4">
        <v>0.113938</v>
      </c>
      <c r="H4008" s="4">
        <v>1.28009</v>
      </c>
    </row>
    <row r="4009" spans="1:8" x14ac:dyDescent="0.3">
      <c r="A4009" s="1" t="s">
        <v>2201</v>
      </c>
      <c r="B4009" s="4">
        <v>2.3560500000000002</v>
      </c>
      <c r="C4009" s="4">
        <v>2.4445000000000001</v>
      </c>
      <c r="D4009" s="4">
        <v>2.5288499999999998</v>
      </c>
      <c r="E4009" s="3">
        <v>2676.2</v>
      </c>
      <c r="F4009" s="4">
        <v>1.27495</v>
      </c>
      <c r="G4009" s="4">
        <v>0.113861</v>
      </c>
      <c r="H4009" s="4">
        <v>1.28003</v>
      </c>
    </row>
    <row r="4010" spans="1:8" x14ac:dyDescent="0.3">
      <c r="A4010" s="1" t="s">
        <v>2202</v>
      </c>
      <c r="B4010" s="4">
        <v>2.35663</v>
      </c>
      <c r="C4010" s="4">
        <v>2.44503</v>
      </c>
      <c r="D4010" s="4">
        <v>2.5293299999999999</v>
      </c>
      <c r="E4010" s="3">
        <v>2676.31</v>
      </c>
      <c r="F4010" s="4">
        <v>1.2748999999999999</v>
      </c>
      <c r="G4010" s="4">
        <v>0.113784</v>
      </c>
      <c r="H4010" s="4">
        <v>1.2799700000000001</v>
      </c>
    </row>
    <row r="4011" spans="1:8" x14ac:dyDescent="0.3">
      <c r="A4011" s="1" t="s">
        <v>2203</v>
      </c>
      <c r="B4011" s="4">
        <v>2.3572199999999999</v>
      </c>
      <c r="C4011" s="4">
        <v>2.44556</v>
      </c>
      <c r="D4011" s="4">
        <v>2.5297999999999998</v>
      </c>
      <c r="E4011" s="3">
        <v>2676.43</v>
      </c>
      <c r="F4011" s="4">
        <v>1.27485</v>
      </c>
      <c r="G4011" s="4">
        <v>0.113707</v>
      </c>
      <c r="H4011" s="4">
        <v>1.2799100000000001</v>
      </c>
    </row>
    <row r="4012" spans="1:8" x14ac:dyDescent="0.3">
      <c r="A4012" s="1" t="s">
        <v>2204</v>
      </c>
      <c r="B4012" s="4">
        <v>2.3578100000000002</v>
      </c>
      <c r="C4012" s="4">
        <v>2.4460999999999999</v>
      </c>
      <c r="D4012" s="4">
        <v>2.5302799999999999</v>
      </c>
      <c r="E4012" s="3">
        <v>2676.54</v>
      </c>
      <c r="F4012" s="4">
        <v>1.2747900000000001</v>
      </c>
      <c r="G4012" s="4">
        <v>0.11362999999999999</v>
      </c>
      <c r="H4012" s="4">
        <v>1.2798499999999999</v>
      </c>
    </row>
    <row r="4013" spans="1:8" x14ac:dyDescent="0.3">
      <c r="A4013" s="1" t="s">
        <v>2205</v>
      </c>
      <c r="B4013" s="4">
        <v>2.3584000000000001</v>
      </c>
      <c r="C4013" s="4">
        <v>2.4466299999999999</v>
      </c>
      <c r="D4013" s="4">
        <v>2.5307599999999999</v>
      </c>
      <c r="E4013" s="3">
        <v>2676.65</v>
      </c>
      <c r="F4013" s="4">
        <v>1.27474</v>
      </c>
      <c r="G4013" s="4">
        <v>0.113552</v>
      </c>
      <c r="H4013" s="4">
        <v>1.2797799999999999</v>
      </c>
    </row>
    <row r="4014" spans="1:8" x14ac:dyDescent="0.3">
      <c r="A4014" s="1">
        <v>4012</v>
      </c>
      <c r="B4014" s="4">
        <v>2.3589899999999999</v>
      </c>
      <c r="C4014" s="4">
        <v>2.4471599999999998</v>
      </c>
      <c r="D4014" s="4">
        <v>2.5312299999999999</v>
      </c>
      <c r="E4014" s="3">
        <v>2676.77</v>
      </c>
      <c r="F4014" s="4">
        <v>1.27468</v>
      </c>
      <c r="G4014" s="4">
        <v>0.11347500000000001</v>
      </c>
      <c r="H4014" s="4">
        <v>1.27972</v>
      </c>
    </row>
    <row r="4015" spans="1:8" x14ac:dyDescent="0.3">
      <c r="A4015" s="1" t="s">
        <v>2206</v>
      </c>
      <c r="B4015" s="4">
        <v>2.3595700000000002</v>
      </c>
      <c r="C4015" s="4">
        <v>2.4476900000000001</v>
      </c>
      <c r="D4015" s="4">
        <v>2.5317099999999999</v>
      </c>
      <c r="E4015" s="3">
        <v>2676.88</v>
      </c>
      <c r="F4015" s="4">
        <v>1.2746299999999999</v>
      </c>
      <c r="G4015" s="4">
        <v>0.113398</v>
      </c>
      <c r="H4015" s="4">
        <v>1.27966</v>
      </c>
    </row>
    <row r="4016" spans="1:8" x14ac:dyDescent="0.3">
      <c r="A4016" s="1" t="s">
        <v>2207</v>
      </c>
      <c r="B4016" s="4">
        <v>2.36016</v>
      </c>
      <c r="C4016" s="4">
        <v>2.4482200000000001</v>
      </c>
      <c r="D4016" s="4">
        <v>2.5321799999999999</v>
      </c>
      <c r="E4016" s="3">
        <v>2676.99</v>
      </c>
      <c r="F4016" s="4">
        <v>1.27457</v>
      </c>
      <c r="G4016" s="4">
        <v>0.11332100000000001</v>
      </c>
      <c r="H4016" s="4">
        <v>1.2796000000000001</v>
      </c>
    </row>
    <row r="4017" spans="1:8" x14ac:dyDescent="0.3">
      <c r="A4017" s="1" t="s">
        <v>2208</v>
      </c>
      <c r="B4017" s="4">
        <v>2.3607499999999999</v>
      </c>
      <c r="C4017" s="4">
        <v>2.44875</v>
      </c>
      <c r="D4017" s="4">
        <v>2.5326599999999999</v>
      </c>
      <c r="E4017" s="3">
        <v>2677.11</v>
      </c>
      <c r="F4017" s="4">
        <v>1.2745200000000001</v>
      </c>
      <c r="G4017" s="4">
        <v>0.113243</v>
      </c>
      <c r="H4017" s="4">
        <v>1.2795399999999999</v>
      </c>
    </row>
    <row r="4018" spans="1:8" x14ac:dyDescent="0.3">
      <c r="A4018" s="1" t="s">
        <v>2209</v>
      </c>
      <c r="B4018" s="4">
        <v>2.3613400000000002</v>
      </c>
      <c r="C4018" s="4">
        <v>2.44929</v>
      </c>
      <c r="D4018" s="4">
        <v>2.5331399999999999</v>
      </c>
      <c r="E4018" s="3">
        <v>2677.22</v>
      </c>
      <c r="F4018" s="4">
        <v>1.27447</v>
      </c>
      <c r="G4018" s="4">
        <v>0.113166</v>
      </c>
      <c r="H4018" s="4">
        <v>1.27948</v>
      </c>
    </row>
    <row r="4019" spans="1:8" x14ac:dyDescent="0.3">
      <c r="A4019" s="1" t="s">
        <v>2210</v>
      </c>
      <c r="B4019" s="4">
        <v>2.3619300000000001</v>
      </c>
      <c r="C4019" s="4">
        <v>2.4498199999999999</v>
      </c>
      <c r="D4019" s="4">
        <v>2.5336099999999999</v>
      </c>
      <c r="E4019" s="3">
        <v>2677.33</v>
      </c>
      <c r="F4019" s="4">
        <v>1.27441</v>
      </c>
      <c r="G4019" s="4">
        <v>0.113089</v>
      </c>
      <c r="H4019" s="4">
        <v>1.27942</v>
      </c>
    </row>
    <row r="4020" spans="1:8" x14ac:dyDescent="0.3">
      <c r="A4020" s="1" t="s">
        <v>2211</v>
      </c>
      <c r="B4020" s="4">
        <v>2.3625099999999999</v>
      </c>
      <c r="C4020" s="4">
        <v>2.4503499999999998</v>
      </c>
      <c r="D4020" s="4">
        <v>2.53409</v>
      </c>
      <c r="E4020" s="3">
        <v>2677.45</v>
      </c>
      <c r="F4020" s="4">
        <v>1.2743599999999999</v>
      </c>
      <c r="G4020" s="4">
        <v>0.113011</v>
      </c>
      <c r="H4020" s="4">
        <v>1.2793600000000001</v>
      </c>
    </row>
    <row r="4021" spans="1:8" x14ac:dyDescent="0.3">
      <c r="A4021" s="1" t="s">
        <v>2212</v>
      </c>
      <c r="B4021" s="4">
        <v>2.3631000000000002</v>
      </c>
      <c r="C4021" s="4">
        <v>2.4508800000000002</v>
      </c>
      <c r="D4021" s="4">
        <v>2.5345599999999999</v>
      </c>
      <c r="E4021" s="3">
        <v>2677.56</v>
      </c>
      <c r="F4021" s="4">
        <v>1.2743100000000001</v>
      </c>
      <c r="G4021" s="4">
        <v>0.11293400000000001</v>
      </c>
      <c r="H4021" s="4">
        <v>1.2793000000000001</v>
      </c>
    </row>
    <row r="4022" spans="1:8" x14ac:dyDescent="0.3">
      <c r="A4022" s="1">
        <v>4020</v>
      </c>
      <c r="B4022" s="4">
        <v>2.3636900000000001</v>
      </c>
      <c r="C4022" s="4">
        <v>2.4514100000000001</v>
      </c>
      <c r="D4022" s="4">
        <v>2.53504</v>
      </c>
      <c r="E4022" s="3">
        <v>2677.67</v>
      </c>
      <c r="F4022" s="4">
        <v>1.2742500000000001</v>
      </c>
      <c r="G4022" s="4">
        <v>0.112857</v>
      </c>
      <c r="H4022" s="4">
        <v>1.2792399999999999</v>
      </c>
    </row>
    <row r="4023" spans="1:8" x14ac:dyDescent="0.3">
      <c r="A4023" s="1">
        <v>4021</v>
      </c>
      <c r="B4023" s="4">
        <v>2.3642799999999999</v>
      </c>
      <c r="C4023" s="4">
        <v>2.45194</v>
      </c>
      <c r="D4023" s="4">
        <v>2.53552</v>
      </c>
      <c r="E4023" s="3">
        <v>2677.79</v>
      </c>
      <c r="F4023" s="4">
        <v>1.2742</v>
      </c>
      <c r="G4023" s="4">
        <v>0.112779</v>
      </c>
      <c r="H4023" s="4">
        <v>1.27918</v>
      </c>
    </row>
    <row r="4024" spans="1:8" x14ac:dyDescent="0.3">
      <c r="A4024" s="1">
        <v>4022</v>
      </c>
      <c r="B4024" s="4">
        <v>2.3648699999999998</v>
      </c>
      <c r="C4024" s="4">
        <v>2.45248</v>
      </c>
      <c r="D4024" s="4">
        <v>2.53599</v>
      </c>
      <c r="E4024" s="3">
        <v>2677.9</v>
      </c>
      <c r="F4024" s="4">
        <v>1.2741400000000001</v>
      </c>
      <c r="G4024" s="4">
        <v>0.112702</v>
      </c>
      <c r="H4024" s="4">
        <v>1.27912</v>
      </c>
    </row>
    <row r="4025" spans="1:8" x14ac:dyDescent="0.3">
      <c r="A4025" s="1">
        <v>4023</v>
      </c>
      <c r="B4025" s="4">
        <v>2.3654500000000001</v>
      </c>
      <c r="C4025" s="4">
        <v>2.4530099999999999</v>
      </c>
      <c r="D4025" s="4">
        <v>2.53647</v>
      </c>
      <c r="E4025" s="3">
        <v>2678.01</v>
      </c>
      <c r="F4025" s="4">
        <v>1.2740899999999999</v>
      </c>
      <c r="G4025" s="4">
        <v>0.112624</v>
      </c>
      <c r="H4025" s="4">
        <v>1.2790600000000001</v>
      </c>
    </row>
    <row r="4026" spans="1:8" x14ac:dyDescent="0.3">
      <c r="A4026" s="1">
        <v>4024</v>
      </c>
      <c r="B4026" s="4">
        <v>2.3660399999999999</v>
      </c>
      <c r="C4026" s="4">
        <v>2.4535399999999998</v>
      </c>
      <c r="D4026" s="4">
        <v>2.53694</v>
      </c>
      <c r="E4026" s="3">
        <v>2678.12</v>
      </c>
      <c r="F4026" s="4">
        <v>1.2740400000000001</v>
      </c>
      <c r="G4026" s="4">
        <v>0.11254699999999999</v>
      </c>
      <c r="H4026" s="4">
        <v>1.2789999999999999</v>
      </c>
    </row>
    <row r="4027" spans="1:8" x14ac:dyDescent="0.3">
      <c r="A4027" s="1">
        <v>4025</v>
      </c>
      <c r="B4027" s="4">
        <v>2.3666299999999998</v>
      </c>
      <c r="C4027" s="4">
        <v>2.4540700000000002</v>
      </c>
      <c r="D4027" s="4">
        <v>2.53742</v>
      </c>
      <c r="E4027" s="3">
        <v>2678.24</v>
      </c>
      <c r="F4027" s="4">
        <v>1.2739799999999999</v>
      </c>
      <c r="G4027" s="4">
        <v>0.112469</v>
      </c>
      <c r="H4027" s="4">
        <v>1.27894</v>
      </c>
    </row>
    <row r="4028" spans="1:8" x14ac:dyDescent="0.3">
      <c r="A4028" s="1">
        <v>4026</v>
      </c>
      <c r="B4028" s="4">
        <v>2.3672200000000001</v>
      </c>
      <c r="C4028" s="4">
        <v>2.4546000000000001</v>
      </c>
      <c r="D4028" s="4">
        <v>2.53789</v>
      </c>
      <c r="E4028" s="3">
        <v>2678.35</v>
      </c>
      <c r="F4028" s="4">
        <v>1.27393</v>
      </c>
      <c r="G4028" s="4">
        <v>0.11239200000000001</v>
      </c>
      <c r="H4028" s="4">
        <v>1.27888</v>
      </c>
    </row>
    <row r="4029" spans="1:8" x14ac:dyDescent="0.3">
      <c r="A4029" s="1">
        <v>4027</v>
      </c>
      <c r="B4029" s="4">
        <v>2.36781</v>
      </c>
      <c r="C4029" s="4">
        <v>2.45513</v>
      </c>
      <c r="D4029" s="4">
        <v>2.53837</v>
      </c>
      <c r="E4029" s="3">
        <v>2678.46</v>
      </c>
      <c r="F4029" s="4">
        <v>1.2738799999999999</v>
      </c>
      <c r="G4029" s="4">
        <v>0.112314</v>
      </c>
      <c r="H4029" s="4">
        <v>1.2788200000000001</v>
      </c>
    </row>
    <row r="4030" spans="1:8" x14ac:dyDescent="0.3">
      <c r="A4030" s="1">
        <v>4028</v>
      </c>
      <c r="B4030" s="4">
        <v>2.3683900000000002</v>
      </c>
      <c r="C4030" s="4">
        <v>2.45566</v>
      </c>
      <c r="D4030" s="4">
        <v>2.5388500000000001</v>
      </c>
      <c r="E4030" s="3">
        <v>2678.57</v>
      </c>
      <c r="F4030" s="4">
        <v>1.27382</v>
      </c>
      <c r="G4030" s="4">
        <v>0.112237</v>
      </c>
      <c r="H4030" s="4">
        <v>1.2787599999999999</v>
      </c>
    </row>
    <row r="4031" spans="1:8" x14ac:dyDescent="0.3">
      <c r="A4031" s="1">
        <v>4029</v>
      </c>
      <c r="B4031" s="4">
        <v>2.3689800000000001</v>
      </c>
      <c r="C4031" s="4">
        <v>2.4561999999999999</v>
      </c>
      <c r="D4031" s="4">
        <v>2.53932</v>
      </c>
      <c r="E4031" s="3">
        <v>2678.68</v>
      </c>
      <c r="F4031" s="4">
        <v>1.2737700000000001</v>
      </c>
      <c r="G4031" s="4">
        <v>0.11215899999999999</v>
      </c>
      <c r="H4031" s="4">
        <v>1.2786999999999999</v>
      </c>
    </row>
    <row r="4032" spans="1:8" x14ac:dyDescent="0.3">
      <c r="A4032" s="1" t="s">
        <v>2213</v>
      </c>
      <c r="B4032" s="4">
        <v>2.36957</v>
      </c>
      <c r="C4032" s="4">
        <v>2.4567299999999999</v>
      </c>
      <c r="D4032" s="4">
        <v>2.5398000000000001</v>
      </c>
      <c r="E4032" s="3">
        <v>2678.8</v>
      </c>
      <c r="F4032" s="4">
        <v>1.27372</v>
      </c>
      <c r="G4032" s="4">
        <v>0.112081</v>
      </c>
      <c r="H4032" s="4">
        <v>1.27864</v>
      </c>
    </row>
    <row r="4033" spans="1:8" x14ac:dyDescent="0.3">
      <c r="A4033" s="1" t="s">
        <v>2214</v>
      </c>
      <c r="B4033" s="4">
        <v>2.3701599999999998</v>
      </c>
      <c r="C4033" s="4">
        <v>2.4572600000000002</v>
      </c>
      <c r="D4033" s="4">
        <v>2.54027</v>
      </c>
      <c r="E4033" s="3">
        <v>2678.91</v>
      </c>
      <c r="F4033" s="4">
        <v>1.27366</v>
      </c>
      <c r="G4033" s="4">
        <v>0.11200400000000001</v>
      </c>
      <c r="H4033" s="4">
        <v>1.27858</v>
      </c>
    </row>
    <row r="4034" spans="1:8" x14ac:dyDescent="0.3">
      <c r="A4034" s="1">
        <v>4032</v>
      </c>
      <c r="B4034" s="4">
        <v>2.3707500000000001</v>
      </c>
      <c r="C4034" s="4">
        <v>2.4577900000000001</v>
      </c>
      <c r="D4034" s="4">
        <v>2.5407500000000001</v>
      </c>
      <c r="E4034" s="3">
        <v>2679.02</v>
      </c>
      <c r="F4034" s="4">
        <v>1.2736099999999999</v>
      </c>
      <c r="G4034" s="4">
        <v>0.111926</v>
      </c>
      <c r="H4034" s="4">
        <v>1.2785200000000001</v>
      </c>
    </row>
    <row r="4035" spans="1:8" x14ac:dyDescent="0.3">
      <c r="A4035" s="1" t="s">
        <v>2215</v>
      </c>
      <c r="B4035" s="4">
        <v>2.3713299999999999</v>
      </c>
      <c r="C4035" s="4">
        <v>2.4583200000000001</v>
      </c>
      <c r="D4035" s="4">
        <v>2.54122</v>
      </c>
      <c r="E4035" s="3">
        <v>2679.13</v>
      </c>
      <c r="F4035" s="4">
        <v>1.27356</v>
      </c>
      <c r="G4035" s="4">
        <v>0.111849</v>
      </c>
      <c r="H4035" s="4">
        <v>1.2784599999999999</v>
      </c>
    </row>
    <row r="4036" spans="1:8" x14ac:dyDescent="0.3">
      <c r="A4036" s="1" t="s">
        <v>2216</v>
      </c>
      <c r="B4036" s="4">
        <v>2.3719199999999998</v>
      </c>
      <c r="C4036" s="4">
        <v>2.45885</v>
      </c>
      <c r="D4036" s="4">
        <v>2.5417000000000001</v>
      </c>
      <c r="E4036" s="3">
        <v>2679.24</v>
      </c>
      <c r="F4036" s="4">
        <v>1.2735000000000001</v>
      </c>
      <c r="G4036" s="4">
        <v>0.111771</v>
      </c>
      <c r="H4036" s="4">
        <v>1.2784</v>
      </c>
    </row>
    <row r="4037" spans="1:8" x14ac:dyDescent="0.3">
      <c r="A4037" s="1" t="s">
        <v>2217</v>
      </c>
      <c r="B4037" s="4">
        <v>2.3725100000000001</v>
      </c>
      <c r="C4037" s="4">
        <v>2.4593799999999999</v>
      </c>
      <c r="D4037" s="4">
        <v>2.54217</v>
      </c>
      <c r="E4037" s="3">
        <v>2679.36</v>
      </c>
      <c r="F4037" s="4">
        <v>1.27345</v>
      </c>
      <c r="G4037" s="4">
        <v>0.111693</v>
      </c>
      <c r="H4037" s="4">
        <v>1.27834</v>
      </c>
    </row>
    <row r="4038" spans="1:8" x14ac:dyDescent="0.3">
      <c r="A4038" s="1" t="s">
        <v>2218</v>
      </c>
      <c r="B4038" s="4">
        <v>2.3731</v>
      </c>
      <c r="C4038" s="4">
        <v>2.4599099999999998</v>
      </c>
      <c r="D4038" s="4">
        <v>2.5426500000000001</v>
      </c>
      <c r="E4038" s="3">
        <v>2679.47</v>
      </c>
      <c r="F4038" s="4">
        <v>1.2734000000000001</v>
      </c>
      <c r="G4038" s="4">
        <v>0.11161600000000001</v>
      </c>
      <c r="H4038" s="4">
        <v>1.2782800000000001</v>
      </c>
    </row>
    <row r="4039" spans="1:8" x14ac:dyDescent="0.3">
      <c r="A4039" s="1" t="s">
        <v>2219</v>
      </c>
      <c r="B4039" s="4">
        <v>2.3736899999999999</v>
      </c>
      <c r="C4039" s="4">
        <v>2.4604400000000002</v>
      </c>
      <c r="D4039" s="4">
        <v>2.54312</v>
      </c>
      <c r="E4039" s="3">
        <v>2679.58</v>
      </c>
      <c r="F4039" s="4">
        <v>1.2733399999999999</v>
      </c>
      <c r="G4039" s="4">
        <v>0.111538</v>
      </c>
      <c r="H4039" s="4">
        <v>1.2782199999999999</v>
      </c>
    </row>
    <row r="4040" spans="1:8" x14ac:dyDescent="0.3">
      <c r="A4040" s="1" t="s">
        <v>2220</v>
      </c>
      <c r="B4040" s="4">
        <v>2.3742700000000001</v>
      </c>
      <c r="C4040" s="4">
        <v>2.4609800000000002</v>
      </c>
      <c r="D4040" s="4">
        <v>2.5436000000000001</v>
      </c>
      <c r="E4040" s="3">
        <v>2679.69</v>
      </c>
      <c r="F4040" s="4">
        <v>1.27329</v>
      </c>
      <c r="G4040" s="4">
        <v>0.11146</v>
      </c>
      <c r="H4040" s="4">
        <v>1.27816</v>
      </c>
    </row>
    <row r="4041" spans="1:8" x14ac:dyDescent="0.3">
      <c r="A4041" s="1" t="s">
        <v>2221</v>
      </c>
      <c r="B4041" s="4">
        <v>2.37486</v>
      </c>
      <c r="C4041" s="4">
        <v>2.4615100000000001</v>
      </c>
      <c r="D4041" s="4">
        <v>2.5440700000000001</v>
      </c>
      <c r="E4041" s="3">
        <v>2679.8</v>
      </c>
      <c r="F4041" s="4">
        <v>1.2732399999999999</v>
      </c>
      <c r="G4041" s="4">
        <v>0.11138199999999999</v>
      </c>
      <c r="H4041" s="4">
        <v>1.2781</v>
      </c>
    </row>
    <row r="4042" spans="1:8" x14ac:dyDescent="0.3">
      <c r="A4042" s="1" t="s">
        <v>2222</v>
      </c>
      <c r="B4042" s="4">
        <v>2.3754499999999998</v>
      </c>
      <c r="C4042" s="4">
        <v>2.46204</v>
      </c>
      <c r="D4042" s="4">
        <v>2.5445500000000001</v>
      </c>
      <c r="E4042" s="3">
        <v>2679.91</v>
      </c>
      <c r="F4042" s="4">
        <v>1.27319</v>
      </c>
      <c r="G4042" s="4">
        <v>0.111305</v>
      </c>
      <c r="H4042" s="4">
        <v>1.2780400000000001</v>
      </c>
    </row>
    <row r="4043" spans="1:8" x14ac:dyDescent="0.3">
      <c r="A4043" s="1" t="s">
        <v>2223</v>
      </c>
      <c r="B4043" s="4">
        <v>2.3760400000000002</v>
      </c>
      <c r="C4043" s="4">
        <v>2.4625699999999999</v>
      </c>
      <c r="D4043" s="4">
        <v>2.5450200000000001</v>
      </c>
      <c r="E4043" s="3">
        <v>2680.03</v>
      </c>
      <c r="F4043" s="4">
        <v>1.2731300000000001</v>
      </c>
      <c r="G4043" s="4">
        <v>0.11122700000000001</v>
      </c>
      <c r="H4043" s="4">
        <v>1.2779799999999999</v>
      </c>
    </row>
    <row r="4044" spans="1:8" x14ac:dyDescent="0.3">
      <c r="A4044" s="1">
        <v>4042</v>
      </c>
      <c r="B4044" s="4">
        <v>2.37663</v>
      </c>
      <c r="C4044" s="4">
        <v>2.4630999999999998</v>
      </c>
      <c r="D4044" s="4">
        <v>2.5455000000000001</v>
      </c>
      <c r="E4044" s="3">
        <v>2680.14</v>
      </c>
      <c r="F4044" s="4">
        <v>1.27308</v>
      </c>
      <c r="G4044" s="4">
        <v>0.111149</v>
      </c>
      <c r="H4044" s="4">
        <v>1.2779199999999999</v>
      </c>
    </row>
    <row r="4045" spans="1:8" x14ac:dyDescent="0.3">
      <c r="A4045" s="1" t="s">
        <v>2224</v>
      </c>
      <c r="B4045" s="4">
        <v>2.3772099999999998</v>
      </c>
      <c r="C4045" s="4">
        <v>2.4636300000000002</v>
      </c>
      <c r="D4045" s="4">
        <v>2.5459700000000001</v>
      </c>
      <c r="E4045" s="3">
        <v>2680.25</v>
      </c>
      <c r="F4045" s="4">
        <v>1.2730300000000001</v>
      </c>
      <c r="G4045" s="4">
        <v>0.111071</v>
      </c>
      <c r="H4045" s="4">
        <v>1.27786</v>
      </c>
    </row>
    <row r="4046" spans="1:8" x14ac:dyDescent="0.3">
      <c r="A4046" s="1" t="s">
        <v>2225</v>
      </c>
      <c r="B4046" s="4">
        <v>2.3778000000000001</v>
      </c>
      <c r="C4046" s="4">
        <v>2.4641600000000001</v>
      </c>
      <c r="D4046" s="4">
        <v>2.5464500000000001</v>
      </c>
      <c r="E4046" s="3">
        <v>2680.36</v>
      </c>
      <c r="F4046" s="4">
        <v>1.2729699999999999</v>
      </c>
      <c r="G4046" s="4">
        <v>0.11099299999999999</v>
      </c>
      <c r="H4046" s="4">
        <v>1.2778</v>
      </c>
    </row>
    <row r="4047" spans="1:8" x14ac:dyDescent="0.3">
      <c r="A4047" s="1" t="s">
        <v>2226</v>
      </c>
      <c r="B4047" s="4">
        <v>2.37839</v>
      </c>
      <c r="C4047" s="4">
        <v>2.46469</v>
      </c>
      <c r="D4047" s="4">
        <v>2.5469200000000001</v>
      </c>
      <c r="E4047" s="3">
        <v>2680.47</v>
      </c>
      <c r="F4047" s="4">
        <v>1.2729200000000001</v>
      </c>
      <c r="G4047" s="4">
        <v>0.110915</v>
      </c>
      <c r="H4047" s="4">
        <v>1.2777499999999999</v>
      </c>
    </row>
    <row r="4048" spans="1:8" x14ac:dyDescent="0.3">
      <c r="A4048" s="1" t="s">
        <v>2227</v>
      </c>
      <c r="B4048" s="4">
        <v>2.3789799999999999</v>
      </c>
      <c r="C4048" s="4">
        <v>2.46522</v>
      </c>
      <c r="D4048" s="4">
        <v>2.5474000000000001</v>
      </c>
      <c r="E4048" s="3">
        <v>2680.58</v>
      </c>
      <c r="F4048" s="4">
        <v>1.2728699999999999</v>
      </c>
      <c r="G4048" s="4">
        <v>0.11083800000000001</v>
      </c>
      <c r="H4048" s="4">
        <v>1.27769</v>
      </c>
    </row>
    <row r="4049" spans="1:8" x14ac:dyDescent="0.3">
      <c r="A4049" s="1" t="s">
        <v>2228</v>
      </c>
      <c r="B4049" s="4">
        <v>2.3795700000000002</v>
      </c>
      <c r="C4049" s="4">
        <v>2.4657499999999999</v>
      </c>
      <c r="D4049" s="4">
        <v>2.5478700000000001</v>
      </c>
      <c r="E4049" s="3">
        <v>2680.69</v>
      </c>
      <c r="F4049" s="4">
        <v>1.2728200000000001</v>
      </c>
      <c r="G4049" s="4">
        <v>0.11076</v>
      </c>
      <c r="H4049" s="4">
        <v>1.27763</v>
      </c>
    </row>
    <row r="4050" spans="1:8" x14ac:dyDescent="0.3">
      <c r="A4050" s="1" t="s">
        <v>2229</v>
      </c>
      <c r="B4050" s="4">
        <v>2.38015</v>
      </c>
      <c r="C4050" s="4">
        <v>2.4662899999999999</v>
      </c>
      <c r="D4050" s="4">
        <v>2.5483500000000001</v>
      </c>
      <c r="E4050" s="3">
        <v>2680.8</v>
      </c>
      <c r="F4050" s="4">
        <v>1.2727599999999999</v>
      </c>
      <c r="G4050" s="4">
        <v>0.110682</v>
      </c>
      <c r="H4050" s="4">
        <v>1.2775700000000001</v>
      </c>
    </row>
    <row r="4051" spans="1:8" x14ac:dyDescent="0.3">
      <c r="A4051" s="1" t="s">
        <v>2230</v>
      </c>
      <c r="B4051" s="4">
        <v>2.3807399999999999</v>
      </c>
      <c r="C4051" s="4">
        <v>2.4668199999999998</v>
      </c>
      <c r="D4051" s="4">
        <v>2.5488200000000001</v>
      </c>
      <c r="E4051" s="3">
        <v>2680.91</v>
      </c>
      <c r="F4051" s="4">
        <v>1.27271</v>
      </c>
      <c r="G4051" s="4">
        <v>0.11060399999999999</v>
      </c>
      <c r="H4051" s="4">
        <v>1.2775099999999999</v>
      </c>
    </row>
    <row r="4052" spans="1:8" x14ac:dyDescent="0.3">
      <c r="A4052" s="1" t="s">
        <v>2231</v>
      </c>
      <c r="B4052" s="4">
        <v>2.3813300000000002</v>
      </c>
      <c r="C4052" s="4">
        <v>2.4673500000000002</v>
      </c>
      <c r="D4052" s="4">
        <v>2.5493000000000001</v>
      </c>
      <c r="E4052" s="3">
        <v>2681.02</v>
      </c>
      <c r="F4052" s="4">
        <v>1.2726599999999999</v>
      </c>
      <c r="G4052" s="4">
        <v>0.110526</v>
      </c>
      <c r="H4052" s="4">
        <v>1.27745</v>
      </c>
    </row>
    <row r="4053" spans="1:8" x14ac:dyDescent="0.3">
      <c r="A4053" s="1" t="s">
        <v>2232</v>
      </c>
      <c r="B4053" s="4">
        <v>2.38192</v>
      </c>
      <c r="C4053" s="4">
        <v>2.4678800000000001</v>
      </c>
      <c r="D4053" s="4">
        <v>2.5497700000000001</v>
      </c>
      <c r="E4053" s="3">
        <v>2681.13</v>
      </c>
      <c r="F4053" s="4">
        <v>1.27261</v>
      </c>
      <c r="G4053" s="4">
        <v>0.110448</v>
      </c>
      <c r="H4053" s="4">
        <v>1.27739</v>
      </c>
    </row>
    <row r="4054" spans="1:8" x14ac:dyDescent="0.3">
      <c r="A4054" s="1">
        <v>4052</v>
      </c>
      <c r="B4054" s="4">
        <v>2.3825099999999999</v>
      </c>
      <c r="C4054" s="4">
        <v>2.46841</v>
      </c>
      <c r="D4054" s="4">
        <v>2.5502500000000001</v>
      </c>
      <c r="E4054" s="3">
        <v>2681.24</v>
      </c>
      <c r="F4054" s="4">
        <v>1.2725500000000001</v>
      </c>
      <c r="G4054" s="4">
        <v>0.11037</v>
      </c>
      <c r="H4054" s="4">
        <v>1.2773300000000001</v>
      </c>
    </row>
    <row r="4055" spans="1:8" x14ac:dyDescent="0.3">
      <c r="A4055" s="1" t="s">
        <v>2233</v>
      </c>
      <c r="B4055" s="4">
        <v>2.3830900000000002</v>
      </c>
      <c r="C4055" s="4">
        <v>2.4689399999999999</v>
      </c>
      <c r="D4055" s="4">
        <v>2.5507200000000001</v>
      </c>
      <c r="E4055" s="3">
        <v>2681.35</v>
      </c>
      <c r="F4055" s="4">
        <v>1.2725</v>
      </c>
      <c r="G4055" s="4">
        <v>0.110292</v>
      </c>
      <c r="H4055" s="4">
        <v>1.2772699999999999</v>
      </c>
    </row>
    <row r="4056" spans="1:8" x14ac:dyDescent="0.3">
      <c r="A4056" s="1" t="s">
        <v>2234</v>
      </c>
      <c r="B4056" s="4">
        <v>2.38368</v>
      </c>
      <c r="C4056" s="4">
        <v>2.4694699999999998</v>
      </c>
      <c r="D4056" s="4">
        <v>2.5512000000000001</v>
      </c>
      <c r="E4056" s="3">
        <v>2681.46</v>
      </c>
      <c r="F4056" s="4">
        <v>1.2724500000000001</v>
      </c>
      <c r="G4056" s="4">
        <v>0.11021400000000001</v>
      </c>
      <c r="H4056" s="4">
        <v>1.27721</v>
      </c>
    </row>
    <row r="4057" spans="1:8" x14ac:dyDescent="0.3">
      <c r="A4057" s="1" t="s">
        <v>2235</v>
      </c>
      <c r="B4057" s="4">
        <v>2.3842699999999999</v>
      </c>
      <c r="C4057" s="4">
        <v>2.4700000000000002</v>
      </c>
      <c r="D4057" s="4">
        <v>2.5516700000000001</v>
      </c>
      <c r="E4057" s="3">
        <v>2681.57</v>
      </c>
      <c r="F4057" s="4">
        <v>1.2724</v>
      </c>
      <c r="G4057" s="4">
        <v>0.110136</v>
      </c>
      <c r="H4057" s="4">
        <v>1.2771600000000001</v>
      </c>
    </row>
    <row r="4058" spans="1:8" x14ac:dyDescent="0.3">
      <c r="A4058" s="1" t="s">
        <v>2236</v>
      </c>
      <c r="B4058" s="4">
        <v>2.3848600000000002</v>
      </c>
      <c r="C4058" s="4">
        <v>2.4705300000000001</v>
      </c>
      <c r="D4058" s="4">
        <v>2.5521500000000001</v>
      </c>
      <c r="E4058" s="3">
        <v>2681.68</v>
      </c>
      <c r="F4058" s="4">
        <v>1.2723500000000001</v>
      </c>
      <c r="G4058" s="4">
        <v>0.110058</v>
      </c>
      <c r="H4058" s="4">
        <v>1.2770999999999999</v>
      </c>
    </row>
    <row r="4059" spans="1:8" x14ac:dyDescent="0.3">
      <c r="A4059" s="1" t="s">
        <v>2237</v>
      </c>
      <c r="B4059" s="4">
        <v>2.3854500000000001</v>
      </c>
      <c r="C4059" s="4">
        <v>2.47106</v>
      </c>
      <c r="D4059" s="4">
        <v>2.5526200000000001</v>
      </c>
      <c r="E4059" s="3">
        <v>2681.79</v>
      </c>
      <c r="F4059" s="4">
        <v>1.2722899999999999</v>
      </c>
      <c r="G4059" s="4">
        <v>0.10997999999999999</v>
      </c>
      <c r="H4059" s="4">
        <v>1.27704</v>
      </c>
    </row>
    <row r="4060" spans="1:8" x14ac:dyDescent="0.3">
      <c r="A4060" s="1" t="s">
        <v>2238</v>
      </c>
      <c r="B4060" s="4">
        <v>2.3860299999999999</v>
      </c>
      <c r="C4060" s="4">
        <v>2.47159</v>
      </c>
      <c r="D4060" s="4">
        <v>2.5530900000000001</v>
      </c>
      <c r="E4060" s="3">
        <v>2681.9</v>
      </c>
      <c r="F4060" s="4">
        <v>1.27224</v>
      </c>
      <c r="G4060" s="4">
        <v>0.109901</v>
      </c>
      <c r="H4060" s="4">
        <v>1.27698</v>
      </c>
    </row>
    <row r="4061" spans="1:8" x14ac:dyDescent="0.3">
      <c r="A4061" s="1" t="s">
        <v>2239</v>
      </c>
      <c r="B4061" s="4">
        <v>2.3866200000000002</v>
      </c>
      <c r="C4061" s="4">
        <v>2.4721199999999999</v>
      </c>
      <c r="D4061" s="4">
        <v>2.5535700000000001</v>
      </c>
      <c r="E4061" s="3">
        <v>2682.01</v>
      </c>
      <c r="F4061" s="4">
        <v>1.2721899999999999</v>
      </c>
      <c r="G4061" s="4">
        <v>0.109823</v>
      </c>
      <c r="H4061" s="4">
        <v>1.2769200000000001</v>
      </c>
    </row>
    <row r="4062" spans="1:8" x14ac:dyDescent="0.3">
      <c r="A4062" s="1" t="s">
        <v>2240</v>
      </c>
      <c r="B4062" s="4">
        <v>2.3872100000000001</v>
      </c>
      <c r="C4062" s="4">
        <v>2.4726499999999998</v>
      </c>
      <c r="D4062" s="4">
        <v>2.5540400000000001</v>
      </c>
      <c r="E4062" s="3">
        <v>2682.12</v>
      </c>
      <c r="F4062" s="4">
        <v>1.27214</v>
      </c>
      <c r="G4062" s="4">
        <v>0.109745</v>
      </c>
      <c r="H4062" s="4">
        <v>1.2768600000000001</v>
      </c>
    </row>
    <row r="4063" spans="1:8" x14ac:dyDescent="0.3">
      <c r="A4063" s="1" t="s">
        <v>2241</v>
      </c>
      <c r="B4063" s="4">
        <v>2.3877999999999999</v>
      </c>
      <c r="C4063" s="4">
        <v>2.4731900000000002</v>
      </c>
      <c r="D4063" s="4">
        <v>2.5545200000000001</v>
      </c>
      <c r="E4063" s="3">
        <v>2682.23</v>
      </c>
      <c r="F4063" s="4">
        <v>1.2720800000000001</v>
      </c>
      <c r="G4063" s="4">
        <v>0.109667</v>
      </c>
      <c r="H4063" s="4">
        <v>1.2767999999999999</v>
      </c>
    </row>
    <row r="4064" spans="1:8" x14ac:dyDescent="0.3">
      <c r="A4064" s="1">
        <v>4062</v>
      </c>
      <c r="B4064" s="4">
        <v>2.3883899999999998</v>
      </c>
      <c r="C4064" s="4">
        <v>2.4737200000000001</v>
      </c>
      <c r="D4064" s="4">
        <v>2.5549900000000001</v>
      </c>
      <c r="E4064" s="3">
        <v>2682.34</v>
      </c>
      <c r="F4064" s="4">
        <v>1.27203</v>
      </c>
      <c r="G4064" s="4">
        <v>0.10958900000000001</v>
      </c>
      <c r="H4064" s="4">
        <v>1.27674</v>
      </c>
    </row>
    <row r="4065" spans="1:8" x14ac:dyDescent="0.3">
      <c r="A4065" s="1" t="s">
        <v>2242</v>
      </c>
      <c r="B4065" s="4">
        <v>2.38897</v>
      </c>
      <c r="C4065" s="4">
        <v>2.4742500000000001</v>
      </c>
      <c r="D4065" s="4">
        <v>2.5554700000000001</v>
      </c>
      <c r="E4065" s="3">
        <v>2682.45</v>
      </c>
      <c r="F4065" s="4">
        <v>1.2719800000000001</v>
      </c>
      <c r="G4065" s="4">
        <v>0.109511</v>
      </c>
      <c r="H4065" s="4">
        <v>1.2766900000000001</v>
      </c>
    </row>
    <row r="4066" spans="1:8" x14ac:dyDescent="0.3">
      <c r="A4066" s="1" t="s">
        <v>2243</v>
      </c>
      <c r="B4066" s="4">
        <v>2.3895599999999999</v>
      </c>
      <c r="C4066" s="4">
        <v>2.47478</v>
      </c>
      <c r="D4066" s="4">
        <v>2.5559400000000001</v>
      </c>
      <c r="E4066" s="3">
        <v>2682.56</v>
      </c>
      <c r="F4066" s="4">
        <v>1.27193</v>
      </c>
      <c r="G4066" s="4">
        <v>0.109432</v>
      </c>
      <c r="H4066" s="4">
        <v>1.2766299999999999</v>
      </c>
    </row>
    <row r="4067" spans="1:8" x14ac:dyDescent="0.3">
      <c r="A4067" s="1" t="s">
        <v>2244</v>
      </c>
      <c r="B4067" s="4">
        <v>2.3901500000000002</v>
      </c>
      <c r="C4067" s="4">
        <v>2.4753099999999999</v>
      </c>
      <c r="D4067" s="4">
        <v>2.5564100000000001</v>
      </c>
      <c r="E4067" s="3">
        <v>2682.67</v>
      </c>
      <c r="F4067" s="4">
        <v>1.2718799999999999</v>
      </c>
      <c r="G4067" s="4">
        <v>0.10935400000000001</v>
      </c>
      <c r="H4067" s="4">
        <v>1.27657</v>
      </c>
    </row>
    <row r="4068" spans="1:8" x14ac:dyDescent="0.3">
      <c r="A4068" s="1" t="s">
        <v>2245</v>
      </c>
      <c r="B4068" s="4">
        <v>2.3907400000000001</v>
      </c>
      <c r="C4068" s="4">
        <v>2.4758399999999998</v>
      </c>
      <c r="D4068" s="4">
        <v>2.5568900000000001</v>
      </c>
      <c r="E4068" s="3">
        <v>2682.78</v>
      </c>
      <c r="F4068" s="4">
        <v>1.27183</v>
      </c>
      <c r="G4068" s="4">
        <v>0.109276</v>
      </c>
      <c r="H4068" s="4">
        <v>1.27651</v>
      </c>
    </row>
    <row r="4069" spans="1:8" x14ac:dyDescent="0.3">
      <c r="A4069" s="1" t="s">
        <v>2246</v>
      </c>
      <c r="B4069" s="4">
        <v>2.39133</v>
      </c>
      <c r="C4069" s="4">
        <v>2.4763700000000002</v>
      </c>
      <c r="D4069" s="4">
        <v>2.5573600000000001</v>
      </c>
      <c r="E4069" s="3">
        <v>2682.89</v>
      </c>
      <c r="F4069" s="4">
        <v>1.2717700000000001</v>
      </c>
      <c r="G4069" s="4">
        <v>0.109198</v>
      </c>
      <c r="H4069" s="4">
        <v>1.2764500000000001</v>
      </c>
    </row>
    <row r="4070" spans="1:8" x14ac:dyDescent="0.3">
      <c r="A4070" s="1" t="s">
        <v>2247</v>
      </c>
      <c r="B4070" s="4">
        <v>2.3919100000000002</v>
      </c>
      <c r="C4070" s="4">
        <v>2.4769000000000001</v>
      </c>
      <c r="D4070" s="4">
        <v>2.5578400000000001</v>
      </c>
      <c r="E4070" s="3">
        <v>2683</v>
      </c>
      <c r="F4070" s="4">
        <v>1.27172</v>
      </c>
      <c r="G4070" s="4">
        <v>0.10911899999999999</v>
      </c>
      <c r="H4070" s="4">
        <v>1.2763899999999999</v>
      </c>
    </row>
    <row r="4071" spans="1:8" x14ac:dyDescent="0.3">
      <c r="A4071" s="1" t="s">
        <v>2248</v>
      </c>
      <c r="B4071" s="4">
        <v>2.3925000000000001</v>
      </c>
      <c r="C4071" s="4">
        <v>2.47743</v>
      </c>
      <c r="D4071" s="4">
        <v>2.5583100000000001</v>
      </c>
      <c r="E4071" s="3">
        <v>2683.11</v>
      </c>
      <c r="F4071" s="4">
        <v>1.2716700000000001</v>
      </c>
      <c r="G4071" s="4">
        <v>0.109041</v>
      </c>
      <c r="H4071" s="4">
        <v>1.27634</v>
      </c>
    </row>
    <row r="4072" spans="1:8" x14ac:dyDescent="0.3">
      <c r="A4072" s="1" t="s">
        <v>2249</v>
      </c>
      <c r="B4072" s="4">
        <v>2.3930899999999999</v>
      </c>
      <c r="C4072" s="4">
        <v>2.4779599999999999</v>
      </c>
      <c r="D4072" s="4">
        <v>2.5587800000000001</v>
      </c>
      <c r="E4072" s="3">
        <v>2683.22</v>
      </c>
      <c r="F4072" s="4">
        <v>1.27162</v>
      </c>
      <c r="G4072" s="4">
        <v>0.108963</v>
      </c>
      <c r="H4072" s="4">
        <v>1.2762800000000001</v>
      </c>
    </row>
    <row r="4073" spans="1:8" x14ac:dyDescent="0.3">
      <c r="A4073" s="1" t="s">
        <v>2250</v>
      </c>
      <c r="B4073" s="4">
        <v>2.3936799999999998</v>
      </c>
      <c r="C4073" s="4">
        <v>2.4784899999999999</v>
      </c>
      <c r="D4073" s="4">
        <v>2.5592600000000001</v>
      </c>
      <c r="E4073" s="3">
        <v>2683.33</v>
      </c>
      <c r="F4073" s="4">
        <v>1.2715700000000001</v>
      </c>
      <c r="G4073" s="4">
        <v>0.10888399999999999</v>
      </c>
      <c r="H4073" s="4">
        <v>1.2762199999999999</v>
      </c>
    </row>
    <row r="4074" spans="1:8" x14ac:dyDescent="0.3">
      <c r="A4074" s="1">
        <v>4072</v>
      </c>
      <c r="B4074" s="4">
        <v>2.3942700000000001</v>
      </c>
      <c r="C4074" s="4">
        <v>2.4790199999999998</v>
      </c>
      <c r="D4074" s="4">
        <v>2.5597300000000001</v>
      </c>
      <c r="E4074" s="3">
        <v>2683.44</v>
      </c>
      <c r="F4074" s="4">
        <v>1.27152</v>
      </c>
      <c r="G4074" s="4">
        <v>0.108806</v>
      </c>
      <c r="H4074" s="4">
        <v>1.27616</v>
      </c>
    </row>
    <row r="4075" spans="1:8" x14ac:dyDescent="0.3">
      <c r="A4075" s="1" t="s">
        <v>2251</v>
      </c>
      <c r="B4075" s="4">
        <v>2.3948499999999999</v>
      </c>
      <c r="C4075" s="4">
        <v>2.4795500000000001</v>
      </c>
      <c r="D4075" s="4">
        <v>2.5602100000000001</v>
      </c>
      <c r="E4075" s="3">
        <v>2683.54</v>
      </c>
      <c r="F4075" s="4">
        <v>1.27146</v>
      </c>
      <c r="G4075" s="4">
        <v>0.10872800000000001</v>
      </c>
      <c r="H4075" s="4">
        <v>1.2761</v>
      </c>
    </row>
    <row r="4076" spans="1:8" x14ac:dyDescent="0.3">
      <c r="A4076" s="1" t="s">
        <v>2252</v>
      </c>
      <c r="B4076" s="4">
        <v>2.3954399999999998</v>
      </c>
      <c r="C4076" s="4">
        <v>2.4800800000000001</v>
      </c>
      <c r="D4076" s="4">
        <v>2.5606800000000001</v>
      </c>
      <c r="E4076" s="3">
        <v>2683.65</v>
      </c>
      <c r="F4076" s="4">
        <v>1.2714099999999999</v>
      </c>
      <c r="G4076" s="4">
        <v>0.108649</v>
      </c>
      <c r="H4076" s="4">
        <v>1.2760499999999999</v>
      </c>
    </row>
    <row r="4077" spans="1:8" x14ac:dyDescent="0.3">
      <c r="A4077" s="1" t="s">
        <v>2253</v>
      </c>
      <c r="B4077" s="4">
        <v>2.3960300000000001</v>
      </c>
      <c r="C4077" s="4">
        <v>2.48061</v>
      </c>
      <c r="D4077" s="4">
        <v>2.56115</v>
      </c>
      <c r="E4077" s="3">
        <v>2683.76</v>
      </c>
      <c r="F4077" s="4">
        <v>1.27136</v>
      </c>
      <c r="G4077" s="4">
        <v>0.108571</v>
      </c>
      <c r="H4077" s="4">
        <v>1.27599</v>
      </c>
    </row>
    <row r="4078" spans="1:8" x14ac:dyDescent="0.3">
      <c r="A4078" s="1" t="s">
        <v>2254</v>
      </c>
      <c r="B4078" s="4">
        <v>2.39662</v>
      </c>
      <c r="C4078" s="4">
        <v>2.4811399999999999</v>
      </c>
      <c r="D4078" s="4">
        <v>2.5616300000000001</v>
      </c>
      <c r="E4078" s="3">
        <v>2683.87</v>
      </c>
      <c r="F4078" s="4">
        <v>1.2713099999999999</v>
      </c>
      <c r="G4078" s="4">
        <v>0.10849200000000001</v>
      </c>
      <c r="H4078" s="4">
        <v>1.27593</v>
      </c>
    </row>
    <row r="4079" spans="1:8" x14ac:dyDescent="0.3">
      <c r="A4079" s="1" t="s">
        <v>2255</v>
      </c>
      <c r="B4079" s="4">
        <v>2.3972000000000002</v>
      </c>
      <c r="C4079" s="4">
        <v>2.4816699999999998</v>
      </c>
      <c r="D4079" s="4">
        <v>2.5621</v>
      </c>
      <c r="E4079" s="3">
        <v>2683.98</v>
      </c>
      <c r="F4079" s="4">
        <v>1.2712600000000001</v>
      </c>
      <c r="G4079" s="4">
        <v>0.108414</v>
      </c>
      <c r="H4079" s="4">
        <v>1.2758700000000001</v>
      </c>
    </row>
    <row r="4080" spans="1:8" x14ac:dyDescent="0.3">
      <c r="A4080" s="1" t="s">
        <v>2256</v>
      </c>
      <c r="B4080" s="4">
        <v>2.3977900000000001</v>
      </c>
      <c r="C4080" s="4">
        <v>2.4822000000000002</v>
      </c>
      <c r="D4080" s="4">
        <v>2.56257</v>
      </c>
      <c r="E4080" s="3">
        <v>2684.09</v>
      </c>
      <c r="F4080" s="4">
        <v>1.27121</v>
      </c>
      <c r="G4080" s="4">
        <v>0.108335</v>
      </c>
      <c r="H4080" s="4">
        <v>1.2758100000000001</v>
      </c>
    </row>
    <row r="4081" spans="1:8" x14ac:dyDescent="0.3">
      <c r="A4081" s="1" t="s">
        <v>2257</v>
      </c>
      <c r="B4081" s="4">
        <v>2.39838</v>
      </c>
      <c r="C4081" s="4">
        <v>2.4827300000000001</v>
      </c>
      <c r="D4081" s="4">
        <v>2.5630500000000001</v>
      </c>
      <c r="E4081" s="3">
        <v>2684.2</v>
      </c>
      <c r="F4081" s="4">
        <v>1.2711600000000001</v>
      </c>
      <c r="G4081" s="4">
        <v>0.10825700000000001</v>
      </c>
      <c r="H4081" s="4">
        <v>1.27576</v>
      </c>
    </row>
    <row r="4082" spans="1:8" x14ac:dyDescent="0.3">
      <c r="A4082" s="1" t="s">
        <v>2258</v>
      </c>
      <c r="B4082" s="4">
        <v>2.3989699999999998</v>
      </c>
      <c r="C4082" s="4">
        <v>2.48326</v>
      </c>
      <c r="D4082" s="4">
        <v>2.56352</v>
      </c>
      <c r="E4082" s="3">
        <v>2684.3</v>
      </c>
      <c r="F4082" s="4">
        <v>1.2710999999999999</v>
      </c>
      <c r="G4082" s="4">
        <v>0.108178</v>
      </c>
      <c r="H4082" s="4">
        <v>1.2757000000000001</v>
      </c>
    </row>
    <row r="4083" spans="1:8" x14ac:dyDescent="0.3">
      <c r="A4083" s="1" t="s">
        <v>2259</v>
      </c>
      <c r="B4083" s="4">
        <v>2.3995600000000001</v>
      </c>
      <c r="C4083" s="4">
        <v>2.4837899999999999</v>
      </c>
      <c r="D4083" s="4">
        <v>2.56399</v>
      </c>
      <c r="E4083" s="3">
        <v>2684.41</v>
      </c>
      <c r="F4083" s="4">
        <v>1.27105</v>
      </c>
      <c r="G4083" s="4">
        <v>0.1081</v>
      </c>
      <c r="H4083" s="4">
        <v>1.2756400000000001</v>
      </c>
    </row>
    <row r="4084" spans="1:8" x14ac:dyDescent="0.3">
      <c r="A4084" s="1">
        <v>4082</v>
      </c>
      <c r="B4084" s="4">
        <v>2.4001399999999999</v>
      </c>
      <c r="C4084" s="4">
        <v>2.4843199999999999</v>
      </c>
      <c r="D4084" s="4">
        <v>2.56447</v>
      </c>
      <c r="E4084" s="3">
        <v>2684.52</v>
      </c>
      <c r="F4084" s="4">
        <v>1.2709999999999999</v>
      </c>
      <c r="G4084" s="4">
        <v>0.10802100000000001</v>
      </c>
      <c r="H4084" s="4">
        <v>1.2755799999999999</v>
      </c>
    </row>
    <row r="4085" spans="1:8" x14ac:dyDescent="0.3">
      <c r="A4085" s="1" t="s">
        <v>2260</v>
      </c>
      <c r="B4085" s="4">
        <v>2.4007299999999998</v>
      </c>
      <c r="C4085" s="4">
        <v>2.4848499999999998</v>
      </c>
      <c r="D4085" s="4">
        <v>2.56494</v>
      </c>
      <c r="E4085" s="3">
        <v>2684.63</v>
      </c>
      <c r="F4085" s="4">
        <v>1.27095</v>
      </c>
      <c r="G4085" s="4">
        <v>0.107943</v>
      </c>
      <c r="H4085" s="4">
        <v>1.2755300000000001</v>
      </c>
    </row>
    <row r="4086" spans="1:8" x14ac:dyDescent="0.3">
      <c r="A4086" s="1" t="s">
        <v>2261</v>
      </c>
      <c r="B4086" s="4">
        <v>2.4013200000000001</v>
      </c>
      <c r="C4086" s="4">
        <v>2.4853800000000001</v>
      </c>
      <c r="D4086" s="4">
        <v>2.56541</v>
      </c>
      <c r="E4086" s="3">
        <v>2684.74</v>
      </c>
      <c r="F4086" s="4">
        <v>1.2708999999999999</v>
      </c>
      <c r="G4086" s="4">
        <v>0.107864</v>
      </c>
      <c r="H4086" s="4">
        <v>1.2754700000000001</v>
      </c>
    </row>
    <row r="4087" spans="1:8" x14ac:dyDescent="0.3">
      <c r="A4087" s="1" t="s">
        <v>2262</v>
      </c>
      <c r="B4087" s="4">
        <v>2.40191</v>
      </c>
      <c r="C4087" s="4">
        <v>2.4859100000000001</v>
      </c>
      <c r="D4087" s="4">
        <v>2.56589</v>
      </c>
      <c r="E4087" s="3">
        <v>2684.84</v>
      </c>
      <c r="F4087" s="4">
        <v>1.27085</v>
      </c>
      <c r="G4087" s="4">
        <v>0.10778600000000001</v>
      </c>
      <c r="H4087" s="4">
        <v>1.2754099999999999</v>
      </c>
    </row>
    <row r="4088" spans="1:8" x14ac:dyDescent="0.3">
      <c r="A4088" s="1" t="s">
        <v>2263</v>
      </c>
      <c r="B4088" s="4">
        <v>2.4024999999999999</v>
      </c>
      <c r="C4088" s="4">
        <v>2.48644</v>
      </c>
      <c r="D4088" s="4">
        <v>2.56636</v>
      </c>
      <c r="E4088" s="3">
        <v>2684.95</v>
      </c>
      <c r="F4088" s="4">
        <v>1.2707999999999999</v>
      </c>
      <c r="G4088" s="4">
        <v>0.107707</v>
      </c>
      <c r="H4088" s="4">
        <v>1.27535</v>
      </c>
    </row>
    <row r="4089" spans="1:8" x14ac:dyDescent="0.3">
      <c r="A4089" s="1" t="s">
        <v>2264</v>
      </c>
      <c r="B4089" s="4">
        <v>2.4030800000000001</v>
      </c>
      <c r="C4089" s="4">
        <v>2.4869699999999999</v>
      </c>
      <c r="D4089" s="4">
        <v>2.5668299999999999</v>
      </c>
      <c r="E4089" s="3">
        <v>2685.06</v>
      </c>
      <c r="F4089" s="4">
        <v>1.27075</v>
      </c>
      <c r="G4089" s="4">
        <v>0.107628</v>
      </c>
      <c r="H4089" s="4">
        <v>1.2753000000000001</v>
      </c>
    </row>
    <row r="4090" spans="1:8" x14ac:dyDescent="0.3">
      <c r="A4090" s="1" t="s">
        <v>2265</v>
      </c>
      <c r="B4090" s="4">
        <v>2.40367</v>
      </c>
      <c r="C4090" s="4">
        <v>2.4874999999999998</v>
      </c>
      <c r="D4090" s="4">
        <v>2.56731</v>
      </c>
      <c r="E4090" s="3">
        <v>2685.17</v>
      </c>
      <c r="F4090" s="4">
        <v>1.2706999999999999</v>
      </c>
      <c r="G4090" s="4">
        <v>0.10755000000000001</v>
      </c>
      <c r="H4090" s="4">
        <v>1.2752399999999999</v>
      </c>
    </row>
    <row r="4091" spans="1:8" x14ac:dyDescent="0.3">
      <c r="A4091" s="1" t="s">
        <v>2266</v>
      </c>
      <c r="B4091" s="4">
        <v>2.4042599999999998</v>
      </c>
      <c r="C4091" s="4">
        <v>2.4880300000000002</v>
      </c>
      <c r="D4091" s="4">
        <v>2.56778</v>
      </c>
      <c r="E4091" s="3">
        <v>2685.27</v>
      </c>
      <c r="F4091" s="4">
        <v>1.27064</v>
      </c>
      <c r="G4091" s="4">
        <v>0.107471</v>
      </c>
      <c r="H4091" s="4">
        <v>1.27518</v>
      </c>
    </row>
    <row r="4092" spans="1:8" x14ac:dyDescent="0.3">
      <c r="A4092" s="1" t="s">
        <v>2267</v>
      </c>
      <c r="B4092" s="4">
        <v>2.4048500000000002</v>
      </c>
      <c r="C4092" s="4">
        <v>2.4885600000000001</v>
      </c>
      <c r="D4092" s="4">
        <v>2.5682499999999999</v>
      </c>
      <c r="E4092" s="3">
        <v>2685.38</v>
      </c>
      <c r="F4092" s="4">
        <v>1.2705900000000001</v>
      </c>
      <c r="G4092" s="4">
        <v>0.107392</v>
      </c>
      <c r="H4092" s="4">
        <v>1.27512</v>
      </c>
    </row>
    <row r="4093" spans="1:8" x14ac:dyDescent="0.3">
      <c r="A4093" s="1" t="s">
        <v>2268</v>
      </c>
      <c r="B4093" s="4">
        <v>2.40544</v>
      </c>
      <c r="C4093" s="4">
        <v>2.48909</v>
      </c>
      <c r="D4093" s="4">
        <v>2.56873</v>
      </c>
      <c r="E4093" s="3">
        <v>2685.49</v>
      </c>
      <c r="F4093" s="4">
        <v>1.27054</v>
      </c>
      <c r="G4093" s="4">
        <v>0.10731400000000001</v>
      </c>
      <c r="H4093" s="4">
        <v>1.2750699999999999</v>
      </c>
    </row>
    <row r="4094" spans="1:8" x14ac:dyDescent="0.3">
      <c r="A4094" s="1">
        <v>4092</v>
      </c>
      <c r="B4094" s="4">
        <v>2.4060199999999998</v>
      </c>
      <c r="C4094" s="4">
        <v>2.4896199999999999</v>
      </c>
      <c r="D4094" s="4">
        <v>2.5691999999999999</v>
      </c>
      <c r="E4094" s="3">
        <v>2685.6</v>
      </c>
      <c r="F4094" s="4">
        <v>1.2704899999999999</v>
      </c>
      <c r="G4094" s="4">
        <v>0.107235</v>
      </c>
      <c r="H4094" s="4">
        <v>1.27501</v>
      </c>
    </row>
    <row r="4095" spans="1:8" x14ac:dyDescent="0.3">
      <c r="A4095" s="1" t="s">
        <v>2269</v>
      </c>
      <c r="B4095" s="4">
        <v>2.4066100000000001</v>
      </c>
      <c r="C4095" s="4">
        <v>2.4901499999999999</v>
      </c>
      <c r="D4095" s="4">
        <v>2.5696699999999999</v>
      </c>
      <c r="E4095" s="3">
        <v>2685.7</v>
      </c>
      <c r="F4095" s="4">
        <v>1.27044</v>
      </c>
      <c r="G4095" s="4">
        <v>0.107156</v>
      </c>
      <c r="H4095" s="4">
        <v>1.27495</v>
      </c>
    </row>
    <row r="4096" spans="1:8" x14ac:dyDescent="0.3">
      <c r="A4096" s="1" t="s">
        <v>2270</v>
      </c>
      <c r="B4096" s="4">
        <v>2.4072</v>
      </c>
      <c r="C4096" s="4">
        <v>2.4906799999999998</v>
      </c>
      <c r="D4096" s="4">
        <v>2.5701499999999999</v>
      </c>
      <c r="E4096" s="3">
        <v>2685.81</v>
      </c>
      <c r="F4096" s="4">
        <v>1.2703899999999999</v>
      </c>
      <c r="G4096" s="4">
        <v>0.10707700000000001</v>
      </c>
      <c r="H4096" s="4">
        <v>1.2748999999999999</v>
      </c>
    </row>
    <row r="4097" spans="1:8" x14ac:dyDescent="0.3">
      <c r="A4097" s="1" t="s">
        <v>2271</v>
      </c>
      <c r="B4097" s="4">
        <v>2.4077899999999999</v>
      </c>
      <c r="C4097" s="4">
        <v>2.4912100000000001</v>
      </c>
      <c r="D4097" s="4">
        <v>2.5706199999999999</v>
      </c>
      <c r="E4097" s="3">
        <v>2685.92</v>
      </c>
      <c r="F4097" s="4">
        <v>1.27034</v>
      </c>
      <c r="G4097" s="4">
        <v>0.106999</v>
      </c>
      <c r="H4097" s="4">
        <v>1.27484</v>
      </c>
    </row>
    <row r="4098" spans="1:8" x14ac:dyDescent="0.3">
      <c r="A4098" s="1" t="s">
        <v>2272</v>
      </c>
      <c r="B4098" s="4">
        <v>2.4083800000000002</v>
      </c>
      <c r="C4098" s="4">
        <v>2.4917400000000001</v>
      </c>
      <c r="D4098" s="4">
        <v>2.5710899999999999</v>
      </c>
      <c r="E4098" s="3">
        <v>2686.02</v>
      </c>
      <c r="F4098" s="4">
        <v>1.2702899999999999</v>
      </c>
      <c r="G4098" s="4">
        <v>0.10692</v>
      </c>
      <c r="H4098" s="4">
        <v>1.27478</v>
      </c>
    </row>
    <row r="4099" spans="1:8" x14ac:dyDescent="0.3">
      <c r="A4099" s="1" t="s">
        <v>2273</v>
      </c>
      <c r="B4099" s="4">
        <v>2.40896</v>
      </c>
      <c r="C4099" s="4">
        <v>2.49227</v>
      </c>
      <c r="D4099" s="4">
        <v>2.5715699999999999</v>
      </c>
      <c r="E4099" s="3">
        <v>2686.13</v>
      </c>
      <c r="F4099" s="4">
        <v>1.27024</v>
      </c>
      <c r="G4099" s="4">
        <v>0.10684100000000001</v>
      </c>
      <c r="H4099" s="4">
        <v>1.2747200000000001</v>
      </c>
    </row>
    <row r="4100" spans="1:8" x14ac:dyDescent="0.3">
      <c r="A4100" s="1" t="s">
        <v>2274</v>
      </c>
      <c r="B4100" s="4">
        <v>2.4095499999999999</v>
      </c>
      <c r="C4100" s="4">
        <v>2.4927999999999999</v>
      </c>
      <c r="D4100" s="4">
        <v>2.5720399999999999</v>
      </c>
      <c r="E4100" s="3">
        <v>2686.24</v>
      </c>
      <c r="F4100" s="4">
        <v>1.2701899999999999</v>
      </c>
      <c r="G4100" s="4">
        <v>0.106762</v>
      </c>
      <c r="H4100" s="4">
        <v>1.27467</v>
      </c>
    </row>
    <row r="4101" spans="1:8" x14ac:dyDescent="0.3">
      <c r="A4101" s="1" t="s">
        <v>2275</v>
      </c>
      <c r="B4101" s="4">
        <v>2.4101400000000002</v>
      </c>
      <c r="C4101" s="4">
        <v>2.4933299999999998</v>
      </c>
      <c r="D4101" s="4">
        <v>2.5725099999999999</v>
      </c>
      <c r="E4101" s="3">
        <v>2686.34</v>
      </c>
      <c r="F4101" s="4">
        <v>1.27014</v>
      </c>
      <c r="G4101" s="4">
        <v>0.106683</v>
      </c>
      <c r="H4101" s="4">
        <v>1.27461</v>
      </c>
    </row>
    <row r="4102" spans="1:8" x14ac:dyDescent="0.3">
      <c r="A4102" s="1" t="s">
        <v>2276</v>
      </c>
      <c r="B4102" s="4">
        <v>2.41073</v>
      </c>
      <c r="C4102" s="4">
        <v>2.4938600000000002</v>
      </c>
      <c r="D4102" s="4">
        <v>2.5729799999999998</v>
      </c>
      <c r="E4102" s="3">
        <v>2686.45</v>
      </c>
      <c r="F4102" s="4">
        <v>1.2700899999999999</v>
      </c>
      <c r="G4102" s="4">
        <v>0.10660500000000001</v>
      </c>
      <c r="H4102" s="4">
        <v>1.2745500000000001</v>
      </c>
    </row>
    <row r="4103" spans="1:8" x14ac:dyDescent="0.3">
      <c r="A4103" s="1" t="s">
        <v>2277</v>
      </c>
      <c r="B4103" s="4">
        <v>2.4113199999999999</v>
      </c>
      <c r="C4103" s="4">
        <v>2.4943900000000001</v>
      </c>
      <c r="D4103" s="4">
        <v>2.5734599999999999</v>
      </c>
      <c r="E4103" s="3">
        <v>2686.56</v>
      </c>
      <c r="F4103" s="4">
        <v>1.2700400000000001</v>
      </c>
      <c r="G4103" s="4">
        <v>0.106526</v>
      </c>
      <c r="H4103" s="4">
        <v>1.2745</v>
      </c>
    </row>
    <row r="4104" spans="1:8" x14ac:dyDescent="0.3">
      <c r="A4104" s="1">
        <v>4102</v>
      </c>
      <c r="B4104" s="4">
        <v>2.4119000000000002</v>
      </c>
      <c r="C4104" s="4">
        <v>2.49492</v>
      </c>
      <c r="D4104" s="4">
        <v>2.5739299999999998</v>
      </c>
      <c r="E4104" s="3">
        <v>2686.66</v>
      </c>
      <c r="F4104" s="4">
        <v>1.26999</v>
      </c>
      <c r="G4104" s="4">
        <v>0.106447</v>
      </c>
      <c r="H4104" s="4">
        <v>1.27444</v>
      </c>
    </row>
    <row r="4105" spans="1:8" x14ac:dyDescent="0.3">
      <c r="A4105" s="1" t="s">
        <v>2278</v>
      </c>
      <c r="B4105" s="4">
        <v>2.41249</v>
      </c>
      <c r="C4105" s="4">
        <v>2.4954499999999999</v>
      </c>
      <c r="D4105" s="4">
        <v>2.5743999999999998</v>
      </c>
      <c r="E4105" s="3">
        <v>2686.77</v>
      </c>
      <c r="F4105" s="4">
        <v>1.2699400000000001</v>
      </c>
      <c r="G4105" s="4">
        <v>0.106368</v>
      </c>
      <c r="H4105" s="4">
        <v>1.2743800000000001</v>
      </c>
    </row>
    <row r="4106" spans="1:8" x14ac:dyDescent="0.3">
      <c r="A4106" s="1" t="s">
        <v>2279</v>
      </c>
      <c r="B4106" s="4">
        <v>2.4130799999999999</v>
      </c>
      <c r="C4106" s="4">
        <v>2.4959799999999999</v>
      </c>
      <c r="D4106" s="4">
        <v>2.5748799999999998</v>
      </c>
      <c r="E4106" s="3">
        <v>2686.88</v>
      </c>
      <c r="F4106" s="4">
        <v>1.26989</v>
      </c>
      <c r="G4106" s="4">
        <v>0.10628899999999999</v>
      </c>
      <c r="H4106" s="4">
        <v>1.27433</v>
      </c>
    </row>
    <row r="4107" spans="1:8" x14ac:dyDescent="0.3">
      <c r="A4107" s="1" t="s">
        <v>2280</v>
      </c>
      <c r="B4107" s="4">
        <v>2.4136700000000002</v>
      </c>
      <c r="C4107" s="4">
        <v>2.4965099999999998</v>
      </c>
      <c r="D4107" s="4">
        <v>2.5753499999999998</v>
      </c>
      <c r="E4107" s="3">
        <v>2686.98</v>
      </c>
      <c r="F4107" s="4">
        <v>1.2698400000000001</v>
      </c>
      <c r="G4107" s="4">
        <v>0.10621</v>
      </c>
      <c r="H4107" s="4">
        <v>1.27427</v>
      </c>
    </row>
    <row r="4108" spans="1:8" x14ac:dyDescent="0.3">
      <c r="A4108" s="1" t="s">
        <v>2281</v>
      </c>
      <c r="B4108" s="4">
        <v>2.4142600000000001</v>
      </c>
      <c r="C4108" s="4">
        <v>2.4970400000000001</v>
      </c>
      <c r="D4108" s="4">
        <v>2.5758200000000002</v>
      </c>
      <c r="E4108" s="3">
        <v>2687.09</v>
      </c>
      <c r="F4108" s="4">
        <v>1.26979</v>
      </c>
      <c r="G4108" s="4">
        <v>0.106131</v>
      </c>
      <c r="H4108" s="4">
        <v>1.2742100000000001</v>
      </c>
    </row>
    <row r="4109" spans="1:8" x14ac:dyDescent="0.3">
      <c r="A4109" s="1" t="s">
        <v>2282</v>
      </c>
      <c r="B4109" s="4">
        <v>2.4148399999999999</v>
      </c>
      <c r="C4109" s="4">
        <v>2.4975700000000001</v>
      </c>
      <c r="D4109" s="4">
        <v>2.5762900000000002</v>
      </c>
      <c r="E4109" s="3">
        <v>2687.2</v>
      </c>
      <c r="F4109" s="4">
        <v>1.2697400000000001</v>
      </c>
      <c r="G4109" s="4">
        <v>0.10605199999999999</v>
      </c>
      <c r="H4109" s="4">
        <v>1.27416</v>
      </c>
    </row>
    <row r="4110" spans="1:8" x14ac:dyDescent="0.3">
      <c r="A4110" s="1" t="s">
        <v>2283</v>
      </c>
      <c r="B4110" s="4">
        <v>2.4154300000000002</v>
      </c>
      <c r="C4110" s="4">
        <v>2.4981</v>
      </c>
      <c r="D4110" s="4">
        <v>2.5767699999999998</v>
      </c>
      <c r="E4110" s="3">
        <v>2687.3</v>
      </c>
      <c r="F4110" s="4">
        <v>1.26969</v>
      </c>
      <c r="G4110" s="4">
        <v>0.105973</v>
      </c>
      <c r="H4110" s="4">
        <v>1.2741</v>
      </c>
    </row>
    <row r="4111" spans="1:8" x14ac:dyDescent="0.3">
      <c r="A4111" s="1" t="s">
        <v>2284</v>
      </c>
      <c r="B4111" s="4">
        <v>2.4160200000000001</v>
      </c>
      <c r="C4111" s="4">
        <v>2.4986299999999999</v>
      </c>
      <c r="D4111" s="4">
        <v>2.5772400000000002</v>
      </c>
      <c r="E4111" s="3">
        <v>2687.41</v>
      </c>
      <c r="F4111" s="4">
        <v>1.2696400000000001</v>
      </c>
      <c r="G4111" s="4">
        <v>0.105894</v>
      </c>
      <c r="H4111" s="4">
        <v>1.2740400000000001</v>
      </c>
    </row>
    <row r="4112" spans="1:8" x14ac:dyDescent="0.3">
      <c r="A4112" s="1" t="s">
        <v>2285</v>
      </c>
      <c r="B4112" s="4">
        <v>2.4166099999999999</v>
      </c>
      <c r="C4112" s="4">
        <v>2.4991599999999998</v>
      </c>
      <c r="D4112" s="4">
        <v>2.5777100000000002</v>
      </c>
      <c r="E4112" s="3">
        <v>2687.51</v>
      </c>
      <c r="F4112" s="4">
        <v>1.26959</v>
      </c>
      <c r="G4112" s="4">
        <v>0.10581500000000001</v>
      </c>
      <c r="H4112" s="4">
        <v>1.27399</v>
      </c>
    </row>
    <row r="4113" spans="1:8" x14ac:dyDescent="0.3">
      <c r="A4113" s="1" t="s">
        <v>2286</v>
      </c>
      <c r="B4113" s="4">
        <v>2.4171999999999998</v>
      </c>
      <c r="C4113" s="4">
        <v>2.4996900000000002</v>
      </c>
      <c r="D4113" s="4">
        <v>2.5781800000000001</v>
      </c>
      <c r="E4113" s="3">
        <v>2687.62</v>
      </c>
      <c r="F4113" s="4">
        <v>1.2695399999999999</v>
      </c>
      <c r="G4113" s="4">
        <v>0.105736</v>
      </c>
      <c r="H4113" s="4">
        <v>1.27393</v>
      </c>
    </row>
    <row r="4114" spans="1:8" x14ac:dyDescent="0.3">
      <c r="A4114" s="1">
        <v>4112</v>
      </c>
      <c r="B4114" s="4">
        <v>2.41778</v>
      </c>
      <c r="C4114" s="4">
        <v>2.5002200000000001</v>
      </c>
      <c r="D4114" s="4">
        <v>2.5786500000000001</v>
      </c>
      <c r="E4114" s="3">
        <v>2687.73</v>
      </c>
      <c r="F4114" s="4">
        <v>1.26949</v>
      </c>
      <c r="G4114" s="4">
        <v>0.105657</v>
      </c>
      <c r="H4114" s="4">
        <v>1.2738799999999999</v>
      </c>
    </row>
    <row r="4115" spans="1:8" x14ac:dyDescent="0.3">
      <c r="A4115" s="1" t="s">
        <v>2287</v>
      </c>
      <c r="B4115" s="4">
        <v>2.4183699999999999</v>
      </c>
      <c r="C4115" s="4">
        <v>2.50075</v>
      </c>
      <c r="D4115" s="4">
        <v>2.5791300000000001</v>
      </c>
      <c r="E4115" s="3">
        <v>2687.83</v>
      </c>
      <c r="F4115" s="4">
        <v>1.2694399999999999</v>
      </c>
      <c r="G4115" s="4">
        <v>0.10557800000000001</v>
      </c>
      <c r="H4115" s="4">
        <v>1.27382</v>
      </c>
    </row>
    <row r="4116" spans="1:8" x14ac:dyDescent="0.3">
      <c r="A4116" s="1" t="s">
        <v>2288</v>
      </c>
      <c r="B4116" s="4">
        <v>2.4189600000000002</v>
      </c>
      <c r="C4116" s="4">
        <v>2.5012799999999999</v>
      </c>
      <c r="D4116" s="4">
        <v>2.5796000000000001</v>
      </c>
      <c r="E4116" s="3">
        <v>2687.94</v>
      </c>
      <c r="F4116" s="4">
        <v>1.26939</v>
      </c>
      <c r="G4116" s="4">
        <v>0.105499</v>
      </c>
      <c r="H4116" s="4">
        <v>1.27376</v>
      </c>
    </row>
    <row r="4117" spans="1:8" x14ac:dyDescent="0.3">
      <c r="A4117" s="1" t="s">
        <v>2289</v>
      </c>
      <c r="B4117" s="4">
        <v>2.4195500000000001</v>
      </c>
      <c r="C4117" s="4">
        <v>2.5018099999999999</v>
      </c>
      <c r="D4117" s="4">
        <v>2.5800700000000001</v>
      </c>
      <c r="E4117" s="3">
        <v>2688.04</v>
      </c>
      <c r="F4117" s="4">
        <v>1.2693399999999999</v>
      </c>
      <c r="G4117" s="4">
        <v>0.105419</v>
      </c>
      <c r="H4117" s="4">
        <v>1.2737099999999999</v>
      </c>
    </row>
    <row r="4118" spans="1:8" x14ac:dyDescent="0.3">
      <c r="A4118" s="1" t="s">
        <v>2290</v>
      </c>
      <c r="B4118" s="4">
        <v>2.42014</v>
      </c>
      <c r="C4118" s="4">
        <v>2.5023399999999998</v>
      </c>
      <c r="D4118" s="4">
        <v>2.5805400000000001</v>
      </c>
      <c r="E4118" s="3">
        <v>2688.15</v>
      </c>
      <c r="F4118" s="4">
        <v>1.26929</v>
      </c>
      <c r="G4118" s="4">
        <v>0.10534</v>
      </c>
      <c r="H4118" s="4">
        <v>1.2736499999999999</v>
      </c>
    </row>
    <row r="4119" spans="1:8" x14ac:dyDescent="0.3">
      <c r="A4119" s="1" t="s">
        <v>2291</v>
      </c>
      <c r="B4119" s="4">
        <v>2.4207200000000002</v>
      </c>
      <c r="C4119" s="4">
        <v>2.5028700000000002</v>
      </c>
      <c r="D4119" s="4">
        <v>2.5810200000000001</v>
      </c>
      <c r="E4119" s="3">
        <v>2688.25</v>
      </c>
      <c r="F4119" s="4">
        <v>1.2692399999999999</v>
      </c>
      <c r="G4119" s="4">
        <v>0.10526099999999999</v>
      </c>
      <c r="H4119" s="4">
        <v>1.27359</v>
      </c>
    </row>
    <row r="4120" spans="1:8" x14ac:dyDescent="0.3">
      <c r="A4120" s="1" t="s">
        <v>2292</v>
      </c>
      <c r="B4120" s="4">
        <v>2.4213100000000001</v>
      </c>
      <c r="C4120" s="4">
        <v>2.5034000000000001</v>
      </c>
      <c r="D4120" s="4">
        <v>2.5814900000000001</v>
      </c>
      <c r="E4120" s="3">
        <v>2688.36</v>
      </c>
      <c r="F4120" s="4">
        <v>1.26919</v>
      </c>
      <c r="G4120" s="4">
        <v>0.105182</v>
      </c>
      <c r="H4120" s="4">
        <v>1.2735399999999999</v>
      </c>
    </row>
    <row r="4121" spans="1:8" x14ac:dyDescent="0.3">
      <c r="A4121" s="1" t="s">
        <v>2293</v>
      </c>
      <c r="B4121" s="4">
        <v>2.4218999999999999</v>
      </c>
      <c r="C4121" s="4">
        <v>2.5039199999999999</v>
      </c>
      <c r="D4121" s="4">
        <v>2.58196</v>
      </c>
      <c r="E4121" s="3">
        <v>2688.46</v>
      </c>
      <c r="F4121" s="4">
        <v>1.2691399999999999</v>
      </c>
      <c r="G4121" s="4">
        <v>0.105103</v>
      </c>
      <c r="H4121" s="4">
        <v>1.2734799999999999</v>
      </c>
    </row>
    <row r="4122" spans="1:8" x14ac:dyDescent="0.3">
      <c r="A4122" s="1">
        <v>4120</v>
      </c>
      <c r="B4122" s="4">
        <v>2.4224899999999998</v>
      </c>
      <c r="C4122" s="4">
        <v>2.5044499999999998</v>
      </c>
      <c r="D4122" s="4">
        <v>2.58243</v>
      </c>
      <c r="E4122" s="3">
        <v>2688.57</v>
      </c>
      <c r="F4122" s="4">
        <v>1.2690900000000001</v>
      </c>
      <c r="G4122" s="4">
        <v>0.10502400000000001</v>
      </c>
      <c r="H4122" s="4">
        <v>1.2734300000000001</v>
      </c>
    </row>
    <row r="4123" spans="1:8" x14ac:dyDescent="0.3">
      <c r="A4123" s="1">
        <v>4121</v>
      </c>
      <c r="B4123" s="4">
        <v>2.4230800000000001</v>
      </c>
      <c r="C4123" s="4">
        <v>2.5049800000000002</v>
      </c>
      <c r="D4123" s="4">
        <v>2.5829</v>
      </c>
      <c r="E4123" s="3">
        <v>2688.67</v>
      </c>
      <c r="F4123" s="4">
        <v>1.2690399999999999</v>
      </c>
      <c r="G4123" s="4">
        <v>0.104944</v>
      </c>
      <c r="H4123" s="4">
        <v>1.2733699999999999</v>
      </c>
    </row>
    <row r="4124" spans="1:8" x14ac:dyDescent="0.3">
      <c r="A4124" s="1">
        <v>4122</v>
      </c>
      <c r="B4124" s="4">
        <v>2.4236599999999999</v>
      </c>
      <c r="C4124" s="4">
        <v>2.5055100000000001</v>
      </c>
      <c r="D4124" s="4">
        <v>2.58338</v>
      </c>
      <c r="E4124" s="3">
        <v>2688.78</v>
      </c>
      <c r="F4124" s="4">
        <v>1.2689900000000001</v>
      </c>
      <c r="G4124" s="4">
        <v>0.104865</v>
      </c>
      <c r="H4124" s="4">
        <v>1.2733099999999999</v>
      </c>
    </row>
    <row r="4125" spans="1:8" x14ac:dyDescent="0.3">
      <c r="A4125" s="1">
        <v>4123</v>
      </c>
      <c r="B4125" s="4">
        <v>2.4242499999999998</v>
      </c>
      <c r="C4125" s="4">
        <v>2.50604</v>
      </c>
      <c r="D4125" s="4">
        <v>2.58385</v>
      </c>
      <c r="E4125" s="3">
        <v>2688.88</v>
      </c>
      <c r="F4125" s="4">
        <v>1.26894</v>
      </c>
      <c r="G4125" s="4">
        <v>0.104786</v>
      </c>
      <c r="H4125" s="4">
        <v>1.2732600000000001</v>
      </c>
    </row>
    <row r="4126" spans="1:8" x14ac:dyDescent="0.3">
      <c r="A4126" s="1">
        <v>4124</v>
      </c>
      <c r="B4126" s="4">
        <v>2.4248400000000001</v>
      </c>
      <c r="C4126" s="4">
        <v>2.50657</v>
      </c>
      <c r="D4126" s="4">
        <v>2.58432</v>
      </c>
      <c r="E4126" s="3">
        <v>2688.99</v>
      </c>
      <c r="F4126" s="4">
        <v>1.2688900000000001</v>
      </c>
      <c r="G4126" s="4">
        <v>0.10470699999999999</v>
      </c>
      <c r="H4126" s="4">
        <v>1.2732000000000001</v>
      </c>
    </row>
    <row r="4127" spans="1:8" x14ac:dyDescent="0.3">
      <c r="A4127" s="1">
        <v>4125</v>
      </c>
      <c r="B4127" s="4">
        <v>2.42543</v>
      </c>
      <c r="C4127" s="4">
        <v>2.5070999999999999</v>
      </c>
      <c r="D4127" s="4">
        <v>2.5847899999999999</v>
      </c>
      <c r="E4127" s="3">
        <v>2689.09</v>
      </c>
      <c r="F4127" s="4">
        <v>1.26884</v>
      </c>
      <c r="G4127" s="4">
        <v>0.104627</v>
      </c>
      <c r="H4127" s="4">
        <v>1.27315</v>
      </c>
    </row>
    <row r="4128" spans="1:8" x14ac:dyDescent="0.3">
      <c r="A4128" s="1">
        <v>4126</v>
      </c>
      <c r="B4128" s="4">
        <v>2.4260199999999998</v>
      </c>
      <c r="C4128" s="4">
        <v>2.5076299999999998</v>
      </c>
      <c r="D4128" s="4">
        <v>2.5852599999999999</v>
      </c>
      <c r="E4128" s="3">
        <v>2689.2</v>
      </c>
      <c r="F4128" s="4">
        <v>1.2687900000000001</v>
      </c>
      <c r="G4128" s="4">
        <v>0.104548</v>
      </c>
      <c r="H4128" s="4">
        <v>1.2730900000000001</v>
      </c>
    </row>
    <row r="4129" spans="1:8" x14ac:dyDescent="0.3">
      <c r="A4129" s="1">
        <v>4127</v>
      </c>
      <c r="B4129" s="4">
        <v>2.4266000000000001</v>
      </c>
      <c r="C4129" s="4">
        <v>2.5081600000000002</v>
      </c>
      <c r="D4129" s="4">
        <v>2.5857399999999999</v>
      </c>
      <c r="E4129" s="3">
        <v>2689.3</v>
      </c>
      <c r="F4129" s="4">
        <v>1.26874</v>
      </c>
      <c r="G4129" s="4">
        <v>0.10446900000000001</v>
      </c>
      <c r="H4129" s="4">
        <v>1.2730399999999999</v>
      </c>
    </row>
    <row r="4130" spans="1:8" x14ac:dyDescent="0.3">
      <c r="A4130" s="1">
        <v>4128</v>
      </c>
      <c r="B4130" s="4">
        <v>2.42719</v>
      </c>
      <c r="C4130" s="4">
        <v>2.5086900000000001</v>
      </c>
      <c r="D4130" s="4">
        <v>2.5862099999999999</v>
      </c>
      <c r="E4130" s="3">
        <v>2689.41</v>
      </c>
      <c r="F4130" s="4">
        <v>1.2686900000000001</v>
      </c>
      <c r="G4130" s="4">
        <v>0.104389</v>
      </c>
      <c r="H4130" s="4">
        <v>1.27298</v>
      </c>
    </row>
    <row r="4131" spans="1:8" x14ac:dyDescent="0.3">
      <c r="A4131" s="1">
        <v>4129</v>
      </c>
      <c r="B4131" s="4">
        <v>2.4277799999999998</v>
      </c>
      <c r="C4131" s="4">
        <v>2.50922</v>
      </c>
      <c r="D4131" s="4">
        <v>2.5866799999999999</v>
      </c>
      <c r="E4131" s="3">
        <v>2689.51</v>
      </c>
      <c r="F4131" s="4">
        <v>1.26864</v>
      </c>
      <c r="G4131" s="4">
        <v>0.10431</v>
      </c>
      <c r="H4131" s="4">
        <v>1.2729200000000001</v>
      </c>
    </row>
    <row r="4132" spans="1:8" x14ac:dyDescent="0.3">
      <c r="A4132" s="1" t="s">
        <v>2294</v>
      </c>
      <c r="B4132" s="4">
        <v>2.4283700000000001</v>
      </c>
      <c r="C4132" s="4">
        <v>2.5097499999999999</v>
      </c>
      <c r="D4132" s="4">
        <v>2.5871499999999998</v>
      </c>
      <c r="E4132" s="3">
        <v>2689.61</v>
      </c>
      <c r="F4132" s="4">
        <v>1.2685900000000001</v>
      </c>
      <c r="G4132" s="4">
        <v>0.104231</v>
      </c>
      <c r="H4132" s="4">
        <v>1.2728699999999999</v>
      </c>
    </row>
    <row r="4133" spans="1:8" x14ac:dyDescent="0.3">
      <c r="A4133" s="1" t="s">
        <v>2295</v>
      </c>
      <c r="B4133" s="4">
        <v>2.42896</v>
      </c>
      <c r="C4133" s="4">
        <v>2.5102799999999998</v>
      </c>
      <c r="D4133" s="4">
        <v>2.5876199999999998</v>
      </c>
      <c r="E4133" s="3">
        <v>2689.72</v>
      </c>
      <c r="F4133" s="4">
        <v>1.2685500000000001</v>
      </c>
      <c r="G4133" s="4">
        <v>0.10415099999999999</v>
      </c>
      <c r="H4133" s="4">
        <v>1.27281</v>
      </c>
    </row>
    <row r="4134" spans="1:8" x14ac:dyDescent="0.3">
      <c r="A4134" s="1">
        <v>4132</v>
      </c>
      <c r="B4134" s="4">
        <v>2.4295399999999998</v>
      </c>
      <c r="C4134" s="4">
        <v>2.5108000000000001</v>
      </c>
      <c r="D4134" s="4">
        <v>2.5880899999999998</v>
      </c>
      <c r="E4134" s="3">
        <v>2689.82</v>
      </c>
      <c r="F4134" s="4">
        <v>1.2685</v>
      </c>
      <c r="G4134" s="4">
        <v>0.104072</v>
      </c>
      <c r="H4134" s="4">
        <v>1.2727599999999999</v>
      </c>
    </row>
    <row r="4135" spans="1:8" x14ac:dyDescent="0.3">
      <c r="A4135" s="1" t="s">
        <v>2296</v>
      </c>
      <c r="B4135" s="4">
        <v>2.4301300000000001</v>
      </c>
      <c r="C4135" s="4">
        <v>2.5113300000000001</v>
      </c>
      <c r="D4135" s="4">
        <v>2.5885699999999998</v>
      </c>
      <c r="E4135" s="3">
        <v>2689.93</v>
      </c>
      <c r="F4135" s="4">
        <v>1.2684500000000001</v>
      </c>
      <c r="G4135" s="4">
        <v>0.103992</v>
      </c>
      <c r="H4135" s="4">
        <v>1.2726999999999999</v>
      </c>
    </row>
    <row r="4136" spans="1:8" x14ac:dyDescent="0.3">
      <c r="A4136" s="1" t="s">
        <v>2297</v>
      </c>
      <c r="B4136" s="4">
        <v>2.43072</v>
      </c>
      <c r="C4136" s="4">
        <v>2.51186</v>
      </c>
      <c r="D4136" s="4">
        <v>2.5890399999999998</v>
      </c>
      <c r="E4136" s="3">
        <v>2690.03</v>
      </c>
      <c r="F4136" s="4">
        <v>1.2684</v>
      </c>
      <c r="G4136" s="4">
        <v>0.10391300000000001</v>
      </c>
      <c r="H4136" s="4">
        <v>1.2726500000000001</v>
      </c>
    </row>
    <row r="4137" spans="1:8" x14ac:dyDescent="0.3">
      <c r="A4137" s="1" t="s">
        <v>2298</v>
      </c>
      <c r="B4137" s="4">
        <v>2.4313099999999999</v>
      </c>
      <c r="C4137" s="4">
        <v>2.5123899999999999</v>
      </c>
      <c r="D4137" s="4">
        <v>2.5895100000000002</v>
      </c>
      <c r="E4137" s="3">
        <v>2690.13</v>
      </c>
      <c r="F4137" s="4">
        <v>1.2683500000000001</v>
      </c>
      <c r="G4137" s="4">
        <v>0.10383299999999999</v>
      </c>
      <c r="H4137" s="4">
        <v>1.2725900000000001</v>
      </c>
    </row>
    <row r="4138" spans="1:8" x14ac:dyDescent="0.3">
      <c r="A4138" s="1" t="s">
        <v>2299</v>
      </c>
      <c r="B4138" s="4">
        <v>2.4319000000000002</v>
      </c>
      <c r="C4138" s="4">
        <v>2.5129199999999998</v>
      </c>
      <c r="D4138" s="4">
        <v>2.5899800000000002</v>
      </c>
      <c r="E4138" s="3">
        <v>2690.24</v>
      </c>
      <c r="F4138" s="4">
        <v>1.2683</v>
      </c>
      <c r="G4138" s="4">
        <v>0.103754</v>
      </c>
      <c r="H4138" s="4">
        <v>1.27254</v>
      </c>
    </row>
    <row r="4139" spans="1:8" x14ac:dyDescent="0.3">
      <c r="A4139" s="1" t="s">
        <v>2300</v>
      </c>
      <c r="B4139" s="4">
        <v>2.43248</v>
      </c>
      <c r="C4139" s="4">
        <v>2.5134500000000002</v>
      </c>
      <c r="D4139" s="4">
        <v>2.5904500000000001</v>
      </c>
      <c r="E4139" s="3">
        <v>2690.34</v>
      </c>
      <c r="F4139" s="4">
        <v>1.2682500000000001</v>
      </c>
      <c r="G4139" s="4">
        <v>0.103674</v>
      </c>
      <c r="H4139" s="4">
        <v>1.2724800000000001</v>
      </c>
    </row>
    <row r="4140" spans="1:8" x14ac:dyDescent="0.3">
      <c r="A4140" s="1" t="s">
        <v>2301</v>
      </c>
      <c r="B4140" s="4">
        <v>2.4330699999999998</v>
      </c>
      <c r="C4140" s="4">
        <v>2.5139800000000001</v>
      </c>
      <c r="D4140" s="4">
        <v>2.5909200000000001</v>
      </c>
      <c r="E4140" s="3">
        <v>2690.45</v>
      </c>
      <c r="F4140" s="4">
        <v>1.2682</v>
      </c>
      <c r="G4140" s="4">
        <v>0.10359500000000001</v>
      </c>
      <c r="H4140" s="4">
        <v>1.2724299999999999</v>
      </c>
    </row>
    <row r="4141" spans="1:8" x14ac:dyDescent="0.3">
      <c r="A4141" s="1" t="s">
        <v>2302</v>
      </c>
      <c r="B4141" s="4">
        <v>2.4336600000000002</v>
      </c>
      <c r="C4141" s="4">
        <v>2.51451</v>
      </c>
      <c r="D4141" s="4">
        <v>2.5913900000000001</v>
      </c>
      <c r="E4141" s="3">
        <v>2690.55</v>
      </c>
      <c r="F4141" s="4">
        <v>1.2681500000000001</v>
      </c>
      <c r="G4141" s="4">
        <v>0.103515</v>
      </c>
      <c r="H4141" s="4">
        <v>1.27237</v>
      </c>
    </row>
    <row r="4142" spans="1:8" x14ac:dyDescent="0.3">
      <c r="A4142" s="1" t="s">
        <v>2303</v>
      </c>
      <c r="B4142" s="4">
        <v>2.43425</v>
      </c>
      <c r="C4142" s="4">
        <v>2.5150399999999999</v>
      </c>
      <c r="D4142" s="4">
        <v>2.5918700000000001</v>
      </c>
      <c r="E4142" s="3">
        <v>2690.65</v>
      </c>
      <c r="F4142" s="4">
        <v>1.2681</v>
      </c>
      <c r="G4142" s="4">
        <v>0.103436</v>
      </c>
      <c r="H4142" s="4">
        <v>1.2723199999999999</v>
      </c>
    </row>
    <row r="4143" spans="1:8" x14ac:dyDescent="0.3">
      <c r="A4143" s="1" t="s">
        <v>2304</v>
      </c>
      <c r="B4143" s="4">
        <v>2.4348399999999999</v>
      </c>
      <c r="C4143" s="4">
        <v>2.5155699999999999</v>
      </c>
      <c r="D4143" s="4">
        <v>2.5923400000000001</v>
      </c>
      <c r="E4143" s="3">
        <v>2690.76</v>
      </c>
      <c r="F4143" s="4">
        <v>1.26806</v>
      </c>
      <c r="G4143" s="4">
        <v>0.103356</v>
      </c>
      <c r="H4143" s="4">
        <v>1.2722599999999999</v>
      </c>
    </row>
    <row r="4144" spans="1:8" x14ac:dyDescent="0.3">
      <c r="A4144" s="1">
        <v>4142</v>
      </c>
      <c r="B4144" s="4">
        <v>2.4354200000000001</v>
      </c>
      <c r="C4144" s="4">
        <v>2.5160900000000002</v>
      </c>
      <c r="D4144" s="4">
        <v>2.5928100000000001</v>
      </c>
      <c r="E4144" s="3">
        <v>2690.86</v>
      </c>
      <c r="F4144" s="4">
        <v>1.2680100000000001</v>
      </c>
      <c r="G4144" s="4">
        <v>0.10327699999999999</v>
      </c>
      <c r="H4144" s="4">
        <v>1.2722100000000001</v>
      </c>
    </row>
    <row r="4145" spans="1:8" x14ac:dyDescent="0.3">
      <c r="A4145" s="1" t="s">
        <v>2305</v>
      </c>
      <c r="B4145" s="4">
        <v>2.43601</v>
      </c>
      <c r="C4145" s="4">
        <v>2.5166200000000001</v>
      </c>
      <c r="D4145" s="4">
        <v>2.59328</v>
      </c>
      <c r="E4145" s="3">
        <v>2690.96</v>
      </c>
      <c r="F4145" s="4">
        <v>1.26796</v>
      </c>
      <c r="G4145" s="4">
        <v>0.103197</v>
      </c>
      <c r="H4145" s="4">
        <v>1.2721499999999999</v>
      </c>
    </row>
    <row r="4146" spans="1:8" x14ac:dyDescent="0.3">
      <c r="A4146" s="1" t="s">
        <v>2306</v>
      </c>
      <c r="B4146" s="4">
        <v>2.4365999999999999</v>
      </c>
      <c r="C4146" s="4">
        <v>2.51715</v>
      </c>
      <c r="D4146" s="4">
        <v>2.59375</v>
      </c>
      <c r="E4146" s="3">
        <v>2691.07</v>
      </c>
      <c r="F4146" s="4">
        <v>1.2679100000000001</v>
      </c>
      <c r="G4146" s="4">
        <v>0.103117</v>
      </c>
      <c r="H4146" s="4">
        <v>1.2721</v>
      </c>
    </row>
    <row r="4147" spans="1:8" x14ac:dyDescent="0.3">
      <c r="A4147" s="1" t="s">
        <v>2307</v>
      </c>
      <c r="B4147" s="4">
        <v>2.4371900000000002</v>
      </c>
      <c r="C4147" s="4">
        <v>2.5176799999999999</v>
      </c>
      <c r="D4147" s="4">
        <v>2.59422</v>
      </c>
      <c r="E4147" s="3">
        <v>2691.17</v>
      </c>
      <c r="F4147" s="4">
        <v>1.26786</v>
      </c>
      <c r="G4147" s="4">
        <v>0.103038</v>
      </c>
      <c r="H4147" s="4">
        <v>1.2720400000000001</v>
      </c>
    </row>
    <row r="4148" spans="1:8" x14ac:dyDescent="0.3">
      <c r="A4148" s="1" t="s">
        <v>2308</v>
      </c>
      <c r="B4148" s="4">
        <v>2.4377800000000001</v>
      </c>
      <c r="C4148" s="4">
        <v>2.5182099999999998</v>
      </c>
      <c r="D4148" s="4">
        <v>2.5946899999999999</v>
      </c>
      <c r="E4148" s="3">
        <v>2691.27</v>
      </c>
      <c r="F4148" s="4">
        <v>1.2678100000000001</v>
      </c>
      <c r="G4148" s="4">
        <v>0.10295799999999999</v>
      </c>
      <c r="H4148" s="4">
        <v>1.27199</v>
      </c>
    </row>
    <row r="4149" spans="1:8" x14ac:dyDescent="0.3">
      <c r="A4149" s="1" t="s">
        <v>2309</v>
      </c>
      <c r="B4149" s="4">
        <v>2.4383599999999999</v>
      </c>
      <c r="C4149" s="4">
        <v>2.5187400000000002</v>
      </c>
      <c r="D4149" s="4">
        <v>2.5951599999999999</v>
      </c>
      <c r="E4149" s="3">
        <v>2691.37</v>
      </c>
      <c r="F4149" s="4">
        <v>1.26776</v>
      </c>
      <c r="G4149" s="4">
        <v>0.102878</v>
      </c>
      <c r="H4149" s="4">
        <v>1.27193</v>
      </c>
    </row>
    <row r="4150" spans="1:8" x14ac:dyDescent="0.3">
      <c r="A4150" s="1" t="s">
        <v>2310</v>
      </c>
      <c r="B4150" s="4">
        <v>2.4389500000000002</v>
      </c>
      <c r="C4150" s="4">
        <v>2.5192700000000001</v>
      </c>
      <c r="D4150" s="4">
        <v>2.5956299999999999</v>
      </c>
      <c r="E4150" s="3">
        <v>2691.48</v>
      </c>
      <c r="F4150" s="4">
        <v>1.26772</v>
      </c>
      <c r="G4150" s="4">
        <v>0.102799</v>
      </c>
      <c r="H4150" s="4">
        <v>1.2718799999999999</v>
      </c>
    </row>
    <row r="4151" spans="1:8" x14ac:dyDescent="0.3">
      <c r="A4151" s="1" t="s">
        <v>2311</v>
      </c>
      <c r="B4151" s="4">
        <v>2.43954</v>
      </c>
      <c r="C4151" s="4">
        <v>2.5198</v>
      </c>
      <c r="D4151" s="4">
        <v>2.5961099999999999</v>
      </c>
      <c r="E4151" s="3">
        <v>2691.58</v>
      </c>
      <c r="F4151" s="4">
        <v>1.2676700000000001</v>
      </c>
      <c r="G4151" s="4">
        <v>0.102719</v>
      </c>
      <c r="H4151" s="4">
        <v>1.27182</v>
      </c>
    </row>
    <row r="4152" spans="1:8" x14ac:dyDescent="0.3">
      <c r="A4152" s="1" t="s">
        <v>2312</v>
      </c>
      <c r="B4152" s="4">
        <v>2.4401299999999999</v>
      </c>
      <c r="C4152" s="4">
        <v>2.52033</v>
      </c>
      <c r="D4152" s="4">
        <v>2.5965799999999999</v>
      </c>
      <c r="E4152" s="3">
        <v>2691.68</v>
      </c>
      <c r="F4152" s="4">
        <v>1.26762</v>
      </c>
      <c r="G4152" s="4">
        <v>0.10263899999999999</v>
      </c>
      <c r="H4152" s="4">
        <v>1.2717700000000001</v>
      </c>
    </row>
    <row r="4153" spans="1:8" x14ac:dyDescent="0.3">
      <c r="A4153" s="1" t="s">
        <v>2313</v>
      </c>
      <c r="B4153" s="4">
        <v>2.4407199999999998</v>
      </c>
      <c r="C4153" s="4">
        <v>2.5208499999999998</v>
      </c>
      <c r="D4153" s="4">
        <v>2.5970499999999999</v>
      </c>
      <c r="E4153" s="3">
        <v>2691.79</v>
      </c>
      <c r="F4153" s="4">
        <v>1.2675700000000001</v>
      </c>
      <c r="G4153" s="4">
        <v>0.10256</v>
      </c>
      <c r="H4153" s="4">
        <v>1.2717099999999999</v>
      </c>
    </row>
    <row r="4154" spans="1:8" x14ac:dyDescent="0.3">
      <c r="A4154" s="1">
        <v>4152</v>
      </c>
      <c r="B4154" s="4">
        <v>2.4413</v>
      </c>
      <c r="C4154" s="4">
        <v>2.5213800000000002</v>
      </c>
      <c r="D4154" s="4">
        <v>2.5975199999999998</v>
      </c>
      <c r="E4154" s="3">
        <v>2691.89</v>
      </c>
      <c r="F4154" s="4">
        <v>1.26752</v>
      </c>
      <c r="G4154" s="4">
        <v>0.10248</v>
      </c>
      <c r="H4154" s="4">
        <v>1.27166</v>
      </c>
    </row>
    <row r="4155" spans="1:8" x14ac:dyDescent="0.3">
      <c r="A4155" s="1" t="s">
        <v>2314</v>
      </c>
      <c r="B4155" s="4">
        <v>2.4418899999999999</v>
      </c>
      <c r="C4155" s="4">
        <v>2.5219100000000001</v>
      </c>
      <c r="D4155" s="4">
        <v>2.5979899999999998</v>
      </c>
      <c r="E4155" s="3">
        <v>2691.99</v>
      </c>
      <c r="F4155" s="4">
        <v>1.2674700000000001</v>
      </c>
      <c r="G4155" s="4">
        <v>0.1024</v>
      </c>
      <c r="H4155" s="4">
        <v>1.2716000000000001</v>
      </c>
    </row>
    <row r="4156" spans="1:8" x14ac:dyDescent="0.3">
      <c r="A4156" s="1" t="s">
        <v>2315</v>
      </c>
      <c r="B4156" s="4">
        <v>2.4424800000000002</v>
      </c>
      <c r="C4156" s="4">
        <v>2.52244</v>
      </c>
      <c r="D4156" s="4">
        <v>2.5984600000000002</v>
      </c>
      <c r="E4156" s="3">
        <v>2692.09</v>
      </c>
      <c r="F4156" s="4">
        <v>1.2674300000000001</v>
      </c>
      <c r="G4156" s="4">
        <v>0.10231999999999999</v>
      </c>
      <c r="H4156" s="4">
        <v>1.27155</v>
      </c>
    </row>
    <row r="4157" spans="1:8" x14ac:dyDescent="0.3">
      <c r="A4157" s="1" t="s">
        <v>2316</v>
      </c>
      <c r="B4157" s="4">
        <v>2.4430700000000001</v>
      </c>
      <c r="C4157" s="4">
        <v>2.5229699999999999</v>
      </c>
      <c r="D4157" s="4">
        <v>2.5989300000000002</v>
      </c>
      <c r="E4157" s="3">
        <v>2692.19</v>
      </c>
      <c r="F4157" s="4">
        <v>1.26738</v>
      </c>
      <c r="G4157" s="4">
        <v>0.10224</v>
      </c>
      <c r="H4157" s="4">
        <v>1.2715000000000001</v>
      </c>
    </row>
    <row r="4158" spans="1:8" x14ac:dyDescent="0.3">
      <c r="A4158" s="1" t="s">
        <v>2317</v>
      </c>
      <c r="B4158" s="4">
        <v>2.4436599999999999</v>
      </c>
      <c r="C4158" s="4">
        <v>2.5234999999999999</v>
      </c>
      <c r="D4158" s="4">
        <v>2.5994000000000002</v>
      </c>
      <c r="E4158" s="3">
        <v>2692.3</v>
      </c>
      <c r="F4158" s="4">
        <v>1.2673300000000001</v>
      </c>
      <c r="G4158" s="4">
        <v>0.102161</v>
      </c>
      <c r="H4158" s="4">
        <v>1.2714399999999999</v>
      </c>
    </row>
    <row r="4159" spans="1:8" x14ac:dyDescent="0.3">
      <c r="A4159" s="1" t="s">
        <v>2318</v>
      </c>
      <c r="B4159" s="4">
        <v>2.4442400000000002</v>
      </c>
      <c r="C4159" s="4">
        <v>2.5240300000000002</v>
      </c>
      <c r="D4159" s="4">
        <v>2.5998700000000001</v>
      </c>
      <c r="E4159" s="3">
        <v>2692.4</v>
      </c>
      <c r="F4159" s="4">
        <v>1.26728</v>
      </c>
      <c r="G4159" s="4">
        <v>0.10208100000000001</v>
      </c>
      <c r="H4159" s="4">
        <v>1.27139</v>
      </c>
    </row>
    <row r="4160" spans="1:8" x14ac:dyDescent="0.3">
      <c r="A4160" s="1" t="s">
        <v>2319</v>
      </c>
      <c r="B4160" s="4">
        <v>2.4448300000000001</v>
      </c>
      <c r="C4160" s="4">
        <v>2.5245500000000001</v>
      </c>
      <c r="D4160" s="4">
        <v>2.6003400000000001</v>
      </c>
      <c r="E4160" s="3">
        <v>2692.5</v>
      </c>
      <c r="F4160" s="4">
        <v>1.2672300000000001</v>
      </c>
      <c r="G4160" s="4">
        <v>0.10200099999999999</v>
      </c>
      <c r="H4160" s="4">
        <v>1.2713300000000001</v>
      </c>
    </row>
    <row r="4161" spans="1:8" x14ac:dyDescent="0.3">
      <c r="A4161" s="1" t="s">
        <v>2320</v>
      </c>
      <c r="B4161" s="4">
        <v>2.4454199999999999</v>
      </c>
      <c r="C4161" s="4">
        <v>2.52508</v>
      </c>
      <c r="D4161" s="4">
        <v>2.6008100000000001</v>
      </c>
      <c r="E4161" s="3">
        <v>2692.6</v>
      </c>
      <c r="F4161" s="4">
        <v>1.26719</v>
      </c>
      <c r="G4161" s="4">
        <v>0.101921</v>
      </c>
      <c r="H4161" s="4">
        <v>1.27128</v>
      </c>
    </row>
    <row r="4162" spans="1:8" x14ac:dyDescent="0.3">
      <c r="A4162" s="1" t="s">
        <v>2321</v>
      </c>
      <c r="B4162" s="4">
        <v>2.4460099999999998</v>
      </c>
      <c r="C4162" s="4">
        <v>2.5256099999999999</v>
      </c>
      <c r="D4162" s="4">
        <v>2.60128</v>
      </c>
      <c r="E4162" s="3">
        <v>2692.71</v>
      </c>
      <c r="F4162" s="4">
        <v>1.2671399999999999</v>
      </c>
      <c r="G4162" s="4">
        <v>0.101841</v>
      </c>
      <c r="H4162" s="4">
        <v>1.27122</v>
      </c>
    </row>
    <row r="4163" spans="1:8" x14ac:dyDescent="0.3">
      <c r="A4163" s="1" t="s">
        <v>2322</v>
      </c>
      <c r="B4163" s="4">
        <v>2.4466000000000001</v>
      </c>
      <c r="C4163" s="4">
        <v>2.5261399999999998</v>
      </c>
      <c r="D4163" s="4">
        <v>2.60175</v>
      </c>
      <c r="E4163" s="3">
        <v>2692.81</v>
      </c>
      <c r="F4163" s="4">
        <v>1.26709</v>
      </c>
      <c r="G4163" s="4">
        <v>0.101761</v>
      </c>
      <c r="H4163" s="4">
        <v>1.2711699999999999</v>
      </c>
    </row>
    <row r="4164" spans="1:8" x14ac:dyDescent="0.3">
      <c r="A4164" s="1">
        <v>4162</v>
      </c>
      <c r="B4164" s="4">
        <v>2.4471799999999999</v>
      </c>
      <c r="C4164" s="4">
        <v>2.5266700000000002</v>
      </c>
      <c r="D4164" s="4">
        <v>2.60223</v>
      </c>
      <c r="E4164" s="3">
        <v>2692.91</v>
      </c>
      <c r="F4164" s="4">
        <v>1.2670399999999999</v>
      </c>
      <c r="G4164" s="4">
        <v>0.10168099999999999</v>
      </c>
      <c r="H4164" s="4">
        <v>1.27112</v>
      </c>
    </row>
    <row r="4165" spans="1:8" x14ac:dyDescent="0.3">
      <c r="A4165" s="1" t="s">
        <v>2323</v>
      </c>
      <c r="B4165" s="4">
        <v>2.4477699999999998</v>
      </c>
      <c r="C4165" s="4">
        <v>2.5272000000000001</v>
      </c>
      <c r="D4165" s="4">
        <v>2.6027</v>
      </c>
      <c r="E4165" s="3">
        <v>2693.01</v>
      </c>
      <c r="F4165" s="4">
        <v>1.2669900000000001</v>
      </c>
      <c r="G4165" s="4">
        <v>0.101601</v>
      </c>
      <c r="H4165" s="4">
        <v>1.2710600000000001</v>
      </c>
    </row>
    <row r="4166" spans="1:8" x14ac:dyDescent="0.3">
      <c r="A4166" s="1" t="s">
        <v>2324</v>
      </c>
      <c r="B4166" s="4">
        <v>2.4483600000000001</v>
      </c>
      <c r="C4166" s="4">
        <v>2.52773</v>
      </c>
      <c r="D4166" s="4">
        <v>2.60317</v>
      </c>
      <c r="E4166" s="3">
        <v>2693.11</v>
      </c>
      <c r="F4166" s="4">
        <v>1.26695</v>
      </c>
      <c r="G4166" s="4">
        <v>0.101521</v>
      </c>
      <c r="H4166" s="4">
        <v>1.27101</v>
      </c>
    </row>
    <row r="4167" spans="1:8" x14ac:dyDescent="0.3">
      <c r="A4167" s="1" t="s">
        <v>2325</v>
      </c>
      <c r="B4167" s="4">
        <v>2.44895</v>
      </c>
      <c r="C4167" s="4">
        <v>2.5282499999999999</v>
      </c>
      <c r="D4167" s="4">
        <v>2.60364</v>
      </c>
      <c r="E4167" s="3">
        <v>2693.21</v>
      </c>
      <c r="F4167" s="4">
        <v>1.2668999999999999</v>
      </c>
      <c r="G4167" s="4">
        <v>0.101442</v>
      </c>
      <c r="H4167" s="4">
        <v>1.27095</v>
      </c>
    </row>
    <row r="4168" spans="1:8" x14ac:dyDescent="0.3">
      <c r="A4168" s="1" t="s">
        <v>2326</v>
      </c>
      <c r="B4168" s="4">
        <v>2.4495399999999998</v>
      </c>
      <c r="C4168" s="4">
        <v>2.5287799999999998</v>
      </c>
      <c r="D4168" s="4">
        <v>2.6041099999999999</v>
      </c>
      <c r="E4168" s="3">
        <v>2693.31</v>
      </c>
      <c r="F4168" s="4">
        <v>1.26685</v>
      </c>
      <c r="G4168" s="4">
        <v>0.10136199999999999</v>
      </c>
      <c r="H4168" s="4">
        <v>1.2708999999999999</v>
      </c>
    </row>
    <row r="4169" spans="1:8" x14ac:dyDescent="0.3">
      <c r="A4169" s="1" t="s">
        <v>2327</v>
      </c>
      <c r="B4169" s="4">
        <v>2.4501200000000001</v>
      </c>
      <c r="C4169" s="4">
        <v>2.5293100000000002</v>
      </c>
      <c r="D4169" s="4">
        <v>2.6045799999999999</v>
      </c>
      <c r="E4169" s="3">
        <v>2693.42</v>
      </c>
      <c r="F4169" s="4">
        <v>1.2667999999999999</v>
      </c>
      <c r="G4169" s="4">
        <v>0.101282</v>
      </c>
      <c r="H4169" s="4">
        <v>1.27085</v>
      </c>
    </row>
    <row r="4170" spans="1:8" x14ac:dyDescent="0.3">
      <c r="A4170" s="1" t="s">
        <v>2328</v>
      </c>
      <c r="B4170" s="4">
        <v>2.4507099999999999</v>
      </c>
      <c r="C4170" s="4">
        <v>2.5298400000000001</v>
      </c>
      <c r="D4170" s="4">
        <v>2.6050499999999999</v>
      </c>
      <c r="E4170" s="3">
        <v>2693.52</v>
      </c>
      <c r="F4170" s="4">
        <v>1.2667600000000001</v>
      </c>
      <c r="G4170" s="4">
        <v>0.101202</v>
      </c>
      <c r="H4170" s="4">
        <v>1.2707900000000001</v>
      </c>
    </row>
    <row r="4171" spans="1:8" x14ac:dyDescent="0.3">
      <c r="A4171" s="1" t="s">
        <v>2329</v>
      </c>
      <c r="B4171" s="4">
        <v>2.4512999999999998</v>
      </c>
      <c r="C4171" s="4">
        <v>2.53037</v>
      </c>
      <c r="D4171" s="4">
        <v>2.6055199999999998</v>
      </c>
      <c r="E4171" s="3">
        <v>2693.62</v>
      </c>
      <c r="F4171" s="4">
        <v>1.26671</v>
      </c>
      <c r="G4171" s="4">
        <v>0.101121</v>
      </c>
      <c r="H4171" s="4">
        <v>1.27074</v>
      </c>
    </row>
    <row r="4172" spans="1:8" x14ac:dyDescent="0.3">
      <c r="A4172" s="1" t="s">
        <v>2330</v>
      </c>
      <c r="B4172" s="4">
        <v>2.4518900000000001</v>
      </c>
      <c r="C4172" s="4">
        <v>2.5308999999999999</v>
      </c>
      <c r="D4172" s="4">
        <v>2.6059899999999998</v>
      </c>
      <c r="E4172" s="3">
        <v>2693.72</v>
      </c>
      <c r="F4172" s="4">
        <v>1.2666599999999999</v>
      </c>
      <c r="G4172" s="4">
        <v>0.10104100000000001</v>
      </c>
      <c r="H4172" s="4">
        <v>1.27068</v>
      </c>
    </row>
    <row r="4173" spans="1:8" x14ac:dyDescent="0.3">
      <c r="A4173" s="1" t="s">
        <v>2331</v>
      </c>
      <c r="B4173" s="4">
        <v>2.45248</v>
      </c>
      <c r="C4173" s="4">
        <v>2.5314199999999998</v>
      </c>
      <c r="D4173" s="4">
        <v>2.6064600000000002</v>
      </c>
      <c r="E4173" s="3">
        <v>2693.82</v>
      </c>
      <c r="F4173" s="4">
        <v>1.26661</v>
      </c>
      <c r="G4173" s="4">
        <v>0.100961</v>
      </c>
      <c r="H4173" s="4">
        <v>1.2706299999999999</v>
      </c>
    </row>
    <row r="4174" spans="1:8" x14ac:dyDescent="0.3">
      <c r="A4174" s="1">
        <v>4172</v>
      </c>
      <c r="B4174" s="4">
        <v>2.4530599999999998</v>
      </c>
      <c r="C4174" s="4">
        <v>2.5319500000000001</v>
      </c>
      <c r="D4174" s="4">
        <v>2.6069300000000002</v>
      </c>
      <c r="E4174" s="3">
        <v>2693.92</v>
      </c>
      <c r="F4174" s="4">
        <v>1.26657</v>
      </c>
      <c r="G4174" s="4">
        <v>0.100881</v>
      </c>
      <c r="H4174" s="4">
        <v>1.27058</v>
      </c>
    </row>
    <row r="4175" spans="1:8" x14ac:dyDescent="0.3">
      <c r="A4175" s="1" t="s">
        <v>2332</v>
      </c>
      <c r="B4175" s="4">
        <v>2.4536500000000001</v>
      </c>
      <c r="C4175" s="4">
        <v>2.5324800000000001</v>
      </c>
      <c r="D4175" s="4">
        <v>2.6074000000000002</v>
      </c>
      <c r="E4175" s="3">
        <v>2694.02</v>
      </c>
      <c r="F4175" s="4">
        <v>1.2665200000000001</v>
      </c>
      <c r="G4175" s="4">
        <v>0.100801</v>
      </c>
      <c r="H4175" s="4">
        <v>1.2705200000000001</v>
      </c>
    </row>
    <row r="4176" spans="1:8" x14ac:dyDescent="0.3">
      <c r="A4176" s="1" t="s">
        <v>2333</v>
      </c>
      <c r="B4176" s="4">
        <v>2.45424</v>
      </c>
      <c r="C4176" s="4">
        <v>2.53301</v>
      </c>
      <c r="D4176" s="4">
        <v>2.6078700000000001</v>
      </c>
      <c r="E4176" s="3">
        <v>2694.12</v>
      </c>
      <c r="F4176" s="4">
        <v>1.26647</v>
      </c>
      <c r="G4176" s="4">
        <v>0.100721</v>
      </c>
      <c r="H4176" s="4">
        <v>1.27047</v>
      </c>
    </row>
    <row r="4177" spans="1:8" x14ac:dyDescent="0.3">
      <c r="A4177" s="1" t="s">
        <v>2334</v>
      </c>
      <c r="B4177" s="4">
        <v>2.4548299999999998</v>
      </c>
      <c r="C4177" s="4">
        <v>2.5335399999999999</v>
      </c>
      <c r="D4177" s="4">
        <v>2.6083400000000001</v>
      </c>
      <c r="E4177" s="3">
        <v>2694.22</v>
      </c>
      <c r="F4177" s="4">
        <v>1.2664200000000001</v>
      </c>
      <c r="G4177" s="4">
        <v>0.10064099999999999</v>
      </c>
      <c r="H4177" s="4">
        <v>1.2704200000000001</v>
      </c>
    </row>
    <row r="4178" spans="1:8" x14ac:dyDescent="0.3">
      <c r="A4178" s="1" t="s">
        <v>2335</v>
      </c>
      <c r="B4178" s="4">
        <v>2.4554200000000002</v>
      </c>
      <c r="C4178" s="4">
        <v>2.5340699999999998</v>
      </c>
      <c r="D4178" s="4">
        <v>2.6088100000000001</v>
      </c>
      <c r="E4178" s="3">
        <v>2694.32</v>
      </c>
      <c r="F4178" s="4">
        <v>1.2663800000000001</v>
      </c>
      <c r="G4178" s="4">
        <v>0.100561</v>
      </c>
      <c r="H4178" s="4">
        <v>1.2703599999999999</v>
      </c>
    </row>
    <row r="4179" spans="1:8" x14ac:dyDescent="0.3">
      <c r="A4179" s="1" t="s">
        <v>2336</v>
      </c>
      <c r="B4179" s="4">
        <v>2.456</v>
      </c>
      <c r="C4179" s="4">
        <v>2.5345900000000001</v>
      </c>
      <c r="D4179" s="4">
        <v>2.60928</v>
      </c>
      <c r="E4179" s="3">
        <v>2694.42</v>
      </c>
      <c r="F4179" s="4">
        <v>1.26633</v>
      </c>
      <c r="G4179" s="4">
        <v>0.100481</v>
      </c>
      <c r="H4179" s="4">
        <v>1.2703100000000001</v>
      </c>
    </row>
    <row r="4180" spans="1:8" x14ac:dyDescent="0.3">
      <c r="A4180" s="1" t="s">
        <v>2337</v>
      </c>
      <c r="B4180" s="4">
        <v>2.4565899999999998</v>
      </c>
      <c r="C4180" s="4">
        <v>2.53512</v>
      </c>
      <c r="D4180" s="4">
        <v>2.60975</v>
      </c>
      <c r="E4180" s="3">
        <v>2694.53</v>
      </c>
      <c r="F4180" s="4">
        <v>1.2662800000000001</v>
      </c>
      <c r="G4180" s="4">
        <v>0.1004</v>
      </c>
      <c r="H4180" s="4">
        <v>1.2702599999999999</v>
      </c>
    </row>
    <row r="4181" spans="1:8" x14ac:dyDescent="0.3">
      <c r="A4181" s="1" t="s">
        <v>2338</v>
      </c>
      <c r="B4181" s="4">
        <v>2.4571800000000001</v>
      </c>
      <c r="C4181" s="4">
        <v>2.53565</v>
      </c>
      <c r="D4181" s="4">
        <v>2.61022</v>
      </c>
      <c r="E4181" s="3">
        <v>2694.63</v>
      </c>
      <c r="F4181" s="4">
        <v>1.26623</v>
      </c>
      <c r="G4181" s="4">
        <v>0.10032000000000001</v>
      </c>
      <c r="H4181" s="4">
        <v>1.2702</v>
      </c>
    </row>
    <row r="4182" spans="1:8" x14ac:dyDescent="0.3">
      <c r="A4182" s="1" t="s">
        <v>2339</v>
      </c>
      <c r="B4182" s="4">
        <v>2.45777</v>
      </c>
      <c r="C4182" s="4">
        <v>2.5361799999999999</v>
      </c>
      <c r="D4182" s="4">
        <v>2.61069</v>
      </c>
      <c r="E4182" s="3">
        <v>2694.73</v>
      </c>
      <c r="F4182" s="4">
        <v>1.2661899999999999</v>
      </c>
      <c r="G4182" s="4">
        <v>0.10024</v>
      </c>
      <c r="H4182" s="4">
        <v>1.2701499999999999</v>
      </c>
    </row>
    <row r="4183" spans="1:8" x14ac:dyDescent="0.3">
      <c r="A4183" s="1" t="s">
        <v>2340</v>
      </c>
      <c r="B4183" s="4">
        <v>2.4583599999999999</v>
      </c>
      <c r="C4183" s="4">
        <v>2.5367099999999998</v>
      </c>
      <c r="D4183" s="4">
        <v>2.6111599999999999</v>
      </c>
      <c r="E4183" s="3">
        <v>2694.83</v>
      </c>
      <c r="F4183" s="4">
        <v>1.26614</v>
      </c>
      <c r="G4183" s="4">
        <v>0.10016</v>
      </c>
      <c r="H4183" s="4">
        <v>1.2701</v>
      </c>
    </row>
    <row r="4184" spans="1:8" x14ac:dyDescent="0.3">
      <c r="A4184" s="1">
        <v>4182</v>
      </c>
      <c r="B4184" s="4">
        <v>2.4589400000000001</v>
      </c>
      <c r="C4184" s="4">
        <v>2.5372400000000002</v>
      </c>
      <c r="D4184" s="4">
        <v>2.6116299999999999</v>
      </c>
      <c r="E4184" s="3">
        <v>2694.93</v>
      </c>
      <c r="F4184" s="4">
        <v>1.2660899999999999</v>
      </c>
      <c r="G4184" s="4">
        <v>0.10008</v>
      </c>
      <c r="H4184" s="4">
        <v>1.2700400000000001</v>
      </c>
    </row>
    <row r="4185" spans="1:8" x14ac:dyDescent="0.3">
      <c r="A4185" s="1" t="s">
        <v>2341</v>
      </c>
      <c r="B4185" s="4">
        <v>2.45953</v>
      </c>
      <c r="C4185" s="4">
        <v>2.53776</v>
      </c>
      <c r="D4185" s="4">
        <v>2.6120999999999999</v>
      </c>
      <c r="E4185" s="3">
        <v>2695.03</v>
      </c>
      <c r="F4185" s="4">
        <v>1.2660499999999999</v>
      </c>
      <c r="G4185" s="4">
        <v>9.9999299999999999E-2</v>
      </c>
      <c r="H4185" s="4">
        <v>1.26999</v>
      </c>
    </row>
    <row r="4186" spans="1:8" x14ac:dyDescent="0.3">
      <c r="A4186" s="1" t="s">
        <v>2342</v>
      </c>
      <c r="B4186" s="4">
        <v>2.4601199999999999</v>
      </c>
      <c r="C4186" s="4">
        <v>2.5382899999999999</v>
      </c>
      <c r="D4186" s="4">
        <v>2.6125699999999998</v>
      </c>
      <c r="E4186" s="3">
        <v>2695.13</v>
      </c>
      <c r="F4186" s="4">
        <v>1.266</v>
      </c>
      <c r="G4186" s="4">
        <v>9.9918999999999994E-2</v>
      </c>
      <c r="H4186" s="4">
        <v>1.2699400000000001</v>
      </c>
    </row>
    <row r="4187" spans="1:8" x14ac:dyDescent="0.3">
      <c r="A4187" s="1" t="s">
        <v>2343</v>
      </c>
      <c r="B4187" s="4">
        <v>2.4607100000000002</v>
      </c>
      <c r="C4187" s="4">
        <v>2.5388199999999999</v>
      </c>
      <c r="D4187" s="4">
        <v>2.6130399999999998</v>
      </c>
      <c r="E4187" s="3">
        <v>2695.23</v>
      </c>
      <c r="F4187" s="4">
        <v>1.2659499999999999</v>
      </c>
      <c r="G4187" s="4">
        <v>9.9838700000000002E-2</v>
      </c>
      <c r="H4187" s="4">
        <v>1.2698799999999999</v>
      </c>
    </row>
    <row r="4188" spans="1:8" x14ac:dyDescent="0.3">
      <c r="A4188" s="1" t="s">
        <v>2344</v>
      </c>
      <c r="B4188" s="4">
        <v>2.4613</v>
      </c>
      <c r="C4188" s="4">
        <v>2.5393500000000002</v>
      </c>
      <c r="D4188" s="4">
        <v>2.6135100000000002</v>
      </c>
      <c r="E4188" s="3">
        <v>2695.33</v>
      </c>
      <c r="F4188" s="4">
        <v>1.2659100000000001</v>
      </c>
      <c r="G4188" s="4">
        <v>9.9758399999999997E-2</v>
      </c>
      <c r="H4188" s="4">
        <v>1.26983</v>
      </c>
    </row>
    <row r="4189" spans="1:8" x14ac:dyDescent="0.3">
      <c r="A4189" s="1" t="s">
        <v>2345</v>
      </c>
      <c r="B4189" s="4">
        <v>2.4618799999999998</v>
      </c>
      <c r="C4189" s="4">
        <v>2.5398800000000001</v>
      </c>
      <c r="D4189" s="4">
        <v>2.6139800000000002</v>
      </c>
      <c r="E4189" s="3">
        <v>2695.43</v>
      </c>
      <c r="F4189" s="4">
        <v>1.26586</v>
      </c>
      <c r="G4189" s="4">
        <v>9.9678100000000006E-2</v>
      </c>
      <c r="H4189" s="4">
        <v>1.2697799999999999</v>
      </c>
    </row>
    <row r="4190" spans="1:8" x14ac:dyDescent="0.3">
      <c r="A4190" s="1" t="s">
        <v>2346</v>
      </c>
      <c r="B4190" s="4">
        <v>2.4624700000000002</v>
      </c>
      <c r="C4190" s="4">
        <v>2.5404</v>
      </c>
      <c r="D4190" s="4">
        <v>2.6144500000000002</v>
      </c>
      <c r="E4190" s="3">
        <v>2695.53</v>
      </c>
      <c r="F4190" s="4">
        <v>1.2658100000000001</v>
      </c>
      <c r="G4190" s="4">
        <v>9.9597699999999997E-2</v>
      </c>
      <c r="H4190" s="4">
        <v>1.26972</v>
      </c>
    </row>
    <row r="4191" spans="1:8" x14ac:dyDescent="0.3">
      <c r="A4191" s="1" t="s">
        <v>2347</v>
      </c>
      <c r="B4191" s="4">
        <v>2.46306</v>
      </c>
      <c r="C4191" s="4">
        <v>2.5409299999999999</v>
      </c>
      <c r="D4191" s="4">
        <v>2.6149200000000001</v>
      </c>
      <c r="E4191" s="3">
        <v>2695.62</v>
      </c>
      <c r="F4191" s="4">
        <v>1.2657700000000001</v>
      </c>
      <c r="G4191" s="4">
        <v>9.9517400000000006E-2</v>
      </c>
      <c r="H4191" s="4">
        <v>1.2696700000000001</v>
      </c>
    </row>
    <row r="4192" spans="1:8" x14ac:dyDescent="0.3">
      <c r="A4192" s="1" t="s">
        <v>2348</v>
      </c>
      <c r="B4192" s="4">
        <v>2.4636499999999999</v>
      </c>
      <c r="C4192" s="4">
        <v>2.5414599999999998</v>
      </c>
      <c r="D4192" s="4">
        <v>2.6153900000000001</v>
      </c>
      <c r="E4192" s="3">
        <v>2695.72</v>
      </c>
      <c r="F4192" s="4">
        <v>1.26572</v>
      </c>
      <c r="G4192" s="4">
        <v>9.9436999999999998E-2</v>
      </c>
      <c r="H4192" s="4">
        <v>1.26962</v>
      </c>
    </row>
    <row r="4193" spans="1:8" x14ac:dyDescent="0.3">
      <c r="A4193" s="1" t="s">
        <v>2349</v>
      </c>
      <c r="B4193" s="4">
        <v>2.4642300000000001</v>
      </c>
      <c r="C4193" s="4">
        <v>2.5419900000000002</v>
      </c>
      <c r="D4193" s="4">
        <v>2.6158600000000001</v>
      </c>
      <c r="E4193" s="3">
        <v>2695.82</v>
      </c>
      <c r="F4193" s="4">
        <v>1.2656700000000001</v>
      </c>
      <c r="G4193" s="4">
        <v>9.9356600000000003E-2</v>
      </c>
      <c r="H4193" s="4">
        <v>1.2695700000000001</v>
      </c>
    </row>
    <row r="4194" spans="1:8" x14ac:dyDescent="0.3">
      <c r="A4194" s="1">
        <v>4192</v>
      </c>
      <c r="B4194" s="4">
        <v>2.46482</v>
      </c>
      <c r="C4194" s="4">
        <v>2.5425200000000001</v>
      </c>
      <c r="D4194" s="4">
        <v>2.61632</v>
      </c>
      <c r="E4194" s="3">
        <v>2695.92</v>
      </c>
      <c r="F4194" s="4">
        <v>1.26563</v>
      </c>
      <c r="G4194" s="4">
        <v>9.9276199999999995E-2</v>
      </c>
      <c r="H4194" s="4">
        <v>1.2695099999999999</v>
      </c>
    </row>
    <row r="4195" spans="1:8" x14ac:dyDescent="0.3">
      <c r="A4195" s="1" t="s">
        <v>2350</v>
      </c>
      <c r="B4195" s="4">
        <v>2.4654099999999999</v>
      </c>
      <c r="C4195" s="4">
        <v>2.54304</v>
      </c>
      <c r="D4195" s="4">
        <v>2.6167899999999999</v>
      </c>
      <c r="E4195" s="3">
        <v>2696.02</v>
      </c>
      <c r="F4195" s="4">
        <v>1.2655799999999999</v>
      </c>
      <c r="G4195" s="4">
        <v>9.9195800000000001E-2</v>
      </c>
      <c r="H4195" s="4">
        <v>1.26946</v>
      </c>
    </row>
    <row r="4196" spans="1:8" x14ac:dyDescent="0.3">
      <c r="A4196" s="1" t="s">
        <v>2351</v>
      </c>
      <c r="B4196" s="4">
        <v>2.4660000000000002</v>
      </c>
      <c r="C4196" s="4">
        <v>2.5435699999999999</v>
      </c>
      <c r="D4196" s="4">
        <v>2.6172599999999999</v>
      </c>
      <c r="E4196" s="3">
        <v>2696.12</v>
      </c>
      <c r="F4196" s="4">
        <v>1.26553</v>
      </c>
      <c r="G4196" s="4">
        <v>9.9115400000000006E-2</v>
      </c>
      <c r="H4196" s="4">
        <v>1.2694099999999999</v>
      </c>
    </row>
    <row r="4197" spans="1:8" x14ac:dyDescent="0.3">
      <c r="A4197" s="1" t="s">
        <v>2352</v>
      </c>
      <c r="B4197" s="4">
        <v>2.4665900000000001</v>
      </c>
      <c r="C4197" s="4">
        <v>2.5440999999999998</v>
      </c>
      <c r="D4197" s="4">
        <v>2.6177299999999999</v>
      </c>
      <c r="E4197" s="3">
        <v>2696.22</v>
      </c>
      <c r="F4197" s="4">
        <v>1.26549</v>
      </c>
      <c r="G4197" s="4">
        <v>9.9034899999999995E-2</v>
      </c>
      <c r="H4197" s="4">
        <v>1.26936</v>
      </c>
    </row>
    <row r="4198" spans="1:8" x14ac:dyDescent="0.3">
      <c r="A4198" s="1" t="s">
        <v>2353</v>
      </c>
      <c r="B4198" s="4">
        <v>2.4671699999999999</v>
      </c>
      <c r="C4198" s="4">
        <v>2.5446300000000002</v>
      </c>
      <c r="D4198" s="4">
        <v>2.6181999999999999</v>
      </c>
      <c r="E4198" s="3">
        <v>2696.32</v>
      </c>
      <c r="F4198" s="4">
        <v>1.2654399999999999</v>
      </c>
      <c r="G4198" s="4">
        <v>9.8954399999999998E-2</v>
      </c>
      <c r="H4198" s="4">
        <v>1.2693000000000001</v>
      </c>
    </row>
    <row r="4199" spans="1:8" x14ac:dyDescent="0.3">
      <c r="A4199" s="1" t="s">
        <v>2354</v>
      </c>
      <c r="B4199" s="4">
        <v>2.4677600000000002</v>
      </c>
      <c r="C4199" s="4">
        <v>2.54515</v>
      </c>
      <c r="D4199" s="4">
        <v>2.6186699999999998</v>
      </c>
      <c r="E4199" s="3">
        <v>2696.42</v>
      </c>
      <c r="F4199" s="4">
        <v>1.26539</v>
      </c>
      <c r="G4199" s="4">
        <v>9.8874000000000004E-2</v>
      </c>
      <c r="H4199" s="4">
        <v>1.26925</v>
      </c>
    </row>
    <row r="4200" spans="1:8" x14ac:dyDescent="0.3">
      <c r="A4200" s="1" t="s">
        <v>2355</v>
      </c>
      <c r="B4200" s="4">
        <v>2.46835</v>
      </c>
      <c r="C4200" s="4">
        <v>2.5456799999999999</v>
      </c>
      <c r="D4200" s="4">
        <v>2.6191399999999998</v>
      </c>
      <c r="E4200" s="3">
        <v>2696.52</v>
      </c>
      <c r="F4200" s="4">
        <v>1.26535</v>
      </c>
      <c r="G4200" s="4">
        <v>9.8793400000000003E-2</v>
      </c>
      <c r="H4200" s="4">
        <v>1.2692000000000001</v>
      </c>
    </row>
    <row r="4201" spans="1:8" x14ac:dyDescent="0.3">
      <c r="A4201" s="1" t="s">
        <v>2356</v>
      </c>
      <c r="B4201" s="4">
        <v>2.4689399999999999</v>
      </c>
      <c r="C4201" s="4">
        <v>2.5462099999999999</v>
      </c>
      <c r="D4201" s="4">
        <v>2.6196100000000002</v>
      </c>
      <c r="E4201" s="3">
        <v>2696.62</v>
      </c>
      <c r="F4201" s="4">
        <v>1.2653000000000001</v>
      </c>
      <c r="G4201" s="4">
        <v>9.8712900000000006E-2</v>
      </c>
      <c r="H4201" s="4">
        <v>1.26915</v>
      </c>
    </row>
    <row r="4202" spans="1:8" x14ac:dyDescent="0.3">
      <c r="A4202" s="1">
        <v>4200</v>
      </c>
      <c r="B4202" s="4">
        <v>2.4695299999999998</v>
      </c>
      <c r="C4202" s="4">
        <v>2.5467399999999998</v>
      </c>
      <c r="D4202" s="4">
        <v>2.6200800000000002</v>
      </c>
      <c r="E4202" s="3">
        <v>2696.71</v>
      </c>
      <c r="F4202" s="4">
        <v>1.26525</v>
      </c>
      <c r="G4202" s="4">
        <v>9.8632399999999995E-2</v>
      </c>
      <c r="H4202" s="4">
        <v>1.2690900000000001</v>
      </c>
    </row>
    <row r="4203" spans="1:8" x14ac:dyDescent="0.3">
      <c r="A4203" s="1">
        <v>4201</v>
      </c>
      <c r="B4203" s="4">
        <v>2.47011</v>
      </c>
      <c r="C4203" s="4">
        <v>2.5472700000000001</v>
      </c>
      <c r="D4203" s="4">
        <v>2.6205500000000002</v>
      </c>
      <c r="E4203" s="3">
        <v>2696.81</v>
      </c>
      <c r="F4203" s="4">
        <v>1.2652099999999999</v>
      </c>
      <c r="G4203" s="4">
        <v>9.8551799999999995E-2</v>
      </c>
      <c r="H4203" s="4">
        <v>1.2690399999999999</v>
      </c>
    </row>
    <row r="4204" spans="1:8" x14ac:dyDescent="0.3">
      <c r="A4204" s="1">
        <v>4202</v>
      </c>
      <c r="B4204" s="4">
        <v>2.4706999999999999</v>
      </c>
      <c r="C4204" s="4">
        <v>2.54779</v>
      </c>
      <c r="D4204" s="4">
        <v>2.6210200000000001</v>
      </c>
      <c r="E4204" s="3">
        <v>2696.91</v>
      </c>
      <c r="F4204" s="4">
        <v>1.2651600000000001</v>
      </c>
      <c r="G4204" s="4">
        <v>9.8471299999999998E-2</v>
      </c>
      <c r="H4204" s="4">
        <v>1.2689900000000001</v>
      </c>
    </row>
    <row r="4205" spans="1:8" x14ac:dyDescent="0.3">
      <c r="A4205" s="1">
        <v>4203</v>
      </c>
      <c r="B4205" s="4">
        <v>2.4712900000000002</v>
      </c>
      <c r="C4205" s="4">
        <v>2.5483199999999999</v>
      </c>
      <c r="D4205" s="4">
        <v>2.6214900000000001</v>
      </c>
      <c r="E4205" s="3">
        <v>2697.01</v>
      </c>
      <c r="F4205" s="4">
        <v>1.26512</v>
      </c>
      <c r="G4205" s="4">
        <v>9.8390699999999998E-2</v>
      </c>
      <c r="H4205" s="4">
        <v>1.26894</v>
      </c>
    </row>
    <row r="4206" spans="1:8" x14ac:dyDescent="0.3">
      <c r="A4206" s="1">
        <v>4204</v>
      </c>
      <c r="B4206" s="4">
        <v>2.4718800000000001</v>
      </c>
      <c r="C4206" s="4">
        <v>2.5488499999999998</v>
      </c>
      <c r="D4206" s="4">
        <v>2.6219600000000001</v>
      </c>
      <c r="E4206" s="3">
        <v>2697.11</v>
      </c>
      <c r="F4206" s="4">
        <v>1.2650699999999999</v>
      </c>
      <c r="G4206" s="4">
        <v>9.8310099999999997E-2</v>
      </c>
      <c r="H4206" s="4">
        <v>1.26888</v>
      </c>
    </row>
    <row r="4207" spans="1:8" x14ac:dyDescent="0.3">
      <c r="A4207" s="1">
        <v>4205</v>
      </c>
      <c r="B4207" s="4">
        <v>2.4724699999999999</v>
      </c>
      <c r="C4207" s="4">
        <v>2.5493800000000002</v>
      </c>
      <c r="D4207" s="4">
        <v>2.62242</v>
      </c>
      <c r="E4207" s="3">
        <v>2697.21</v>
      </c>
      <c r="F4207" s="4">
        <v>1.26502</v>
      </c>
      <c r="G4207" s="4">
        <v>9.8229499999999997E-2</v>
      </c>
      <c r="H4207" s="4">
        <v>1.2688299999999999</v>
      </c>
    </row>
    <row r="4208" spans="1:8" x14ac:dyDescent="0.3">
      <c r="A4208" s="1">
        <v>4206</v>
      </c>
      <c r="B4208" s="4">
        <v>2.4730500000000002</v>
      </c>
      <c r="C4208" s="4">
        <v>2.5499000000000001</v>
      </c>
      <c r="D4208" s="4">
        <v>2.6228899999999999</v>
      </c>
      <c r="E4208" s="3">
        <v>2697.31</v>
      </c>
      <c r="F4208" s="4">
        <v>1.26498</v>
      </c>
      <c r="G4208" s="4">
        <v>9.8148899999999997E-2</v>
      </c>
      <c r="H4208" s="4">
        <v>1.26878</v>
      </c>
    </row>
    <row r="4209" spans="1:8" x14ac:dyDescent="0.3">
      <c r="A4209" s="1">
        <v>4207</v>
      </c>
      <c r="B4209" s="4">
        <v>2.4736400000000001</v>
      </c>
      <c r="C4209" s="4">
        <v>2.55043</v>
      </c>
      <c r="D4209" s="4">
        <v>2.6233599999999999</v>
      </c>
      <c r="E4209" s="3">
        <v>2697.4</v>
      </c>
      <c r="F4209" s="4">
        <v>1.2649300000000001</v>
      </c>
      <c r="G4209" s="4">
        <v>9.8068199999999994E-2</v>
      </c>
      <c r="H4209" s="4">
        <v>1.2687299999999999</v>
      </c>
    </row>
    <row r="4210" spans="1:8" x14ac:dyDescent="0.3">
      <c r="A4210" s="1">
        <v>4208</v>
      </c>
      <c r="B4210" s="4">
        <v>2.4742299999999999</v>
      </c>
      <c r="C4210" s="4">
        <v>2.5509599999999999</v>
      </c>
      <c r="D4210" s="4">
        <v>2.6238299999999999</v>
      </c>
      <c r="E4210" s="3">
        <v>2697.5</v>
      </c>
      <c r="F4210" s="4">
        <v>1.2648900000000001</v>
      </c>
      <c r="G4210" s="4">
        <v>9.7987599999999994E-2</v>
      </c>
      <c r="H4210" s="4">
        <v>1.26867</v>
      </c>
    </row>
    <row r="4211" spans="1:8" x14ac:dyDescent="0.3">
      <c r="A4211" s="1">
        <v>4209</v>
      </c>
      <c r="B4211" s="4">
        <v>2.4748199999999998</v>
      </c>
      <c r="C4211" s="4">
        <v>2.5514899999999998</v>
      </c>
      <c r="D4211" s="4">
        <v>2.6242999999999999</v>
      </c>
      <c r="E4211" s="3">
        <v>2697.6</v>
      </c>
      <c r="F4211" s="4">
        <v>1.26484</v>
      </c>
      <c r="G4211" s="4">
        <v>9.7906900000000005E-2</v>
      </c>
      <c r="H4211" s="4">
        <v>1.2686200000000001</v>
      </c>
    </row>
    <row r="4212" spans="1:8" x14ac:dyDescent="0.3">
      <c r="A4212" s="1">
        <v>4210</v>
      </c>
      <c r="B4212" s="4">
        <v>2.4754100000000001</v>
      </c>
      <c r="C4212" s="4">
        <v>2.5520100000000001</v>
      </c>
      <c r="D4212" s="4">
        <v>2.6247699999999998</v>
      </c>
      <c r="E4212" s="3">
        <v>2697.7</v>
      </c>
      <c r="F4212" s="4">
        <v>1.2647900000000001</v>
      </c>
      <c r="G4212" s="4">
        <v>9.7826200000000002E-2</v>
      </c>
      <c r="H4212" s="4">
        <v>1.26857</v>
      </c>
    </row>
    <row r="4213" spans="1:8" x14ac:dyDescent="0.3">
      <c r="A4213" s="1">
        <v>4211</v>
      </c>
      <c r="B4213" s="4">
        <v>2.4759899999999999</v>
      </c>
      <c r="C4213" s="4">
        <v>2.55254</v>
      </c>
      <c r="D4213" s="4">
        <v>2.6252399999999998</v>
      </c>
      <c r="E4213" s="3">
        <v>2697.79</v>
      </c>
      <c r="F4213" s="4">
        <v>1.26475</v>
      </c>
      <c r="G4213" s="4">
        <v>9.7745499999999999E-2</v>
      </c>
      <c r="H4213" s="4">
        <v>1.2685200000000001</v>
      </c>
    </row>
    <row r="4214" spans="1:8" x14ac:dyDescent="0.3">
      <c r="A4214" s="1">
        <v>4212</v>
      </c>
      <c r="B4214" s="4">
        <v>2.4765799999999998</v>
      </c>
      <c r="C4214" s="4">
        <v>2.55307</v>
      </c>
      <c r="D4214" s="4">
        <v>2.6257100000000002</v>
      </c>
      <c r="E4214" s="3">
        <v>2697.89</v>
      </c>
      <c r="F4214" s="4">
        <v>1.2646999999999999</v>
      </c>
      <c r="G4214" s="4">
        <v>9.7664799999999996E-2</v>
      </c>
      <c r="H4214" s="4">
        <v>1.26847</v>
      </c>
    </row>
    <row r="4215" spans="1:8" x14ac:dyDescent="0.3">
      <c r="A4215" s="1">
        <v>4213</v>
      </c>
      <c r="B4215" s="4">
        <v>2.4771700000000001</v>
      </c>
      <c r="C4215" s="4">
        <v>2.5535999999999999</v>
      </c>
      <c r="D4215" s="4">
        <v>2.6261800000000002</v>
      </c>
      <c r="E4215" s="3">
        <v>2697.99</v>
      </c>
      <c r="F4215" s="4">
        <v>1.2646599999999999</v>
      </c>
      <c r="G4215" s="4">
        <v>9.7584000000000004E-2</v>
      </c>
      <c r="H4215" s="4">
        <v>1.2684200000000001</v>
      </c>
    </row>
    <row r="4216" spans="1:8" x14ac:dyDescent="0.3">
      <c r="A4216" s="1">
        <v>4214</v>
      </c>
      <c r="B4216" s="4">
        <v>2.47776</v>
      </c>
      <c r="C4216" s="4">
        <v>2.5541200000000002</v>
      </c>
      <c r="D4216" s="4">
        <v>2.6266400000000001</v>
      </c>
      <c r="E4216" s="3">
        <v>2698.09</v>
      </c>
      <c r="F4216" s="4">
        <v>1.26461</v>
      </c>
      <c r="G4216" s="4">
        <v>9.7503300000000001E-2</v>
      </c>
      <c r="H4216" s="4">
        <v>1.2683599999999999</v>
      </c>
    </row>
    <row r="4217" spans="1:8" x14ac:dyDescent="0.3">
      <c r="A4217" s="1">
        <v>4215</v>
      </c>
      <c r="B4217" s="4">
        <v>2.4783499999999998</v>
      </c>
      <c r="C4217" s="4">
        <v>2.5546500000000001</v>
      </c>
      <c r="D4217" s="4">
        <v>2.6271100000000001</v>
      </c>
      <c r="E4217" s="3">
        <v>2698.19</v>
      </c>
      <c r="F4217" s="4">
        <v>1.2645599999999999</v>
      </c>
      <c r="G4217" s="4">
        <v>9.7422499999999995E-2</v>
      </c>
      <c r="H4217" s="4">
        <v>1.26831</v>
      </c>
    </row>
    <row r="4218" spans="1:8" x14ac:dyDescent="0.3">
      <c r="A4218" s="1">
        <v>4216</v>
      </c>
      <c r="B4218" s="4">
        <v>2.4789300000000001</v>
      </c>
      <c r="C4218" s="4">
        <v>2.55518</v>
      </c>
      <c r="D4218" s="4">
        <v>2.62758</v>
      </c>
      <c r="E4218" s="3">
        <v>2698.28</v>
      </c>
      <c r="F4218" s="4">
        <v>1.2645200000000001</v>
      </c>
      <c r="G4218" s="4">
        <v>9.7341700000000003E-2</v>
      </c>
      <c r="H4218" s="4">
        <v>1.2682599999999999</v>
      </c>
    </row>
    <row r="4219" spans="1:8" x14ac:dyDescent="0.3">
      <c r="A4219" s="1">
        <v>4217</v>
      </c>
      <c r="B4219" s="4">
        <v>2.4795199999999999</v>
      </c>
      <c r="C4219" s="4">
        <v>2.5557099999999999</v>
      </c>
      <c r="D4219" s="4">
        <v>2.62805</v>
      </c>
      <c r="E4219" s="3">
        <v>2698.38</v>
      </c>
      <c r="F4219" s="4">
        <v>1.26447</v>
      </c>
      <c r="G4219" s="4">
        <v>9.7260899999999997E-2</v>
      </c>
      <c r="H4219" s="4">
        <v>1.2682100000000001</v>
      </c>
    </row>
    <row r="4220" spans="1:8" x14ac:dyDescent="0.3">
      <c r="A4220" s="1">
        <v>4218</v>
      </c>
      <c r="B4220" s="4">
        <v>2.4801099999999998</v>
      </c>
      <c r="C4220" s="4">
        <v>2.5562299999999998</v>
      </c>
      <c r="D4220" s="4">
        <v>2.62852</v>
      </c>
      <c r="E4220" s="3">
        <v>2698.48</v>
      </c>
      <c r="F4220" s="4">
        <v>1.2644299999999999</v>
      </c>
      <c r="G4220" s="4">
        <v>9.7180100000000005E-2</v>
      </c>
      <c r="H4220" s="4">
        <v>1.26816</v>
      </c>
    </row>
    <row r="4221" spans="1:8" x14ac:dyDescent="0.3">
      <c r="A4221" s="1">
        <v>4219</v>
      </c>
      <c r="B4221" s="4">
        <v>2.4807000000000001</v>
      </c>
      <c r="C4221" s="4">
        <v>2.5567600000000001</v>
      </c>
      <c r="D4221" s="4">
        <v>2.6289899999999999</v>
      </c>
      <c r="E4221" s="3">
        <v>2698.57</v>
      </c>
      <c r="F4221" s="4">
        <v>1.2643800000000001</v>
      </c>
      <c r="G4221" s="4">
        <v>9.7099299999999999E-2</v>
      </c>
      <c r="H4221" s="4">
        <v>1.2681100000000001</v>
      </c>
    </row>
    <row r="4222" spans="1:8" x14ac:dyDescent="0.3">
      <c r="A4222" s="1">
        <v>4220</v>
      </c>
      <c r="B4222" s="4">
        <v>2.48129</v>
      </c>
      <c r="C4222" s="4">
        <v>2.5572900000000001</v>
      </c>
      <c r="D4222" s="4">
        <v>2.6294599999999999</v>
      </c>
      <c r="E4222" s="3">
        <v>2698.67</v>
      </c>
      <c r="F4222" s="4">
        <v>1.26434</v>
      </c>
      <c r="G4222" s="4">
        <v>9.7018400000000005E-2</v>
      </c>
      <c r="H4222" s="4">
        <v>1.2680499999999999</v>
      </c>
    </row>
    <row r="4223" spans="1:8" x14ac:dyDescent="0.3">
      <c r="A4223" s="1">
        <v>4221</v>
      </c>
      <c r="B4223" s="4">
        <v>2.4818699999999998</v>
      </c>
      <c r="C4223" s="4">
        <v>2.55782</v>
      </c>
      <c r="D4223" s="4">
        <v>2.6299199999999998</v>
      </c>
      <c r="E4223" s="3">
        <v>2698.77</v>
      </c>
      <c r="F4223" s="4">
        <v>1.2642899999999999</v>
      </c>
      <c r="G4223" s="4">
        <v>9.6937599999999999E-2</v>
      </c>
      <c r="H4223" s="4">
        <v>1.268</v>
      </c>
    </row>
    <row r="4224" spans="1:8" x14ac:dyDescent="0.3">
      <c r="A4224" s="1">
        <v>4222</v>
      </c>
      <c r="B4224" s="4">
        <v>2.4824600000000001</v>
      </c>
      <c r="C4224" s="4">
        <v>2.5583399999999998</v>
      </c>
      <c r="D4224" s="4">
        <v>2.6303899999999998</v>
      </c>
      <c r="E4224" s="3">
        <v>2698.87</v>
      </c>
      <c r="F4224" s="4">
        <v>1.2642500000000001</v>
      </c>
      <c r="G4224" s="4">
        <v>9.6856700000000004E-2</v>
      </c>
      <c r="H4224" s="4">
        <v>1.2679499999999999</v>
      </c>
    </row>
    <row r="4225" spans="1:8" x14ac:dyDescent="0.3">
      <c r="A4225" s="1">
        <v>4223</v>
      </c>
      <c r="B4225" s="4">
        <v>2.48305</v>
      </c>
      <c r="C4225" s="4">
        <v>2.5588700000000002</v>
      </c>
      <c r="D4225" s="4">
        <v>2.6308600000000002</v>
      </c>
      <c r="E4225" s="3">
        <v>2698.96</v>
      </c>
      <c r="F4225" s="4">
        <v>1.2642</v>
      </c>
      <c r="G4225" s="4">
        <v>9.6775799999999995E-2</v>
      </c>
      <c r="H4225" s="4">
        <v>1.2679</v>
      </c>
    </row>
    <row r="4226" spans="1:8" x14ac:dyDescent="0.3">
      <c r="A4226" s="1">
        <v>4224</v>
      </c>
      <c r="B4226" s="4">
        <v>2.4836399999999998</v>
      </c>
      <c r="C4226" s="4">
        <v>2.5594000000000001</v>
      </c>
      <c r="D4226" s="4">
        <v>2.6313300000000002</v>
      </c>
      <c r="E4226" s="3">
        <v>2699.06</v>
      </c>
      <c r="F4226" s="4">
        <v>1.26416</v>
      </c>
      <c r="G4226" s="4">
        <v>9.66949E-2</v>
      </c>
      <c r="H4226" s="4">
        <v>1.2678499999999999</v>
      </c>
    </row>
    <row r="4227" spans="1:8" x14ac:dyDescent="0.3">
      <c r="A4227" s="1">
        <v>4225</v>
      </c>
      <c r="B4227" s="4">
        <v>2.4842300000000002</v>
      </c>
      <c r="C4227" s="4">
        <v>2.55993</v>
      </c>
      <c r="D4227" s="4">
        <v>2.6318000000000001</v>
      </c>
      <c r="E4227" s="3">
        <v>2699.16</v>
      </c>
      <c r="F4227" s="4">
        <v>1.2641100000000001</v>
      </c>
      <c r="G4227" s="4">
        <v>9.6614000000000005E-2</v>
      </c>
      <c r="H4227" s="4">
        <v>1.2678</v>
      </c>
    </row>
    <row r="4228" spans="1:8" x14ac:dyDescent="0.3">
      <c r="A4228" s="1">
        <v>4226</v>
      </c>
      <c r="B4228" s="4">
        <v>2.48481</v>
      </c>
      <c r="C4228" s="4">
        <v>2.5604499999999999</v>
      </c>
      <c r="D4228" s="4">
        <v>2.6322700000000001</v>
      </c>
      <c r="E4228" s="3">
        <v>2699.25</v>
      </c>
      <c r="F4228" s="4">
        <v>1.26406</v>
      </c>
      <c r="G4228" s="4">
        <v>9.6532999999999994E-2</v>
      </c>
      <c r="H4228" s="4">
        <v>1.2677499999999999</v>
      </c>
    </row>
    <row r="4229" spans="1:8" x14ac:dyDescent="0.3">
      <c r="A4229" s="1">
        <v>4227</v>
      </c>
      <c r="B4229" s="4">
        <v>2.4853999999999998</v>
      </c>
      <c r="C4229" s="4">
        <v>2.5609799999999998</v>
      </c>
      <c r="D4229" s="4">
        <v>2.6327400000000001</v>
      </c>
      <c r="E4229" s="3">
        <v>2699.35</v>
      </c>
      <c r="F4229" s="4">
        <v>1.2640199999999999</v>
      </c>
      <c r="G4229" s="4">
        <v>9.6452099999999999E-2</v>
      </c>
      <c r="H4229" s="4">
        <v>1.26769</v>
      </c>
    </row>
    <row r="4230" spans="1:8" x14ac:dyDescent="0.3">
      <c r="A4230" s="1">
        <v>4228</v>
      </c>
      <c r="B4230" s="4">
        <v>2.4859900000000001</v>
      </c>
      <c r="C4230" s="4">
        <v>2.5615100000000002</v>
      </c>
      <c r="D4230" s="4">
        <v>2.6332</v>
      </c>
      <c r="E4230" s="3">
        <v>2699.44</v>
      </c>
      <c r="F4230" s="4">
        <v>1.26397</v>
      </c>
      <c r="G4230" s="4">
        <v>9.6371100000000001E-2</v>
      </c>
      <c r="H4230" s="4">
        <v>1.2676400000000001</v>
      </c>
    </row>
    <row r="4231" spans="1:8" x14ac:dyDescent="0.3">
      <c r="A4231" s="1">
        <v>4229</v>
      </c>
      <c r="B4231" s="4">
        <v>2.48658</v>
      </c>
      <c r="C4231" s="4">
        <v>2.56203</v>
      </c>
      <c r="D4231" s="4">
        <v>2.63367</v>
      </c>
      <c r="E4231" s="3">
        <v>2699.54</v>
      </c>
      <c r="F4231" s="4">
        <v>1.26393</v>
      </c>
      <c r="G4231" s="4">
        <v>9.6290100000000003E-2</v>
      </c>
      <c r="H4231" s="4">
        <v>1.26759</v>
      </c>
    </row>
    <row r="4232" spans="1:8" x14ac:dyDescent="0.3">
      <c r="A4232" s="1">
        <v>4230</v>
      </c>
      <c r="B4232" s="4">
        <v>2.4871699999999999</v>
      </c>
      <c r="C4232" s="4">
        <v>2.5625599999999999</v>
      </c>
      <c r="D4232" s="4">
        <v>2.6341399999999999</v>
      </c>
      <c r="E4232" s="3">
        <v>2699.64</v>
      </c>
      <c r="F4232" s="4">
        <v>1.2638799999999999</v>
      </c>
      <c r="G4232" s="4">
        <v>9.6209100000000006E-2</v>
      </c>
      <c r="H4232" s="4">
        <v>1.2675399999999999</v>
      </c>
    </row>
    <row r="4233" spans="1:8" x14ac:dyDescent="0.3">
      <c r="A4233" s="1">
        <v>4231</v>
      </c>
      <c r="B4233" s="4">
        <v>2.4877500000000001</v>
      </c>
      <c r="C4233" s="4">
        <v>2.5630899999999999</v>
      </c>
      <c r="D4233" s="4">
        <v>2.6346099999999999</v>
      </c>
      <c r="E4233" s="3">
        <v>2699.73</v>
      </c>
      <c r="F4233" s="4">
        <v>1.2638400000000001</v>
      </c>
      <c r="G4233" s="4">
        <v>9.6128099999999994E-2</v>
      </c>
      <c r="H4233" s="4">
        <v>1.26749</v>
      </c>
    </row>
    <row r="4234" spans="1:8" x14ac:dyDescent="0.3">
      <c r="A4234" s="1">
        <v>4232</v>
      </c>
      <c r="B4234" s="4">
        <v>2.48834</v>
      </c>
      <c r="C4234" s="4">
        <v>2.5636199999999998</v>
      </c>
      <c r="D4234" s="4">
        <v>2.6350799999999999</v>
      </c>
      <c r="E4234" s="3">
        <v>2699.83</v>
      </c>
      <c r="F4234" s="4">
        <v>1.26379</v>
      </c>
      <c r="G4234" s="4">
        <v>9.6047099999999996E-2</v>
      </c>
      <c r="H4234" s="4">
        <v>1.2674399999999999</v>
      </c>
    </row>
    <row r="4235" spans="1:8" x14ac:dyDescent="0.3">
      <c r="A4235" s="1">
        <v>4233</v>
      </c>
      <c r="B4235" s="4">
        <v>2.4889299999999999</v>
      </c>
      <c r="C4235" s="4">
        <v>2.5641400000000001</v>
      </c>
      <c r="D4235" s="4">
        <v>2.6355400000000002</v>
      </c>
      <c r="E4235" s="3">
        <v>2699.93</v>
      </c>
      <c r="F4235" s="4">
        <v>1.2637499999999999</v>
      </c>
      <c r="G4235" s="4">
        <v>9.5965999999999996E-2</v>
      </c>
      <c r="H4235" s="4">
        <v>1.26739</v>
      </c>
    </row>
    <row r="4236" spans="1:8" x14ac:dyDescent="0.3">
      <c r="A4236" s="1">
        <v>4234</v>
      </c>
      <c r="B4236" s="4">
        <v>2.4895200000000002</v>
      </c>
      <c r="C4236" s="4">
        <v>2.56467</v>
      </c>
      <c r="D4236" s="4">
        <v>2.6360100000000002</v>
      </c>
      <c r="E4236" s="3">
        <v>2700.02</v>
      </c>
      <c r="F4236" s="4">
        <v>1.2637</v>
      </c>
      <c r="G4236" s="4">
        <v>9.5884999999999998E-2</v>
      </c>
      <c r="H4236" s="4">
        <v>1.2673399999999999</v>
      </c>
    </row>
    <row r="4237" spans="1:8" x14ac:dyDescent="0.3">
      <c r="A4237" s="1">
        <v>4235</v>
      </c>
      <c r="B4237" s="4">
        <v>2.49011</v>
      </c>
      <c r="C4237" s="4">
        <v>2.5651999999999999</v>
      </c>
      <c r="D4237" s="4">
        <v>2.6364800000000002</v>
      </c>
      <c r="E4237" s="3">
        <v>2700.12</v>
      </c>
      <c r="F4237" s="4">
        <v>1.26366</v>
      </c>
      <c r="G4237" s="4">
        <v>9.5803899999999997E-2</v>
      </c>
      <c r="H4237" s="4">
        <v>1.26729</v>
      </c>
    </row>
    <row r="4238" spans="1:8" x14ac:dyDescent="0.3">
      <c r="A4238" s="1">
        <v>4236</v>
      </c>
      <c r="B4238" s="4">
        <v>2.4906899999999998</v>
      </c>
      <c r="C4238" s="4">
        <v>2.5657199999999998</v>
      </c>
      <c r="D4238" s="4">
        <v>2.6369500000000001</v>
      </c>
      <c r="E4238" s="3">
        <v>2700.21</v>
      </c>
      <c r="F4238" s="4">
        <v>1.2636099999999999</v>
      </c>
      <c r="G4238" s="4">
        <v>9.5722799999999997E-2</v>
      </c>
      <c r="H4238" s="4">
        <v>1.2672399999999999</v>
      </c>
    </row>
    <row r="4239" spans="1:8" x14ac:dyDescent="0.3">
      <c r="A4239" s="1">
        <v>4237</v>
      </c>
      <c r="B4239" s="4">
        <v>2.4912800000000002</v>
      </c>
      <c r="C4239" s="4">
        <v>2.5662500000000001</v>
      </c>
      <c r="D4239" s="4">
        <v>2.6374200000000001</v>
      </c>
      <c r="E4239" s="3">
        <v>2700.31</v>
      </c>
      <c r="F4239" s="4">
        <v>1.2635700000000001</v>
      </c>
      <c r="G4239" s="4">
        <v>9.5641699999999996E-2</v>
      </c>
      <c r="H4239" s="4">
        <v>1.26718</v>
      </c>
    </row>
    <row r="4240" spans="1:8" x14ac:dyDescent="0.3">
      <c r="A4240" s="1">
        <v>4238</v>
      </c>
      <c r="B4240" s="4">
        <v>2.49187</v>
      </c>
      <c r="C4240" s="4">
        <v>2.5667800000000001</v>
      </c>
      <c r="D4240" s="4">
        <v>2.63788</v>
      </c>
      <c r="E4240" s="3">
        <v>2700.4</v>
      </c>
      <c r="F4240" s="4">
        <v>1.26353</v>
      </c>
      <c r="G4240" s="4">
        <v>9.5560599999999996E-2</v>
      </c>
      <c r="H4240" s="4">
        <v>1.2671300000000001</v>
      </c>
    </row>
    <row r="4241" spans="1:8" x14ac:dyDescent="0.3">
      <c r="A4241" s="1">
        <v>4239</v>
      </c>
      <c r="B4241" s="4">
        <v>2.4924599999999999</v>
      </c>
      <c r="C4241" s="4">
        <v>2.56731</v>
      </c>
      <c r="D4241" s="4">
        <v>2.63835</v>
      </c>
      <c r="E4241" s="3">
        <v>2700.5</v>
      </c>
      <c r="F4241" s="4">
        <v>1.2634799999999999</v>
      </c>
      <c r="G4241" s="4">
        <v>9.5479400000000006E-2</v>
      </c>
      <c r="H4241" s="4">
        <v>1.26708</v>
      </c>
    </row>
    <row r="4242" spans="1:8" x14ac:dyDescent="0.3">
      <c r="A4242" s="1">
        <v>4240</v>
      </c>
      <c r="B4242" s="4">
        <v>2.4930500000000002</v>
      </c>
      <c r="C4242" s="4">
        <v>2.5678299999999998</v>
      </c>
      <c r="D4242" s="4">
        <v>2.6388199999999999</v>
      </c>
      <c r="E4242" s="3">
        <v>2700.6</v>
      </c>
      <c r="F4242" s="4">
        <v>1.2634399999999999</v>
      </c>
      <c r="G4242" s="4">
        <v>9.5398300000000005E-2</v>
      </c>
      <c r="H4242" s="4">
        <v>1.2670300000000001</v>
      </c>
    </row>
    <row r="4243" spans="1:8" x14ac:dyDescent="0.3">
      <c r="A4243" s="1">
        <v>4241</v>
      </c>
      <c r="B4243" s="4">
        <v>2.49363</v>
      </c>
      <c r="C4243" s="4">
        <v>2.5683600000000002</v>
      </c>
      <c r="D4243" s="4">
        <v>2.6392899999999999</v>
      </c>
      <c r="E4243" s="3">
        <v>2700.69</v>
      </c>
      <c r="F4243" s="4">
        <v>1.26339</v>
      </c>
      <c r="G4243" s="4">
        <v>9.5317100000000002E-2</v>
      </c>
      <c r="H4243" s="4">
        <v>1.26698</v>
      </c>
    </row>
    <row r="4244" spans="1:8" x14ac:dyDescent="0.3">
      <c r="A4244" s="1">
        <v>4242</v>
      </c>
      <c r="B4244" s="4">
        <v>2.4942199999999999</v>
      </c>
      <c r="C4244" s="4">
        <v>2.5688900000000001</v>
      </c>
      <c r="D4244" s="4">
        <v>2.6397599999999999</v>
      </c>
      <c r="E4244" s="3">
        <v>2700.79</v>
      </c>
      <c r="F4244" s="4">
        <v>1.26335</v>
      </c>
      <c r="G4244" s="4">
        <v>9.5235899999999998E-2</v>
      </c>
      <c r="H4244" s="4">
        <v>1.2669299999999999</v>
      </c>
    </row>
    <row r="4245" spans="1:8" x14ac:dyDescent="0.3">
      <c r="A4245" s="1">
        <v>4243</v>
      </c>
      <c r="B4245" s="4">
        <v>2.4948100000000002</v>
      </c>
      <c r="C4245" s="4">
        <v>2.56941</v>
      </c>
      <c r="D4245" s="4">
        <v>2.6402199999999998</v>
      </c>
      <c r="E4245" s="3">
        <v>2700.88</v>
      </c>
      <c r="F4245" s="4">
        <v>1.2633000000000001</v>
      </c>
      <c r="G4245" s="4">
        <v>9.5154699999999995E-2</v>
      </c>
      <c r="H4245" s="4">
        <v>1.26688</v>
      </c>
    </row>
    <row r="4246" spans="1:8" x14ac:dyDescent="0.3">
      <c r="A4246" s="1">
        <v>4244</v>
      </c>
      <c r="B4246" s="4">
        <v>2.4954000000000001</v>
      </c>
      <c r="C4246" s="4">
        <v>2.5699399999999999</v>
      </c>
      <c r="D4246" s="4">
        <v>2.6406900000000002</v>
      </c>
      <c r="E4246" s="3">
        <v>2700.98</v>
      </c>
      <c r="F4246" s="4">
        <v>1.26326</v>
      </c>
      <c r="G4246" s="4">
        <v>9.5073500000000005E-2</v>
      </c>
      <c r="H4246" s="4">
        <v>1.2668299999999999</v>
      </c>
    </row>
    <row r="4247" spans="1:8" x14ac:dyDescent="0.3">
      <c r="A4247" s="1">
        <v>4245</v>
      </c>
      <c r="B4247" s="4">
        <v>2.4959899999999999</v>
      </c>
      <c r="C4247" s="4">
        <v>2.5704699999999998</v>
      </c>
      <c r="D4247" s="4">
        <v>2.6411600000000002</v>
      </c>
      <c r="E4247" s="3">
        <v>2701.07</v>
      </c>
      <c r="F4247" s="4">
        <v>1.2632099999999999</v>
      </c>
      <c r="G4247" s="4">
        <v>9.4992300000000002E-2</v>
      </c>
      <c r="H4247" s="4">
        <v>1.26678</v>
      </c>
    </row>
    <row r="4248" spans="1:8" x14ac:dyDescent="0.3">
      <c r="A4248" s="1">
        <v>4246</v>
      </c>
      <c r="B4248" s="4">
        <v>2.4965700000000002</v>
      </c>
      <c r="C4248" s="4">
        <v>2.5709900000000001</v>
      </c>
      <c r="D4248" s="4">
        <v>2.6416300000000001</v>
      </c>
      <c r="E4248" s="3">
        <v>2701.17</v>
      </c>
      <c r="F4248" s="4">
        <v>1.2631699999999999</v>
      </c>
      <c r="G4248" s="4">
        <v>9.4910999999999995E-2</v>
      </c>
      <c r="H4248" s="4">
        <v>1.2667299999999999</v>
      </c>
    </row>
    <row r="4249" spans="1:8" x14ac:dyDescent="0.3">
      <c r="A4249" s="1">
        <v>4247</v>
      </c>
      <c r="B4249" s="4">
        <v>2.49716</v>
      </c>
      <c r="C4249" s="4">
        <v>2.57152</v>
      </c>
      <c r="D4249" s="4">
        <v>2.64209</v>
      </c>
      <c r="E4249" s="3">
        <v>2701.26</v>
      </c>
      <c r="F4249" s="4">
        <v>1.26312</v>
      </c>
      <c r="G4249" s="4">
        <v>9.4829800000000006E-2</v>
      </c>
      <c r="H4249" s="4">
        <v>1.26668</v>
      </c>
    </row>
    <row r="4250" spans="1:8" x14ac:dyDescent="0.3">
      <c r="A4250" s="1">
        <v>4248</v>
      </c>
      <c r="B4250" s="4">
        <v>2.4977499999999999</v>
      </c>
      <c r="C4250" s="4">
        <v>2.5720499999999999</v>
      </c>
      <c r="D4250" s="4">
        <v>2.64256</v>
      </c>
      <c r="E4250" s="3">
        <v>2701.36</v>
      </c>
      <c r="F4250" s="4">
        <v>1.26308</v>
      </c>
      <c r="G4250" s="4">
        <v>9.4748499999999999E-2</v>
      </c>
      <c r="H4250" s="4">
        <v>1.2666299999999999</v>
      </c>
    </row>
    <row r="4251" spans="1:8" x14ac:dyDescent="0.3">
      <c r="A4251" s="1">
        <v>4249</v>
      </c>
      <c r="B4251" s="4">
        <v>2.4983399999999998</v>
      </c>
      <c r="C4251" s="4">
        <v>2.5725799999999999</v>
      </c>
      <c r="D4251" s="4">
        <v>2.64303</v>
      </c>
      <c r="E4251" s="3">
        <v>2701.45</v>
      </c>
      <c r="F4251" s="4">
        <v>1.2630399999999999</v>
      </c>
      <c r="G4251" s="4">
        <v>9.4667200000000007E-2</v>
      </c>
      <c r="H4251" s="4">
        <v>1.26658</v>
      </c>
    </row>
    <row r="4252" spans="1:8" x14ac:dyDescent="0.3">
      <c r="A4252" s="1">
        <v>4250</v>
      </c>
      <c r="B4252" s="4">
        <v>2.4989300000000001</v>
      </c>
      <c r="C4252" s="4">
        <v>2.5731000000000002</v>
      </c>
      <c r="D4252" s="4">
        <v>2.6435</v>
      </c>
      <c r="E4252" s="3">
        <v>2701.55</v>
      </c>
      <c r="F4252" s="4">
        <v>1.2629900000000001</v>
      </c>
      <c r="G4252" s="4">
        <v>9.4585900000000001E-2</v>
      </c>
      <c r="H4252" s="4">
        <v>1.2665299999999999</v>
      </c>
    </row>
    <row r="4253" spans="1:8" x14ac:dyDescent="0.3">
      <c r="A4253" s="1">
        <v>4251</v>
      </c>
      <c r="B4253" s="4">
        <v>2.4995099999999999</v>
      </c>
      <c r="C4253" s="4">
        <v>2.5736300000000001</v>
      </c>
      <c r="D4253" s="4">
        <v>2.6439599999999999</v>
      </c>
      <c r="E4253" s="3">
        <v>2701.64</v>
      </c>
      <c r="F4253" s="4">
        <v>1.26295</v>
      </c>
      <c r="G4253" s="4">
        <v>9.4504599999999994E-2</v>
      </c>
      <c r="H4253" s="4">
        <v>1.2664800000000001</v>
      </c>
    </row>
    <row r="4254" spans="1:8" x14ac:dyDescent="0.3">
      <c r="A4254" s="1">
        <v>4252</v>
      </c>
      <c r="B4254" s="4">
        <v>2.5001000000000002</v>
      </c>
      <c r="C4254" s="4">
        <v>2.57416</v>
      </c>
      <c r="D4254" s="4">
        <v>2.6444299999999998</v>
      </c>
      <c r="E4254" s="3">
        <v>2701.73</v>
      </c>
      <c r="F4254" s="4">
        <v>1.2628999999999999</v>
      </c>
      <c r="G4254" s="4">
        <v>9.4423300000000002E-2</v>
      </c>
      <c r="H4254" s="4">
        <v>1.2664299999999999</v>
      </c>
    </row>
    <row r="4255" spans="1:8" x14ac:dyDescent="0.3">
      <c r="A4255" s="1">
        <v>4253</v>
      </c>
      <c r="B4255" s="4">
        <v>2.5006900000000001</v>
      </c>
      <c r="C4255" s="4">
        <v>2.5746799999999999</v>
      </c>
      <c r="D4255" s="4">
        <v>2.6448999999999998</v>
      </c>
      <c r="E4255" s="3">
        <v>2701.83</v>
      </c>
      <c r="F4255" s="4">
        <v>1.2628600000000001</v>
      </c>
      <c r="G4255" s="4">
        <v>9.4341900000000006E-2</v>
      </c>
      <c r="H4255" s="4">
        <v>1.2663800000000001</v>
      </c>
    </row>
    <row r="4256" spans="1:8" x14ac:dyDescent="0.3">
      <c r="A4256" s="1">
        <v>4254</v>
      </c>
      <c r="B4256" s="4">
        <v>2.5012799999999999</v>
      </c>
      <c r="C4256" s="4">
        <v>2.5752100000000002</v>
      </c>
      <c r="D4256" s="4">
        <v>2.6453700000000002</v>
      </c>
      <c r="E4256" s="3">
        <v>2701.92</v>
      </c>
      <c r="F4256" s="4">
        <v>1.2628200000000001</v>
      </c>
      <c r="G4256" s="4">
        <v>9.42606E-2</v>
      </c>
      <c r="H4256" s="4">
        <v>1.26633</v>
      </c>
    </row>
    <row r="4257" spans="1:8" x14ac:dyDescent="0.3">
      <c r="A4257" s="1">
        <v>4255</v>
      </c>
      <c r="B4257" s="4">
        <v>2.5018699999999998</v>
      </c>
      <c r="C4257" s="4">
        <v>2.5757400000000001</v>
      </c>
      <c r="D4257" s="4">
        <v>2.6458300000000001</v>
      </c>
      <c r="E4257" s="3">
        <v>2702.02</v>
      </c>
      <c r="F4257" s="4">
        <v>1.2627699999999999</v>
      </c>
      <c r="G4257" s="4">
        <v>9.4179200000000005E-2</v>
      </c>
      <c r="H4257" s="4">
        <v>1.2662800000000001</v>
      </c>
    </row>
    <row r="4258" spans="1:8" x14ac:dyDescent="0.3">
      <c r="A4258" s="1">
        <v>4256</v>
      </c>
      <c r="B4258" s="4">
        <v>2.5024500000000001</v>
      </c>
      <c r="C4258" s="4">
        <v>2.57626</v>
      </c>
      <c r="D4258" s="4">
        <v>2.6463000000000001</v>
      </c>
      <c r="E4258" s="3">
        <v>2702.11</v>
      </c>
      <c r="F4258" s="4">
        <v>1.2627299999999999</v>
      </c>
      <c r="G4258" s="4">
        <v>9.4097799999999995E-2</v>
      </c>
      <c r="H4258" s="4">
        <v>1.26623</v>
      </c>
    </row>
    <row r="4259" spans="1:8" x14ac:dyDescent="0.3">
      <c r="A4259" s="1">
        <v>4257</v>
      </c>
      <c r="B4259" s="4">
        <v>2.5030399999999999</v>
      </c>
      <c r="C4259" s="4">
        <v>2.5767899999999999</v>
      </c>
      <c r="D4259" s="4">
        <v>2.6467700000000001</v>
      </c>
      <c r="E4259" s="3">
        <v>2702.21</v>
      </c>
      <c r="F4259" s="4">
        <v>1.26268</v>
      </c>
      <c r="G4259" s="4">
        <v>9.40164E-2</v>
      </c>
      <c r="H4259" s="4">
        <v>1.2661800000000001</v>
      </c>
    </row>
    <row r="4260" spans="1:8" x14ac:dyDescent="0.3">
      <c r="A4260" s="1">
        <v>4258</v>
      </c>
      <c r="B4260" s="4">
        <v>2.5036299999999998</v>
      </c>
      <c r="C4260" s="4">
        <v>2.5773199999999998</v>
      </c>
      <c r="D4260" s="4">
        <v>2.64724</v>
      </c>
      <c r="E4260" s="3">
        <v>2702.3</v>
      </c>
      <c r="F4260" s="4">
        <v>1.26264</v>
      </c>
      <c r="G4260" s="4">
        <v>9.3935000000000005E-2</v>
      </c>
      <c r="H4260" s="4">
        <v>1.26613</v>
      </c>
    </row>
    <row r="4261" spans="1:8" x14ac:dyDescent="0.3">
      <c r="A4261" s="1">
        <v>4259</v>
      </c>
      <c r="B4261" s="4">
        <v>2.5042200000000001</v>
      </c>
      <c r="C4261" s="4">
        <v>2.5778400000000001</v>
      </c>
      <c r="D4261" s="4">
        <v>2.6476999999999999</v>
      </c>
      <c r="E4261" s="3">
        <v>2702.39</v>
      </c>
      <c r="F4261" s="4">
        <v>1.2625999999999999</v>
      </c>
      <c r="G4261" s="4">
        <v>9.3853500000000006E-2</v>
      </c>
      <c r="H4261" s="4">
        <v>1.2660800000000001</v>
      </c>
    </row>
    <row r="4262" spans="1:8" x14ac:dyDescent="0.3">
      <c r="A4262" s="1">
        <v>4260</v>
      </c>
      <c r="B4262" s="4">
        <v>2.50481</v>
      </c>
      <c r="C4262" s="4">
        <v>2.5783700000000001</v>
      </c>
      <c r="D4262" s="4">
        <v>2.6481699999999999</v>
      </c>
      <c r="E4262" s="3">
        <v>2702.49</v>
      </c>
      <c r="F4262" s="4">
        <v>1.2625500000000001</v>
      </c>
      <c r="G4262" s="4">
        <v>9.3772099999999997E-2</v>
      </c>
      <c r="H4262" s="4">
        <v>1.26603</v>
      </c>
    </row>
    <row r="4263" spans="1:8" x14ac:dyDescent="0.3">
      <c r="A4263" s="1">
        <v>4261</v>
      </c>
      <c r="B4263" s="4">
        <v>2.5053899999999998</v>
      </c>
      <c r="C4263" s="4">
        <v>2.5789</v>
      </c>
      <c r="D4263" s="4">
        <v>2.6486399999999999</v>
      </c>
      <c r="E4263" s="3">
        <v>2702.58</v>
      </c>
      <c r="F4263" s="4">
        <v>1.26251</v>
      </c>
      <c r="G4263" s="4">
        <v>9.3690599999999999E-2</v>
      </c>
      <c r="H4263" s="4">
        <v>1.2659800000000001</v>
      </c>
    </row>
    <row r="4264" spans="1:8" x14ac:dyDescent="0.3">
      <c r="A4264" s="1">
        <v>4262</v>
      </c>
      <c r="B4264" s="4">
        <v>2.5059800000000001</v>
      </c>
      <c r="C4264" s="4">
        <v>2.5794199999999998</v>
      </c>
      <c r="D4264" s="4">
        <v>2.6490999999999998</v>
      </c>
      <c r="E4264" s="3">
        <v>2702.67</v>
      </c>
      <c r="F4264" s="4">
        <v>1.2624599999999999</v>
      </c>
      <c r="G4264" s="4">
        <v>9.3609100000000001E-2</v>
      </c>
      <c r="H4264" s="4">
        <v>1.26593</v>
      </c>
    </row>
    <row r="4265" spans="1:8" x14ac:dyDescent="0.3">
      <c r="A4265" s="1">
        <v>4263</v>
      </c>
      <c r="B4265" s="4">
        <v>2.50657</v>
      </c>
      <c r="C4265" s="4">
        <v>2.5799500000000002</v>
      </c>
      <c r="D4265" s="4">
        <v>2.6495700000000002</v>
      </c>
      <c r="E4265" s="3">
        <v>2702.77</v>
      </c>
      <c r="F4265" s="4">
        <v>1.2624200000000001</v>
      </c>
      <c r="G4265" s="4">
        <v>9.3527600000000002E-2</v>
      </c>
      <c r="H4265" s="4">
        <v>1.2658799999999999</v>
      </c>
    </row>
    <row r="4266" spans="1:8" x14ac:dyDescent="0.3">
      <c r="A4266" s="1">
        <v>4264</v>
      </c>
      <c r="B4266" s="4">
        <v>2.5071599999999998</v>
      </c>
      <c r="C4266" s="4">
        <v>2.5804800000000001</v>
      </c>
      <c r="D4266" s="4">
        <v>2.6500400000000002</v>
      </c>
      <c r="E4266" s="3">
        <v>2702.86</v>
      </c>
      <c r="F4266" s="4">
        <v>1.2623800000000001</v>
      </c>
      <c r="G4266" s="4">
        <v>9.3446100000000004E-2</v>
      </c>
      <c r="H4266" s="4">
        <v>1.26583</v>
      </c>
    </row>
    <row r="4267" spans="1:8" x14ac:dyDescent="0.3">
      <c r="A4267" s="1">
        <v>4265</v>
      </c>
      <c r="B4267" s="4">
        <v>2.5077500000000001</v>
      </c>
      <c r="C4267" s="4">
        <v>2.581</v>
      </c>
      <c r="D4267" s="4">
        <v>2.6505100000000001</v>
      </c>
      <c r="E4267" s="3">
        <v>2702.95</v>
      </c>
      <c r="F4267" s="4">
        <v>1.26233</v>
      </c>
      <c r="G4267" s="4">
        <v>9.3364600000000006E-2</v>
      </c>
      <c r="H4267" s="4">
        <v>1.2657799999999999</v>
      </c>
    </row>
    <row r="4268" spans="1:8" x14ac:dyDescent="0.3">
      <c r="A4268" s="1">
        <v>4266</v>
      </c>
      <c r="B4268" s="4">
        <v>2.5083299999999999</v>
      </c>
      <c r="C4268" s="4">
        <v>2.5815299999999999</v>
      </c>
      <c r="D4268" s="4">
        <v>2.65097</v>
      </c>
      <c r="E4268" s="3">
        <v>2703.05</v>
      </c>
      <c r="F4268" s="4">
        <v>1.2622899999999999</v>
      </c>
      <c r="G4268" s="4">
        <v>9.3283000000000005E-2</v>
      </c>
      <c r="H4268" s="4">
        <v>1.26573</v>
      </c>
    </row>
    <row r="4269" spans="1:8" x14ac:dyDescent="0.3">
      <c r="A4269" s="1">
        <v>4267</v>
      </c>
      <c r="B4269" s="4">
        <v>2.5089199999999998</v>
      </c>
      <c r="C4269" s="4">
        <v>2.5820599999999998</v>
      </c>
      <c r="D4269" s="4">
        <v>2.65144</v>
      </c>
      <c r="E4269" s="3">
        <v>2703.14</v>
      </c>
      <c r="F4269" s="4">
        <v>1.2622500000000001</v>
      </c>
      <c r="G4269" s="4">
        <v>9.3201500000000007E-2</v>
      </c>
      <c r="H4269" s="4">
        <v>1.2656799999999999</v>
      </c>
    </row>
    <row r="4270" spans="1:8" x14ac:dyDescent="0.3">
      <c r="A4270" s="1">
        <v>4268</v>
      </c>
      <c r="B4270" s="4">
        <v>2.5095100000000001</v>
      </c>
      <c r="C4270" s="4">
        <v>2.5825800000000001</v>
      </c>
      <c r="D4270" s="4">
        <v>2.65191</v>
      </c>
      <c r="E4270" s="3">
        <v>2703.23</v>
      </c>
      <c r="F4270" s="4">
        <v>1.2622</v>
      </c>
      <c r="G4270" s="4">
        <v>9.3119900000000005E-2</v>
      </c>
      <c r="H4270" s="4">
        <v>1.26563</v>
      </c>
    </row>
    <row r="4271" spans="1:8" x14ac:dyDescent="0.3">
      <c r="A4271" s="1">
        <v>4269</v>
      </c>
      <c r="B4271" s="4">
        <v>2.5101</v>
      </c>
      <c r="C4271" s="4">
        <v>2.58311</v>
      </c>
      <c r="D4271" s="4">
        <v>2.6523699999999999</v>
      </c>
      <c r="E4271" s="3">
        <v>2703.33</v>
      </c>
      <c r="F4271" s="4">
        <v>1.2621599999999999</v>
      </c>
      <c r="G4271" s="4">
        <v>9.3038300000000004E-2</v>
      </c>
      <c r="H4271" s="4">
        <v>1.2655799999999999</v>
      </c>
    </row>
    <row r="4272" spans="1:8" x14ac:dyDescent="0.3">
      <c r="A4272" s="1">
        <v>4270</v>
      </c>
      <c r="B4272" s="4">
        <v>2.5106899999999999</v>
      </c>
      <c r="C4272" s="4">
        <v>2.5836299999999999</v>
      </c>
      <c r="D4272" s="4">
        <v>2.6528399999999999</v>
      </c>
      <c r="E4272" s="3">
        <v>2703.42</v>
      </c>
      <c r="F4272" s="4">
        <v>1.2621199999999999</v>
      </c>
      <c r="G4272" s="4">
        <v>9.2956700000000003E-2</v>
      </c>
      <c r="H4272" s="4">
        <v>1.26553</v>
      </c>
    </row>
    <row r="4273" spans="1:8" x14ac:dyDescent="0.3">
      <c r="A4273" s="1">
        <v>4271</v>
      </c>
      <c r="B4273" s="4">
        <v>2.5112700000000001</v>
      </c>
      <c r="C4273" s="4">
        <v>2.5841599999999998</v>
      </c>
      <c r="D4273" s="4">
        <v>2.6533099999999998</v>
      </c>
      <c r="E4273" s="3">
        <v>2703.51</v>
      </c>
      <c r="F4273" s="4">
        <v>1.26207</v>
      </c>
      <c r="G4273" s="4">
        <v>9.2875100000000002E-2</v>
      </c>
      <c r="H4273" s="4">
        <v>1.2654799999999999</v>
      </c>
    </row>
    <row r="4274" spans="1:8" x14ac:dyDescent="0.3">
      <c r="A4274" s="1">
        <v>4272</v>
      </c>
      <c r="B4274" s="4">
        <v>2.51186</v>
      </c>
      <c r="C4274" s="4">
        <v>2.5846900000000002</v>
      </c>
      <c r="D4274" s="4">
        <v>2.6537700000000002</v>
      </c>
      <c r="E4274" s="3">
        <v>2703.61</v>
      </c>
      <c r="F4274" s="4">
        <v>1.26203</v>
      </c>
      <c r="G4274" s="4">
        <v>9.2793500000000001E-2</v>
      </c>
      <c r="H4274" s="4">
        <v>1.2654399999999999</v>
      </c>
    </row>
    <row r="4275" spans="1:8" x14ac:dyDescent="0.3">
      <c r="A4275" s="1">
        <v>4273</v>
      </c>
      <c r="B4275" s="4">
        <v>2.5124499999999999</v>
      </c>
      <c r="C4275" s="4">
        <v>2.58521</v>
      </c>
      <c r="D4275" s="4">
        <v>2.6542400000000002</v>
      </c>
      <c r="E4275" s="3">
        <v>2703.7</v>
      </c>
      <c r="F4275" s="4">
        <v>1.2619899999999999</v>
      </c>
      <c r="G4275" s="4">
        <v>9.2711799999999997E-2</v>
      </c>
      <c r="H4275" s="4">
        <v>1.26539</v>
      </c>
    </row>
    <row r="4276" spans="1:8" x14ac:dyDescent="0.3">
      <c r="A4276" s="1">
        <v>4274</v>
      </c>
      <c r="B4276" s="4">
        <v>2.5130400000000002</v>
      </c>
      <c r="C4276" s="4">
        <v>2.5857399999999999</v>
      </c>
      <c r="D4276" s="4">
        <v>2.6547100000000001</v>
      </c>
      <c r="E4276" s="3">
        <v>2703.79</v>
      </c>
      <c r="F4276" s="4">
        <v>1.2619400000000001</v>
      </c>
      <c r="G4276" s="4">
        <v>9.2630199999999996E-2</v>
      </c>
      <c r="H4276" s="4">
        <v>1.2653399999999999</v>
      </c>
    </row>
    <row r="4277" spans="1:8" x14ac:dyDescent="0.3">
      <c r="A4277" s="1">
        <v>4275</v>
      </c>
      <c r="B4277" s="4">
        <v>2.51363</v>
      </c>
      <c r="C4277" s="4">
        <v>2.5862699999999998</v>
      </c>
      <c r="D4277" s="4">
        <v>2.65517</v>
      </c>
      <c r="E4277" s="3">
        <v>2703.88</v>
      </c>
      <c r="F4277" s="4">
        <v>1.2619</v>
      </c>
      <c r="G4277" s="4">
        <v>9.2548500000000006E-2</v>
      </c>
      <c r="H4277" s="4">
        <v>1.26529</v>
      </c>
    </row>
    <row r="4278" spans="1:8" x14ac:dyDescent="0.3">
      <c r="A4278" s="1">
        <v>4276</v>
      </c>
      <c r="B4278" s="4">
        <v>2.5142099999999998</v>
      </c>
      <c r="C4278" s="4">
        <v>2.5867900000000001</v>
      </c>
      <c r="D4278" s="4">
        <v>2.65564</v>
      </c>
      <c r="E4278" s="3">
        <v>2703.98</v>
      </c>
      <c r="F4278" s="4">
        <v>1.26186</v>
      </c>
      <c r="G4278" s="4">
        <v>9.2466800000000002E-2</v>
      </c>
      <c r="H4278" s="4">
        <v>1.2652399999999999</v>
      </c>
    </row>
    <row r="4279" spans="1:8" x14ac:dyDescent="0.3">
      <c r="A4279" s="1">
        <v>4277</v>
      </c>
      <c r="B4279" s="4">
        <v>2.5148000000000001</v>
      </c>
      <c r="C4279" s="4">
        <v>2.5873200000000001</v>
      </c>
      <c r="D4279" s="4">
        <v>2.65611</v>
      </c>
      <c r="E4279" s="3">
        <v>2704.07</v>
      </c>
      <c r="F4279" s="4">
        <v>1.2618100000000001</v>
      </c>
      <c r="G4279" s="4">
        <v>9.2385099999999998E-2</v>
      </c>
      <c r="H4279" s="4">
        <v>1.26519</v>
      </c>
    </row>
    <row r="4280" spans="1:8" x14ac:dyDescent="0.3">
      <c r="A4280" s="1">
        <v>4278</v>
      </c>
      <c r="B4280" s="4">
        <v>2.51539</v>
      </c>
      <c r="C4280" s="4">
        <v>2.58785</v>
      </c>
      <c r="D4280" s="4">
        <v>2.6565699999999999</v>
      </c>
      <c r="E4280" s="3">
        <v>2704.16</v>
      </c>
      <c r="F4280" s="4">
        <v>1.2617700000000001</v>
      </c>
      <c r="G4280" s="4">
        <v>9.2303399999999994E-2</v>
      </c>
      <c r="H4280" s="4">
        <v>1.2651399999999999</v>
      </c>
    </row>
    <row r="4281" spans="1:8" x14ac:dyDescent="0.3">
      <c r="A4281" s="1">
        <v>4279</v>
      </c>
      <c r="B4281" s="4">
        <v>2.5159799999999999</v>
      </c>
      <c r="C4281" s="4">
        <v>2.5883699999999998</v>
      </c>
      <c r="D4281" s="4">
        <v>2.6570399999999998</v>
      </c>
      <c r="E4281" s="3">
        <v>2704.25</v>
      </c>
      <c r="F4281" s="4">
        <v>1.26173</v>
      </c>
      <c r="G4281" s="4">
        <v>9.2221700000000004E-2</v>
      </c>
      <c r="H4281" s="4">
        <v>1.26509</v>
      </c>
    </row>
    <row r="4282" spans="1:8" x14ac:dyDescent="0.3">
      <c r="A4282" s="1">
        <v>4280</v>
      </c>
      <c r="B4282" s="4">
        <v>2.5165700000000002</v>
      </c>
      <c r="C4282" s="4">
        <v>2.5889000000000002</v>
      </c>
      <c r="D4282" s="4">
        <v>2.6575099999999998</v>
      </c>
      <c r="E4282" s="3">
        <v>2704.35</v>
      </c>
      <c r="F4282" s="4">
        <v>1.2616799999999999</v>
      </c>
      <c r="G4282" s="4">
        <v>9.2139899999999997E-2</v>
      </c>
      <c r="H4282" s="4">
        <v>1.2650399999999999</v>
      </c>
    </row>
    <row r="4283" spans="1:8" x14ac:dyDescent="0.3">
      <c r="A4283" s="1">
        <v>4281</v>
      </c>
      <c r="B4283" s="4">
        <v>2.51715</v>
      </c>
      <c r="C4283" s="4">
        <v>2.5894200000000001</v>
      </c>
      <c r="D4283" s="4">
        <v>2.6579700000000002</v>
      </c>
      <c r="E4283" s="3">
        <v>2704.44</v>
      </c>
      <c r="F4283" s="4">
        <v>1.2616400000000001</v>
      </c>
      <c r="G4283" s="4">
        <v>9.2058200000000007E-2</v>
      </c>
      <c r="H4283" s="4">
        <v>1.2649900000000001</v>
      </c>
    </row>
    <row r="4284" spans="1:8" x14ac:dyDescent="0.3">
      <c r="A4284" s="1">
        <v>4282</v>
      </c>
      <c r="B4284" s="4">
        <v>2.5177399999999999</v>
      </c>
      <c r="C4284" s="4">
        <v>2.58995</v>
      </c>
      <c r="D4284" s="4">
        <v>2.6584400000000001</v>
      </c>
      <c r="E4284" s="3">
        <v>2704.53</v>
      </c>
      <c r="F4284" s="4">
        <v>1.2616000000000001</v>
      </c>
      <c r="G4284" s="4">
        <v>9.19764E-2</v>
      </c>
      <c r="H4284" s="4">
        <v>1.26495</v>
      </c>
    </row>
    <row r="4285" spans="1:8" x14ac:dyDescent="0.3">
      <c r="A4285" s="1">
        <v>4283</v>
      </c>
      <c r="B4285" s="4">
        <v>2.5183300000000002</v>
      </c>
      <c r="C4285" s="4">
        <v>2.5904799999999999</v>
      </c>
      <c r="D4285" s="4">
        <v>2.6589100000000001</v>
      </c>
      <c r="E4285" s="3">
        <v>2704.62</v>
      </c>
      <c r="F4285" s="4">
        <v>1.2615499999999999</v>
      </c>
      <c r="G4285" s="4">
        <v>9.1894600000000007E-2</v>
      </c>
      <c r="H4285" s="4">
        <v>1.2648999999999999</v>
      </c>
    </row>
    <row r="4286" spans="1:8" x14ac:dyDescent="0.3">
      <c r="A4286" s="1">
        <v>4284</v>
      </c>
      <c r="B4286" s="4">
        <v>2.51892</v>
      </c>
      <c r="C4286" s="4">
        <v>2.5910000000000002</v>
      </c>
      <c r="D4286" s="4">
        <v>2.65937</v>
      </c>
      <c r="E4286" s="3">
        <v>2704.71</v>
      </c>
      <c r="F4286" s="4">
        <v>1.2615099999999999</v>
      </c>
      <c r="G4286" s="4">
        <v>9.18128E-2</v>
      </c>
      <c r="H4286" s="4">
        <v>1.26485</v>
      </c>
    </row>
    <row r="4287" spans="1:8" x14ac:dyDescent="0.3">
      <c r="A4287" s="1">
        <v>4285</v>
      </c>
      <c r="B4287" s="4">
        <v>2.5195099999999999</v>
      </c>
      <c r="C4287" s="4">
        <v>2.5915300000000001</v>
      </c>
      <c r="D4287" s="4">
        <v>2.65984</v>
      </c>
      <c r="E4287" s="3">
        <v>2704.81</v>
      </c>
      <c r="F4287" s="4">
        <v>1.2614700000000001</v>
      </c>
      <c r="G4287" s="4">
        <v>9.1730999999999993E-2</v>
      </c>
      <c r="H4287" s="4">
        <v>1.2647999999999999</v>
      </c>
    </row>
    <row r="4288" spans="1:8" x14ac:dyDescent="0.3">
      <c r="A4288" s="1">
        <v>4286</v>
      </c>
      <c r="B4288" s="4">
        <v>2.5200900000000002</v>
      </c>
      <c r="C4288" s="4">
        <v>2.59206</v>
      </c>
      <c r="D4288" s="4">
        <v>2.66031</v>
      </c>
      <c r="E4288" s="3">
        <v>2704.9</v>
      </c>
      <c r="F4288" s="4">
        <v>1.2614300000000001</v>
      </c>
      <c r="G4288" s="4">
        <v>9.16492E-2</v>
      </c>
      <c r="H4288" s="4">
        <v>1.26475</v>
      </c>
    </row>
    <row r="4289" spans="1:8" x14ac:dyDescent="0.3">
      <c r="A4289" s="1">
        <v>4287</v>
      </c>
      <c r="B4289" s="4">
        <v>2.52068</v>
      </c>
      <c r="C4289" s="4">
        <v>2.5925799999999999</v>
      </c>
      <c r="D4289" s="4">
        <v>2.6607699999999999</v>
      </c>
      <c r="E4289" s="3">
        <v>2704.99</v>
      </c>
      <c r="F4289" s="4">
        <v>1.2613799999999999</v>
      </c>
      <c r="G4289" s="4">
        <v>9.1567300000000004E-2</v>
      </c>
      <c r="H4289" s="4">
        <v>1.2646999999999999</v>
      </c>
    </row>
    <row r="4290" spans="1:8" x14ac:dyDescent="0.3">
      <c r="A4290" s="1">
        <v>4288</v>
      </c>
      <c r="B4290" s="4">
        <v>2.5212699999999999</v>
      </c>
      <c r="C4290" s="4">
        <v>2.5931099999999998</v>
      </c>
      <c r="D4290" s="4">
        <v>2.6612399999999998</v>
      </c>
      <c r="E4290" s="3">
        <v>2705.08</v>
      </c>
      <c r="F4290" s="4">
        <v>1.2613399999999999</v>
      </c>
      <c r="G4290" s="4">
        <v>9.1485399999999995E-2</v>
      </c>
      <c r="H4290" s="4">
        <v>1.2646500000000001</v>
      </c>
    </row>
    <row r="4291" spans="1:8" x14ac:dyDescent="0.3">
      <c r="A4291" s="1">
        <v>4289</v>
      </c>
      <c r="B4291" s="4">
        <v>2.5218600000000002</v>
      </c>
      <c r="C4291" s="4">
        <v>2.5936300000000001</v>
      </c>
      <c r="D4291" s="4">
        <v>2.6617000000000002</v>
      </c>
      <c r="E4291" s="3">
        <v>2705.17</v>
      </c>
      <c r="F4291" s="4">
        <v>1.2613000000000001</v>
      </c>
      <c r="G4291" s="4">
        <v>9.1403600000000002E-2</v>
      </c>
      <c r="H4291" s="4">
        <v>1.26461</v>
      </c>
    </row>
    <row r="4292" spans="1:8" x14ac:dyDescent="0.3">
      <c r="A4292" s="1">
        <v>4290</v>
      </c>
      <c r="B4292" s="4">
        <v>2.5224500000000001</v>
      </c>
      <c r="C4292" s="4">
        <v>2.59416</v>
      </c>
      <c r="D4292" s="4">
        <v>2.6621700000000001</v>
      </c>
      <c r="E4292" s="3">
        <v>2705.26</v>
      </c>
      <c r="F4292" s="4">
        <v>1.26126</v>
      </c>
      <c r="G4292" s="4">
        <v>9.1321700000000006E-2</v>
      </c>
      <c r="H4292" s="4">
        <v>1.2645599999999999</v>
      </c>
    </row>
    <row r="4293" spans="1:8" x14ac:dyDescent="0.3">
      <c r="A4293" s="1">
        <v>4291</v>
      </c>
      <c r="B4293" s="4">
        <v>2.5230299999999999</v>
      </c>
      <c r="C4293" s="4">
        <v>2.5946899999999999</v>
      </c>
      <c r="D4293" s="4">
        <v>2.6626400000000001</v>
      </c>
      <c r="E4293" s="3">
        <v>2705.35</v>
      </c>
      <c r="F4293" s="4">
        <v>1.2612099999999999</v>
      </c>
      <c r="G4293" s="4">
        <v>9.1239799999999996E-2</v>
      </c>
      <c r="H4293" s="4">
        <v>1.26451</v>
      </c>
    </row>
    <row r="4294" spans="1:8" x14ac:dyDescent="0.3">
      <c r="A4294" s="1">
        <v>4292</v>
      </c>
      <c r="B4294" s="4">
        <v>2.5236200000000002</v>
      </c>
      <c r="C4294" s="4">
        <v>2.5952099999999998</v>
      </c>
      <c r="D4294" s="4">
        <v>2.6631</v>
      </c>
      <c r="E4294" s="3">
        <v>2705.45</v>
      </c>
      <c r="F4294" s="4">
        <v>1.2611699999999999</v>
      </c>
      <c r="G4294" s="4">
        <v>9.11579E-2</v>
      </c>
      <c r="H4294" s="4">
        <v>1.2644599999999999</v>
      </c>
    </row>
    <row r="4295" spans="1:8" x14ac:dyDescent="0.3">
      <c r="A4295" s="1">
        <v>4293</v>
      </c>
      <c r="B4295" s="4">
        <v>2.5242100000000001</v>
      </c>
      <c r="C4295" s="4">
        <v>2.5957400000000002</v>
      </c>
      <c r="D4295" s="4">
        <v>2.66357</v>
      </c>
      <c r="E4295" s="3">
        <v>2705.54</v>
      </c>
      <c r="F4295" s="4">
        <v>1.2611300000000001</v>
      </c>
      <c r="G4295" s="4">
        <v>9.1075900000000001E-2</v>
      </c>
      <c r="H4295" s="4">
        <v>1.26441</v>
      </c>
    </row>
    <row r="4296" spans="1:8" x14ac:dyDescent="0.3">
      <c r="A4296" s="1">
        <v>4294</v>
      </c>
      <c r="B4296" s="4">
        <v>2.5247999999999999</v>
      </c>
      <c r="C4296" s="4">
        <v>2.59626</v>
      </c>
      <c r="D4296" s="4">
        <v>2.66404</v>
      </c>
      <c r="E4296" s="3">
        <v>2705.63</v>
      </c>
      <c r="F4296" s="4">
        <v>1.26109</v>
      </c>
      <c r="G4296" s="4">
        <v>9.0994000000000005E-2</v>
      </c>
      <c r="H4296" s="4">
        <v>1.2643599999999999</v>
      </c>
    </row>
    <row r="4297" spans="1:8" x14ac:dyDescent="0.3">
      <c r="A4297" s="1">
        <v>4295</v>
      </c>
      <c r="B4297" s="4">
        <v>2.5253899999999998</v>
      </c>
      <c r="C4297" s="4">
        <v>2.5967899999999999</v>
      </c>
      <c r="D4297" s="4">
        <v>2.6644999999999999</v>
      </c>
      <c r="E4297" s="3">
        <v>2705.72</v>
      </c>
      <c r="F4297" s="4">
        <v>1.2610399999999999</v>
      </c>
      <c r="G4297" s="4">
        <v>9.0912000000000007E-2</v>
      </c>
      <c r="H4297" s="4">
        <v>1.2643200000000001</v>
      </c>
    </row>
    <row r="4298" spans="1:8" x14ac:dyDescent="0.3">
      <c r="A4298" s="1">
        <v>4296</v>
      </c>
      <c r="B4298" s="4">
        <v>2.52597</v>
      </c>
      <c r="C4298" s="4">
        <v>2.5973199999999999</v>
      </c>
      <c r="D4298" s="4">
        <v>2.6649699999999998</v>
      </c>
      <c r="E4298" s="3">
        <v>2705.81</v>
      </c>
      <c r="F4298" s="4">
        <v>1.2609999999999999</v>
      </c>
      <c r="G4298" s="4">
        <v>9.0829999999999994E-2</v>
      </c>
      <c r="H4298" s="4">
        <v>1.26427</v>
      </c>
    </row>
    <row r="4299" spans="1:8" x14ac:dyDescent="0.3">
      <c r="A4299" s="1">
        <v>4297</v>
      </c>
      <c r="B4299" s="4">
        <v>2.5265599999999999</v>
      </c>
      <c r="C4299" s="4">
        <v>2.5978400000000001</v>
      </c>
      <c r="D4299" s="4">
        <v>2.6654300000000002</v>
      </c>
      <c r="E4299" s="3">
        <v>2705.9</v>
      </c>
      <c r="F4299" s="4">
        <v>1.2609600000000001</v>
      </c>
      <c r="G4299" s="4">
        <v>9.0748099999999998E-2</v>
      </c>
      <c r="H4299" s="4">
        <v>1.2642199999999999</v>
      </c>
    </row>
    <row r="4300" spans="1:8" x14ac:dyDescent="0.3">
      <c r="A4300" s="1">
        <v>4298</v>
      </c>
      <c r="B4300" s="4">
        <v>2.5271499999999998</v>
      </c>
      <c r="C4300" s="4">
        <v>2.5983700000000001</v>
      </c>
      <c r="D4300" s="4">
        <v>2.6659000000000002</v>
      </c>
      <c r="E4300" s="3">
        <v>2705.99</v>
      </c>
      <c r="F4300" s="4">
        <v>1.26092</v>
      </c>
      <c r="G4300" s="4">
        <v>9.0666099999999999E-2</v>
      </c>
      <c r="H4300" s="4">
        <v>1.26417</v>
      </c>
    </row>
    <row r="4301" spans="1:8" x14ac:dyDescent="0.3">
      <c r="A4301" s="1">
        <v>4299</v>
      </c>
      <c r="B4301" s="4">
        <v>2.5277400000000001</v>
      </c>
      <c r="C4301" s="4">
        <v>2.5988899999999999</v>
      </c>
      <c r="D4301" s="4">
        <v>2.6663700000000001</v>
      </c>
      <c r="E4301" s="3">
        <v>2706.08</v>
      </c>
      <c r="F4301" s="4">
        <v>1.2608699999999999</v>
      </c>
      <c r="G4301" s="4">
        <v>9.0583999999999998E-2</v>
      </c>
      <c r="H4301" s="4">
        <v>1.2641199999999999</v>
      </c>
    </row>
    <row r="4302" spans="1:8" x14ac:dyDescent="0.3">
      <c r="A4302" s="1" t="s">
        <v>2357</v>
      </c>
      <c r="B4302" s="4">
        <v>2.52833</v>
      </c>
      <c r="C4302" s="4">
        <v>2.5994199999999998</v>
      </c>
      <c r="D4302" s="4">
        <v>2.66683</v>
      </c>
      <c r="E4302" s="3">
        <v>2706.17</v>
      </c>
      <c r="F4302" s="4">
        <v>1.2608299999999999</v>
      </c>
      <c r="G4302" s="4">
        <v>9.0501999999999999E-2</v>
      </c>
      <c r="H4302" s="4">
        <v>1.2640800000000001</v>
      </c>
    </row>
    <row r="4303" spans="1:8" x14ac:dyDescent="0.3">
      <c r="A4303" s="1" t="s">
        <v>2358</v>
      </c>
      <c r="B4303" s="4">
        <v>2.5289100000000002</v>
      </c>
      <c r="C4303" s="4">
        <v>2.5999500000000002</v>
      </c>
      <c r="D4303" s="4">
        <v>2.6673</v>
      </c>
      <c r="E4303" s="3">
        <v>2706.26</v>
      </c>
      <c r="F4303" s="4">
        <v>1.2607900000000001</v>
      </c>
      <c r="G4303" s="4">
        <v>9.042E-2</v>
      </c>
      <c r="H4303" s="4">
        <v>1.26403</v>
      </c>
    </row>
    <row r="4304" spans="1:8" x14ac:dyDescent="0.3">
      <c r="A4304" s="1">
        <v>4302</v>
      </c>
      <c r="B4304" s="4">
        <v>2.5295000000000001</v>
      </c>
      <c r="C4304" s="4">
        <v>2.6004700000000001</v>
      </c>
      <c r="D4304" s="4">
        <v>2.6677599999999999</v>
      </c>
      <c r="E4304" s="3">
        <v>2706.35</v>
      </c>
      <c r="F4304" s="4">
        <v>1.26075</v>
      </c>
      <c r="G4304" s="4">
        <v>9.0337899999999999E-2</v>
      </c>
      <c r="H4304" s="4">
        <v>1.2639800000000001</v>
      </c>
    </row>
    <row r="4305" spans="1:8" x14ac:dyDescent="0.3">
      <c r="A4305" s="1" t="s">
        <v>2359</v>
      </c>
      <c r="B4305" s="4">
        <v>2.53009</v>
      </c>
      <c r="C4305" s="4">
        <v>2.601</v>
      </c>
      <c r="D4305" s="4">
        <v>2.6682299999999999</v>
      </c>
      <c r="E4305" s="3">
        <v>2706.44</v>
      </c>
      <c r="F4305" s="4">
        <v>1.26071</v>
      </c>
      <c r="G4305" s="4">
        <v>9.0255799999999997E-2</v>
      </c>
      <c r="H4305" s="4">
        <v>1.26393</v>
      </c>
    </row>
    <row r="4306" spans="1:8" x14ac:dyDescent="0.3">
      <c r="A4306" s="1" t="s">
        <v>2360</v>
      </c>
      <c r="B4306" s="4">
        <v>2.5306799999999998</v>
      </c>
      <c r="C4306" s="4">
        <v>2.6015199999999998</v>
      </c>
      <c r="D4306" s="4">
        <v>2.6686899999999998</v>
      </c>
      <c r="E4306" s="3">
        <v>2706.53</v>
      </c>
      <c r="F4306" s="4">
        <v>1.2606599999999999</v>
      </c>
      <c r="G4306" s="4">
        <v>9.0173699999999996E-2</v>
      </c>
      <c r="H4306" s="4">
        <v>1.2638799999999999</v>
      </c>
    </row>
    <row r="4307" spans="1:8" x14ac:dyDescent="0.3">
      <c r="A4307" s="1" t="s">
        <v>2361</v>
      </c>
      <c r="B4307" s="4">
        <v>2.5312700000000001</v>
      </c>
      <c r="C4307" s="4">
        <v>2.6020500000000002</v>
      </c>
      <c r="D4307" s="4">
        <v>2.6691600000000002</v>
      </c>
      <c r="E4307" s="3">
        <v>2706.62</v>
      </c>
      <c r="F4307" s="4">
        <v>1.2606200000000001</v>
      </c>
      <c r="G4307" s="4">
        <v>9.0091599999999994E-2</v>
      </c>
      <c r="H4307" s="4">
        <v>1.2638400000000001</v>
      </c>
    </row>
    <row r="4308" spans="1:8" x14ac:dyDescent="0.3">
      <c r="A4308" s="1" t="s">
        <v>2362</v>
      </c>
      <c r="B4308" s="4">
        <v>2.5318499999999999</v>
      </c>
      <c r="C4308" s="4">
        <v>2.6025800000000001</v>
      </c>
      <c r="D4308" s="4">
        <v>2.6696300000000002</v>
      </c>
      <c r="E4308" s="3">
        <v>2706.71</v>
      </c>
      <c r="F4308" s="4">
        <v>1.26058</v>
      </c>
      <c r="G4308" s="4">
        <v>9.0009500000000006E-2</v>
      </c>
      <c r="H4308" s="4">
        <v>1.26379</v>
      </c>
    </row>
    <row r="4309" spans="1:8" x14ac:dyDescent="0.3">
      <c r="A4309" s="1" t="s">
        <v>2363</v>
      </c>
      <c r="B4309" s="4">
        <v>2.5324399999999998</v>
      </c>
      <c r="C4309" s="4">
        <v>2.6031</v>
      </c>
      <c r="D4309" s="4">
        <v>2.6700900000000001</v>
      </c>
      <c r="E4309" s="3">
        <v>2706.8</v>
      </c>
      <c r="F4309" s="4">
        <v>1.26054</v>
      </c>
      <c r="G4309" s="4">
        <v>8.9927400000000005E-2</v>
      </c>
      <c r="H4309" s="4">
        <v>1.2637400000000001</v>
      </c>
    </row>
    <row r="4310" spans="1:8" x14ac:dyDescent="0.3">
      <c r="A4310" s="1" t="s">
        <v>2364</v>
      </c>
      <c r="B4310" s="4">
        <v>2.5330300000000001</v>
      </c>
      <c r="C4310" s="4">
        <v>2.6036299999999999</v>
      </c>
      <c r="D4310" s="4">
        <v>2.67056</v>
      </c>
      <c r="E4310" s="3">
        <v>2706.89</v>
      </c>
      <c r="F4310" s="4">
        <v>1.2605</v>
      </c>
      <c r="G4310" s="4">
        <v>8.98452E-2</v>
      </c>
      <c r="H4310" s="4">
        <v>1.26369</v>
      </c>
    </row>
    <row r="4311" spans="1:8" x14ac:dyDescent="0.3">
      <c r="A4311" s="1" t="s">
        <v>2365</v>
      </c>
      <c r="B4311" s="4">
        <v>2.53362</v>
      </c>
      <c r="C4311" s="4">
        <v>2.6041500000000002</v>
      </c>
      <c r="D4311" s="4">
        <v>2.6710199999999999</v>
      </c>
      <c r="E4311" s="3">
        <v>2706.98</v>
      </c>
      <c r="F4311" s="4">
        <v>1.2604500000000001</v>
      </c>
      <c r="G4311" s="4">
        <v>8.9763099999999998E-2</v>
      </c>
      <c r="H4311" s="4">
        <v>1.2636499999999999</v>
      </c>
    </row>
    <row r="4312" spans="1:8" x14ac:dyDescent="0.3">
      <c r="A4312" s="1" t="s">
        <v>2366</v>
      </c>
      <c r="B4312" s="4">
        <v>2.5341999999999998</v>
      </c>
      <c r="C4312" s="4">
        <v>2.6046800000000001</v>
      </c>
      <c r="D4312" s="4">
        <v>2.6714899999999999</v>
      </c>
      <c r="E4312" s="3">
        <v>2707.07</v>
      </c>
      <c r="F4312" s="4">
        <v>1.26041</v>
      </c>
      <c r="G4312" s="4">
        <v>8.9680899999999994E-2</v>
      </c>
      <c r="H4312" s="4">
        <v>1.2636000000000001</v>
      </c>
    </row>
    <row r="4313" spans="1:8" x14ac:dyDescent="0.3">
      <c r="A4313" s="1" t="s">
        <v>2367</v>
      </c>
      <c r="B4313" s="4">
        <v>2.5347900000000001</v>
      </c>
      <c r="C4313" s="4">
        <v>2.6052</v>
      </c>
      <c r="D4313" s="4">
        <v>2.6719499999999998</v>
      </c>
      <c r="E4313" s="3">
        <v>2707.16</v>
      </c>
      <c r="F4313" s="4">
        <v>1.26037</v>
      </c>
      <c r="G4313" s="4">
        <v>8.9598700000000003E-2</v>
      </c>
      <c r="H4313" s="4">
        <v>1.26355</v>
      </c>
    </row>
    <row r="4314" spans="1:8" x14ac:dyDescent="0.3">
      <c r="A4314" s="1">
        <v>4312</v>
      </c>
      <c r="B4314" s="4">
        <v>2.53538</v>
      </c>
      <c r="C4314" s="4">
        <v>2.6057299999999999</v>
      </c>
      <c r="D4314" s="4">
        <v>2.6724199999999998</v>
      </c>
      <c r="E4314" s="3">
        <v>2707.25</v>
      </c>
      <c r="F4314" s="4">
        <v>1.26033</v>
      </c>
      <c r="G4314" s="4">
        <v>8.9516499999999999E-2</v>
      </c>
      <c r="H4314" s="4">
        <v>1.2635000000000001</v>
      </c>
    </row>
    <row r="4315" spans="1:8" x14ac:dyDescent="0.3">
      <c r="A4315" s="1" t="s">
        <v>2368</v>
      </c>
      <c r="B4315" s="4">
        <v>2.5359699999999998</v>
      </c>
      <c r="C4315" s="4">
        <v>2.6062599999999998</v>
      </c>
      <c r="D4315" s="4">
        <v>2.6728900000000002</v>
      </c>
      <c r="E4315" s="3">
        <v>2707.34</v>
      </c>
      <c r="F4315" s="4">
        <v>1.2602899999999999</v>
      </c>
      <c r="G4315" s="4">
        <v>8.9434299999999994E-2</v>
      </c>
      <c r="H4315" s="4">
        <v>1.26346</v>
      </c>
    </row>
    <row r="4316" spans="1:8" x14ac:dyDescent="0.3">
      <c r="A4316" s="1" t="s">
        <v>2369</v>
      </c>
      <c r="B4316" s="4">
        <v>2.5365600000000001</v>
      </c>
      <c r="C4316" s="4">
        <v>2.6067800000000001</v>
      </c>
      <c r="D4316" s="4">
        <v>2.6733500000000001</v>
      </c>
      <c r="E4316" s="3">
        <v>2707.43</v>
      </c>
      <c r="F4316" s="4">
        <v>1.2602500000000001</v>
      </c>
      <c r="G4316" s="4">
        <v>8.9352100000000004E-2</v>
      </c>
      <c r="H4316" s="4">
        <v>1.2634099999999999</v>
      </c>
    </row>
    <row r="4317" spans="1:8" x14ac:dyDescent="0.3">
      <c r="A4317" s="1" t="s">
        <v>2370</v>
      </c>
      <c r="B4317" s="4">
        <v>2.53714</v>
      </c>
      <c r="C4317" s="4">
        <v>2.60731</v>
      </c>
      <c r="D4317" s="4">
        <v>2.6738200000000001</v>
      </c>
      <c r="E4317" s="3">
        <v>2707.52</v>
      </c>
      <c r="F4317" s="4">
        <v>1.2602</v>
      </c>
      <c r="G4317" s="4">
        <v>8.9269799999999996E-2</v>
      </c>
      <c r="H4317" s="4">
        <v>1.26336</v>
      </c>
    </row>
    <row r="4318" spans="1:8" x14ac:dyDescent="0.3">
      <c r="A4318" s="1" t="s">
        <v>2371</v>
      </c>
      <c r="B4318" s="4">
        <v>2.5377299999999998</v>
      </c>
      <c r="C4318" s="4">
        <v>2.6078299999999999</v>
      </c>
      <c r="D4318" s="4">
        <v>2.67428</v>
      </c>
      <c r="E4318" s="3">
        <v>2707.61</v>
      </c>
      <c r="F4318" s="4">
        <v>1.2601599999999999</v>
      </c>
      <c r="G4318" s="4">
        <v>8.9187600000000006E-2</v>
      </c>
      <c r="H4318" s="4">
        <v>1.2633099999999999</v>
      </c>
    </row>
    <row r="4319" spans="1:8" x14ac:dyDescent="0.3">
      <c r="A4319" s="1" t="s">
        <v>2372</v>
      </c>
      <c r="B4319" s="4">
        <v>2.5383200000000001</v>
      </c>
      <c r="C4319" s="4">
        <v>2.6083599999999998</v>
      </c>
      <c r="D4319" s="4">
        <v>2.67475</v>
      </c>
      <c r="E4319" s="3">
        <v>2707.7</v>
      </c>
      <c r="F4319" s="4">
        <v>1.2601199999999999</v>
      </c>
      <c r="G4319" s="4">
        <v>8.9105299999999998E-2</v>
      </c>
      <c r="H4319" s="4">
        <v>1.2632699999999999</v>
      </c>
    </row>
    <row r="4320" spans="1:8" x14ac:dyDescent="0.3">
      <c r="A4320" s="1" t="s">
        <v>2373</v>
      </c>
      <c r="B4320" s="4">
        <v>2.53891</v>
      </c>
      <c r="C4320" s="4">
        <v>2.6088800000000001</v>
      </c>
      <c r="D4320" s="4">
        <v>2.6752099999999999</v>
      </c>
      <c r="E4320" s="3">
        <v>2707.79</v>
      </c>
      <c r="F4320" s="4">
        <v>1.2600800000000001</v>
      </c>
      <c r="G4320" s="4">
        <v>8.9023000000000005E-2</v>
      </c>
      <c r="H4320" s="4">
        <v>1.26322</v>
      </c>
    </row>
    <row r="4321" spans="1:8" x14ac:dyDescent="0.3">
      <c r="A4321" s="1" t="s">
        <v>2374</v>
      </c>
      <c r="B4321" s="4">
        <v>2.5394999999999999</v>
      </c>
      <c r="C4321" s="4">
        <v>2.60941</v>
      </c>
      <c r="D4321" s="4">
        <v>2.6756799999999998</v>
      </c>
      <c r="E4321" s="3">
        <v>2707.88</v>
      </c>
      <c r="F4321" s="4">
        <v>1.26004</v>
      </c>
      <c r="G4321" s="4">
        <v>8.8940699999999998E-2</v>
      </c>
      <c r="H4321" s="4">
        <v>1.2631699999999999</v>
      </c>
    </row>
    <row r="4322" spans="1:8" x14ac:dyDescent="0.3">
      <c r="A4322" s="1">
        <v>4320</v>
      </c>
      <c r="B4322" s="4">
        <v>2.5400800000000001</v>
      </c>
      <c r="C4322" s="4">
        <v>2.6099299999999999</v>
      </c>
      <c r="D4322" s="4">
        <v>2.6761400000000002</v>
      </c>
      <c r="E4322" s="3">
        <v>2707.97</v>
      </c>
      <c r="F4322" s="4">
        <v>1.26</v>
      </c>
      <c r="G4322" s="4">
        <v>8.8858400000000004E-2</v>
      </c>
      <c r="H4322" s="4">
        <v>1.2631300000000001</v>
      </c>
    </row>
    <row r="4323" spans="1:8" x14ac:dyDescent="0.3">
      <c r="A4323" s="1">
        <v>4321</v>
      </c>
      <c r="B4323" s="4">
        <v>2.54067</v>
      </c>
      <c r="C4323" s="4">
        <v>2.6104599999999998</v>
      </c>
      <c r="D4323" s="4">
        <v>2.6766100000000002</v>
      </c>
      <c r="E4323" s="3">
        <v>2708.06</v>
      </c>
      <c r="F4323" s="4">
        <v>1.25996</v>
      </c>
      <c r="G4323" s="4">
        <v>8.8776099999999997E-2</v>
      </c>
      <c r="H4323" s="4">
        <v>1.26308</v>
      </c>
    </row>
    <row r="4324" spans="1:8" x14ac:dyDescent="0.3">
      <c r="A4324" s="1">
        <v>4322</v>
      </c>
      <c r="B4324" s="4">
        <v>2.5412599999999999</v>
      </c>
      <c r="C4324" s="4">
        <v>2.6109900000000001</v>
      </c>
      <c r="D4324" s="4">
        <v>2.6770700000000001</v>
      </c>
      <c r="E4324" s="3">
        <v>2708.14</v>
      </c>
      <c r="F4324" s="4">
        <v>1.2599100000000001</v>
      </c>
      <c r="G4324" s="4">
        <v>8.86937E-2</v>
      </c>
      <c r="H4324" s="4">
        <v>1.2630300000000001</v>
      </c>
    </row>
    <row r="4325" spans="1:8" x14ac:dyDescent="0.3">
      <c r="A4325" s="1">
        <v>4323</v>
      </c>
      <c r="B4325" s="4">
        <v>2.5418500000000002</v>
      </c>
      <c r="C4325" s="4">
        <v>2.61151</v>
      </c>
      <c r="D4325" s="4">
        <v>2.67754</v>
      </c>
      <c r="E4325" s="3">
        <v>2708.23</v>
      </c>
      <c r="F4325" s="4">
        <v>1.25987</v>
      </c>
      <c r="G4325" s="4">
        <v>8.8611400000000007E-2</v>
      </c>
      <c r="H4325" s="4">
        <v>1.2629900000000001</v>
      </c>
    </row>
    <row r="4326" spans="1:8" x14ac:dyDescent="0.3">
      <c r="A4326" s="1">
        <v>4324</v>
      </c>
      <c r="B4326" s="4">
        <v>2.54244</v>
      </c>
      <c r="C4326" s="4">
        <v>2.6120399999999999</v>
      </c>
      <c r="D4326" s="4">
        <v>2.6779999999999999</v>
      </c>
      <c r="E4326" s="3">
        <v>2708.32</v>
      </c>
      <c r="F4326" s="4">
        <v>1.25983</v>
      </c>
      <c r="G4326" s="4">
        <v>8.8528999999999997E-2</v>
      </c>
      <c r="H4326" s="4">
        <v>1.26294</v>
      </c>
    </row>
    <row r="4327" spans="1:8" x14ac:dyDescent="0.3">
      <c r="A4327" s="1">
        <v>4325</v>
      </c>
      <c r="B4327" s="4">
        <v>2.5430199999999998</v>
      </c>
      <c r="C4327" s="4">
        <v>2.6125600000000002</v>
      </c>
      <c r="D4327" s="4">
        <v>2.6784699999999999</v>
      </c>
      <c r="E4327" s="3">
        <v>2708.41</v>
      </c>
      <c r="F4327" s="4">
        <v>1.25979</v>
      </c>
      <c r="G4327" s="4">
        <v>8.84466E-2</v>
      </c>
      <c r="H4327" s="4">
        <v>1.2628900000000001</v>
      </c>
    </row>
    <row r="4328" spans="1:8" x14ac:dyDescent="0.3">
      <c r="A4328" s="1">
        <v>4326</v>
      </c>
      <c r="B4328" s="4">
        <v>2.5436100000000001</v>
      </c>
      <c r="C4328" s="4">
        <v>2.6130900000000001</v>
      </c>
      <c r="D4328" s="4">
        <v>2.6789299999999998</v>
      </c>
      <c r="E4328" s="3">
        <v>2708.5</v>
      </c>
      <c r="F4328" s="4">
        <v>1.2597499999999999</v>
      </c>
      <c r="G4328" s="4">
        <v>8.8364200000000004E-2</v>
      </c>
      <c r="H4328" s="4">
        <v>1.26284</v>
      </c>
    </row>
    <row r="4329" spans="1:8" x14ac:dyDescent="0.3">
      <c r="A4329" s="1">
        <v>4327</v>
      </c>
      <c r="B4329" s="4">
        <v>2.5442</v>
      </c>
      <c r="C4329" s="4">
        <v>2.61361</v>
      </c>
      <c r="D4329" s="4">
        <v>2.6793999999999998</v>
      </c>
      <c r="E4329" s="3">
        <v>2708.59</v>
      </c>
      <c r="F4329" s="4">
        <v>1.2597100000000001</v>
      </c>
      <c r="G4329" s="4">
        <v>8.8281799999999994E-2</v>
      </c>
      <c r="H4329" s="4">
        <v>1.2627999999999999</v>
      </c>
    </row>
    <row r="4330" spans="1:8" x14ac:dyDescent="0.3">
      <c r="A4330" s="1">
        <v>4328</v>
      </c>
      <c r="B4330" s="4">
        <v>2.5447899999999999</v>
      </c>
      <c r="C4330" s="4">
        <v>2.6141399999999999</v>
      </c>
      <c r="D4330" s="4">
        <v>2.6798600000000001</v>
      </c>
      <c r="E4330" s="3">
        <v>2708.67</v>
      </c>
      <c r="F4330" s="4">
        <v>1.2596700000000001</v>
      </c>
      <c r="G4330" s="4">
        <v>8.8199399999999997E-2</v>
      </c>
      <c r="H4330" s="4">
        <v>1.26275</v>
      </c>
    </row>
    <row r="4331" spans="1:8" x14ac:dyDescent="0.3">
      <c r="A4331" s="1">
        <v>4329</v>
      </c>
      <c r="B4331" s="4">
        <v>2.5453800000000002</v>
      </c>
      <c r="C4331" s="4">
        <v>2.6146600000000002</v>
      </c>
      <c r="D4331" s="4">
        <v>2.6803300000000001</v>
      </c>
      <c r="E4331" s="3">
        <v>2708.76</v>
      </c>
      <c r="F4331" s="4">
        <v>1.25963</v>
      </c>
      <c r="G4331" s="4">
        <v>8.8117000000000001E-2</v>
      </c>
      <c r="H4331" s="4">
        <v>1.2626999999999999</v>
      </c>
    </row>
    <row r="4332" spans="1:8" x14ac:dyDescent="0.3">
      <c r="A4332" s="1" t="s">
        <v>2375</v>
      </c>
      <c r="B4332" s="4">
        <v>2.54596</v>
      </c>
      <c r="C4332" s="4">
        <v>2.6151900000000001</v>
      </c>
      <c r="D4332" s="4">
        <v>2.68079</v>
      </c>
      <c r="E4332" s="3">
        <v>2708.85</v>
      </c>
      <c r="F4332" s="4">
        <v>1.25959</v>
      </c>
      <c r="G4332" s="4">
        <v>8.8034500000000002E-2</v>
      </c>
      <c r="H4332" s="4">
        <v>1.2626599999999999</v>
      </c>
    </row>
    <row r="4333" spans="1:8" x14ac:dyDescent="0.3">
      <c r="A4333" s="1" t="s">
        <v>2376</v>
      </c>
      <c r="B4333" s="4">
        <v>2.5465499999999999</v>
      </c>
      <c r="C4333" s="4">
        <v>2.61571</v>
      </c>
      <c r="D4333" s="4">
        <v>2.68126</v>
      </c>
      <c r="E4333" s="3">
        <v>2708.94</v>
      </c>
      <c r="F4333" s="4">
        <v>1.2595400000000001</v>
      </c>
      <c r="G4333" s="4">
        <v>8.7952100000000005E-2</v>
      </c>
      <c r="H4333" s="4">
        <v>1.26261</v>
      </c>
    </row>
    <row r="4334" spans="1:8" x14ac:dyDescent="0.3">
      <c r="A4334" s="1">
        <v>4332</v>
      </c>
      <c r="B4334" s="4">
        <v>2.5471400000000002</v>
      </c>
      <c r="C4334" s="4">
        <v>2.6162399999999999</v>
      </c>
      <c r="D4334" s="4">
        <v>2.6817199999999999</v>
      </c>
      <c r="E4334" s="3">
        <v>2709.03</v>
      </c>
      <c r="F4334" s="4">
        <v>1.2595000000000001</v>
      </c>
      <c r="G4334" s="4">
        <v>8.7869600000000006E-2</v>
      </c>
      <c r="H4334" s="4">
        <v>1.26257</v>
      </c>
    </row>
    <row r="4335" spans="1:8" x14ac:dyDescent="0.3">
      <c r="A4335" s="1" t="s">
        <v>2377</v>
      </c>
      <c r="B4335" s="4">
        <v>2.5477300000000001</v>
      </c>
      <c r="C4335" s="4">
        <v>2.6167699999999998</v>
      </c>
      <c r="D4335" s="4">
        <v>2.6821899999999999</v>
      </c>
      <c r="E4335" s="3">
        <v>2709.11</v>
      </c>
      <c r="F4335" s="4">
        <v>1.25946</v>
      </c>
      <c r="G4335" s="4">
        <v>8.7787100000000007E-2</v>
      </c>
      <c r="H4335" s="4">
        <v>1.2625200000000001</v>
      </c>
    </row>
    <row r="4336" spans="1:8" x14ac:dyDescent="0.3">
      <c r="A4336" s="1" t="s">
        <v>2378</v>
      </c>
      <c r="B4336" s="4">
        <v>2.5483199999999999</v>
      </c>
      <c r="C4336" s="4">
        <v>2.6172900000000001</v>
      </c>
      <c r="D4336" s="4">
        <v>2.6826500000000002</v>
      </c>
      <c r="E4336" s="3">
        <v>2709.2</v>
      </c>
      <c r="F4336" s="4">
        <v>1.25942</v>
      </c>
      <c r="G4336" s="4">
        <v>8.7704599999999994E-2</v>
      </c>
      <c r="H4336" s="4">
        <v>1.26247</v>
      </c>
    </row>
    <row r="4337" spans="1:8" x14ac:dyDescent="0.3">
      <c r="A4337" s="1" t="s">
        <v>2379</v>
      </c>
      <c r="B4337" s="4">
        <v>2.5489000000000002</v>
      </c>
      <c r="C4337" s="4">
        <v>2.61782</v>
      </c>
      <c r="D4337" s="4">
        <v>2.6831200000000002</v>
      </c>
      <c r="E4337" s="3">
        <v>2709.29</v>
      </c>
      <c r="F4337" s="4">
        <v>1.2593799999999999</v>
      </c>
      <c r="G4337" s="4">
        <v>8.7622099999999994E-2</v>
      </c>
      <c r="H4337" s="4">
        <v>1.2624299999999999</v>
      </c>
    </row>
    <row r="4338" spans="1:8" x14ac:dyDescent="0.3">
      <c r="A4338" s="1" t="s">
        <v>2380</v>
      </c>
      <c r="B4338" s="4">
        <v>2.54949</v>
      </c>
      <c r="C4338" s="4">
        <v>2.6183399999999999</v>
      </c>
      <c r="D4338" s="4">
        <v>2.6835800000000001</v>
      </c>
      <c r="E4338" s="3">
        <v>2709.38</v>
      </c>
      <c r="F4338" s="4">
        <v>1.2593399999999999</v>
      </c>
      <c r="G4338" s="4">
        <v>8.7539500000000006E-2</v>
      </c>
      <c r="H4338" s="4">
        <v>1.2623800000000001</v>
      </c>
    </row>
    <row r="4339" spans="1:8" x14ac:dyDescent="0.3">
      <c r="A4339" s="1" t="s">
        <v>2381</v>
      </c>
      <c r="B4339" s="4">
        <v>2.5500799999999999</v>
      </c>
      <c r="C4339" s="4">
        <v>2.6188699999999998</v>
      </c>
      <c r="D4339" s="4">
        <v>2.68405</v>
      </c>
      <c r="E4339" s="3">
        <v>2709.46</v>
      </c>
      <c r="F4339" s="4">
        <v>1.2593000000000001</v>
      </c>
      <c r="G4339" s="4">
        <v>8.7456999999999993E-2</v>
      </c>
      <c r="H4339" s="4">
        <v>1.26233</v>
      </c>
    </row>
    <row r="4340" spans="1:8" x14ac:dyDescent="0.3">
      <c r="A4340" s="1" t="s">
        <v>2382</v>
      </c>
      <c r="B4340" s="4">
        <v>2.5506700000000002</v>
      </c>
      <c r="C4340" s="4">
        <v>2.6193900000000001</v>
      </c>
      <c r="D4340" s="4">
        <v>2.68451</v>
      </c>
      <c r="E4340" s="3">
        <v>2709.55</v>
      </c>
      <c r="F4340" s="4">
        <v>1.25926</v>
      </c>
      <c r="G4340" s="4">
        <v>8.7374400000000005E-2</v>
      </c>
      <c r="H4340" s="4">
        <v>1.2622899999999999</v>
      </c>
    </row>
    <row r="4341" spans="1:8" x14ac:dyDescent="0.3">
      <c r="A4341" s="1" t="s">
        <v>2383</v>
      </c>
      <c r="B4341" s="4">
        <v>2.5512600000000001</v>
      </c>
      <c r="C4341" s="4">
        <v>2.61992</v>
      </c>
      <c r="D4341" s="4">
        <v>2.6849799999999999</v>
      </c>
      <c r="E4341" s="3">
        <v>2709.64</v>
      </c>
      <c r="F4341" s="4">
        <v>1.25922</v>
      </c>
      <c r="G4341" s="4">
        <v>8.7291900000000006E-2</v>
      </c>
      <c r="H4341" s="4">
        <v>1.26224</v>
      </c>
    </row>
    <row r="4342" spans="1:8" x14ac:dyDescent="0.3">
      <c r="A4342" s="1" t="s">
        <v>2384</v>
      </c>
      <c r="B4342" s="4">
        <v>2.5518399999999999</v>
      </c>
      <c r="C4342" s="4">
        <v>2.6204399999999999</v>
      </c>
      <c r="D4342" s="4">
        <v>2.6854399999999998</v>
      </c>
      <c r="E4342" s="3">
        <v>2709.73</v>
      </c>
      <c r="F4342" s="4">
        <v>1.25918</v>
      </c>
      <c r="G4342" s="4">
        <v>8.7209300000000003E-2</v>
      </c>
      <c r="H4342" s="4">
        <v>1.2621899999999999</v>
      </c>
    </row>
    <row r="4343" spans="1:8" x14ac:dyDescent="0.3">
      <c r="A4343" s="1" t="s">
        <v>2385</v>
      </c>
      <c r="B4343" s="4">
        <v>2.5524300000000002</v>
      </c>
      <c r="C4343" s="4">
        <v>2.6209699999999998</v>
      </c>
      <c r="D4343" s="4">
        <v>2.6859099999999998</v>
      </c>
      <c r="E4343" s="3">
        <v>2709.81</v>
      </c>
      <c r="F4343" s="4">
        <v>1.2591399999999999</v>
      </c>
      <c r="G4343" s="4">
        <v>8.7126700000000001E-2</v>
      </c>
      <c r="H4343" s="4">
        <v>1.2621500000000001</v>
      </c>
    </row>
    <row r="4344" spans="1:8" x14ac:dyDescent="0.3">
      <c r="A4344" s="1">
        <v>4342</v>
      </c>
      <c r="B4344" s="4">
        <v>2.5530200000000001</v>
      </c>
      <c r="C4344" s="4">
        <v>2.6214900000000001</v>
      </c>
      <c r="D4344" s="4">
        <v>2.6863700000000001</v>
      </c>
      <c r="E4344" s="3">
        <v>2709.9</v>
      </c>
      <c r="F4344" s="4">
        <v>1.2591000000000001</v>
      </c>
      <c r="G4344" s="4">
        <v>8.7044099999999999E-2</v>
      </c>
      <c r="H4344" s="4">
        <v>1.2621</v>
      </c>
    </row>
    <row r="4345" spans="1:8" x14ac:dyDescent="0.3">
      <c r="A4345" s="1" t="s">
        <v>2386</v>
      </c>
      <c r="B4345" s="4">
        <v>2.5536099999999999</v>
      </c>
      <c r="C4345" s="4">
        <v>2.62202</v>
      </c>
      <c r="D4345" s="4">
        <v>2.6868400000000001</v>
      </c>
      <c r="E4345" s="3">
        <v>2709.99</v>
      </c>
      <c r="F4345" s="4">
        <v>1.2590600000000001</v>
      </c>
      <c r="G4345" s="4">
        <v>8.6961399999999994E-2</v>
      </c>
      <c r="H4345" s="4">
        <v>1.26206</v>
      </c>
    </row>
    <row r="4346" spans="1:8" x14ac:dyDescent="0.3">
      <c r="A4346" s="1" t="s">
        <v>2387</v>
      </c>
      <c r="B4346" s="4">
        <v>2.5541999999999998</v>
      </c>
      <c r="C4346" s="4">
        <v>2.6225399999999999</v>
      </c>
      <c r="D4346" s="4">
        <v>2.6873</v>
      </c>
      <c r="E4346" s="3">
        <v>2710.08</v>
      </c>
      <c r="F4346" s="4">
        <v>1.25902</v>
      </c>
      <c r="G4346" s="4">
        <v>8.6878800000000006E-2</v>
      </c>
      <c r="H4346" s="4">
        <v>1.2620100000000001</v>
      </c>
    </row>
    <row r="4347" spans="1:8" x14ac:dyDescent="0.3">
      <c r="A4347" s="1" t="s">
        <v>2388</v>
      </c>
      <c r="B4347" s="4">
        <v>2.5547800000000001</v>
      </c>
      <c r="C4347" s="4">
        <v>2.6230699999999998</v>
      </c>
      <c r="D4347" s="4">
        <v>2.68777</v>
      </c>
      <c r="E4347" s="3">
        <v>2710.16</v>
      </c>
      <c r="F4347" s="4">
        <v>1.25898</v>
      </c>
      <c r="G4347" s="4">
        <v>8.6796100000000001E-2</v>
      </c>
      <c r="H4347" s="4">
        <v>1.26196</v>
      </c>
    </row>
    <row r="4348" spans="1:8" x14ac:dyDescent="0.3">
      <c r="A4348" s="1" t="s">
        <v>2389</v>
      </c>
      <c r="B4348" s="4">
        <v>2.5553699999999999</v>
      </c>
      <c r="C4348" s="4">
        <v>2.6235900000000001</v>
      </c>
      <c r="D4348" s="4">
        <v>2.6882299999999999</v>
      </c>
      <c r="E4348" s="3">
        <v>2710.25</v>
      </c>
      <c r="F4348" s="4">
        <v>1.2589399999999999</v>
      </c>
      <c r="G4348" s="4">
        <v>8.6713499999999999E-2</v>
      </c>
      <c r="H4348" s="4">
        <v>1.2619199999999999</v>
      </c>
    </row>
    <row r="4349" spans="1:8" x14ac:dyDescent="0.3">
      <c r="A4349" s="1" t="s">
        <v>2390</v>
      </c>
      <c r="B4349" s="4">
        <v>2.5559599999999998</v>
      </c>
      <c r="C4349" s="4">
        <v>2.62412</v>
      </c>
      <c r="D4349" s="4">
        <v>2.6886999999999999</v>
      </c>
      <c r="E4349" s="3">
        <v>2710.34</v>
      </c>
      <c r="F4349" s="4">
        <v>1.2588999999999999</v>
      </c>
      <c r="G4349" s="4">
        <v>8.6630799999999994E-2</v>
      </c>
      <c r="H4349" s="4">
        <v>1.26187</v>
      </c>
    </row>
    <row r="4350" spans="1:8" x14ac:dyDescent="0.3">
      <c r="A4350" s="1" t="s">
        <v>2391</v>
      </c>
      <c r="B4350" s="4">
        <v>2.5565500000000001</v>
      </c>
      <c r="C4350" s="4">
        <v>2.6246399999999999</v>
      </c>
      <c r="D4350" s="4">
        <v>2.6891600000000002</v>
      </c>
      <c r="E4350" s="3">
        <v>2710.42</v>
      </c>
      <c r="F4350" s="4">
        <v>1.2588600000000001</v>
      </c>
      <c r="G4350" s="4">
        <v>8.6548100000000003E-2</v>
      </c>
      <c r="H4350" s="4">
        <v>1.26183</v>
      </c>
    </row>
    <row r="4351" spans="1:8" x14ac:dyDescent="0.3">
      <c r="A4351" s="1" t="s">
        <v>2392</v>
      </c>
      <c r="B4351" s="4">
        <v>2.55714</v>
      </c>
      <c r="C4351" s="4">
        <v>2.6251699999999998</v>
      </c>
      <c r="D4351" s="4">
        <v>2.6896200000000001</v>
      </c>
      <c r="E4351" s="3">
        <v>2710.51</v>
      </c>
      <c r="F4351" s="4">
        <v>1.2588200000000001</v>
      </c>
      <c r="G4351" s="4">
        <v>8.6465399999999998E-2</v>
      </c>
      <c r="H4351" s="4">
        <v>1.2617799999999999</v>
      </c>
    </row>
    <row r="4352" spans="1:8" x14ac:dyDescent="0.3">
      <c r="A4352" s="1" t="s">
        <v>2393</v>
      </c>
      <c r="B4352" s="4">
        <v>2.5577200000000002</v>
      </c>
      <c r="C4352" s="4">
        <v>2.6256900000000001</v>
      </c>
      <c r="D4352" s="4">
        <v>2.6900900000000001</v>
      </c>
      <c r="E4352" s="3">
        <v>2710.59</v>
      </c>
      <c r="F4352" s="4">
        <v>1.25878</v>
      </c>
      <c r="G4352" s="4">
        <v>8.6382700000000007E-2</v>
      </c>
      <c r="H4352" s="4">
        <v>1.2617400000000001</v>
      </c>
    </row>
    <row r="4353" spans="1:8" x14ac:dyDescent="0.3">
      <c r="A4353" s="1" t="s">
        <v>2394</v>
      </c>
      <c r="B4353" s="4">
        <v>2.5583100000000001</v>
      </c>
      <c r="C4353" s="4">
        <v>2.62622</v>
      </c>
      <c r="D4353" s="4">
        <v>2.69055</v>
      </c>
      <c r="E4353" s="3">
        <v>2710.68</v>
      </c>
      <c r="F4353" s="4">
        <v>1.2587299999999999</v>
      </c>
      <c r="G4353" s="4">
        <v>8.6299899999999999E-2</v>
      </c>
      <c r="H4353" s="4">
        <v>1.26169</v>
      </c>
    </row>
    <row r="4354" spans="1:8" x14ac:dyDescent="0.3">
      <c r="A4354" s="1">
        <v>4352</v>
      </c>
      <c r="B4354" s="4">
        <v>2.5589</v>
      </c>
      <c r="C4354" s="4">
        <v>2.6267399999999999</v>
      </c>
      <c r="D4354" s="4">
        <v>2.69102</v>
      </c>
      <c r="E4354" s="3">
        <v>2710.77</v>
      </c>
      <c r="F4354" s="4">
        <v>1.2586900000000001</v>
      </c>
      <c r="G4354" s="4">
        <v>8.6217199999999994E-2</v>
      </c>
      <c r="H4354" s="4">
        <v>1.2616400000000001</v>
      </c>
    </row>
    <row r="4355" spans="1:8" x14ac:dyDescent="0.3">
      <c r="A4355" s="1" t="s">
        <v>2395</v>
      </c>
      <c r="B4355" s="4">
        <v>2.5594899999999998</v>
      </c>
      <c r="C4355" s="4">
        <v>2.6272700000000002</v>
      </c>
      <c r="D4355" s="4">
        <v>2.6914799999999999</v>
      </c>
      <c r="E4355" s="3">
        <v>2710.85</v>
      </c>
      <c r="F4355" s="4">
        <v>1.25865</v>
      </c>
      <c r="G4355" s="4">
        <v>8.61344E-2</v>
      </c>
      <c r="H4355" s="4">
        <v>1.2616000000000001</v>
      </c>
    </row>
    <row r="4356" spans="1:8" x14ac:dyDescent="0.3">
      <c r="A4356" s="1" t="s">
        <v>2396</v>
      </c>
      <c r="B4356" s="4">
        <v>2.5600800000000001</v>
      </c>
      <c r="C4356" s="4">
        <v>2.6277900000000001</v>
      </c>
      <c r="D4356" s="4">
        <v>2.6919499999999998</v>
      </c>
      <c r="E4356" s="3">
        <v>2710.94</v>
      </c>
      <c r="F4356" s="4">
        <v>1.25861</v>
      </c>
      <c r="G4356" s="4">
        <v>8.6051699999999995E-2</v>
      </c>
      <c r="H4356" s="4">
        <v>1.2615499999999999</v>
      </c>
    </row>
    <row r="4357" spans="1:8" x14ac:dyDescent="0.3">
      <c r="A4357" s="1" t="s">
        <v>2397</v>
      </c>
      <c r="B4357" s="4">
        <v>2.5606599999999999</v>
      </c>
      <c r="C4357" s="4">
        <v>2.62832</v>
      </c>
      <c r="D4357" s="4">
        <v>2.6924100000000002</v>
      </c>
      <c r="E4357" s="3">
        <v>2711.03</v>
      </c>
      <c r="F4357" s="4">
        <v>1.25857</v>
      </c>
      <c r="G4357" s="4">
        <v>8.5968900000000001E-2</v>
      </c>
      <c r="H4357" s="4">
        <v>1.2615099999999999</v>
      </c>
    </row>
    <row r="4358" spans="1:8" x14ac:dyDescent="0.3">
      <c r="A4358" s="1" t="s">
        <v>2398</v>
      </c>
      <c r="B4358" s="4">
        <v>2.5612499999999998</v>
      </c>
      <c r="C4358" s="4">
        <v>2.6288399999999998</v>
      </c>
      <c r="D4358" s="4">
        <v>2.6928700000000001</v>
      </c>
      <c r="E4358" s="3">
        <v>2711.11</v>
      </c>
      <c r="F4358" s="4">
        <v>1.25854</v>
      </c>
      <c r="G4358" s="4">
        <v>8.5886100000000007E-2</v>
      </c>
      <c r="H4358" s="4">
        <v>1.26146</v>
      </c>
    </row>
    <row r="4359" spans="1:8" x14ac:dyDescent="0.3">
      <c r="A4359" s="1" t="s">
        <v>2399</v>
      </c>
      <c r="B4359" s="4">
        <v>2.5618400000000001</v>
      </c>
      <c r="C4359" s="4">
        <v>2.6293700000000002</v>
      </c>
      <c r="D4359" s="4">
        <v>2.6933400000000001</v>
      </c>
      <c r="E4359" s="3">
        <v>2711.2</v>
      </c>
      <c r="F4359" s="4">
        <v>1.2585</v>
      </c>
      <c r="G4359" s="4">
        <v>8.5803299999999999E-2</v>
      </c>
      <c r="H4359" s="4">
        <v>1.26142</v>
      </c>
    </row>
    <row r="4360" spans="1:8" x14ac:dyDescent="0.3">
      <c r="A4360" s="1" t="s">
        <v>2400</v>
      </c>
      <c r="B4360" s="4">
        <v>2.56243</v>
      </c>
      <c r="C4360" s="4">
        <v>2.6298900000000001</v>
      </c>
      <c r="D4360" s="4">
        <v>2.6938</v>
      </c>
      <c r="E4360" s="3">
        <v>2711.28</v>
      </c>
      <c r="F4360" s="4">
        <v>1.2584599999999999</v>
      </c>
      <c r="G4360" s="4">
        <v>8.5720400000000002E-2</v>
      </c>
      <c r="H4360" s="4">
        <v>1.2613700000000001</v>
      </c>
    </row>
    <row r="4361" spans="1:8" x14ac:dyDescent="0.3">
      <c r="A4361" s="1" t="s">
        <v>2401</v>
      </c>
      <c r="B4361" s="4">
        <v>2.5630199999999999</v>
      </c>
      <c r="C4361" s="4">
        <v>2.63042</v>
      </c>
      <c r="D4361" s="4">
        <v>2.6942699999999999</v>
      </c>
      <c r="E4361" s="3">
        <v>2711.37</v>
      </c>
      <c r="F4361" s="4">
        <v>1.2584200000000001</v>
      </c>
      <c r="G4361" s="4">
        <v>8.5637599999999994E-2</v>
      </c>
      <c r="H4361" s="4">
        <v>1.2613300000000001</v>
      </c>
    </row>
    <row r="4362" spans="1:8" x14ac:dyDescent="0.3">
      <c r="A4362" s="1" t="s">
        <v>2402</v>
      </c>
      <c r="B4362" s="4">
        <v>2.5636000000000001</v>
      </c>
      <c r="C4362" s="4">
        <v>2.6309399999999998</v>
      </c>
      <c r="D4362" s="4">
        <v>2.6947299999999998</v>
      </c>
      <c r="E4362" s="3">
        <v>2711.45</v>
      </c>
      <c r="F4362" s="4">
        <v>1.2583800000000001</v>
      </c>
      <c r="G4362" s="4">
        <v>8.5554699999999997E-2</v>
      </c>
      <c r="H4362" s="4">
        <v>1.26128</v>
      </c>
    </row>
    <row r="4363" spans="1:8" x14ac:dyDescent="0.3">
      <c r="A4363" s="1" t="s">
        <v>2403</v>
      </c>
      <c r="B4363" s="4">
        <v>2.56419</v>
      </c>
      <c r="C4363" s="4">
        <v>2.6314700000000002</v>
      </c>
      <c r="D4363" s="4">
        <v>2.6951999999999998</v>
      </c>
      <c r="E4363" s="3">
        <v>2711.54</v>
      </c>
      <c r="F4363" s="4">
        <v>1.25834</v>
      </c>
      <c r="G4363" s="4">
        <v>8.5471900000000003E-2</v>
      </c>
      <c r="H4363" s="4">
        <v>1.2612399999999999</v>
      </c>
    </row>
    <row r="4364" spans="1:8" x14ac:dyDescent="0.3">
      <c r="A4364" s="1">
        <v>4362</v>
      </c>
      <c r="B4364" s="4">
        <v>2.5647799999999998</v>
      </c>
      <c r="C4364" s="4">
        <v>2.6319900000000001</v>
      </c>
      <c r="D4364" s="4">
        <v>2.6956600000000002</v>
      </c>
      <c r="E4364" s="3">
        <v>2711.63</v>
      </c>
      <c r="F4364" s="4">
        <v>1.2583</v>
      </c>
      <c r="G4364" s="4">
        <v>8.5389000000000007E-2</v>
      </c>
      <c r="H4364" s="4">
        <v>1.26119</v>
      </c>
    </row>
    <row r="4365" spans="1:8" x14ac:dyDescent="0.3">
      <c r="A4365" s="1" t="s">
        <v>2404</v>
      </c>
      <c r="B4365" s="4">
        <v>2.5653700000000002</v>
      </c>
      <c r="C4365" s="4">
        <v>2.63252</v>
      </c>
      <c r="D4365" s="4">
        <v>2.6961200000000001</v>
      </c>
      <c r="E4365" s="3">
        <v>2711.71</v>
      </c>
      <c r="F4365" s="4">
        <v>1.2582599999999999</v>
      </c>
      <c r="G4365" s="4">
        <v>8.5306099999999996E-2</v>
      </c>
      <c r="H4365" s="4">
        <v>1.26115</v>
      </c>
    </row>
    <row r="4366" spans="1:8" x14ac:dyDescent="0.3">
      <c r="A4366" s="1" t="s">
        <v>2405</v>
      </c>
      <c r="B4366" s="4">
        <v>2.56596</v>
      </c>
      <c r="C4366" s="4">
        <v>2.6330399999999998</v>
      </c>
      <c r="D4366" s="4">
        <v>2.69659</v>
      </c>
      <c r="E4366" s="3">
        <v>2711.8</v>
      </c>
      <c r="F4366" s="4">
        <v>1.2582199999999999</v>
      </c>
      <c r="G4366" s="4">
        <v>8.5223199999999999E-2</v>
      </c>
      <c r="H4366" s="4">
        <v>1.2611000000000001</v>
      </c>
    </row>
    <row r="4367" spans="1:8" x14ac:dyDescent="0.3">
      <c r="A4367" s="1" t="s">
        <v>2406</v>
      </c>
      <c r="B4367" s="4">
        <v>2.5665399999999998</v>
      </c>
      <c r="C4367" s="4">
        <v>2.6335700000000002</v>
      </c>
      <c r="D4367" s="4">
        <v>2.6970499999999999</v>
      </c>
      <c r="E4367" s="3">
        <v>2711.88</v>
      </c>
      <c r="F4367" s="4">
        <v>1.2581800000000001</v>
      </c>
      <c r="G4367" s="4">
        <v>8.5140300000000002E-2</v>
      </c>
      <c r="H4367" s="4">
        <v>1.2610600000000001</v>
      </c>
    </row>
    <row r="4368" spans="1:8" x14ac:dyDescent="0.3">
      <c r="A4368" s="1" t="s">
        <v>2407</v>
      </c>
      <c r="B4368" s="4">
        <v>2.5671300000000001</v>
      </c>
      <c r="C4368" s="4">
        <v>2.63409</v>
      </c>
      <c r="D4368" s="4">
        <v>2.6975199999999999</v>
      </c>
      <c r="E4368" s="3">
        <v>2711.97</v>
      </c>
      <c r="F4368" s="4">
        <v>1.25814</v>
      </c>
      <c r="G4368" s="4">
        <v>8.5057300000000002E-2</v>
      </c>
      <c r="H4368" s="4">
        <v>1.26101</v>
      </c>
    </row>
    <row r="4369" spans="1:8" x14ac:dyDescent="0.3">
      <c r="A4369" s="1" t="s">
        <v>2408</v>
      </c>
      <c r="B4369" s="4">
        <v>2.56772</v>
      </c>
      <c r="C4369" s="4">
        <v>2.63462</v>
      </c>
      <c r="D4369" s="4">
        <v>2.6979799999999998</v>
      </c>
      <c r="E4369" s="3">
        <v>2712.05</v>
      </c>
      <c r="F4369" s="4">
        <v>1.2581</v>
      </c>
      <c r="G4369" s="4">
        <v>8.4974400000000005E-2</v>
      </c>
      <c r="H4369" s="4">
        <v>1.2609699999999999</v>
      </c>
    </row>
    <row r="4370" spans="1:8" x14ac:dyDescent="0.3">
      <c r="A4370" s="1" t="s">
        <v>2409</v>
      </c>
      <c r="B4370" s="4">
        <v>2.5683099999999999</v>
      </c>
      <c r="C4370" s="4">
        <v>2.6351399999999998</v>
      </c>
      <c r="D4370" s="4">
        <v>2.6984400000000002</v>
      </c>
      <c r="E4370" s="3">
        <v>2712.14</v>
      </c>
      <c r="F4370" s="4">
        <v>1.25806</v>
      </c>
      <c r="G4370" s="4">
        <v>8.4891400000000006E-2</v>
      </c>
      <c r="H4370" s="4">
        <v>1.26092</v>
      </c>
    </row>
    <row r="4371" spans="1:8" x14ac:dyDescent="0.3">
      <c r="A4371" s="1" t="s">
        <v>2410</v>
      </c>
      <c r="B4371" s="4">
        <v>2.5689000000000002</v>
      </c>
      <c r="C4371" s="4">
        <v>2.6356700000000002</v>
      </c>
      <c r="D4371" s="4">
        <v>2.6989100000000001</v>
      </c>
      <c r="E4371" s="3">
        <v>2712.22</v>
      </c>
      <c r="F4371" s="4">
        <v>1.2580199999999999</v>
      </c>
      <c r="G4371" s="4">
        <v>8.4808499999999995E-2</v>
      </c>
      <c r="H4371" s="4">
        <v>1.26088</v>
      </c>
    </row>
    <row r="4372" spans="1:8" x14ac:dyDescent="0.3">
      <c r="A4372" s="1" t="s">
        <v>2411</v>
      </c>
      <c r="B4372" s="4">
        <v>2.56948</v>
      </c>
      <c r="C4372" s="4">
        <v>2.63619</v>
      </c>
      <c r="D4372" s="4">
        <v>2.69937</v>
      </c>
      <c r="E4372" s="3">
        <v>2712.31</v>
      </c>
      <c r="F4372" s="4">
        <v>1.2579800000000001</v>
      </c>
      <c r="G4372" s="4">
        <v>8.4725499999999995E-2</v>
      </c>
      <c r="H4372" s="4">
        <v>1.2608299999999999</v>
      </c>
    </row>
    <row r="4373" spans="1:8" x14ac:dyDescent="0.3">
      <c r="A4373" s="1" t="s">
        <v>2412</v>
      </c>
      <c r="B4373" s="4">
        <v>2.5700699999999999</v>
      </c>
      <c r="C4373" s="4">
        <v>2.63672</v>
      </c>
      <c r="D4373" s="4">
        <v>2.69983</v>
      </c>
      <c r="E4373" s="3">
        <v>2712.39</v>
      </c>
      <c r="F4373" s="4">
        <v>1.2579400000000001</v>
      </c>
      <c r="G4373" s="4">
        <v>8.4642499999999996E-2</v>
      </c>
      <c r="H4373" s="4">
        <v>1.2607900000000001</v>
      </c>
    </row>
    <row r="4374" spans="1:8" x14ac:dyDescent="0.3">
      <c r="A4374" s="1">
        <v>4372</v>
      </c>
      <c r="B4374" s="4">
        <v>2.5706600000000002</v>
      </c>
      <c r="C4374" s="4">
        <v>2.6372399999999998</v>
      </c>
      <c r="D4374" s="4">
        <v>2.7002999999999999</v>
      </c>
      <c r="E4374" s="3">
        <v>2712.48</v>
      </c>
      <c r="F4374" s="4">
        <v>1.2579</v>
      </c>
      <c r="G4374" s="4">
        <v>8.4559499999999996E-2</v>
      </c>
      <c r="H4374" s="4">
        <v>1.26074</v>
      </c>
    </row>
    <row r="4375" spans="1:8" x14ac:dyDescent="0.3">
      <c r="A4375" s="1" t="s">
        <v>2413</v>
      </c>
      <c r="B4375" s="4">
        <v>2.57125</v>
      </c>
      <c r="C4375" s="4">
        <v>2.6377700000000002</v>
      </c>
      <c r="D4375" s="4">
        <v>2.7007599999999998</v>
      </c>
      <c r="E4375" s="3">
        <v>2712.56</v>
      </c>
      <c r="F4375" s="4">
        <v>1.25786</v>
      </c>
      <c r="G4375" s="4">
        <v>8.4476499999999996E-2</v>
      </c>
      <c r="H4375" s="4">
        <v>1.2606999999999999</v>
      </c>
    </row>
    <row r="4376" spans="1:8" x14ac:dyDescent="0.3">
      <c r="A4376" s="1" t="s">
        <v>2414</v>
      </c>
      <c r="B4376" s="4">
        <v>2.5718399999999999</v>
      </c>
      <c r="C4376" s="4">
        <v>2.63829</v>
      </c>
      <c r="D4376" s="4">
        <v>2.7012299999999998</v>
      </c>
      <c r="E4376" s="3">
        <v>2712.64</v>
      </c>
      <c r="F4376" s="4">
        <v>1.2578199999999999</v>
      </c>
      <c r="G4376" s="4">
        <v>8.4393399999999993E-2</v>
      </c>
      <c r="H4376" s="4">
        <v>1.26065</v>
      </c>
    </row>
    <row r="4377" spans="1:8" x14ac:dyDescent="0.3">
      <c r="A4377" s="1" t="s">
        <v>2415</v>
      </c>
      <c r="B4377" s="4">
        <v>2.5724200000000002</v>
      </c>
      <c r="C4377" s="4">
        <v>2.6388199999999999</v>
      </c>
      <c r="D4377" s="4">
        <v>2.7016900000000001</v>
      </c>
      <c r="E4377" s="3">
        <v>2712.73</v>
      </c>
      <c r="F4377" s="4">
        <v>1.2577799999999999</v>
      </c>
      <c r="G4377" s="4">
        <v>8.4310399999999994E-2</v>
      </c>
      <c r="H4377" s="4">
        <v>1.26061</v>
      </c>
    </row>
    <row r="4378" spans="1:8" x14ac:dyDescent="0.3">
      <c r="A4378" s="1" t="s">
        <v>2416</v>
      </c>
      <c r="B4378" s="4">
        <v>2.57301</v>
      </c>
      <c r="C4378" s="4">
        <v>2.6393399999999998</v>
      </c>
      <c r="D4378" s="4">
        <v>2.7021500000000001</v>
      </c>
      <c r="E4378" s="3">
        <v>2712.81</v>
      </c>
      <c r="F4378" s="4">
        <v>1.2577499999999999</v>
      </c>
      <c r="G4378" s="4">
        <v>8.4227300000000005E-2</v>
      </c>
      <c r="H4378" s="4">
        <v>1.2605599999999999</v>
      </c>
    </row>
    <row r="4379" spans="1:8" x14ac:dyDescent="0.3">
      <c r="A4379" s="1" t="s">
        <v>2417</v>
      </c>
      <c r="B4379" s="4">
        <v>2.5735999999999999</v>
      </c>
      <c r="C4379" s="4">
        <v>2.6398600000000001</v>
      </c>
      <c r="D4379" s="4">
        <v>2.70262</v>
      </c>
      <c r="E4379" s="3">
        <v>2712.9</v>
      </c>
      <c r="F4379" s="4">
        <v>1.2577100000000001</v>
      </c>
      <c r="G4379" s="4">
        <v>8.4144200000000002E-2</v>
      </c>
      <c r="H4379" s="4">
        <v>1.2605200000000001</v>
      </c>
    </row>
    <row r="4380" spans="1:8" x14ac:dyDescent="0.3">
      <c r="A4380" s="1" t="s">
        <v>2418</v>
      </c>
      <c r="B4380" s="4">
        <v>2.5741900000000002</v>
      </c>
      <c r="C4380" s="4">
        <v>2.64039</v>
      </c>
      <c r="D4380" s="4">
        <v>2.7030799999999999</v>
      </c>
      <c r="E4380" s="3">
        <v>2712.98</v>
      </c>
      <c r="F4380" s="4">
        <v>1.2576700000000001</v>
      </c>
      <c r="G4380" s="4">
        <v>8.40611E-2</v>
      </c>
      <c r="H4380" s="4">
        <v>1.26047</v>
      </c>
    </row>
    <row r="4381" spans="1:8" x14ac:dyDescent="0.3">
      <c r="A4381" s="1" t="s">
        <v>2419</v>
      </c>
      <c r="B4381" s="4">
        <v>2.5747800000000001</v>
      </c>
      <c r="C4381" s="4">
        <v>2.6409099999999999</v>
      </c>
      <c r="D4381" s="4">
        <v>2.7035399999999998</v>
      </c>
      <c r="E4381" s="3">
        <v>2713.07</v>
      </c>
      <c r="F4381" s="4">
        <v>1.25763</v>
      </c>
      <c r="G4381" s="4">
        <v>8.3977999999999997E-2</v>
      </c>
      <c r="H4381" s="4">
        <v>1.2604299999999999</v>
      </c>
    </row>
    <row r="4382" spans="1:8" x14ac:dyDescent="0.3">
      <c r="A4382" s="1" t="s">
        <v>2420</v>
      </c>
      <c r="B4382" s="4">
        <v>2.5753599999999999</v>
      </c>
      <c r="C4382" s="4">
        <v>2.6414399999999998</v>
      </c>
      <c r="D4382" s="4">
        <v>2.7040099999999998</v>
      </c>
      <c r="E4382" s="3">
        <v>2713.15</v>
      </c>
      <c r="F4382" s="4">
        <v>1.25759</v>
      </c>
      <c r="G4382" s="4">
        <v>8.3894899999999994E-2</v>
      </c>
      <c r="H4382" s="4">
        <v>1.2603899999999999</v>
      </c>
    </row>
    <row r="4383" spans="1:8" x14ac:dyDescent="0.3">
      <c r="A4383" s="1" t="s">
        <v>2421</v>
      </c>
      <c r="B4383" s="4">
        <v>2.5759500000000002</v>
      </c>
      <c r="C4383" s="4">
        <v>2.6419600000000001</v>
      </c>
      <c r="D4383" s="4">
        <v>2.7044700000000002</v>
      </c>
      <c r="E4383" s="3">
        <v>2713.23</v>
      </c>
      <c r="F4383" s="4">
        <v>1.2575499999999999</v>
      </c>
      <c r="G4383" s="4">
        <v>8.3811800000000006E-2</v>
      </c>
      <c r="H4383" s="4">
        <v>1.26034</v>
      </c>
    </row>
    <row r="4384" spans="1:8" x14ac:dyDescent="0.3">
      <c r="A4384" s="1">
        <v>4382</v>
      </c>
      <c r="B4384" s="4">
        <v>2.5765400000000001</v>
      </c>
      <c r="C4384" s="4">
        <v>2.64249</v>
      </c>
      <c r="D4384" s="4">
        <v>2.7049300000000001</v>
      </c>
      <c r="E4384" s="3">
        <v>2713.32</v>
      </c>
      <c r="F4384" s="4">
        <v>1.2575099999999999</v>
      </c>
      <c r="G4384" s="4">
        <v>8.3728700000000003E-2</v>
      </c>
      <c r="H4384" s="4">
        <v>1.2603</v>
      </c>
    </row>
    <row r="4385" spans="1:8" x14ac:dyDescent="0.3">
      <c r="A4385" s="1" t="s">
        <v>2422</v>
      </c>
      <c r="B4385" s="4">
        <v>2.5771299999999999</v>
      </c>
      <c r="C4385" s="4">
        <v>2.6430099999999999</v>
      </c>
      <c r="D4385" s="4">
        <v>2.7054</v>
      </c>
      <c r="E4385" s="3">
        <v>2713.4</v>
      </c>
      <c r="F4385" s="4">
        <v>1.2574700000000001</v>
      </c>
      <c r="G4385" s="4">
        <v>8.3645499999999998E-2</v>
      </c>
      <c r="H4385" s="4">
        <v>1.2602500000000001</v>
      </c>
    </row>
    <row r="4386" spans="1:8" x14ac:dyDescent="0.3">
      <c r="A4386" s="1" t="s">
        <v>2423</v>
      </c>
      <c r="B4386" s="4">
        <v>2.5777199999999998</v>
      </c>
      <c r="C4386" s="4">
        <v>2.6435399999999998</v>
      </c>
      <c r="D4386" s="4">
        <v>2.7058599999999999</v>
      </c>
      <c r="E4386" s="3">
        <v>2713.48</v>
      </c>
      <c r="F4386" s="4">
        <v>1.25743</v>
      </c>
      <c r="G4386" s="4">
        <v>8.3562300000000006E-2</v>
      </c>
      <c r="H4386" s="4">
        <v>1.2602100000000001</v>
      </c>
    </row>
    <row r="4387" spans="1:8" x14ac:dyDescent="0.3">
      <c r="A4387" s="1" t="s">
        <v>2424</v>
      </c>
      <c r="B4387" s="4">
        <v>2.5783</v>
      </c>
      <c r="C4387" s="4">
        <v>2.6440600000000001</v>
      </c>
      <c r="D4387" s="4">
        <v>2.7063199999999998</v>
      </c>
      <c r="E4387" s="3">
        <v>2713.57</v>
      </c>
      <c r="F4387" s="4">
        <v>1.2574000000000001</v>
      </c>
      <c r="G4387" s="4">
        <v>8.3479200000000003E-2</v>
      </c>
      <c r="H4387" s="4">
        <v>1.2601599999999999</v>
      </c>
    </row>
    <row r="4388" spans="1:8" x14ac:dyDescent="0.3">
      <c r="A4388" s="1" t="s">
        <v>2425</v>
      </c>
      <c r="B4388" s="4">
        <v>2.5788899999999999</v>
      </c>
      <c r="C4388" s="4">
        <v>2.64459</v>
      </c>
      <c r="D4388" s="4">
        <v>2.7067899999999998</v>
      </c>
      <c r="E4388" s="3">
        <v>2713.65</v>
      </c>
      <c r="F4388" s="4">
        <v>1.25736</v>
      </c>
      <c r="G4388" s="4">
        <v>8.3395999999999998E-2</v>
      </c>
      <c r="H4388" s="4">
        <v>1.2601199999999999</v>
      </c>
    </row>
    <row r="4389" spans="1:8" x14ac:dyDescent="0.3">
      <c r="A4389" s="1" t="s">
        <v>2426</v>
      </c>
      <c r="B4389" s="4">
        <v>2.5794800000000002</v>
      </c>
      <c r="C4389" s="4">
        <v>2.6451099999999999</v>
      </c>
      <c r="D4389" s="4">
        <v>2.7072500000000002</v>
      </c>
      <c r="E4389" s="3">
        <v>2713.73</v>
      </c>
      <c r="F4389" s="4">
        <v>1.25732</v>
      </c>
      <c r="G4389" s="4">
        <v>8.3312800000000006E-2</v>
      </c>
      <c r="H4389" s="4">
        <v>1.2600800000000001</v>
      </c>
    </row>
    <row r="4390" spans="1:8" x14ac:dyDescent="0.3">
      <c r="A4390" s="1" t="s">
        <v>2427</v>
      </c>
      <c r="B4390" s="4">
        <v>2.5800700000000001</v>
      </c>
      <c r="C4390" s="4">
        <v>2.6456300000000001</v>
      </c>
      <c r="D4390" s="4">
        <v>2.7077100000000001</v>
      </c>
      <c r="E4390" s="3">
        <v>2713.82</v>
      </c>
      <c r="F4390" s="4">
        <v>1.25728</v>
      </c>
      <c r="G4390" s="4">
        <v>8.3229600000000001E-2</v>
      </c>
      <c r="H4390" s="4">
        <v>1.26003</v>
      </c>
    </row>
    <row r="4391" spans="1:8" x14ac:dyDescent="0.3">
      <c r="A4391" s="1" t="s">
        <v>2428</v>
      </c>
      <c r="B4391" s="4">
        <v>2.58066</v>
      </c>
      <c r="C4391" s="4">
        <v>2.6461600000000001</v>
      </c>
      <c r="D4391" s="4">
        <v>2.70818</v>
      </c>
      <c r="E4391" s="3">
        <v>2713.9</v>
      </c>
      <c r="F4391" s="4">
        <v>1.2572399999999999</v>
      </c>
      <c r="G4391" s="4">
        <v>8.3146300000000006E-2</v>
      </c>
      <c r="H4391" s="4">
        <v>1.2599899999999999</v>
      </c>
    </row>
    <row r="4392" spans="1:8" x14ac:dyDescent="0.3">
      <c r="A4392" s="1" t="s">
        <v>2429</v>
      </c>
      <c r="B4392" s="4">
        <v>2.5812400000000002</v>
      </c>
      <c r="C4392" s="4">
        <v>2.6466799999999999</v>
      </c>
      <c r="D4392" s="4">
        <v>2.7086399999999999</v>
      </c>
      <c r="E4392" s="3">
        <v>2713.98</v>
      </c>
      <c r="F4392" s="4">
        <v>1.2572000000000001</v>
      </c>
      <c r="G4392" s="4">
        <v>8.3063100000000001E-2</v>
      </c>
      <c r="H4392" s="4">
        <v>1.2599400000000001</v>
      </c>
    </row>
    <row r="4393" spans="1:8" x14ac:dyDescent="0.3">
      <c r="A4393" s="1" t="s">
        <v>2430</v>
      </c>
      <c r="B4393" s="4">
        <v>2.5818300000000001</v>
      </c>
      <c r="C4393" s="4">
        <v>2.6472099999999998</v>
      </c>
      <c r="D4393" s="4">
        <v>2.7090999999999998</v>
      </c>
      <c r="E4393" s="3">
        <v>2714.07</v>
      </c>
      <c r="F4393" s="4">
        <v>1.2571600000000001</v>
      </c>
      <c r="G4393" s="4">
        <v>8.2979800000000006E-2</v>
      </c>
      <c r="H4393" s="4">
        <v>1.2599</v>
      </c>
    </row>
    <row r="4394" spans="1:8" x14ac:dyDescent="0.3">
      <c r="A4394" s="1">
        <v>4392</v>
      </c>
      <c r="B4394" s="4">
        <v>2.5824199999999999</v>
      </c>
      <c r="C4394" s="4">
        <v>2.6477300000000001</v>
      </c>
      <c r="D4394" s="4">
        <v>2.7095699999999998</v>
      </c>
      <c r="E4394" s="3">
        <v>2714.15</v>
      </c>
      <c r="F4394" s="4">
        <v>1.2571300000000001</v>
      </c>
      <c r="G4394" s="4">
        <v>8.2896600000000001E-2</v>
      </c>
      <c r="H4394" s="4">
        <v>1.25986</v>
      </c>
    </row>
    <row r="4395" spans="1:8" x14ac:dyDescent="0.3">
      <c r="A4395" s="1" t="s">
        <v>2431</v>
      </c>
      <c r="B4395" s="4">
        <v>2.5830099999999998</v>
      </c>
      <c r="C4395" s="4">
        <v>2.6482600000000001</v>
      </c>
      <c r="D4395" s="4">
        <v>2.7100300000000002</v>
      </c>
      <c r="E4395" s="3">
        <v>2714.23</v>
      </c>
      <c r="F4395" s="4">
        <v>1.25709</v>
      </c>
      <c r="G4395" s="4">
        <v>8.2813300000000006E-2</v>
      </c>
      <c r="H4395" s="4">
        <v>1.2598100000000001</v>
      </c>
    </row>
    <row r="4396" spans="1:8" x14ac:dyDescent="0.3">
      <c r="A4396" s="1" t="s">
        <v>2432</v>
      </c>
      <c r="B4396" s="4">
        <v>2.5836000000000001</v>
      </c>
      <c r="C4396" s="4">
        <v>2.6487799999999999</v>
      </c>
      <c r="D4396" s="4">
        <v>2.7104900000000001</v>
      </c>
      <c r="E4396" s="3">
        <v>2714.32</v>
      </c>
      <c r="F4396" s="4">
        <v>1.25705</v>
      </c>
      <c r="G4396" s="4">
        <v>8.2729999999999998E-2</v>
      </c>
      <c r="H4396" s="4">
        <v>1.2597700000000001</v>
      </c>
    </row>
    <row r="4397" spans="1:8" x14ac:dyDescent="0.3">
      <c r="A4397" s="1" t="s">
        <v>2433</v>
      </c>
      <c r="B4397" s="4">
        <v>2.5841799999999999</v>
      </c>
      <c r="C4397" s="4">
        <v>2.6493000000000002</v>
      </c>
      <c r="D4397" s="4">
        <v>2.71096</v>
      </c>
      <c r="E4397" s="3">
        <v>2714.4</v>
      </c>
      <c r="F4397" s="4">
        <v>1.25701</v>
      </c>
      <c r="G4397" s="4">
        <v>8.2646700000000003E-2</v>
      </c>
      <c r="H4397" s="4">
        <v>1.25973</v>
      </c>
    </row>
    <row r="4398" spans="1:8" x14ac:dyDescent="0.3">
      <c r="A4398" s="1" t="s">
        <v>2434</v>
      </c>
      <c r="B4398" s="4">
        <v>2.5847699999999998</v>
      </c>
      <c r="C4398" s="4">
        <v>2.6498300000000001</v>
      </c>
      <c r="D4398" s="4">
        <v>2.7114199999999999</v>
      </c>
      <c r="E4398" s="3">
        <v>2714.48</v>
      </c>
      <c r="F4398" s="4">
        <v>1.2569699999999999</v>
      </c>
      <c r="G4398" s="4">
        <v>8.2563399999999995E-2</v>
      </c>
      <c r="H4398" s="4">
        <v>1.2596799999999999</v>
      </c>
    </row>
    <row r="4399" spans="1:8" x14ac:dyDescent="0.3">
      <c r="A4399" s="1" t="s">
        <v>2435</v>
      </c>
      <c r="B4399" s="4">
        <v>2.5853600000000001</v>
      </c>
      <c r="C4399" s="4">
        <v>2.65035</v>
      </c>
      <c r="D4399" s="4">
        <v>2.7118799999999998</v>
      </c>
      <c r="E4399" s="3">
        <v>2714.56</v>
      </c>
      <c r="F4399" s="4">
        <v>1.2569300000000001</v>
      </c>
      <c r="G4399" s="4">
        <v>8.2479999999999998E-2</v>
      </c>
      <c r="H4399" s="4">
        <v>1.2596400000000001</v>
      </c>
    </row>
    <row r="4400" spans="1:8" x14ac:dyDescent="0.3">
      <c r="A4400" s="1" t="s">
        <v>2436</v>
      </c>
      <c r="B4400" s="4">
        <v>2.58595</v>
      </c>
      <c r="C4400" s="4">
        <v>2.6508799999999999</v>
      </c>
      <c r="D4400" s="4">
        <v>2.7123499999999998</v>
      </c>
      <c r="E4400" s="3">
        <v>2714.65</v>
      </c>
      <c r="F4400" s="4">
        <v>1.2568999999999999</v>
      </c>
      <c r="G4400" s="4">
        <v>8.2396700000000003E-2</v>
      </c>
      <c r="H4400" s="4">
        <v>1.25959</v>
      </c>
    </row>
    <row r="4401" spans="1:8" x14ac:dyDescent="0.3">
      <c r="A4401" s="1" t="s">
        <v>2437</v>
      </c>
      <c r="B4401" s="4">
        <v>2.5865399999999998</v>
      </c>
      <c r="C4401" s="4">
        <v>2.6514000000000002</v>
      </c>
      <c r="D4401" s="4">
        <v>2.7128100000000002</v>
      </c>
      <c r="E4401" s="3">
        <v>2714.73</v>
      </c>
      <c r="F4401" s="4">
        <v>1.2568600000000001</v>
      </c>
      <c r="G4401" s="4">
        <v>8.2313300000000006E-2</v>
      </c>
      <c r="H4401" s="4">
        <v>1.2595499999999999</v>
      </c>
    </row>
    <row r="4402" spans="1:8" x14ac:dyDescent="0.3">
      <c r="A4402" s="1" t="s">
        <v>2438</v>
      </c>
      <c r="B4402" s="4">
        <v>2.5871200000000001</v>
      </c>
      <c r="C4402" s="4">
        <v>2.6519300000000001</v>
      </c>
      <c r="D4402" s="4">
        <v>2.7132700000000001</v>
      </c>
      <c r="E4402" s="3">
        <v>2714.81</v>
      </c>
      <c r="F4402" s="4">
        <v>1.25682</v>
      </c>
      <c r="G4402" s="4">
        <v>8.2229999999999998E-2</v>
      </c>
      <c r="H4402" s="4">
        <v>1.2595099999999999</v>
      </c>
    </row>
    <row r="4403" spans="1:8" x14ac:dyDescent="0.3">
      <c r="A4403" s="1" t="s">
        <v>2439</v>
      </c>
      <c r="B4403" s="4">
        <v>2.58771</v>
      </c>
      <c r="C4403" s="4">
        <v>2.65245</v>
      </c>
      <c r="D4403" s="4">
        <v>2.71373</v>
      </c>
      <c r="E4403" s="3">
        <v>2714.89</v>
      </c>
      <c r="F4403" s="4">
        <v>1.25678</v>
      </c>
      <c r="G4403" s="4">
        <v>8.21466E-2</v>
      </c>
      <c r="H4403" s="4">
        <v>1.25946</v>
      </c>
    </row>
    <row r="4404" spans="1:8" x14ac:dyDescent="0.3">
      <c r="A4404" s="1">
        <v>4402</v>
      </c>
      <c r="B4404" s="4">
        <v>2.5882999999999998</v>
      </c>
      <c r="C4404" s="4">
        <v>2.6529699999999998</v>
      </c>
      <c r="D4404" s="4">
        <v>2.7141999999999999</v>
      </c>
      <c r="E4404" s="3">
        <v>2714.97</v>
      </c>
      <c r="F4404" s="4">
        <v>1.25674</v>
      </c>
      <c r="G4404" s="4">
        <v>8.2063200000000003E-2</v>
      </c>
      <c r="H4404" s="4">
        <v>1.25942</v>
      </c>
    </row>
    <row r="4405" spans="1:8" x14ac:dyDescent="0.3">
      <c r="A4405" s="1" t="s">
        <v>2440</v>
      </c>
      <c r="B4405" s="4">
        <v>2.5888900000000001</v>
      </c>
      <c r="C4405" s="4">
        <v>2.6535000000000002</v>
      </c>
      <c r="D4405" s="4">
        <v>2.7146599999999999</v>
      </c>
      <c r="E4405" s="3">
        <v>2715.06</v>
      </c>
      <c r="F4405" s="4">
        <v>1.25671</v>
      </c>
      <c r="G4405" s="4">
        <v>8.1979800000000005E-2</v>
      </c>
      <c r="H4405" s="4">
        <v>1.2593799999999999</v>
      </c>
    </row>
    <row r="4406" spans="1:8" x14ac:dyDescent="0.3">
      <c r="A4406" s="1" t="s">
        <v>2441</v>
      </c>
      <c r="B4406" s="4">
        <v>2.58948</v>
      </c>
      <c r="C4406" s="4">
        <v>2.65402</v>
      </c>
      <c r="D4406" s="4">
        <v>2.7151200000000002</v>
      </c>
      <c r="E4406" s="3">
        <v>2715.14</v>
      </c>
      <c r="F4406" s="4">
        <v>1.25667</v>
      </c>
      <c r="G4406" s="4">
        <v>8.1896399999999994E-2</v>
      </c>
      <c r="H4406" s="4">
        <v>1.2593300000000001</v>
      </c>
    </row>
    <row r="4407" spans="1:8" x14ac:dyDescent="0.3">
      <c r="A4407" s="1" t="s">
        <v>2442</v>
      </c>
      <c r="B4407" s="4">
        <v>2.5900599999999998</v>
      </c>
      <c r="C4407" s="4">
        <v>2.65455</v>
      </c>
      <c r="D4407" s="4">
        <v>2.7155900000000002</v>
      </c>
      <c r="E4407" s="3">
        <v>2715.22</v>
      </c>
      <c r="F4407" s="4">
        <v>1.2566299999999999</v>
      </c>
      <c r="G4407" s="4">
        <v>8.1812899999999994E-2</v>
      </c>
      <c r="H4407" s="4">
        <v>1.25929</v>
      </c>
    </row>
    <row r="4408" spans="1:8" x14ac:dyDescent="0.3">
      <c r="A4408" s="1" t="s">
        <v>2443</v>
      </c>
      <c r="B4408" s="4">
        <v>2.5906500000000001</v>
      </c>
      <c r="C4408" s="4">
        <v>2.6550699999999998</v>
      </c>
      <c r="D4408" s="4">
        <v>2.7160500000000001</v>
      </c>
      <c r="E4408" s="3">
        <v>2715.3</v>
      </c>
      <c r="F4408" s="4">
        <v>1.2565900000000001</v>
      </c>
      <c r="G4408" s="4">
        <v>8.1729499999999997E-2</v>
      </c>
      <c r="H4408" s="4">
        <v>1.25925</v>
      </c>
    </row>
    <row r="4409" spans="1:8" x14ac:dyDescent="0.3">
      <c r="A4409" s="1" t="s">
        <v>2444</v>
      </c>
      <c r="B4409" s="4">
        <v>2.59124</v>
      </c>
      <c r="C4409" s="4">
        <v>2.6556000000000002</v>
      </c>
      <c r="D4409" s="4">
        <v>2.71651</v>
      </c>
      <c r="E4409" s="3">
        <v>2715.38</v>
      </c>
      <c r="F4409" s="4">
        <v>1.2565500000000001</v>
      </c>
      <c r="G4409" s="4">
        <v>8.1645999999999996E-2</v>
      </c>
      <c r="H4409" s="4">
        <v>1.2592000000000001</v>
      </c>
    </row>
    <row r="4410" spans="1:8" x14ac:dyDescent="0.3">
      <c r="A4410" s="1" t="s">
        <v>2445</v>
      </c>
      <c r="B4410" s="4">
        <v>2.5918299999999999</v>
      </c>
      <c r="C4410" s="4">
        <v>2.65612</v>
      </c>
      <c r="D4410" s="4">
        <v>2.7169699999999999</v>
      </c>
      <c r="E4410" s="3">
        <v>2715.47</v>
      </c>
      <c r="F4410" s="4">
        <v>1.2565200000000001</v>
      </c>
      <c r="G4410" s="4">
        <v>8.1562599999999999E-2</v>
      </c>
      <c r="H4410" s="4">
        <v>1.2591600000000001</v>
      </c>
    </row>
    <row r="4411" spans="1:8" x14ac:dyDescent="0.3">
      <c r="A4411" s="1" t="s">
        <v>2446</v>
      </c>
      <c r="B4411" s="4">
        <v>2.5924200000000002</v>
      </c>
      <c r="C4411" s="4">
        <v>2.6566399999999999</v>
      </c>
      <c r="D4411" s="4">
        <v>2.7174399999999999</v>
      </c>
      <c r="E4411" s="3">
        <v>2715.55</v>
      </c>
      <c r="F4411" s="4">
        <v>1.25648</v>
      </c>
      <c r="G4411" s="4">
        <v>8.1479099999999999E-2</v>
      </c>
      <c r="H4411" s="4">
        <v>1.25912</v>
      </c>
    </row>
    <row r="4412" spans="1:8" x14ac:dyDescent="0.3">
      <c r="A4412" s="1" t="s">
        <v>2447</v>
      </c>
      <c r="B4412" s="4">
        <v>2.593</v>
      </c>
      <c r="C4412" s="4">
        <v>2.6571699999999998</v>
      </c>
      <c r="D4412" s="4">
        <v>2.7179000000000002</v>
      </c>
      <c r="E4412" s="3">
        <v>2715.63</v>
      </c>
      <c r="F4412" s="4">
        <v>1.25644</v>
      </c>
      <c r="G4412" s="4">
        <v>8.1395599999999999E-2</v>
      </c>
      <c r="H4412" s="4">
        <v>1.25908</v>
      </c>
    </row>
    <row r="4413" spans="1:8" x14ac:dyDescent="0.3">
      <c r="A4413" s="1" t="s">
        <v>2448</v>
      </c>
      <c r="B4413" s="4">
        <v>2.5935899999999998</v>
      </c>
      <c r="C4413" s="4">
        <v>2.6576900000000001</v>
      </c>
      <c r="D4413" s="4">
        <v>2.7183600000000001</v>
      </c>
      <c r="E4413" s="3">
        <v>2715.71</v>
      </c>
      <c r="F4413" s="4">
        <v>1.2564</v>
      </c>
      <c r="G4413" s="4">
        <v>8.1312099999999998E-2</v>
      </c>
      <c r="H4413" s="4">
        <v>1.2590300000000001</v>
      </c>
    </row>
    <row r="4414" spans="1:8" x14ac:dyDescent="0.3">
      <c r="A4414" s="1">
        <v>4412</v>
      </c>
      <c r="B4414" s="4">
        <v>2.5941800000000002</v>
      </c>
      <c r="C4414" s="4">
        <v>2.65822</v>
      </c>
      <c r="D4414" s="4">
        <v>2.7188300000000001</v>
      </c>
      <c r="E4414" s="3">
        <v>2715.79</v>
      </c>
      <c r="F4414" s="4">
        <v>1.25637</v>
      </c>
      <c r="G4414" s="4">
        <v>8.1228599999999998E-2</v>
      </c>
      <c r="H4414" s="4">
        <v>1.2589900000000001</v>
      </c>
    </row>
    <row r="4415" spans="1:8" x14ac:dyDescent="0.3">
      <c r="A4415" s="1" t="s">
        <v>2449</v>
      </c>
      <c r="B4415" s="4">
        <v>2.59477</v>
      </c>
      <c r="C4415" s="4">
        <v>2.6587399999999999</v>
      </c>
      <c r="D4415" s="4">
        <v>2.71929</v>
      </c>
      <c r="E4415" s="3">
        <v>2715.87</v>
      </c>
      <c r="F4415" s="4">
        <v>1.2563299999999999</v>
      </c>
      <c r="G4415" s="4">
        <v>8.1144999999999995E-2</v>
      </c>
      <c r="H4415" s="4">
        <v>1.25895</v>
      </c>
    </row>
    <row r="4416" spans="1:8" x14ac:dyDescent="0.3">
      <c r="A4416" s="1" t="s">
        <v>2450</v>
      </c>
      <c r="B4416" s="4">
        <v>2.5953599999999999</v>
      </c>
      <c r="C4416" s="4">
        <v>2.6592600000000002</v>
      </c>
      <c r="D4416" s="4">
        <v>2.7197499999999999</v>
      </c>
      <c r="E4416" s="3">
        <v>2715.95</v>
      </c>
      <c r="F4416" s="4">
        <v>1.2562899999999999</v>
      </c>
      <c r="G4416" s="4">
        <v>8.1061499999999995E-2</v>
      </c>
      <c r="H4416" s="4">
        <v>1.2588999999999999</v>
      </c>
    </row>
    <row r="4417" spans="1:8" x14ac:dyDescent="0.3">
      <c r="A4417" s="1" t="s">
        <v>2451</v>
      </c>
      <c r="B4417" s="4">
        <v>2.5959400000000001</v>
      </c>
      <c r="C4417" s="4">
        <v>2.6597900000000001</v>
      </c>
      <c r="D4417" s="4">
        <v>2.7202099999999998</v>
      </c>
      <c r="E4417" s="3">
        <v>2716.03</v>
      </c>
      <c r="F4417" s="4">
        <v>1.2562500000000001</v>
      </c>
      <c r="G4417" s="4">
        <v>8.0977900000000005E-2</v>
      </c>
      <c r="H4417" s="4">
        <v>1.2588600000000001</v>
      </c>
    </row>
    <row r="4418" spans="1:8" x14ac:dyDescent="0.3">
      <c r="A4418" s="1" t="s">
        <v>2452</v>
      </c>
      <c r="B4418" s="4">
        <v>2.59653</v>
      </c>
      <c r="C4418" s="4">
        <v>2.66031</v>
      </c>
      <c r="D4418" s="4">
        <v>2.7206800000000002</v>
      </c>
      <c r="E4418" s="3">
        <v>2716.12</v>
      </c>
      <c r="F4418" s="4">
        <v>1.2562199999999999</v>
      </c>
      <c r="G4418" s="4">
        <v>8.0894400000000005E-2</v>
      </c>
      <c r="H4418" s="4">
        <v>1.2588200000000001</v>
      </c>
    </row>
    <row r="4419" spans="1:8" x14ac:dyDescent="0.3">
      <c r="A4419" s="1" t="s">
        <v>2453</v>
      </c>
      <c r="B4419" s="4">
        <v>2.5971199999999999</v>
      </c>
      <c r="C4419" s="4">
        <v>2.6608399999999999</v>
      </c>
      <c r="D4419" s="4">
        <v>2.7211400000000001</v>
      </c>
      <c r="E4419" s="3">
        <v>2716.2</v>
      </c>
      <c r="F4419" s="4">
        <v>1.2561800000000001</v>
      </c>
      <c r="G4419" s="4">
        <v>8.0810800000000002E-2</v>
      </c>
      <c r="H4419" s="4">
        <v>1.25878</v>
      </c>
    </row>
    <row r="4420" spans="1:8" x14ac:dyDescent="0.3">
      <c r="A4420" s="1" t="s">
        <v>2454</v>
      </c>
      <c r="B4420" s="4">
        <v>2.5977100000000002</v>
      </c>
      <c r="C4420" s="4">
        <v>2.6613600000000002</v>
      </c>
      <c r="D4420" s="4">
        <v>2.7216</v>
      </c>
      <c r="E4420" s="3">
        <v>2716.28</v>
      </c>
      <c r="F4420" s="4">
        <v>1.25614</v>
      </c>
      <c r="G4420" s="4">
        <v>8.0727199999999999E-2</v>
      </c>
      <c r="H4420" s="4">
        <v>1.2587299999999999</v>
      </c>
    </row>
    <row r="4421" spans="1:8" x14ac:dyDescent="0.3">
      <c r="A4421" s="1" t="s">
        <v>2455</v>
      </c>
      <c r="B4421" s="4">
        <v>2.5983000000000001</v>
      </c>
      <c r="C4421" s="4">
        <v>2.66188</v>
      </c>
      <c r="D4421" s="4">
        <v>2.7220599999999999</v>
      </c>
      <c r="E4421" s="3">
        <v>2716.36</v>
      </c>
      <c r="F4421" s="4">
        <v>1.2561</v>
      </c>
      <c r="G4421" s="4">
        <v>8.0643599999999996E-2</v>
      </c>
      <c r="H4421" s="4">
        <v>1.2586900000000001</v>
      </c>
    </row>
    <row r="4422" spans="1:8" x14ac:dyDescent="0.3">
      <c r="A4422" s="1">
        <v>4420</v>
      </c>
      <c r="B4422" s="4">
        <v>2.5988799999999999</v>
      </c>
      <c r="C4422" s="4">
        <v>2.6624099999999999</v>
      </c>
      <c r="D4422" s="4">
        <v>2.7225299999999999</v>
      </c>
      <c r="E4422" s="3">
        <v>2716.44</v>
      </c>
      <c r="F4422" s="4">
        <v>1.25607</v>
      </c>
      <c r="G4422" s="4">
        <v>8.0560000000000007E-2</v>
      </c>
      <c r="H4422" s="4">
        <v>1.25865</v>
      </c>
    </row>
    <row r="4423" spans="1:8" x14ac:dyDescent="0.3">
      <c r="A4423" s="1">
        <v>4421</v>
      </c>
      <c r="B4423" s="4">
        <v>2.5994700000000002</v>
      </c>
      <c r="C4423" s="4">
        <v>2.6629299999999998</v>
      </c>
      <c r="D4423" s="4">
        <v>2.7229899999999998</v>
      </c>
      <c r="E4423" s="3">
        <v>2716.52</v>
      </c>
      <c r="F4423" s="4">
        <v>1.25603</v>
      </c>
      <c r="G4423" s="4">
        <v>8.0476300000000001E-2</v>
      </c>
      <c r="H4423" s="4">
        <v>1.25861</v>
      </c>
    </row>
    <row r="4424" spans="1:8" x14ac:dyDescent="0.3">
      <c r="A4424" s="1">
        <v>4422</v>
      </c>
      <c r="B4424" s="4">
        <v>2.60006</v>
      </c>
      <c r="C4424" s="4">
        <v>2.6634600000000002</v>
      </c>
      <c r="D4424" s="4">
        <v>2.7234500000000001</v>
      </c>
      <c r="E4424" s="3">
        <v>2716.6</v>
      </c>
      <c r="F4424" s="4">
        <v>1.2559899999999999</v>
      </c>
      <c r="G4424" s="4">
        <v>8.0392699999999997E-2</v>
      </c>
      <c r="H4424" s="4">
        <v>1.2585599999999999</v>
      </c>
    </row>
    <row r="4425" spans="1:8" x14ac:dyDescent="0.3">
      <c r="A4425" s="1">
        <v>4423</v>
      </c>
      <c r="B4425" s="4">
        <v>2.6006499999999999</v>
      </c>
      <c r="C4425" s="4">
        <v>2.66398</v>
      </c>
      <c r="D4425" s="4">
        <v>2.7239100000000001</v>
      </c>
      <c r="E4425" s="3">
        <v>2716.68</v>
      </c>
      <c r="F4425" s="4">
        <v>1.25596</v>
      </c>
      <c r="G4425" s="4">
        <v>8.0309000000000005E-2</v>
      </c>
      <c r="H4425" s="4">
        <v>1.2585200000000001</v>
      </c>
    </row>
    <row r="4426" spans="1:8" x14ac:dyDescent="0.3">
      <c r="A4426" s="1">
        <v>4424</v>
      </c>
      <c r="B4426" s="4">
        <v>2.6012300000000002</v>
      </c>
      <c r="C4426" s="4">
        <v>2.6644999999999999</v>
      </c>
      <c r="D4426" s="4">
        <v>2.72437</v>
      </c>
      <c r="E4426" s="3">
        <v>2716.76</v>
      </c>
      <c r="F4426" s="4">
        <v>1.2559199999999999</v>
      </c>
      <c r="G4426" s="4">
        <v>8.0225400000000002E-2</v>
      </c>
      <c r="H4426" s="4">
        <v>1.25848</v>
      </c>
    </row>
    <row r="4427" spans="1:8" x14ac:dyDescent="0.3">
      <c r="A4427" s="1">
        <v>4425</v>
      </c>
      <c r="B4427" s="4">
        <v>2.60182</v>
      </c>
      <c r="C4427" s="4">
        <v>2.6650299999999998</v>
      </c>
      <c r="D4427" s="4">
        <v>2.7248399999999999</v>
      </c>
      <c r="E4427" s="3">
        <v>2716.84</v>
      </c>
      <c r="F4427" s="4">
        <v>1.2558800000000001</v>
      </c>
      <c r="G4427" s="4">
        <v>8.0141699999999996E-2</v>
      </c>
      <c r="H4427" s="4">
        <v>1.25844</v>
      </c>
    </row>
    <row r="4428" spans="1:8" x14ac:dyDescent="0.3">
      <c r="A4428" s="1">
        <v>4426</v>
      </c>
      <c r="B4428" s="4">
        <v>2.6024099999999999</v>
      </c>
      <c r="C4428" s="4">
        <v>2.6655500000000001</v>
      </c>
      <c r="D4428" s="4">
        <v>2.7252999999999998</v>
      </c>
      <c r="E4428" s="3">
        <v>2716.92</v>
      </c>
      <c r="F4428" s="4">
        <v>1.2558400000000001</v>
      </c>
      <c r="G4428" s="4">
        <v>8.0058000000000004E-2</v>
      </c>
      <c r="H4428" s="4">
        <v>1.2583899999999999</v>
      </c>
    </row>
    <row r="4429" spans="1:8" x14ac:dyDescent="0.3">
      <c r="A4429" s="1">
        <v>4427</v>
      </c>
      <c r="B4429" s="4">
        <v>2.6030000000000002</v>
      </c>
      <c r="C4429" s="4">
        <v>2.6660699999999999</v>
      </c>
      <c r="D4429" s="4">
        <v>2.7257600000000002</v>
      </c>
      <c r="E4429" s="3">
        <v>2717</v>
      </c>
      <c r="F4429" s="4">
        <v>1.2558100000000001</v>
      </c>
      <c r="G4429" s="4">
        <v>7.9974299999999998E-2</v>
      </c>
      <c r="H4429" s="4">
        <v>1.2583500000000001</v>
      </c>
    </row>
    <row r="4430" spans="1:8" x14ac:dyDescent="0.3">
      <c r="A4430" s="1">
        <v>4428</v>
      </c>
      <c r="B4430" s="4">
        <v>2.6035900000000001</v>
      </c>
      <c r="C4430" s="4">
        <v>2.6665999999999999</v>
      </c>
      <c r="D4430" s="4">
        <v>2.7262200000000001</v>
      </c>
      <c r="E4430" s="3">
        <v>2717.08</v>
      </c>
      <c r="F4430" s="4">
        <v>1.2557700000000001</v>
      </c>
      <c r="G4430" s="4">
        <v>7.9890600000000006E-2</v>
      </c>
      <c r="H4430" s="4">
        <v>1.25831</v>
      </c>
    </row>
    <row r="4431" spans="1:8" x14ac:dyDescent="0.3">
      <c r="A4431" s="1">
        <v>4429</v>
      </c>
      <c r="B4431" s="4">
        <v>2.6041699999999999</v>
      </c>
      <c r="C4431" s="4">
        <v>2.6671200000000002</v>
      </c>
      <c r="D4431" s="4">
        <v>2.7266900000000001</v>
      </c>
      <c r="E4431" s="3">
        <v>2717.16</v>
      </c>
      <c r="F4431" s="4">
        <v>1.25573</v>
      </c>
      <c r="G4431" s="4">
        <v>7.98069E-2</v>
      </c>
      <c r="H4431" s="4">
        <v>1.25827</v>
      </c>
    </row>
    <row r="4432" spans="1:8" x14ac:dyDescent="0.3">
      <c r="A4432" s="1" t="s">
        <v>2456</v>
      </c>
      <c r="B4432" s="4">
        <v>2.6047600000000002</v>
      </c>
      <c r="C4432" s="4">
        <v>2.6676500000000001</v>
      </c>
      <c r="D4432" s="4">
        <v>2.72715</v>
      </c>
      <c r="E4432" s="3">
        <v>2717.24</v>
      </c>
      <c r="F4432" s="4">
        <v>1.2557</v>
      </c>
      <c r="G4432" s="4">
        <v>7.9723100000000005E-2</v>
      </c>
      <c r="H4432" s="4">
        <v>1.25823</v>
      </c>
    </row>
    <row r="4433" spans="1:8" x14ac:dyDescent="0.3">
      <c r="A4433" s="1" t="s">
        <v>2457</v>
      </c>
      <c r="B4433" s="4">
        <v>2.6053500000000001</v>
      </c>
      <c r="C4433" s="4">
        <v>2.6681699999999999</v>
      </c>
      <c r="D4433" s="4">
        <v>2.7276099999999999</v>
      </c>
      <c r="E4433" s="3">
        <v>2717.32</v>
      </c>
      <c r="F4433" s="4">
        <v>1.25566</v>
      </c>
      <c r="G4433" s="4">
        <v>7.9639399999999999E-2</v>
      </c>
      <c r="H4433" s="4">
        <v>1.2581800000000001</v>
      </c>
    </row>
    <row r="4434" spans="1:8" x14ac:dyDescent="0.3">
      <c r="A4434" s="1">
        <v>4432</v>
      </c>
      <c r="B4434" s="4">
        <v>2.6059399999999999</v>
      </c>
      <c r="C4434" s="4">
        <v>2.6686899999999998</v>
      </c>
      <c r="D4434" s="4">
        <v>2.7280700000000002</v>
      </c>
      <c r="E4434" s="3">
        <v>2717.4</v>
      </c>
      <c r="F4434" s="4">
        <v>1.25562</v>
      </c>
      <c r="G4434" s="4">
        <v>7.9555600000000004E-2</v>
      </c>
      <c r="H4434" s="4">
        <v>1.25814</v>
      </c>
    </row>
    <row r="4435" spans="1:8" x14ac:dyDescent="0.3">
      <c r="A4435" s="1" t="s">
        <v>2458</v>
      </c>
      <c r="B4435" s="4">
        <v>2.6065299999999998</v>
      </c>
      <c r="C4435" s="4">
        <v>2.6692200000000001</v>
      </c>
      <c r="D4435" s="4">
        <v>2.7285300000000001</v>
      </c>
      <c r="E4435" s="3">
        <v>2717.48</v>
      </c>
      <c r="F4435" s="4">
        <v>1.25559</v>
      </c>
      <c r="G4435" s="4">
        <v>7.9471799999999995E-2</v>
      </c>
      <c r="H4435" s="4">
        <v>1.2581</v>
      </c>
    </row>
    <row r="4436" spans="1:8" x14ac:dyDescent="0.3">
      <c r="A4436" s="1" t="s">
        <v>2459</v>
      </c>
      <c r="B4436" s="4">
        <v>2.60711</v>
      </c>
      <c r="C4436" s="4">
        <v>2.66974</v>
      </c>
      <c r="D4436" s="4">
        <v>2.7290000000000001</v>
      </c>
      <c r="E4436" s="3">
        <v>2717.56</v>
      </c>
      <c r="F4436" s="4">
        <v>1.2555499999999999</v>
      </c>
      <c r="G4436" s="4">
        <v>7.9388E-2</v>
      </c>
      <c r="H4436" s="4">
        <v>1.25806</v>
      </c>
    </row>
    <row r="4437" spans="1:8" x14ac:dyDescent="0.3">
      <c r="A4437" s="1" t="s">
        <v>2460</v>
      </c>
      <c r="B4437" s="4">
        <v>2.6076999999999999</v>
      </c>
      <c r="C4437" s="4">
        <v>2.6702599999999999</v>
      </c>
      <c r="D4437" s="4">
        <v>2.72946</v>
      </c>
      <c r="E4437" s="3">
        <v>2717.64</v>
      </c>
      <c r="F4437" s="4">
        <v>1.2555099999999999</v>
      </c>
      <c r="G4437" s="4">
        <v>7.9304200000000005E-2</v>
      </c>
      <c r="H4437" s="4">
        <v>1.2580199999999999</v>
      </c>
    </row>
    <row r="4438" spans="1:8" x14ac:dyDescent="0.3">
      <c r="A4438" s="1" t="s">
        <v>2461</v>
      </c>
      <c r="B4438" s="4">
        <v>2.6082900000000002</v>
      </c>
      <c r="C4438" s="4">
        <v>2.6707900000000002</v>
      </c>
      <c r="D4438" s="4">
        <v>2.7299199999999999</v>
      </c>
      <c r="E4438" s="3">
        <v>2717.72</v>
      </c>
      <c r="F4438" s="4">
        <v>1.2554799999999999</v>
      </c>
      <c r="G4438" s="4">
        <v>7.9220399999999996E-2</v>
      </c>
      <c r="H4438" s="4">
        <v>1.25797</v>
      </c>
    </row>
    <row r="4439" spans="1:8" x14ac:dyDescent="0.3">
      <c r="A4439" s="1" t="s">
        <v>2462</v>
      </c>
      <c r="B4439" s="4">
        <v>2.6088800000000001</v>
      </c>
      <c r="C4439" s="4">
        <v>2.6713100000000001</v>
      </c>
      <c r="D4439" s="4">
        <v>2.7303799999999998</v>
      </c>
      <c r="E4439" s="3">
        <v>2717.8</v>
      </c>
      <c r="F4439" s="4">
        <v>1.2554399999999999</v>
      </c>
      <c r="G4439" s="4">
        <v>7.9136600000000001E-2</v>
      </c>
      <c r="H4439" s="4">
        <v>1.25793</v>
      </c>
    </row>
    <row r="4440" spans="1:8" x14ac:dyDescent="0.3">
      <c r="A4440" s="1" t="s">
        <v>2463</v>
      </c>
      <c r="B4440" s="4">
        <v>2.60947</v>
      </c>
      <c r="C4440" s="4">
        <v>2.67184</v>
      </c>
      <c r="D4440" s="4">
        <v>2.7308400000000002</v>
      </c>
      <c r="E4440" s="3">
        <v>2717.87</v>
      </c>
      <c r="F4440" s="4">
        <v>1.2554000000000001</v>
      </c>
      <c r="G4440" s="4">
        <v>7.9052800000000006E-2</v>
      </c>
      <c r="H4440" s="4">
        <v>1.25789</v>
      </c>
    </row>
    <row r="4441" spans="1:8" x14ac:dyDescent="0.3">
      <c r="A4441" s="1" t="s">
        <v>2464</v>
      </c>
      <c r="B4441" s="4">
        <v>2.6100500000000002</v>
      </c>
      <c r="C4441" s="4">
        <v>2.6723599999999998</v>
      </c>
      <c r="D4441" s="4">
        <v>2.7313100000000001</v>
      </c>
      <c r="E4441" s="3">
        <v>2717.95</v>
      </c>
      <c r="F4441" s="4">
        <v>1.2553700000000001</v>
      </c>
      <c r="G4441" s="4">
        <v>7.8968899999999995E-2</v>
      </c>
      <c r="H4441" s="4">
        <v>1.2578499999999999</v>
      </c>
    </row>
    <row r="4442" spans="1:8" x14ac:dyDescent="0.3">
      <c r="A4442" s="1" t="s">
        <v>2465</v>
      </c>
      <c r="B4442" s="4">
        <v>2.6106400000000001</v>
      </c>
      <c r="C4442" s="4">
        <v>2.6728800000000001</v>
      </c>
      <c r="D4442" s="4">
        <v>2.73177</v>
      </c>
      <c r="E4442" s="3">
        <v>2718.03</v>
      </c>
      <c r="F4442" s="4">
        <v>1.2553300000000001</v>
      </c>
      <c r="G4442" s="4">
        <v>7.88851E-2</v>
      </c>
      <c r="H4442" s="4">
        <v>1.2578100000000001</v>
      </c>
    </row>
    <row r="4443" spans="1:8" x14ac:dyDescent="0.3">
      <c r="A4443" s="1" t="s">
        <v>2466</v>
      </c>
      <c r="B4443" s="4">
        <v>2.6112299999999999</v>
      </c>
      <c r="C4443" s="4">
        <v>2.6734100000000001</v>
      </c>
      <c r="D4443" s="4">
        <v>2.7322299999999999</v>
      </c>
      <c r="E4443" s="3">
        <v>2718.11</v>
      </c>
      <c r="F4443" s="4">
        <v>1.25529</v>
      </c>
      <c r="G4443" s="4">
        <v>7.8801200000000002E-2</v>
      </c>
      <c r="H4443" s="4">
        <v>1.25776</v>
      </c>
    </row>
    <row r="4444" spans="1:8" x14ac:dyDescent="0.3">
      <c r="A4444" s="1">
        <v>4442</v>
      </c>
      <c r="B4444" s="4">
        <v>2.6118199999999998</v>
      </c>
      <c r="C4444" s="4">
        <v>2.6739299999999999</v>
      </c>
      <c r="D4444" s="4">
        <v>2.7326899999999998</v>
      </c>
      <c r="E4444" s="3">
        <v>2718.19</v>
      </c>
      <c r="F4444" s="4">
        <v>1.25526</v>
      </c>
      <c r="G4444" s="4">
        <v>7.8717300000000004E-2</v>
      </c>
      <c r="H4444" s="4">
        <v>1.2577199999999999</v>
      </c>
    </row>
    <row r="4445" spans="1:8" x14ac:dyDescent="0.3">
      <c r="A4445" s="1" t="s">
        <v>2467</v>
      </c>
      <c r="B4445" s="4">
        <v>2.6124100000000001</v>
      </c>
      <c r="C4445" s="4">
        <v>2.6744500000000002</v>
      </c>
      <c r="D4445" s="4">
        <v>2.7331500000000002</v>
      </c>
      <c r="E4445" s="3">
        <v>2718.27</v>
      </c>
      <c r="F4445" s="4">
        <v>1.25522</v>
      </c>
      <c r="G4445" s="4">
        <v>7.8633400000000006E-2</v>
      </c>
      <c r="H4445" s="4">
        <v>1.2576799999999999</v>
      </c>
    </row>
    <row r="4446" spans="1:8" x14ac:dyDescent="0.3">
      <c r="A4446" s="1" t="s">
        <v>2468</v>
      </c>
      <c r="B4446" s="4">
        <v>2.6129899999999999</v>
      </c>
      <c r="C4446" s="4">
        <v>2.6749800000000001</v>
      </c>
      <c r="D4446" s="4">
        <v>2.7336100000000001</v>
      </c>
      <c r="E4446" s="3">
        <v>2718.35</v>
      </c>
      <c r="F4446" s="4">
        <v>1.25519</v>
      </c>
      <c r="G4446" s="4">
        <v>7.8549499999999994E-2</v>
      </c>
      <c r="H4446" s="4">
        <v>1.2576400000000001</v>
      </c>
    </row>
    <row r="4447" spans="1:8" x14ac:dyDescent="0.3">
      <c r="A4447" s="1" t="s">
        <v>2469</v>
      </c>
      <c r="B4447" s="4">
        <v>2.6135799999999998</v>
      </c>
      <c r="C4447" s="4">
        <v>2.6755</v>
      </c>
      <c r="D4447" s="4">
        <v>2.7340800000000001</v>
      </c>
      <c r="E4447" s="3">
        <v>2718.43</v>
      </c>
      <c r="F4447" s="4">
        <v>1.25515</v>
      </c>
      <c r="G4447" s="4">
        <v>7.8465599999999996E-2</v>
      </c>
      <c r="H4447" s="4">
        <v>1.2576000000000001</v>
      </c>
    </row>
    <row r="4448" spans="1:8" x14ac:dyDescent="0.3">
      <c r="A4448" s="1" t="s">
        <v>2470</v>
      </c>
      <c r="B4448" s="4">
        <v>2.6141700000000001</v>
      </c>
      <c r="C4448" s="4">
        <v>2.6760199999999998</v>
      </c>
      <c r="D4448" s="4">
        <v>2.73454</v>
      </c>
      <c r="E4448" s="3">
        <v>2718.5</v>
      </c>
      <c r="F4448" s="4">
        <v>1.2551099999999999</v>
      </c>
      <c r="G4448" s="4">
        <v>7.8381599999999996E-2</v>
      </c>
      <c r="H4448" s="4">
        <v>1.25756</v>
      </c>
    </row>
    <row r="4449" spans="1:8" x14ac:dyDescent="0.3">
      <c r="A4449" s="1" t="s">
        <v>2471</v>
      </c>
      <c r="B4449" s="4">
        <v>2.61476</v>
      </c>
      <c r="C4449" s="4">
        <v>2.6765500000000002</v>
      </c>
      <c r="D4449" s="4">
        <v>2.7349999999999999</v>
      </c>
      <c r="E4449" s="3">
        <v>2718.58</v>
      </c>
      <c r="F4449" s="4">
        <v>1.25508</v>
      </c>
      <c r="G4449" s="4">
        <v>7.8297699999999998E-2</v>
      </c>
      <c r="H4449" s="4">
        <v>1.25752</v>
      </c>
    </row>
    <row r="4450" spans="1:8" x14ac:dyDescent="0.3">
      <c r="A4450" s="1" t="s">
        <v>2472</v>
      </c>
      <c r="B4450" s="4">
        <v>2.6153499999999998</v>
      </c>
      <c r="C4450" s="4">
        <v>2.6770700000000001</v>
      </c>
      <c r="D4450" s="4">
        <v>2.7354599999999998</v>
      </c>
      <c r="E4450" s="3">
        <v>2718.66</v>
      </c>
      <c r="F4450" s="4">
        <v>1.2550399999999999</v>
      </c>
      <c r="G4450" s="4">
        <v>7.8213699999999997E-2</v>
      </c>
      <c r="H4450" s="4">
        <v>1.2574799999999999</v>
      </c>
    </row>
    <row r="4451" spans="1:8" x14ac:dyDescent="0.3">
      <c r="A4451" s="1" t="s">
        <v>2473</v>
      </c>
      <c r="B4451" s="4">
        <v>2.6159300000000001</v>
      </c>
      <c r="C4451" s="4">
        <v>2.6776</v>
      </c>
      <c r="D4451" s="4">
        <v>2.7359200000000001</v>
      </c>
      <c r="E4451" s="3">
        <v>2718.74</v>
      </c>
      <c r="F4451" s="4">
        <v>1.2549999999999999</v>
      </c>
      <c r="G4451" s="4">
        <v>7.8129799999999999E-2</v>
      </c>
      <c r="H4451" s="4">
        <v>1.25743</v>
      </c>
    </row>
    <row r="4452" spans="1:8" x14ac:dyDescent="0.3">
      <c r="A4452" s="1" t="s">
        <v>2474</v>
      </c>
      <c r="B4452" s="4">
        <v>2.61652</v>
      </c>
      <c r="C4452" s="4">
        <v>2.6781199999999998</v>
      </c>
      <c r="D4452" s="4">
        <v>2.73638</v>
      </c>
      <c r="E4452" s="3">
        <v>2718.82</v>
      </c>
      <c r="F4452" s="4">
        <v>1.2549699999999999</v>
      </c>
      <c r="G4452" s="4">
        <v>7.8045799999999999E-2</v>
      </c>
      <c r="H4452" s="4">
        <v>1.25739</v>
      </c>
    </row>
    <row r="4453" spans="1:8" x14ac:dyDescent="0.3">
      <c r="A4453" s="1" t="s">
        <v>2475</v>
      </c>
      <c r="B4453" s="4">
        <v>2.6171099999999998</v>
      </c>
      <c r="C4453" s="4">
        <v>2.6786400000000001</v>
      </c>
      <c r="D4453" s="4">
        <v>2.73685</v>
      </c>
      <c r="E4453" s="3">
        <v>2718.9</v>
      </c>
      <c r="F4453" s="4">
        <v>1.2549300000000001</v>
      </c>
      <c r="G4453" s="4">
        <v>7.7961799999999998E-2</v>
      </c>
      <c r="H4453" s="4">
        <v>1.25735</v>
      </c>
    </row>
    <row r="4454" spans="1:8" x14ac:dyDescent="0.3">
      <c r="A4454" s="1">
        <v>4452</v>
      </c>
      <c r="B4454" s="4">
        <v>2.6177000000000001</v>
      </c>
      <c r="C4454" s="4">
        <v>2.6791700000000001</v>
      </c>
      <c r="D4454" s="4">
        <v>2.7373099999999999</v>
      </c>
      <c r="E4454" s="3">
        <v>2718.97</v>
      </c>
      <c r="F4454" s="4">
        <v>1.2548999999999999</v>
      </c>
      <c r="G4454" s="4">
        <v>7.7877799999999997E-2</v>
      </c>
      <c r="H4454" s="4">
        <v>1.2573099999999999</v>
      </c>
    </row>
    <row r="4455" spans="1:8" x14ac:dyDescent="0.3">
      <c r="A4455" s="1" t="s">
        <v>2476</v>
      </c>
      <c r="B4455" s="4">
        <v>2.61829</v>
      </c>
      <c r="C4455" s="4">
        <v>2.6796899999999999</v>
      </c>
      <c r="D4455" s="4">
        <v>2.7377699999999998</v>
      </c>
      <c r="E4455" s="3">
        <v>2719.05</v>
      </c>
      <c r="F4455" s="4">
        <v>1.2548600000000001</v>
      </c>
      <c r="G4455" s="4">
        <v>7.7793799999999996E-2</v>
      </c>
      <c r="H4455" s="4">
        <v>1.2572700000000001</v>
      </c>
    </row>
    <row r="4456" spans="1:8" x14ac:dyDescent="0.3">
      <c r="A4456" s="1" t="s">
        <v>2477</v>
      </c>
      <c r="B4456" s="4">
        <v>2.6188699999999998</v>
      </c>
      <c r="C4456" s="4">
        <v>2.6802100000000002</v>
      </c>
      <c r="D4456" s="4">
        <v>2.7382300000000002</v>
      </c>
      <c r="E4456" s="3">
        <v>2719.13</v>
      </c>
      <c r="F4456" s="4">
        <v>1.25482</v>
      </c>
      <c r="G4456" s="4">
        <v>7.7709799999999996E-2</v>
      </c>
      <c r="H4456" s="4">
        <v>1.2572300000000001</v>
      </c>
    </row>
    <row r="4457" spans="1:8" x14ac:dyDescent="0.3">
      <c r="A4457" s="1" t="s">
        <v>2478</v>
      </c>
      <c r="B4457" s="4">
        <v>2.6194600000000001</v>
      </c>
      <c r="C4457" s="4">
        <v>2.6807400000000001</v>
      </c>
      <c r="D4457" s="4">
        <v>2.7386900000000001</v>
      </c>
      <c r="E4457" s="3">
        <v>2719.21</v>
      </c>
      <c r="F4457" s="4">
        <v>1.2547900000000001</v>
      </c>
      <c r="G4457" s="4">
        <v>7.7625700000000006E-2</v>
      </c>
      <c r="H4457" s="4">
        <v>1.25719</v>
      </c>
    </row>
    <row r="4458" spans="1:8" x14ac:dyDescent="0.3">
      <c r="A4458" s="1" t="s">
        <v>2479</v>
      </c>
      <c r="B4458" s="4">
        <v>2.62005</v>
      </c>
      <c r="C4458" s="4">
        <v>2.68126</v>
      </c>
      <c r="D4458" s="4">
        <v>2.73915</v>
      </c>
      <c r="E4458" s="3">
        <v>2719.28</v>
      </c>
      <c r="F4458" s="4">
        <v>1.25475</v>
      </c>
      <c r="G4458" s="4">
        <v>7.7541700000000005E-2</v>
      </c>
      <c r="H4458" s="4">
        <v>1.25715</v>
      </c>
    </row>
    <row r="4459" spans="1:8" x14ac:dyDescent="0.3">
      <c r="A4459" s="1" t="s">
        <v>2480</v>
      </c>
      <c r="B4459" s="4">
        <v>2.6206399999999999</v>
      </c>
      <c r="C4459" s="4">
        <v>2.6817799999999998</v>
      </c>
      <c r="D4459" s="4">
        <v>2.7396199999999999</v>
      </c>
      <c r="E4459" s="3">
        <v>2719.36</v>
      </c>
      <c r="F4459" s="4">
        <v>1.2547200000000001</v>
      </c>
      <c r="G4459" s="4">
        <v>7.7457600000000001E-2</v>
      </c>
      <c r="H4459" s="4">
        <v>1.2571099999999999</v>
      </c>
    </row>
    <row r="4460" spans="1:8" x14ac:dyDescent="0.3">
      <c r="A4460" s="1" t="s">
        <v>2481</v>
      </c>
      <c r="B4460" s="4">
        <v>2.6212300000000002</v>
      </c>
      <c r="C4460" s="4">
        <v>2.6823100000000002</v>
      </c>
      <c r="D4460" s="4">
        <v>2.7400799999999998</v>
      </c>
      <c r="E4460" s="3">
        <v>2719.44</v>
      </c>
      <c r="F4460" s="4">
        <v>1.25468</v>
      </c>
      <c r="G4460" s="4">
        <v>7.7373499999999998E-2</v>
      </c>
      <c r="H4460" s="4">
        <v>1.2570600000000001</v>
      </c>
    </row>
    <row r="4461" spans="1:8" x14ac:dyDescent="0.3">
      <c r="A4461" s="1" t="s">
        <v>2482</v>
      </c>
      <c r="B4461" s="4">
        <v>2.62181</v>
      </c>
      <c r="C4461" s="4">
        <v>2.68283</v>
      </c>
      <c r="D4461" s="4">
        <v>2.7405400000000002</v>
      </c>
      <c r="E4461" s="3">
        <v>2719.52</v>
      </c>
      <c r="F4461" s="4">
        <v>1.25465</v>
      </c>
      <c r="G4461" s="4">
        <v>7.7289499999999997E-2</v>
      </c>
      <c r="H4461" s="4">
        <v>1.25702</v>
      </c>
    </row>
    <row r="4462" spans="1:8" x14ac:dyDescent="0.3">
      <c r="A4462" s="1" t="s">
        <v>2483</v>
      </c>
      <c r="B4462" s="4">
        <v>2.6223999999999998</v>
      </c>
      <c r="C4462" s="4">
        <v>2.6833499999999999</v>
      </c>
      <c r="D4462" s="4">
        <v>2.7410000000000001</v>
      </c>
      <c r="E4462" s="3">
        <v>2719.59</v>
      </c>
      <c r="F4462" s="4">
        <v>1.25461</v>
      </c>
      <c r="G4462" s="4">
        <v>7.7205399999999993E-2</v>
      </c>
      <c r="H4462" s="4">
        <v>1.25698</v>
      </c>
    </row>
    <row r="4463" spans="1:8" x14ac:dyDescent="0.3">
      <c r="A4463" s="1" t="s">
        <v>2484</v>
      </c>
      <c r="B4463" s="4">
        <v>2.6229900000000002</v>
      </c>
      <c r="C4463" s="4">
        <v>2.6838799999999998</v>
      </c>
      <c r="D4463" s="4">
        <v>2.74146</v>
      </c>
      <c r="E4463" s="3">
        <v>2719.67</v>
      </c>
      <c r="F4463" s="4">
        <v>1.25457</v>
      </c>
      <c r="G4463" s="4">
        <v>7.7121300000000004E-2</v>
      </c>
      <c r="H4463" s="4">
        <v>1.2569399999999999</v>
      </c>
    </row>
    <row r="4464" spans="1:8" x14ac:dyDescent="0.3">
      <c r="A4464" s="1">
        <v>4462</v>
      </c>
      <c r="B4464" s="4">
        <v>2.62358</v>
      </c>
      <c r="C4464" s="4">
        <v>2.6844000000000001</v>
      </c>
      <c r="D4464" s="4">
        <v>2.7419199999999999</v>
      </c>
      <c r="E4464" s="3">
        <v>2719.75</v>
      </c>
      <c r="F4464" s="4">
        <v>1.25454</v>
      </c>
      <c r="G4464" s="4">
        <v>7.7037099999999997E-2</v>
      </c>
      <c r="H4464" s="4">
        <v>1.2568999999999999</v>
      </c>
    </row>
    <row r="4465" spans="1:8" x14ac:dyDescent="0.3">
      <c r="A4465" s="1" t="s">
        <v>2485</v>
      </c>
      <c r="B4465" s="4">
        <v>2.6241699999999999</v>
      </c>
      <c r="C4465" s="4">
        <v>2.68492</v>
      </c>
      <c r="D4465" s="4">
        <v>2.7423799999999998</v>
      </c>
      <c r="E4465" s="3">
        <v>2719.82</v>
      </c>
      <c r="F4465" s="4">
        <v>1.2544999999999999</v>
      </c>
      <c r="G4465" s="4">
        <v>7.6952999999999994E-2</v>
      </c>
      <c r="H4465" s="4">
        <v>1.2568600000000001</v>
      </c>
    </row>
    <row r="4466" spans="1:8" x14ac:dyDescent="0.3">
      <c r="A4466" s="1" t="s">
        <v>2486</v>
      </c>
      <c r="B4466" s="4">
        <v>2.6247500000000001</v>
      </c>
      <c r="C4466" s="4">
        <v>2.6854499999999999</v>
      </c>
      <c r="D4466" s="4">
        <v>2.7428400000000002</v>
      </c>
      <c r="E4466" s="3">
        <v>2719.9</v>
      </c>
      <c r="F4466" s="4">
        <v>1.25447</v>
      </c>
      <c r="G4466" s="4">
        <v>7.6868900000000004E-2</v>
      </c>
      <c r="H4466" s="4">
        <v>1.25682</v>
      </c>
    </row>
    <row r="4467" spans="1:8" x14ac:dyDescent="0.3">
      <c r="A4467" s="1" t="s">
        <v>2487</v>
      </c>
      <c r="B4467" s="4">
        <v>2.62534</v>
      </c>
      <c r="C4467" s="4">
        <v>2.6859700000000002</v>
      </c>
      <c r="D4467" s="4">
        <v>2.7433100000000001</v>
      </c>
      <c r="E4467" s="3">
        <v>2719.98</v>
      </c>
      <c r="F4467" s="4">
        <v>1.2544299999999999</v>
      </c>
      <c r="G4467" s="4">
        <v>7.6784699999999997E-2</v>
      </c>
      <c r="H4467" s="4">
        <v>1.25678</v>
      </c>
    </row>
    <row r="4468" spans="1:8" x14ac:dyDescent="0.3">
      <c r="A4468" s="1" t="s">
        <v>2488</v>
      </c>
      <c r="B4468" s="4">
        <v>2.6259299999999999</v>
      </c>
      <c r="C4468" s="4">
        <v>2.68649</v>
      </c>
      <c r="D4468" s="4">
        <v>2.74377</v>
      </c>
      <c r="E4468" s="3">
        <v>2720.06</v>
      </c>
      <c r="F4468" s="4">
        <v>1.2544</v>
      </c>
      <c r="G4468" s="4">
        <v>7.6700500000000005E-2</v>
      </c>
      <c r="H4468" s="4">
        <v>1.25674</v>
      </c>
    </row>
    <row r="4469" spans="1:8" x14ac:dyDescent="0.3">
      <c r="A4469" s="1" t="s">
        <v>2489</v>
      </c>
      <c r="B4469" s="4">
        <v>2.6265200000000002</v>
      </c>
      <c r="C4469" s="4">
        <v>2.68702</v>
      </c>
      <c r="D4469" s="4">
        <v>2.7442299999999999</v>
      </c>
      <c r="E4469" s="3">
        <v>2720.13</v>
      </c>
      <c r="F4469" s="4">
        <v>1.2543599999999999</v>
      </c>
      <c r="G4469" s="4">
        <v>7.6616400000000001E-2</v>
      </c>
      <c r="H4469" s="4">
        <v>1.2566999999999999</v>
      </c>
    </row>
    <row r="4470" spans="1:8" x14ac:dyDescent="0.3">
      <c r="A4470" s="1" t="s">
        <v>2490</v>
      </c>
      <c r="B4470" s="4">
        <v>2.6271100000000001</v>
      </c>
      <c r="C4470" s="4">
        <v>2.6875399999999998</v>
      </c>
      <c r="D4470" s="4">
        <v>2.7446899999999999</v>
      </c>
      <c r="E4470" s="3">
        <v>2720.21</v>
      </c>
      <c r="F4470" s="4">
        <v>1.2543299999999999</v>
      </c>
      <c r="G4470" s="4">
        <v>7.6532199999999995E-2</v>
      </c>
      <c r="H4470" s="4">
        <v>1.2566600000000001</v>
      </c>
    </row>
    <row r="4471" spans="1:8" x14ac:dyDescent="0.3">
      <c r="A4471" s="1" t="s">
        <v>2491</v>
      </c>
      <c r="B4471" s="4">
        <v>2.6276899999999999</v>
      </c>
      <c r="C4471" s="4">
        <v>2.6880600000000001</v>
      </c>
      <c r="D4471" s="4">
        <v>2.7451500000000002</v>
      </c>
      <c r="E4471" s="3">
        <v>2720.29</v>
      </c>
      <c r="F4471" s="4">
        <v>1.2542899999999999</v>
      </c>
      <c r="G4471" s="4">
        <v>7.6448000000000002E-2</v>
      </c>
      <c r="H4471" s="4">
        <v>1.2566200000000001</v>
      </c>
    </row>
    <row r="4472" spans="1:8" x14ac:dyDescent="0.3">
      <c r="A4472" s="1" t="s">
        <v>2492</v>
      </c>
      <c r="B4472" s="4">
        <v>2.6282800000000002</v>
      </c>
      <c r="C4472" s="4">
        <v>2.68858</v>
      </c>
      <c r="D4472" s="4">
        <v>2.7456100000000001</v>
      </c>
      <c r="E4472" s="3">
        <v>2720.36</v>
      </c>
      <c r="F4472" s="4">
        <v>1.2542599999999999</v>
      </c>
      <c r="G4472" s="4">
        <v>7.6363799999999996E-2</v>
      </c>
      <c r="H4472" s="4">
        <v>1.25658</v>
      </c>
    </row>
    <row r="4473" spans="1:8" x14ac:dyDescent="0.3">
      <c r="A4473" s="1" t="s">
        <v>2493</v>
      </c>
      <c r="B4473" s="4">
        <v>2.62887</v>
      </c>
      <c r="C4473" s="4">
        <v>2.6891099999999999</v>
      </c>
      <c r="D4473" s="4">
        <v>2.74607</v>
      </c>
      <c r="E4473" s="3">
        <v>2720.44</v>
      </c>
      <c r="F4473" s="4">
        <v>1.2542199999999999</v>
      </c>
      <c r="G4473" s="4">
        <v>7.62795E-2</v>
      </c>
      <c r="H4473" s="4">
        <v>1.25654</v>
      </c>
    </row>
    <row r="4474" spans="1:8" x14ac:dyDescent="0.3">
      <c r="A4474" s="1">
        <v>4472</v>
      </c>
      <c r="B4474" s="4">
        <v>2.6294599999999999</v>
      </c>
      <c r="C4474" s="4">
        <v>2.6896300000000002</v>
      </c>
      <c r="D4474" s="4">
        <v>2.7465299999999999</v>
      </c>
      <c r="E4474" s="3">
        <v>2720.51</v>
      </c>
      <c r="F4474" s="4">
        <v>1.2541899999999999</v>
      </c>
      <c r="G4474" s="4">
        <v>7.6195299999999994E-2</v>
      </c>
      <c r="H4474" s="4">
        <v>1.2565</v>
      </c>
    </row>
    <row r="4475" spans="1:8" x14ac:dyDescent="0.3">
      <c r="A4475" s="1" t="s">
        <v>2494</v>
      </c>
      <c r="B4475" s="4">
        <v>2.6300500000000002</v>
      </c>
      <c r="C4475" s="4">
        <v>2.69015</v>
      </c>
      <c r="D4475" s="4">
        <v>2.7469899999999998</v>
      </c>
      <c r="E4475" s="3">
        <v>2720.59</v>
      </c>
      <c r="F4475" s="4">
        <v>1.2541500000000001</v>
      </c>
      <c r="G4475" s="4">
        <v>7.6111100000000001E-2</v>
      </c>
      <c r="H4475" s="4">
        <v>1.2564599999999999</v>
      </c>
    </row>
    <row r="4476" spans="1:8" x14ac:dyDescent="0.3">
      <c r="A4476" s="1" t="s">
        <v>2495</v>
      </c>
      <c r="B4476" s="4">
        <v>2.63063</v>
      </c>
      <c r="C4476" s="4">
        <v>2.69068</v>
      </c>
      <c r="D4476" s="4">
        <v>2.7474599999999998</v>
      </c>
      <c r="E4476" s="3">
        <v>2720.67</v>
      </c>
      <c r="F4476" s="4">
        <v>1.2541199999999999</v>
      </c>
      <c r="G4476" s="4">
        <v>7.6026800000000005E-2</v>
      </c>
      <c r="H4476" s="4">
        <v>1.2564200000000001</v>
      </c>
    </row>
    <row r="4477" spans="1:8" x14ac:dyDescent="0.3">
      <c r="A4477" s="1" t="s">
        <v>2496</v>
      </c>
      <c r="B4477" s="4">
        <v>2.6312199999999999</v>
      </c>
      <c r="C4477" s="4">
        <v>2.6911999999999998</v>
      </c>
      <c r="D4477" s="4">
        <v>2.7479200000000001</v>
      </c>
      <c r="E4477" s="3">
        <v>2720.74</v>
      </c>
      <c r="F4477" s="4">
        <v>1.2540800000000001</v>
      </c>
      <c r="G4477" s="4">
        <v>7.5942499999999996E-2</v>
      </c>
      <c r="H4477" s="4">
        <v>1.2563800000000001</v>
      </c>
    </row>
    <row r="4478" spans="1:8" x14ac:dyDescent="0.3">
      <c r="A4478" s="1" t="s">
        <v>2497</v>
      </c>
      <c r="B4478" s="4">
        <v>2.6318100000000002</v>
      </c>
      <c r="C4478" s="4">
        <v>2.6917200000000001</v>
      </c>
      <c r="D4478" s="4">
        <v>2.74838</v>
      </c>
      <c r="E4478" s="3">
        <v>2720.82</v>
      </c>
      <c r="F4478" s="4">
        <v>1.2540500000000001</v>
      </c>
      <c r="G4478" s="4">
        <v>7.5858300000000004E-2</v>
      </c>
      <c r="H4478" s="4">
        <v>1.25634</v>
      </c>
    </row>
    <row r="4479" spans="1:8" x14ac:dyDescent="0.3">
      <c r="A4479" s="1" t="s">
        <v>2498</v>
      </c>
      <c r="B4479" s="4">
        <v>2.6324000000000001</v>
      </c>
      <c r="C4479" s="4">
        <v>2.69225</v>
      </c>
      <c r="D4479" s="4">
        <v>2.74884</v>
      </c>
      <c r="E4479" s="3">
        <v>2720.89</v>
      </c>
      <c r="F4479" s="4">
        <v>1.2540100000000001</v>
      </c>
      <c r="G4479" s="4">
        <v>7.5773999999999994E-2</v>
      </c>
      <c r="H4479" s="4">
        <v>1.2563</v>
      </c>
    </row>
    <row r="4480" spans="1:8" x14ac:dyDescent="0.3">
      <c r="A4480" s="1" t="s">
        <v>2499</v>
      </c>
      <c r="B4480" s="4">
        <v>2.6329899999999999</v>
      </c>
      <c r="C4480" s="4">
        <v>2.6927699999999999</v>
      </c>
      <c r="D4480" s="4">
        <v>2.7492999999999999</v>
      </c>
      <c r="E4480" s="3">
        <v>2720.97</v>
      </c>
      <c r="F4480" s="4">
        <v>1.2539800000000001</v>
      </c>
      <c r="G4480" s="4">
        <v>7.5689699999999999E-2</v>
      </c>
      <c r="H4480" s="4">
        <v>1.2562599999999999</v>
      </c>
    </row>
    <row r="4481" spans="1:8" x14ac:dyDescent="0.3">
      <c r="A4481" s="1" t="s">
        <v>2500</v>
      </c>
      <c r="B4481" s="4">
        <v>2.6335700000000002</v>
      </c>
      <c r="C4481" s="4">
        <v>2.6932900000000002</v>
      </c>
      <c r="D4481" s="4">
        <v>2.7497600000000002</v>
      </c>
      <c r="E4481" s="3">
        <v>2721.05</v>
      </c>
      <c r="F4481" s="4">
        <v>1.2539400000000001</v>
      </c>
      <c r="G4481" s="4">
        <v>7.56053E-2</v>
      </c>
      <c r="H4481" s="4">
        <v>1.2562199999999999</v>
      </c>
    </row>
    <row r="4482" spans="1:8" x14ac:dyDescent="0.3">
      <c r="A4482" s="1" t="s">
        <v>2501</v>
      </c>
      <c r="B4482" s="4">
        <v>2.6341600000000001</v>
      </c>
      <c r="C4482" s="4">
        <v>2.6938200000000001</v>
      </c>
      <c r="D4482" s="4">
        <v>2.7502200000000001</v>
      </c>
      <c r="E4482" s="3">
        <v>2721.12</v>
      </c>
      <c r="F4482" s="4">
        <v>1.2539100000000001</v>
      </c>
      <c r="G4482" s="4">
        <v>7.5521000000000005E-2</v>
      </c>
      <c r="H4482" s="4">
        <v>1.2561800000000001</v>
      </c>
    </row>
    <row r="4483" spans="1:8" x14ac:dyDescent="0.3">
      <c r="A4483" s="1" t="s">
        <v>2502</v>
      </c>
      <c r="B4483" s="4">
        <v>2.6347499999999999</v>
      </c>
      <c r="C4483" s="4">
        <v>2.69434</v>
      </c>
      <c r="D4483" s="4">
        <v>2.75068</v>
      </c>
      <c r="E4483" s="3">
        <v>2721.2</v>
      </c>
      <c r="F4483" s="4">
        <v>1.25387</v>
      </c>
      <c r="G4483" s="4">
        <v>7.5436699999999995E-2</v>
      </c>
      <c r="H4483" s="4">
        <v>1.25614</v>
      </c>
    </row>
    <row r="4484" spans="1:8" x14ac:dyDescent="0.3">
      <c r="A4484" s="1">
        <v>4482</v>
      </c>
      <c r="B4484" s="4">
        <v>2.6353399999999998</v>
      </c>
      <c r="C4484" s="4">
        <v>2.6948599999999998</v>
      </c>
      <c r="D4484" s="4">
        <v>2.7511399999999999</v>
      </c>
      <c r="E4484" s="3">
        <v>2721.27</v>
      </c>
      <c r="F4484" s="4">
        <v>1.2538400000000001</v>
      </c>
      <c r="G4484" s="4">
        <v>7.5352299999999997E-2</v>
      </c>
      <c r="H4484" s="4">
        <v>1.2561</v>
      </c>
    </row>
    <row r="4485" spans="1:8" x14ac:dyDescent="0.3">
      <c r="A4485" s="1" t="s">
        <v>2503</v>
      </c>
      <c r="B4485" s="4">
        <v>2.6359300000000001</v>
      </c>
      <c r="C4485" s="4">
        <v>2.6953800000000001</v>
      </c>
      <c r="D4485" s="4">
        <v>2.7515999999999998</v>
      </c>
      <c r="E4485" s="3">
        <v>2721.35</v>
      </c>
      <c r="F4485" s="4">
        <v>1.2538</v>
      </c>
      <c r="G4485" s="4">
        <v>7.5268000000000002E-2</v>
      </c>
      <c r="H4485" s="4">
        <v>1.25606</v>
      </c>
    </row>
    <row r="4486" spans="1:8" x14ac:dyDescent="0.3">
      <c r="A4486" s="1" t="s">
        <v>2504</v>
      </c>
      <c r="B4486" s="4">
        <v>2.6365099999999999</v>
      </c>
      <c r="C4486" s="4">
        <v>2.69591</v>
      </c>
      <c r="D4486" s="4">
        <v>2.7520600000000002</v>
      </c>
      <c r="E4486" s="3">
        <v>2721.42</v>
      </c>
      <c r="F4486" s="4">
        <v>1.2537700000000001</v>
      </c>
      <c r="G4486" s="4">
        <v>7.5183600000000003E-2</v>
      </c>
      <c r="H4486" s="4">
        <v>1.2560199999999999</v>
      </c>
    </row>
    <row r="4487" spans="1:8" x14ac:dyDescent="0.3">
      <c r="A4487" s="1" t="s">
        <v>2505</v>
      </c>
      <c r="B4487" s="4">
        <v>2.6371000000000002</v>
      </c>
      <c r="C4487" s="4">
        <v>2.6964299999999999</v>
      </c>
      <c r="D4487" s="4">
        <v>2.7525200000000001</v>
      </c>
      <c r="E4487" s="3">
        <v>2721.5</v>
      </c>
      <c r="F4487" s="4">
        <v>1.25373</v>
      </c>
      <c r="G4487" s="4">
        <v>7.5099200000000005E-2</v>
      </c>
      <c r="H4487" s="4">
        <v>1.2559800000000001</v>
      </c>
    </row>
    <row r="4488" spans="1:8" x14ac:dyDescent="0.3">
      <c r="A4488" s="1" t="s">
        <v>2506</v>
      </c>
      <c r="B4488" s="4">
        <v>2.6376900000000001</v>
      </c>
      <c r="C4488" s="4">
        <v>2.6969500000000002</v>
      </c>
      <c r="D4488" s="4">
        <v>2.75298</v>
      </c>
      <c r="E4488" s="3">
        <v>2721.57</v>
      </c>
      <c r="F4488" s="4">
        <v>1.2537</v>
      </c>
      <c r="G4488" s="4">
        <v>7.5014800000000006E-2</v>
      </c>
      <c r="H4488" s="4">
        <v>1.2559400000000001</v>
      </c>
    </row>
    <row r="4489" spans="1:8" x14ac:dyDescent="0.3">
      <c r="A4489" s="1" t="s">
        <v>2507</v>
      </c>
      <c r="B4489" s="4">
        <v>2.63828</v>
      </c>
      <c r="C4489" s="4">
        <v>2.6974800000000001</v>
      </c>
      <c r="D4489" s="4">
        <v>2.75345</v>
      </c>
      <c r="E4489" s="3">
        <v>2721.65</v>
      </c>
      <c r="F4489" s="4">
        <v>1.25366</v>
      </c>
      <c r="G4489" s="4">
        <v>7.4930399999999994E-2</v>
      </c>
      <c r="H4489" s="4">
        <v>1.2559</v>
      </c>
    </row>
    <row r="4490" spans="1:8" x14ac:dyDescent="0.3">
      <c r="A4490" s="1" t="s">
        <v>2508</v>
      </c>
      <c r="B4490" s="4">
        <v>2.6388699999999998</v>
      </c>
      <c r="C4490" s="4">
        <v>2.698</v>
      </c>
      <c r="D4490" s="4">
        <v>2.7539099999999999</v>
      </c>
      <c r="E4490" s="3">
        <v>2721.72</v>
      </c>
      <c r="F4490" s="4">
        <v>1.25363</v>
      </c>
      <c r="G4490" s="4">
        <v>7.4845999999999996E-2</v>
      </c>
      <c r="H4490" s="4">
        <v>1.25586</v>
      </c>
    </row>
    <row r="4491" spans="1:8" x14ac:dyDescent="0.3">
      <c r="A4491" s="1" t="s">
        <v>2509</v>
      </c>
      <c r="B4491" s="4">
        <v>2.6394500000000001</v>
      </c>
      <c r="C4491" s="4">
        <v>2.6985199999999998</v>
      </c>
      <c r="D4491" s="4">
        <v>2.7543700000000002</v>
      </c>
      <c r="E4491" s="3">
        <v>2721.8</v>
      </c>
      <c r="F4491" s="4">
        <v>1.25359</v>
      </c>
      <c r="G4491" s="4">
        <v>7.4761599999999998E-2</v>
      </c>
      <c r="H4491" s="4">
        <v>1.2558199999999999</v>
      </c>
    </row>
    <row r="4492" spans="1:8" x14ac:dyDescent="0.3">
      <c r="A4492" s="1" t="s">
        <v>2510</v>
      </c>
      <c r="B4492" s="4">
        <v>2.6400399999999999</v>
      </c>
      <c r="C4492" s="4">
        <v>2.6990500000000002</v>
      </c>
      <c r="D4492" s="4">
        <v>2.7548300000000001</v>
      </c>
      <c r="E4492" s="3">
        <v>2721.87</v>
      </c>
      <c r="F4492" s="4">
        <v>1.25356</v>
      </c>
      <c r="G4492" s="4">
        <v>7.4677099999999996E-2</v>
      </c>
      <c r="H4492" s="4">
        <v>1.2557799999999999</v>
      </c>
    </row>
    <row r="4493" spans="1:8" x14ac:dyDescent="0.3">
      <c r="A4493" s="1" t="s">
        <v>2511</v>
      </c>
      <c r="B4493" s="4">
        <v>2.6406299999999998</v>
      </c>
      <c r="C4493" s="4">
        <v>2.69957</v>
      </c>
      <c r="D4493" s="4">
        <v>2.75529</v>
      </c>
      <c r="E4493" s="3">
        <v>2721.95</v>
      </c>
      <c r="F4493" s="4">
        <v>1.25353</v>
      </c>
      <c r="G4493" s="4">
        <v>7.4592699999999998E-2</v>
      </c>
      <c r="H4493" s="4">
        <v>1.2557400000000001</v>
      </c>
    </row>
    <row r="4494" spans="1:8" x14ac:dyDescent="0.3">
      <c r="A4494" s="1">
        <v>4492</v>
      </c>
      <c r="B4494" s="4">
        <v>2.6412200000000001</v>
      </c>
      <c r="C4494" s="4">
        <v>2.7000899999999999</v>
      </c>
      <c r="D4494" s="4">
        <v>2.7557499999999999</v>
      </c>
      <c r="E4494" s="3">
        <v>2722.02</v>
      </c>
      <c r="F4494" s="4">
        <v>1.25349</v>
      </c>
      <c r="G4494" s="4">
        <v>7.4508199999999997E-2</v>
      </c>
      <c r="H4494" s="4">
        <v>1.2557</v>
      </c>
    </row>
    <row r="4495" spans="1:8" x14ac:dyDescent="0.3">
      <c r="A4495" s="1" t="s">
        <v>2512</v>
      </c>
      <c r="B4495" s="4">
        <v>2.64181</v>
      </c>
      <c r="C4495" s="4">
        <v>2.7006100000000002</v>
      </c>
      <c r="D4495" s="4">
        <v>2.7562099999999998</v>
      </c>
      <c r="E4495" s="3">
        <v>2722.1</v>
      </c>
      <c r="F4495" s="4">
        <v>1.25346</v>
      </c>
      <c r="G4495" s="4">
        <v>7.4423699999999995E-2</v>
      </c>
      <c r="H4495" s="4">
        <v>1.25566</v>
      </c>
    </row>
    <row r="4496" spans="1:8" x14ac:dyDescent="0.3">
      <c r="A4496" s="1" t="s">
        <v>2513</v>
      </c>
      <c r="B4496" s="4">
        <v>2.6423899999999998</v>
      </c>
      <c r="C4496" s="4">
        <v>2.7011400000000001</v>
      </c>
      <c r="D4496" s="4">
        <v>2.7566700000000002</v>
      </c>
      <c r="E4496" s="3">
        <v>2722.17</v>
      </c>
      <c r="F4496" s="4">
        <v>1.25342</v>
      </c>
      <c r="G4496" s="4">
        <v>7.4339299999999997E-2</v>
      </c>
      <c r="H4496" s="4">
        <v>1.25563</v>
      </c>
    </row>
    <row r="4497" spans="1:8" x14ac:dyDescent="0.3">
      <c r="A4497" s="1" t="s">
        <v>2514</v>
      </c>
      <c r="B4497" s="4">
        <v>2.6429800000000001</v>
      </c>
      <c r="C4497" s="4">
        <v>2.70166</v>
      </c>
      <c r="D4497" s="4">
        <v>2.7571300000000001</v>
      </c>
      <c r="E4497" s="3">
        <v>2722.24</v>
      </c>
      <c r="F4497" s="4">
        <v>1.25339</v>
      </c>
      <c r="G4497" s="4">
        <v>7.4254799999999996E-2</v>
      </c>
      <c r="H4497" s="4">
        <v>1.25559</v>
      </c>
    </row>
    <row r="4498" spans="1:8" x14ac:dyDescent="0.3">
      <c r="A4498" s="1" t="s">
        <v>2515</v>
      </c>
      <c r="B4498" s="4">
        <v>2.64357</v>
      </c>
      <c r="C4498" s="4">
        <v>2.7021799999999998</v>
      </c>
      <c r="D4498" s="4">
        <v>2.75759</v>
      </c>
      <c r="E4498" s="3">
        <v>2722.32</v>
      </c>
      <c r="F4498" s="4">
        <v>1.25335</v>
      </c>
      <c r="G4498" s="4">
        <v>7.4170299999999995E-2</v>
      </c>
      <c r="H4498" s="4">
        <v>1.2555499999999999</v>
      </c>
    </row>
    <row r="4499" spans="1:8" x14ac:dyDescent="0.3">
      <c r="A4499" s="1" t="s">
        <v>2516</v>
      </c>
      <c r="B4499" s="4">
        <v>2.6441599999999998</v>
      </c>
      <c r="C4499" s="4">
        <v>2.7027100000000002</v>
      </c>
      <c r="D4499" s="4">
        <v>2.7580499999999999</v>
      </c>
      <c r="E4499" s="3">
        <v>2722.39</v>
      </c>
      <c r="F4499" s="4">
        <v>1.25332</v>
      </c>
      <c r="G4499" s="4">
        <v>7.4085700000000004E-2</v>
      </c>
      <c r="H4499" s="4">
        <v>1.2555099999999999</v>
      </c>
    </row>
    <row r="4500" spans="1:8" x14ac:dyDescent="0.3">
      <c r="A4500" s="1" t="s">
        <v>2517</v>
      </c>
      <c r="B4500" s="4">
        <v>2.6447500000000002</v>
      </c>
      <c r="C4500" s="4">
        <v>2.70323</v>
      </c>
      <c r="D4500" s="4">
        <v>2.7585099999999998</v>
      </c>
      <c r="E4500" s="3">
        <v>2722.47</v>
      </c>
      <c r="F4500" s="4">
        <v>1.25329</v>
      </c>
      <c r="G4500" s="4">
        <v>7.4001200000000003E-2</v>
      </c>
      <c r="H4500" s="4">
        <v>1.2554700000000001</v>
      </c>
    </row>
    <row r="4501" spans="1:8" x14ac:dyDescent="0.3">
      <c r="A4501" s="1" t="s">
        <v>2518</v>
      </c>
      <c r="B4501" s="4">
        <v>2.64533</v>
      </c>
      <c r="C4501" s="4">
        <v>2.7037499999999999</v>
      </c>
      <c r="D4501" s="4">
        <v>2.7589700000000001</v>
      </c>
      <c r="E4501" s="3">
        <v>2722.54</v>
      </c>
      <c r="F4501" s="4">
        <v>1.25325</v>
      </c>
      <c r="G4501" s="4">
        <v>7.3916700000000002E-2</v>
      </c>
      <c r="H4501" s="4">
        <v>1.25543</v>
      </c>
    </row>
    <row r="4502" spans="1:8" x14ac:dyDescent="0.3">
      <c r="A4502" s="1" t="s">
        <v>2519</v>
      </c>
      <c r="B4502" s="4">
        <v>2.6459199999999998</v>
      </c>
      <c r="C4502" s="4">
        <v>2.7042700000000002</v>
      </c>
      <c r="D4502" s="4">
        <v>2.75943</v>
      </c>
      <c r="E4502" s="3">
        <v>2722.61</v>
      </c>
      <c r="F4502" s="4">
        <v>1.25322</v>
      </c>
      <c r="G4502" s="4">
        <v>7.3832099999999998E-2</v>
      </c>
      <c r="H4502" s="4">
        <v>1.25539</v>
      </c>
    </row>
    <row r="4503" spans="1:8" x14ac:dyDescent="0.3">
      <c r="A4503" s="1" t="s">
        <v>2520</v>
      </c>
      <c r="B4503" s="4">
        <v>2.6465100000000001</v>
      </c>
      <c r="C4503" s="4">
        <v>2.7048000000000001</v>
      </c>
      <c r="D4503" s="4">
        <v>2.75989</v>
      </c>
      <c r="E4503" s="3">
        <v>2722.69</v>
      </c>
      <c r="F4503" s="4">
        <v>1.25318</v>
      </c>
      <c r="G4503" s="4">
        <v>7.3747599999999996E-2</v>
      </c>
      <c r="H4503" s="4">
        <v>1.25535</v>
      </c>
    </row>
    <row r="4504" spans="1:8" x14ac:dyDescent="0.3">
      <c r="A4504" s="1">
        <v>4502</v>
      </c>
      <c r="B4504" s="4">
        <v>2.6471</v>
      </c>
      <c r="C4504" s="4">
        <v>2.7053199999999999</v>
      </c>
      <c r="D4504" s="4">
        <v>2.7603499999999999</v>
      </c>
      <c r="E4504" s="3">
        <v>2722.76</v>
      </c>
      <c r="F4504" s="4">
        <v>1.25315</v>
      </c>
      <c r="G4504" s="4">
        <v>7.3663000000000006E-2</v>
      </c>
      <c r="H4504" s="4">
        <v>1.2553099999999999</v>
      </c>
    </row>
    <row r="4505" spans="1:8" x14ac:dyDescent="0.3">
      <c r="A4505" s="1" t="s">
        <v>2521</v>
      </c>
      <c r="B4505" s="4">
        <v>2.6476899999999999</v>
      </c>
      <c r="C4505" s="4">
        <v>2.7058399999999998</v>
      </c>
      <c r="D4505" s="4">
        <v>2.7608100000000002</v>
      </c>
      <c r="E4505" s="3">
        <v>2722.84</v>
      </c>
      <c r="F4505" s="4">
        <v>1.25312</v>
      </c>
      <c r="G4505" s="4">
        <v>7.3578400000000002E-2</v>
      </c>
      <c r="H4505" s="4">
        <v>1.2552700000000001</v>
      </c>
    </row>
    <row r="4506" spans="1:8" x14ac:dyDescent="0.3">
      <c r="A4506" s="1" t="s">
        <v>2522</v>
      </c>
      <c r="B4506" s="4">
        <v>2.6482700000000001</v>
      </c>
      <c r="C4506" s="4">
        <v>2.7063600000000001</v>
      </c>
      <c r="D4506" s="4">
        <v>2.7612700000000001</v>
      </c>
      <c r="E4506" s="3">
        <v>2722.91</v>
      </c>
      <c r="F4506" s="4">
        <v>1.25308</v>
      </c>
      <c r="G4506" s="4">
        <v>7.3493799999999998E-2</v>
      </c>
      <c r="H4506" s="4">
        <v>1.2552399999999999</v>
      </c>
    </row>
    <row r="4507" spans="1:8" x14ac:dyDescent="0.3">
      <c r="A4507" s="1" t="s">
        <v>2523</v>
      </c>
      <c r="B4507" s="4">
        <v>2.64886</v>
      </c>
      <c r="C4507" s="4">
        <v>2.70689</v>
      </c>
      <c r="D4507" s="4">
        <v>2.76173</v>
      </c>
      <c r="E4507" s="3">
        <v>2722.98</v>
      </c>
      <c r="F4507" s="4">
        <v>1.25305</v>
      </c>
      <c r="G4507" s="4">
        <v>7.3409199999999994E-2</v>
      </c>
      <c r="H4507" s="4">
        <v>1.2552000000000001</v>
      </c>
    </row>
    <row r="4508" spans="1:8" x14ac:dyDescent="0.3">
      <c r="A4508" s="1" t="s">
        <v>2524</v>
      </c>
      <c r="B4508" s="4">
        <v>2.6494499999999999</v>
      </c>
      <c r="C4508" s="4">
        <v>2.7074099999999999</v>
      </c>
      <c r="D4508" s="4">
        <v>2.7621899999999999</v>
      </c>
      <c r="E4508" s="3">
        <v>2723.06</v>
      </c>
      <c r="F4508" s="4">
        <v>1.25301</v>
      </c>
      <c r="G4508" s="4">
        <v>7.3324600000000004E-2</v>
      </c>
      <c r="H4508" s="4">
        <v>1.2551600000000001</v>
      </c>
    </row>
    <row r="4509" spans="1:8" x14ac:dyDescent="0.3">
      <c r="A4509" s="1" t="s">
        <v>2525</v>
      </c>
      <c r="B4509" s="4">
        <v>2.6500400000000002</v>
      </c>
      <c r="C4509" s="4">
        <v>2.7079300000000002</v>
      </c>
      <c r="D4509" s="4">
        <v>2.7626499999999998</v>
      </c>
      <c r="E4509" s="3">
        <v>2723.13</v>
      </c>
      <c r="F4509" s="4">
        <v>1.25298</v>
      </c>
      <c r="G4509" s="4">
        <v>7.324E-2</v>
      </c>
      <c r="H4509" s="4">
        <v>1.25512</v>
      </c>
    </row>
    <row r="4510" spans="1:8" x14ac:dyDescent="0.3">
      <c r="A4510" s="1" t="s">
        <v>2526</v>
      </c>
      <c r="B4510" s="4">
        <v>2.65063</v>
      </c>
      <c r="C4510" s="4">
        <v>2.70845</v>
      </c>
      <c r="D4510" s="4">
        <v>2.7631100000000002</v>
      </c>
      <c r="E4510" s="3">
        <v>2723.2</v>
      </c>
      <c r="F4510" s="4">
        <v>1.25295</v>
      </c>
      <c r="G4510" s="4">
        <v>7.3155300000000006E-2</v>
      </c>
      <c r="H4510" s="4">
        <v>1.25508</v>
      </c>
    </row>
    <row r="4511" spans="1:8" x14ac:dyDescent="0.3">
      <c r="A4511" s="1" t="s">
        <v>2527</v>
      </c>
      <c r="B4511" s="4">
        <v>2.6512099999999998</v>
      </c>
      <c r="C4511" s="4">
        <v>2.7089799999999999</v>
      </c>
      <c r="D4511" s="4">
        <v>2.7635700000000001</v>
      </c>
      <c r="E4511" s="3">
        <v>2723.28</v>
      </c>
      <c r="F4511" s="4">
        <v>1.25291</v>
      </c>
      <c r="G4511" s="4">
        <v>7.3070700000000002E-2</v>
      </c>
      <c r="H4511" s="4">
        <v>1.2550399999999999</v>
      </c>
    </row>
    <row r="4512" spans="1:8" x14ac:dyDescent="0.3">
      <c r="A4512" s="1" t="s">
        <v>2528</v>
      </c>
      <c r="B4512" s="4">
        <v>2.6518000000000002</v>
      </c>
      <c r="C4512" s="4">
        <v>2.7094999999999998</v>
      </c>
      <c r="D4512" s="4">
        <v>2.76403</v>
      </c>
      <c r="E4512" s="3">
        <v>2723.35</v>
      </c>
      <c r="F4512" s="4">
        <v>1.25288</v>
      </c>
      <c r="G4512" s="4">
        <v>7.2985999999999995E-2</v>
      </c>
      <c r="H4512" s="4">
        <v>1.2549999999999999</v>
      </c>
    </row>
    <row r="4513" spans="1:8" x14ac:dyDescent="0.3">
      <c r="A4513" s="1" t="s">
        <v>2529</v>
      </c>
      <c r="B4513" s="4">
        <v>2.65239</v>
      </c>
      <c r="C4513" s="4">
        <v>2.7100200000000001</v>
      </c>
      <c r="D4513" s="4">
        <v>2.7644899999999999</v>
      </c>
      <c r="E4513" s="3">
        <v>2723.42</v>
      </c>
      <c r="F4513" s="4">
        <v>1.25285</v>
      </c>
      <c r="G4513" s="4">
        <v>7.2901300000000002E-2</v>
      </c>
      <c r="H4513" s="4">
        <v>1.2549699999999999</v>
      </c>
    </row>
    <row r="4514" spans="1:8" x14ac:dyDescent="0.3">
      <c r="A4514" s="1">
        <v>4512</v>
      </c>
      <c r="B4514" s="4">
        <v>2.6529799999999999</v>
      </c>
      <c r="C4514" s="4">
        <v>2.71055</v>
      </c>
      <c r="D4514" s="4">
        <v>2.7649499999999998</v>
      </c>
      <c r="E4514" s="3">
        <v>2723.49</v>
      </c>
      <c r="F4514" s="4">
        <v>1.25281</v>
      </c>
      <c r="G4514" s="4">
        <v>7.2816699999999998E-2</v>
      </c>
      <c r="H4514" s="4">
        <v>1.2549300000000001</v>
      </c>
    </row>
    <row r="4515" spans="1:8" x14ac:dyDescent="0.3">
      <c r="A4515" s="1" t="s">
        <v>2530</v>
      </c>
      <c r="B4515" s="4">
        <v>2.6535700000000002</v>
      </c>
      <c r="C4515" s="4">
        <v>2.7110699999999999</v>
      </c>
      <c r="D4515" s="4">
        <v>2.7654100000000001</v>
      </c>
      <c r="E4515" s="3">
        <v>2723.57</v>
      </c>
      <c r="F4515" s="4">
        <v>1.25278</v>
      </c>
      <c r="G4515" s="4">
        <v>7.2732000000000005E-2</v>
      </c>
      <c r="H4515" s="4">
        <v>1.2548900000000001</v>
      </c>
    </row>
    <row r="4516" spans="1:8" x14ac:dyDescent="0.3">
      <c r="A4516" s="1" t="s">
        <v>2531</v>
      </c>
      <c r="B4516" s="4">
        <v>2.65415</v>
      </c>
      <c r="C4516" s="4">
        <v>2.7115900000000002</v>
      </c>
      <c r="D4516" s="4">
        <v>2.7658700000000001</v>
      </c>
      <c r="E4516" s="3">
        <v>2723.64</v>
      </c>
      <c r="F4516" s="4">
        <v>1.25275</v>
      </c>
      <c r="G4516" s="4">
        <v>7.2647299999999998E-2</v>
      </c>
      <c r="H4516" s="4">
        <v>1.25485</v>
      </c>
    </row>
    <row r="4517" spans="1:8" x14ac:dyDescent="0.3">
      <c r="A4517" s="1" t="s">
        <v>2532</v>
      </c>
      <c r="B4517" s="4">
        <v>2.6547399999999999</v>
      </c>
      <c r="C4517" s="4">
        <v>2.71211</v>
      </c>
      <c r="D4517" s="4">
        <v>2.76633</v>
      </c>
      <c r="E4517" s="3">
        <v>2723.71</v>
      </c>
      <c r="F4517" s="4">
        <v>1.25271</v>
      </c>
      <c r="G4517" s="4">
        <v>7.2562500000000002E-2</v>
      </c>
      <c r="H4517" s="4">
        <v>1.25481</v>
      </c>
    </row>
    <row r="4518" spans="1:8" x14ac:dyDescent="0.3">
      <c r="A4518" s="1" t="s">
        <v>2533</v>
      </c>
      <c r="B4518" s="4">
        <v>2.6553300000000002</v>
      </c>
      <c r="C4518" s="4">
        <v>2.7126399999999999</v>
      </c>
      <c r="D4518" s="4">
        <v>2.7667899999999999</v>
      </c>
      <c r="E4518" s="3">
        <v>2723.78</v>
      </c>
      <c r="F4518" s="4">
        <v>1.25268</v>
      </c>
      <c r="G4518" s="4">
        <v>7.2477799999999995E-2</v>
      </c>
      <c r="H4518" s="4">
        <v>1.2547699999999999</v>
      </c>
    </row>
    <row r="4519" spans="1:8" x14ac:dyDescent="0.3">
      <c r="A4519" s="1" t="s">
        <v>2534</v>
      </c>
      <c r="B4519" s="4">
        <v>2.6559200000000001</v>
      </c>
      <c r="C4519" s="4">
        <v>2.7131599999999998</v>
      </c>
      <c r="D4519" s="4">
        <v>2.7672500000000002</v>
      </c>
      <c r="E4519" s="3">
        <v>2723.86</v>
      </c>
      <c r="F4519" s="4">
        <v>1.25265</v>
      </c>
      <c r="G4519" s="4">
        <v>7.2393100000000002E-2</v>
      </c>
      <c r="H4519" s="4">
        <v>1.25474</v>
      </c>
    </row>
    <row r="4520" spans="1:8" x14ac:dyDescent="0.3">
      <c r="A4520" s="1" t="s">
        <v>2535</v>
      </c>
      <c r="B4520" s="4">
        <v>2.6565099999999999</v>
      </c>
      <c r="C4520" s="4">
        <v>2.7136800000000001</v>
      </c>
      <c r="D4520" s="4">
        <v>2.7677100000000001</v>
      </c>
      <c r="E4520" s="3">
        <v>2723.93</v>
      </c>
      <c r="F4520" s="4">
        <v>1.25261</v>
      </c>
      <c r="G4520" s="4">
        <v>7.2308300000000006E-2</v>
      </c>
      <c r="H4520" s="4">
        <v>1.2546999999999999</v>
      </c>
    </row>
    <row r="4521" spans="1:8" x14ac:dyDescent="0.3">
      <c r="A4521" s="1" t="s">
        <v>2536</v>
      </c>
      <c r="B4521" s="4">
        <v>2.6570900000000002</v>
      </c>
      <c r="C4521" s="4">
        <v>2.7141999999999999</v>
      </c>
      <c r="D4521" s="4">
        <v>2.76817</v>
      </c>
      <c r="E4521" s="3">
        <v>2724</v>
      </c>
      <c r="F4521" s="4">
        <v>1.25258</v>
      </c>
      <c r="G4521" s="4">
        <v>7.2223599999999999E-2</v>
      </c>
      <c r="H4521" s="4">
        <v>1.2546600000000001</v>
      </c>
    </row>
    <row r="4522" spans="1:8" x14ac:dyDescent="0.3">
      <c r="A4522" s="1">
        <v>4520</v>
      </c>
      <c r="B4522" s="4">
        <v>2.65768</v>
      </c>
      <c r="C4522" s="4">
        <v>2.7147299999999999</v>
      </c>
      <c r="D4522" s="4">
        <v>2.7686299999999999</v>
      </c>
      <c r="E4522" s="3">
        <v>2724.07</v>
      </c>
      <c r="F4522" s="4">
        <v>1.2525500000000001</v>
      </c>
      <c r="G4522" s="4">
        <v>7.2138800000000003E-2</v>
      </c>
      <c r="H4522" s="4">
        <v>1.2546200000000001</v>
      </c>
    </row>
    <row r="4523" spans="1:8" x14ac:dyDescent="0.3">
      <c r="A4523" s="1">
        <v>4521</v>
      </c>
      <c r="B4523" s="4">
        <v>2.6582699999999999</v>
      </c>
      <c r="C4523" s="4">
        <v>2.7152500000000002</v>
      </c>
      <c r="D4523" s="4">
        <v>2.7690899999999998</v>
      </c>
      <c r="E4523" s="3">
        <v>2724.15</v>
      </c>
      <c r="F4523" s="4">
        <v>1.25251</v>
      </c>
      <c r="G4523" s="4">
        <v>7.2054000000000007E-2</v>
      </c>
      <c r="H4523" s="4">
        <v>1.25458</v>
      </c>
    </row>
    <row r="4524" spans="1:8" x14ac:dyDescent="0.3">
      <c r="A4524" s="1">
        <v>4522</v>
      </c>
      <c r="B4524" s="4">
        <v>2.6588599999999998</v>
      </c>
      <c r="C4524" s="4">
        <v>2.71577</v>
      </c>
      <c r="D4524" s="4">
        <v>2.7695500000000002</v>
      </c>
      <c r="E4524" s="3">
        <v>2724.22</v>
      </c>
      <c r="F4524" s="4">
        <v>1.25248</v>
      </c>
      <c r="G4524" s="4">
        <v>7.1969199999999997E-2</v>
      </c>
      <c r="H4524" s="4">
        <v>1.2545500000000001</v>
      </c>
    </row>
    <row r="4525" spans="1:8" x14ac:dyDescent="0.3">
      <c r="A4525" s="1">
        <v>4523</v>
      </c>
      <c r="B4525" s="4">
        <v>2.6594500000000001</v>
      </c>
      <c r="C4525" s="4">
        <v>2.7162899999999999</v>
      </c>
      <c r="D4525" s="4">
        <v>2.7700100000000001</v>
      </c>
      <c r="E4525" s="3">
        <v>2724.29</v>
      </c>
      <c r="F4525" s="4">
        <v>1.2524500000000001</v>
      </c>
      <c r="G4525" s="4">
        <v>7.1884400000000001E-2</v>
      </c>
      <c r="H4525" s="4">
        <v>1.25451</v>
      </c>
    </row>
    <row r="4526" spans="1:8" x14ac:dyDescent="0.3">
      <c r="A4526" s="1">
        <v>4524</v>
      </c>
      <c r="B4526" s="4">
        <v>2.6600299999999999</v>
      </c>
      <c r="C4526" s="4">
        <v>2.7168199999999998</v>
      </c>
      <c r="D4526" s="4">
        <v>2.77047</v>
      </c>
      <c r="E4526" s="3">
        <v>2724.36</v>
      </c>
      <c r="F4526" s="4">
        <v>1.25241</v>
      </c>
      <c r="G4526" s="4">
        <v>7.1799600000000005E-2</v>
      </c>
      <c r="H4526" s="4">
        <v>1.25447</v>
      </c>
    </row>
    <row r="4527" spans="1:8" x14ac:dyDescent="0.3">
      <c r="A4527" s="1">
        <v>4525</v>
      </c>
      <c r="B4527" s="4">
        <v>2.6606200000000002</v>
      </c>
      <c r="C4527" s="4">
        <v>2.7173400000000001</v>
      </c>
      <c r="D4527" s="4">
        <v>2.7709299999999999</v>
      </c>
      <c r="E4527" s="3">
        <v>2724.43</v>
      </c>
      <c r="F4527" s="4">
        <v>1.25238</v>
      </c>
      <c r="G4527" s="4">
        <v>7.1714799999999995E-2</v>
      </c>
      <c r="H4527" s="4">
        <v>1.2544299999999999</v>
      </c>
    </row>
    <row r="4528" spans="1:8" x14ac:dyDescent="0.3">
      <c r="A4528" s="1">
        <v>4526</v>
      </c>
      <c r="B4528" s="4">
        <v>2.6612100000000001</v>
      </c>
      <c r="C4528" s="4">
        <v>2.7178599999999999</v>
      </c>
      <c r="D4528" s="4">
        <v>2.7713899999999998</v>
      </c>
      <c r="E4528" s="3">
        <v>2724.51</v>
      </c>
      <c r="F4528" s="4">
        <v>1.2523500000000001</v>
      </c>
      <c r="G4528" s="4">
        <v>7.1629999999999999E-2</v>
      </c>
      <c r="H4528" s="4">
        <v>1.2543899999999999</v>
      </c>
    </row>
    <row r="4529" spans="1:8" x14ac:dyDescent="0.3">
      <c r="A4529" s="1">
        <v>4527</v>
      </c>
      <c r="B4529" s="4">
        <v>2.6617999999999999</v>
      </c>
      <c r="C4529" s="4">
        <v>2.7183799999999998</v>
      </c>
      <c r="D4529" s="4">
        <v>2.7718500000000001</v>
      </c>
      <c r="E4529" s="3">
        <v>2724.58</v>
      </c>
      <c r="F4529" s="4">
        <v>1.2523200000000001</v>
      </c>
      <c r="G4529" s="4">
        <v>7.15451E-2</v>
      </c>
      <c r="H4529" s="4">
        <v>1.2543599999999999</v>
      </c>
    </row>
    <row r="4530" spans="1:8" x14ac:dyDescent="0.3">
      <c r="A4530" s="1">
        <v>4528</v>
      </c>
      <c r="B4530" s="4">
        <v>2.6623899999999998</v>
      </c>
      <c r="C4530" s="4">
        <v>2.7189000000000001</v>
      </c>
      <c r="D4530" s="4">
        <v>2.7723100000000001</v>
      </c>
      <c r="E4530" s="3">
        <v>2724.65</v>
      </c>
      <c r="F4530" s="4">
        <v>1.2522800000000001</v>
      </c>
      <c r="G4530" s="4">
        <v>7.1460300000000004E-2</v>
      </c>
      <c r="H4530" s="4">
        <v>1.2543200000000001</v>
      </c>
    </row>
    <row r="4531" spans="1:8" x14ac:dyDescent="0.3">
      <c r="A4531" s="1">
        <v>4529</v>
      </c>
      <c r="B4531" s="4">
        <v>2.6629700000000001</v>
      </c>
      <c r="C4531" s="4">
        <v>2.71943</v>
      </c>
      <c r="D4531" s="4">
        <v>2.77277</v>
      </c>
      <c r="E4531" s="3">
        <v>2724.72</v>
      </c>
      <c r="F4531" s="4">
        <v>1.2522500000000001</v>
      </c>
      <c r="G4531" s="4">
        <v>7.1375400000000006E-2</v>
      </c>
      <c r="H4531" s="4">
        <v>1.2542800000000001</v>
      </c>
    </row>
    <row r="4532" spans="1:8" x14ac:dyDescent="0.3">
      <c r="A4532" s="1" t="s">
        <v>2537</v>
      </c>
      <c r="B4532" s="4">
        <v>2.6635599999999999</v>
      </c>
      <c r="C4532" s="4">
        <v>2.7199499999999999</v>
      </c>
      <c r="D4532" s="4">
        <v>2.7732299999999999</v>
      </c>
      <c r="E4532" s="3">
        <v>2724.79</v>
      </c>
      <c r="F4532" s="4">
        <v>1.2522200000000001</v>
      </c>
      <c r="G4532" s="4">
        <v>7.1290500000000007E-2</v>
      </c>
      <c r="H4532" s="4">
        <v>1.25424</v>
      </c>
    </row>
    <row r="4533" spans="1:8" x14ac:dyDescent="0.3">
      <c r="A4533" s="1" t="s">
        <v>2538</v>
      </c>
      <c r="B4533" s="4">
        <v>2.6641499999999998</v>
      </c>
      <c r="C4533" s="4">
        <v>2.7204700000000002</v>
      </c>
      <c r="D4533" s="4">
        <v>2.7736900000000002</v>
      </c>
      <c r="E4533" s="3">
        <v>2724.86</v>
      </c>
      <c r="F4533" s="4">
        <v>1.2521800000000001</v>
      </c>
      <c r="G4533" s="4">
        <v>7.1205599999999994E-2</v>
      </c>
      <c r="H4533" s="4">
        <v>1.25421</v>
      </c>
    </row>
    <row r="4534" spans="1:8" x14ac:dyDescent="0.3">
      <c r="A4534" s="1">
        <v>4532</v>
      </c>
      <c r="B4534" s="4">
        <v>2.6647400000000001</v>
      </c>
      <c r="C4534" s="4">
        <v>2.72099</v>
      </c>
      <c r="D4534" s="4">
        <v>2.7741500000000001</v>
      </c>
      <c r="E4534" s="3">
        <v>2724.93</v>
      </c>
      <c r="F4534" s="4">
        <v>1.2521500000000001</v>
      </c>
      <c r="G4534" s="4">
        <v>7.1120699999999995E-2</v>
      </c>
      <c r="H4534" s="4">
        <v>1.25417</v>
      </c>
    </row>
    <row r="4535" spans="1:8" x14ac:dyDescent="0.3">
      <c r="A4535" s="1" t="s">
        <v>2539</v>
      </c>
      <c r="B4535" s="4">
        <v>2.66533</v>
      </c>
      <c r="C4535" s="4">
        <v>2.7215199999999999</v>
      </c>
      <c r="D4535" s="4">
        <v>2.77461</v>
      </c>
      <c r="E4535" s="3">
        <v>2725</v>
      </c>
      <c r="F4535" s="4">
        <v>1.2521199999999999</v>
      </c>
      <c r="G4535" s="4">
        <v>7.1035799999999996E-2</v>
      </c>
      <c r="H4535" s="4">
        <v>1.25413</v>
      </c>
    </row>
    <row r="4536" spans="1:8" x14ac:dyDescent="0.3">
      <c r="A4536" s="1" t="s">
        <v>2540</v>
      </c>
      <c r="B4536" s="4">
        <v>2.6659099999999998</v>
      </c>
      <c r="C4536" s="4">
        <v>2.7220399999999998</v>
      </c>
      <c r="D4536" s="4">
        <v>2.7750699999999999</v>
      </c>
      <c r="E4536" s="3">
        <v>2725.08</v>
      </c>
      <c r="F4536" s="4">
        <v>1.2520899999999999</v>
      </c>
      <c r="G4536" s="4">
        <v>7.0950899999999997E-2</v>
      </c>
      <c r="H4536" s="4">
        <v>1.2540899999999999</v>
      </c>
    </row>
    <row r="4537" spans="1:8" x14ac:dyDescent="0.3">
      <c r="A4537" s="1" t="s">
        <v>2541</v>
      </c>
      <c r="B4537" s="4">
        <v>2.6665000000000001</v>
      </c>
      <c r="C4537" s="4">
        <v>2.7225600000000001</v>
      </c>
      <c r="D4537" s="4">
        <v>2.7755299999999998</v>
      </c>
      <c r="E4537" s="3">
        <v>2725.15</v>
      </c>
      <c r="F4537" s="4">
        <v>1.2520500000000001</v>
      </c>
      <c r="G4537" s="4">
        <v>7.0865999999999998E-2</v>
      </c>
      <c r="H4537" s="4">
        <v>1.25406</v>
      </c>
    </row>
    <row r="4538" spans="1:8" x14ac:dyDescent="0.3">
      <c r="A4538" s="1" t="s">
        <v>2542</v>
      </c>
      <c r="B4538" s="4">
        <v>2.66709</v>
      </c>
      <c r="C4538" s="4">
        <v>2.7230799999999999</v>
      </c>
      <c r="D4538" s="4">
        <v>2.7759900000000002</v>
      </c>
      <c r="E4538" s="3">
        <v>2725.22</v>
      </c>
      <c r="F4538" s="4">
        <v>1.2520199999999999</v>
      </c>
      <c r="G4538" s="4">
        <v>7.07811E-2</v>
      </c>
      <c r="H4538" s="4">
        <v>1.2540199999999999</v>
      </c>
    </row>
    <row r="4539" spans="1:8" x14ac:dyDescent="0.3">
      <c r="A4539" s="1" t="s">
        <v>2543</v>
      </c>
      <c r="B4539" s="4">
        <v>2.6676799999999998</v>
      </c>
      <c r="C4539" s="4">
        <v>2.7236099999999999</v>
      </c>
      <c r="D4539" s="4">
        <v>2.7764500000000001</v>
      </c>
      <c r="E4539" s="3">
        <v>2725.29</v>
      </c>
      <c r="F4539" s="4">
        <v>1.2519899999999999</v>
      </c>
      <c r="G4539" s="4">
        <v>7.0696099999999998E-2</v>
      </c>
      <c r="H4539" s="4">
        <v>1.2539800000000001</v>
      </c>
    </row>
    <row r="4540" spans="1:8" x14ac:dyDescent="0.3">
      <c r="A4540" s="1" t="s">
        <v>2544</v>
      </c>
      <c r="B4540" s="4">
        <v>2.6682600000000001</v>
      </c>
      <c r="C4540" s="4">
        <v>2.7241300000000002</v>
      </c>
      <c r="D4540" s="4">
        <v>2.77691</v>
      </c>
      <c r="E4540" s="3">
        <v>2725.36</v>
      </c>
      <c r="F4540" s="4">
        <v>1.25196</v>
      </c>
      <c r="G4540" s="4">
        <v>7.0611099999999996E-2</v>
      </c>
      <c r="H4540" s="4">
        <v>1.2539499999999999</v>
      </c>
    </row>
    <row r="4541" spans="1:8" x14ac:dyDescent="0.3">
      <c r="A4541" s="1" t="s">
        <v>2545</v>
      </c>
      <c r="B4541" s="4">
        <v>2.6688499999999999</v>
      </c>
      <c r="C4541" s="4">
        <v>2.72465</v>
      </c>
      <c r="D4541" s="4">
        <v>2.7773599999999998</v>
      </c>
      <c r="E4541" s="3">
        <v>2725.43</v>
      </c>
      <c r="F4541" s="4">
        <v>1.2519199999999999</v>
      </c>
      <c r="G4541" s="4">
        <v>7.0526199999999997E-2</v>
      </c>
      <c r="H4541" s="4">
        <v>1.2539100000000001</v>
      </c>
    </row>
    <row r="4542" spans="1:8" x14ac:dyDescent="0.3">
      <c r="A4542" s="1" t="s">
        <v>2546</v>
      </c>
      <c r="B4542" s="4">
        <v>2.6694399999999998</v>
      </c>
      <c r="C4542" s="4">
        <v>2.7251699999999999</v>
      </c>
      <c r="D4542" s="4">
        <v>2.7778200000000002</v>
      </c>
      <c r="E4542" s="3">
        <v>2725.5</v>
      </c>
      <c r="F4542" s="4">
        <v>1.2518899999999999</v>
      </c>
      <c r="G4542" s="4">
        <v>7.0441199999999995E-2</v>
      </c>
      <c r="H4542" s="4">
        <v>1.25387</v>
      </c>
    </row>
    <row r="4543" spans="1:8" x14ac:dyDescent="0.3">
      <c r="A4543" s="1" t="s">
        <v>2547</v>
      </c>
      <c r="B4543" s="4">
        <v>2.6700300000000001</v>
      </c>
      <c r="C4543" s="4">
        <v>2.7256900000000002</v>
      </c>
      <c r="D4543" s="4">
        <v>2.7782800000000001</v>
      </c>
      <c r="E4543" s="3">
        <v>2725.57</v>
      </c>
      <c r="F4543" s="4">
        <v>1.25186</v>
      </c>
      <c r="G4543" s="4">
        <v>7.0356199999999994E-2</v>
      </c>
      <c r="H4543" s="4">
        <v>1.25383</v>
      </c>
    </row>
    <row r="4544" spans="1:8" x14ac:dyDescent="0.3">
      <c r="A4544" s="1">
        <v>4542</v>
      </c>
      <c r="B4544" s="4">
        <v>2.67062</v>
      </c>
      <c r="C4544" s="4">
        <v>2.7262200000000001</v>
      </c>
      <c r="D4544" s="4">
        <v>2.77874</v>
      </c>
      <c r="E4544" s="3">
        <v>2725.64</v>
      </c>
      <c r="F4544" s="4">
        <v>1.25183</v>
      </c>
      <c r="G4544" s="4">
        <v>7.0271200000000006E-2</v>
      </c>
      <c r="H4544" s="4">
        <v>1.2538</v>
      </c>
    </row>
    <row r="4545" spans="1:8" x14ac:dyDescent="0.3">
      <c r="A4545" s="1" t="s">
        <v>2548</v>
      </c>
      <c r="B4545" s="4">
        <v>2.6711999999999998</v>
      </c>
      <c r="C4545" s="4">
        <v>2.7267399999999999</v>
      </c>
      <c r="D4545" s="4">
        <v>2.7791999999999999</v>
      </c>
      <c r="E4545" s="3">
        <v>2725.71</v>
      </c>
      <c r="F4545" s="4">
        <v>1.25179</v>
      </c>
      <c r="G4545" s="4">
        <v>7.0186200000000004E-2</v>
      </c>
      <c r="H4545" s="4">
        <v>1.25376</v>
      </c>
    </row>
    <row r="4546" spans="1:8" x14ac:dyDescent="0.3">
      <c r="A4546" s="1" t="s">
        <v>2549</v>
      </c>
      <c r="B4546" s="4">
        <v>2.6717900000000001</v>
      </c>
      <c r="C4546" s="4">
        <v>2.7272599999999998</v>
      </c>
      <c r="D4546" s="4">
        <v>2.7796599999999998</v>
      </c>
      <c r="E4546" s="3">
        <v>2725.78</v>
      </c>
      <c r="F4546" s="4">
        <v>1.25176</v>
      </c>
      <c r="G4546" s="4">
        <v>7.0101200000000002E-2</v>
      </c>
      <c r="H4546" s="4">
        <v>1.2537199999999999</v>
      </c>
    </row>
    <row r="4547" spans="1:8" x14ac:dyDescent="0.3">
      <c r="A4547" s="1" t="s">
        <v>2550</v>
      </c>
      <c r="B4547" s="4">
        <v>2.67238</v>
      </c>
      <c r="C4547" s="4">
        <v>2.7277800000000001</v>
      </c>
      <c r="D4547" s="4">
        <v>2.7801200000000001</v>
      </c>
      <c r="E4547" s="3">
        <v>2725.85</v>
      </c>
      <c r="F4547" s="4">
        <v>1.25173</v>
      </c>
      <c r="G4547" s="4">
        <v>7.0016099999999998E-2</v>
      </c>
      <c r="H4547" s="4">
        <v>1.25369</v>
      </c>
    </row>
    <row r="4548" spans="1:8" x14ac:dyDescent="0.3">
      <c r="A4548" s="1" t="s">
        <v>2551</v>
      </c>
      <c r="B4548" s="4">
        <v>2.6729699999999998</v>
      </c>
      <c r="C4548" s="4">
        <v>2.7282999999999999</v>
      </c>
      <c r="D4548" s="4">
        <v>2.7805800000000001</v>
      </c>
      <c r="E4548" s="3">
        <v>2725.92</v>
      </c>
      <c r="F4548" s="4">
        <v>1.2517</v>
      </c>
      <c r="G4548" s="4">
        <v>6.9931099999999996E-2</v>
      </c>
      <c r="H4548" s="4">
        <v>1.2536499999999999</v>
      </c>
    </row>
    <row r="4549" spans="1:8" x14ac:dyDescent="0.3">
      <c r="A4549" s="1" t="s">
        <v>2552</v>
      </c>
      <c r="B4549" s="4">
        <v>2.6735600000000002</v>
      </c>
      <c r="C4549" s="4">
        <v>2.7288299999999999</v>
      </c>
      <c r="D4549" s="4">
        <v>2.78104</v>
      </c>
      <c r="E4549" s="3">
        <v>2725.99</v>
      </c>
      <c r="F4549" s="4">
        <v>1.2516700000000001</v>
      </c>
      <c r="G4549" s="4">
        <v>6.9846000000000005E-2</v>
      </c>
      <c r="H4549" s="4">
        <v>1.2536099999999999</v>
      </c>
    </row>
    <row r="4550" spans="1:8" x14ac:dyDescent="0.3">
      <c r="A4550" s="1" t="s">
        <v>2553</v>
      </c>
      <c r="B4550" s="4">
        <v>2.67414</v>
      </c>
      <c r="C4550" s="4">
        <v>2.7293500000000002</v>
      </c>
      <c r="D4550" s="4">
        <v>2.7814999999999999</v>
      </c>
      <c r="E4550" s="3">
        <v>2726.06</v>
      </c>
      <c r="F4550" s="4">
        <v>1.25163</v>
      </c>
      <c r="G4550" s="4">
        <v>6.9761000000000004E-2</v>
      </c>
      <c r="H4550" s="4">
        <v>1.2535799999999999</v>
      </c>
    </row>
    <row r="4551" spans="1:8" x14ac:dyDescent="0.3">
      <c r="A4551" s="1" t="s">
        <v>2554</v>
      </c>
      <c r="B4551" s="4">
        <v>2.6747299999999998</v>
      </c>
      <c r="C4551" s="4">
        <v>2.72987</v>
      </c>
      <c r="D4551" s="4">
        <v>2.7819600000000002</v>
      </c>
      <c r="E4551" s="3">
        <v>2726.13</v>
      </c>
      <c r="F4551" s="4">
        <v>1.2516</v>
      </c>
      <c r="G4551" s="4">
        <v>6.9675899999999999E-2</v>
      </c>
      <c r="H4551" s="4">
        <v>1.2535400000000001</v>
      </c>
    </row>
    <row r="4552" spans="1:8" x14ac:dyDescent="0.3">
      <c r="A4552" s="1" t="s">
        <v>2555</v>
      </c>
      <c r="B4552" s="4">
        <v>2.6753200000000001</v>
      </c>
      <c r="C4552" s="4">
        <v>2.7303899999999999</v>
      </c>
      <c r="D4552" s="4">
        <v>2.7824200000000001</v>
      </c>
      <c r="E4552" s="3">
        <v>2726.2</v>
      </c>
      <c r="F4552" s="4">
        <v>1.2515700000000001</v>
      </c>
      <c r="G4552" s="4">
        <v>6.9590799999999994E-2</v>
      </c>
      <c r="H4552" s="4">
        <v>1.2535000000000001</v>
      </c>
    </row>
    <row r="4553" spans="1:8" x14ac:dyDescent="0.3">
      <c r="A4553" s="1" t="s">
        <v>2556</v>
      </c>
      <c r="B4553" s="4">
        <v>2.67591</v>
      </c>
      <c r="C4553" s="4">
        <v>2.7309199999999998</v>
      </c>
      <c r="D4553" s="4">
        <v>2.78288</v>
      </c>
      <c r="E4553" s="3">
        <v>2726.27</v>
      </c>
      <c r="F4553" s="4">
        <v>1.2515400000000001</v>
      </c>
      <c r="G4553" s="4">
        <v>6.9505700000000004E-2</v>
      </c>
      <c r="H4553" s="4">
        <v>1.2534700000000001</v>
      </c>
    </row>
    <row r="4554" spans="1:8" x14ac:dyDescent="0.3">
      <c r="A4554" s="1">
        <v>4552</v>
      </c>
      <c r="B4554" s="4">
        <v>2.6764999999999999</v>
      </c>
      <c r="C4554" s="4">
        <v>2.7314400000000001</v>
      </c>
      <c r="D4554" s="4">
        <v>2.7833299999999999</v>
      </c>
      <c r="E4554" s="3">
        <v>2726.34</v>
      </c>
      <c r="F4554" s="4">
        <v>1.2515099999999999</v>
      </c>
      <c r="G4554" s="4">
        <v>6.9420599999999999E-2</v>
      </c>
      <c r="H4554" s="4">
        <v>1.25343</v>
      </c>
    </row>
    <row r="4555" spans="1:8" x14ac:dyDescent="0.3">
      <c r="A4555" s="1" t="s">
        <v>2557</v>
      </c>
      <c r="B4555" s="4">
        <v>2.6770800000000001</v>
      </c>
      <c r="C4555" s="4">
        <v>2.7319599999999999</v>
      </c>
      <c r="D4555" s="4">
        <v>2.7837900000000002</v>
      </c>
      <c r="E4555" s="3">
        <v>2726.41</v>
      </c>
      <c r="F4555" s="4">
        <v>1.2514700000000001</v>
      </c>
      <c r="G4555" s="4">
        <v>6.9335499999999994E-2</v>
      </c>
      <c r="H4555" s="4">
        <v>1.25339</v>
      </c>
    </row>
    <row r="4556" spans="1:8" x14ac:dyDescent="0.3">
      <c r="A4556" s="1" t="s">
        <v>2558</v>
      </c>
      <c r="B4556" s="4">
        <v>2.67767</v>
      </c>
      <c r="C4556" s="4">
        <v>2.7324799999999998</v>
      </c>
      <c r="D4556" s="4">
        <v>2.7842500000000001</v>
      </c>
      <c r="E4556" s="3">
        <v>2726.48</v>
      </c>
      <c r="F4556" s="4">
        <v>1.2514400000000001</v>
      </c>
      <c r="G4556" s="4">
        <v>6.9250400000000004E-2</v>
      </c>
      <c r="H4556" s="4">
        <v>1.25336</v>
      </c>
    </row>
    <row r="4557" spans="1:8" x14ac:dyDescent="0.3">
      <c r="A4557" s="1" t="s">
        <v>2559</v>
      </c>
      <c r="B4557" s="4">
        <v>2.6782599999999999</v>
      </c>
      <c r="C4557" s="4">
        <v>2.7330000000000001</v>
      </c>
      <c r="D4557" s="4">
        <v>2.78471</v>
      </c>
      <c r="E4557" s="3">
        <v>2726.55</v>
      </c>
      <c r="F4557" s="4">
        <v>1.2514099999999999</v>
      </c>
      <c r="G4557" s="4">
        <v>6.9165199999999996E-2</v>
      </c>
      <c r="H4557" s="4">
        <v>1.25332</v>
      </c>
    </row>
    <row r="4558" spans="1:8" x14ac:dyDescent="0.3">
      <c r="A4558" s="1" t="s">
        <v>2560</v>
      </c>
      <c r="B4558" s="4">
        <v>2.6788500000000002</v>
      </c>
      <c r="C4558" s="4">
        <v>2.73353</v>
      </c>
      <c r="D4558" s="4">
        <v>2.7851699999999999</v>
      </c>
      <c r="E4558" s="3">
        <v>2726.62</v>
      </c>
      <c r="F4558" s="4">
        <v>1.2513799999999999</v>
      </c>
      <c r="G4558" s="4">
        <v>6.9080100000000005E-2</v>
      </c>
      <c r="H4558" s="4">
        <v>1.2532799999999999</v>
      </c>
    </row>
    <row r="4559" spans="1:8" x14ac:dyDescent="0.3">
      <c r="A4559" s="1" t="s">
        <v>2561</v>
      </c>
      <c r="B4559" s="4">
        <v>2.67944</v>
      </c>
      <c r="C4559" s="4">
        <v>2.7340499999999999</v>
      </c>
      <c r="D4559" s="4">
        <v>2.7856299999999998</v>
      </c>
      <c r="E4559" s="3">
        <v>2726.69</v>
      </c>
      <c r="F4559" s="4">
        <v>1.25135</v>
      </c>
      <c r="G4559" s="4">
        <v>6.8994899999999998E-2</v>
      </c>
      <c r="H4559" s="4">
        <v>1.25325</v>
      </c>
    </row>
    <row r="4560" spans="1:8" x14ac:dyDescent="0.3">
      <c r="A4560" s="1" t="s">
        <v>2562</v>
      </c>
      <c r="B4560" s="4">
        <v>2.6800199999999998</v>
      </c>
      <c r="C4560" s="4">
        <v>2.7345700000000002</v>
      </c>
      <c r="D4560" s="4">
        <v>2.7860900000000002</v>
      </c>
      <c r="E4560" s="3">
        <v>2726.75</v>
      </c>
      <c r="F4560" s="4">
        <v>1.25132</v>
      </c>
      <c r="G4560" s="4">
        <v>6.8909799999999993E-2</v>
      </c>
      <c r="H4560" s="4">
        <v>1.2532099999999999</v>
      </c>
    </row>
    <row r="4561" spans="1:8" x14ac:dyDescent="0.3">
      <c r="A4561" s="1" t="s">
        <v>2563</v>
      </c>
      <c r="B4561" s="4">
        <v>2.6806100000000002</v>
      </c>
      <c r="C4561" s="4">
        <v>2.73509</v>
      </c>
      <c r="D4561" s="4">
        <v>2.7865500000000001</v>
      </c>
      <c r="E4561" s="3">
        <v>2726.82</v>
      </c>
      <c r="F4561" s="4">
        <v>1.2512799999999999</v>
      </c>
      <c r="G4561" s="4">
        <v>6.88246E-2</v>
      </c>
      <c r="H4561" s="4">
        <v>1.25318</v>
      </c>
    </row>
    <row r="4562" spans="1:8" x14ac:dyDescent="0.3">
      <c r="A4562" s="1" t="s">
        <v>2564</v>
      </c>
      <c r="B4562" s="4">
        <v>2.6812</v>
      </c>
      <c r="C4562" s="4">
        <v>2.7356099999999999</v>
      </c>
      <c r="D4562" s="4">
        <v>2.78701</v>
      </c>
      <c r="E4562" s="3">
        <v>2726.89</v>
      </c>
      <c r="F4562" s="4">
        <v>1.25125</v>
      </c>
      <c r="G4562" s="4">
        <v>6.8739400000000006E-2</v>
      </c>
      <c r="H4562" s="4">
        <v>1.2531399999999999</v>
      </c>
    </row>
    <row r="4563" spans="1:8" x14ac:dyDescent="0.3">
      <c r="A4563" s="1" t="s">
        <v>2565</v>
      </c>
      <c r="B4563" s="4">
        <v>2.6817899999999999</v>
      </c>
      <c r="C4563" s="4">
        <v>2.7361300000000002</v>
      </c>
      <c r="D4563" s="4">
        <v>2.7874599999999998</v>
      </c>
      <c r="E4563" s="3">
        <v>2726.96</v>
      </c>
      <c r="F4563" s="4">
        <v>1.25122</v>
      </c>
      <c r="G4563" s="4">
        <v>6.8654199999999999E-2</v>
      </c>
      <c r="H4563" s="4">
        <v>1.2531000000000001</v>
      </c>
    </row>
    <row r="4564" spans="1:8" x14ac:dyDescent="0.3">
      <c r="A4564" s="1">
        <v>4562</v>
      </c>
      <c r="B4564" s="4">
        <v>2.6823800000000002</v>
      </c>
      <c r="C4564" s="4">
        <v>2.7366600000000001</v>
      </c>
      <c r="D4564" s="4">
        <v>2.7879200000000002</v>
      </c>
      <c r="E4564" s="3">
        <v>2727.03</v>
      </c>
      <c r="F4564" s="4">
        <v>1.25119</v>
      </c>
      <c r="G4564" s="4">
        <v>6.8569000000000005E-2</v>
      </c>
      <c r="H4564" s="4">
        <v>1.2530699999999999</v>
      </c>
    </row>
    <row r="4565" spans="1:8" x14ac:dyDescent="0.3">
      <c r="A4565" s="1" t="s">
        <v>2566</v>
      </c>
      <c r="B4565" s="4">
        <v>2.68296</v>
      </c>
      <c r="C4565" s="4">
        <v>2.7371799999999999</v>
      </c>
      <c r="D4565" s="4">
        <v>2.7883800000000001</v>
      </c>
      <c r="E4565" s="3">
        <v>2727.1</v>
      </c>
      <c r="F4565" s="4">
        <v>1.25116</v>
      </c>
      <c r="G4565" s="4">
        <v>6.8483799999999997E-2</v>
      </c>
      <c r="H4565" s="4">
        <v>1.2530300000000001</v>
      </c>
    </row>
    <row r="4566" spans="1:8" x14ac:dyDescent="0.3">
      <c r="A4566" s="1" t="s">
        <v>2567</v>
      </c>
      <c r="B4566" s="4">
        <v>2.6835499999999999</v>
      </c>
      <c r="C4566" s="4">
        <v>2.7376999999999998</v>
      </c>
      <c r="D4566" s="4">
        <v>2.78884</v>
      </c>
      <c r="E4566" s="3">
        <v>2727.17</v>
      </c>
      <c r="F4566" s="4">
        <v>1.2511300000000001</v>
      </c>
      <c r="G4566" s="4">
        <v>6.8398500000000001E-2</v>
      </c>
      <c r="H4566" s="4">
        <v>1.25299</v>
      </c>
    </row>
    <row r="4567" spans="1:8" x14ac:dyDescent="0.3">
      <c r="A4567" s="1" t="s">
        <v>2568</v>
      </c>
      <c r="B4567" s="4">
        <v>2.6841400000000002</v>
      </c>
      <c r="C4567" s="4">
        <v>2.7382200000000001</v>
      </c>
      <c r="D4567" s="4">
        <v>2.7892999999999999</v>
      </c>
      <c r="E4567" s="3">
        <v>2727.23</v>
      </c>
      <c r="F4567" s="4">
        <v>1.25109</v>
      </c>
      <c r="G4567" s="4">
        <v>6.8313299999999993E-2</v>
      </c>
      <c r="H4567" s="4">
        <v>1.2529600000000001</v>
      </c>
    </row>
    <row r="4568" spans="1:8" x14ac:dyDescent="0.3">
      <c r="A4568" s="1" t="s">
        <v>2569</v>
      </c>
      <c r="B4568" s="4">
        <v>2.6847300000000001</v>
      </c>
      <c r="C4568" s="4">
        <v>2.73874</v>
      </c>
      <c r="D4568" s="4">
        <v>2.7897599999999998</v>
      </c>
      <c r="E4568" s="3">
        <v>2727.3</v>
      </c>
      <c r="F4568" s="4">
        <v>1.2510600000000001</v>
      </c>
      <c r="G4568" s="4">
        <v>6.8227999999999997E-2</v>
      </c>
      <c r="H4568" s="4">
        <v>1.25292</v>
      </c>
    </row>
    <row r="4569" spans="1:8" x14ac:dyDescent="0.3">
      <c r="A4569" s="1" t="s">
        <v>2570</v>
      </c>
      <c r="B4569" s="4">
        <v>2.6853199999999999</v>
      </c>
      <c r="C4569" s="4">
        <v>2.7392699999999999</v>
      </c>
      <c r="D4569" s="4">
        <v>2.7902200000000001</v>
      </c>
      <c r="E4569" s="3">
        <v>2727.37</v>
      </c>
      <c r="F4569" s="4">
        <v>1.2510300000000001</v>
      </c>
      <c r="G4569" s="4">
        <v>6.8142800000000003E-2</v>
      </c>
      <c r="H4569" s="4">
        <v>1.2528900000000001</v>
      </c>
    </row>
    <row r="4570" spans="1:8" x14ac:dyDescent="0.3">
      <c r="A4570" s="1" t="s">
        <v>2571</v>
      </c>
      <c r="B4570" s="4">
        <v>2.6859000000000002</v>
      </c>
      <c r="C4570" s="4">
        <v>2.7397900000000002</v>
      </c>
      <c r="D4570" s="4">
        <v>2.79068</v>
      </c>
      <c r="E4570" s="3">
        <v>2727.44</v>
      </c>
      <c r="F4570" s="4">
        <v>1.2509999999999999</v>
      </c>
      <c r="G4570" s="4">
        <v>6.8057500000000007E-2</v>
      </c>
      <c r="H4570" s="4">
        <v>1.25285</v>
      </c>
    </row>
    <row r="4571" spans="1:8" x14ac:dyDescent="0.3">
      <c r="A4571" s="1" t="s">
        <v>2572</v>
      </c>
      <c r="B4571" s="4">
        <v>2.68649</v>
      </c>
      <c r="C4571" s="4">
        <v>2.74031</v>
      </c>
      <c r="D4571" s="4">
        <v>2.7911299999999999</v>
      </c>
      <c r="E4571" s="3">
        <v>2727.51</v>
      </c>
      <c r="F4571" s="4">
        <v>1.2509699999999999</v>
      </c>
      <c r="G4571" s="4">
        <v>6.7972199999999997E-2</v>
      </c>
      <c r="H4571" s="4">
        <v>1.25282</v>
      </c>
    </row>
    <row r="4572" spans="1:8" x14ac:dyDescent="0.3">
      <c r="A4572" s="1" t="s">
        <v>2573</v>
      </c>
      <c r="B4572" s="4">
        <v>2.6870799999999999</v>
      </c>
      <c r="C4572" s="4">
        <v>2.7408299999999999</v>
      </c>
      <c r="D4572" s="4">
        <v>2.7915899999999998</v>
      </c>
      <c r="E4572" s="3">
        <v>2727.57</v>
      </c>
      <c r="F4572" s="4">
        <v>1.2509399999999999</v>
      </c>
      <c r="G4572" s="4">
        <v>6.78869E-2</v>
      </c>
      <c r="H4572" s="4">
        <v>1.25278</v>
      </c>
    </row>
    <row r="4573" spans="1:8" x14ac:dyDescent="0.3">
      <c r="A4573" s="1" t="s">
        <v>2574</v>
      </c>
      <c r="B4573" s="4">
        <v>2.6876699999999998</v>
      </c>
      <c r="C4573" s="4">
        <v>2.7413500000000002</v>
      </c>
      <c r="D4573" s="4">
        <v>2.7920500000000001</v>
      </c>
      <c r="E4573" s="3">
        <v>2727.64</v>
      </c>
      <c r="F4573" s="4">
        <v>1.25091</v>
      </c>
      <c r="G4573" s="4">
        <v>6.7801600000000004E-2</v>
      </c>
      <c r="H4573" s="4">
        <v>1.25274</v>
      </c>
    </row>
    <row r="4574" spans="1:8" x14ac:dyDescent="0.3">
      <c r="A4574" s="1">
        <v>4572</v>
      </c>
      <c r="B4574" s="4">
        <v>2.6882600000000001</v>
      </c>
      <c r="C4574" s="4">
        <v>2.74187</v>
      </c>
      <c r="D4574" s="4">
        <v>2.79251</v>
      </c>
      <c r="E4574" s="3">
        <v>2727.71</v>
      </c>
      <c r="F4574" s="4">
        <v>1.25088</v>
      </c>
      <c r="G4574" s="4">
        <v>6.7716299999999993E-2</v>
      </c>
      <c r="H4574" s="4">
        <v>1.25271</v>
      </c>
    </row>
    <row r="4575" spans="1:8" x14ac:dyDescent="0.3">
      <c r="A4575" s="1" t="s">
        <v>2575</v>
      </c>
      <c r="B4575" s="4">
        <v>2.6888399999999999</v>
      </c>
      <c r="C4575" s="4">
        <v>2.7423999999999999</v>
      </c>
      <c r="D4575" s="4">
        <v>2.79297</v>
      </c>
      <c r="E4575" s="3">
        <v>2727.78</v>
      </c>
      <c r="F4575" s="4">
        <v>1.25085</v>
      </c>
      <c r="G4575" s="4">
        <v>6.7630999999999997E-2</v>
      </c>
      <c r="H4575" s="4">
        <v>1.25267</v>
      </c>
    </row>
    <row r="4576" spans="1:8" x14ac:dyDescent="0.3">
      <c r="A4576" s="1" t="s">
        <v>2576</v>
      </c>
      <c r="B4576" s="4">
        <v>2.6894300000000002</v>
      </c>
      <c r="C4576" s="4">
        <v>2.7429199999999998</v>
      </c>
      <c r="D4576" s="4">
        <v>2.7934299999999999</v>
      </c>
      <c r="E4576" s="3">
        <v>2727.85</v>
      </c>
      <c r="F4576" s="4">
        <v>1.25081</v>
      </c>
      <c r="G4576" s="4">
        <v>6.75457E-2</v>
      </c>
      <c r="H4576" s="4">
        <v>1.25264</v>
      </c>
    </row>
    <row r="4577" spans="1:8" x14ac:dyDescent="0.3">
      <c r="A4577" s="1" t="s">
        <v>2577</v>
      </c>
      <c r="B4577" s="4">
        <v>2.6900200000000001</v>
      </c>
      <c r="C4577" s="4">
        <v>2.7434400000000001</v>
      </c>
      <c r="D4577" s="4">
        <v>2.7938900000000002</v>
      </c>
      <c r="E4577" s="3">
        <v>2727.91</v>
      </c>
      <c r="F4577" s="4">
        <v>1.25078</v>
      </c>
      <c r="G4577" s="4">
        <v>6.7460400000000004E-2</v>
      </c>
      <c r="H4577" s="4">
        <v>1.2525999999999999</v>
      </c>
    </row>
    <row r="4578" spans="1:8" x14ac:dyDescent="0.3">
      <c r="A4578" s="1" t="s">
        <v>2578</v>
      </c>
      <c r="B4578" s="4">
        <v>2.6906099999999999</v>
      </c>
      <c r="C4578" s="4">
        <v>2.74396</v>
      </c>
      <c r="D4578" s="4">
        <v>2.79434</v>
      </c>
      <c r="E4578" s="3">
        <v>2727.98</v>
      </c>
      <c r="F4578" s="4">
        <v>1.25075</v>
      </c>
      <c r="G4578" s="4">
        <v>6.7375000000000004E-2</v>
      </c>
      <c r="H4578" s="4">
        <v>1.25257</v>
      </c>
    </row>
    <row r="4579" spans="1:8" x14ac:dyDescent="0.3">
      <c r="A4579" s="1" t="s">
        <v>2579</v>
      </c>
      <c r="B4579" s="4">
        <v>2.6911999999999998</v>
      </c>
      <c r="C4579" s="4">
        <v>2.7444799999999998</v>
      </c>
      <c r="D4579" s="4">
        <v>2.7948</v>
      </c>
      <c r="E4579" s="3">
        <v>2728.05</v>
      </c>
      <c r="F4579" s="4">
        <v>1.2507200000000001</v>
      </c>
      <c r="G4579" s="4">
        <v>6.7289600000000005E-2</v>
      </c>
      <c r="H4579" s="4">
        <v>1.2525299999999999</v>
      </c>
    </row>
    <row r="4580" spans="1:8" x14ac:dyDescent="0.3">
      <c r="A4580" s="1" t="s">
        <v>2580</v>
      </c>
      <c r="B4580" s="4">
        <v>2.6917800000000001</v>
      </c>
      <c r="C4580" s="4">
        <v>2.7450100000000002</v>
      </c>
      <c r="D4580" s="4">
        <v>2.7952599999999999</v>
      </c>
      <c r="E4580" s="3">
        <v>2728.12</v>
      </c>
      <c r="F4580" s="4">
        <v>1.2506900000000001</v>
      </c>
      <c r="G4580" s="4">
        <v>6.7204299999999995E-2</v>
      </c>
      <c r="H4580" s="4">
        <v>1.2524999999999999</v>
      </c>
    </row>
    <row r="4581" spans="1:8" x14ac:dyDescent="0.3">
      <c r="A4581" s="1" t="s">
        <v>2581</v>
      </c>
      <c r="B4581" s="4">
        <v>2.6923699999999999</v>
      </c>
      <c r="C4581" s="4">
        <v>2.74553</v>
      </c>
      <c r="D4581" s="4">
        <v>2.7957200000000002</v>
      </c>
      <c r="E4581" s="3">
        <v>2728.18</v>
      </c>
      <c r="F4581" s="4">
        <v>1.2506600000000001</v>
      </c>
      <c r="G4581" s="4">
        <v>6.7118899999999995E-2</v>
      </c>
      <c r="H4581" s="4">
        <v>1.2524599999999999</v>
      </c>
    </row>
    <row r="4582" spans="1:8" x14ac:dyDescent="0.3">
      <c r="A4582" s="1" t="s">
        <v>2582</v>
      </c>
      <c r="B4582" s="4">
        <v>2.6929599999999998</v>
      </c>
      <c r="C4582" s="4">
        <v>2.7460499999999999</v>
      </c>
      <c r="D4582" s="4">
        <v>2.7961800000000001</v>
      </c>
      <c r="E4582" s="3">
        <v>2728.25</v>
      </c>
      <c r="F4582" s="4">
        <v>1.2506299999999999</v>
      </c>
      <c r="G4582" s="4">
        <v>6.7033499999999996E-2</v>
      </c>
      <c r="H4582" s="4">
        <v>1.2524200000000001</v>
      </c>
    </row>
    <row r="4583" spans="1:8" x14ac:dyDescent="0.3">
      <c r="A4583" s="1" t="s">
        <v>2583</v>
      </c>
      <c r="B4583" s="4">
        <v>2.6935500000000001</v>
      </c>
      <c r="C4583" s="4">
        <v>2.7465700000000002</v>
      </c>
      <c r="D4583" s="4">
        <v>2.79664</v>
      </c>
      <c r="E4583" s="3">
        <v>2728.32</v>
      </c>
      <c r="F4583" s="4">
        <v>1.2505999999999999</v>
      </c>
      <c r="G4583" s="4">
        <v>6.6948099999999997E-2</v>
      </c>
      <c r="H4583" s="4">
        <v>1.2523899999999999</v>
      </c>
    </row>
    <row r="4584" spans="1:8" x14ac:dyDescent="0.3">
      <c r="A4584" s="1">
        <v>4582</v>
      </c>
      <c r="B4584" s="4">
        <v>2.69414</v>
      </c>
      <c r="C4584" s="4">
        <v>2.74709</v>
      </c>
      <c r="D4584" s="4">
        <v>2.7970999999999999</v>
      </c>
      <c r="E4584" s="3">
        <v>2728.38</v>
      </c>
      <c r="F4584" s="4">
        <v>1.25057</v>
      </c>
      <c r="G4584" s="4">
        <v>6.6862699999999997E-2</v>
      </c>
      <c r="H4584" s="4">
        <v>1.2523500000000001</v>
      </c>
    </row>
    <row r="4585" spans="1:8" x14ac:dyDescent="0.3">
      <c r="A4585" s="1" t="s">
        <v>2584</v>
      </c>
      <c r="B4585" s="4">
        <v>2.6947199999999998</v>
      </c>
      <c r="C4585" s="4">
        <v>2.7476099999999999</v>
      </c>
      <c r="D4585" s="4">
        <v>2.7975500000000002</v>
      </c>
      <c r="E4585" s="3">
        <v>2728.45</v>
      </c>
      <c r="F4585" s="4">
        <v>1.25054</v>
      </c>
      <c r="G4585" s="4">
        <v>6.6777299999999998E-2</v>
      </c>
      <c r="H4585" s="4">
        <v>1.2523200000000001</v>
      </c>
    </row>
    <row r="4586" spans="1:8" x14ac:dyDescent="0.3">
      <c r="A4586" s="1" t="s">
        <v>2585</v>
      </c>
      <c r="B4586" s="4">
        <v>2.6953100000000001</v>
      </c>
      <c r="C4586" s="4">
        <v>2.7481399999999998</v>
      </c>
      <c r="D4586" s="4">
        <v>2.7980100000000001</v>
      </c>
      <c r="E4586" s="3">
        <v>2728.52</v>
      </c>
      <c r="F4586" s="4">
        <v>1.25051</v>
      </c>
      <c r="G4586" s="4">
        <v>6.6691899999999998E-2</v>
      </c>
      <c r="H4586" s="4">
        <v>1.2522800000000001</v>
      </c>
    </row>
    <row r="4587" spans="1:8" x14ac:dyDescent="0.3">
      <c r="A4587" s="1" t="s">
        <v>2586</v>
      </c>
      <c r="B4587" s="4">
        <v>2.6959</v>
      </c>
      <c r="C4587" s="4">
        <v>2.7486600000000001</v>
      </c>
      <c r="D4587" s="4">
        <v>2.79847</v>
      </c>
      <c r="E4587" s="3">
        <v>2728.58</v>
      </c>
      <c r="F4587" s="4">
        <v>1.25048</v>
      </c>
      <c r="G4587" s="4">
        <v>6.6606399999999996E-2</v>
      </c>
      <c r="H4587" s="4">
        <v>1.2522500000000001</v>
      </c>
    </row>
    <row r="4588" spans="1:8" x14ac:dyDescent="0.3">
      <c r="A4588" s="1" t="s">
        <v>2587</v>
      </c>
      <c r="B4588" s="4">
        <v>2.6964899999999998</v>
      </c>
      <c r="C4588" s="4">
        <v>2.74918</v>
      </c>
      <c r="D4588" s="4">
        <v>2.7989299999999999</v>
      </c>
      <c r="E4588" s="3">
        <v>2728.65</v>
      </c>
      <c r="F4588" s="4">
        <v>1.2504500000000001</v>
      </c>
      <c r="G4588" s="4">
        <v>6.6520999999999997E-2</v>
      </c>
      <c r="H4588" s="4">
        <v>1.25221</v>
      </c>
    </row>
    <row r="4589" spans="1:8" x14ac:dyDescent="0.3">
      <c r="A4589" s="1" t="s">
        <v>2588</v>
      </c>
      <c r="B4589" s="4">
        <v>2.6970800000000001</v>
      </c>
      <c r="C4589" s="4">
        <v>2.7496999999999998</v>
      </c>
      <c r="D4589" s="4">
        <v>2.7993899999999998</v>
      </c>
      <c r="E4589" s="3">
        <v>2728.72</v>
      </c>
      <c r="F4589" s="4">
        <v>1.2504200000000001</v>
      </c>
      <c r="G4589" s="4">
        <v>6.6435499999999995E-2</v>
      </c>
      <c r="H4589" s="4">
        <v>1.2521800000000001</v>
      </c>
    </row>
    <row r="4590" spans="1:8" x14ac:dyDescent="0.3">
      <c r="A4590" s="1" t="s">
        <v>2589</v>
      </c>
      <c r="B4590" s="4">
        <v>2.6976599999999999</v>
      </c>
      <c r="C4590" s="4">
        <v>2.7502200000000001</v>
      </c>
      <c r="D4590" s="4">
        <v>2.7998400000000001</v>
      </c>
      <c r="E4590" s="3">
        <v>2728.78</v>
      </c>
      <c r="F4590" s="4">
        <v>1.25038</v>
      </c>
      <c r="G4590" s="4">
        <v>6.6350000000000006E-2</v>
      </c>
      <c r="H4590" s="4">
        <v>1.25214</v>
      </c>
    </row>
    <row r="4591" spans="1:8" x14ac:dyDescent="0.3">
      <c r="A4591" s="1" t="s">
        <v>2590</v>
      </c>
      <c r="B4591" s="4">
        <v>2.6982499999999998</v>
      </c>
      <c r="C4591" s="4">
        <v>2.75074</v>
      </c>
      <c r="D4591" s="4">
        <v>2.8003</v>
      </c>
      <c r="E4591" s="3">
        <v>2728.85</v>
      </c>
      <c r="F4591" s="4">
        <v>1.2503500000000001</v>
      </c>
      <c r="G4591" s="4">
        <v>6.6264600000000007E-2</v>
      </c>
      <c r="H4591" s="4">
        <v>1.2521100000000001</v>
      </c>
    </row>
    <row r="4592" spans="1:8" x14ac:dyDescent="0.3">
      <c r="A4592" s="1" t="s">
        <v>2591</v>
      </c>
      <c r="B4592" s="4">
        <v>2.6988400000000001</v>
      </c>
      <c r="C4592" s="4">
        <v>2.7512599999999998</v>
      </c>
      <c r="D4592" s="4">
        <v>2.8007599999999999</v>
      </c>
      <c r="E4592" s="3">
        <v>2728.92</v>
      </c>
      <c r="F4592" s="4">
        <v>1.2503200000000001</v>
      </c>
      <c r="G4592" s="4">
        <v>6.6179100000000005E-2</v>
      </c>
      <c r="H4592" s="4">
        <v>1.25207</v>
      </c>
    </row>
    <row r="4593" spans="1:8" x14ac:dyDescent="0.3">
      <c r="A4593" s="1" t="s">
        <v>2592</v>
      </c>
      <c r="B4593" s="4">
        <v>2.69943</v>
      </c>
      <c r="C4593" s="4">
        <v>2.7517900000000002</v>
      </c>
      <c r="D4593" s="4">
        <v>2.8012199999999998</v>
      </c>
      <c r="E4593" s="3">
        <v>2728.98</v>
      </c>
      <c r="F4593" s="4">
        <v>1.2502899999999999</v>
      </c>
      <c r="G4593" s="4">
        <v>6.6093600000000002E-2</v>
      </c>
      <c r="H4593" s="4">
        <v>1.25204</v>
      </c>
    </row>
    <row r="4594" spans="1:8" x14ac:dyDescent="0.3">
      <c r="A4594" s="1">
        <v>4592</v>
      </c>
      <c r="B4594" s="4">
        <v>2.7000199999999999</v>
      </c>
      <c r="C4594" s="4">
        <v>2.75231</v>
      </c>
      <c r="D4594" s="4">
        <v>2.8016800000000002</v>
      </c>
      <c r="E4594" s="3">
        <v>2729.05</v>
      </c>
      <c r="F4594" s="4">
        <v>1.2502599999999999</v>
      </c>
      <c r="G4594" s="4">
        <v>6.60081E-2</v>
      </c>
      <c r="H4594" s="4">
        <v>1.252</v>
      </c>
    </row>
    <row r="4595" spans="1:8" x14ac:dyDescent="0.3">
      <c r="A4595" s="1" t="s">
        <v>2593</v>
      </c>
      <c r="B4595" s="4">
        <v>2.7006000000000001</v>
      </c>
      <c r="C4595" s="4">
        <v>2.7528299999999999</v>
      </c>
      <c r="D4595" s="4">
        <v>2.8021400000000001</v>
      </c>
      <c r="E4595" s="3">
        <v>2729.11</v>
      </c>
      <c r="F4595" s="4">
        <v>1.25023</v>
      </c>
      <c r="G4595" s="4">
        <v>6.5922599999999998E-2</v>
      </c>
      <c r="H4595" s="4">
        <v>1.25197</v>
      </c>
    </row>
    <row r="4596" spans="1:8" x14ac:dyDescent="0.3">
      <c r="A4596" s="1" t="s">
        <v>2594</v>
      </c>
      <c r="B4596" s="4">
        <v>2.70119</v>
      </c>
      <c r="C4596" s="4">
        <v>2.7533500000000002</v>
      </c>
      <c r="D4596" s="4">
        <v>2.8025899999999999</v>
      </c>
      <c r="E4596" s="3">
        <v>2729.18</v>
      </c>
      <c r="F4596" s="4">
        <v>1.2502</v>
      </c>
      <c r="G4596" s="4">
        <v>6.5837000000000007E-2</v>
      </c>
      <c r="H4596" s="4">
        <v>1.2519400000000001</v>
      </c>
    </row>
    <row r="4597" spans="1:8" x14ac:dyDescent="0.3">
      <c r="A4597" s="1" t="s">
        <v>2595</v>
      </c>
      <c r="B4597" s="4">
        <v>2.7017799999999998</v>
      </c>
      <c r="C4597" s="4">
        <v>2.75387</v>
      </c>
      <c r="D4597" s="4">
        <v>2.8030499999999998</v>
      </c>
      <c r="E4597" s="3">
        <v>2729.25</v>
      </c>
      <c r="F4597" s="4">
        <v>1.25017</v>
      </c>
      <c r="G4597" s="4">
        <v>6.5751500000000004E-2</v>
      </c>
      <c r="H4597" s="4">
        <v>1.2519</v>
      </c>
    </row>
    <row r="4598" spans="1:8" x14ac:dyDescent="0.3">
      <c r="A4598" s="1" t="s">
        <v>2596</v>
      </c>
      <c r="B4598" s="4">
        <v>2.7023700000000002</v>
      </c>
      <c r="C4598" s="4">
        <v>2.7543899999999999</v>
      </c>
      <c r="D4598" s="4">
        <v>2.8035100000000002</v>
      </c>
      <c r="E4598" s="3">
        <v>2729.31</v>
      </c>
      <c r="F4598" s="4">
        <v>1.25014</v>
      </c>
      <c r="G4598" s="4">
        <v>6.5666000000000002E-2</v>
      </c>
      <c r="H4598" s="4">
        <v>1.25187</v>
      </c>
    </row>
    <row r="4599" spans="1:8" x14ac:dyDescent="0.3">
      <c r="A4599" s="1" t="s">
        <v>2597</v>
      </c>
      <c r="B4599" s="4">
        <v>2.70296</v>
      </c>
      <c r="C4599" s="4">
        <v>2.7549100000000002</v>
      </c>
      <c r="D4599" s="4">
        <v>2.8039700000000001</v>
      </c>
      <c r="E4599" s="3">
        <v>2729.38</v>
      </c>
      <c r="F4599" s="4">
        <v>1.2501100000000001</v>
      </c>
      <c r="G4599" s="4">
        <v>6.5580399999999997E-2</v>
      </c>
      <c r="H4599" s="4">
        <v>1.25183</v>
      </c>
    </row>
    <row r="4600" spans="1:8" x14ac:dyDescent="0.3">
      <c r="A4600" s="1" t="s">
        <v>2598</v>
      </c>
      <c r="B4600" s="4">
        <v>2.7035399999999998</v>
      </c>
      <c r="C4600" s="4">
        <v>2.7554400000000001</v>
      </c>
      <c r="D4600" s="4">
        <v>2.80443</v>
      </c>
      <c r="E4600" s="3">
        <v>2729.44</v>
      </c>
      <c r="F4600" s="4">
        <v>1.2500800000000001</v>
      </c>
      <c r="G4600" s="4">
        <v>6.5494800000000006E-2</v>
      </c>
      <c r="H4600" s="4">
        <v>1.2518</v>
      </c>
    </row>
    <row r="4601" spans="1:8" x14ac:dyDescent="0.3">
      <c r="A4601" s="1" t="s">
        <v>2599</v>
      </c>
      <c r="B4601" s="4">
        <v>2.7041300000000001</v>
      </c>
      <c r="C4601" s="4">
        <v>2.75596</v>
      </c>
      <c r="D4601" s="4">
        <v>2.8048799999999998</v>
      </c>
      <c r="E4601" s="3">
        <v>2729.51</v>
      </c>
      <c r="F4601" s="4">
        <v>1.2500500000000001</v>
      </c>
      <c r="G4601" s="4">
        <v>6.5409300000000004E-2</v>
      </c>
      <c r="H4601" s="4">
        <v>1.25176</v>
      </c>
    </row>
    <row r="4602" spans="1:8" x14ac:dyDescent="0.3">
      <c r="A4602" s="1" t="s">
        <v>2600</v>
      </c>
      <c r="B4602" s="4">
        <v>2.70472</v>
      </c>
      <c r="C4602" s="4">
        <v>2.7564799999999998</v>
      </c>
      <c r="D4602" s="4">
        <v>2.8053400000000002</v>
      </c>
      <c r="E4602" s="3">
        <v>2729.57</v>
      </c>
      <c r="F4602" s="4">
        <v>1.2500199999999999</v>
      </c>
      <c r="G4602" s="4">
        <v>6.5323699999999998E-2</v>
      </c>
      <c r="H4602" s="4">
        <v>1.25173</v>
      </c>
    </row>
    <row r="4603" spans="1:8" x14ac:dyDescent="0.3">
      <c r="A4603" s="1" t="s">
        <v>2601</v>
      </c>
      <c r="B4603" s="4">
        <v>2.7053099999999999</v>
      </c>
      <c r="C4603" s="4">
        <v>2.7570000000000001</v>
      </c>
      <c r="D4603" s="4">
        <v>2.8058000000000001</v>
      </c>
      <c r="E4603" s="3">
        <v>2729.64</v>
      </c>
      <c r="F4603" s="4">
        <v>1.2499899999999999</v>
      </c>
      <c r="G4603" s="4">
        <v>6.5238099999999993E-2</v>
      </c>
      <c r="H4603" s="4">
        <v>1.25169</v>
      </c>
    </row>
    <row r="4604" spans="1:8" x14ac:dyDescent="0.3">
      <c r="A4604" s="1">
        <v>4602</v>
      </c>
      <c r="B4604" s="4">
        <v>2.7059000000000002</v>
      </c>
      <c r="C4604" s="4">
        <v>2.75752</v>
      </c>
      <c r="D4604" s="4">
        <v>2.80626</v>
      </c>
      <c r="E4604" s="3">
        <v>2729.7</v>
      </c>
      <c r="F4604" s="4">
        <v>1.24996</v>
      </c>
      <c r="G4604" s="4">
        <v>6.5152500000000002E-2</v>
      </c>
      <c r="H4604" s="4">
        <v>1.25166</v>
      </c>
    </row>
    <row r="4605" spans="1:8" x14ac:dyDescent="0.3">
      <c r="A4605" s="1" t="s">
        <v>2602</v>
      </c>
      <c r="B4605" s="4">
        <v>2.70648</v>
      </c>
      <c r="C4605" s="4">
        <v>2.7580399999999998</v>
      </c>
      <c r="D4605" s="4">
        <v>2.8067199999999999</v>
      </c>
      <c r="E4605" s="3">
        <v>2729.77</v>
      </c>
      <c r="F4605" s="4">
        <v>1.24993</v>
      </c>
      <c r="G4605" s="4">
        <v>6.5066899999999997E-2</v>
      </c>
      <c r="H4605" s="4">
        <v>1.25163</v>
      </c>
    </row>
    <row r="4606" spans="1:8" x14ac:dyDescent="0.3">
      <c r="A4606" s="1" t="s">
        <v>2603</v>
      </c>
      <c r="B4606" s="4">
        <v>2.7070699999999999</v>
      </c>
      <c r="C4606" s="4">
        <v>2.7585600000000001</v>
      </c>
      <c r="D4606" s="4">
        <v>2.8071700000000002</v>
      </c>
      <c r="E4606" s="3">
        <v>2729.83</v>
      </c>
      <c r="F4606" s="4">
        <v>1.2499</v>
      </c>
      <c r="G4606" s="4">
        <v>6.4981200000000003E-2</v>
      </c>
      <c r="H4606" s="4">
        <v>1.25159</v>
      </c>
    </row>
    <row r="4607" spans="1:8" x14ac:dyDescent="0.3">
      <c r="A4607" s="1" t="s">
        <v>2604</v>
      </c>
      <c r="B4607" s="4">
        <v>2.7076600000000002</v>
      </c>
      <c r="C4607" s="4">
        <v>2.75909</v>
      </c>
      <c r="D4607" s="4">
        <v>2.8076300000000001</v>
      </c>
      <c r="E4607" s="3">
        <v>2729.9</v>
      </c>
      <c r="F4607" s="4">
        <v>1.24987</v>
      </c>
      <c r="G4607" s="4">
        <v>6.4895599999999998E-2</v>
      </c>
      <c r="H4607" s="4">
        <v>1.25156</v>
      </c>
    </row>
    <row r="4608" spans="1:8" x14ac:dyDescent="0.3">
      <c r="A4608" s="1" t="s">
        <v>2605</v>
      </c>
      <c r="B4608" s="4">
        <v>2.70825</v>
      </c>
      <c r="C4608" s="4">
        <v>2.7596099999999999</v>
      </c>
      <c r="D4608" s="4">
        <v>2.80809</v>
      </c>
      <c r="E4608" s="3">
        <v>2729.96</v>
      </c>
      <c r="F4608" s="4">
        <v>1.2498400000000001</v>
      </c>
      <c r="G4608" s="4">
        <v>6.4810000000000006E-2</v>
      </c>
      <c r="H4608" s="4">
        <v>1.25152</v>
      </c>
    </row>
    <row r="4609" spans="1:8" x14ac:dyDescent="0.3">
      <c r="A4609" s="1" t="s">
        <v>2606</v>
      </c>
      <c r="B4609" s="4">
        <v>2.7088399999999999</v>
      </c>
      <c r="C4609" s="4">
        <v>2.7601300000000002</v>
      </c>
      <c r="D4609" s="4">
        <v>2.8085499999999999</v>
      </c>
      <c r="E4609" s="3">
        <v>2730.03</v>
      </c>
      <c r="F4609" s="4">
        <v>1.2498100000000001</v>
      </c>
      <c r="G4609" s="4">
        <v>6.4724299999999999E-2</v>
      </c>
      <c r="H4609" s="4">
        <v>1.25149</v>
      </c>
    </row>
    <row r="4610" spans="1:8" x14ac:dyDescent="0.3">
      <c r="A4610" s="1" t="s">
        <v>2607</v>
      </c>
      <c r="B4610" s="4">
        <v>2.7094200000000002</v>
      </c>
      <c r="C4610" s="4">
        <v>2.76065</v>
      </c>
      <c r="D4610" s="4">
        <v>2.8090000000000002</v>
      </c>
      <c r="E4610" s="3">
        <v>2730.09</v>
      </c>
      <c r="F4610" s="4">
        <v>1.24979</v>
      </c>
      <c r="G4610" s="4">
        <v>6.4638699999999993E-2</v>
      </c>
      <c r="H4610" s="4">
        <v>1.25146</v>
      </c>
    </row>
    <row r="4611" spans="1:8" x14ac:dyDescent="0.3">
      <c r="A4611" s="1" t="s">
        <v>2608</v>
      </c>
      <c r="B4611" s="4">
        <v>2.71001</v>
      </c>
      <c r="C4611" s="4">
        <v>2.7611699999999999</v>
      </c>
      <c r="D4611" s="4">
        <v>2.8094600000000001</v>
      </c>
      <c r="E4611" s="3">
        <v>2730.16</v>
      </c>
      <c r="F4611" s="4">
        <v>1.24976</v>
      </c>
      <c r="G4611" s="4">
        <v>6.4552999999999999E-2</v>
      </c>
      <c r="H4611" s="4">
        <v>1.25142</v>
      </c>
    </row>
    <row r="4612" spans="1:8" x14ac:dyDescent="0.3">
      <c r="A4612" s="1" t="s">
        <v>2609</v>
      </c>
      <c r="B4612" s="4">
        <v>2.7105999999999999</v>
      </c>
      <c r="C4612" s="4">
        <v>2.7616900000000002</v>
      </c>
      <c r="D4612" s="4">
        <v>2.80992</v>
      </c>
      <c r="E4612" s="3">
        <v>2730.22</v>
      </c>
      <c r="F4612" s="4">
        <v>1.24973</v>
      </c>
      <c r="G4612" s="4">
        <v>6.4467300000000005E-2</v>
      </c>
      <c r="H4612" s="4">
        <v>1.25139</v>
      </c>
    </row>
    <row r="4613" spans="1:8" x14ac:dyDescent="0.3">
      <c r="A4613" s="1" t="s">
        <v>2610</v>
      </c>
      <c r="B4613" s="4">
        <v>2.7111900000000002</v>
      </c>
      <c r="C4613" s="4">
        <v>2.7622100000000001</v>
      </c>
      <c r="D4613" s="4">
        <v>2.8103799999999999</v>
      </c>
      <c r="E4613" s="3">
        <v>2730.29</v>
      </c>
      <c r="F4613" s="4">
        <v>1.2497</v>
      </c>
      <c r="G4613" s="4">
        <v>6.4381599999999997E-2</v>
      </c>
      <c r="H4613" s="4">
        <v>1.25135</v>
      </c>
    </row>
    <row r="4614" spans="1:8" x14ac:dyDescent="0.3">
      <c r="A4614" s="1">
        <v>4612</v>
      </c>
      <c r="B4614" s="4">
        <v>2.7117800000000001</v>
      </c>
      <c r="C4614" s="4">
        <v>2.76274</v>
      </c>
      <c r="D4614" s="4">
        <v>2.8108399999999998</v>
      </c>
      <c r="E4614" s="3">
        <v>2730.35</v>
      </c>
      <c r="F4614" s="4">
        <v>1.2496700000000001</v>
      </c>
      <c r="G4614" s="4">
        <v>6.4295900000000003E-2</v>
      </c>
      <c r="H4614" s="4">
        <v>1.25132</v>
      </c>
    </row>
    <row r="4615" spans="1:8" x14ac:dyDescent="0.3">
      <c r="A4615" s="1" t="s">
        <v>2611</v>
      </c>
      <c r="B4615" s="4">
        <v>2.7123599999999999</v>
      </c>
      <c r="C4615" s="4">
        <v>2.7632599999999998</v>
      </c>
      <c r="D4615" s="4">
        <v>2.8112900000000001</v>
      </c>
      <c r="E4615" s="3">
        <v>2730.42</v>
      </c>
      <c r="F4615" s="4">
        <v>1.2496400000000001</v>
      </c>
      <c r="G4615" s="4">
        <v>6.4210199999999995E-2</v>
      </c>
      <c r="H4615" s="4">
        <v>1.25129</v>
      </c>
    </row>
    <row r="4616" spans="1:8" x14ac:dyDescent="0.3">
      <c r="A4616" s="1" t="s">
        <v>2612</v>
      </c>
      <c r="B4616" s="4">
        <v>2.7129500000000002</v>
      </c>
      <c r="C4616" s="4">
        <v>2.7637800000000001</v>
      </c>
      <c r="D4616" s="4">
        <v>2.81175</v>
      </c>
      <c r="E4616" s="3">
        <v>2730.48</v>
      </c>
      <c r="F4616" s="4">
        <v>1.2496100000000001</v>
      </c>
      <c r="G4616" s="4">
        <v>6.4124500000000001E-2</v>
      </c>
      <c r="H4616" s="4">
        <v>1.25125</v>
      </c>
    </row>
    <row r="4617" spans="1:8" x14ac:dyDescent="0.3">
      <c r="A4617" s="1" t="s">
        <v>2613</v>
      </c>
      <c r="B4617" s="4">
        <v>2.7135400000000001</v>
      </c>
      <c r="C4617" s="4">
        <v>2.7643</v>
      </c>
      <c r="D4617" s="4">
        <v>2.8122099999999999</v>
      </c>
      <c r="E4617" s="3">
        <v>2730.54</v>
      </c>
      <c r="F4617" s="4">
        <v>1.2495799999999999</v>
      </c>
      <c r="G4617" s="4">
        <v>6.4038800000000007E-2</v>
      </c>
      <c r="H4617" s="4">
        <v>1.25122</v>
      </c>
    </row>
    <row r="4618" spans="1:8" x14ac:dyDescent="0.3">
      <c r="A4618" s="1" t="s">
        <v>2614</v>
      </c>
      <c r="B4618" s="4">
        <v>2.7141299999999999</v>
      </c>
      <c r="C4618" s="4">
        <v>2.7648199999999998</v>
      </c>
      <c r="D4618" s="4">
        <v>2.8126699999999998</v>
      </c>
      <c r="E4618" s="3">
        <v>2730.61</v>
      </c>
      <c r="F4618" s="4">
        <v>1.2495499999999999</v>
      </c>
      <c r="G4618" s="4">
        <v>6.3952999999999996E-2</v>
      </c>
      <c r="H4618" s="4">
        <v>1.25119</v>
      </c>
    </row>
    <row r="4619" spans="1:8" x14ac:dyDescent="0.3">
      <c r="A4619" s="1" t="s">
        <v>2615</v>
      </c>
      <c r="B4619" s="4">
        <v>2.7147199999999998</v>
      </c>
      <c r="C4619" s="4">
        <v>2.7653400000000001</v>
      </c>
      <c r="D4619" s="4">
        <v>2.8131200000000001</v>
      </c>
      <c r="E4619" s="3">
        <v>2730.67</v>
      </c>
      <c r="F4619" s="4">
        <v>1.24952</v>
      </c>
      <c r="G4619" s="4">
        <v>6.3867300000000002E-2</v>
      </c>
      <c r="H4619" s="4">
        <v>1.25115</v>
      </c>
    </row>
    <row r="4620" spans="1:8" x14ac:dyDescent="0.3">
      <c r="A4620" s="1" t="s">
        <v>2616</v>
      </c>
      <c r="B4620" s="4">
        <v>2.7153</v>
      </c>
      <c r="C4620" s="4">
        <v>2.76586</v>
      </c>
      <c r="D4620" s="4">
        <v>2.81358</v>
      </c>
      <c r="E4620" s="3">
        <v>2730.74</v>
      </c>
      <c r="F4620" s="4">
        <v>1.24949</v>
      </c>
      <c r="G4620" s="4">
        <v>6.3781500000000005E-2</v>
      </c>
      <c r="H4620" s="4">
        <v>1.25112</v>
      </c>
    </row>
    <row r="4621" spans="1:8" x14ac:dyDescent="0.3">
      <c r="A4621" s="1" t="s">
        <v>2617</v>
      </c>
      <c r="B4621" s="4">
        <v>2.7158899999999999</v>
      </c>
      <c r="C4621" s="4">
        <v>2.7663799999999998</v>
      </c>
      <c r="D4621" s="4">
        <v>2.8140399999999999</v>
      </c>
      <c r="E4621" s="3">
        <v>2730.8</v>
      </c>
      <c r="F4621" s="4">
        <v>1.24946</v>
      </c>
      <c r="G4621" s="4">
        <v>6.3695799999999997E-2</v>
      </c>
      <c r="H4621" s="4">
        <v>1.25108</v>
      </c>
    </row>
    <row r="4622" spans="1:8" x14ac:dyDescent="0.3">
      <c r="A4622" s="1">
        <v>4620</v>
      </c>
      <c r="B4622" s="4">
        <v>2.7164799999999998</v>
      </c>
      <c r="C4622" s="4">
        <v>2.7669000000000001</v>
      </c>
      <c r="D4622" s="4">
        <v>2.8144999999999998</v>
      </c>
      <c r="E4622" s="3">
        <v>2730.86</v>
      </c>
      <c r="F4622" s="4">
        <v>1.24943</v>
      </c>
      <c r="G4622" s="4">
        <v>6.361E-2</v>
      </c>
      <c r="H4622" s="4">
        <v>1.25105</v>
      </c>
    </row>
    <row r="4623" spans="1:8" x14ac:dyDescent="0.3">
      <c r="A4623" s="1">
        <v>4621</v>
      </c>
      <c r="B4623" s="4">
        <v>2.7170700000000001</v>
      </c>
      <c r="C4623" s="4">
        <v>2.7674300000000001</v>
      </c>
      <c r="D4623" s="4">
        <v>2.8149500000000001</v>
      </c>
      <c r="E4623" s="3">
        <v>2730.93</v>
      </c>
      <c r="F4623" s="4">
        <v>1.2494000000000001</v>
      </c>
      <c r="G4623" s="4">
        <v>6.3524200000000003E-2</v>
      </c>
      <c r="H4623" s="4">
        <v>1.25102</v>
      </c>
    </row>
    <row r="4624" spans="1:8" x14ac:dyDescent="0.3">
      <c r="A4624" s="1">
        <v>4622</v>
      </c>
      <c r="B4624" s="4">
        <v>2.71766</v>
      </c>
      <c r="C4624" s="4">
        <v>2.7679499999999999</v>
      </c>
      <c r="D4624" s="4">
        <v>2.81541</v>
      </c>
      <c r="E4624" s="3">
        <v>2730.99</v>
      </c>
      <c r="F4624" s="4">
        <v>1.2493700000000001</v>
      </c>
      <c r="G4624" s="4">
        <v>6.3438400000000006E-2</v>
      </c>
      <c r="H4624" s="4">
        <v>1.25098</v>
      </c>
    </row>
    <row r="4625" spans="1:8" x14ac:dyDescent="0.3">
      <c r="A4625" s="1">
        <v>4623</v>
      </c>
      <c r="B4625" s="4">
        <v>2.7182400000000002</v>
      </c>
      <c r="C4625" s="4">
        <v>2.7684700000000002</v>
      </c>
      <c r="D4625" s="4">
        <v>2.8158699999999999</v>
      </c>
      <c r="E4625" s="3">
        <v>2731.05</v>
      </c>
      <c r="F4625" s="4">
        <v>1.24935</v>
      </c>
      <c r="G4625" s="4">
        <v>6.3352599999999995E-2</v>
      </c>
      <c r="H4625" s="4">
        <v>1.25095</v>
      </c>
    </row>
    <row r="4626" spans="1:8" x14ac:dyDescent="0.3">
      <c r="A4626" s="1">
        <v>4624</v>
      </c>
      <c r="B4626" s="4">
        <v>2.7188300000000001</v>
      </c>
      <c r="C4626" s="4">
        <v>2.7689900000000001</v>
      </c>
      <c r="D4626" s="4">
        <v>2.8163299999999998</v>
      </c>
      <c r="E4626" s="3">
        <v>2731.12</v>
      </c>
      <c r="F4626" s="4">
        <v>1.24932</v>
      </c>
      <c r="G4626" s="4">
        <v>6.3266799999999998E-2</v>
      </c>
      <c r="H4626" s="4">
        <v>1.25092</v>
      </c>
    </row>
    <row r="4627" spans="1:8" x14ac:dyDescent="0.3">
      <c r="A4627" s="1">
        <v>4625</v>
      </c>
      <c r="B4627" s="4">
        <v>2.7194199999999999</v>
      </c>
      <c r="C4627" s="4">
        <v>2.7695099999999999</v>
      </c>
      <c r="D4627" s="4">
        <v>2.8167800000000001</v>
      </c>
      <c r="E4627" s="3">
        <v>2731.18</v>
      </c>
      <c r="F4627" s="4">
        <v>1.24929</v>
      </c>
      <c r="G4627" s="4">
        <v>6.3181000000000001E-2</v>
      </c>
      <c r="H4627" s="4">
        <v>1.25088</v>
      </c>
    </row>
    <row r="4628" spans="1:8" x14ac:dyDescent="0.3">
      <c r="A4628" s="1">
        <v>4626</v>
      </c>
      <c r="B4628" s="4">
        <v>2.7200099999999998</v>
      </c>
      <c r="C4628" s="4">
        <v>2.7700300000000002</v>
      </c>
      <c r="D4628" s="4">
        <v>2.81724</v>
      </c>
      <c r="E4628" s="3">
        <v>2731.24</v>
      </c>
      <c r="F4628" s="4">
        <v>1.24926</v>
      </c>
      <c r="G4628" s="4">
        <v>6.3095200000000004E-2</v>
      </c>
      <c r="H4628" s="4">
        <v>1.25085</v>
      </c>
    </row>
    <row r="4629" spans="1:8" x14ac:dyDescent="0.3">
      <c r="A4629" s="1">
        <v>4627</v>
      </c>
      <c r="B4629" s="4">
        <v>2.7206000000000001</v>
      </c>
      <c r="C4629" s="4">
        <v>2.7705500000000001</v>
      </c>
      <c r="D4629" s="4">
        <v>2.8176999999999999</v>
      </c>
      <c r="E4629" s="3">
        <v>2731.31</v>
      </c>
      <c r="F4629" s="4">
        <v>1.2492300000000001</v>
      </c>
      <c r="G4629" s="4">
        <v>6.3009300000000004E-2</v>
      </c>
      <c r="H4629" s="4">
        <v>1.25082</v>
      </c>
    </row>
    <row r="4630" spans="1:8" x14ac:dyDescent="0.3">
      <c r="A4630" s="1">
        <v>4628</v>
      </c>
      <c r="B4630" s="4">
        <v>2.7211799999999999</v>
      </c>
      <c r="C4630" s="4">
        <v>2.7710699999999999</v>
      </c>
      <c r="D4630" s="4">
        <v>2.8181600000000002</v>
      </c>
      <c r="E4630" s="3">
        <v>2731.37</v>
      </c>
      <c r="F4630" s="4">
        <v>1.2492000000000001</v>
      </c>
      <c r="G4630" s="4">
        <v>6.2923499999999993E-2</v>
      </c>
      <c r="H4630" s="4">
        <v>1.2507900000000001</v>
      </c>
    </row>
    <row r="4631" spans="1:8" x14ac:dyDescent="0.3">
      <c r="A4631" s="1">
        <v>4629</v>
      </c>
      <c r="B4631" s="4">
        <v>2.7217699999999998</v>
      </c>
      <c r="C4631" s="4">
        <v>2.7715900000000002</v>
      </c>
      <c r="D4631" s="4">
        <v>2.8186100000000001</v>
      </c>
      <c r="E4631" s="3">
        <v>2731.43</v>
      </c>
      <c r="F4631" s="4">
        <v>1.2491699999999999</v>
      </c>
      <c r="G4631" s="4">
        <v>6.2837599999999993E-2</v>
      </c>
      <c r="H4631" s="4">
        <v>1.25075</v>
      </c>
    </row>
    <row r="4632" spans="1:8" x14ac:dyDescent="0.3">
      <c r="A4632" s="1" t="s">
        <v>2618</v>
      </c>
      <c r="B4632" s="4">
        <v>2.7223600000000001</v>
      </c>
      <c r="C4632" s="4">
        <v>2.7721200000000001</v>
      </c>
      <c r="D4632" s="4">
        <v>2.81907</v>
      </c>
      <c r="E4632" s="3">
        <v>2731.49</v>
      </c>
      <c r="F4632" s="4">
        <v>1.2491399999999999</v>
      </c>
      <c r="G4632" s="4">
        <v>6.2751799999999996E-2</v>
      </c>
      <c r="H4632" s="4">
        <v>1.2507200000000001</v>
      </c>
    </row>
    <row r="4633" spans="1:8" x14ac:dyDescent="0.3">
      <c r="A4633" s="1" t="s">
        <v>2619</v>
      </c>
      <c r="B4633" s="4">
        <v>2.72295</v>
      </c>
      <c r="C4633" s="4">
        <v>2.77264</v>
      </c>
      <c r="D4633" s="4">
        <v>2.8195299999999999</v>
      </c>
      <c r="E4633" s="3">
        <v>2731.56</v>
      </c>
      <c r="F4633" s="4">
        <v>1.24912</v>
      </c>
      <c r="G4633" s="4">
        <v>6.2665899999999997E-2</v>
      </c>
      <c r="H4633" s="4">
        <v>1.2506900000000001</v>
      </c>
    </row>
    <row r="4634" spans="1:8" x14ac:dyDescent="0.3">
      <c r="A4634" s="1">
        <v>4632</v>
      </c>
      <c r="B4634" s="4">
        <v>2.7235399999999998</v>
      </c>
      <c r="C4634" s="4">
        <v>2.7731599999999998</v>
      </c>
      <c r="D4634" s="4">
        <v>2.8199900000000002</v>
      </c>
      <c r="E4634" s="3">
        <v>2731.62</v>
      </c>
      <c r="F4634" s="4">
        <v>1.24909</v>
      </c>
      <c r="G4634" s="4">
        <v>6.2579999999999997E-2</v>
      </c>
      <c r="H4634" s="4">
        <v>1.25065</v>
      </c>
    </row>
    <row r="4635" spans="1:8" x14ac:dyDescent="0.3">
      <c r="A4635" s="1" t="s">
        <v>2620</v>
      </c>
      <c r="B4635" s="4">
        <v>2.7241200000000001</v>
      </c>
      <c r="C4635" s="4">
        <v>2.7736800000000001</v>
      </c>
      <c r="D4635" s="4">
        <v>2.8204400000000001</v>
      </c>
      <c r="E4635" s="3">
        <v>2731.68</v>
      </c>
      <c r="F4635" s="4">
        <v>1.2490600000000001</v>
      </c>
      <c r="G4635" s="4">
        <v>6.2494099999999997E-2</v>
      </c>
      <c r="H4635" s="4">
        <v>1.2506200000000001</v>
      </c>
    </row>
    <row r="4636" spans="1:8" x14ac:dyDescent="0.3">
      <c r="A4636" s="1" t="s">
        <v>2621</v>
      </c>
      <c r="B4636" s="4">
        <v>2.72471</v>
      </c>
      <c r="C4636" s="4">
        <v>2.7742</v>
      </c>
      <c r="D4636" s="4">
        <v>2.8209</v>
      </c>
      <c r="E4636" s="3">
        <v>2731.74</v>
      </c>
      <c r="F4636" s="4">
        <v>1.2490300000000001</v>
      </c>
      <c r="G4636" s="4">
        <v>6.2408199999999997E-2</v>
      </c>
      <c r="H4636" s="4">
        <v>1.2505900000000001</v>
      </c>
    </row>
    <row r="4637" spans="1:8" x14ac:dyDescent="0.3">
      <c r="A4637" s="1" t="s">
        <v>2622</v>
      </c>
      <c r="B4637" s="4">
        <v>2.7252999999999998</v>
      </c>
      <c r="C4637" s="4">
        <v>2.7747199999999999</v>
      </c>
      <c r="D4637" s="4">
        <v>2.8213599999999999</v>
      </c>
      <c r="E4637" s="3">
        <v>2731.81</v>
      </c>
      <c r="F4637" s="4">
        <v>1.2490000000000001</v>
      </c>
      <c r="G4637" s="4">
        <v>6.2322299999999997E-2</v>
      </c>
      <c r="H4637" s="4">
        <v>1.2505500000000001</v>
      </c>
    </row>
    <row r="4638" spans="1:8" x14ac:dyDescent="0.3">
      <c r="A4638" s="1" t="s">
        <v>2623</v>
      </c>
      <c r="B4638" s="4">
        <v>2.7258900000000001</v>
      </c>
      <c r="C4638" s="4">
        <v>2.7752400000000002</v>
      </c>
      <c r="D4638" s="4">
        <v>2.8218100000000002</v>
      </c>
      <c r="E4638" s="3">
        <v>2731.87</v>
      </c>
      <c r="F4638" s="4">
        <v>1.2489699999999999</v>
      </c>
      <c r="G4638" s="4">
        <v>6.2236399999999997E-2</v>
      </c>
      <c r="H4638" s="4">
        <v>1.2505200000000001</v>
      </c>
    </row>
    <row r="4639" spans="1:8" x14ac:dyDescent="0.3">
      <c r="A4639" s="1" t="s">
        <v>2624</v>
      </c>
      <c r="B4639" s="4">
        <v>2.72648</v>
      </c>
      <c r="C4639" s="4">
        <v>2.77576</v>
      </c>
      <c r="D4639" s="4">
        <v>2.8222700000000001</v>
      </c>
      <c r="E4639" s="3">
        <v>2731.93</v>
      </c>
      <c r="F4639" s="4">
        <v>1.2489399999999999</v>
      </c>
      <c r="G4639" s="4">
        <v>6.2150400000000001E-2</v>
      </c>
      <c r="H4639" s="4">
        <v>1.2504900000000001</v>
      </c>
    </row>
    <row r="4640" spans="1:8" x14ac:dyDescent="0.3">
      <c r="A4640" s="1" t="s">
        <v>2625</v>
      </c>
      <c r="B4640" s="4">
        <v>2.7270599999999998</v>
      </c>
      <c r="C4640" s="4">
        <v>2.7762799999999999</v>
      </c>
      <c r="D4640" s="4">
        <v>2.82273</v>
      </c>
      <c r="E4640" s="3">
        <v>2731.99</v>
      </c>
      <c r="F4640" s="4">
        <v>1.24892</v>
      </c>
      <c r="G4640" s="4">
        <v>6.2064500000000002E-2</v>
      </c>
      <c r="H4640" s="4">
        <v>1.2504599999999999</v>
      </c>
    </row>
    <row r="4641" spans="1:8" x14ac:dyDescent="0.3">
      <c r="A4641" s="1" t="s">
        <v>2626</v>
      </c>
      <c r="B4641" s="4">
        <v>2.7276500000000001</v>
      </c>
      <c r="C4641" s="4">
        <v>2.7768000000000002</v>
      </c>
      <c r="D4641" s="4">
        <v>2.8231899999999999</v>
      </c>
      <c r="E4641" s="3">
        <v>2732.06</v>
      </c>
      <c r="F4641" s="4">
        <v>1.2488900000000001</v>
      </c>
      <c r="G4641" s="4">
        <v>6.1978499999999999E-2</v>
      </c>
      <c r="H4641" s="4">
        <v>1.2504200000000001</v>
      </c>
    </row>
    <row r="4642" spans="1:8" x14ac:dyDescent="0.3">
      <c r="A4642" s="1" t="s">
        <v>2627</v>
      </c>
      <c r="B4642" s="4">
        <v>2.72824</v>
      </c>
      <c r="C4642" s="4">
        <v>2.7773300000000001</v>
      </c>
      <c r="D4642" s="4">
        <v>2.8236400000000001</v>
      </c>
      <c r="E4642" s="3">
        <v>2732.12</v>
      </c>
      <c r="F4642" s="4">
        <v>1.2488600000000001</v>
      </c>
      <c r="G4642" s="4">
        <v>6.1892599999999999E-2</v>
      </c>
      <c r="H4642" s="4">
        <v>1.2503899999999999</v>
      </c>
    </row>
    <row r="4643" spans="1:8" x14ac:dyDescent="0.3">
      <c r="A4643" s="1" t="s">
        <v>2628</v>
      </c>
      <c r="B4643" s="4">
        <v>2.7288299999999999</v>
      </c>
      <c r="C4643" s="4">
        <v>2.7778499999999999</v>
      </c>
      <c r="D4643" s="4">
        <v>2.8241000000000001</v>
      </c>
      <c r="E4643" s="3">
        <v>2732.18</v>
      </c>
      <c r="F4643" s="4">
        <v>1.2488300000000001</v>
      </c>
      <c r="G4643" s="4">
        <v>6.1806600000000003E-2</v>
      </c>
      <c r="H4643" s="4">
        <v>1.2503599999999999</v>
      </c>
    </row>
    <row r="4644" spans="1:8" x14ac:dyDescent="0.3">
      <c r="A4644" s="1">
        <v>4642</v>
      </c>
      <c r="B4644" s="4">
        <v>2.7294200000000002</v>
      </c>
      <c r="C4644" s="4">
        <v>2.7783699999999998</v>
      </c>
      <c r="D4644" s="4">
        <v>2.82456</v>
      </c>
      <c r="E4644" s="3">
        <v>2732.24</v>
      </c>
      <c r="F4644" s="4">
        <v>1.2487999999999999</v>
      </c>
      <c r="G4644" s="4">
        <v>6.1720700000000003E-2</v>
      </c>
      <c r="H4644" s="4">
        <v>1.2503299999999999</v>
      </c>
    </row>
    <row r="4645" spans="1:8" x14ac:dyDescent="0.3">
      <c r="A4645" s="1" t="s">
        <v>2629</v>
      </c>
      <c r="B4645" s="4">
        <v>2.73</v>
      </c>
      <c r="C4645" s="4">
        <v>2.7788900000000001</v>
      </c>
      <c r="D4645" s="4">
        <v>2.8250099999999998</v>
      </c>
      <c r="E4645" s="3">
        <v>2732.3</v>
      </c>
      <c r="F4645" s="4">
        <v>1.2487699999999999</v>
      </c>
      <c r="G4645" s="4">
        <v>6.1634700000000001E-2</v>
      </c>
      <c r="H4645" s="4">
        <v>1.2502899999999999</v>
      </c>
    </row>
    <row r="4646" spans="1:8" x14ac:dyDescent="0.3">
      <c r="A4646" s="1" t="s">
        <v>2630</v>
      </c>
      <c r="B4646" s="4">
        <v>2.7305899999999999</v>
      </c>
      <c r="C4646" s="4">
        <v>2.7794099999999999</v>
      </c>
      <c r="D4646" s="4">
        <v>2.8254700000000001</v>
      </c>
      <c r="E4646" s="3">
        <v>2732.36</v>
      </c>
      <c r="F4646" s="4">
        <v>1.24875</v>
      </c>
      <c r="G4646" s="4">
        <v>6.1548699999999998E-2</v>
      </c>
      <c r="H4646" s="4">
        <v>1.2502599999999999</v>
      </c>
    </row>
    <row r="4647" spans="1:8" x14ac:dyDescent="0.3">
      <c r="A4647" s="1" t="s">
        <v>2631</v>
      </c>
      <c r="B4647" s="4">
        <v>2.7311800000000002</v>
      </c>
      <c r="C4647" s="4">
        <v>2.7799299999999998</v>
      </c>
      <c r="D4647" s="4">
        <v>2.8259300000000001</v>
      </c>
      <c r="E4647" s="3">
        <v>2732.43</v>
      </c>
      <c r="F4647" s="4">
        <v>1.2487200000000001</v>
      </c>
      <c r="G4647" s="4">
        <v>6.1462700000000002E-2</v>
      </c>
      <c r="H4647" s="4">
        <v>1.25023</v>
      </c>
    </row>
    <row r="4648" spans="1:8" x14ac:dyDescent="0.3">
      <c r="A4648" s="1" t="s">
        <v>2632</v>
      </c>
      <c r="B4648" s="4">
        <v>2.73177</v>
      </c>
      <c r="C4648" s="4">
        <v>2.7804500000000001</v>
      </c>
      <c r="D4648" s="4">
        <v>2.82639</v>
      </c>
      <c r="E4648" s="3">
        <v>2732.49</v>
      </c>
      <c r="F4648" s="4">
        <v>1.2486900000000001</v>
      </c>
      <c r="G4648" s="4">
        <v>6.1376699999999999E-2</v>
      </c>
      <c r="H4648" s="4">
        <v>1.2502</v>
      </c>
    </row>
    <row r="4649" spans="1:8" x14ac:dyDescent="0.3">
      <c r="A4649" s="1" t="s">
        <v>2633</v>
      </c>
      <c r="B4649" s="4">
        <v>2.7323599999999999</v>
      </c>
      <c r="C4649" s="4">
        <v>2.7809699999999999</v>
      </c>
      <c r="D4649" s="4">
        <v>2.8268399999999998</v>
      </c>
      <c r="E4649" s="3">
        <v>2732.55</v>
      </c>
      <c r="F4649" s="4">
        <v>1.2486600000000001</v>
      </c>
      <c r="G4649" s="4">
        <v>6.1290600000000001E-2</v>
      </c>
      <c r="H4649" s="4">
        <v>1.25017</v>
      </c>
    </row>
    <row r="4650" spans="1:8" x14ac:dyDescent="0.3">
      <c r="A4650" s="1" t="s">
        <v>2634</v>
      </c>
      <c r="B4650" s="4">
        <v>2.7329400000000001</v>
      </c>
      <c r="C4650" s="4">
        <v>2.7814899999999998</v>
      </c>
      <c r="D4650" s="4">
        <v>2.8273000000000001</v>
      </c>
      <c r="E4650" s="3">
        <v>2732.61</v>
      </c>
      <c r="F4650" s="4">
        <v>1.2486299999999999</v>
      </c>
      <c r="G4650" s="4">
        <v>6.1204599999999998E-2</v>
      </c>
      <c r="H4650" s="4">
        <v>1.25013</v>
      </c>
    </row>
    <row r="4651" spans="1:8" x14ac:dyDescent="0.3">
      <c r="A4651" s="1" t="s">
        <v>2635</v>
      </c>
      <c r="B4651" s="4">
        <v>2.73353</v>
      </c>
      <c r="C4651" s="4">
        <v>2.7820100000000001</v>
      </c>
      <c r="D4651" s="4">
        <v>2.8277600000000001</v>
      </c>
      <c r="E4651" s="3">
        <v>2732.67</v>
      </c>
      <c r="F4651" s="4">
        <v>1.24861</v>
      </c>
      <c r="G4651" s="4">
        <v>6.1118600000000002E-2</v>
      </c>
      <c r="H4651" s="4">
        <v>1.2501</v>
      </c>
    </row>
    <row r="4652" spans="1:8" x14ac:dyDescent="0.3">
      <c r="A4652" s="1" t="s">
        <v>2636</v>
      </c>
      <c r="B4652" s="4">
        <v>2.7341199999999999</v>
      </c>
      <c r="C4652" s="4">
        <v>2.7825299999999999</v>
      </c>
      <c r="D4652" s="4">
        <v>2.8282099999999999</v>
      </c>
      <c r="E4652" s="3">
        <v>2732.73</v>
      </c>
      <c r="F4652" s="4">
        <v>1.24858</v>
      </c>
      <c r="G4652" s="4">
        <v>6.1032500000000003E-2</v>
      </c>
      <c r="H4652" s="4">
        <v>1.25007</v>
      </c>
    </row>
    <row r="4653" spans="1:8" x14ac:dyDescent="0.3">
      <c r="A4653" s="1" t="s">
        <v>2637</v>
      </c>
      <c r="B4653" s="4">
        <v>2.7347100000000002</v>
      </c>
      <c r="C4653" s="4">
        <v>2.7830499999999998</v>
      </c>
      <c r="D4653" s="4">
        <v>2.8286699999999998</v>
      </c>
      <c r="E4653" s="3">
        <v>2732.79</v>
      </c>
      <c r="F4653" s="4">
        <v>1.24855</v>
      </c>
      <c r="G4653" s="4">
        <v>6.0946500000000001E-2</v>
      </c>
      <c r="H4653" s="4">
        <v>1.25004</v>
      </c>
    </row>
    <row r="4654" spans="1:8" x14ac:dyDescent="0.3">
      <c r="A4654" s="1">
        <v>4652</v>
      </c>
      <c r="B4654" s="4">
        <v>2.73529</v>
      </c>
      <c r="C4654" s="4">
        <v>2.7835800000000002</v>
      </c>
      <c r="D4654" s="4">
        <v>2.8291300000000001</v>
      </c>
      <c r="E4654" s="3">
        <v>2732.85</v>
      </c>
      <c r="F4654" s="4">
        <v>1.2485200000000001</v>
      </c>
      <c r="G4654" s="4">
        <v>6.0860400000000002E-2</v>
      </c>
      <c r="H4654" s="4">
        <v>1.25</v>
      </c>
    </row>
    <row r="4655" spans="1:8" x14ac:dyDescent="0.3">
      <c r="A4655" s="1" t="s">
        <v>2638</v>
      </c>
      <c r="B4655" s="4">
        <v>2.7358799999999999</v>
      </c>
      <c r="C4655" s="4">
        <v>2.7841</v>
      </c>
      <c r="D4655" s="4">
        <v>2.82958</v>
      </c>
      <c r="E4655" s="3">
        <v>2732.91</v>
      </c>
      <c r="F4655" s="4">
        <v>1.2484900000000001</v>
      </c>
      <c r="G4655" s="4">
        <v>6.0774300000000003E-2</v>
      </c>
      <c r="H4655" s="4">
        <v>1.24997</v>
      </c>
    </row>
    <row r="4656" spans="1:8" x14ac:dyDescent="0.3">
      <c r="A4656" s="1" t="s">
        <v>2639</v>
      </c>
      <c r="B4656" s="4">
        <v>2.7364700000000002</v>
      </c>
      <c r="C4656" s="4">
        <v>2.7846199999999999</v>
      </c>
      <c r="D4656" s="4">
        <v>2.8300399999999999</v>
      </c>
      <c r="E4656" s="3">
        <v>2732.98</v>
      </c>
      <c r="F4656" s="4">
        <v>1.24847</v>
      </c>
      <c r="G4656" s="4">
        <v>6.0688300000000001E-2</v>
      </c>
      <c r="H4656" s="4">
        <v>1.2499400000000001</v>
      </c>
    </row>
    <row r="4657" spans="1:8" x14ac:dyDescent="0.3">
      <c r="A4657" s="1" t="s">
        <v>2640</v>
      </c>
      <c r="B4657" s="4">
        <v>2.73706</v>
      </c>
      <c r="C4657" s="4">
        <v>2.7851400000000002</v>
      </c>
      <c r="D4657" s="4">
        <v>2.8304999999999998</v>
      </c>
      <c r="E4657" s="3">
        <v>2733.04</v>
      </c>
      <c r="F4657" s="4">
        <v>1.24844</v>
      </c>
      <c r="G4657" s="4">
        <v>6.0602200000000002E-2</v>
      </c>
      <c r="H4657" s="4">
        <v>1.2499100000000001</v>
      </c>
    </row>
    <row r="4658" spans="1:8" x14ac:dyDescent="0.3">
      <c r="A4658" s="1" t="s">
        <v>2641</v>
      </c>
      <c r="B4658" s="4">
        <v>2.7376499999999999</v>
      </c>
      <c r="C4658" s="4">
        <v>2.78566</v>
      </c>
      <c r="D4658" s="4">
        <v>2.8309500000000001</v>
      </c>
      <c r="E4658" s="3">
        <v>2733.1</v>
      </c>
      <c r="F4658" s="4">
        <v>1.24841</v>
      </c>
      <c r="G4658" s="4">
        <v>6.0516100000000003E-2</v>
      </c>
      <c r="H4658" s="4">
        <v>1.2498800000000001</v>
      </c>
    </row>
    <row r="4659" spans="1:8" x14ac:dyDescent="0.3">
      <c r="A4659" s="1" t="s">
        <v>2642</v>
      </c>
      <c r="B4659" s="4">
        <v>2.7382300000000002</v>
      </c>
      <c r="C4659" s="4">
        <v>2.7861799999999999</v>
      </c>
      <c r="D4659" s="4">
        <v>2.83141</v>
      </c>
      <c r="E4659" s="3">
        <v>2733.16</v>
      </c>
      <c r="F4659" s="4">
        <v>1.24838</v>
      </c>
      <c r="G4659" s="4">
        <v>6.0429999999999998E-2</v>
      </c>
      <c r="H4659" s="4">
        <v>1.2498499999999999</v>
      </c>
    </row>
    <row r="4660" spans="1:8" x14ac:dyDescent="0.3">
      <c r="A4660" s="1" t="s">
        <v>2643</v>
      </c>
      <c r="B4660" s="4">
        <v>2.73882</v>
      </c>
      <c r="C4660" s="4">
        <v>2.7867000000000002</v>
      </c>
      <c r="D4660" s="4">
        <v>2.8318699999999999</v>
      </c>
      <c r="E4660" s="3">
        <v>2733.22</v>
      </c>
      <c r="F4660" s="4">
        <v>1.2483599999999999</v>
      </c>
      <c r="G4660" s="4">
        <v>6.0343800000000003E-2</v>
      </c>
      <c r="H4660" s="4">
        <v>1.2498100000000001</v>
      </c>
    </row>
    <row r="4661" spans="1:8" x14ac:dyDescent="0.3">
      <c r="A4661" s="1" t="s">
        <v>2644</v>
      </c>
      <c r="B4661" s="4">
        <v>2.7394099999999999</v>
      </c>
      <c r="C4661" s="4">
        <v>2.78722</v>
      </c>
      <c r="D4661" s="4">
        <v>2.8323200000000002</v>
      </c>
      <c r="E4661" s="3">
        <v>2733.28</v>
      </c>
      <c r="F4661" s="4">
        <v>1.2483299999999999</v>
      </c>
      <c r="G4661" s="4">
        <v>6.0257699999999997E-2</v>
      </c>
      <c r="H4661" s="4">
        <v>1.2497799999999999</v>
      </c>
    </row>
    <row r="4662" spans="1:8" x14ac:dyDescent="0.3">
      <c r="A4662" s="1" t="s">
        <v>2645</v>
      </c>
      <c r="B4662" s="4">
        <v>2.74</v>
      </c>
      <c r="C4662" s="4">
        <v>2.7877399999999999</v>
      </c>
      <c r="D4662" s="4">
        <v>2.8327800000000001</v>
      </c>
      <c r="E4662" s="3">
        <v>2733.34</v>
      </c>
      <c r="F4662" s="4">
        <v>1.2483</v>
      </c>
      <c r="G4662" s="4">
        <v>6.0171599999999999E-2</v>
      </c>
      <c r="H4662" s="4">
        <v>1.2497499999999999</v>
      </c>
    </row>
    <row r="4663" spans="1:8" x14ac:dyDescent="0.3">
      <c r="A4663" s="1" t="s">
        <v>2646</v>
      </c>
      <c r="B4663" s="4">
        <v>2.7405900000000001</v>
      </c>
      <c r="C4663" s="4">
        <v>2.7882600000000002</v>
      </c>
      <c r="D4663" s="4">
        <v>2.83324</v>
      </c>
      <c r="E4663" s="3">
        <v>2733.4</v>
      </c>
      <c r="F4663" s="4">
        <v>1.24827</v>
      </c>
      <c r="G4663" s="4">
        <v>6.0085399999999997E-2</v>
      </c>
      <c r="H4663" s="4">
        <v>1.2497199999999999</v>
      </c>
    </row>
    <row r="4664" spans="1:8" x14ac:dyDescent="0.3">
      <c r="A4664" s="1">
        <v>4662</v>
      </c>
      <c r="B4664" s="4">
        <v>2.7411699999999999</v>
      </c>
      <c r="C4664" s="4">
        <v>2.78878</v>
      </c>
      <c r="D4664" s="4">
        <v>2.8336899999999998</v>
      </c>
      <c r="E4664" s="3">
        <v>2733.46</v>
      </c>
      <c r="F4664" s="4">
        <v>1.2482500000000001</v>
      </c>
      <c r="G4664" s="4">
        <v>5.9999299999999998E-2</v>
      </c>
      <c r="H4664" s="4">
        <v>1.24969</v>
      </c>
    </row>
    <row r="4665" spans="1:8" x14ac:dyDescent="0.3">
      <c r="A4665" s="1" t="s">
        <v>2647</v>
      </c>
      <c r="B4665" s="4">
        <v>2.7417600000000002</v>
      </c>
      <c r="C4665" s="4">
        <v>2.7892999999999999</v>
      </c>
      <c r="D4665" s="4">
        <v>2.8341500000000002</v>
      </c>
      <c r="E4665" s="3">
        <v>2733.52</v>
      </c>
      <c r="F4665" s="4">
        <v>1.2482200000000001</v>
      </c>
      <c r="G4665" s="4">
        <v>5.9913099999999997E-2</v>
      </c>
      <c r="H4665" s="4">
        <v>1.24966</v>
      </c>
    </row>
    <row r="4666" spans="1:8" x14ac:dyDescent="0.3">
      <c r="A4666" s="1" t="s">
        <v>2648</v>
      </c>
      <c r="B4666" s="4">
        <v>2.7423500000000001</v>
      </c>
      <c r="C4666" s="4">
        <v>2.7898200000000002</v>
      </c>
      <c r="D4666" s="4">
        <v>2.8346100000000001</v>
      </c>
      <c r="E4666" s="3">
        <v>2733.58</v>
      </c>
      <c r="F4666" s="4">
        <v>1.2481899999999999</v>
      </c>
      <c r="G4666" s="4">
        <v>5.9826900000000002E-2</v>
      </c>
      <c r="H4666" s="4">
        <v>1.24962</v>
      </c>
    </row>
    <row r="4667" spans="1:8" x14ac:dyDescent="0.3">
      <c r="A4667" s="1" t="s">
        <v>2649</v>
      </c>
      <c r="B4667" s="4">
        <v>2.7429399999999999</v>
      </c>
      <c r="C4667" s="4">
        <v>2.79034</v>
      </c>
      <c r="D4667" s="4">
        <v>2.8350599999999999</v>
      </c>
      <c r="E4667" s="3">
        <v>2733.64</v>
      </c>
      <c r="F4667" s="4">
        <v>1.2481599999999999</v>
      </c>
      <c r="G4667" s="4">
        <v>5.9740799999999997E-2</v>
      </c>
      <c r="H4667" s="4">
        <v>1.24959</v>
      </c>
    </row>
    <row r="4668" spans="1:8" x14ac:dyDescent="0.3">
      <c r="A4668" s="1" t="s">
        <v>2650</v>
      </c>
      <c r="B4668" s="4">
        <v>2.7435299999999998</v>
      </c>
      <c r="C4668" s="4">
        <v>2.79087</v>
      </c>
      <c r="D4668" s="4">
        <v>2.8355199999999998</v>
      </c>
      <c r="E4668" s="3">
        <v>2733.7</v>
      </c>
      <c r="F4668" s="4">
        <v>1.24814</v>
      </c>
      <c r="G4668" s="4">
        <v>5.9654600000000002E-2</v>
      </c>
      <c r="H4668" s="4">
        <v>1.24956</v>
      </c>
    </row>
    <row r="4669" spans="1:8" x14ac:dyDescent="0.3">
      <c r="A4669" s="1" t="s">
        <v>2651</v>
      </c>
      <c r="B4669" s="4">
        <v>2.74411</v>
      </c>
      <c r="C4669" s="4">
        <v>2.7913899999999998</v>
      </c>
      <c r="D4669" s="4">
        <v>2.8359800000000002</v>
      </c>
      <c r="E4669" s="3">
        <v>2733.76</v>
      </c>
      <c r="F4669" s="4">
        <v>1.2481100000000001</v>
      </c>
      <c r="G4669" s="4">
        <v>5.9568400000000001E-2</v>
      </c>
      <c r="H4669" s="4">
        <v>1.24953</v>
      </c>
    </row>
    <row r="4670" spans="1:8" x14ac:dyDescent="0.3">
      <c r="A4670" s="1" t="s">
        <v>2652</v>
      </c>
      <c r="B4670" s="4">
        <v>2.7446999999999999</v>
      </c>
      <c r="C4670" s="4">
        <v>2.7919100000000001</v>
      </c>
      <c r="D4670" s="4">
        <v>2.83643</v>
      </c>
      <c r="E4670" s="3">
        <v>2733.82</v>
      </c>
      <c r="F4670" s="4">
        <v>1.2480800000000001</v>
      </c>
      <c r="G4670" s="4">
        <v>5.9482199999999999E-2</v>
      </c>
      <c r="H4670" s="4">
        <v>1.2495000000000001</v>
      </c>
    </row>
    <row r="4671" spans="1:8" x14ac:dyDescent="0.3">
      <c r="A4671" s="1" t="s">
        <v>2653</v>
      </c>
      <c r="B4671" s="4">
        <v>2.7452899999999998</v>
      </c>
      <c r="C4671" s="4">
        <v>2.79243</v>
      </c>
      <c r="D4671" s="4">
        <v>2.8368899999999999</v>
      </c>
      <c r="E4671" s="3">
        <v>2733.88</v>
      </c>
      <c r="F4671" s="4">
        <v>1.2480599999999999</v>
      </c>
      <c r="G4671" s="4">
        <v>5.9395999999999997E-2</v>
      </c>
      <c r="H4671" s="4">
        <v>1.2494700000000001</v>
      </c>
    </row>
    <row r="4672" spans="1:8" x14ac:dyDescent="0.3">
      <c r="A4672" s="1" t="s">
        <v>2654</v>
      </c>
      <c r="B4672" s="4">
        <v>2.7458800000000001</v>
      </c>
      <c r="C4672" s="4">
        <v>2.7929499999999998</v>
      </c>
      <c r="D4672" s="4">
        <v>2.8373499999999998</v>
      </c>
      <c r="E4672" s="3">
        <v>2733.94</v>
      </c>
      <c r="F4672" s="4">
        <v>1.24803</v>
      </c>
      <c r="G4672" s="4">
        <v>5.93097E-2</v>
      </c>
      <c r="H4672" s="4">
        <v>1.2494400000000001</v>
      </c>
    </row>
    <row r="4673" spans="1:8" x14ac:dyDescent="0.3">
      <c r="A4673" s="1" t="s">
        <v>2655</v>
      </c>
      <c r="B4673" s="4">
        <v>2.74647</v>
      </c>
      <c r="C4673" s="4">
        <v>2.7934700000000001</v>
      </c>
      <c r="D4673" s="4">
        <v>2.8378000000000001</v>
      </c>
      <c r="E4673" s="3">
        <v>2733.99</v>
      </c>
      <c r="F4673" s="4">
        <v>1.248</v>
      </c>
      <c r="G4673" s="4">
        <v>5.9223499999999998E-2</v>
      </c>
      <c r="H4673" s="4">
        <v>1.2494099999999999</v>
      </c>
    </row>
    <row r="4674" spans="1:8" x14ac:dyDescent="0.3">
      <c r="A4674" s="1">
        <v>4672</v>
      </c>
      <c r="B4674" s="4">
        <v>2.7470500000000002</v>
      </c>
      <c r="C4674" s="4">
        <v>2.79399</v>
      </c>
      <c r="D4674" s="4">
        <v>2.83826</v>
      </c>
      <c r="E4674" s="3">
        <v>2734.05</v>
      </c>
      <c r="F4674" s="4">
        <v>1.24797</v>
      </c>
      <c r="G4674" s="4">
        <v>5.9137299999999997E-2</v>
      </c>
      <c r="H4674" s="4">
        <v>1.2493700000000001</v>
      </c>
    </row>
    <row r="4675" spans="1:8" x14ac:dyDescent="0.3">
      <c r="A4675" s="1" t="s">
        <v>2656</v>
      </c>
      <c r="B4675" s="4">
        <v>2.7476400000000001</v>
      </c>
      <c r="C4675" s="4">
        <v>2.7945099999999998</v>
      </c>
      <c r="D4675" s="4">
        <v>2.8387199999999999</v>
      </c>
      <c r="E4675" s="3">
        <v>2734.11</v>
      </c>
      <c r="F4675" s="4">
        <v>1.2479499999999999</v>
      </c>
      <c r="G4675" s="4">
        <v>5.9050999999999999E-2</v>
      </c>
      <c r="H4675" s="4">
        <v>1.2493399999999999</v>
      </c>
    </row>
    <row r="4676" spans="1:8" x14ac:dyDescent="0.3">
      <c r="A4676" s="1" t="s">
        <v>2657</v>
      </c>
      <c r="B4676" s="4">
        <v>2.74823</v>
      </c>
      <c r="C4676" s="4">
        <v>2.7950300000000001</v>
      </c>
      <c r="D4676" s="4">
        <v>2.8391700000000002</v>
      </c>
      <c r="E4676" s="3">
        <v>2734.17</v>
      </c>
      <c r="F4676" s="4">
        <v>1.2479199999999999</v>
      </c>
      <c r="G4676" s="4">
        <v>5.8964799999999998E-2</v>
      </c>
      <c r="H4676" s="4">
        <v>1.2493099999999999</v>
      </c>
    </row>
    <row r="4677" spans="1:8" x14ac:dyDescent="0.3">
      <c r="A4677" s="1" t="s">
        <v>2658</v>
      </c>
      <c r="B4677" s="4">
        <v>2.7488199999999998</v>
      </c>
      <c r="C4677" s="4">
        <v>2.79555</v>
      </c>
      <c r="D4677" s="4">
        <v>2.8396300000000001</v>
      </c>
      <c r="E4677" s="3">
        <v>2734.23</v>
      </c>
      <c r="F4677" s="4">
        <v>1.2478899999999999</v>
      </c>
      <c r="G4677" s="4">
        <v>5.88785E-2</v>
      </c>
      <c r="H4677" s="4">
        <v>1.2492799999999999</v>
      </c>
    </row>
    <row r="4678" spans="1:8" x14ac:dyDescent="0.3">
      <c r="A4678" s="1" t="s">
        <v>2659</v>
      </c>
      <c r="B4678" s="4">
        <v>2.7494100000000001</v>
      </c>
      <c r="C4678" s="4">
        <v>2.7960699999999998</v>
      </c>
      <c r="D4678" s="4">
        <v>2.84009</v>
      </c>
      <c r="E4678" s="3">
        <v>2734.29</v>
      </c>
      <c r="F4678" s="4">
        <v>1.24787</v>
      </c>
      <c r="G4678" s="4">
        <v>5.8792200000000003E-2</v>
      </c>
      <c r="H4678" s="4">
        <v>1.24925</v>
      </c>
    </row>
    <row r="4679" spans="1:8" x14ac:dyDescent="0.3">
      <c r="A4679" s="1" t="s">
        <v>2660</v>
      </c>
      <c r="B4679" s="4">
        <v>2.7499899999999999</v>
      </c>
      <c r="C4679" s="4">
        <v>2.7965900000000001</v>
      </c>
      <c r="D4679" s="4">
        <v>2.8405399999999998</v>
      </c>
      <c r="E4679" s="3">
        <v>2734.35</v>
      </c>
      <c r="F4679" s="4">
        <v>1.2478400000000001</v>
      </c>
      <c r="G4679" s="4">
        <v>5.8705899999999998E-2</v>
      </c>
      <c r="H4679" s="4">
        <v>1.24922</v>
      </c>
    </row>
    <row r="4680" spans="1:8" x14ac:dyDescent="0.3">
      <c r="A4680" s="1" t="s">
        <v>2661</v>
      </c>
      <c r="B4680" s="4">
        <v>2.7505799999999998</v>
      </c>
      <c r="C4680" s="4">
        <v>2.79711</v>
      </c>
      <c r="D4680" s="4">
        <v>2.8410000000000002</v>
      </c>
      <c r="E4680" s="3">
        <v>2734.41</v>
      </c>
      <c r="F4680" s="4">
        <v>1.2478100000000001</v>
      </c>
      <c r="G4680" s="4">
        <v>5.8619699999999997E-2</v>
      </c>
      <c r="H4680" s="4">
        <v>1.24919</v>
      </c>
    </row>
    <row r="4681" spans="1:8" x14ac:dyDescent="0.3">
      <c r="A4681" s="1" t="s">
        <v>2662</v>
      </c>
      <c r="B4681" s="4">
        <v>2.7511700000000001</v>
      </c>
      <c r="C4681" s="4">
        <v>2.7976299999999998</v>
      </c>
      <c r="D4681" s="4">
        <v>2.84145</v>
      </c>
      <c r="E4681" s="3">
        <v>2734.47</v>
      </c>
      <c r="F4681" s="4">
        <v>1.24779</v>
      </c>
      <c r="G4681" s="4">
        <v>5.8533399999999999E-2</v>
      </c>
      <c r="H4681" s="4">
        <v>1.24916</v>
      </c>
    </row>
    <row r="4682" spans="1:8" x14ac:dyDescent="0.3">
      <c r="A4682" s="1" t="s">
        <v>2663</v>
      </c>
      <c r="B4682" s="4">
        <v>2.75176</v>
      </c>
      <c r="C4682" s="4">
        <v>2.7981500000000001</v>
      </c>
      <c r="D4682" s="4">
        <v>2.8419099999999999</v>
      </c>
      <c r="E4682" s="3">
        <v>2734.52</v>
      </c>
      <c r="F4682" s="4">
        <v>1.24776</v>
      </c>
      <c r="G4682" s="4">
        <v>5.8447100000000002E-2</v>
      </c>
      <c r="H4682" s="4">
        <v>1.2491300000000001</v>
      </c>
    </row>
    <row r="4683" spans="1:8" x14ac:dyDescent="0.3">
      <c r="A4683" s="1" t="s">
        <v>2664</v>
      </c>
      <c r="B4683" s="4">
        <v>2.7523499999999999</v>
      </c>
      <c r="C4683" s="4">
        <v>2.79867</v>
      </c>
      <c r="D4683" s="4">
        <v>2.8423699999999998</v>
      </c>
      <c r="E4683" s="3">
        <v>2734.58</v>
      </c>
      <c r="F4683" s="4">
        <v>1.24773</v>
      </c>
      <c r="G4683" s="4">
        <v>5.8360700000000001E-2</v>
      </c>
      <c r="H4683" s="4">
        <v>1.2491000000000001</v>
      </c>
    </row>
    <row r="4684" spans="1:8" x14ac:dyDescent="0.3">
      <c r="A4684" s="1">
        <v>4682</v>
      </c>
      <c r="B4684" s="4">
        <v>2.7529300000000001</v>
      </c>
      <c r="C4684" s="4">
        <v>2.7991899999999998</v>
      </c>
      <c r="D4684" s="4">
        <v>2.8428200000000001</v>
      </c>
      <c r="E4684" s="3">
        <v>2734.64</v>
      </c>
      <c r="F4684" s="4">
        <v>1.2477100000000001</v>
      </c>
      <c r="G4684" s="4">
        <v>5.8274399999999997E-2</v>
      </c>
      <c r="H4684" s="4">
        <v>1.2490699999999999</v>
      </c>
    </row>
    <row r="4685" spans="1:8" x14ac:dyDescent="0.3">
      <c r="A4685" s="1" t="s">
        <v>2665</v>
      </c>
      <c r="B4685" s="4">
        <v>2.75352</v>
      </c>
      <c r="C4685" s="4">
        <v>2.7997100000000001</v>
      </c>
      <c r="D4685" s="4">
        <v>2.84328</v>
      </c>
      <c r="E4685" s="3">
        <v>2734.7</v>
      </c>
      <c r="F4685" s="4">
        <v>1.2476799999999999</v>
      </c>
      <c r="G4685" s="4">
        <v>5.81881E-2</v>
      </c>
      <c r="H4685" s="4">
        <v>1.2490399999999999</v>
      </c>
    </row>
    <row r="4686" spans="1:8" x14ac:dyDescent="0.3">
      <c r="A4686" s="1" t="s">
        <v>2666</v>
      </c>
      <c r="B4686" s="4">
        <v>2.7541099999999998</v>
      </c>
      <c r="C4686" s="4">
        <v>2.80023</v>
      </c>
      <c r="D4686" s="4">
        <v>2.8437399999999999</v>
      </c>
      <c r="E4686" s="3">
        <v>2734.76</v>
      </c>
      <c r="F4686" s="4">
        <v>1.2476499999999999</v>
      </c>
      <c r="G4686" s="4">
        <v>5.8101699999999999E-2</v>
      </c>
      <c r="H4686" s="4">
        <v>1.24901</v>
      </c>
    </row>
    <row r="4687" spans="1:8" x14ac:dyDescent="0.3">
      <c r="A4687" s="1" t="s">
        <v>2667</v>
      </c>
      <c r="B4687" s="4">
        <v>2.7547000000000001</v>
      </c>
      <c r="C4687" s="4">
        <v>2.8007599999999999</v>
      </c>
      <c r="D4687" s="4">
        <v>2.8441900000000002</v>
      </c>
      <c r="E4687" s="3">
        <v>2734.82</v>
      </c>
      <c r="F4687" s="4">
        <v>1.24763</v>
      </c>
      <c r="G4687" s="4">
        <v>5.8015400000000002E-2</v>
      </c>
      <c r="H4687" s="4">
        <v>1.24898</v>
      </c>
    </row>
    <row r="4688" spans="1:8" x14ac:dyDescent="0.3">
      <c r="A4688" s="1" t="s">
        <v>2668</v>
      </c>
      <c r="B4688" s="4">
        <v>2.75529</v>
      </c>
      <c r="C4688" s="4">
        <v>2.8012800000000002</v>
      </c>
      <c r="D4688" s="4">
        <v>2.8446500000000001</v>
      </c>
      <c r="E4688" s="3">
        <v>2734.87</v>
      </c>
      <c r="F4688" s="4">
        <v>1.2476</v>
      </c>
      <c r="G4688" s="4">
        <v>5.7929000000000001E-2</v>
      </c>
      <c r="H4688" s="4">
        <v>1.2489399999999999</v>
      </c>
    </row>
    <row r="4689" spans="1:8" x14ac:dyDescent="0.3">
      <c r="A4689" s="1" t="s">
        <v>2669</v>
      </c>
      <c r="B4689" s="4">
        <v>2.7558699999999998</v>
      </c>
      <c r="C4689" s="4">
        <v>2.8018000000000001</v>
      </c>
      <c r="D4689" s="4">
        <v>2.8451</v>
      </c>
      <c r="E4689" s="3">
        <v>2734.93</v>
      </c>
      <c r="F4689" s="4">
        <v>1.2475700000000001</v>
      </c>
      <c r="G4689" s="4">
        <v>5.7842699999999997E-2</v>
      </c>
      <c r="H4689" s="4">
        <v>1.24891</v>
      </c>
    </row>
    <row r="4690" spans="1:8" x14ac:dyDescent="0.3">
      <c r="A4690" s="1" t="s">
        <v>2670</v>
      </c>
      <c r="B4690" s="4">
        <v>2.7564600000000001</v>
      </c>
      <c r="C4690" s="4">
        <v>2.8023199999999999</v>
      </c>
      <c r="D4690" s="4">
        <v>2.8455599999999999</v>
      </c>
      <c r="E4690" s="3">
        <v>2734.99</v>
      </c>
      <c r="F4690" s="4">
        <v>1.2475499999999999</v>
      </c>
      <c r="G4690" s="4">
        <v>5.7756299999999997E-2</v>
      </c>
      <c r="H4690" s="4">
        <v>1.24888</v>
      </c>
    </row>
    <row r="4691" spans="1:8" x14ac:dyDescent="0.3">
      <c r="A4691" s="1" t="s">
        <v>2671</v>
      </c>
      <c r="B4691" s="4">
        <v>2.75705</v>
      </c>
      <c r="C4691" s="4">
        <v>2.8028400000000002</v>
      </c>
      <c r="D4691" s="4">
        <v>2.8460200000000002</v>
      </c>
      <c r="E4691" s="3">
        <v>2735.05</v>
      </c>
      <c r="F4691" s="4">
        <v>1.24752</v>
      </c>
      <c r="G4691" s="4">
        <v>5.7669900000000003E-2</v>
      </c>
      <c r="H4691" s="4">
        <v>1.24885</v>
      </c>
    </row>
    <row r="4692" spans="1:8" x14ac:dyDescent="0.3">
      <c r="A4692" s="1" t="s">
        <v>2672</v>
      </c>
      <c r="B4692" s="4">
        <v>2.7576399999999999</v>
      </c>
      <c r="C4692" s="4">
        <v>2.8033600000000001</v>
      </c>
      <c r="D4692" s="4">
        <v>2.8464700000000001</v>
      </c>
      <c r="E4692" s="3">
        <v>2735.1</v>
      </c>
      <c r="F4692" s="4">
        <v>1.2475000000000001</v>
      </c>
      <c r="G4692" s="4">
        <v>5.7583500000000003E-2</v>
      </c>
      <c r="H4692" s="4">
        <v>1.24882</v>
      </c>
    </row>
    <row r="4693" spans="1:8" x14ac:dyDescent="0.3">
      <c r="A4693" s="1" t="s">
        <v>2673</v>
      </c>
      <c r="B4693" s="4">
        <v>2.7582300000000002</v>
      </c>
      <c r="C4693" s="4">
        <v>2.8038799999999999</v>
      </c>
      <c r="D4693" s="4">
        <v>2.84693</v>
      </c>
      <c r="E4693" s="3">
        <v>2735.16</v>
      </c>
      <c r="F4693" s="4">
        <v>1.2474700000000001</v>
      </c>
      <c r="G4693" s="4">
        <v>5.7497100000000002E-2</v>
      </c>
      <c r="H4693" s="4">
        <v>1.2487900000000001</v>
      </c>
    </row>
    <row r="4694" spans="1:8" x14ac:dyDescent="0.3">
      <c r="A4694" s="1">
        <v>4692</v>
      </c>
      <c r="B4694" s="4">
        <v>2.75881</v>
      </c>
      <c r="C4694" s="4">
        <v>2.8043999999999998</v>
      </c>
      <c r="D4694" s="4">
        <v>2.8473799999999998</v>
      </c>
      <c r="E4694" s="3">
        <v>2735.22</v>
      </c>
      <c r="F4694" s="4">
        <v>1.2474400000000001</v>
      </c>
      <c r="G4694" s="4">
        <v>5.7410700000000002E-2</v>
      </c>
      <c r="H4694" s="4">
        <v>1.2487600000000001</v>
      </c>
    </row>
    <row r="4695" spans="1:8" x14ac:dyDescent="0.3">
      <c r="A4695" s="1" t="s">
        <v>2674</v>
      </c>
      <c r="B4695" s="4">
        <v>2.7593999999999999</v>
      </c>
      <c r="C4695" s="4">
        <v>2.8049200000000001</v>
      </c>
      <c r="D4695" s="4">
        <v>2.8478400000000001</v>
      </c>
      <c r="E4695" s="3">
        <v>2735.28</v>
      </c>
      <c r="F4695" s="4">
        <v>1.24742</v>
      </c>
      <c r="G4695" s="4">
        <v>5.7324300000000002E-2</v>
      </c>
      <c r="H4695" s="4">
        <v>1.2487299999999999</v>
      </c>
    </row>
    <row r="4696" spans="1:8" x14ac:dyDescent="0.3">
      <c r="A4696" s="1" t="s">
        <v>2675</v>
      </c>
      <c r="B4696" s="4">
        <v>2.7599900000000002</v>
      </c>
      <c r="C4696" s="4">
        <v>2.8054399999999999</v>
      </c>
      <c r="D4696" s="4">
        <v>2.8483000000000001</v>
      </c>
      <c r="E4696" s="3">
        <v>2735.33</v>
      </c>
      <c r="F4696" s="4">
        <v>1.24739</v>
      </c>
      <c r="G4696" s="4">
        <v>5.7237900000000001E-2</v>
      </c>
      <c r="H4696" s="4">
        <v>1.2486999999999999</v>
      </c>
    </row>
    <row r="4697" spans="1:8" x14ac:dyDescent="0.3">
      <c r="A4697" s="1" t="s">
        <v>2676</v>
      </c>
      <c r="B4697" s="4">
        <v>2.76058</v>
      </c>
      <c r="C4697" s="4">
        <v>2.8059599999999998</v>
      </c>
      <c r="D4697" s="4">
        <v>2.8487499999999999</v>
      </c>
      <c r="E4697" s="3">
        <v>2735.39</v>
      </c>
      <c r="F4697" s="4">
        <v>1.24736</v>
      </c>
      <c r="G4697" s="4">
        <v>5.7151399999999998E-2</v>
      </c>
      <c r="H4697" s="4">
        <v>1.2486699999999999</v>
      </c>
    </row>
    <row r="4698" spans="1:8" x14ac:dyDescent="0.3">
      <c r="A4698" s="1" t="s">
        <v>2677</v>
      </c>
      <c r="B4698" s="4">
        <v>2.7611699999999999</v>
      </c>
      <c r="C4698" s="4">
        <v>2.8064800000000001</v>
      </c>
      <c r="D4698" s="4">
        <v>2.8492099999999998</v>
      </c>
      <c r="E4698" s="3">
        <v>2735.45</v>
      </c>
      <c r="F4698" s="4">
        <v>1.2473399999999999</v>
      </c>
      <c r="G4698" s="4">
        <v>5.7064999999999998E-2</v>
      </c>
      <c r="H4698" s="4">
        <v>1.24864</v>
      </c>
    </row>
    <row r="4699" spans="1:8" x14ac:dyDescent="0.3">
      <c r="A4699" s="1" t="s">
        <v>2678</v>
      </c>
      <c r="B4699" s="4">
        <v>2.7617500000000001</v>
      </c>
      <c r="C4699" s="4">
        <v>2.8069999999999999</v>
      </c>
      <c r="D4699" s="4">
        <v>2.8496600000000001</v>
      </c>
      <c r="E4699" s="3">
        <v>2735.51</v>
      </c>
      <c r="F4699" s="4">
        <v>1.2473099999999999</v>
      </c>
      <c r="G4699" s="4">
        <v>5.6978500000000001E-2</v>
      </c>
      <c r="H4699" s="4">
        <v>1.24861</v>
      </c>
    </row>
    <row r="4700" spans="1:8" x14ac:dyDescent="0.3">
      <c r="A4700" s="1" t="s">
        <v>2679</v>
      </c>
      <c r="B4700" s="4">
        <v>2.76234</v>
      </c>
      <c r="C4700" s="4">
        <v>2.8075199999999998</v>
      </c>
      <c r="D4700" s="4">
        <v>2.85012</v>
      </c>
      <c r="E4700" s="3">
        <v>2735.56</v>
      </c>
      <c r="F4700" s="4">
        <v>1.24729</v>
      </c>
      <c r="G4700" s="4">
        <v>5.6892100000000001E-2</v>
      </c>
      <c r="H4700" s="4">
        <v>1.24858</v>
      </c>
    </row>
    <row r="4701" spans="1:8" x14ac:dyDescent="0.3">
      <c r="A4701" s="1" t="s">
        <v>2680</v>
      </c>
      <c r="B4701" s="4">
        <v>2.7629299999999999</v>
      </c>
      <c r="C4701" s="4">
        <v>2.8080400000000001</v>
      </c>
      <c r="D4701" s="4">
        <v>2.8505799999999999</v>
      </c>
      <c r="E4701" s="3">
        <v>2735.62</v>
      </c>
      <c r="F4701" s="4">
        <v>1.24726</v>
      </c>
      <c r="G4701" s="4">
        <v>5.6805599999999998E-2</v>
      </c>
      <c r="H4701" s="4">
        <v>1.24855</v>
      </c>
    </row>
    <row r="4702" spans="1:8" x14ac:dyDescent="0.3">
      <c r="A4702" s="1" t="s">
        <v>2681</v>
      </c>
      <c r="B4702" s="4">
        <v>2.7635200000000002</v>
      </c>
      <c r="C4702" s="4">
        <v>2.8085599999999999</v>
      </c>
      <c r="D4702" s="4">
        <v>2.8510300000000002</v>
      </c>
      <c r="E4702" s="3">
        <v>2735.68</v>
      </c>
      <c r="F4702" s="4">
        <v>1.2472300000000001</v>
      </c>
      <c r="G4702" s="4">
        <v>5.6719100000000001E-2</v>
      </c>
      <c r="H4702" s="4">
        <v>1.2485200000000001</v>
      </c>
    </row>
    <row r="4703" spans="1:8" x14ac:dyDescent="0.3">
      <c r="A4703" s="1" t="s">
        <v>2682</v>
      </c>
      <c r="B4703" s="4">
        <v>2.7641100000000001</v>
      </c>
      <c r="C4703" s="4">
        <v>2.8090799999999998</v>
      </c>
      <c r="D4703" s="4">
        <v>2.8514900000000001</v>
      </c>
      <c r="E4703" s="3">
        <v>2735.73</v>
      </c>
      <c r="F4703" s="4">
        <v>1.2472099999999999</v>
      </c>
      <c r="G4703" s="4">
        <v>5.6632700000000001E-2</v>
      </c>
      <c r="H4703" s="4">
        <v>1.2484900000000001</v>
      </c>
    </row>
    <row r="4704" spans="1:8" x14ac:dyDescent="0.3">
      <c r="A4704" s="1">
        <v>4702</v>
      </c>
      <c r="B4704" s="4">
        <v>2.7646899999999999</v>
      </c>
      <c r="C4704" s="4">
        <v>2.8096000000000001</v>
      </c>
      <c r="D4704" s="4">
        <v>2.8519399999999999</v>
      </c>
      <c r="E4704" s="3">
        <v>2735.79</v>
      </c>
      <c r="F4704" s="4">
        <v>1.24718</v>
      </c>
      <c r="G4704" s="4">
        <v>5.6546199999999998E-2</v>
      </c>
      <c r="H4704" s="4">
        <v>1.2484599999999999</v>
      </c>
    </row>
    <row r="4705" spans="1:8" x14ac:dyDescent="0.3">
      <c r="A4705" s="1" t="s">
        <v>2683</v>
      </c>
      <c r="B4705" s="4">
        <v>2.7652800000000002</v>
      </c>
      <c r="C4705" s="4">
        <v>2.81012</v>
      </c>
      <c r="D4705" s="4">
        <v>2.8523999999999998</v>
      </c>
      <c r="E4705" s="3">
        <v>2735.85</v>
      </c>
      <c r="F4705" s="4">
        <v>1.24716</v>
      </c>
      <c r="G4705" s="4">
        <v>5.6459700000000002E-2</v>
      </c>
      <c r="H4705" s="4">
        <v>1.2484299999999999</v>
      </c>
    </row>
    <row r="4706" spans="1:8" x14ac:dyDescent="0.3">
      <c r="A4706" s="1" t="s">
        <v>2684</v>
      </c>
      <c r="B4706" s="4">
        <v>2.7658700000000001</v>
      </c>
      <c r="C4706" s="4">
        <v>2.8106399999999998</v>
      </c>
      <c r="D4706" s="4">
        <v>2.8528600000000002</v>
      </c>
      <c r="E4706" s="3">
        <v>2735.9</v>
      </c>
      <c r="F4706" s="4">
        <v>1.2471300000000001</v>
      </c>
      <c r="G4706" s="4">
        <v>5.6373199999999998E-2</v>
      </c>
      <c r="H4706" s="4">
        <v>1.2484</v>
      </c>
    </row>
    <row r="4707" spans="1:8" x14ac:dyDescent="0.3">
      <c r="A4707" s="1" t="s">
        <v>2685</v>
      </c>
      <c r="B4707" s="4">
        <v>2.7664599999999999</v>
      </c>
      <c r="C4707" s="4">
        <v>2.8111600000000001</v>
      </c>
      <c r="D4707" s="4">
        <v>2.85331</v>
      </c>
      <c r="E4707" s="3">
        <v>2735.96</v>
      </c>
      <c r="F4707" s="4">
        <v>1.2471099999999999</v>
      </c>
      <c r="G4707" s="4">
        <v>5.6286599999999999E-2</v>
      </c>
      <c r="H4707" s="4">
        <v>1.24838</v>
      </c>
    </row>
    <row r="4708" spans="1:8" x14ac:dyDescent="0.3">
      <c r="A4708" s="1" t="s">
        <v>2686</v>
      </c>
      <c r="B4708" s="4">
        <v>2.7670499999999998</v>
      </c>
      <c r="C4708" s="4">
        <v>2.81168</v>
      </c>
      <c r="D4708" s="4">
        <v>2.8537699999999999</v>
      </c>
      <c r="E4708" s="3">
        <v>2736.01</v>
      </c>
      <c r="F4708" s="4">
        <v>1.24708</v>
      </c>
      <c r="G4708" s="4">
        <v>5.6200100000000003E-2</v>
      </c>
      <c r="H4708" s="4">
        <v>1.2483500000000001</v>
      </c>
    </row>
    <row r="4709" spans="1:8" x14ac:dyDescent="0.3">
      <c r="A4709" s="1" t="s">
        <v>2687</v>
      </c>
      <c r="B4709" s="4">
        <v>2.76763</v>
      </c>
      <c r="C4709" s="4">
        <v>2.8121999999999998</v>
      </c>
      <c r="D4709" s="4">
        <v>2.8542200000000002</v>
      </c>
      <c r="E4709" s="3">
        <v>2736.07</v>
      </c>
      <c r="F4709" s="4">
        <v>1.24705</v>
      </c>
      <c r="G4709" s="4">
        <v>5.61136E-2</v>
      </c>
      <c r="H4709" s="4">
        <v>1.2483200000000001</v>
      </c>
    </row>
    <row r="4710" spans="1:8" x14ac:dyDescent="0.3">
      <c r="A4710" s="1" t="s">
        <v>2688</v>
      </c>
      <c r="B4710" s="4">
        <v>2.7682199999999999</v>
      </c>
      <c r="C4710" s="4">
        <v>2.8127200000000001</v>
      </c>
      <c r="D4710" s="4">
        <v>2.8546800000000001</v>
      </c>
      <c r="E4710" s="3">
        <v>2736.13</v>
      </c>
      <c r="F4710" s="4">
        <v>1.2470300000000001</v>
      </c>
      <c r="G4710" s="4">
        <v>5.6027E-2</v>
      </c>
      <c r="H4710" s="4">
        <v>1.2482899999999999</v>
      </c>
    </row>
    <row r="4711" spans="1:8" x14ac:dyDescent="0.3">
      <c r="A4711" s="1" t="s">
        <v>2689</v>
      </c>
      <c r="B4711" s="4">
        <v>2.7688100000000002</v>
      </c>
      <c r="C4711" s="4">
        <v>2.81324</v>
      </c>
      <c r="D4711" s="4">
        <v>2.85514</v>
      </c>
      <c r="E4711" s="3">
        <v>2736.18</v>
      </c>
      <c r="F4711" s="4">
        <v>1.2470000000000001</v>
      </c>
      <c r="G4711" s="4">
        <v>5.5940499999999997E-2</v>
      </c>
      <c r="H4711" s="4">
        <v>1.2482599999999999</v>
      </c>
    </row>
    <row r="4712" spans="1:8" x14ac:dyDescent="0.3">
      <c r="A4712" s="1" t="s">
        <v>2690</v>
      </c>
      <c r="B4712" s="4">
        <v>2.7694000000000001</v>
      </c>
      <c r="C4712" s="4">
        <v>2.8137599999999998</v>
      </c>
      <c r="D4712" s="4">
        <v>2.8555899999999999</v>
      </c>
      <c r="E4712" s="3">
        <v>2736.24</v>
      </c>
      <c r="F4712" s="4">
        <v>1.24698</v>
      </c>
      <c r="G4712" s="4">
        <v>5.5853899999999998E-2</v>
      </c>
      <c r="H4712" s="4">
        <v>1.24823</v>
      </c>
    </row>
    <row r="4713" spans="1:8" x14ac:dyDescent="0.3">
      <c r="A4713" s="1" t="s">
        <v>2691</v>
      </c>
      <c r="B4713" s="4">
        <v>2.76999</v>
      </c>
      <c r="C4713" s="4">
        <v>2.8142800000000001</v>
      </c>
      <c r="D4713" s="4">
        <v>2.8560500000000002</v>
      </c>
      <c r="E4713" s="3">
        <v>2736.29</v>
      </c>
      <c r="F4713" s="4">
        <v>1.24695</v>
      </c>
      <c r="G4713" s="4">
        <v>5.5767400000000002E-2</v>
      </c>
      <c r="H4713" s="4">
        <v>1.2482</v>
      </c>
    </row>
    <row r="4714" spans="1:8" x14ac:dyDescent="0.3">
      <c r="A4714" s="1">
        <v>4712</v>
      </c>
      <c r="B4714" s="4">
        <v>2.7705700000000002</v>
      </c>
      <c r="C4714" s="4">
        <v>2.8148</v>
      </c>
      <c r="D4714" s="4">
        <v>2.8565</v>
      </c>
      <c r="E4714" s="3">
        <v>2736.35</v>
      </c>
      <c r="F4714" s="4">
        <v>1.2469300000000001</v>
      </c>
      <c r="G4714" s="4">
        <v>5.5680800000000003E-2</v>
      </c>
      <c r="H4714" s="4">
        <v>1.24817</v>
      </c>
    </row>
    <row r="4715" spans="1:8" x14ac:dyDescent="0.3">
      <c r="A4715" s="1" t="s">
        <v>2692</v>
      </c>
      <c r="B4715" s="4">
        <v>2.7711600000000001</v>
      </c>
      <c r="C4715" s="4">
        <v>2.8153199999999998</v>
      </c>
      <c r="D4715" s="4">
        <v>2.8569599999999999</v>
      </c>
      <c r="E4715" s="3">
        <v>2736.41</v>
      </c>
      <c r="F4715" s="4">
        <v>1.2468999999999999</v>
      </c>
      <c r="G4715" s="4">
        <v>5.5594200000000003E-2</v>
      </c>
      <c r="H4715" s="4">
        <v>1.24814</v>
      </c>
    </row>
    <row r="4716" spans="1:8" x14ac:dyDescent="0.3">
      <c r="A4716" s="1" t="s">
        <v>2693</v>
      </c>
      <c r="B4716" s="4">
        <v>2.7717499999999999</v>
      </c>
      <c r="C4716" s="4">
        <v>2.8158400000000001</v>
      </c>
      <c r="D4716" s="4">
        <v>2.8574099999999998</v>
      </c>
      <c r="E4716" s="3">
        <v>2736.46</v>
      </c>
      <c r="F4716" s="4">
        <v>1.24688</v>
      </c>
      <c r="G4716" s="4">
        <v>5.5507599999999997E-2</v>
      </c>
      <c r="H4716" s="4">
        <v>1.2481100000000001</v>
      </c>
    </row>
    <row r="4717" spans="1:8" x14ac:dyDescent="0.3">
      <c r="A4717" s="1" t="s">
        <v>2694</v>
      </c>
      <c r="B4717" s="4">
        <v>2.7723399999999998</v>
      </c>
      <c r="C4717" s="4">
        <v>2.81636</v>
      </c>
      <c r="D4717" s="4">
        <v>2.8578700000000001</v>
      </c>
      <c r="E4717" s="3">
        <v>2736.52</v>
      </c>
      <c r="F4717" s="4">
        <v>1.24685</v>
      </c>
      <c r="G4717" s="4">
        <v>5.5420999999999998E-2</v>
      </c>
      <c r="H4717" s="4">
        <v>1.2480800000000001</v>
      </c>
    </row>
    <row r="4718" spans="1:8" x14ac:dyDescent="0.3">
      <c r="A4718" s="1" t="s">
        <v>2695</v>
      </c>
      <c r="B4718" s="4">
        <v>2.7729300000000001</v>
      </c>
      <c r="C4718" s="4">
        <v>2.8168799999999998</v>
      </c>
      <c r="D4718" s="4">
        <v>2.85833</v>
      </c>
      <c r="E4718" s="3">
        <v>2736.57</v>
      </c>
      <c r="F4718" s="4">
        <v>1.2468300000000001</v>
      </c>
      <c r="G4718" s="4">
        <v>5.5334399999999999E-2</v>
      </c>
      <c r="H4718" s="4">
        <v>1.2480500000000001</v>
      </c>
    </row>
    <row r="4719" spans="1:8" x14ac:dyDescent="0.3">
      <c r="A4719" s="1" t="s">
        <v>2696</v>
      </c>
      <c r="B4719" s="4">
        <v>2.7735099999999999</v>
      </c>
      <c r="C4719" s="4">
        <v>2.8174000000000001</v>
      </c>
      <c r="D4719" s="4">
        <v>2.8587799999999999</v>
      </c>
      <c r="E4719" s="3">
        <v>2736.63</v>
      </c>
      <c r="F4719" s="4">
        <v>1.2467999999999999</v>
      </c>
      <c r="G4719" s="4">
        <v>5.52478E-2</v>
      </c>
      <c r="H4719" s="4">
        <v>1.2480199999999999</v>
      </c>
    </row>
    <row r="4720" spans="1:8" x14ac:dyDescent="0.3">
      <c r="A4720" s="1" t="s">
        <v>2697</v>
      </c>
      <c r="B4720" s="4">
        <v>2.7740999999999998</v>
      </c>
      <c r="C4720" s="4">
        <v>2.81792</v>
      </c>
      <c r="D4720" s="4">
        <v>2.8592399999999998</v>
      </c>
      <c r="E4720" s="3">
        <v>2736.68</v>
      </c>
      <c r="F4720" s="4">
        <v>1.24678</v>
      </c>
      <c r="G4720" s="4">
        <v>5.5161200000000001E-2</v>
      </c>
      <c r="H4720" s="4">
        <v>1.248</v>
      </c>
    </row>
    <row r="4721" spans="1:8" x14ac:dyDescent="0.3">
      <c r="A4721" s="1" t="s">
        <v>2698</v>
      </c>
      <c r="B4721" s="4">
        <v>2.7746900000000001</v>
      </c>
      <c r="C4721" s="4">
        <v>2.8184399999999998</v>
      </c>
      <c r="D4721" s="4">
        <v>2.8596900000000001</v>
      </c>
      <c r="E4721" s="3">
        <v>2736.74</v>
      </c>
      <c r="F4721" s="4">
        <v>1.24675</v>
      </c>
      <c r="G4721" s="4">
        <v>5.5074600000000001E-2</v>
      </c>
      <c r="H4721" s="4">
        <v>1.24797</v>
      </c>
    </row>
    <row r="4722" spans="1:8" x14ac:dyDescent="0.3">
      <c r="A4722" s="1">
        <v>4720</v>
      </c>
      <c r="B4722" s="4">
        <v>2.77528</v>
      </c>
      <c r="C4722" s="4">
        <v>2.8189600000000001</v>
      </c>
      <c r="D4722" s="4">
        <v>2.86015</v>
      </c>
      <c r="E4722" s="3">
        <v>2736.79</v>
      </c>
      <c r="F4722" s="4">
        <v>1.2467299999999999</v>
      </c>
      <c r="G4722" s="4">
        <v>5.4987899999999999E-2</v>
      </c>
      <c r="H4722" s="4">
        <v>1.24794</v>
      </c>
    </row>
    <row r="4723" spans="1:8" x14ac:dyDescent="0.3">
      <c r="A4723" s="1">
        <v>4721</v>
      </c>
      <c r="B4723" s="4">
        <v>2.7758699999999998</v>
      </c>
      <c r="C4723" s="4">
        <v>2.81948</v>
      </c>
      <c r="D4723" s="4">
        <v>2.8605999999999998</v>
      </c>
      <c r="E4723" s="3">
        <v>2736.85</v>
      </c>
      <c r="F4723" s="4">
        <v>1.2466999999999999</v>
      </c>
      <c r="G4723" s="4">
        <v>5.49013E-2</v>
      </c>
      <c r="H4723" s="4">
        <v>1.2479100000000001</v>
      </c>
    </row>
    <row r="4724" spans="1:8" x14ac:dyDescent="0.3">
      <c r="A4724" s="1">
        <v>4722</v>
      </c>
      <c r="B4724" s="4">
        <v>2.7764500000000001</v>
      </c>
      <c r="C4724" s="4">
        <v>2.82</v>
      </c>
      <c r="D4724" s="4">
        <v>2.8610600000000002</v>
      </c>
      <c r="E4724" s="3">
        <v>2736.9</v>
      </c>
      <c r="F4724" s="4">
        <v>1.24668</v>
      </c>
      <c r="G4724" s="4">
        <v>5.4814599999999998E-2</v>
      </c>
      <c r="H4724" s="4">
        <v>1.2478800000000001</v>
      </c>
    </row>
    <row r="4725" spans="1:8" x14ac:dyDescent="0.3">
      <c r="A4725" s="1">
        <v>4723</v>
      </c>
      <c r="B4725" s="4">
        <v>2.77704</v>
      </c>
      <c r="C4725" s="4">
        <v>2.8205200000000001</v>
      </c>
      <c r="D4725" s="4">
        <v>2.86151</v>
      </c>
      <c r="E4725" s="3">
        <v>2736.96</v>
      </c>
      <c r="F4725" s="4">
        <v>1.24665</v>
      </c>
      <c r="G4725" s="4">
        <v>5.4727999999999999E-2</v>
      </c>
      <c r="H4725" s="4">
        <v>1.2478499999999999</v>
      </c>
    </row>
    <row r="4726" spans="1:8" x14ac:dyDescent="0.3">
      <c r="A4726" s="1">
        <v>4724</v>
      </c>
      <c r="B4726" s="4">
        <v>2.7776299999999998</v>
      </c>
      <c r="C4726" s="4">
        <v>2.82104</v>
      </c>
      <c r="D4726" s="4">
        <v>2.8619699999999999</v>
      </c>
      <c r="E4726" s="3">
        <v>2737.01</v>
      </c>
      <c r="F4726" s="4">
        <v>1.2466299999999999</v>
      </c>
      <c r="G4726" s="4">
        <v>5.4641299999999997E-2</v>
      </c>
      <c r="H4726" s="4">
        <v>1.2478199999999999</v>
      </c>
    </row>
    <row r="4727" spans="1:8" x14ac:dyDescent="0.3">
      <c r="A4727" s="1">
        <v>4725</v>
      </c>
      <c r="B4727" s="4">
        <v>2.7782200000000001</v>
      </c>
      <c r="C4727" s="4">
        <v>2.8215599999999998</v>
      </c>
      <c r="D4727" s="4">
        <v>2.8624200000000002</v>
      </c>
      <c r="E4727" s="3">
        <v>2737.07</v>
      </c>
      <c r="F4727" s="4">
        <v>1.2465999999999999</v>
      </c>
      <c r="G4727" s="4">
        <v>5.4554600000000002E-2</v>
      </c>
      <c r="H4727" s="4">
        <v>1.24779</v>
      </c>
    </row>
    <row r="4728" spans="1:8" x14ac:dyDescent="0.3">
      <c r="A4728" s="1">
        <v>4726</v>
      </c>
      <c r="B4728" s="4">
        <v>2.77881</v>
      </c>
      <c r="C4728" s="4">
        <v>2.8220800000000001</v>
      </c>
      <c r="D4728" s="4">
        <v>2.8628800000000001</v>
      </c>
      <c r="E4728" s="3">
        <v>2737.12</v>
      </c>
      <c r="F4728" s="4">
        <v>1.24658</v>
      </c>
      <c r="G4728" s="4">
        <v>5.4468000000000003E-2</v>
      </c>
      <c r="H4728" s="4">
        <v>1.24777</v>
      </c>
    </row>
    <row r="4729" spans="1:8" x14ac:dyDescent="0.3">
      <c r="A4729" s="1">
        <v>4727</v>
      </c>
      <c r="B4729" s="4">
        <v>2.7793899999999998</v>
      </c>
      <c r="C4729" s="4">
        <v>2.8226</v>
      </c>
      <c r="D4729" s="4">
        <v>2.86334</v>
      </c>
      <c r="E4729" s="3">
        <v>2737.18</v>
      </c>
      <c r="F4729" s="4">
        <v>1.24655</v>
      </c>
      <c r="G4729" s="4">
        <v>5.43813E-2</v>
      </c>
      <c r="H4729" s="4">
        <v>1.2477400000000001</v>
      </c>
    </row>
    <row r="4730" spans="1:8" x14ac:dyDescent="0.3">
      <c r="A4730" s="1">
        <v>4728</v>
      </c>
      <c r="B4730" s="4">
        <v>2.7799800000000001</v>
      </c>
      <c r="C4730" s="4">
        <v>2.8231199999999999</v>
      </c>
      <c r="D4730" s="4">
        <v>2.8637899999999998</v>
      </c>
      <c r="E4730" s="3">
        <v>2737.23</v>
      </c>
      <c r="F4730" s="4">
        <v>1.2465299999999999</v>
      </c>
      <c r="G4730" s="4">
        <v>5.4294599999999998E-2</v>
      </c>
      <c r="H4730" s="4">
        <v>1.2477100000000001</v>
      </c>
    </row>
    <row r="4731" spans="1:8" x14ac:dyDescent="0.3">
      <c r="A4731" s="1">
        <v>4729</v>
      </c>
      <c r="B4731" s="4">
        <v>2.78057</v>
      </c>
      <c r="C4731" s="4">
        <v>2.8236400000000001</v>
      </c>
      <c r="D4731" s="4">
        <v>2.8642500000000002</v>
      </c>
      <c r="E4731" s="3">
        <v>2737.28</v>
      </c>
      <c r="F4731" s="4">
        <v>1.2464999999999999</v>
      </c>
      <c r="G4731" s="4">
        <v>5.4207900000000003E-2</v>
      </c>
      <c r="H4731" s="4">
        <v>1.2476799999999999</v>
      </c>
    </row>
    <row r="4732" spans="1:8" x14ac:dyDescent="0.3">
      <c r="A4732" s="1" t="s">
        <v>2699</v>
      </c>
      <c r="B4732" s="4">
        <v>2.7811599999999999</v>
      </c>
      <c r="C4732" s="4">
        <v>2.82416</v>
      </c>
      <c r="D4732" s="4">
        <v>2.8647</v>
      </c>
      <c r="E4732" s="3">
        <v>2737.34</v>
      </c>
      <c r="F4732" s="4">
        <v>1.24648</v>
      </c>
      <c r="G4732" s="4">
        <v>5.4121099999999998E-2</v>
      </c>
      <c r="H4732" s="4">
        <v>1.2476499999999999</v>
      </c>
    </row>
    <row r="4733" spans="1:8" x14ac:dyDescent="0.3">
      <c r="A4733" s="1" t="s">
        <v>2700</v>
      </c>
      <c r="B4733" s="4">
        <v>2.7817500000000002</v>
      </c>
      <c r="C4733" s="4">
        <v>2.8246799999999999</v>
      </c>
      <c r="D4733" s="4">
        <v>2.8651599999999999</v>
      </c>
      <c r="E4733" s="3">
        <v>2737.39</v>
      </c>
      <c r="F4733" s="4">
        <v>1.2464500000000001</v>
      </c>
      <c r="G4733" s="4">
        <v>5.4034400000000003E-2</v>
      </c>
      <c r="H4733" s="4">
        <v>1.24762</v>
      </c>
    </row>
    <row r="4734" spans="1:8" x14ac:dyDescent="0.3">
      <c r="A4734" s="1">
        <v>4732</v>
      </c>
      <c r="B4734" s="4">
        <v>2.78233</v>
      </c>
      <c r="C4734" s="4">
        <v>2.8252000000000002</v>
      </c>
      <c r="D4734" s="4">
        <v>2.8656100000000002</v>
      </c>
      <c r="E4734" s="3">
        <v>2737.45</v>
      </c>
      <c r="F4734" s="4">
        <v>1.2464299999999999</v>
      </c>
      <c r="G4734" s="4">
        <v>5.3947700000000001E-2</v>
      </c>
      <c r="H4734" s="4">
        <v>1.24759</v>
      </c>
    </row>
    <row r="4735" spans="1:8" x14ac:dyDescent="0.3">
      <c r="A4735" s="1" t="s">
        <v>2701</v>
      </c>
      <c r="B4735" s="4">
        <v>2.7829199999999998</v>
      </c>
      <c r="C4735" s="4">
        <v>2.82572</v>
      </c>
      <c r="D4735" s="4">
        <v>2.8660700000000001</v>
      </c>
      <c r="E4735" s="3">
        <v>2737.5</v>
      </c>
      <c r="F4735" s="4">
        <v>1.2464</v>
      </c>
      <c r="G4735" s="4">
        <v>5.3860999999999999E-2</v>
      </c>
      <c r="H4735" s="4">
        <v>1.2475700000000001</v>
      </c>
    </row>
    <row r="4736" spans="1:8" x14ac:dyDescent="0.3">
      <c r="A4736" s="1" t="s">
        <v>2702</v>
      </c>
      <c r="B4736" s="4">
        <v>2.7835100000000002</v>
      </c>
      <c r="C4736" s="4">
        <v>2.8262399999999999</v>
      </c>
      <c r="D4736" s="4">
        <v>2.86652</v>
      </c>
      <c r="E4736" s="3">
        <v>2737.55</v>
      </c>
      <c r="F4736" s="4">
        <v>1.24638</v>
      </c>
      <c r="G4736" s="4">
        <v>5.3774200000000001E-2</v>
      </c>
      <c r="H4736" s="4">
        <v>1.2475400000000001</v>
      </c>
    </row>
    <row r="4737" spans="1:8" x14ac:dyDescent="0.3">
      <c r="A4737" s="1" t="s">
        <v>2703</v>
      </c>
      <c r="B4737" s="4">
        <v>2.7841</v>
      </c>
      <c r="C4737" s="4">
        <v>2.8267600000000002</v>
      </c>
      <c r="D4737" s="4">
        <v>2.8669799999999999</v>
      </c>
      <c r="E4737" s="3">
        <v>2737.61</v>
      </c>
      <c r="F4737" s="4">
        <v>1.2463500000000001</v>
      </c>
      <c r="G4737" s="4">
        <v>5.3687499999999999E-2</v>
      </c>
      <c r="H4737" s="4">
        <v>1.2475099999999999</v>
      </c>
    </row>
    <row r="4738" spans="1:8" x14ac:dyDescent="0.3">
      <c r="A4738" s="1" t="s">
        <v>2704</v>
      </c>
      <c r="B4738" s="4">
        <v>2.7846899999999999</v>
      </c>
      <c r="C4738" s="4">
        <v>2.82728</v>
      </c>
      <c r="D4738" s="4">
        <v>2.8674300000000001</v>
      </c>
      <c r="E4738" s="3">
        <v>2737.66</v>
      </c>
      <c r="F4738" s="4">
        <v>1.2463299999999999</v>
      </c>
      <c r="G4738" s="4">
        <v>5.3600700000000001E-2</v>
      </c>
      <c r="H4738" s="4">
        <v>1.2474799999999999</v>
      </c>
    </row>
    <row r="4739" spans="1:8" x14ac:dyDescent="0.3">
      <c r="A4739" s="1" t="s">
        <v>2705</v>
      </c>
      <c r="B4739" s="4">
        <v>2.7852700000000001</v>
      </c>
      <c r="C4739" s="4">
        <v>2.8277999999999999</v>
      </c>
      <c r="D4739" s="4">
        <v>2.8678900000000001</v>
      </c>
      <c r="E4739" s="3">
        <v>2737.72</v>
      </c>
      <c r="F4739" s="4">
        <v>1.24631</v>
      </c>
      <c r="G4739" s="4">
        <v>5.3513900000000003E-2</v>
      </c>
      <c r="H4739" s="4">
        <v>1.2474499999999999</v>
      </c>
    </row>
    <row r="4740" spans="1:8" x14ac:dyDescent="0.3">
      <c r="A4740" s="1" t="s">
        <v>2706</v>
      </c>
      <c r="B4740" s="4">
        <v>2.78586</v>
      </c>
      <c r="C4740" s="4">
        <v>2.8283200000000002</v>
      </c>
      <c r="D4740" s="4">
        <v>2.8683399999999999</v>
      </c>
      <c r="E4740" s="3">
        <v>2737.77</v>
      </c>
      <c r="F4740" s="4">
        <v>1.2462800000000001</v>
      </c>
      <c r="G4740" s="4">
        <v>5.3427200000000001E-2</v>
      </c>
      <c r="H4740" s="4">
        <v>1.24743</v>
      </c>
    </row>
    <row r="4741" spans="1:8" x14ac:dyDescent="0.3">
      <c r="A4741" s="1" t="s">
        <v>2707</v>
      </c>
      <c r="B4741" s="4">
        <v>2.7864499999999999</v>
      </c>
      <c r="C4741" s="4">
        <v>2.82884</v>
      </c>
      <c r="D4741" s="4">
        <v>2.8687999999999998</v>
      </c>
      <c r="E4741" s="3">
        <v>2737.82</v>
      </c>
      <c r="F4741" s="4">
        <v>1.2462599999999999</v>
      </c>
      <c r="G4741" s="4">
        <v>5.3340400000000003E-2</v>
      </c>
      <c r="H4741" s="4">
        <v>1.2474000000000001</v>
      </c>
    </row>
    <row r="4742" spans="1:8" x14ac:dyDescent="0.3">
      <c r="A4742" s="1" t="s">
        <v>2708</v>
      </c>
      <c r="B4742" s="4">
        <v>2.7870400000000002</v>
      </c>
      <c r="C4742" s="4">
        <v>2.8293599999999999</v>
      </c>
      <c r="D4742" s="4">
        <v>2.8692500000000001</v>
      </c>
      <c r="E4742" s="3">
        <v>2737.88</v>
      </c>
      <c r="F4742" s="4">
        <v>1.2462299999999999</v>
      </c>
      <c r="G4742" s="4">
        <v>5.3253599999999998E-2</v>
      </c>
      <c r="H4742" s="4">
        <v>1.2473700000000001</v>
      </c>
    </row>
    <row r="4743" spans="1:8" x14ac:dyDescent="0.3">
      <c r="A4743" s="1" t="s">
        <v>2709</v>
      </c>
      <c r="B4743" s="4">
        <v>2.7876300000000001</v>
      </c>
      <c r="C4743" s="4">
        <v>2.8298800000000002</v>
      </c>
      <c r="D4743" s="4">
        <v>2.86971</v>
      </c>
      <c r="E4743" s="3">
        <v>2737.93</v>
      </c>
      <c r="F4743" s="4">
        <v>1.24621</v>
      </c>
      <c r="G4743" s="4">
        <v>5.31668E-2</v>
      </c>
      <c r="H4743" s="4">
        <v>1.2473399999999999</v>
      </c>
    </row>
    <row r="4744" spans="1:8" x14ac:dyDescent="0.3">
      <c r="A4744" s="1">
        <v>4742</v>
      </c>
      <c r="B4744" s="4">
        <v>2.7882099999999999</v>
      </c>
      <c r="C4744" s="4">
        <v>2.8304</v>
      </c>
      <c r="D4744" s="4">
        <v>2.8701599999999998</v>
      </c>
      <c r="E4744" s="3">
        <v>2737.98</v>
      </c>
      <c r="F4744" s="4">
        <v>1.2461800000000001</v>
      </c>
      <c r="G4744" s="4">
        <v>5.3080000000000002E-2</v>
      </c>
      <c r="H4744" s="4">
        <v>1.2473099999999999</v>
      </c>
    </row>
    <row r="4745" spans="1:8" x14ac:dyDescent="0.3">
      <c r="A4745" s="1" t="s">
        <v>2710</v>
      </c>
      <c r="B4745" s="4">
        <v>2.7888000000000002</v>
      </c>
      <c r="C4745" s="4">
        <v>2.8309199999999999</v>
      </c>
      <c r="D4745" s="4">
        <v>2.8706200000000002</v>
      </c>
      <c r="E4745" s="3">
        <v>2738.03</v>
      </c>
      <c r="F4745" s="4">
        <v>1.2461599999999999</v>
      </c>
      <c r="G4745" s="4">
        <v>5.2993199999999997E-2</v>
      </c>
      <c r="H4745" s="4">
        <v>1.24729</v>
      </c>
    </row>
    <row r="4746" spans="1:8" x14ac:dyDescent="0.3">
      <c r="A4746" s="1" t="s">
        <v>2711</v>
      </c>
      <c r="B4746" s="4">
        <v>2.78939</v>
      </c>
      <c r="C4746" s="4">
        <v>2.8314400000000002</v>
      </c>
      <c r="D4746" s="4">
        <v>2.8710800000000001</v>
      </c>
      <c r="E4746" s="3">
        <v>2738.09</v>
      </c>
      <c r="F4746" s="4">
        <v>1.24614</v>
      </c>
      <c r="G4746" s="4">
        <v>5.2906300000000003E-2</v>
      </c>
      <c r="H4746" s="4">
        <v>1.24726</v>
      </c>
    </row>
    <row r="4747" spans="1:8" x14ac:dyDescent="0.3">
      <c r="A4747" s="1" t="s">
        <v>2712</v>
      </c>
      <c r="B4747" s="4">
        <v>2.7899799999999999</v>
      </c>
      <c r="C4747" s="4">
        <v>2.83196</v>
      </c>
      <c r="D4747" s="4">
        <v>2.8715299999999999</v>
      </c>
      <c r="E4747" s="3">
        <v>2738.14</v>
      </c>
      <c r="F4747" s="4">
        <v>1.2461100000000001</v>
      </c>
      <c r="G4747" s="4">
        <v>5.2819499999999998E-2</v>
      </c>
      <c r="H4747" s="4">
        <v>1.2472300000000001</v>
      </c>
    </row>
    <row r="4748" spans="1:8" x14ac:dyDescent="0.3">
      <c r="A4748" s="1" t="s">
        <v>2713</v>
      </c>
      <c r="B4748" s="4">
        <v>2.7905700000000002</v>
      </c>
      <c r="C4748" s="4">
        <v>2.8324799999999999</v>
      </c>
      <c r="D4748" s="4">
        <v>2.8719899999999998</v>
      </c>
      <c r="E4748" s="3">
        <v>2738.19</v>
      </c>
      <c r="F4748" s="4">
        <v>1.2460899999999999</v>
      </c>
      <c r="G4748" s="4">
        <v>5.27327E-2</v>
      </c>
      <c r="H4748" s="4">
        <v>1.2472000000000001</v>
      </c>
    </row>
    <row r="4749" spans="1:8" x14ac:dyDescent="0.3">
      <c r="A4749" s="1" t="s">
        <v>2714</v>
      </c>
      <c r="B4749" s="4">
        <v>2.79115</v>
      </c>
      <c r="C4749" s="4">
        <v>2.8330000000000002</v>
      </c>
      <c r="D4749" s="4">
        <v>2.8724400000000001</v>
      </c>
      <c r="E4749" s="3">
        <v>2738.25</v>
      </c>
      <c r="F4749" s="4">
        <v>1.2460599999999999</v>
      </c>
      <c r="G4749" s="4">
        <v>5.26458E-2</v>
      </c>
      <c r="H4749" s="4">
        <v>1.24718</v>
      </c>
    </row>
    <row r="4750" spans="1:8" x14ac:dyDescent="0.3">
      <c r="A4750" s="1" t="s">
        <v>2715</v>
      </c>
      <c r="B4750" s="4">
        <v>2.7917399999999999</v>
      </c>
      <c r="C4750" s="4">
        <v>2.83352</v>
      </c>
      <c r="D4750" s="4">
        <v>2.8729</v>
      </c>
      <c r="E4750" s="3">
        <v>2738.3</v>
      </c>
      <c r="F4750" s="4">
        <v>1.24604</v>
      </c>
      <c r="G4750" s="4">
        <v>5.2559000000000002E-2</v>
      </c>
      <c r="H4750" s="4">
        <v>1.24715</v>
      </c>
    </row>
    <row r="4751" spans="1:8" x14ac:dyDescent="0.3">
      <c r="A4751" s="1" t="s">
        <v>2716</v>
      </c>
      <c r="B4751" s="4">
        <v>2.7923300000000002</v>
      </c>
      <c r="C4751" s="4">
        <v>2.8340399999999999</v>
      </c>
      <c r="D4751" s="4">
        <v>2.8733499999999998</v>
      </c>
      <c r="E4751" s="3">
        <v>2738.35</v>
      </c>
      <c r="F4751" s="4">
        <v>1.2460199999999999</v>
      </c>
      <c r="G4751" s="4">
        <v>5.2472100000000001E-2</v>
      </c>
      <c r="H4751" s="4">
        <v>1.24712</v>
      </c>
    </row>
    <row r="4752" spans="1:8" x14ac:dyDescent="0.3">
      <c r="A4752" s="1" t="s">
        <v>2717</v>
      </c>
      <c r="B4752" s="4">
        <v>2.7929200000000001</v>
      </c>
      <c r="C4752" s="4">
        <v>2.8345600000000002</v>
      </c>
      <c r="D4752" s="4">
        <v>2.8738100000000002</v>
      </c>
      <c r="E4752" s="3">
        <v>2738.4</v>
      </c>
      <c r="F4752" s="4">
        <v>1.2459899999999999</v>
      </c>
      <c r="G4752" s="4">
        <v>5.23852E-2</v>
      </c>
      <c r="H4752" s="4">
        <v>1.24709</v>
      </c>
    </row>
    <row r="4753" spans="1:8" x14ac:dyDescent="0.3">
      <c r="A4753" s="1" t="s">
        <v>2718</v>
      </c>
      <c r="B4753" s="4">
        <v>2.7935099999999999</v>
      </c>
      <c r="C4753" s="4">
        <v>2.83508</v>
      </c>
      <c r="D4753" s="4">
        <v>2.87426</v>
      </c>
      <c r="E4753" s="3">
        <v>2738.46</v>
      </c>
      <c r="F4753" s="4">
        <v>1.24597</v>
      </c>
      <c r="G4753" s="4">
        <v>5.2298400000000002E-2</v>
      </c>
      <c r="H4753" s="4">
        <v>1.2470699999999999</v>
      </c>
    </row>
    <row r="4754" spans="1:8" x14ac:dyDescent="0.3">
      <c r="A4754" s="1">
        <v>4752</v>
      </c>
      <c r="B4754" s="4">
        <v>2.7940900000000002</v>
      </c>
      <c r="C4754" s="4">
        <v>2.8355999999999999</v>
      </c>
      <c r="D4754" s="4">
        <v>2.8747199999999999</v>
      </c>
      <c r="E4754" s="3">
        <v>2738.51</v>
      </c>
      <c r="F4754" s="4">
        <v>1.24594</v>
      </c>
      <c r="G4754" s="4">
        <v>5.2211500000000001E-2</v>
      </c>
      <c r="H4754" s="4">
        <v>1.2470399999999999</v>
      </c>
    </row>
    <row r="4755" spans="1:8" x14ac:dyDescent="0.3">
      <c r="A4755" s="1" t="s">
        <v>2719</v>
      </c>
      <c r="B4755" s="4">
        <v>2.7946800000000001</v>
      </c>
      <c r="C4755" s="4">
        <v>2.8361200000000002</v>
      </c>
      <c r="D4755" s="4">
        <v>2.8751699999999998</v>
      </c>
      <c r="E4755" s="3">
        <v>2738.56</v>
      </c>
      <c r="F4755" s="4">
        <v>1.2459199999999999</v>
      </c>
      <c r="G4755" s="4">
        <v>5.21246E-2</v>
      </c>
      <c r="H4755" s="4">
        <v>1.24701</v>
      </c>
    </row>
    <row r="4756" spans="1:8" x14ac:dyDescent="0.3">
      <c r="A4756" s="1" t="s">
        <v>2720</v>
      </c>
      <c r="B4756" s="4">
        <v>2.7952699999999999</v>
      </c>
      <c r="C4756" s="4">
        <v>2.8366400000000001</v>
      </c>
      <c r="D4756" s="4">
        <v>2.8756300000000001</v>
      </c>
      <c r="E4756" s="3">
        <v>2738.61</v>
      </c>
      <c r="F4756" s="4">
        <v>1.2459</v>
      </c>
      <c r="G4756" s="4">
        <v>5.2037699999999999E-2</v>
      </c>
      <c r="H4756" s="4">
        <v>1.24698</v>
      </c>
    </row>
    <row r="4757" spans="1:8" x14ac:dyDescent="0.3">
      <c r="A4757" s="1" t="s">
        <v>2721</v>
      </c>
      <c r="B4757" s="4">
        <v>2.7958599999999998</v>
      </c>
      <c r="C4757" s="4">
        <v>2.8371599999999999</v>
      </c>
      <c r="D4757" s="4">
        <v>2.87608</v>
      </c>
      <c r="E4757" s="3">
        <v>2738.66</v>
      </c>
      <c r="F4757" s="4">
        <v>1.24587</v>
      </c>
      <c r="G4757" s="4">
        <v>5.1950799999999998E-2</v>
      </c>
      <c r="H4757" s="4">
        <v>1.2469600000000001</v>
      </c>
    </row>
    <row r="4758" spans="1:8" x14ac:dyDescent="0.3">
      <c r="A4758" s="1" t="s">
        <v>2722</v>
      </c>
      <c r="B4758" s="4">
        <v>2.7964500000000001</v>
      </c>
      <c r="C4758" s="4">
        <v>2.8376800000000002</v>
      </c>
      <c r="D4758" s="4">
        <v>2.8765399999999999</v>
      </c>
      <c r="E4758" s="3">
        <v>2738.72</v>
      </c>
      <c r="F4758" s="4">
        <v>1.2458499999999999</v>
      </c>
      <c r="G4758" s="4">
        <v>5.1863899999999998E-2</v>
      </c>
      <c r="H4758" s="4">
        <v>1.2469300000000001</v>
      </c>
    </row>
    <row r="4759" spans="1:8" x14ac:dyDescent="0.3">
      <c r="A4759" s="1" t="s">
        <v>2723</v>
      </c>
      <c r="B4759" s="4">
        <v>2.7970299999999999</v>
      </c>
      <c r="C4759" s="4">
        <v>2.8382000000000001</v>
      </c>
      <c r="D4759" s="4">
        <v>2.8769900000000002</v>
      </c>
      <c r="E4759" s="3">
        <v>2738.77</v>
      </c>
      <c r="F4759" s="4">
        <v>1.24583</v>
      </c>
      <c r="G4759" s="4">
        <v>5.1776999999999997E-2</v>
      </c>
      <c r="H4759" s="4">
        <v>1.2468999999999999</v>
      </c>
    </row>
    <row r="4760" spans="1:8" x14ac:dyDescent="0.3">
      <c r="A4760" s="1" t="s">
        <v>2724</v>
      </c>
      <c r="B4760" s="4">
        <v>2.7976200000000002</v>
      </c>
      <c r="C4760" s="4">
        <v>2.8387199999999999</v>
      </c>
      <c r="D4760" s="4">
        <v>2.8774500000000001</v>
      </c>
      <c r="E4760" s="3">
        <v>2738.82</v>
      </c>
      <c r="F4760" s="4">
        <v>1.2458</v>
      </c>
      <c r="G4760" s="4">
        <v>5.169E-2</v>
      </c>
      <c r="H4760" s="4">
        <v>1.2468699999999999</v>
      </c>
    </row>
    <row r="4761" spans="1:8" x14ac:dyDescent="0.3">
      <c r="A4761" s="1" t="s">
        <v>2725</v>
      </c>
      <c r="B4761" s="4">
        <v>2.7982100000000001</v>
      </c>
      <c r="C4761" s="4">
        <v>2.8392400000000002</v>
      </c>
      <c r="D4761" s="4">
        <v>2.8778999999999999</v>
      </c>
      <c r="E4761" s="3">
        <v>2738.87</v>
      </c>
      <c r="F4761" s="4">
        <v>1.2457800000000001</v>
      </c>
      <c r="G4761" s="4">
        <v>5.1603099999999999E-2</v>
      </c>
      <c r="H4761" s="4">
        <v>1.24685</v>
      </c>
    </row>
    <row r="4762" spans="1:8" x14ac:dyDescent="0.3">
      <c r="A4762" s="1" t="s">
        <v>2726</v>
      </c>
      <c r="B4762" s="4">
        <v>2.7988</v>
      </c>
      <c r="C4762" s="4">
        <v>2.8397600000000001</v>
      </c>
      <c r="D4762" s="4">
        <v>2.8783500000000002</v>
      </c>
      <c r="E4762" s="3">
        <v>2738.92</v>
      </c>
      <c r="F4762" s="4">
        <v>1.24576</v>
      </c>
      <c r="G4762" s="4">
        <v>5.1516100000000002E-2</v>
      </c>
      <c r="H4762" s="4">
        <v>1.24682</v>
      </c>
    </row>
    <row r="4763" spans="1:8" x14ac:dyDescent="0.3">
      <c r="A4763" s="1" t="s">
        <v>2727</v>
      </c>
      <c r="B4763" s="4">
        <v>2.7993899999999998</v>
      </c>
      <c r="C4763" s="4">
        <v>2.8402799999999999</v>
      </c>
      <c r="D4763" s="4">
        <v>2.8788100000000001</v>
      </c>
      <c r="E4763" s="3">
        <v>2738.97</v>
      </c>
      <c r="F4763" s="4">
        <v>1.24573</v>
      </c>
      <c r="G4763" s="4">
        <v>5.1429200000000001E-2</v>
      </c>
      <c r="H4763" s="4">
        <v>1.2467900000000001</v>
      </c>
    </row>
    <row r="4764" spans="1:8" x14ac:dyDescent="0.3">
      <c r="A4764" s="1">
        <v>4762</v>
      </c>
      <c r="B4764" s="4">
        <v>2.7999700000000001</v>
      </c>
      <c r="C4764" s="4">
        <v>2.8407900000000001</v>
      </c>
      <c r="D4764" s="4">
        <v>2.8792599999999999</v>
      </c>
      <c r="E4764" s="3">
        <v>2739.03</v>
      </c>
      <c r="F4764" s="4">
        <v>1.2457100000000001</v>
      </c>
      <c r="G4764" s="4">
        <v>5.1342199999999998E-2</v>
      </c>
      <c r="H4764" s="4">
        <v>1.2467699999999999</v>
      </c>
    </row>
    <row r="4765" spans="1:8" x14ac:dyDescent="0.3">
      <c r="A4765" s="1" t="s">
        <v>2728</v>
      </c>
      <c r="B4765" s="4">
        <v>2.8005599999999999</v>
      </c>
      <c r="C4765" s="4">
        <v>2.84131</v>
      </c>
      <c r="D4765" s="4">
        <v>2.8797199999999998</v>
      </c>
      <c r="E4765" s="3">
        <v>2739.08</v>
      </c>
      <c r="F4765" s="4">
        <v>1.24569</v>
      </c>
      <c r="G4765" s="4">
        <v>5.1255299999999997E-2</v>
      </c>
      <c r="H4765" s="4">
        <v>1.24674</v>
      </c>
    </row>
    <row r="4766" spans="1:8" x14ac:dyDescent="0.3">
      <c r="A4766" s="1" t="s">
        <v>2729</v>
      </c>
      <c r="B4766" s="4">
        <v>2.8011499999999998</v>
      </c>
      <c r="C4766" s="4">
        <v>2.8418299999999999</v>
      </c>
      <c r="D4766" s="4">
        <v>2.8801700000000001</v>
      </c>
      <c r="E4766" s="3">
        <v>2739.13</v>
      </c>
      <c r="F4766" s="4">
        <v>1.24566</v>
      </c>
      <c r="G4766" s="4">
        <v>5.11683E-2</v>
      </c>
      <c r="H4766" s="4">
        <v>1.24671</v>
      </c>
    </row>
    <row r="4767" spans="1:8" x14ac:dyDescent="0.3">
      <c r="A4767" s="1" t="s">
        <v>2730</v>
      </c>
      <c r="B4767" s="4">
        <v>2.8017400000000001</v>
      </c>
      <c r="C4767" s="4">
        <v>2.8423500000000002</v>
      </c>
      <c r="D4767" s="4">
        <v>2.88063</v>
      </c>
      <c r="E4767" s="3">
        <v>2739.18</v>
      </c>
      <c r="F4767" s="4">
        <v>1.2456400000000001</v>
      </c>
      <c r="G4767" s="4">
        <v>5.1081300000000003E-2</v>
      </c>
      <c r="H4767" s="4">
        <v>1.2466900000000001</v>
      </c>
    </row>
    <row r="4768" spans="1:8" x14ac:dyDescent="0.3">
      <c r="A4768" s="1" t="s">
        <v>2731</v>
      </c>
      <c r="B4768" s="4">
        <v>2.8023199999999999</v>
      </c>
      <c r="C4768" s="4">
        <v>2.84287</v>
      </c>
      <c r="D4768" s="4">
        <v>2.8810799999999999</v>
      </c>
      <c r="E4768" s="3">
        <v>2739.23</v>
      </c>
      <c r="F4768" s="4">
        <v>1.2456199999999999</v>
      </c>
      <c r="G4768" s="4">
        <v>5.0994299999999999E-2</v>
      </c>
      <c r="H4768" s="4">
        <v>1.2466600000000001</v>
      </c>
    </row>
    <row r="4769" spans="1:8" x14ac:dyDescent="0.3">
      <c r="A4769" s="1" t="s">
        <v>2732</v>
      </c>
      <c r="B4769" s="4">
        <v>2.8029099999999998</v>
      </c>
      <c r="C4769" s="4">
        <v>2.8433899999999999</v>
      </c>
      <c r="D4769" s="4">
        <v>2.8815400000000002</v>
      </c>
      <c r="E4769" s="3">
        <v>2739.28</v>
      </c>
      <c r="F4769" s="4">
        <v>1.24559</v>
      </c>
      <c r="G4769" s="4">
        <v>5.0907300000000003E-2</v>
      </c>
      <c r="H4769" s="4">
        <v>1.2466299999999999</v>
      </c>
    </row>
    <row r="4770" spans="1:8" x14ac:dyDescent="0.3">
      <c r="A4770" s="1" t="s">
        <v>2733</v>
      </c>
      <c r="B4770" s="4">
        <v>2.8035000000000001</v>
      </c>
      <c r="C4770" s="4">
        <v>2.8439100000000002</v>
      </c>
      <c r="D4770" s="4">
        <v>2.8819900000000001</v>
      </c>
      <c r="E4770" s="3">
        <v>2739.33</v>
      </c>
      <c r="F4770" s="4">
        <v>1.2455700000000001</v>
      </c>
      <c r="G4770" s="4">
        <v>5.0820299999999999E-2</v>
      </c>
      <c r="H4770" s="4">
        <v>1.24661</v>
      </c>
    </row>
    <row r="4771" spans="1:8" x14ac:dyDescent="0.3">
      <c r="A4771" s="1" t="s">
        <v>2734</v>
      </c>
      <c r="B4771" s="4">
        <v>2.80409</v>
      </c>
      <c r="C4771" s="4">
        <v>2.84443</v>
      </c>
      <c r="D4771" s="4">
        <v>2.88245</v>
      </c>
      <c r="E4771" s="3">
        <v>2739.38</v>
      </c>
      <c r="F4771" s="4">
        <v>1.2455499999999999</v>
      </c>
      <c r="G4771" s="4">
        <v>5.0733300000000002E-2</v>
      </c>
      <c r="H4771" s="4">
        <v>1.24658</v>
      </c>
    </row>
    <row r="4772" spans="1:8" x14ac:dyDescent="0.3">
      <c r="A4772" s="1" t="s">
        <v>2735</v>
      </c>
      <c r="B4772" s="4">
        <v>2.8046799999999998</v>
      </c>
      <c r="C4772" s="4">
        <v>2.8449499999999999</v>
      </c>
      <c r="D4772" s="4">
        <v>2.8828999999999998</v>
      </c>
      <c r="E4772" s="3">
        <v>2739.43</v>
      </c>
      <c r="F4772" s="4">
        <v>1.24552</v>
      </c>
      <c r="G4772" s="4">
        <v>5.0646299999999998E-2</v>
      </c>
      <c r="H4772" s="4">
        <v>1.24655</v>
      </c>
    </row>
    <row r="4773" spans="1:8" x14ac:dyDescent="0.3">
      <c r="A4773" s="1" t="s">
        <v>2736</v>
      </c>
      <c r="B4773" s="4">
        <v>2.8052600000000001</v>
      </c>
      <c r="C4773" s="4">
        <v>2.8454700000000002</v>
      </c>
      <c r="D4773" s="4">
        <v>2.8833600000000001</v>
      </c>
      <c r="E4773" s="3">
        <v>2739.48</v>
      </c>
      <c r="F4773" s="4">
        <v>1.2455000000000001</v>
      </c>
      <c r="G4773" s="4">
        <v>5.0559300000000001E-2</v>
      </c>
      <c r="H4773" s="4">
        <v>1.2465299999999999</v>
      </c>
    </row>
    <row r="4774" spans="1:8" x14ac:dyDescent="0.3">
      <c r="A4774" s="1">
        <v>4772</v>
      </c>
      <c r="B4774" s="4">
        <v>2.80585</v>
      </c>
      <c r="C4774" s="4">
        <v>2.84599</v>
      </c>
      <c r="D4774" s="4">
        <v>2.88381</v>
      </c>
      <c r="E4774" s="3">
        <v>2739.54</v>
      </c>
      <c r="F4774" s="4">
        <v>1.2454799999999999</v>
      </c>
      <c r="G4774" s="4">
        <v>5.0472299999999998E-2</v>
      </c>
      <c r="H4774" s="4">
        <v>1.2464999999999999</v>
      </c>
    </row>
    <row r="4775" spans="1:8" x14ac:dyDescent="0.3">
      <c r="A4775" s="1" t="s">
        <v>2737</v>
      </c>
      <c r="B4775" s="4">
        <v>2.8064399999999998</v>
      </c>
      <c r="C4775" s="4">
        <v>2.8465099999999999</v>
      </c>
      <c r="D4775" s="4">
        <v>2.8842699999999999</v>
      </c>
      <c r="E4775" s="3">
        <v>2739.59</v>
      </c>
      <c r="F4775" s="4">
        <v>1.2454499999999999</v>
      </c>
      <c r="G4775" s="4">
        <v>5.0385199999999998E-2</v>
      </c>
      <c r="H4775" s="4">
        <v>1.24647</v>
      </c>
    </row>
    <row r="4776" spans="1:8" x14ac:dyDescent="0.3">
      <c r="A4776" s="1" t="s">
        <v>2738</v>
      </c>
      <c r="B4776" s="4">
        <v>2.8070300000000001</v>
      </c>
      <c r="C4776" s="4">
        <v>2.8470300000000002</v>
      </c>
      <c r="D4776" s="4">
        <v>2.8847200000000002</v>
      </c>
      <c r="E4776" s="3">
        <v>2739.64</v>
      </c>
      <c r="F4776" s="4">
        <v>1.24543</v>
      </c>
      <c r="G4776" s="4">
        <v>5.0298200000000001E-2</v>
      </c>
      <c r="H4776" s="4">
        <v>1.2464500000000001</v>
      </c>
    </row>
    <row r="4777" spans="1:8" x14ac:dyDescent="0.3">
      <c r="A4777" s="1" t="s">
        <v>2739</v>
      </c>
      <c r="B4777" s="4">
        <v>2.80762</v>
      </c>
      <c r="C4777" s="4">
        <v>2.84755</v>
      </c>
      <c r="D4777" s="4">
        <v>2.8851800000000001</v>
      </c>
      <c r="E4777" s="3">
        <v>2739.69</v>
      </c>
      <c r="F4777" s="4">
        <v>1.2454099999999999</v>
      </c>
      <c r="G4777" s="4">
        <v>5.0211100000000002E-2</v>
      </c>
      <c r="H4777" s="4">
        <v>1.2464200000000001</v>
      </c>
    </row>
    <row r="4778" spans="1:8" x14ac:dyDescent="0.3">
      <c r="A4778" s="1" t="s">
        <v>2740</v>
      </c>
      <c r="B4778" s="4">
        <v>2.8081999999999998</v>
      </c>
      <c r="C4778" s="4">
        <v>2.8480699999999999</v>
      </c>
      <c r="D4778" s="4">
        <v>2.8856299999999999</v>
      </c>
      <c r="E4778" s="3">
        <v>2739.74</v>
      </c>
      <c r="F4778" s="4">
        <v>1.24539</v>
      </c>
      <c r="G4778" s="4">
        <v>5.0124099999999998E-2</v>
      </c>
      <c r="H4778" s="4">
        <v>1.2463900000000001</v>
      </c>
    </row>
    <row r="4779" spans="1:8" x14ac:dyDescent="0.3">
      <c r="A4779" s="1" t="s">
        <v>2741</v>
      </c>
      <c r="B4779" s="4">
        <v>2.8087900000000001</v>
      </c>
      <c r="C4779" s="4">
        <v>2.8485900000000002</v>
      </c>
      <c r="D4779" s="4">
        <v>2.8860800000000002</v>
      </c>
      <c r="E4779" s="3">
        <v>2739.79</v>
      </c>
      <c r="F4779" s="4">
        <v>1.24536</v>
      </c>
      <c r="G4779" s="4">
        <v>5.0036999999999998E-2</v>
      </c>
      <c r="H4779" s="4">
        <v>1.24637</v>
      </c>
    </row>
    <row r="4780" spans="1:8" x14ac:dyDescent="0.3">
      <c r="A4780" s="1" t="s">
        <v>2742</v>
      </c>
      <c r="B4780" s="4">
        <v>2.80938</v>
      </c>
      <c r="C4780" s="4">
        <v>2.84911</v>
      </c>
      <c r="D4780" s="4">
        <v>2.8865400000000001</v>
      </c>
      <c r="E4780" s="3">
        <v>2739.84</v>
      </c>
      <c r="F4780" s="4">
        <v>1.2453399999999999</v>
      </c>
      <c r="G4780" s="4">
        <v>4.9949899999999998E-2</v>
      </c>
      <c r="H4780" s="4">
        <v>1.24634</v>
      </c>
    </row>
    <row r="4781" spans="1:8" x14ac:dyDescent="0.3">
      <c r="A4781" s="1" t="s">
        <v>2743</v>
      </c>
      <c r="B4781" s="4">
        <v>2.8099699999999999</v>
      </c>
      <c r="C4781" s="4">
        <v>2.8496299999999999</v>
      </c>
      <c r="D4781" s="4">
        <v>2.8869899999999999</v>
      </c>
      <c r="E4781" s="3">
        <v>2739.89</v>
      </c>
      <c r="F4781" s="4">
        <v>1.24532</v>
      </c>
      <c r="G4781" s="4">
        <v>4.9862799999999999E-2</v>
      </c>
      <c r="H4781" s="4">
        <v>1.2463200000000001</v>
      </c>
    </row>
    <row r="4782" spans="1:8" x14ac:dyDescent="0.3">
      <c r="A4782" s="1" t="s">
        <v>2744</v>
      </c>
      <c r="B4782" s="4">
        <v>2.8105600000000002</v>
      </c>
      <c r="C4782" s="4">
        <v>2.8501500000000002</v>
      </c>
      <c r="D4782" s="4">
        <v>2.8874499999999999</v>
      </c>
      <c r="E4782" s="3">
        <v>2739.94</v>
      </c>
      <c r="F4782" s="4">
        <v>1.2453000000000001</v>
      </c>
      <c r="G4782" s="4">
        <v>4.9775800000000002E-2</v>
      </c>
      <c r="H4782" s="4">
        <v>1.2462899999999999</v>
      </c>
    </row>
    <row r="4783" spans="1:8" x14ac:dyDescent="0.3">
      <c r="A4783" s="1" t="s">
        <v>2745</v>
      </c>
      <c r="B4783" s="4">
        <v>2.81114</v>
      </c>
      <c r="C4783" s="4">
        <v>2.85067</v>
      </c>
      <c r="D4783" s="4">
        <v>2.8879000000000001</v>
      </c>
      <c r="E4783" s="3">
        <v>2739.99</v>
      </c>
      <c r="F4783" s="4">
        <v>1.2452700000000001</v>
      </c>
      <c r="G4783" s="4">
        <v>4.9688700000000002E-2</v>
      </c>
      <c r="H4783" s="4">
        <v>1.2462599999999999</v>
      </c>
    </row>
    <row r="4784" spans="1:8" x14ac:dyDescent="0.3">
      <c r="A4784" s="1">
        <v>4782</v>
      </c>
      <c r="B4784" s="4">
        <v>2.8117299999999998</v>
      </c>
      <c r="C4784" s="4">
        <v>2.8511899999999999</v>
      </c>
      <c r="D4784" s="4">
        <v>2.88836</v>
      </c>
      <c r="E4784" s="3">
        <v>2740.04</v>
      </c>
      <c r="F4784" s="4">
        <v>1.24525</v>
      </c>
      <c r="G4784" s="4">
        <v>4.9601600000000003E-2</v>
      </c>
      <c r="H4784" s="4">
        <v>1.24624</v>
      </c>
    </row>
    <row r="4785" spans="1:8" x14ac:dyDescent="0.3">
      <c r="A4785" s="1" t="s">
        <v>2746</v>
      </c>
      <c r="B4785" s="4">
        <v>2.8123200000000002</v>
      </c>
      <c r="C4785" s="4">
        <v>2.8517000000000001</v>
      </c>
      <c r="D4785" s="4">
        <v>2.8888099999999999</v>
      </c>
      <c r="E4785" s="3">
        <v>2740.08</v>
      </c>
      <c r="F4785" s="4">
        <v>1.2452300000000001</v>
      </c>
      <c r="G4785" s="4">
        <v>4.9514500000000003E-2</v>
      </c>
      <c r="H4785" s="4">
        <v>1.24621</v>
      </c>
    </row>
    <row r="4786" spans="1:8" x14ac:dyDescent="0.3">
      <c r="A4786" s="1" t="s">
        <v>2747</v>
      </c>
      <c r="B4786" s="4">
        <v>2.81291</v>
      </c>
      <c r="C4786" s="4">
        <v>2.85222</v>
      </c>
      <c r="D4786" s="4">
        <v>2.8892699999999998</v>
      </c>
      <c r="E4786" s="3">
        <v>2740.13</v>
      </c>
      <c r="F4786" s="4">
        <v>1.2452099999999999</v>
      </c>
      <c r="G4786" s="4">
        <v>4.94273E-2</v>
      </c>
      <c r="H4786" s="4">
        <v>1.2461899999999999</v>
      </c>
    </row>
    <row r="4787" spans="1:8" x14ac:dyDescent="0.3">
      <c r="A4787" s="1" t="s">
        <v>2748</v>
      </c>
      <c r="B4787" s="4">
        <v>2.8134999999999999</v>
      </c>
      <c r="C4787" s="4">
        <v>2.8527399999999998</v>
      </c>
      <c r="D4787" s="4">
        <v>2.8897200000000001</v>
      </c>
      <c r="E4787" s="3">
        <v>2740.18</v>
      </c>
      <c r="F4787" s="4">
        <v>1.24518</v>
      </c>
      <c r="G4787" s="4">
        <v>4.9340200000000001E-2</v>
      </c>
      <c r="H4787" s="4">
        <v>1.2461599999999999</v>
      </c>
    </row>
    <row r="4788" spans="1:8" x14ac:dyDescent="0.3">
      <c r="A4788" s="1" t="s">
        <v>2749</v>
      </c>
      <c r="B4788" s="4">
        <v>2.8140800000000001</v>
      </c>
      <c r="C4788" s="4">
        <v>2.8532600000000001</v>
      </c>
      <c r="D4788" s="4">
        <v>2.8901699999999999</v>
      </c>
      <c r="E4788" s="3">
        <v>2740.23</v>
      </c>
      <c r="F4788" s="4">
        <v>1.24516</v>
      </c>
      <c r="G4788" s="4">
        <v>4.9253100000000001E-2</v>
      </c>
      <c r="H4788" s="4">
        <v>1.24613</v>
      </c>
    </row>
    <row r="4789" spans="1:8" x14ac:dyDescent="0.3">
      <c r="A4789" s="1" t="s">
        <v>2750</v>
      </c>
      <c r="B4789" s="4">
        <v>2.81467</v>
      </c>
      <c r="C4789" s="4">
        <v>2.85378</v>
      </c>
      <c r="D4789" s="4">
        <v>2.8906299999999998</v>
      </c>
      <c r="E4789" s="3">
        <v>2740.28</v>
      </c>
      <c r="F4789" s="4">
        <v>1.2451399999999999</v>
      </c>
      <c r="G4789" s="4">
        <v>4.9165899999999998E-2</v>
      </c>
      <c r="H4789" s="4">
        <v>1.2461100000000001</v>
      </c>
    </row>
    <row r="4790" spans="1:8" x14ac:dyDescent="0.3">
      <c r="A4790" s="1" t="s">
        <v>2751</v>
      </c>
      <c r="B4790" s="4">
        <v>2.8152599999999999</v>
      </c>
      <c r="C4790" s="4">
        <v>2.8542999999999998</v>
      </c>
      <c r="D4790" s="4">
        <v>2.8910800000000001</v>
      </c>
      <c r="E4790" s="3">
        <v>2740.33</v>
      </c>
      <c r="F4790" s="4">
        <v>1.24512</v>
      </c>
      <c r="G4790" s="4">
        <v>4.9078799999999999E-2</v>
      </c>
      <c r="H4790" s="4">
        <v>1.2460800000000001</v>
      </c>
    </row>
    <row r="4791" spans="1:8" x14ac:dyDescent="0.3">
      <c r="A4791" s="1" t="s">
        <v>2752</v>
      </c>
      <c r="B4791" s="4">
        <v>2.8158500000000002</v>
      </c>
      <c r="C4791" s="4">
        <v>2.8548200000000001</v>
      </c>
      <c r="D4791" s="4">
        <v>2.89154</v>
      </c>
      <c r="E4791" s="3">
        <v>2740.38</v>
      </c>
      <c r="F4791" s="4">
        <v>1.24509</v>
      </c>
      <c r="G4791" s="4">
        <v>4.8991699999999999E-2</v>
      </c>
      <c r="H4791" s="4">
        <v>1.2460599999999999</v>
      </c>
    </row>
    <row r="4792" spans="1:8" x14ac:dyDescent="0.3">
      <c r="A4792" s="1" t="s">
        <v>2753</v>
      </c>
      <c r="B4792" s="4">
        <v>2.8164400000000001</v>
      </c>
      <c r="C4792" s="4">
        <v>2.85534</v>
      </c>
      <c r="D4792" s="4">
        <v>2.8919899999999998</v>
      </c>
      <c r="E4792" s="3">
        <v>2740.43</v>
      </c>
      <c r="F4792" s="4">
        <v>1.2450699999999999</v>
      </c>
      <c r="G4792" s="4">
        <v>4.8904499999999997E-2</v>
      </c>
      <c r="H4792" s="4">
        <v>1.24603</v>
      </c>
    </row>
    <row r="4793" spans="1:8" x14ac:dyDescent="0.3">
      <c r="A4793" s="1" t="s">
        <v>2754</v>
      </c>
      <c r="B4793" s="4">
        <v>2.8170199999999999</v>
      </c>
      <c r="C4793" s="4">
        <v>2.8558599999999998</v>
      </c>
      <c r="D4793" s="4">
        <v>2.8924500000000002</v>
      </c>
      <c r="E4793" s="3">
        <v>2740.48</v>
      </c>
      <c r="F4793" s="4">
        <v>1.24505</v>
      </c>
      <c r="G4793" s="4">
        <v>4.8817300000000001E-2</v>
      </c>
      <c r="H4793" s="4">
        <v>1.2460100000000001</v>
      </c>
    </row>
    <row r="4794" spans="1:8" x14ac:dyDescent="0.3">
      <c r="A4794" s="1">
        <v>4792</v>
      </c>
      <c r="B4794" s="4">
        <v>2.8176100000000002</v>
      </c>
      <c r="C4794" s="4">
        <v>2.8563800000000001</v>
      </c>
      <c r="D4794" s="4">
        <v>2.8929</v>
      </c>
      <c r="E4794" s="3">
        <v>2740.53</v>
      </c>
      <c r="F4794" s="4">
        <v>1.2450300000000001</v>
      </c>
      <c r="G4794" s="4">
        <v>4.8730200000000001E-2</v>
      </c>
      <c r="H4794" s="4">
        <v>1.2459800000000001</v>
      </c>
    </row>
    <row r="4795" spans="1:8" x14ac:dyDescent="0.3">
      <c r="A4795" s="1" t="s">
        <v>2755</v>
      </c>
      <c r="B4795" s="4">
        <v>2.8182</v>
      </c>
      <c r="C4795" s="4">
        <v>2.8569</v>
      </c>
      <c r="D4795" s="4">
        <v>2.8933599999999999</v>
      </c>
      <c r="E4795" s="3">
        <v>2740.58</v>
      </c>
      <c r="F4795" s="4">
        <v>1.2450000000000001</v>
      </c>
      <c r="G4795" s="4">
        <v>4.8642999999999999E-2</v>
      </c>
      <c r="H4795" s="4">
        <v>1.2459499999999999</v>
      </c>
    </row>
    <row r="4796" spans="1:8" x14ac:dyDescent="0.3">
      <c r="A4796" s="1" t="s">
        <v>2756</v>
      </c>
      <c r="B4796" s="4">
        <v>2.8187899999999999</v>
      </c>
      <c r="C4796" s="4">
        <v>2.8574199999999998</v>
      </c>
      <c r="D4796" s="4">
        <v>2.8938100000000002</v>
      </c>
      <c r="E4796" s="3">
        <v>2740.62</v>
      </c>
      <c r="F4796" s="4">
        <v>1.24498</v>
      </c>
      <c r="G4796" s="4">
        <v>4.8555800000000003E-2</v>
      </c>
      <c r="H4796" s="4">
        <v>1.24593</v>
      </c>
    </row>
    <row r="4797" spans="1:8" x14ac:dyDescent="0.3">
      <c r="A4797" s="1" t="s">
        <v>2757</v>
      </c>
      <c r="B4797" s="4">
        <v>2.8193800000000002</v>
      </c>
      <c r="C4797" s="4">
        <v>2.8579400000000001</v>
      </c>
      <c r="D4797" s="4">
        <v>2.8942600000000001</v>
      </c>
      <c r="E4797" s="3">
        <v>2740.67</v>
      </c>
      <c r="F4797" s="4">
        <v>1.2449600000000001</v>
      </c>
      <c r="G4797" s="4">
        <v>4.8468600000000001E-2</v>
      </c>
      <c r="H4797" s="4">
        <v>1.2459</v>
      </c>
    </row>
    <row r="4798" spans="1:8" x14ac:dyDescent="0.3">
      <c r="A4798" s="1" t="s">
        <v>2758</v>
      </c>
      <c r="B4798" s="4">
        <v>2.81996</v>
      </c>
      <c r="C4798" s="4">
        <v>2.85846</v>
      </c>
      <c r="D4798" s="4">
        <v>2.89472</v>
      </c>
      <c r="E4798" s="3">
        <v>2740.72</v>
      </c>
      <c r="F4798" s="4">
        <v>1.2449399999999999</v>
      </c>
      <c r="G4798" s="4">
        <v>4.8381399999999998E-2</v>
      </c>
      <c r="H4798" s="4">
        <v>1.2458800000000001</v>
      </c>
    </row>
    <row r="4799" spans="1:8" x14ac:dyDescent="0.3">
      <c r="A4799" s="1" t="s">
        <v>2759</v>
      </c>
      <c r="B4799" s="4">
        <v>2.8205499999999999</v>
      </c>
      <c r="C4799" s="4">
        <v>2.8589799999999999</v>
      </c>
      <c r="D4799" s="4">
        <v>2.8951699999999998</v>
      </c>
      <c r="E4799" s="3">
        <v>2740.77</v>
      </c>
      <c r="F4799" s="4">
        <v>1.24492</v>
      </c>
      <c r="G4799" s="4">
        <v>4.8294200000000002E-2</v>
      </c>
      <c r="H4799" s="4">
        <v>1.2458499999999999</v>
      </c>
    </row>
    <row r="4800" spans="1:8" x14ac:dyDescent="0.3">
      <c r="A4800" s="1" t="s">
        <v>2760</v>
      </c>
      <c r="B4800" s="4">
        <v>2.8211400000000002</v>
      </c>
      <c r="C4800" s="4">
        <v>2.8594900000000001</v>
      </c>
      <c r="D4800" s="4">
        <v>2.8956300000000001</v>
      </c>
      <c r="E4800" s="3">
        <v>2740.82</v>
      </c>
      <c r="F4800" s="4">
        <v>1.2448900000000001</v>
      </c>
      <c r="G4800" s="4">
        <v>4.8207E-2</v>
      </c>
      <c r="H4800" s="4">
        <v>1.24583</v>
      </c>
    </row>
    <row r="4801" spans="1:8" x14ac:dyDescent="0.3">
      <c r="A4801" s="1" t="s">
        <v>2761</v>
      </c>
      <c r="B4801" s="4">
        <v>2.8217300000000001</v>
      </c>
      <c r="C4801" s="4">
        <v>2.8600099999999999</v>
      </c>
      <c r="D4801" s="4">
        <v>2.89608</v>
      </c>
      <c r="E4801" s="3">
        <v>2740.87</v>
      </c>
      <c r="F4801" s="4">
        <v>1.2448699999999999</v>
      </c>
      <c r="G4801" s="4">
        <v>4.8119799999999997E-2</v>
      </c>
      <c r="H4801" s="4">
        <v>1.2458</v>
      </c>
    </row>
    <row r="4802" spans="1:8" x14ac:dyDescent="0.3">
      <c r="A4802" s="1" t="s">
        <v>2762</v>
      </c>
      <c r="B4802" s="4">
        <v>2.8223199999999999</v>
      </c>
      <c r="C4802" s="4">
        <v>2.8605299999999998</v>
      </c>
      <c r="D4802" s="4">
        <v>2.8965299999999998</v>
      </c>
      <c r="E4802" s="3">
        <v>2740.91</v>
      </c>
      <c r="F4802" s="4">
        <v>1.24485</v>
      </c>
      <c r="G4802" s="4">
        <v>4.8032499999999999E-2</v>
      </c>
      <c r="H4802" s="4">
        <v>1.2457800000000001</v>
      </c>
    </row>
    <row r="4803" spans="1:8" x14ac:dyDescent="0.3">
      <c r="A4803" s="1" t="s">
        <v>2763</v>
      </c>
      <c r="B4803" s="4">
        <v>2.8229000000000002</v>
      </c>
      <c r="C4803" s="4">
        <v>2.8610500000000001</v>
      </c>
      <c r="D4803" s="4">
        <v>2.8969900000000002</v>
      </c>
      <c r="E4803" s="3">
        <v>2740.96</v>
      </c>
      <c r="F4803" s="4">
        <v>1.2448300000000001</v>
      </c>
      <c r="G4803" s="4">
        <v>4.7945300000000003E-2</v>
      </c>
      <c r="H4803" s="4">
        <v>1.2457499999999999</v>
      </c>
    </row>
    <row r="4804" spans="1:8" x14ac:dyDescent="0.3">
      <c r="A4804" s="1">
        <v>4802</v>
      </c>
      <c r="B4804" s="4">
        <v>2.8234900000000001</v>
      </c>
      <c r="C4804" s="4">
        <v>2.8615699999999999</v>
      </c>
      <c r="D4804" s="4">
        <v>2.89744</v>
      </c>
      <c r="E4804" s="3">
        <v>2741.01</v>
      </c>
      <c r="F4804" s="4">
        <v>1.24481</v>
      </c>
      <c r="G4804" s="4">
        <v>4.7858100000000001E-2</v>
      </c>
      <c r="H4804" s="4">
        <v>1.24573</v>
      </c>
    </row>
    <row r="4805" spans="1:8" x14ac:dyDescent="0.3">
      <c r="A4805" s="1" t="s">
        <v>2764</v>
      </c>
      <c r="B4805" s="4">
        <v>2.8240799999999999</v>
      </c>
      <c r="C4805" s="4">
        <v>2.8620899999999998</v>
      </c>
      <c r="D4805" s="4">
        <v>2.8978999999999999</v>
      </c>
      <c r="E4805" s="3">
        <v>2741.06</v>
      </c>
      <c r="F4805" s="4">
        <v>1.2447900000000001</v>
      </c>
      <c r="G4805" s="4">
        <v>4.7770800000000002E-2</v>
      </c>
      <c r="H4805" s="4">
        <v>1.2457</v>
      </c>
    </row>
    <row r="4806" spans="1:8" x14ac:dyDescent="0.3">
      <c r="A4806" s="1" t="s">
        <v>2765</v>
      </c>
      <c r="B4806" s="4">
        <v>2.8246699999999998</v>
      </c>
      <c r="C4806" s="4">
        <v>2.8626100000000001</v>
      </c>
      <c r="D4806" s="4">
        <v>2.8983500000000002</v>
      </c>
      <c r="E4806" s="3">
        <v>2741.11</v>
      </c>
      <c r="F4806" s="4">
        <v>1.2447600000000001</v>
      </c>
      <c r="G4806" s="4">
        <v>4.7683499999999997E-2</v>
      </c>
      <c r="H4806" s="4">
        <v>1.2456799999999999</v>
      </c>
    </row>
    <row r="4807" spans="1:8" x14ac:dyDescent="0.3">
      <c r="A4807" s="1" t="s">
        <v>2766</v>
      </c>
      <c r="B4807" s="4">
        <v>2.8252600000000001</v>
      </c>
      <c r="C4807" s="4">
        <v>2.86313</v>
      </c>
      <c r="D4807" s="4">
        <v>2.8988100000000001</v>
      </c>
      <c r="E4807" s="3">
        <v>2741.15</v>
      </c>
      <c r="F4807" s="4">
        <v>1.24474</v>
      </c>
      <c r="G4807" s="4">
        <v>4.7596300000000001E-2</v>
      </c>
      <c r="H4807" s="4">
        <v>1.2456499999999999</v>
      </c>
    </row>
    <row r="4808" spans="1:8" x14ac:dyDescent="0.3">
      <c r="A4808" s="1" t="s">
        <v>2767</v>
      </c>
      <c r="B4808" s="4">
        <v>2.8258399999999999</v>
      </c>
      <c r="C4808" s="4">
        <v>2.8636499999999998</v>
      </c>
      <c r="D4808" s="4">
        <v>2.8992599999999999</v>
      </c>
      <c r="E4808" s="3">
        <v>2741.2</v>
      </c>
      <c r="F4808" s="4">
        <v>1.24472</v>
      </c>
      <c r="G4808" s="4">
        <v>4.7509000000000003E-2</v>
      </c>
      <c r="H4808" s="4">
        <v>1.24563</v>
      </c>
    </row>
    <row r="4809" spans="1:8" x14ac:dyDescent="0.3">
      <c r="A4809" s="1" t="s">
        <v>2768</v>
      </c>
      <c r="B4809" s="4">
        <v>2.8264300000000002</v>
      </c>
      <c r="C4809" s="4">
        <v>2.8641700000000001</v>
      </c>
      <c r="D4809" s="4">
        <v>2.8997099999999998</v>
      </c>
      <c r="E4809" s="3">
        <v>2741.25</v>
      </c>
      <c r="F4809" s="4">
        <v>1.2446999999999999</v>
      </c>
      <c r="G4809" s="4">
        <v>4.7421699999999997E-2</v>
      </c>
      <c r="H4809" s="4">
        <v>1.2456</v>
      </c>
    </row>
    <row r="4810" spans="1:8" x14ac:dyDescent="0.3">
      <c r="A4810" s="1" t="s">
        <v>2769</v>
      </c>
      <c r="B4810" s="4">
        <v>2.8270200000000001</v>
      </c>
      <c r="C4810" s="4">
        <v>2.86469</v>
      </c>
      <c r="D4810" s="4">
        <v>2.9001700000000001</v>
      </c>
      <c r="E4810" s="3">
        <v>2741.3</v>
      </c>
      <c r="F4810" s="4">
        <v>1.24468</v>
      </c>
      <c r="G4810" s="4">
        <v>4.7334500000000002E-2</v>
      </c>
      <c r="H4810" s="4">
        <v>1.2455799999999999</v>
      </c>
    </row>
    <row r="4811" spans="1:8" x14ac:dyDescent="0.3">
      <c r="A4811" s="1" t="s">
        <v>2770</v>
      </c>
      <c r="B4811" s="4">
        <v>2.82761</v>
      </c>
      <c r="C4811" s="4">
        <v>2.8652099999999998</v>
      </c>
      <c r="D4811" s="4">
        <v>2.90062</v>
      </c>
      <c r="E4811" s="3">
        <v>2741.34</v>
      </c>
      <c r="F4811" s="4">
        <v>1.2446600000000001</v>
      </c>
      <c r="G4811" s="4">
        <v>4.7247200000000003E-2</v>
      </c>
      <c r="H4811" s="4">
        <v>1.2455499999999999</v>
      </c>
    </row>
    <row r="4812" spans="1:8" x14ac:dyDescent="0.3">
      <c r="A4812" s="1" t="s">
        <v>2771</v>
      </c>
      <c r="B4812" s="4">
        <v>2.8281999999999998</v>
      </c>
      <c r="C4812" s="4">
        <v>2.8657300000000001</v>
      </c>
      <c r="D4812" s="4">
        <v>2.9010799999999999</v>
      </c>
      <c r="E4812" s="3">
        <v>2741.39</v>
      </c>
      <c r="F4812" s="4">
        <v>1.2446299999999999</v>
      </c>
      <c r="G4812" s="4">
        <v>4.7159899999999998E-2</v>
      </c>
      <c r="H4812" s="4">
        <v>1.24553</v>
      </c>
    </row>
    <row r="4813" spans="1:8" x14ac:dyDescent="0.3">
      <c r="A4813" s="1" t="s">
        <v>2772</v>
      </c>
      <c r="B4813" s="4">
        <v>2.8287800000000001</v>
      </c>
      <c r="C4813" s="4">
        <v>2.8662399999999999</v>
      </c>
      <c r="D4813" s="4">
        <v>2.9015300000000002</v>
      </c>
      <c r="E4813" s="3">
        <v>2741.44</v>
      </c>
      <c r="F4813" s="4">
        <v>1.24461</v>
      </c>
      <c r="G4813" s="4">
        <v>4.7072599999999999E-2</v>
      </c>
      <c r="H4813" s="4">
        <v>1.2455000000000001</v>
      </c>
    </row>
    <row r="4814" spans="1:8" x14ac:dyDescent="0.3">
      <c r="A4814" s="1">
        <v>4812</v>
      </c>
      <c r="B4814" s="4">
        <v>2.8293699999999999</v>
      </c>
      <c r="C4814" s="4">
        <v>2.8667600000000002</v>
      </c>
      <c r="D4814" s="4">
        <v>2.90198</v>
      </c>
      <c r="E4814" s="3">
        <v>2741.48</v>
      </c>
      <c r="F4814" s="4">
        <v>1.2445900000000001</v>
      </c>
      <c r="G4814" s="4">
        <v>4.6985300000000001E-2</v>
      </c>
      <c r="H4814" s="4">
        <v>1.2454799999999999</v>
      </c>
    </row>
    <row r="4815" spans="1:8" x14ac:dyDescent="0.3">
      <c r="A4815" s="1" t="s">
        <v>2773</v>
      </c>
      <c r="B4815" s="4">
        <v>2.8299599999999998</v>
      </c>
      <c r="C4815" s="4">
        <v>2.8672800000000001</v>
      </c>
      <c r="D4815" s="4">
        <v>2.9024399999999999</v>
      </c>
      <c r="E4815" s="3">
        <v>2741.53</v>
      </c>
      <c r="F4815" s="4">
        <v>1.24457</v>
      </c>
      <c r="G4815" s="4">
        <v>4.6897899999999999E-2</v>
      </c>
      <c r="H4815" s="4">
        <v>1.2454499999999999</v>
      </c>
    </row>
    <row r="4816" spans="1:8" x14ac:dyDescent="0.3">
      <c r="A4816" s="1" t="s">
        <v>2774</v>
      </c>
      <c r="B4816" s="4">
        <v>2.8305500000000001</v>
      </c>
      <c r="C4816" s="4">
        <v>2.8677999999999999</v>
      </c>
      <c r="D4816" s="4">
        <v>2.9028900000000002</v>
      </c>
      <c r="E4816" s="3">
        <v>2741.58</v>
      </c>
      <c r="F4816" s="4">
        <v>1.24455</v>
      </c>
      <c r="G4816" s="4">
        <v>4.6810600000000001E-2</v>
      </c>
      <c r="H4816" s="4">
        <v>1.24543</v>
      </c>
    </row>
    <row r="4817" spans="1:8" x14ac:dyDescent="0.3">
      <c r="A4817" s="1" t="s">
        <v>2775</v>
      </c>
      <c r="B4817" s="4">
        <v>2.83114</v>
      </c>
      <c r="C4817" s="4">
        <v>2.8683200000000002</v>
      </c>
      <c r="D4817" s="4">
        <v>2.9033500000000001</v>
      </c>
      <c r="E4817" s="3">
        <v>2741.62</v>
      </c>
      <c r="F4817" s="4">
        <v>1.2445299999999999</v>
      </c>
      <c r="G4817" s="4">
        <v>4.6723300000000002E-2</v>
      </c>
      <c r="H4817" s="4">
        <v>1.2454000000000001</v>
      </c>
    </row>
    <row r="4818" spans="1:8" x14ac:dyDescent="0.3">
      <c r="A4818" s="1" t="s">
        <v>2776</v>
      </c>
      <c r="B4818" s="4">
        <v>2.8317199999999998</v>
      </c>
      <c r="C4818" s="4">
        <v>2.8688400000000001</v>
      </c>
      <c r="D4818" s="4">
        <v>2.9037999999999999</v>
      </c>
      <c r="E4818" s="3">
        <v>2741.67</v>
      </c>
      <c r="F4818" s="4">
        <v>1.24451</v>
      </c>
      <c r="G4818" s="4">
        <v>4.6635999999999997E-2</v>
      </c>
      <c r="H4818" s="4">
        <v>1.2453799999999999</v>
      </c>
    </row>
    <row r="4819" spans="1:8" x14ac:dyDescent="0.3">
      <c r="A4819" s="1" t="s">
        <v>2777</v>
      </c>
      <c r="B4819" s="4">
        <v>2.8323100000000001</v>
      </c>
      <c r="C4819" s="4">
        <v>2.8693599999999999</v>
      </c>
      <c r="D4819" s="4">
        <v>2.9042500000000002</v>
      </c>
      <c r="E4819" s="3">
        <v>2741.72</v>
      </c>
      <c r="F4819" s="4">
        <v>1.2444900000000001</v>
      </c>
      <c r="G4819" s="4">
        <v>4.6548600000000002E-2</v>
      </c>
      <c r="H4819" s="4">
        <v>1.24536</v>
      </c>
    </row>
    <row r="4820" spans="1:8" x14ac:dyDescent="0.3">
      <c r="A4820" s="1" t="s">
        <v>2778</v>
      </c>
      <c r="B4820" s="4">
        <v>2.8329</v>
      </c>
      <c r="C4820" s="4">
        <v>2.8698800000000002</v>
      </c>
      <c r="D4820" s="4">
        <v>2.9047100000000001</v>
      </c>
      <c r="E4820" s="3">
        <v>2741.76</v>
      </c>
      <c r="F4820" s="4">
        <v>1.2444599999999999</v>
      </c>
      <c r="G4820" s="4">
        <v>4.6461299999999997E-2</v>
      </c>
      <c r="H4820" s="4">
        <v>1.24533</v>
      </c>
    </row>
    <row r="4821" spans="1:8" x14ac:dyDescent="0.3">
      <c r="A4821" s="1" t="s">
        <v>2779</v>
      </c>
      <c r="B4821" s="4">
        <v>2.8334899999999998</v>
      </c>
      <c r="C4821" s="4">
        <v>2.8704000000000001</v>
      </c>
      <c r="D4821" s="4">
        <v>2.90516</v>
      </c>
      <c r="E4821" s="3">
        <v>2741.81</v>
      </c>
      <c r="F4821" s="4">
        <v>1.24444</v>
      </c>
      <c r="G4821" s="4">
        <v>4.6373900000000003E-2</v>
      </c>
      <c r="H4821" s="4">
        <v>1.2453099999999999</v>
      </c>
    </row>
    <row r="4822" spans="1:8" x14ac:dyDescent="0.3">
      <c r="A4822" s="1">
        <v>4820</v>
      </c>
      <c r="B4822" s="4">
        <v>2.8340800000000002</v>
      </c>
      <c r="C4822" s="4">
        <v>2.8709199999999999</v>
      </c>
      <c r="D4822" s="4">
        <v>2.9056199999999999</v>
      </c>
      <c r="E4822" s="3">
        <v>2741.86</v>
      </c>
      <c r="F4822" s="4">
        <v>1.2444200000000001</v>
      </c>
      <c r="G4822" s="4">
        <v>4.6286599999999997E-2</v>
      </c>
      <c r="H4822" s="4">
        <v>1.2452799999999999</v>
      </c>
    </row>
    <row r="4823" spans="1:8" x14ac:dyDescent="0.3">
      <c r="A4823" s="1">
        <v>4821</v>
      </c>
      <c r="B4823" s="4">
        <v>2.83466</v>
      </c>
      <c r="C4823" s="4">
        <v>2.8714400000000002</v>
      </c>
      <c r="D4823" s="4">
        <v>2.9060700000000002</v>
      </c>
      <c r="E4823" s="3">
        <v>2741.9</v>
      </c>
      <c r="F4823" s="4">
        <v>1.2444</v>
      </c>
      <c r="G4823" s="4">
        <v>4.6199200000000003E-2</v>
      </c>
      <c r="H4823" s="4">
        <v>1.24526</v>
      </c>
    </row>
    <row r="4824" spans="1:8" x14ac:dyDescent="0.3">
      <c r="A4824" s="1">
        <v>4822</v>
      </c>
      <c r="B4824" s="4">
        <v>2.8352499999999998</v>
      </c>
      <c r="C4824" s="4">
        <v>2.87195</v>
      </c>
      <c r="D4824" s="4">
        <v>2.90652</v>
      </c>
      <c r="E4824" s="3">
        <v>2741.95</v>
      </c>
      <c r="F4824" s="4">
        <v>1.24438</v>
      </c>
      <c r="G4824" s="4">
        <v>4.6111800000000001E-2</v>
      </c>
      <c r="H4824" s="4">
        <v>1.2452300000000001</v>
      </c>
    </row>
    <row r="4825" spans="1:8" x14ac:dyDescent="0.3">
      <c r="A4825" s="1">
        <v>4823</v>
      </c>
      <c r="B4825" s="4">
        <v>2.8358400000000001</v>
      </c>
      <c r="C4825" s="4">
        <v>2.8724699999999999</v>
      </c>
      <c r="D4825" s="4">
        <v>2.9069799999999999</v>
      </c>
      <c r="E4825" s="3">
        <v>2742</v>
      </c>
      <c r="F4825" s="4">
        <v>1.2443599999999999</v>
      </c>
      <c r="G4825" s="4">
        <v>4.60244E-2</v>
      </c>
      <c r="H4825" s="4">
        <v>1.2452099999999999</v>
      </c>
    </row>
    <row r="4826" spans="1:8" x14ac:dyDescent="0.3">
      <c r="A4826" s="1">
        <v>4824</v>
      </c>
      <c r="B4826" s="4">
        <v>2.83643</v>
      </c>
      <c r="C4826" s="4">
        <v>2.8729900000000002</v>
      </c>
      <c r="D4826" s="4">
        <v>2.9074300000000002</v>
      </c>
      <c r="E4826" s="3">
        <v>2742.04</v>
      </c>
      <c r="F4826" s="4">
        <v>1.24434</v>
      </c>
      <c r="G4826" s="4">
        <v>4.5936999999999999E-2</v>
      </c>
      <c r="H4826" s="4">
        <v>1.24519</v>
      </c>
    </row>
    <row r="4827" spans="1:8" x14ac:dyDescent="0.3">
      <c r="A4827" s="1">
        <v>4825</v>
      </c>
      <c r="B4827" s="4">
        <v>2.8370199999999999</v>
      </c>
      <c r="C4827" s="4">
        <v>2.87351</v>
      </c>
      <c r="D4827" s="4">
        <v>2.90788</v>
      </c>
      <c r="E4827" s="3">
        <v>2742.09</v>
      </c>
      <c r="F4827" s="4">
        <v>1.2443200000000001</v>
      </c>
      <c r="G4827" s="4">
        <v>4.5849599999999997E-2</v>
      </c>
      <c r="H4827" s="4">
        <v>1.24516</v>
      </c>
    </row>
    <row r="4828" spans="1:8" x14ac:dyDescent="0.3">
      <c r="A4828" s="1">
        <v>4826</v>
      </c>
      <c r="B4828" s="4">
        <v>2.8376000000000001</v>
      </c>
      <c r="C4828" s="4">
        <v>2.8740299999999999</v>
      </c>
      <c r="D4828" s="4">
        <v>2.9083399999999999</v>
      </c>
      <c r="E4828" s="3">
        <v>2742.13</v>
      </c>
      <c r="F4828" s="4">
        <v>1.2443</v>
      </c>
      <c r="G4828" s="4">
        <v>4.5762200000000003E-2</v>
      </c>
      <c r="H4828" s="4">
        <v>1.2451399999999999</v>
      </c>
    </row>
    <row r="4829" spans="1:8" x14ac:dyDescent="0.3">
      <c r="A4829" s="1">
        <v>4827</v>
      </c>
      <c r="B4829" s="4">
        <v>2.83819</v>
      </c>
      <c r="C4829" s="4">
        <v>2.8745500000000002</v>
      </c>
      <c r="D4829" s="4">
        <v>2.9087900000000002</v>
      </c>
      <c r="E4829" s="3">
        <v>2742.18</v>
      </c>
      <c r="F4829" s="4">
        <v>1.2442800000000001</v>
      </c>
      <c r="G4829" s="4">
        <v>4.5674800000000002E-2</v>
      </c>
      <c r="H4829" s="4">
        <v>1.2451099999999999</v>
      </c>
    </row>
    <row r="4830" spans="1:8" x14ac:dyDescent="0.3">
      <c r="A4830" s="1">
        <v>4828</v>
      </c>
      <c r="B4830" s="4">
        <v>2.8387799999999999</v>
      </c>
      <c r="C4830" s="4">
        <v>2.87507</v>
      </c>
      <c r="D4830" s="4">
        <v>2.9092500000000001</v>
      </c>
      <c r="E4830" s="3">
        <v>2742.22</v>
      </c>
      <c r="F4830" s="4">
        <v>1.2442599999999999</v>
      </c>
      <c r="G4830" s="4">
        <v>4.55874E-2</v>
      </c>
      <c r="H4830" s="4">
        <v>1.24509</v>
      </c>
    </row>
    <row r="4831" spans="1:8" x14ac:dyDescent="0.3">
      <c r="A4831" s="1">
        <v>4829</v>
      </c>
      <c r="B4831" s="4">
        <v>2.8393700000000002</v>
      </c>
      <c r="C4831" s="4">
        <v>2.8755899999999999</v>
      </c>
      <c r="D4831" s="4">
        <v>2.9097</v>
      </c>
      <c r="E4831" s="3">
        <v>2742.27</v>
      </c>
      <c r="F4831" s="4">
        <v>1.24424</v>
      </c>
      <c r="G4831" s="4">
        <v>4.5499999999999999E-2</v>
      </c>
      <c r="H4831" s="4">
        <v>1.2450699999999999</v>
      </c>
    </row>
    <row r="4832" spans="1:8" x14ac:dyDescent="0.3">
      <c r="A4832" s="1" t="s">
        <v>2780</v>
      </c>
      <c r="B4832" s="4">
        <v>2.83996</v>
      </c>
      <c r="C4832" s="4">
        <v>2.8761100000000002</v>
      </c>
      <c r="D4832" s="4">
        <v>2.9101499999999998</v>
      </c>
      <c r="E4832" s="3">
        <v>2742.32</v>
      </c>
      <c r="F4832" s="4">
        <v>1.24421</v>
      </c>
      <c r="G4832" s="4">
        <v>4.5412599999999997E-2</v>
      </c>
      <c r="H4832" s="4">
        <v>1.2450399999999999</v>
      </c>
    </row>
    <row r="4833" spans="1:8" x14ac:dyDescent="0.3">
      <c r="A4833" s="1" t="s">
        <v>2781</v>
      </c>
      <c r="B4833" s="4">
        <v>2.8405399999999998</v>
      </c>
      <c r="C4833" s="4">
        <v>2.87663</v>
      </c>
      <c r="D4833" s="4">
        <v>2.9106100000000001</v>
      </c>
      <c r="E4833" s="3">
        <v>2742.36</v>
      </c>
      <c r="F4833" s="4">
        <v>1.2441899999999999</v>
      </c>
      <c r="G4833" s="4">
        <v>4.53251E-2</v>
      </c>
      <c r="H4833" s="4">
        <v>1.24502</v>
      </c>
    </row>
    <row r="4834" spans="1:8" x14ac:dyDescent="0.3">
      <c r="A4834" s="1">
        <v>4832</v>
      </c>
      <c r="B4834" s="4">
        <v>2.8411300000000002</v>
      </c>
      <c r="C4834" s="4">
        <v>2.8771399999999998</v>
      </c>
      <c r="D4834" s="4">
        <v>2.91106</v>
      </c>
      <c r="E4834" s="3">
        <v>2742.41</v>
      </c>
      <c r="F4834" s="4">
        <v>1.24417</v>
      </c>
      <c r="G4834" s="4">
        <v>4.5237699999999999E-2</v>
      </c>
      <c r="H4834" s="4">
        <v>1.2450000000000001</v>
      </c>
    </row>
    <row r="4835" spans="1:8" x14ac:dyDescent="0.3">
      <c r="A4835" s="1" t="s">
        <v>2782</v>
      </c>
      <c r="B4835" s="4">
        <v>2.84172</v>
      </c>
      <c r="C4835" s="4">
        <v>2.8776600000000001</v>
      </c>
      <c r="D4835" s="4">
        <v>2.9115099999999998</v>
      </c>
      <c r="E4835" s="3">
        <v>2742.45</v>
      </c>
      <c r="F4835" s="4">
        <v>1.2441500000000001</v>
      </c>
      <c r="G4835" s="4">
        <v>4.5150299999999997E-2</v>
      </c>
      <c r="H4835" s="4">
        <v>1.2449699999999999</v>
      </c>
    </row>
    <row r="4836" spans="1:8" x14ac:dyDescent="0.3">
      <c r="A4836" s="1" t="s">
        <v>2783</v>
      </c>
      <c r="B4836" s="4">
        <v>2.8423099999999999</v>
      </c>
      <c r="C4836" s="4">
        <v>2.87818</v>
      </c>
      <c r="D4836" s="4">
        <v>2.9119700000000002</v>
      </c>
      <c r="E4836" s="3">
        <v>2742.5</v>
      </c>
      <c r="F4836" s="4">
        <v>1.24413</v>
      </c>
      <c r="G4836" s="4">
        <v>4.50628E-2</v>
      </c>
      <c r="H4836" s="4">
        <v>1.24495</v>
      </c>
    </row>
    <row r="4837" spans="1:8" x14ac:dyDescent="0.3">
      <c r="A4837" s="1" t="s">
        <v>2784</v>
      </c>
      <c r="B4837" s="4">
        <v>2.8429000000000002</v>
      </c>
      <c r="C4837" s="4">
        <v>2.8786999999999998</v>
      </c>
      <c r="D4837" s="4">
        <v>2.91242</v>
      </c>
      <c r="E4837" s="3">
        <v>2742.54</v>
      </c>
      <c r="F4837" s="4">
        <v>1.24411</v>
      </c>
      <c r="G4837" s="4">
        <v>4.4975300000000003E-2</v>
      </c>
      <c r="H4837" s="4">
        <v>1.24492</v>
      </c>
    </row>
    <row r="4838" spans="1:8" x14ac:dyDescent="0.3">
      <c r="A4838" s="1" t="s">
        <v>2785</v>
      </c>
      <c r="B4838" s="4">
        <v>2.84348</v>
      </c>
      <c r="C4838" s="4">
        <v>2.8792200000000001</v>
      </c>
      <c r="D4838" s="4">
        <v>2.9128699999999998</v>
      </c>
      <c r="E4838" s="3">
        <v>2742.59</v>
      </c>
      <c r="F4838" s="4">
        <v>1.2440899999999999</v>
      </c>
      <c r="G4838" s="4">
        <v>4.4887900000000001E-2</v>
      </c>
      <c r="H4838" s="4">
        <v>1.2448999999999999</v>
      </c>
    </row>
    <row r="4839" spans="1:8" x14ac:dyDescent="0.3">
      <c r="A4839" s="1" t="s">
        <v>2786</v>
      </c>
      <c r="B4839" s="4">
        <v>2.8440699999999999</v>
      </c>
      <c r="C4839" s="4">
        <v>2.87974</v>
      </c>
      <c r="D4839" s="4">
        <v>2.9133300000000002</v>
      </c>
      <c r="E4839" s="3">
        <v>2742.63</v>
      </c>
      <c r="F4839" s="4">
        <v>1.24407</v>
      </c>
      <c r="G4839" s="4">
        <v>4.4800399999999997E-2</v>
      </c>
      <c r="H4839" s="4">
        <v>1.24488</v>
      </c>
    </row>
    <row r="4840" spans="1:8" x14ac:dyDescent="0.3">
      <c r="A4840" s="1" t="s">
        <v>2787</v>
      </c>
      <c r="B4840" s="4">
        <v>2.8446600000000002</v>
      </c>
      <c r="C4840" s="4">
        <v>2.8802599999999998</v>
      </c>
      <c r="D4840" s="4">
        <v>2.91378</v>
      </c>
      <c r="E4840" s="3">
        <v>2742.68</v>
      </c>
      <c r="F4840" s="4">
        <v>1.2440500000000001</v>
      </c>
      <c r="G4840" s="4">
        <v>4.47129E-2</v>
      </c>
      <c r="H4840" s="4">
        <v>1.24485</v>
      </c>
    </row>
    <row r="4841" spans="1:8" x14ac:dyDescent="0.3">
      <c r="A4841" s="1" t="s">
        <v>2788</v>
      </c>
      <c r="B4841" s="4">
        <v>2.8452500000000001</v>
      </c>
      <c r="C4841" s="4">
        <v>2.8807800000000001</v>
      </c>
      <c r="D4841" s="4">
        <v>2.9142399999999999</v>
      </c>
      <c r="E4841" s="3">
        <v>2742.72</v>
      </c>
      <c r="F4841" s="4">
        <v>1.24403</v>
      </c>
      <c r="G4841" s="4">
        <v>4.4625400000000003E-2</v>
      </c>
      <c r="H4841" s="4">
        <v>1.2448300000000001</v>
      </c>
    </row>
    <row r="4842" spans="1:8" x14ac:dyDescent="0.3">
      <c r="A4842" s="1" t="s">
        <v>2789</v>
      </c>
      <c r="B4842" s="4">
        <v>2.8458399999999999</v>
      </c>
      <c r="C4842" s="4">
        <v>2.8813</v>
      </c>
      <c r="D4842" s="4">
        <v>2.9146899999999998</v>
      </c>
      <c r="E4842" s="3">
        <v>2742.77</v>
      </c>
      <c r="F4842" s="4">
        <v>1.2440100000000001</v>
      </c>
      <c r="G4842" s="4">
        <v>4.4537899999999998E-2</v>
      </c>
      <c r="H4842" s="4">
        <v>1.24481</v>
      </c>
    </row>
    <row r="4843" spans="1:8" x14ac:dyDescent="0.3">
      <c r="A4843" s="1" t="s">
        <v>2790</v>
      </c>
      <c r="B4843" s="4">
        <v>2.8464200000000002</v>
      </c>
      <c r="C4843" s="4">
        <v>2.8818100000000002</v>
      </c>
      <c r="D4843" s="4">
        <v>2.9151400000000001</v>
      </c>
      <c r="E4843" s="3">
        <v>2742.81</v>
      </c>
      <c r="F4843" s="4">
        <v>1.2439899999999999</v>
      </c>
      <c r="G4843" s="4">
        <v>4.4450400000000001E-2</v>
      </c>
      <c r="H4843" s="4">
        <v>1.24478</v>
      </c>
    </row>
    <row r="4844" spans="1:8" x14ac:dyDescent="0.3">
      <c r="A4844" s="1">
        <v>4842</v>
      </c>
      <c r="B4844" s="4">
        <v>2.84701</v>
      </c>
      <c r="C4844" s="4">
        <v>2.8823300000000001</v>
      </c>
      <c r="D4844" s="4">
        <v>2.9156</v>
      </c>
      <c r="E4844" s="3">
        <v>2742.85</v>
      </c>
      <c r="F4844" s="4">
        <v>1.24397</v>
      </c>
      <c r="G4844" s="4">
        <v>4.4362899999999997E-2</v>
      </c>
      <c r="H4844" s="4">
        <v>1.2447600000000001</v>
      </c>
    </row>
    <row r="4845" spans="1:8" x14ac:dyDescent="0.3">
      <c r="A4845" s="1" t="s">
        <v>2791</v>
      </c>
      <c r="B4845" s="4">
        <v>2.8475999999999999</v>
      </c>
      <c r="C4845" s="4">
        <v>2.8828499999999999</v>
      </c>
      <c r="D4845" s="4">
        <v>2.9160499999999998</v>
      </c>
      <c r="E4845" s="3">
        <v>2742.9</v>
      </c>
      <c r="F4845" s="4">
        <v>1.2439499999999999</v>
      </c>
      <c r="G4845" s="4">
        <v>4.4275399999999999E-2</v>
      </c>
      <c r="H4845" s="4">
        <v>1.24474</v>
      </c>
    </row>
    <row r="4846" spans="1:8" x14ac:dyDescent="0.3">
      <c r="A4846" s="1" t="s">
        <v>2792</v>
      </c>
      <c r="B4846" s="4">
        <v>2.8481900000000002</v>
      </c>
      <c r="C4846" s="4">
        <v>2.8833700000000002</v>
      </c>
      <c r="D4846" s="4">
        <v>2.9165000000000001</v>
      </c>
      <c r="E4846" s="3">
        <v>2742.94</v>
      </c>
      <c r="F4846" s="4">
        <v>1.24393</v>
      </c>
      <c r="G4846" s="4">
        <v>4.4187900000000002E-2</v>
      </c>
      <c r="H4846" s="4">
        <v>1.24471</v>
      </c>
    </row>
    <row r="4847" spans="1:8" x14ac:dyDescent="0.3">
      <c r="A4847" s="1" t="s">
        <v>2793</v>
      </c>
      <c r="B4847" s="4">
        <v>2.8487800000000001</v>
      </c>
      <c r="C4847" s="4">
        <v>2.8838900000000001</v>
      </c>
      <c r="D4847" s="4">
        <v>2.91696</v>
      </c>
      <c r="E4847" s="3">
        <v>2742.99</v>
      </c>
      <c r="F4847" s="4">
        <v>1.2439100000000001</v>
      </c>
      <c r="G4847" s="4">
        <v>4.4100399999999998E-2</v>
      </c>
      <c r="H4847" s="4">
        <v>1.2446900000000001</v>
      </c>
    </row>
    <row r="4848" spans="1:8" x14ac:dyDescent="0.3">
      <c r="A4848" s="1" t="s">
        <v>2794</v>
      </c>
      <c r="B4848" s="4">
        <v>2.8493599999999999</v>
      </c>
      <c r="C4848" s="4">
        <v>2.8844099999999999</v>
      </c>
      <c r="D4848" s="4">
        <v>2.9174099999999998</v>
      </c>
      <c r="E4848" s="3">
        <v>2743.03</v>
      </c>
      <c r="F4848" s="4">
        <v>1.2438899999999999</v>
      </c>
      <c r="G4848" s="4">
        <v>4.4012900000000001E-2</v>
      </c>
      <c r="H4848" s="4">
        <v>1.2446699999999999</v>
      </c>
    </row>
    <row r="4849" spans="1:8" x14ac:dyDescent="0.3">
      <c r="A4849" s="1" t="s">
        <v>2795</v>
      </c>
      <c r="B4849" s="4">
        <v>2.8499500000000002</v>
      </c>
      <c r="C4849" s="4">
        <v>2.8849300000000002</v>
      </c>
      <c r="D4849" s="4">
        <v>2.9178600000000001</v>
      </c>
      <c r="E4849" s="3">
        <v>2743.08</v>
      </c>
      <c r="F4849" s="4">
        <v>1.24387</v>
      </c>
      <c r="G4849" s="4">
        <v>4.39253E-2</v>
      </c>
      <c r="H4849" s="4">
        <v>1.24465</v>
      </c>
    </row>
    <row r="4850" spans="1:8" x14ac:dyDescent="0.3">
      <c r="A4850" s="1" t="s">
        <v>2796</v>
      </c>
      <c r="B4850" s="4">
        <v>2.8505400000000001</v>
      </c>
      <c r="C4850" s="4">
        <v>2.8854500000000001</v>
      </c>
      <c r="D4850" s="4">
        <v>2.91832</v>
      </c>
      <c r="E4850" s="3">
        <v>2743.12</v>
      </c>
      <c r="F4850" s="4">
        <v>1.2438499999999999</v>
      </c>
      <c r="G4850" s="4">
        <v>4.3837800000000003E-2</v>
      </c>
      <c r="H4850" s="4">
        <v>1.2446200000000001</v>
      </c>
    </row>
    <row r="4851" spans="1:8" x14ac:dyDescent="0.3">
      <c r="A4851" s="1" t="s">
        <v>2797</v>
      </c>
      <c r="B4851" s="4">
        <v>2.8511299999999999</v>
      </c>
      <c r="C4851" s="4">
        <v>2.8859699999999999</v>
      </c>
      <c r="D4851" s="4">
        <v>2.9187699999999999</v>
      </c>
      <c r="E4851" s="3">
        <v>2743.16</v>
      </c>
      <c r="F4851" s="4">
        <v>1.24383</v>
      </c>
      <c r="G4851" s="4">
        <v>4.3750200000000003E-2</v>
      </c>
      <c r="H4851" s="4">
        <v>1.2445999999999999</v>
      </c>
    </row>
    <row r="4852" spans="1:8" x14ac:dyDescent="0.3">
      <c r="A4852" s="1" t="s">
        <v>2798</v>
      </c>
      <c r="B4852" s="4">
        <v>2.8517199999999998</v>
      </c>
      <c r="C4852" s="4">
        <v>2.8864800000000002</v>
      </c>
      <c r="D4852" s="4">
        <v>2.9192200000000001</v>
      </c>
      <c r="E4852" s="3">
        <v>2743.21</v>
      </c>
      <c r="F4852" s="4">
        <v>1.2438100000000001</v>
      </c>
      <c r="G4852" s="4">
        <v>4.3662699999999999E-2</v>
      </c>
      <c r="H4852" s="4">
        <v>1.24458</v>
      </c>
    </row>
    <row r="4853" spans="1:8" x14ac:dyDescent="0.3">
      <c r="A4853" s="1" t="s">
        <v>2799</v>
      </c>
      <c r="B4853" s="4">
        <v>2.8523000000000001</v>
      </c>
      <c r="C4853" s="4">
        <v>2.887</v>
      </c>
      <c r="D4853" s="4">
        <v>2.9196800000000001</v>
      </c>
      <c r="E4853" s="3">
        <v>2743.25</v>
      </c>
      <c r="F4853" s="4">
        <v>1.24379</v>
      </c>
      <c r="G4853" s="4">
        <v>4.3575099999999999E-2</v>
      </c>
      <c r="H4853" s="4">
        <v>1.24455</v>
      </c>
    </row>
    <row r="4854" spans="1:8" x14ac:dyDescent="0.3">
      <c r="A4854" s="1">
        <v>4852</v>
      </c>
      <c r="B4854" s="4">
        <v>2.8528899999999999</v>
      </c>
      <c r="C4854" s="4">
        <v>2.8875199999999999</v>
      </c>
      <c r="D4854" s="4">
        <v>2.9201299999999999</v>
      </c>
      <c r="E4854" s="3">
        <v>2743.29</v>
      </c>
      <c r="F4854" s="4">
        <v>1.24377</v>
      </c>
      <c r="G4854" s="4">
        <v>4.3487600000000001E-2</v>
      </c>
      <c r="H4854" s="4">
        <v>1.2445299999999999</v>
      </c>
    </row>
    <row r="4855" spans="1:8" x14ac:dyDescent="0.3">
      <c r="A4855" s="1" t="s">
        <v>2800</v>
      </c>
      <c r="B4855" s="4">
        <v>2.8534799999999998</v>
      </c>
      <c r="C4855" s="4">
        <v>2.8880400000000002</v>
      </c>
      <c r="D4855" s="4">
        <v>2.9205800000000002</v>
      </c>
      <c r="E4855" s="3">
        <v>2743.34</v>
      </c>
      <c r="F4855" s="4">
        <v>1.2437499999999999</v>
      </c>
      <c r="G4855" s="4">
        <v>4.3400000000000001E-2</v>
      </c>
      <c r="H4855" s="4">
        <v>1.24451</v>
      </c>
    </row>
    <row r="4856" spans="1:8" x14ac:dyDescent="0.3">
      <c r="A4856" s="1" t="s">
        <v>2801</v>
      </c>
      <c r="B4856" s="4">
        <v>2.8540700000000001</v>
      </c>
      <c r="C4856" s="4">
        <v>2.88856</v>
      </c>
      <c r="D4856" s="4">
        <v>2.9210400000000001</v>
      </c>
      <c r="E4856" s="3">
        <v>2743.38</v>
      </c>
      <c r="F4856" s="4">
        <v>1.24373</v>
      </c>
      <c r="G4856" s="4">
        <v>4.3312400000000001E-2</v>
      </c>
      <c r="H4856" s="4">
        <v>1.2444900000000001</v>
      </c>
    </row>
    <row r="4857" spans="1:8" x14ac:dyDescent="0.3">
      <c r="A4857" s="1" t="s">
        <v>2802</v>
      </c>
      <c r="B4857" s="4">
        <v>2.85466</v>
      </c>
      <c r="C4857" s="4">
        <v>2.8890799999999999</v>
      </c>
      <c r="D4857" s="4">
        <v>2.9214899999999999</v>
      </c>
      <c r="E4857" s="3">
        <v>2743.42</v>
      </c>
      <c r="F4857" s="4">
        <v>1.2437100000000001</v>
      </c>
      <c r="G4857" s="4">
        <v>4.3224800000000001E-2</v>
      </c>
      <c r="H4857" s="4">
        <v>1.2444599999999999</v>
      </c>
    </row>
    <row r="4858" spans="1:8" x14ac:dyDescent="0.3">
      <c r="A4858" s="1" t="s">
        <v>2803</v>
      </c>
      <c r="B4858" s="4">
        <v>2.8552399999999998</v>
      </c>
      <c r="C4858" s="4">
        <v>2.8896000000000002</v>
      </c>
      <c r="D4858" s="4">
        <v>2.9219400000000002</v>
      </c>
      <c r="E4858" s="3">
        <v>2743.47</v>
      </c>
      <c r="F4858" s="4">
        <v>1.24369</v>
      </c>
      <c r="G4858" s="4">
        <v>4.3137200000000001E-2</v>
      </c>
      <c r="H4858" s="4">
        <v>1.24444</v>
      </c>
    </row>
    <row r="4859" spans="1:8" x14ac:dyDescent="0.3">
      <c r="A4859" s="1" t="s">
        <v>2804</v>
      </c>
      <c r="B4859" s="4">
        <v>2.8558300000000001</v>
      </c>
      <c r="C4859" s="4">
        <v>2.89012</v>
      </c>
      <c r="D4859" s="4">
        <v>2.9224000000000001</v>
      </c>
      <c r="E4859" s="3">
        <v>2743.51</v>
      </c>
      <c r="F4859" s="4">
        <v>1.2436700000000001</v>
      </c>
      <c r="G4859" s="4">
        <v>4.30496E-2</v>
      </c>
      <c r="H4859" s="4">
        <v>1.2444200000000001</v>
      </c>
    </row>
    <row r="4860" spans="1:8" x14ac:dyDescent="0.3">
      <c r="A4860" s="1" t="s">
        <v>2805</v>
      </c>
      <c r="B4860" s="4">
        <v>2.85642</v>
      </c>
      <c r="C4860" s="4">
        <v>2.8906299999999998</v>
      </c>
      <c r="D4860" s="4">
        <v>2.9228499999999999</v>
      </c>
      <c r="E4860" s="3">
        <v>2743.55</v>
      </c>
      <c r="F4860" s="4">
        <v>1.2436499999999999</v>
      </c>
      <c r="G4860" s="4">
        <v>4.2962E-2</v>
      </c>
      <c r="H4860" s="4">
        <v>1.2444</v>
      </c>
    </row>
    <row r="4861" spans="1:8" x14ac:dyDescent="0.3">
      <c r="A4861" s="1" t="s">
        <v>2806</v>
      </c>
      <c r="B4861" s="4">
        <v>2.8570099999999998</v>
      </c>
      <c r="C4861" s="4">
        <v>2.8911500000000001</v>
      </c>
      <c r="D4861" s="4">
        <v>2.9232999999999998</v>
      </c>
      <c r="E4861" s="3">
        <v>2743.6</v>
      </c>
      <c r="F4861" s="4">
        <v>1.24363</v>
      </c>
      <c r="G4861" s="4">
        <v>4.28744E-2</v>
      </c>
      <c r="H4861" s="4">
        <v>1.24437</v>
      </c>
    </row>
    <row r="4862" spans="1:8" x14ac:dyDescent="0.3">
      <c r="A4862" s="1" t="s">
        <v>2807</v>
      </c>
      <c r="B4862" s="4">
        <v>2.8576000000000001</v>
      </c>
      <c r="C4862" s="4">
        <v>2.89167</v>
      </c>
      <c r="D4862" s="4">
        <v>2.9237600000000001</v>
      </c>
      <c r="E4862" s="3">
        <v>2743.64</v>
      </c>
      <c r="F4862" s="4">
        <v>1.2436100000000001</v>
      </c>
      <c r="G4862" s="4">
        <v>4.27868E-2</v>
      </c>
      <c r="H4862" s="4">
        <v>1.2443500000000001</v>
      </c>
    </row>
    <row r="4863" spans="1:8" x14ac:dyDescent="0.3">
      <c r="A4863" s="1" t="s">
        <v>2808</v>
      </c>
      <c r="B4863" s="4">
        <v>2.8581799999999999</v>
      </c>
      <c r="C4863" s="4">
        <v>2.8921899999999998</v>
      </c>
      <c r="D4863" s="4">
        <v>2.92421</v>
      </c>
      <c r="E4863" s="3">
        <v>2743.68</v>
      </c>
      <c r="F4863" s="4">
        <v>1.2436</v>
      </c>
      <c r="G4863" s="4">
        <v>4.26992E-2</v>
      </c>
      <c r="H4863" s="4">
        <v>1.2443299999999999</v>
      </c>
    </row>
    <row r="4864" spans="1:8" x14ac:dyDescent="0.3">
      <c r="A4864" s="1">
        <v>4862</v>
      </c>
      <c r="B4864" s="4">
        <v>2.8587699999999998</v>
      </c>
      <c r="C4864" s="4">
        <v>2.8927100000000001</v>
      </c>
      <c r="D4864" s="4">
        <v>2.9246599999999998</v>
      </c>
      <c r="E4864" s="3">
        <v>2743.72</v>
      </c>
      <c r="F4864" s="4">
        <v>1.2435799999999999</v>
      </c>
      <c r="G4864" s="4">
        <v>4.2611599999999999E-2</v>
      </c>
      <c r="H4864" s="4">
        <v>1.24431</v>
      </c>
    </row>
    <row r="4865" spans="1:8" x14ac:dyDescent="0.3">
      <c r="A4865" s="1" t="s">
        <v>2809</v>
      </c>
      <c r="B4865" s="4">
        <v>2.8593600000000001</v>
      </c>
      <c r="C4865" s="4">
        <v>2.89323</v>
      </c>
      <c r="D4865" s="4">
        <v>2.9251200000000002</v>
      </c>
      <c r="E4865" s="3">
        <v>2743.77</v>
      </c>
      <c r="F4865" s="4">
        <v>1.24356</v>
      </c>
      <c r="G4865" s="4">
        <v>4.2523900000000003E-2</v>
      </c>
      <c r="H4865" s="4">
        <v>1.2442800000000001</v>
      </c>
    </row>
    <row r="4866" spans="1:8" x14ac:dyDescent="0.3">
      <c r="A4866" s="1" t="s">
        <v>2810</v>
      </c>
      <c r="B4866" s="4">
        <v>2.85995</v>
      </c>
      <c r="C4866" s="4">
        <v>2.8937499999999998</v>
      </c>
      <c r="D4866" s="4">
        <v>2.92557</v>
      </c>
      <c r="E4866" s="3">
        <v>2743.81</v>
      </c>
      <c r="F4866" s="4">
        <v>1.2435400000000001</v>
      </c>
      <c r="G4866" s="4">
        <v>4.2436300000000003E-2</v>
      </c>
      <c r="H4866" s="4">
        <v>1.2442599999999999</v>
      </c>
    </row>
    <row r="4867" spans="1:8" x14ac:dyDescent="0.3">
      <c r="A4867" s="1" t="s">
        <v>2811</v>
      </c>
      <c r="B4867" s="4">
        <v>2.8605399999999999</v>
      </c>
      <c r="C4867" s="4">
        <v>2.8942700000000001</v>
      </c>
      <c r="D4867" s="4">
        <v>2.9260199999999998</v>
      </c>
      <c r="E4867" s="3">
        <v>2743.85</v>
      </c>
      <c r="F4867" s="4">
        <v>1.24352</v>
      </c>
      <c r="G4867" s="4">
        <v>4.23486E-2</v>
      </c>
      <c r="H4867" s="4">
        <v>1.24424</v>
      </c>
    </row>
    <row r="4868" spans="1:8" x14ac:dyDescent="0.3">
      <c r="A4868" s="1" t="s">
        <v>2812</v>
      </c>
      <c r="B4868" s="4">
        <v>2.8611200000000001</v>
      </c>
      <c r="C4868" s="4">
        <v>2.8947799999999999</v>
      </c>
      <c r="D4868" s="4">
        <v>2.9264800000000002</v>
      </c>
      <c r="E4868" s="3">
        <v>2743.89</v>
      </c>
      <c r="F4868" s="4">
        <v>1.2435</v>
      </c>
      <c r="G4868" s="4">
        <v>4.2261E-2</v>
      </c>
      <c r="H4868" s="4">
        <v>1.2442200000000001</v>
      </c>
    </row>
    <row r="4869" spans="1:8" x14ac:dyDescent="0.3">
      <c r="A4869" s="1" t="s">
        <v>2813</v>
      </c>
      <c r="B4869" s="4">
        <v>2.86171</v>
      </c>
      <c r="C4869" s="4">
        <v>2.8953000000000002</v>
      </c>
      <c r="D4869" s="4">
        <v>2.92693</v>
      </c>
      <c r="E4869" s="3">
        <v>2743.94</v>
      </c>
      <c r="F4869" s="4">
        <v>1.2434799999999999</v>
      </c>
      <c r="G4869" s="4">
        <v>4.2173299999999997E-2</v>
      </c>
      <c r="H4869" s="4">
        <v>1.2441899999999999</v>
      </c>
    </row>
    <row r="4870" spans="1:8" x14ac:dyDescent="0.3">
      <c r="A4870" s="1" t="s">
        <v>2814</v>
      </c>
      <c r="B4870" s="4">
        <v>2.8622999999999998</v>
      </c>
      <c r="C4870" s="4">
        <v>2.8958200000000001</v>
      </c>
      <c r="D4870" s="4">
        <v>2.9273799999999999</v>
      </c>
      <c r="E4870" s="3">
        <v>2743.98</v>
      </c>
      <c r="F4870" s="4">
        <v>1.24346</v>
      </c>
      <c r="G4870" s="4">
        <v>4.2085699999999997E-2</v>
      </c>
      <c r="H4870" s="4">
        <v>1.24417</v>
      </c>
    </row>
    <row r="4871" spans="1:8" x14ac:dyDescent="0.3">
      <c r="A4871" s="1" t="s">
        <v>2815</v>
      </c>
      <c r="B4871" s="4">
        <v>2.8628900000000002</v>
      </c>
      <c r="C4871" s="4">
        <v>2.8963399999999999</v>
      </c>
      <c r="D4871" s="4">
        <v>2.9278400000000002</v>
      </c>
      <c r="E4871" s="3">
        <v>2744.02</v>
      </c>
      <c r="F4871" s="4">
        <v>1.2434400000000001</v>
      </c>
      <c r="G4871" s="4">
        <v>4.1998000000000001E-2</v>
      </c>
      <c r="H4871" s="4">
        <v>1.2441500000000001</v>
      </c>
    </row>
    <row r="4872" spans="1:8" x14ac:dyDescent="0.3">
      <c r="A4872" s="1" t="s">
        <v>2816</v>
      </c>
      <c r="B4872" s="4">
        <v>2.86348</v>
      </c>
      <c r="C4872" s="4">
        <v>2.8968600000000002</v>
      </c>
      <c r="D4872" s="4">
        <v>2.9282900000000001</v>
      </c>
      <c r="E4872" s="3">
        <v>2744.06</v>
      </c>
      <c r="F4872" s="4">
        <v>1.24342</v>
      </c>
      <c r="G4872" s="4">
        <v>4.1910299999999998E-2</v>
      </c>
      <c r="H4872" s="4">
        <v>1.24413</v>
      </c>
    </row>
    <row r="4873" spans="1:8" x14ac:dyDescent="0.3">
      <c r="A4873" s="1" t="s">
        <v>2817</v>
      </c>
      <c r="B4873" s="4">
        <v>2.8640599999999998</v>
      </c>
      <c r="C4873" s="4">
        <v>2.8973800000000001</v>
      </c>
      <c r="D4873" s="4">
        <v>2.9287399999999999</v>
      </c>
      <c r="E4873" s="3">
        <v>2744.1</v>
      </c>
      <c r="F4873" s="4">
        <v>1.2434000000000001</v>
      </c>
      <c r="G4873" s="4">
        <v>4.1822600000000001E-2</v>
      </c>
      <c r="H4873" s="4">
        <v>1.24411</v>
      </c>
    </row>
    <row r="4874" spans="1:8" x14ac:dyDescent="0.3">
      <c r="A4874" s="1">
        <v>4872</v>
      </c>
      <c r="B4874" s="4">
        <v>2.8646500000000001</v>
      </c>
      <c r="C4874" s="4">
        <v>2.8978999999999999</v>
      </c>
      <c r="D4874" s="4">
        <v>2.9291999999999998</v>
      </c>
      <c r="E4874" s="3">
        <v>2744.15</v>
      </c>
      <c r="F4874" s="4">
        <v>1.2433799999999999</v>
      </c>
      <c r="G4874" s="4">
        <v>4.1735000000000001E-2</v>
      </c>
      <c r="H4874" s="4">
        <v>1.2440800000000001</v>
      </c>
    </row>
    <row r="4875" spans="1:8" x14ac:dyDescent="0.3">
      <c r="A4875" s="1" t="s">
        <v>2818</v>
      </c>
      <c r="B4875" s="4">
        <v>2.86524</v>
      </c>
      <c r="C4875" s="4">
        <v>2.8984100000000002</v>
      </c>
      <c r="D4875" s="4">
        <v>2.9296500000000001</v>
      </c>
      <c r="E4875" s="3">
        <v>2744.19</v>
      </c>
      <c r="F4875" s="4">
        <v>1.2433700000000001</v>
      </c>
      <c r="G4875" s="4">
        <v>4.1647299999999998E-2</v>
      </c>
      <c r="H4875" s="4">
        <v>1.2440599999999999</v>
      </c>
    </row>
    <row r="4876" spans="1:8" x14ac:dyDescent="0.3">
      <c r="A4876" s="1" t="s">
        <v>2819</v>
      </c>
      <c r="B4876" s="4">
        <v>2.8658299999999999</v>
      </c>
      <c r="C4876" s="4">
        <v>2.89893</v>
      </c>
      <c r="D4876" s="4">
        <v>2.9300999999999999</v>
      </c>
      <c r="E4876" s="3">
        <v>2744.23</v>
      </c>
      <c r="F4876" s="4">
        <v>1.24335</v>
      </c>
      <c r="G4876" s="4">
        <v>4.1559600000000002E-2</v>
      </c>
      <c r="H4876" s="4">
        <v>1.24404</v>
      </c>
    </row>
    <row r="4877" spans="1:8" x14ac:dyDescent="0.3">
      <c r="A4877" s="1" t="s">
        <v>2820</v>
      </c>
      <c r="B4877" s="4">
        <v>2.8664200000000002</v>
      </c>
      <c r="C4877" s="4">
        <v>2.8994499999999999</v>
      </c>
      <c r="D4877" s="4">
        <v>2.9305599999999998</v>
      </c>
      <c r="E4877" s="3">
        <v>2744.27</v>
      </c>
      <c r="F4877" s="4">
        <v>1.24333</v>
      </c>
      <c r="G4877" s="4">
        <v>4.1471899999999999E-2</v>
      </c>
      <c r="H4877" s="4">
        <v>1.2440199999999999</v>
      </c>
    </row>
    <row r="4878" spans="1:8" x14ac:dyDescent="0.3">
      <c r="A4878" s="1" t="s">
        <v>2821</v>
      </c>
      <c r="B4878" s="4">
        <v>2.867</v>
      </c>
      <c r="C4878" s="4">
        <v>2.8999700000000002</v>
      </c>
      <c r="D4878" s="4">
        <v>2.9310100000000001</v>
      </c>
      <c r="E4878" s="3">
        <v>2744.31</v>
      </c>
      <c r="F4878" s="4">
        <v>1.2433099999999999</v>
      </c>
      <c r="G4878" s="4">
        <v>4.1384200000000003E-2</v>
      </c>
      <c r="H4878" s="4">
        <v>1.244</v>
      </c>
    </row>
    <row r="4879" spans="1:8" x14ac:dyDescent="0.3">
      <c r="A4879" s="1" t="s">
        <v>2822</v>
      </c>
      <c r="B4879" s="4">
        <v>2.8675899999999999</v>
      </c>
      <c r="C4879" s="4">
        <v>2.90049</v>
      </c>
      <c r="D4879" s="4">
        <v>2.93146</v>
      </c>
      <c r="E4879" s="3">
        <v>2744.35</v>
      </c>
      <c r="F4879" s="4">
        <v>1.24329</v>
      </c>
      <c r="G4879" s="4">
        <v>4.1296399999999997E-2</v>
      </c>
      <c r="H4879" s="4">
        <v>1.2439800000000001</v>
      </c>
    </row>
    <row r="4880" spans="1:8" x14ac:dyDescent="0.3">
      <c r="A4880" s="1" t="s">
        <v>2823</v>
      </c>
      <c r="B4880" s="4">
        <v>2.8681800000000002</v>
      </c>
      <c r="C4880" s="4">
        <v>2.9010099999999999</v>
      </c>
      <c r="D4880" s="4">
        <v>2.9319099999999998</v>
      </c>
      <c r="E4880" s="3">
        <v>2744.39</v>
      </c>
      <c r="F4880" s="4">
        <v>1.2432700000000001</v>
      </c>
      <c r="G4880" s="4">
        <v>4.1208700000000001E-2</v>
      </c>
      <c r="H4880" s="4">
        <v>1.2439499999999999</v>
      </c>
    </row>
    <row r="4881" spans="1:8" x14ac:dyDescent="0.3">
      <c r="A4881" s="1" t="s">
        <v>2824</v>
      </c>
      <c r="B4881" s="4">
        <v>2.86877</v>
      </c>
      <c r="C4881" s="4">
        <v>2.9015300000000002</v>
      </c>
      <c r="D4881" s="4">
        <v>2.9323700000000001</v>
      </c>
      <c r="E4881" s="3">
        <v>2744.44</v>
      </c>
      <c r="F4881" s="4">
        <v>1.24325</v>
      </c>
      <c r="G4881" s="4">
        <v>4.1120999999999998E-2</v>
      </c>
      <c r="H4881" s="4">
        <v>1.24393</v>
      </c>
    </row>
    <row r="4882" spans="1:8" x14ac:dyDescent="0.3">
      <c r="A4882" s="1" t="s">
        <v>2825</v>
      </c>
      <c r="B4882" s="4">
        <v>2.8693499999999998</v>
      </c>
      <c r="C4882" s="4">
        <v>2.90205</v>
      </c>
      <c r="D4882" s="4">
        <v>2.93282</v>
      </c>
      <c r="E4882" s="3">
        <v>2744.48</v>
      </c>
      <c r="F4882" s="4">
        <v>1.2432300000000001</v>
      </c>
      <c r="G4882" s="4">
        <v>4.1033300000000002E-2</v>
      </c>
      <c r="H4882" s="4">
        <v>1.2439100000000001</v>
      </c>
    </row>
    <row r="4883" spans="1:8" x14ac:dyDescent="0.3">
      <c r="A4883" s="1" t="s">
        <v>2826</v>
      </c>
      <c r="B4883" s="4">
        <v>2.8699400000000002</v>
      </c>
      <c r="C4883" s="4">
        <v>2.9025599999999998</v>
      </c>
      <c r="D4883" s="4">
        <v>2.9332699999999998</v>
      </c>
      <c r="E4883" s="3">
        <v>2744.52</v>
      </c>
      <c r="F4883" s="4">
        <v>1.24322</v>
      </c>
      <c r="G4883" s="4">
        <v>4.0945500000000003E-2</v>
      </c>
      <c r="H4883" s="4">
        <v>1.2438899999999999</v>
      </c>
    </row>
    <row r="4884" spans="1:8" x14ac:dyDescent="0.3">
      <c r="A4884" s="1">
        <v>4882</v>
      </c>
      <c r="B4884" s="4">
        <v>2.87053</v>
      </c>
      <c r="C4884" s="4">
        <v>2.9030800000000001</v>
      </c>
      <c r="D4884" s="4">
        <v>2.9337300000000002</v>
      </c>
      <c r="E4884" s="3">
        <v>2744.56</v>
      </c>
      <c r="F4884" s="4">
        <v>1.2432000000000001</v>
      </c>
      <c r="G4884" s="4">
        <v>4.08578E-2</v>
      </c>
      <c r="H4884" s="4">
        <v>1.24387</v>
      </c>
    </row>
    <row r="4885" spans="1:8" x14ac:dyDescent="0.3">
      <c r="A4885" s="1" t="s">
        <v>2827</v>
      </c>
      <c r="B4885" s="4">
        <v>2.8711199999999999</v>
      </c>
      <c r="C4885" s="4">
        <v>2.9036</v>
      </c>
      <c r="D4885" s="4">
        <v>2.93418</v>
      </c>
      <c r="E4885" s="3">
        <v>2744.6</v>
      </c>
      <c r="F4885" s="4">
        <v>1.24318</v>
      </c>
      <c r="G4885" s="4">
        <v>4.0770000000000001E-2</v>
      </c>
      <c r="H4885" s="4">
        <v>1.2438499999999999</v>
      </c>
    </row>
    <row r="4886" spans="1:8" x14ac:dyDescent="0.3">
      <c r="A4886" s="1" t="s">
        <v>2828</v>
      </c>
      <c r="B4886" s="4">
        <v>2.8717100000000002</v>
      </c>
      <c r="C4886" s="4">
        <v>2.9041199999999998</v>
      </c>
      <c r="D4886" s="4">
        <v>2.9346299999999998</v>
      </c>
      <c r="E4886" s="3">
        <v>2744.64</v>
      </c>
      <c r="F4886" s="4">
        <v>1.24316</v>
      </c>
      <c r="G4886" s="4">
        <v>4.0682299999999998E-2</v>
      </c>
      <c r="H4886" s="4">
        <v>1.24383</v>
      </c>
    </row>
    <row r="4887" spans="1:8" x14ac:dyDescent="0.3">
      <c r="A4887" s="1" t="s">
        <v>2829</v>
      </c>
      <c r="B4887" s="4">
        <v>2.87229</v>
      </c>
      <c r="C4887" s="4">
        <v>2.9046400000000001</v>
      </c>
      <c r="D4887" s="4">
        <v>2.9350900000000002</v>
      </c>
      <c r="E4887" s="3">
        <v>2744.68</v>
      </c>
      <c r="F4887" s="4">
        <v>1.2431399999999999</v>
      </c>
      <c r="G4887" s="4">
        <v>4.0594499999999999E-2</v>
      </c>
      <c r="H4887" s="4">
        <v>1.2438</v>
      </c>
    </row>
    <row r="4888" spans="1:8" x14ac:dyDescent="0.3">
      <c r="A4888" s="1" t="s">
        <v>2830</v>
      </c>
      <c r="B4888" s="4">
        <v>2.8728799999999999</v>
      </c>
      <c r="C4888" s="4">
        <v>2.90516</v>
      </c>
      <c r="D4888" s="4">
        <v>2.93554</v>
      </c>
      <c r="E4888" s="3">
        <v>2744.72</v>
      </c>
      <c r="F4888" s="4">
        <v>1.24312</v>
      </c>
      <c r="G4888" s="4">
        <v>4.05067E-2</v>
      </c>
      <c r="H4888" s="4">
        <v>1.2437800000000001</v>
      </c>
    </row>
    <row r="4889" spans="1:8" x14ac:dyDescent="0.3">
      <c r="A4889" s="1" t="s">
        <v>2831</v>
      </c>
      <c r="B4889" s="4">
        <v>2.8734700000000002</v>
      </c>
      <c r="C4889" s="4">
        <v>2.9056700000000002</v>
      </c>
      <c r="D4889" s="4">
        <v>2.9359899999999999</v>
      </c>
      <c r="E4889" s="3">
        <v>2744.76</v>
      </c>
      <c r="F4889" s="4">
        <v>1.2431099999999999</v>
      </c>
      <c r="G4889" s="4">
        <v>4.0418999999999997E-2</v>
      </c>
      <c r="H4889" s="4">
        <v>1.24376</v>
      </c>
    </row>
    <row r="4890" spans="1:8" x14ac:dyDescent="0.3">
      <c r="A4890" s="1" t="s">
        <v>2832</v>
      </c>
      <c r="B4890" s="4">
        <v>2.8740600000000001</v>
      </c>
      <c r="C4890" s="4">
        <v>2.9061900000000001</v>
      </c>
      <c r="D4890" s="4">
        <v>2.9364400000000002</v>
      </c>
      <c r="E4890" s="3">
        <v>2744.8</v>
      </c>
      <c r="F4890" s="4">
        <v>1.24309</v>
      </c>
      <c r="G4890" s="4">
        <v>4.0331199999999998E-2</v>
      </c>
      <c r="H4890" s="4">
        <v>1.2437400000000001</v>
      </c>
    </row>
    <row r="4891" spans="1:8" x14ac:dyDescent="0.3">
      <c r="A4891" s="1" t="s">
        <v>2833</v>
      </c>
      <c r="B4891" s="4">
        <v>2.8746499999999999</v>
      </c>
      <c r="C4891" s="4">
        <v>2.9067099999999999</v>
      </c>
      <c r="D4891" s="4">
        <v>2.9369000000000001</v>
      </c>
      <c r="E4891" s="3">
        <v>2744.84</v>
      </c>
      <c r="F4891" s="4">
        <v>1.2430699999999999</v>
      </c>
      <c r="G4891" s="4">
        <v>4.0243399999999999E-2</v>
      </c>
      <c r="H4891" s="4">
        <v>1.2437199999999999</v>
      </c>
    </row>
    <row r="4892" spans="1:8" x14ac:dyDescent="0.3">
      <c r="A4892" s="1" t="s">
        <v>2834</v>
      </c>
      <c r="B4892" s="4">
        <v>2.8752300000000002</v>
      </c>
      <c r="C4892" s="4">
        <v>2.9072300000000002</v>
      </c>
      <c r="D4892" s="4">
        <v>2.9373499999999999</v>
      </c>
      <c r="E4892" s="3">
        <v>2744.88</v>
      </c>
      <c r="F4892" s="4">
        <v>1.24305</v>
      </c>
      <c r="G4892" s="4">
        <v>4.01556E-2</v>
      </c>
      <c r="H4892" s="4">
        <v>1.2437</v>
      </c>
    </row>
    <row r="4893" spans="1:8" x14ac:dyDescent="0.3">
      <c r="A4893" s="1" t="s">
        <v>2835</v>
      </c>
      <c r="B4893" s="4">
        <v>2.87582</v>
      </c>
      <c r="C4893" s="4">
        <v>2.9077500000000001</v>
      </c>
      <c r="D4893" s="4">
        <v>2.9378000000000002</v>
      </c>
      <c r="E4893" s="3">
        <v>2744.92</v>
      </c>
      <c r="F4893" s="4">
        <v>1.2430300000000001</v>
      </c>
      <c r="G4893" s="4">
        <v>4.0067800000000001E-2</v>
      </c>
      <c r="H4893" s="4">
        <v>1.2436799999999999</v>
      </c>
    </row>
    <row r="4894" spans="1:8" x14ac:dyDescent="0.3">
      <c r="A4894" s="1">
        <v>4892</v>
      </c>
      <c r="B4894" s="4">
        <v>2.8764099999999999</v>
      </c>
      <c r="C4894" s="4">
        <v>2.9082699999999999</v>
      </c>
      <c r="D4894" s="4">
        <v>2.9382600000000001</v>
      </c>
      <c r="E4894" s="3">
        <v>2744.96</v>
      </c>
      <c r="F4894" s="4">
        <v>1.2430099999999999</v>
      </c>
      <c r="G4894" s="4">
        <v>3.9980000000000002E-2</v>
      </c>
      <c r="H4894" s="4">
        <v>1.24366</v>
      </c>
    </row>
    <row r="4895" spans="1:8" x14ac:dyDescent="0.3">
      <c r="A4895" s="1" t="s">
        <v>2836</v>
      </c>
      <c r="B4895" s="4">
        <v>2.8769999999999998</v>
      </c>
      <c r="C4895" s="4">
        <v>2.9087900000000002</v>
      </c>
      <c r="D4895" s="4">
        <v>2.9387099999999999</v>
      </c>
      <c r="E4895" s="3">
        <v>2745</v>
      </c>
      <c r="F4895" s="4">
        <v>1.2430000000000001</v>
      </c>
      <c r="G4895" s="4">
        <v>3.9892200000000003E-2</v>
      </c>
      <c r="H4895" s="4">
        <v>1.2436400000000001</v>
      </c>
    </row>
    <row r="4896" spans="1:8" x14ac:dyDescent="0.3">
      <c r="A4896" s="1" t="s">
        <v>2837</v>
      </c>
      <c r="B4896" s="4">
        <v>2.8775900000000001</v>
      </c>
      <c r="C4896" s="4">
        <v>2.9093</v>
      </c>
      <c r="D4896" s="4">
        <v>2.9391600000000002</v>
      </c>
      <c r="E4896" s="3">
        <v>2745.04</v>
      </c>
      <c r="F4896" s="4">
        <v>1.24298</v>
      </c>
      <c r="G4896" s="4">
        <v>3.9804399999999997E-2</v>
      </c>
      <c r="H4896" s="4">
        <v>1.2436199999999999</v>
      </c>
    </row>
    <row r="4897" spans="1:8" x14ac:dyDescent="0.3">
      <c r="A4897" s="1" t="s">
        <v>2838</v>
      </c>
      <c r="B4897" s="4">
        <v>2.8781699999999999</v>
      </c>
      <c r="C4897" s="4">
        <v>2.9098199999999999</v>
      </c>
      <c r="D4897" s="4">
        <v>2.9396100000000001</v>
      </c>
      <c r="E4897" s="3">
        <v>2745.08</v>
      </c>
      <c r="F4897" s="4">
        <v>1.2429600000000001</v>
      </c>
      <c r="G4897" s="4">
        <v>3.9716599999999998E-2</v>
      </c>
      <c r="H4897" s="4">
        <v>1.24359</v>
      </c>
    </row>
    <row r="4898" spans="1:8" x14ac:dyDescent="0.3">
      <c r="A4898" s="1" t="s">
        <v>2839</v>
      </c>
      <c r="B4898" s="4">
        <v>2.8787600000000002</v>
      </c>
      <c r="C4898" s="4">
        <v>2.9103400000000001</v>
      </c>
      <c r="D4898" s="4">
        <v>2.94007</v>
      </c>
      <c r="E4898" s="3">
        <v>2745.12</v>
      </c>
      <c r="F4898" s="4">
        <v>1.2429399999999999</v>
      </c>
      <c r="G4898" s="4">
        <v>3.9628700000000003E-2</v>
      </c>
      <c r="H4898" s="4">
        <v>1.2435700000000001</v>
      </c>
    </row>
    <row r="4899" spans="1:8" x14ac:dyDescent="0.3">
      <c r="A4899" s="1" t="s">
        <v>2840</v>
      </c>
      <c r="B4899" s="4">
        <v>2.8793500000000001</v>
      </c>
      <c r="C4899" s="4">
        <v>2.91086</v>
      </c>
      <c r="D4899" s="4">
        <v>2.9405199999999998</v>
      </c>
      <c r="E4899" s="3">
        <v>2745.16</v>
      </c>
      <c r="F4899" s="4">
        <v>1.24292</v>
      </c>
      <c r="G4899" s="4">
        <v>3.9540899999999997E-2</v>
      </c>
      <c r="H4899" s="4">
        <v>1.2435499999999999</v>
      </c>
    </row>
    <row r="4900" spans="1:8" x14ac:dyDescent="0.3">
      <c r="A4900" s="1" t="s">
        <v>2841</v>
      </c>
      <c r="B4900" s="4">
        <v>2.8799399999999999</v>
      </c>
      <c r="C4900" s="4">
        <v>2.9113799999999999</v>
      </c>
      <c r="D4900" s="4">
        <v>2.9409700000000001</v>
      </c>
      <c r="E4900" s="3">
        <v>2745.2</v>
      </c>
      <c r="F4900" s="4">
        <v>1.24291</v>
      </c>
      <c r="G4900" s="4">
        <v>3.9453099999999998E-2</v>
      </c>
      <c r="H4900" s="4">
        <v>1.24353</v>
      </c>
    </row>
    <row r="4901" spans="1:8" x14ac:dyDescent="0.3">
      <c r="A4901" s="1" t="s">
        <v>2842</v>
      </c>
      <c r="B4901" s="4">
        <v>2.8805299999999998</v>
      </c>
      <c r="C4901" s="4">
        <v>2.9119000000000002</v>
      </c>
      <c r="D4901" s="4">
        <v>2.9414199999999999</v>
      </c>
      <c r="E4901" s="3">
        <v>2745.24</v>
      </c>
      <c r="F4901" s="4">
        <v>1.2428900000000001</v>
      </c>
      <c r="G4901" s="4">
        <v>3.9365200000000003E-2</v>
      </c>
      <c r="H4901" s="4">
        <v>1.2435099999999999</v>
      </c>
    </row>
    <row r="4902" spans="1:8" x14ac:dyDescent="0.3">
      <c r="A4902" s="1" t="s">
        <v>2843</v>
      </c>
      <c r="B4902" s="4">
        <v>2.8811100000000001</v>
      </c>
      <c r="C4902" s="4">
        <v>2.91242</v>
      </c>
      <c r="D4902" s="4">
        <v>2.9418799999999998</v>
      </c>
      <c r="E4902" s="3">
        <v>2745.28</v>
      </c>
      <c r="F4902" s="4">
        <v>1.2428699999999999</v>
      </c>
      <c r="G4902" s="4">
        <v>3.9277399999999997E-2</v>
      </c>
      <c r="H4902" s="4">
        <v>1.24349</v>
      </c>
    </row>
    <row r="4903" spans="1:8" x14ac:dyDescent="0.3">
      <c r="A4903" s="1" t="s">
        <v>2844</v>
      </c>
      <c r="B4903" s="4">
        <v>2.8816999999999999</v>
      </c>
      <c r="C4903" s="4">
        <v>2.9129299999999998</v>
      </c>
      <c r="D4903" s="4">
        <v>2.9423300000000001</v>
      </c>
      <c r="E4903" s="3">
        <v>2745.32</v>
      </c>
      <c r="F4903" s="4">
        <v>1.24285</v>
      </c>
      <c r="G4903" s="4">
        <v>3.9189500000000002E-2</v>
      </c>
      <c r="H4903" s="4">
        <v>1.2434700000000001</v>
      </c>
    </row>
    <row r="4904" spans="1:8" x14ac:dyDescent="0.3">
      <c r="A4904" s="1">
        <v>4902</v>
      </c>
      <c r="B4904" s="4">
        <v>2.8822899999999998</v>
      </c>
      <c r="C4904" s="4">
        <v>2.9134500000000001</v>
      </c>
      <c r="D4904" s="4">
        <v>2.94278</v>
      </c>
      <c r="E4904" s="3">
        <v>2745.36</v>
      </c>
      <c r="F4904" s="4">
        <v>1.2428399999999999</v>
      </c>
      <c r="G4904" s="4">
        <v>3.9101700000000003E-2</v>
      </c>
      <c r="H4904" s="4">
        <v>1.2434499999999999</v>
      </c>
    </row>
    <row r="4905" spans="1:8" x14ac:dyDescent="0.3">
      <c r="A4905" s="1" t="s">
        <v>2845</v>
      </c>
      <c r="B4905" s="4">
        <v>2.8828800000000001</v>
      </c>
      <c r="C4905" s="4">
        <v>2.9139699999999999</v>
      </c>
      <c r="D4905" s="4">
        <v>2.9432399999999999</v>
      </c>
      <c r="E4905" s="3">
        <v>2745.4</v>
      </c>
      <c r="F4905" s="4">
        <v>1.24282</v>
      </c>
      <c r="G4905" s="4">
        <v>3.9013800000000001E-2</v>
      </c>
      <c r="H4905" s="4">
        <v>1.24343</v>
      </c>
    </row>
    <row r="4906" spans="1:8" x14ac:dyDescent="0.3">
      <c r="A4906" s="1" t="s">
        <v>2846</v>
      </c>
      <c r="B4906" s="4">
        <v>2.88347</v>
      </c>
      <c r="C4906" s="4">
        <v>2.9144899999999998</v>
      </c>
      <c r="D4906" s="4">
        <v>2.9436900000000001</v>
      </c>
      <c r="E4906" s="3">
        <v>2745.44</v>
      </c>
      <c r="F4906" s="4">
        <v>1.2427999999999999</v>
      </c>
      <c r="G4906" s="4">
        <v>3.8925899999999999E-2</v>
      </c>
      <c r="H4906" s="4">
        <v>1.2434099999999999</v>
      </c>
    </row>
    <row r="4907" spans="1:8" x14ac:dyDescent="0.3">
      <c r="A4907" s="1" t="s">
        <v>2847</v>
      </c>
      <c r="B4907" s="4">
        <v>2.8840499999999998</v>
      </c>
      <c r="C4907" s="4">
        <v>2.9150100000000001</v>
      </c>
      <c r="D4907" s="4">
        <v>2.94414</v>
      </c>
      <c r="E4907" s="3">
        <v>2745.48</v>
      </c>
      <c r="F4907" s="4">
        <v>1.24278</v>
      </c>
      <c r="G4907" s="4">
        <v>3.88381E-2</v>
      </c>
      <c r="H4907" s="4">
        <v>1.24339</v>
      </c>
    </row>
    <row r="4908" spans="1:8" x14ac:dyDescent="0.3">
      <c r="A4908" s="1" t="s">
        <v>2848</v>
      </c>
      <c r="B4908" s="4">
        <v>2.8846400000000001</v>
      </c>
      <c r="C4908" s="4">
        <v>2.91553</v>
      </c>
      <c r="D4908" s="4">
        <v>2.9445899999999998</v>
      </c>
      <c r="E4908" s="3">
        <v>2745.51</v>
      </c>
      <c r="F4908" s="4">
        <v>1.2427699999999999</v>
      </c>
      <c r="G4908" s="4">
        <v>3.8750199999999999E-2</v>
      </c>
      <c r="H4908" s="4">
        <v>1.2433700000000001</v>
      </c>
    </row>
    <row r="4909" spans="1:8" x14ac:dyDescent="0.3">
      <c r="A4909" s="1" t="s">
        <v>2849</v>
      </c>
      <c r="B4909" s="4">
        <v>2.88523</v>
      </c>
      <c r="C4909" s="4">
        <v>2.9160400000000002</v>
      </c>
      <c r="D4909" s="4">
        <v>2.9450500000000002</v>
      </c>
      <c r="E4909" s="3">
        <v>2745.55</v>
      </c>
      <c r="F4909" s="4">
        <v>1.24275</v>
      </c>
      <c r="G4909" s="4">
        <v>3.8662299999999997E-2</v>
      </c>
      <c r="H4909" s="4">
        <v>1.24335</v>
      </c>
    </row>
    <row r="4910" spans="1:8" x14ac:dyDescent="0.3">
      <c r="A4910" s="1" t="s">
        <v>2850</v>
      </c>
      <c r="B4910" s="4">
        <v>2.8858199999999998</v>
      </c>
      <c r="C4910" s="4">
        <v>2.91656</v>
      </c>
      <c r="D4910" s="4">
        <v>2.9455</v>
      </c>
      <c r="E4910" s="3">
        <v>2745.59</v>
      </c>
      <c r="F4910" s="4">
        <v>1.2427299999999999</v>
      </c>
      <c r="G4910" s="4">
        <v>3.8574400000000002E-2</v>
      </c>
      <c r="H4910" s="4">
        <v>1.24333</v>
      </c>
    </row>
    <row r="4911" spans="1:8" x14ac:dyDescent="0.3">
      <c r="A4911" s="1" t="s">
        <v>2851</v>
      </c>
      <c r="B4911" s="4">
        <v>2.8864100000000001</v>
      </c>
      <c r="C4911" s="4">
        <v>2.9170799999999999</v>
      </c>
      <c r="D4911" s="4">
        <v>2.9459499999999998</v>
      </c>
      <c r="E4911" s="3">
        <v>2745.63</v>
      </c>
      <c r="F4911" s="4">
        <v>1.24271</v>
      </c>
      <c r="G4911" s="4">
        <v>3.84865E-2</v>
      </c>
      <c r="H4911" s="4">
        <v>1.2433099999999999</v>
      </c>
    </row>
    <row r="4912" spans="1:8" x14ac:dyDescent="0.3">
      <c r="A4912" s="1" t="s">
        <v>2852</v>
      </c>
      <c r="B4912" s="4">
        <v>2.8869899999999999</v>
      </c>
      <c r="C4912" s="4">
        <v>2.9176000000000002</v>
      </c>
      <c r="D4912" s="4">
        <v>2.9464000000000001</v>
      </c>
      <c r="E4912" s="3">
        <v>2745.67</v>
      </c>
      <c r="F4912" s="4">
        <v>1.2426999999999999</v>
      </c>
      <c r="G4912" s="4">
        <v>3.8398599999999998E-2</v>
      </c>
      <c r="H4912" s="4">
        <v>1.24329</v>
      </c>
    </row>
    <row r="4913" spans="1:8" x14ac:dyDescent="0.3">
      <c r="A4913" s="1" t="s">
        <v>2853</v>
      </c>
      <c r="B4913" s="4">
        <v>2.8875799999999998</v>
      </c>
      <c r="C4913" s="4">
        <v>2.91812</v>
      </c>
      <c r="D4913" s="4">
        <v>2.94686</v>
      </c>
      <c r="E4913" s="3">
        <v>2745.71</v>
      </c>
      <c r="F4913" s="4">
        <v>1.24268</v>
      </c>
      <c r="G4913" s="4">
        <v>3.8310700000000003E-2</v>
      </c>
      <c r="H4913" s="4">
        <v>1.2432700000000001</v>
      </c>
    </row>
    <row r="4914" spans="1:8" x14ac:dyDescent="0.3">
      <c r="A4914" s="1">
        <v>4912</v>
      </c>
      <c r="B4914" s="4">
        <v>2.8881700000000001</v>
      </c>
      <c r="C4914" s="4">
        <v>2.9186399999999999</v>
      </c>
      <c r="D4914" s="4">
        <v>2.9473099999999999</v>
      </c>
      <c r="E4914" s="3">
        <v>2745.75</v>
      </c>
      <c r="F4914" s="4">
        <v>1.2426600000000001</v>
      </c>
      <c r="G4914" s="4">
        <v>3.8222800000000001E-2</v>
      </c>
      <c r="H4914" s="4">
        <v>1.24325</v>
      </c>
    </row>
    <row r="4915" spans="1:8" x14ac:dyDescent="0.3">
      <c r="A4915" s="1" t="s">
        <v>2854</v>
      </c>
      <c r="B4915" s="4">
        <v>2.88876</v>
      </c>
      <c r="C4915" s="4">
        <v>2.9191500000000001</v>
      </c>
      <c r="D4915" s="4">
        <v>2.9477600000000002</v>
      </c>
      <c r="E4915" s="3">
        <v>2745.78</v>
      </c>
      <c r="F4915" s="4">
        <v>1.24264</v>
      </c>
      <c r="G4915" s="4">
        <v>3.8134899999999999E-2</v>
      </c>
      <c r="H4915" s="4">
        <v>1.2432300000000001</v>
      </c>
    </row>
    <row r="4916" spans="1:8" x14ac:dyDescent="0.3">
      <c r="A4916" s="1" t="s">
        <v>2855</v>
      </c>
      <c r="B4916" s="4">
        <v>2.8893499999999999</v>
      </c>
      <c r="C4916" s="4">
        <v>2.91967</v>
      </c>
      <c r="D4916" s="4">
        <v>2.94821</v>
      </c>
      <c r="E4916" s="3">
        <v>2745.82</v>
      </c>
      <c r="F4916" s="4">
        <v>1.2426299999999999</v>
      </c>
      <c r="G4916" s="4">
        <v>3.8046900000000002E-2</v>
      </c>
      <c r="H4916" s="4">
        <v>1.2432099999999999</v>
      </c>
    </row>
    <row r="4917" spans="1:8" x14ac:dyDescent="0.3">
      <c r="A4917" s="1" t="s">
        <v>2856</v>
      </c>
      <c r="B4917" s="4">
        <v>2.8899300000000001</v>
      </c>
      <c r="C4917" s="4">
        <v>2.9201899999999998</v>
      </c>
      <c r="D4917" s="4">
        <v>2.9486699999999999</v>
      </c>
      <c r="E4917" s="3">
        <v>2745.86</v>
      </c>
      <c r="F4917" s="4">
        <v>1.24261</v>
      </c>
      <c r="G4917" s="4">
        <v>3.7959E-2</v>
      </c>
      <c r="H4917" s="4">
        <v>1.24319</v>
      </c>
    </row>
    <row r="4918" spans="1:8" x14ac:dyDescent="0.3">
      <c r="A4918" s="1" t="s">
        <v>2857</v>
      </c>
      <c r="B4918" s="4">
        <v>2.89052</v>
      </c>
      <c r="C4918" s="4">
        <v>2.9207100000000001</v>
      </c>
      <c r="D4918" s="4">
        <v>2.9491200000000002</v>
      </c>
      <c r="E4918" s="3">
        <v>2745.9</v>
      </c>
      <c r="F4918" s="4">
        <v>1.2425900000000001</v>
      </c>
      <c r="G4918" s="4">
        <v>3.7871099999999998E-2</v>
      </c>
      <c r="H4918" s="4">
        <v>1.2431700000000001</v>
      </c>
    </row>
    <row r="4919" spans="1:8" x14ac:dyDescent="0.3">
      <c r="A4919" s="1" t="s">
        <v>2858</v>
      </c>
      <c r="B4919" s="4">
        <v>2.8911099999999998</v>
      </c>
      <c r="C4919" s="4">
        <v>2.92123</v>
      </c>
      <c r="D4919" s="4">
        <v>2.94957</v>
      </c>
      <c r="E4919" s="3">
        <v>2745.94</v>
      </c>
      <c r="F4919" s="4">
        <v>1.24257</v>
      </c>
      <c r="G4919" s="4">
        <v>3.77831E-2</v>
      </c>
      <c r="H4919" s="4">
        <v>1.24315</v>
      </c>
    </row>
    <row r="4920" spans="1:8" x14ac:dyDescent="0.3">
      <c r="A4920" s="1" t="s">
        <v>2859</v>
      </c>
      <c r="B4920" s="4">
        <v>2.8917000000000002</v>
      </c>
      <c r="C4920" s="4">
        <v>2.9217499999999998</v>
      </c>
      <c r="D4920" s="4">
        <v>2.9500199999999999</v>
      </c>
      <c r="E4920" s="3">
        <v>2745.97</v>
      </c>
      <c r="F4920" s="4">
        <v>1.2425600000000001</v>
      </c>
      <c r="G4920" s="4">
        <v>3.7695199999999998E-2</v>
      </c>
      <c r="H4920" s="4">
        <v>1.2431300000000001</v>
      </c>
    </row>
    <row r="4921" spans="1:8" x14ac:dyDescent="0.3">
      <c r="A4921" s="1" t="s">
        <v>2860</v>
      </c>
      <c r="B4921" s="4">
        <v>2.89229</v>
      </c>
      <c r="C4921" s="4">
        <v>2.9222600000000001</v>
      </c>
      <c r="D4921" s="4">
        <v>2.9504800000000002</v>
      </c>
      <c r="E4921" s="3">
        <v>2746.01</v>
      </c>
      <c r="F4921" s="4">
        <v>1.24254</v>
      </c>
      <c r="G4921" s="4">
        <v>3.76072E-2</v>
      </c>
      <c r="H4921" s="4">
        <v>1.2431099999999999</v>
      </c>
    </row>
    <row r="4922" spans="1:8" x14ac:dyDescent="0.3">
      <c r="A4922" s="1">
        <v>4920</v>
      </c>
      <c r="B4922" s="4">
        <v>2.8928699999999998</v>
      </c>
      <c r="C4922" s="4">
        <v>2.9227799999999999</v>
      </c>
      <c r="D4922" s="4">
        <v>2.9509300000000001</v>
      </c>
      <c r="E4922" s="3">
        <v>2746.05</v>
      </c>
      <c r="F4922" s="4">
        <v>1.2425200000000001</v>
      </c>
      <c r="G4922" s="4">
        <v>3.7519299999999998E-2</v>
      </c>
      <c r="H4922" s="4">
        <v>1.24309</v>
      </c>
    </row>
    <row r="4923" spans="1:8" x14ac:dyDescent="0.3">
      <c r="A4923" s="1">
        <v>4921</v>
      </c>
      <c r="B4923" s="4">
        <v>2.8934600000000001</v>
      </c>
      <c r="C4923" s="4">
        <v>2.9232999999999998</v>
      </c>
      <c r="D4923" s="4">
        <v>2.9513799999999999</v>
      </c>
      <c r="E4923" s="3">
        <v>2746.09</v>
      </c>
      <c r="F4923" s="4">
        <v>1.24251</v>
      </c>
      <c r="G4923" s="4">
        <v>3.7431300000000001E-2</v>
      </c>
      <c r="H4923" s="4">
        <v>1.2430699999999999</v>
      </c>
    </row>
    <row r="4924" spans="1:8" x14ac:dyDescent="0.3">
      <c r="A4924" s="1">
        <v>4922</v>
      </c>
      <c r="B4924" s="4">
        <v>2.89405</v>
      </c>
      <c r="C4924" s="4">
        <v>2.9238200000000001</v>
      </c>
      <c r="D4924" s="4">
        <v>2.9518300000000002</v>
      </c>
      <c r="E4924" s="3">
        <v>2746.12</v>
      </c>
      <c r="F4924" s="4">
        <v>1.2424900000000001</v>
      </c>
      <c r="G4924" s="4">
        <v>3.7343399999999999E-2</v>
      </c>
      <c r="H4924" s="4">
        <v>1.24305</v>
      </c>
    </row>
    <row r="4925" spans="1:8" x14ac:dyDescent="0.3">
      <c r="A4925" s="1">
        <v>4923</v>
      </c>
      <c r="B4925" s="4">
        <v>2.8946399999999999</v>
      </c>
      <c r="C4925" s="4">
        <v>2.9243399999999999</v>
      </c>
      <c r="D4925" s="4">
        <v>2.9522900000000001</v>
      </c>
      <c r="E4925" s="3">
        <v>2746.16</v>
      </c>
      <c r="F4925" s="4">
        <v>1.24247</v>
      </c>
      <c r="G4925" s="4">
        <v>3.7255400000000001E-2</v>
      </c>
      <c r="H4925" s="4">
        <v>1.2430300000000001</v>
      </c>
    </row>
    <row r="4926" spans="1:8" x14ac:dyDescent="0.3">
      <c r="A4926" s="1">
        <v>4924</v>
      </c>
      <c r="B4926" s="4">
        <v>2.8952300000000002</v>
      </c>
      <c r="C4926" s="4">
        <v>2.9248599999999998</v>
      </c>
      <c r="D4926" s="4">
        <v>2.9527399999999999</v>
      </c>
      <c r="E4926" s="3">
        <v>2746.2</v>
      </c>
      <c r="F4926" s="4">
        <v>1.2424599999999999</v>
      </c>
      <c r="G4926" s="4">
        <v>3.7167400000000003E-2</v>
      </c>
      <c r="H4926" s="4">
        <v>1.2430099999999999</v>
      </c>
    </row>
    <row r="4927" spans="1:8" x14ac:dyDescent="0.3">
      <c r="A4927" s="1">
        <v>4925</v>
      </c>
      <c r="B4927" s="4">
        <v>2.89581</v>
      </c>
      <c r="C4927" s="4">
        <v>2.92537</v>
      </c>
      <c r="D4927" s="4">
        <v>2.9531900000000002</v>
      </c>
      <c r="E4927" s="3">
        <v>2746.23</v>
      </c>
      <c r="F4927" s="4">
        <v>1.24244</v>
      </c>
      <c r="G4927" s="4">
        <v>3.7079399999999998E-2</v>
      </c>
      <c r="H4927" s="4">
        <v>1.24299</v>
      </c>
    </row>
    <row r="4928" spans="1:8" x14ac:dyDescent="0.3">
      <c r="A4928" s="1">
        <v>4926</v>
      </c>
      <c r="B4928" s="4">
        <v>2.8963999999999999</v>
      </c>
      <c r="C4928" s="4">
        <v>2.9258899999999999</v>
      </c>
      <c r="D4928" s="4">
        <v>2.95364</v>
      </c>
      <c r="E4928" s="3">
        <v>2746.27</v>
      </c>
      <c r="F4928" s="4">
        <v>1.2424200000000001</v>
      </c>
      <c r="G4928" s="4">
        <v>3.6991400000000001E-2</v>
      </c>
      <c r="H4928" s="4">
        <v>1.2429699999999999</v>
      </c>
    </row>
    <row r="4929" spans="1:8" x14ac:dyDescent="0.3">
      <c r="A4929" s="1">
        <v>4927</v>
      </c>
      <c r="B4929" s="4">
        <v>2.8969900000000002</v>
      </c>
      <c r="C4929" s="4">
        <v>2.9264100000000002</v>
      </c>
      <c r="D4929" s="4">
        <v>2.9540999999999999</v>
      </c>
      <c r="E4929" s="3">
        <v>2746.31</v>
      </c>
      <c r="F4929" s="4">
        <v>1.24241</v>
      </c>
      <c r="G4929" s="4">
        <v>3.6903400000000003E-2</v>
      </c>
      <c r="H4929" s="4">
        <v>1.24295</v>
      </c>
    </row>
    <row r="4930" spans="1:8" x14ac:dyDescent="0.3">
      <c r="A4930" s="1">
        <v>4928</v>
      </c>
      <c r="B4930" s="4">
        <v>2.89758</v>
      </c>
      <c r="C4930" s="4">
        <v>2.92693</v>
      </c>
      <c r="D4930" s="4">
        <v>2.9545499999999998</v>
      </c>
      <c r="E4930" s="3">
        <v>2746.35</v>
      </c>
      <c r="F4930" s="4">
        <v>1.2423900000000001</v>
      </c>
      <c r="G4930" s="4">
        <v>3.6815399999999998E-2</v>
      </c>
      <c r="H4930" s="4">
        <v>1.2429300000000001</v>
      </c>
    </row>
    <row r="4931" spans="1:8" x14ac:dyDescent="0.3">
      <c r="A4931" s="1">
        <v>4929</v>
      </c>
      <c r="B4931" s="4">
        <v>2.8981699999999999</v>
      </c>
      <c r="C4931" s="4">
        <v>2.9274499999999999</v>
      </c>
      <c r="D4931" s="4">
        <v>2.9550000000000001</v>
      </c>
      <c r="E4931" s="3">
        <v>2746.38</v>
      </c>
      <c r="F4931" s="4">
        <v>1.24237</v>
      </c>
      <c r="G4931" s="4">
        <v>3.67274E-2</v>
      </c>
      <c r="H4931" s="4">
        <v>1.24292</v>
      </c>
    </row>
    <row r="4932" spans="1:8" x14ac:dyDescent="0.3">
      <c r="A4932" s="1" t="s">
        <v>2861</v>
      </c>
      <c r="B4932" s="4">
        <v>2.8987500000000002</v>
      </c>
      <c r="C4932" s="4">
        <v>2.9279600000000001</v>
      </c>
      <c r="D4932" s="4">
        <v>2.9554499999999999</v>
      </c>
      <c r="E4932" s="3">
        <v>2746.42</v>
      </c>
      <c r="F4932" s="4">
        <v>1.2423599999999999</v>
      </c>
      <c r="G4932" s="4">
        <v>3.6639400000000003E-2</v>
      </c>
      <c r="H4932" s="4">
        <v>1.2428999999999999</v>
      </c>
    </row>
    <row r="4933" spans="1:8" x14ac:dyDescent="0.3">
      <c r="A4933" s="1" t="s">
        <v>2862</v>
      </c>
      <c r="B4933" s="4">
        <v>2.89934</v>
      </c>
      <c r="C4933" s="4">
        <v>2.92848</v>
      </c>
      <c r="D4933" s="4">
        <v>2.9559099999999998</v>
      </c>
      <c r="E4933" s="3">
        <v>2746.46</v>
      </c>
      <c r="F4933" s="4">
        <v>1.24234</v>
      </c>
      <c r="G4933" s="4">
        <v>3.6551399999999998E-2</v>
      </c>
      <c r="H4933" s="4">
        <v>1.24288</v>
      </c>
    </row>
    <row r="4934" spans="1:8" x14ac:dyDescent="0.3">
      <c r="A4934" s="1">
        <v>4932</v>
      </c>
      <c r="B4934" s="4">
        <v>2.8999299999999999</v>
      </c>
      <c r="C4934" s="4">
        <v>2.9289999999999998</v>
      </c>
      <c r="D4934" s="4">
        <v>2.9563600000000001</v>
      </c>
      <c r="E4934" s="3">
        <v>2746.49</v>
      </c>
      <c r="F4934" s="4">
        <v>1.2423200000000001</v>
      </c>
      <c r="G4934" s="4">
        <v>3.64634E-2</v>
      </c>
      <c r="H4934" s="4">
        <v>1.2428600000000001</v>
      </c>
    </row>
    <row r="4935" spans="1:8" x14ac:dyDescent="0.3">
      <c r="A4935" s="1" t="s">
        <v>2863</v>
      </c>
      <c r="B4935" s="4">
        <v>2.9005200000000002</v>
      </c>
      <c r="C4935" s="4">
        <v>2.9295200000000001</v>
      </c>
      <c r="D4935" s="4">
        <v>2.9568099999999999</v>
      </c>
      <c r="E4935" s="3">
        <v>2746.53</v>
      </c>
      <c r="F4935" s="4">
        <v>1.24231</v>
      </c>
      <c r="G4935" s="4">
        <v>3.6375400000000002E-2</v>
      </c>
      <c r="H4935" s="4">
        <v>1.2428399999999999</v>
      </c>
    </row>
    <row r="4936" spans="1:8" x14ac:dyDescent="0.3">
      <c r="A4936" s="1" t="s">
        <v>2864</v>
      </c>
      <c r="B4936" s="4">
        <v>2.9011100000000001</v>
      </c>
      <c r="C4936" s="4">
        <v>2.93004</v>
      </c>
      <c r="D4936" s="4">
        <v>2.9572600000000002</v>
      </c>
      <c r="E4936" s="3">
        <v>2746.56</v>
      </c>
      <c r="F4936" s="4">
        <v>1.2422899999999999</v>
      </c>
      <c r="G4936" s="4">
        <v>3.6287399999999997E-2</v>
      </c>
      <c r="H4936" s="4">
        <v>1.24282</v>
      </c>
    </row>
    <row r="4937" spans="1:8" x14ac:dyDescent="0.3">
      <c r="A4937" s="1" t="s">
        <v>2865</v>
      </c>
      <c r="B4937" s="4">
        <v>2.9016899999999999</v>
      </c>
      <c r="C4937" s="4">
        <v>2.9305599999999998</v>
      </c>
      <c r="D4937" s="4">
        <v>2.9577200000000001</v>
      </c>
      <c r="E4937" s="3">
        <v>2746.6</v>
      </c>
      <c r="F4937" s="4">
        <v>1.24227</v>
      </c>
      <c r="G4937" s="4">
        <v>3.6199299999999997E-2</v>
      </c>
      <c r="H4937" s="4">
        <v>1.2427999999999999</v>
      </c>
    </row>
    <row r="4938" spans="1:8" x14ac:dyDescent="0.3">
      <c r="A4938" s="1" t="s">
        <v>2866</v>
      </c>
      <c r="B4938" s="4">
        <v>2.9022800000000002</v>
      </c>
      <c r="C4938" s="4">
        <v>2.9310700000000001</v>
      </c>
      <c r="D4938" s="4">
        <v>2.95817</v>
      </c>
      <c r="E4938" s="3">
        <v>2746.64</v>
      </c>
      <c r="F4938" s="4">
        <v>1.2422599999999999</v>
      </c>
      <c r="G4938" s="4">
        <v>3.6111299999999999E-2</v>
      </c>
      <c r="H4938" s="4">
        <v>1.24278</v>
      </c>
    </row>
    <row r="4939" spans="1:8" x14ac:dyDescent="0.3">
      <c r="A4939" s="1" t="s">
        <v>2867</v>
      </c>
      <c r="B4939" s="4">
        <v>2.9028700000000001</v>
      </c>
      <c r="C4939" s="4">
        <v>2.9315899999999999</v>
      </c>
      <c r="D4939" s="4">
        <v>2.9586199999999998</v>
      </c>
      <c r="E4939" s="3">
        <v>2746.67</v>
      </c>
      <c r="F4939" s="4">
        <v>1.24224</v>
      </c>
      <c r="G4939" s="4">
        <v>3.6023199999999998E-2</v>
      </c>
      <c r="H4939" s="4">
        <v>1.2427600000000001</v>
      </c>
    </row>
    <row r="4940" spans="1:8" x14ac:dyDescent="0.3">
      <c r="A4940" s="1" t="s">
        <v>2868</v>
      </c>
      <c r="B4940" s="4">
        <v>2.9034599999999999</v>
      </c>
      <c r="C4940" s="4">
        <v>2.9321100000000002</v>
      </c>
      <c r="D4940" s="4">
        <v>2.9590700000000001</v>
      </c>
      <c r="E4940" s="3">
        <v>2746.71</v>
      </c>
      <c r="F4940" s="4">
        <v>1.2422200000000001</v>
      </c>
      <c r="G4940" s="4">
        <v>3.59352E-2</v>
      </c>
      <c r="H4940" s="4">
        <v>1.24274</v>
      </c>
    </row>
    <row r="4941" spans="1:8" x14ac:dyDescent="0.3">
      <c r="A4941" s="1" t="s">
        <v>2869</v>
      </c>
      <c r="B4941" s="4">
        <v>2.9040499999999998</v>
      </c>
      <c r="C4941" s="4">
        <v>2.9326300000000001</v>
      </c>
      <c r="D4941" s="4">
        <v>2.9595199999999999</v>
      </c>
      <c r="E4941" s="3">
        <v>2746.75</v>
      </c>
      <c r="F4941" s="4">
        <v>1.24221</v>
      </c>
      <c r="G4941" s="4">
        <v>3.58471E-2</v>
      </c>
      <c r="H4941" s="4">
        <v>1.2427299999999999</v>
      </c>
    </row>
    <row r="4942" spans="1:8" x14ac:dyDescent="0.3">
      <c r="A4942" s="1" t="s">
        <v>2870</v>
      </c>
      <c r="B4942" s="4">
        <v>2.90463</v>
      </c>
      <c r="C4942" s="4">
        <v>2.9331499999999999</v>
      </c>
      <c r="D4942" s="4">
        <v>2.9599799999999998</v>
      </c>
      <c r="E4942" s="3">
        <v>2746.78</v>
      </c>
      <c r="F4942" s="4">
        <v>1.2421899999999999</v>
      </c>
      <c r="G4942" s="4">
        <v>3.5759100000000002E-2</v>
      </c>
      <c r="H4942" s="4">
        <v>1.24271</v>
      </c>
    </row>
    <row r="4943" spans="1:8" x14ac:dyDescent="0.3">
      <c r="A4943" s="1" t="s">
        <v>2871</v>
      </c>
      <c r="B4943" s="4">
        <v>2.9052199999999999</v>
      </c>
      <c r="C4943" s="4">
        <v>2.9336600000000002</v>
      </c>
      <c r="D4943" s="4">
        <v>2.9604300000000001</v>
      </c>
      <c r="E4943" s="3">
        <v>2746.82</v>
      </c>
      <c r="F4943" s="4">
        <v>1.2421800000000001</v>
      </c>
      <c r="G4943" s="4">
        <v>3.5671000000000001E-2</v>
      </c>
      <c r="H4943" s="4">
        <v>1.2426900000000001</v>
      </c>
    </row>
    <row r="4944" spans="1:8" x14ac:dyDescent="0.3">
      <c r="A4944" s="1">
        <v>4942</v>
      </c>
      <c r="B4944" s="4">
        <v>2.9058099999999998</v>
      </c>
      <c r="C4944" s="4">
        <v>2.93418</v>
      </c>
      <c r="D4944" s="4">
        <v>2.96088</v>
      </c>
      <c r="E4944" s="3">
        <v>2746.85</v>
      </c>
      <c r="F4944" s="4">
        <v>1.2421599999999999</v>
      </c>
      <c r="G4944" s="4">
        <v>3.5582900000000001E-2</v>
      </c>
      <c r="H4944" s="4">
        <v>1.2426699999999999</v>
      </c>
    </row>
    <row r="4945" spans="1:8" x14ac:dyDescent="0.3">
      <c r="A4945" s="1" t="s">
        <v>2872</v>
      </c>
      <c r="B4945" s="4">
        <v>2.9064000000000001</v>
      </c>
      <c r="C4945" s="4">
        <v>2.9346999999999999</v>
      </c>
      <c r="D4945" s="4">
        <v>2.9613299999999998</v>
      </c>
      <c r="E4945" s="3">
        <v>2746.89</v>
      </c>
      <c r="F4945" s="4">
        <v>1.24214</v>
      </c>
      <c r="G4945" s="4">
        <v>3.5494900000000003E-2</v>
      </c>
      <c r="H4945" s="4">
        <v>1.24265</v>
      </c>
    </row>
    <row r="4946" spans="1:8" x14ac:dyDescent="0.3">
      <c r="A4946" s="1" t="s">
        <v>2873</v>
      </c>
      <c r="B4946" s="4">
        <v>2.90699</v>
      </c>
      <c r="C4946" s="4">
        <v>2.9352200000000002</v>
      </c>
      <c r="D4946" s="4">
        <v>2.9617900000000001</v>
      </c>
      <c r="E4946" s="3">
        <v>2746.92</v>
      </c>
      <c r="F4946" s="4">
        <v>1.24213</v>
      </c>
      <c r="G4946" s="4">
        <v>3.5406800000000002E-2</v>
      </c>
      <c r="H4946" s="4">
        <v>1.2426299999999999</v>
      </c>
    </row>
    <row r="4947" spans="1:8" x14ac:dyDescent="0.3">
      <c r="A4947" s="1" t="s">
        <v>2874</v>
      </c>
      <c r="B4947" s="4">
        <v>2.9075700000000002</v>
      </c>
      <c r="C4947" s="4">
        <v>2.93574</v>
      </c>
      <c r="D4947" s="4">
        <v>2.96224</v>
      </c>
      <c r="E4947" s="3">
        <v>2746.96</v>
      </c>
      <c r="F4947" s="4">
        <v>1.24211</v>
      </c>
      <c r="G4947" s="4">
        <v>3.5318700000000001E-2</v>
      </c>
      <c r="H4947" s="4">
        <v>1.24261</v>
      </c>
    </row>
    <row r="4948" spans="1:8" x14ac:dyDescent="0.3">
      <c r="A4948" s="1" t="s">
        <v>2875</v>
      </c>
      <c r="B4948" s="4">
        <v>2.9081600000000001</v>
      </c>
      <c r="C4948" s="4">
        <v>2.9362499999999998</v>
      </c>
      <c r="D4948" s="4">
        <v>2.9626899999999998</v>
      </c>
      <c r="E4948" s="3">
        <v>2746.99</v>
      </c>
      <c r="F4948" s="4">
        <v>1.2421</v>
      </c>
      <c r="G4948" s="4">
        <v>3.5230600000000001E-2</v>
      </c>
      <c r="H4948" s="4">
        <v>1.2425999999999999</v>
      </c>
    </row>
    <row r="4949" spans="1:8" x14ac:dyDescent="0.3">
      <c r="A4949" s="1" t="s">
        <v>2876</v>
      </c>
      <c r="B4949" s="4">
        <v>2.9087499999999999</v>
      </c>
      <c r="C4949" s="4">
        <v>2.9367700000000001</v>
      </c>
      <c r="D4949" s="4">
        <v>2.9631400000000001</v>
      </c>
      <c r="E4949" s="3">
        <v>2747.03</v>
      </c>
      <c r="F4949" s="4">
        <v>1.2420800000000001</v>
      </c>
      <c r="G4949" s="4">
        <v>3.51425E-2</v>
      </c>
      <c r="H4949" s="4">
        <v>1.24258</v>
      </c>
    </row>
    <row r="4950" spans="1:8" x14ac:dyDescent="0.3">
      <c r="A4950" s="1" t="s">
        <v>2877</v>
      </c>
      <c r="B4950" s="4">
        <v>2.9093399999999998</v>
      </c>
      <c r="C4950" s="4">
        <v>2.93729</v>
      </c>
      <c r="D4950" s="4">
        <v>2.9635899999999999</v>
      </c>
      <c r="E4950" s="3">
        <v>2747.06</v>
      </c>
      <c r="F4950" s="4">
        <v>1.2420599999999999</v>
      </c>
      <c r="G4950" s="4">
        <v>3.5054399999999999E-2</v>
      </c>
      <c r="H4950" s="4">
        <v>1.2425600000000001</v>
      </c>
    </row>
    <row r="4951" spans="1:8" x14ac:dyDescent="0.3">
      <c r="A4951" s="1" t="s">
        <v>2878</v>
      </c>
      <c r="B4951" s="4">
        <v>2.9099300000000001</v>
      </c>
      <c r="C4951" s="4">
        <v>2.9378099999999998</v>
      </c>
      <c r="D4951" s="4">
        <v>2.9640499999999999</v>
      </c>
      <c r="E4951" s="3">
        <v>2747.1</v>
      </c>
      <c r="F4951" s="4">
        <v>1.2420500000000001</v>
      </c>
      <c r="G4951" s="4">
        <v>3.4966299999999999E-2</v>
      </c>
      <c r="H4951" s="4">
        <v>1.24254</v>
      </c>
    </row>
    <row r="4952" spans="1:8" x14ac:dyDescent="0.3">
      <c r="A4952" s="1" t="s">
        <v>2879</v>
      </c>
      <c r="B4952" s="4">
        <v>2.9105099999999999</v>
      </c>
      <c r="C4952" s="4">
        <v>2.9383300000000001</v>
      </c>
      <c r="D4952" s="4">
        <v>2.9645000000000001</v>
      </c>
      <c r="E4952" s="3">
        <v>2747.13</v>
      </c>
      <c r="F4952" s="4">
        <v>1.24203</v>
      </c>
      <c r="G4952" s="4">
        <v>3.4878199999999998E-2</v>
      </c>
      <c r="H4952" s="4">
        <v>1.2425200000000001</v>
      </c>
    </row>
    <row r="4953" spans="1:8" x14ac:dyDescent="0.3">
      <c r="A4953" s="1" t="s">
        <v>2880</v>
      </c>
      <c r="B4953" s="4">
        <v>2.9110999999999998</v>
      </c>
      <c r="C4953" s="4">
        <v>2.93885</v>
      </c>
      <c r="D4953" s="4">
        <v>2.96495</v>
      </c>
      <c r="E4953" s="3">
        <v>2747.17</v>
      </c>
      <c r="F4953" s="4">
        <v>1.2420199999999999</v>
      </c>
      <c r="G4953" s="4">
        <v>3.4790099999999997E-2</v>
      </c>
      <c r="H4953" s="4">
        <v>1.2424999999999999</v>
      </c>
    </row>
    <row r="4954" spans="1:8" x14ac:dyDescent="0.3">
      <c r="A4954" s="1">
        <v>4952</v>
      </c>
      <c r="B4954" s="4">
        <v>2.9116900000000001</v>
      </c>
      <c r="C4954" s="4">
        <v>2.9393600000000002</v>
      </c>
      <c r="D4954" s="4">
        <v>2.9653999999999998</v>
      </c>
      <c r="E4954" s="3">
        <v>2747.2</v>
      </c>
      <c r="F4954" s="4">
        <v>1.242</v>
      </c>
      <c r="G4954" s="4">
        <v>3.4701999999999997E-2</v>
      </c>
      <c r="H4954" s="4">
        <v>1.2424900000000001</v>
      </c>
    </row>
    <row r="4955" spans="1:8" x14ac:dyDescent="0.3">
      <c r="A4955" s="1" t="s">
        <v>2881</v>
      </c>
      <c r="B4955" s="4">
        <v>2.91228</v>
      </c>
      <c r="C4955" s="4">
        <v>2.93988</v>
      </c>
      <c r="D4955" s="4">
        <v>2.9658500000000001</v>
      </c>
      <c r="E4955" s="3">
        <v>2747.24</v>
      </c>
      <c r="F4955" s="4">
        <v>1.2419899999999999</v>
      </c>
      <c r="G4955" s="4">
        <v>3.4613900000000003E-2</v>
      </c>
      <c r="H4955" s="4">
        <v>1.24247</v>
      </c>
    </row>
    <row r="4956" spans="1:8" x14ac:dyDescent="0.3">
      <c r="A4956" s="1" t="s">
        <v>2882</v>
      </c>
      <c r="B4956" s="4">
        <v>2.9128699999999998</v>
      </c>
      <c r="C4956" s="4">
        <v>2.9403999999999999</v>
      </c>
      <c r="D4956" s="4">
        <v>2.96631</v>
      </c>
      <c r="E4956" s="3">
        <v>2747.27</v>
      </c>
      <c r="F4956" s="4">
        <v>1.24197</v>
      </c>
      <c r="G4956" s="4">
        <v>3.4525699999999999E-2</v>
      </c>
      <c r="H4956" s="4">
        <v>1.2424500000000001</v>
      </c>
    </row>
    <row r="4957" spans="1:8" x14ac:dyDescent="0.3">
      <c r="A4957" s="1" t="s">
        <v>2883</v>
      </c>
      <c r="B4957" s="4">
        <v>2.9134500000000001</v>
      </c>
      <c r="C4957" s="4">
        <v>2.9409200000000002</v>
      </c>
      <c r="D4957" s="4">
        <v>2.9667599999999998</v>
      </c>
      <c r="E4957" s="3">
        <v>2747.31</v>
      </c>
      <c r="F4957" s="4">
        <v>1.2419500000000001</v>
      </c>
      <c r="G4957" s="4">
        <v>3.4437599999999999E-2</v>
      </c>
      <c r="H4957" s="4">
        <v>1.2424299999999999</v>
      </c>
    </row>
    <row r="4958" spans="1:8" x14ac:dyDescent="0.3">
      <c r="A4958" s="1" t="s">
        <v>2884</v>
      </c>
      <c r="B4958" s="4">
        <v>2.91404</v>
      </c>
      <c r="C4958" s="4">
        <v>2.9414400000000001</v>
      </c>
      <c r="D4958" s="4">
        <v>2.9672100000000001</v>
      </c>
      <c r="E4958" s="3">
        <v>2747.34</v>
      </c>
      <c r="F4958" s="4">
        <v>1.24194</v>
      </c>
      <c r="G4958" s="4">
        <v>3.4349499999999998E-2</v>
      </c>
      <c r="H4958" s="4">
        <v>1.24241</v>
      </c>
    </row>
    <row r="4959" spans="1:8" x14ac:dyDescent="0.3">
      <c r="A4959" s="1" t="s">
        <v>2885</v>
      </c>
      <c r="B4959" s="4">
        <v>2.9146299999999998</v>
      </c>
      <c r="C4959" s="4">
        <v>2.9419499999999998</v>
      </c>
      <c r="D4959" s="4">
        <v>2.96766</v>
      </c>
      <c r="E4959" s="3">
        <v>2747.38</v>
      </c>
      <c r="F4959" s="4">
        <v>1.2419199999999999</v>
      </c>
      <c r="G4959" s="4">
        <v>3.4261300000000001E-2</v>
      </c>
      <c r="H4959" s="4">
        <v>1.2423999999999999</v>
      </c>
    </row>
    <row r="4960" spans="1:8" x14ac:dyDescent="0.3">
      <c r="A4960" s="1" t="s">
        <v>2886</v>
      </c>
      <c r="B4960" s="4">
        <v>2.9152200000000001</v>
      </c>
      <c r="C4960" s="4">
        <v>2.9424700000000001</v>
      </c>
      <c r="D4960" s="4">
        <v>2.9681099999999998</v>
      </c>
      <c r="E4960" s="3">
        <v>2747.41</v>
      </c>
      <c r="F4960" s="4">
        <v>1.2419100000000001</v>
      </c>
      <c r="G4960" s="4">
        <v>3.4173200000000001E-2</v>
      </c>
      <c r="H4960" s="4">
        <v>1.24238</v>
      </c>
    </row>
    <row r="4961" spans="1:8" x14ac:dyDescent="0.3">
      <c r="A4961" s="1" t="s">
        <v>2887</v>
      </c>
      <c r="B4961" s="4">
        <v>2.91581</v>
      </c>
      <c r="C4961" s="4">
        <v>2.94299</v>
      </c>
      <c r="D4961" s="4">
        <v>2.9685700000000002</v>
      </c>
      <c r="E4961" s="3">
        <v>2747.44</v>
      </c>
      <c r="F4961" s="4">
        <v>1.2418899999999999</v>
      </c>
      <c r="G4961" s="4">
        <v>3.4084999999999997E-2</v>
      </c>
      <c r="H4961" s="4">
        <v>1.2423599999999999</v>
      </c>
    </row>
    <row r="4962" spans="1:8" x14ac:dyDescent="0.3">
      <c r="A4962" s="1" t="s">
        <v>2888</v>
      </c>
      <c r="B4962" s="4">
        <v>2.9163899999999998</v>
      </c>
      <c r="C4962" s="4">
        <v>2.9435099999999998</v>
      </c>
      <c r="D4962" s="4">
        <v>2.96902</v>
      </c>
      <c r="E4962" s="3">
        <v>2747.48</v>
      </c>
      <c r="F4962" s="4">
        <v>1.2418800000000001</v>
      </c>
      <c r="G4962" s="4">
        <v>3.3996899999999997E-2</v>
      </c>
      <c r="H4962" s="4">
        <v>1.24234</v>
      </c>
    </row>
    <row r="4963" spans="1:8" x14ac:dyDescent="0.3">
      <c r="A4963" s="1" t="s">
        <v>2889</v>
      </c>
      <c r="B4963" s="4">
        <v>2.9169800000000001</v>
      </c>
      <c r="C4963" s="4">
        <v>2.9440300000000001</v>
      </c>
      <c r="D4963" s="4">
        <v>2.9694699999999998</v>
      </c>
      <c r="E4963" s="3">
        <v>2747.51</v>
      </c>
      <c r="F4963" s="4">
        <v>1.24186</v>
      </c>
      <c r="G4963" s="4">
        <v>3.39087E-2</v>
      </c>
      <c r="H4963" s="4">
        <v>1.2423200000000001</v>
      </c>
    </row>
    <row r="4964" spans="1:8" x14ac:dyDescent="0.3">
      <c r="A4964" s="1">
        <v>4962</v>
      </c>
      <c r="B4964" s="4">
        <v>2.91757</v>
      </c>
      <c r="C4964" s="4">
        <v>2.9445399999999999</v>
      </c>
      <c r="D4964" s="4">
        <v>2.9699200000000001</v>
      </c>
      <c r="E4964" s="3">
        <v>2747.55</v>
      </c>
      <c r="F4964" s="4">
        <v>1.2418499999999999</v>
      </c>
      <c r="G4964" s="4">
        <v>3.3820500000000003E-2</v>
      </c>
      <c r="H4964" s="4">
        <v>1.24231</v>
      </c>
    </row>
    <row r="4965" spans="1:8" x14ac:dyDescent="0.3">
      <c r="A4965" s="1" t="s">
        <v>2890</v>
      </c>
      <c r="B4965" s="4">
        <v>2.9181599999999999</v>
      </c>
      <c r="C4965" s="4">
        <v>2.9450599999999998</v>
      </c>
      <c r="D4965" s="4">
        <v>2.97037</v>
      </c>
      <c r="E4965" s="3">
        <v>2747.58</v>
      </c>
      <c r="F4965" s="4">
        <v>1.24183</v>
      </c>
      <c r="G4965" s="4">
        <v>3.3732400000000003E-2</v>
      </c>
      <c r="H4965" s="4">
        <v>1.2422899999999999</v>
      </c>
    </row>
    <row r="4966" spans="1:8" x14ac:dyDescent="0.3">
      <c r="A4966" s="1" t="s">
        <v>2891</v>
      </c>
      <c r="B4966" s="4">
        <v>2.9187500000000002</v>
      </c>
      <c r="C4966" s="4">
        <v>2.9455800000000001</v>
      </c>
      <c r="D4966" s="4">
        <v>2.9708299999999999</v>
      </c>
      <c r="E4966" s="3">
        <v>2747.61</v>
      </c>
      <c r="F4966" s="4">
        <v>1.2418199999999999</v>
      </c>
      <c r="G4966" s="4">
        <v>3.3644199999999999E-2</v>
      </c>
      <c r="H4966" s="4">
        <v>1.24227</v>
      </c>
    </row>
    <row r="4967" spans="1:8" x14ac:dyDescent="0.3">
      <c r="A4967" s="1" t="s">
        <v>2892</v>
      </c>
      <c r="B4967" s="4">
        <v>2.91933</v>
      </c>
      <c r="C4967" s="4">
        <v>2.9460999999999999</v>
      </c>
      <c r="D4967" s="4">
        <v>2.9712800000000001</v>
      </c>
      <c r="E4967" s="3">
        <v>2747.65</v>
      </c>
      <c r="F4967" s="4">
        <v>1.2418</v>
      </c>
      <c r="G4967" s="4">
        <v>3.3556000000000002E-2</v>
      </c>
      <c r="H4967" s="4">
        <v>1.2422500000000001</v>
      </c>
    </row>
    <row r="4968" spans="1:8" x14ac:dyDescent="0.3">
      <c r="A4968" s="1" t="s">
        <v>2893</v>
      </c>
      <c r="B4968" s="4">
        <v>2.9199199999999998</v>
      </c>
      <c r="C4968" s="4">
        <v>2.9466199999999998</v>
      </c>
      <c r="D4968" s="4">
        <v>2.97173</v>
      </c>
      <c r="E4968" s="3">
        <v>2747.68</v>
      </c>
      <c r="F4968" s="4">
        <v>1.2417899999999999</v>
      </c>
      <c r="G4968" s="4">
        <v>3.3467799999999999E-2</v>
      </c>
      <c r="H4968" s="4">
        <v>1.24224</v>
      </c>
    </row>
    <row r="4969" spans="1:8" x14ac:dyDescent="0.3">
      <c r="A4969" s="1" t="s">
        <v>2894</v>
      </c>
      <c r="B4969" s="4">
        <v>2.9205100000000002</v>
      </c>
      <c r="C4969" s="4">
        <v>2.94713</v>
      </c>
      <c r="D4969" s="4">
        <v>2.9721799999999998</v>
      </c>
      <c r="E4969" s="3">
        <v>2747.71</v>
      </c>
      <c r="F4969" s="4">
        <v>1.24177</v>
      </c>
      <c r="G4969" s="4">
        <v>3.3379600000000002E-2</v>
      </c>
      <c r="H4969" s="4">
        <v>1.2422200000000001</v>
      </c>
    </row>
    <row r="4970" spans="1:8" x14ac:dyDescent="0.3">
      <c r="A4970" s="1" t="s">
        <v>2895</v>
      </c>
      <c r="B4970" s="4">
        <v>2.9211</v>
      </c>
      <c r="C4970" s="4">
        <v>2.9476499999999999</v>
      </c>
      <c r="D4970" s="4">
        <v>2.9726300000000001</v>
      </c>
      <c r="E4970" s="3">
        <v>2747.75</v>
      </c>
      <c r="F4970" s="4">
        <v>1.2417499999999999</v>
      </c>
      <c r="G4970" s="4">
        <v>3.3291399999999999E-2</v>
      </c>
      <c r="H4970" s="4">
        <v>1.2422</v>
      </c>
    </row>
    <row r="4971" spans="1:8" x14ac:dyDescent="0.3">
      <c r="A4971" s="1" t="s">
        <v>2896</v>
      </c>
      <c r="B4971" s="4">
        <v>2.9216899999999999</v>
      </c>
      <c r="C4971" s="4">
        <v>2.9481700000000002</v>
      </c>
      <c r="D4971" s="4">
        <v>2.97309</v>
      </c>
      <c r="E4971" s="3">
        <v>2747.78</v>
      </c>
      <c r="F4971" s="4">
        <v>1.2417400000000001</v>
      </c>
      <c r="G4971" s="4">
        <v>3.3203200000000002E-2</v>
      </c>
      <c r="H4971" s="4">
        <v>1.2421800000000001</v>
      </c>
    </row>
    <row r="4972" spans="1:8" x14ac:dyDescent="0.3">
      <c r="A4972" s="1" t="s">
        <v>2897</v>
      </c>
      <c r="B4972" s="4">
        <v>2.9222700000000001</v>
      </c>
      <c r="C4972" s="4">
        <v>2.94869</v>
      </c>
      <c r="D4972" s="4">
        <v>2.9735399999999998</v>
      </c>
      <c r="E4972" s="3">
        <v>2747.81</v>
      </c>
      <c r="F4972" s="4">
        <v>1.2417199999999999</v>
      </c>
      <c r="G4972" s="4">
        <v>3.3114999999999999E-2</v>
      </c>
      <c r="H4972" s="4">
        <v>1.24217</v>
      </c>
    </row>
    <row r="4973" spans="1:8" x14ac:dyDescent="0.3">
      <c r="A4973" s="1" t="s">
        <v>2898</v>
      </c>
      <c r="B4973" s="4">
        <v>2.92286</v>
      </c>
      <c r="C4973" s="4">
        <v>2.9492099999999999</v>
      </c>
      <c r="D4973" s="4">
        <v>2.9739900000000001</v>
      </c>
      <c r="E4973" s="3">
        <v>2747.85</v>
      </c>
      <c r="F4973" s="4">
        <v>1.2417100000000001</v>
      </c>
      <c r="G4973" s="4">
        <v>3.3026800000000002E-2</v>
      </c>
      <c r="H4973" s="4">
        <v>1.2421500000000001</v>
      </c>
    </row>
    <row r="4974" spans="1:8" x14ac:dyDescent="0.3">
      <c r="A4974" s="1">
        <v>4972</v>
      </c>
      <c r="B4974" s="4">
        <v>2.9234499999999999</v>
      </c>
      <c r="C4974" s="4">
        <v>2.9497200000000001</v>
      </c>
      <c r="D4974" s="4">
        <v>2.97444</v>
      </c>
      <c r="E4974" s="3">
        <v>2747.88</v>
      </c>
      <c r="F4974" s="4">
        <v>1.2417</v>
      </c>
      <c r="G4974" s="4">
        <v>3.2938599999999998E-2</v>
      </c>
      <c r="H4974" s="4">
        <v>1.24213</v>
      </c>
    </row>
    <row r="4975" spans="1:8" x14ac:dyDescent="0.3">
      <c r="A4975" s="1" t="s">
        <v>2899</v>
      </c>
      <c r="B4975" s="4">
        <v>2.9240400000000002</v>
      </c>
      <c r="C4975" s="4">
        <v>2.95024</v>
      </c>
      <c r="D4975" s="4">
        <v>2.9748899999999998</v>
      </c>
      <c r="E4975" s="3">
        <v>2747.91</v>
      </c>
      <c r="F4975" s="4">
        <v>1.2416799999999999</v>
      </c>
      <c r="G4975" s="4">
        <v>3.2850400000000002E-2</v>
      </c>
      <c r="H4975" s="4">
        <v>1.24211</v>
      </c>
    </row>
    <row r="4976" spans="1:8" x14ac:dyDescent="0.3">
      <c r="A4976" s="1" t="s">
        <v>2900</v>
      </c>
      <c r="B4976" s="4">
        <v>2.9246300000000001</v>
      </c>
      <c r="C4976" s="4">
        <v>2.9507599999999998</v>
      </c>
      <c r="D4976" s="4">
        <v>2.9753500000000002</v>
      </c>
      <c r="E4976" s="3">
        <v>2747.95</v>
      </c>
      <c r="F4976" s="4">
        <v>1.2416700000000001</v>
      </c>
      <c r="G4976" s="4">
        <v>3.2762199999999998E-2</v>
      </c>
      <c r="H4976" s="4">
        <v>1.2421</v>
      </c>
    </row>
    <row r="4977" spans="1:8" x14ac:dyDescent="0.3">
      <c r="A4977" s="1" t="s">
        <v>2901</v>
      </c>
      <c r="B4977" s="4">
        <v>2.9252099999999999</v>
      </c>
      <c r="C4977" s="4">
        <v>2.9512800000000001</v>
      </c>
      <c r="D4977" s="4">
        <v>2.9758</v>
      </c>
      <c r="E4977" s="3">
        <v>2747.98</v>
      </c>
      <c r="F4977" s="4">
        <v>1.2416499999999999</v>
      </c>
      <c r="G4977" s="4">
        <v>3.2673899999999999E-2</v>
      </c>
      <c r="H4977" s="4">
        <v>1.2420800000000001</v>
      </c>
    </row>
    <row r="4978" spans="1:8" x14ac:dyDescent="0.3">
      <c r="A4978" s="1" t="s">
        <v>2902</v>
      </c>
      <c r="B4978" s="4">
        <v>2.9258000000000002</v>
      </c>
      <c r="C4978" s="4">
        <v>2.9517899999999999</v>
      </c>
      <c r="D4978" s="4">
        <v>2.9762499999999998</v>
      </c>
      <c r="E4978" s="3">
        <v>2748.01</v>
      </c>
      <c r="F4978" s="4">
        <v>1.2416400000000001</v>
      </c>
      <c r="G4978" s="4">
        <v>3.2585700000000002E-2</v>
      </c>
      <c r="H4978" s="4">
        <v>1.2420599999999999</v>
      </c>
    </row>
    <row r="4979" spans="1:8" x14ac:dyDescent="0.3">
      <c r="A4979" s="1" t="s">
        <v>2903</v>
      </c>
      <c r="B4979" s="4">
        <v>2.92639</v>
      </c>
      <c r="C4979" s="4">
        <v>2.9523100000000002</v>
      </c>
      <c r="D4979" s="4">
        <v>2.9767000000000001</v>
      </c>
      <c r="E4979" s="3">
        <v>2748.04</v>
      </c>
      <c r="F4979" s="4">
        <v>1.2416199999999999</v>
      </c>
      <c r="G4979" s="4">
        <v>3.2497499999999999E-2</v>
      </c>
      <c r="H4979" s="4">
        <v>1.2420500000000001</v>
      </c>
    </row>
    <row r="4980" spans="1:8" x14ac:dyDescent="0.3">
      <c r="A4980" s="1" t="s">
        <v>2904</v>
      </c>
      <c r="B4980" s="4">
        <v>2.9269799999999999</v>
      </c>
      <c r="C4980" s="4">
        <v>2.9528300000000001</v>
      </c>
      <c r="D4980" s="4">
        <v>2.97715</v>
      </c>
      <c r="E4980" s="3">
        <v>2748.08</v>
      </c>
      <c r="F4980" s="4">
        <v>1.2416100000000001</v>
      </c>
      <c r="G4980" s="4">
        <v>3.2409199999999999E-2</v>
      </c>
      <c r="H4980" s="4">
        <v>1.24203</v>
      </c>
    </row>
    <row r="4981" spans="1:8" x14ac:dyDescent="0.3">
      <c r="A4981" s="1" t="s">
        <v>2905</v>
      </c>
      <c r="B4981" s="4">
        <v>2.9275699999999998</v>
      </c>
      <c r="C4981" s="4">
        <v>2.9533499999999999</v>
      </c>
      <c r="D4981" s="4">
        <v>2.9776099999999999</v>
      </c>
      <c r="E4981" s="3">
        <v>2748.11</v>
      </c>
      <c r="F4981" s="4">
        <v>1.24159</v>
      </c>
      <c r="G4981" s="4">
        <v>3.2321000000000003E-2</v>
      </c>
      <c r="H4981" s="4">
        <v>1.2420100000000001</v>
      </c>
    </row>
    <row r="4982" spans="1:8" x14ac:dyDescent="0.3">
      <c r="A4982" s="1" t="s">
        <v>2906</v>
      </c>
      <c r="B4982" s="4">
        <v>2.92815</v>
      </c>
      <c r="C4982" s="4">
        <v>2.9538700000000002</v>
      </c>
      <c r="D4982" s="4">
        <v>2.9780600000000002</v>
      </c>
      <c r="E4982" s="3">
        <v>2748.14</v>
      </c>
      <c r="F4982" s="4">
        <v>1.2415799999999999</v>
      </c>
      <c r="G4982" s="4">
        <v>3.2232700000000003E-2</v>
      </c>
      <c r="H4982" s="4">
        <v>1.242</v>
      </c>
    </row>
    <row r="4983" spans="1:8" x14ac:dyDescent="0.3">
      <c r="A4983" s="1" t="s">
        <v>2907</v>
      </c>
      <c r="B4983" s="4">
        <v>2.9287399999999999</v>
      </c>
      <c r="C4983" s="4">
        <v>2.95438</v>
      </c>
      <c r="D4983" s="4">
        <v>2.97851</v>
      </c>
      <c r="E4983" s="3">
        <v>2748.17</v>
      </c>
      <c r="F4983" s="4">
        <v>1.24156</v>
      </c>
      <c r="G4983" s="4">
        <v>3.2144499999999999E-2</v>
      </c>
      <c r="H4983" s="4">
        <v>1.2419800000000001</v>
      </c>
    </row>
    <row r="4984" spans="1:8" x14ac:dyDescent="0.3">
      <c r="A4984" s="1">
        <v>4982</v>
      </c>
      <c r="B4984" s="4">
        <v>2.9293300000000002</v>
      </c>
      <c r="C4984" s="4">
        <v>2.9548999999999999</v>
      </c>
      <c r="D4984" s="4">
        <v>2.9789599999999998</v>
      </c>
      <c r="E4984" s="3">
        <v>2748.21</v>
      </c>
      <c r="F4984" s="4">
        <v>1.2415499999999999</v>
      </c>
      <c r="G4984" s="4">
        <v>3.20562E-2</v>
      </c>
      <c r="H4984" s="4">
        <v>1.24196</v>
      </c>
    </row>
    <row r="4985" spans="1:8" x14ac:dyDescent="0.3">
      <c r="A4985" s="1" t="s">
        <v>2908</v>
      </c>
      <c r="B4985" s="4">
        <v>2.9299200000000001</v>
      </c>
      <c r="C4985" s="4">
        <v>2.9554200000000002</v>
      </c>
      <c r="D4985" s="4">
        <v>2.9794100000000001</v>
      </c>
      <c r="E4985" s="3">
        <v>2748.24</v>
      </c>
      <c r="F4985" s="4">
        <v>1.24153</v>
      </c>
      <c r="G4985" s="4">
        <v>3.1968000000000003E-2</v>
      </c>
      <c r="H4985" s="4">
        <v>1.2419500000000001</v>
      </c>
    </row>
    <row r="4986" spans="1:8" x14ac:dyDescent="0.3">
      <c r="A4986" s="1" t="s">
        <v>2909</v>
      </c>
      <c r="B4986" s="4">
        <v>2.9305099999999999</v>
      </c>
      <c r="C4986" s="4">
        <v>2.95594</v>
      </c>
      <c r="D4986" s="4">
        <v>2.97986</v>
      </c>
      <c r="E4986" s="3">
        <v>2748.27</v>
      </c>
      <c r="F4986" s="4">
        <v>1.24152</v>
      </c>
      <c r="G4986" s="4">
        <v>3.1879699999999997E-2</v>
      </c>
      <c r="H4986" s="4">
        <v>1.24193</v>
      </c>
    </row>
    <row r="4987" spans="1:8" x14ac:dyDescent="0.3">
      <c r="A4987" s="1" t="s">
        <v>2910</v>
      </c>
      <c r="B4987" s="4">
        <v>2.9310900000000002</v>
      </c>
      <c r="C4987" s="4">
        <v>2.9564599999999999</v>
      </c>
      <c r="D4987" s="4">
        <v>2.9803199999999999</v>
      </c>
      <c r="E4987" s="3">
        <v>2748.3</v>
      </c>
      <c r="F4987" s="4">
        <v>1.2415</v>
      </c>
      <c r="G4987" s="4">
        <v>3.1791399999999997E-2</v>
      </c>
      <c r="H4987" s="4">
        <v>1.2419100000000001</v>
      </c>
    </row>
    <row r="4988" spans="1:8" x14ac:dyDescent="0.3">
      <c r="A4988" s="1" t="s">
        <v>2911</v>
      </c>
      <c r="B4988" s="4">
        <v>2.9316800000000001</v>
      </c>
      <c r="C4988" s="4">
        <v>2.9569700000000001</v>
      </c>
      <c r="D4988" s="4">
        <v>2.9807700000000001</v>
      </c>
      <c r="E4988" s="3">
        <v>2748.33</v>
      </c>
      <c r="F4988" s="4">
        <v>1.24149</v>
      </c>
      <c r="G4988" s="4">
        <v>3.1703200000000001E-2</v>
      </c>
      <c r="H4988" s="4">
        <v>1.2419</v>
      </c>
    </row>
    <row r="4989" spans="1:8" x14ac:dyDescent="0.3">
      <c r="A4989" s="1" t="s">
        <v>2912</v>
      </c>
      <c r="B4989" s="4">
        <v>2.9322699999999999</v>
      </c>
      <c r="C4989" s="4">
        <v>2.95749</v>
      </c>
      <c r="D4989" s="4">
        <v>2.98122</v>
      </c>
      <c r="E4989" s="3">
        <v>2748.36</v>
      </c>
      <c r="F4989" s="4">
        <v>1.2414799999999999</v>
      </c>
      <c r="G4989" s="4">
        <v>3.1614900000000001E-2</v>
      </c>
      <c r="H4989" s="4">
        <v>1.2418800000000001</v>
      </c>
    </row>
    <row r="4990" spans="1:8" x14ac:dyDescent="0.3">
      <c r="A4990" s="1" t="s">
        <v>2913</v>
      </c>
      <c r="B4990" s="4">
        <v>2.9328599999999998</v>
      </c>
      <c r="C4990" s="4">
        <v>2.9580099999999998</v>
      </c>
      <c r="D4990" s="4">
        <v>2.9816699999999998</v>
      </c>
      <c r="E4990" s="3">
        <v>2748.4</v>
      </c>
      <c r="F4990" s="4">
        <v>1.24146</v>
      </c>
      <c r="G4990" s="4">
        <v>3.1526600000000002E-2</v>
      </c>
      <c r="H4990" s="4">
        <v>1.24186</v>
      </c>
    </row>
    <row r="4991" spans="1:8" x14ac:dyDescent="0.3">
      <c r="A4991" s="1" t="s">
        <v>2914</v>
      </c>
      <c r="B4991" s="4">
        <v>2.9334500000000001</v>
      </c>
      <c r="C4991" s="4">
        <v>2.9585300000000001</v>
      </c>
      <c r="D4991" s="4">
        <v>2.9821200000000001</v>
      </c>
      <c r="E4991" s="3">
        <v>2748.43</v>
      </c>
      <c r="F4991" s="4">
        <v>1.2414499999999999</v>
      </c>
      <c r="G4991" s="4">
        <v>3.1438300000000002E-2</v>
      </c>
      <c r="H4991" s="4">
        <v>1.2418499999999999</v>
      </c>
    </row>
    <row r="4992" spans="1:8" x14ac:dyDescent="0.3">
      <c r="A4992" s="1" t="s">
        <v>2915</v>
      </c>
      <c r="B4992" s="4">
        <v>2.9340299999999999</v>
      </c>
      <c r="C4992" s="4">
        <v>2.95905</v>
      </c>
      <c r="D4992" s="4">
        <v>2.9825699999999999</v>
      </c>
      <c r="E4992" s="3">
        <v>2748.46</v>
      </c>
      <c r="F4992" s="4">
        <v>1.24143</v>
      </c>
      <c r="G4992" s="4">
        <v>3.1350000000000003E-2</v>
      </c>
      <c r="H4992" s="4">
        <v>1.24183</v>
      </c>
    </row>
    <row r="4993" spans="1:8" x14ac:dyDescent="0.3">
      <c r="A4993" s="1" t="s">
        <v>2916</v>
      </c>
      <c r="B4993" s="4">
        <v>2.9346199999999998</v>
      </c>
      <c r="C4993" s="4">
        <v>2.9595600000000002</v>
      </c>
      <c r="D4993" s="4">
        <v>2.9830299999999998</v>
      </c>
      <c r="E4993" s="3">
        <v>2748.49</v>
      </c>
      <c r="F4993" s="4">
        <v>1.24142</v>
      </c>
      <c r="G4993" s="4">
        <v>3.1261700000000003E-2</v>
      </c>
      <c r="H4993" s="4">
        <v>1.2418100000000001</v>
      </c>
    </row>
    <row r="4994" spans="1:8" x14ac:dyDescent="0.3">
      <c r="A4994" s="1">
        <v>4992</v>
      </c>
      <c r="B4994" s="4">
        <v>2.9352100000000001</v>
      </c>
      <c r="C4994" s="4">
        <v>2.96008</v>
      </c>
      <c r="D4994" s="4">
        <v>2.9834800000000001</v>
      </c>
      <c r="E4994" s="3">
        <v>2748.52</v>
      </c>
      <c r="F4994" s="4">
        <v>1.2414099999999999</v>
      </c>
      <c r="G4994" s="4">
        <v>3.11734E-2</v>
      </c>
      <c r="H4994" s="4">
        <v>1.2418</v>
      </c>
    </row>
    <row r="4995" spans="1:8" x14ac:dyDescent="0.3">
      <c r="A4995" s="1" t="s">
        <v>2917</v>
      </c>
      <c r="B4995" s="4">
        <v>2.9358</v>
      </c>
      <c r="C4995" s="4">
        <v>2.9605999999999999</v>
      </c>
      <c r="D4995" s="4">
        <v>2.98393</v>
      </c>
      <c r="E4995" s="3">
        <v>2748.55</v>
      </c>
      <c r="F4995" s="4">
        <v>1.24139</v>
      </c>
      <c r="G4995" s="4">
        <v>3.1085100000000001E-2</v>
      </c>
      <c r="H4995" s="4">
        <v>1.2417800000000001</v>
      </c>
    </row>
    <row r="4996" spans="1:8" x14ac:dyDescent="0.3">
      <c r="A4996" s="1" t="s">
        <v>2918</v>
      </c>
      <c r="B4996" s="4">
        <v>2.9363899999999998</v>
      </c>
      <c r="C4996" s="4">
        <v>2.9611200000000002</v>
      </c>
      <c r="D4996" s="4">
        <v>2.9843799999999998</v>
      </c>
      <c r="E4996" s="3">
        <v>2748.58</v>
      </c>
      <c r="F4996" s="4">
        <v>1.2413799999999999</v>
      </c>
      <c r="G4996" s="4">
        <v>3.0996800000000001E-2</v>
      </c>
      <c r="H4996" s="4">
        <v>1.24176</v>
      </c>
    </row>
    <row r="4997" spans="1:8" x14ac:dyDescent="0.3">
      <c r="A4997" s="1" t="s">
        <v>2919</v>
      </c>
      <c r="B4997" s="4">
        <v>2.9369700000000001</v>
      </c>
      <c r="C4997" s="4">
        <v>2.96163</v>
      </c>
      <c r="D4997" s="4">
        <v>2.9848300000000001</v>
      </c>
      <c r="E4997" s="3">
        <v>2748.61</v>
      </c>
      <c r="F4997" s="4">
        <v>1.24136</v>
      </c>
      <c r="G4997" s="4">
        <v>3.0908499999999998E-2</v>
      </c>
      <c r="H4997" s="4">
        <v>1.2417499999999999</v>
      </c>
    </row>
    <row r="4998" spans="1:8" x14ac:dyDescent="0.3">
      <c r="A4998" s="1" t="s">
        <v>2920</v>
      </c>
      <c r="B4998" s="4">
        <v>2.9375599999999999</v>
      </c>
      <c r="C4998" s="4">
        <v>2.9621499999999998</v>
      </c>
      <c r="D4998" s="4">
        <v>2.9852799999999999</v>
      </c>
      <c r="E4998" s="3">
        <v>2748.65</v>
      </c>
      <c r="F4998" s="4">
        <v>1.24135</v>
      </c>
      <c r="G4998" s="4">
        <v>3.08201E-2</v>
      </c>
      <c r="H4998" s="4">
        <v>1.24173</v>
      </c>
    </row>
    <row r="4999" spans="1:8" x14ac:dyDescent="0.3">
      <c r="A4999" s="1" t="s">
        <v>2921</v>
      </c>
      <c r="B4999" s="4">
        <v>2.9381499999999998</v>
      </c>
      <c r="C4999" s="4">
        <v>2.9626700000000001</v>
      </c>
      <c r="D4999" s="4">
        <v>2.9857399999999998</v>
      </c>
      <c r="E4999" s="3">
        <v>2748.68</v>
      </c>
      <c r="F4999" s="4">
        <v>1.2413400000000001</v>
      </c>
      <c r="G4999" s="4">
        <v>3.07318E-2</v>
      </c>
      <c r="H4999" s="4">
        <v>1.2417199999999999</v>
      </c>
    </row>
    <row r="5000" spans="1:8" x14ac:dyDescent="0.3">
      <c r="A5000" s="1" t="s">
        <v>2922</v>
      </c>
      <c r="B5000" s="4">
        <v>2.9387400000000001</v>
      </c>
      <c r="C5000" s="4">
        <v>2.96319</v>
      </c>
      <c r="D5000" s="4">
        <v>2.9861900000000001</v>
      </c>
      <c r="E5000" s="3">
        <v>2748.71</v>
      </c>
      <c r="F5000" s="4">
        <v>1.24132</v>
      </c>
      <c r="G5000" s="4">
        <v>3.0643500000000001E-2</v>
      </c>
      <c r="H5000" s="4">
        <v>1.2417</v>
      </c>
    </row>
    <row r="5001" spans="1:8" x14ac:dyDescent="0.3">
      <c r="A5001" s="1" t="s">
        <v>2923</v>
      </c>
      <c r="B5001" s="4">
        <v>2.9393199999999999</v>
      </c>
      <c r="C5001" s="4">
        <v>2.9637099999999998</v>
      </c>
      <c r="D5001" s="4">
        <v>2.98664</v>
      </c>
      <c r="E5001" s="3">
        <v>2748.74</v>
      </c>
      <c r="F5001" s="4">
        <v>1.2413099999999999</v>
      </c>
      <c r="G5001" s="4">
        <v>3.0555200000000001E-2</v>
      </c>
      <c r="H5001" s="4">
        <v>1.2416799999999999</v>
      </c>
    </row>
    <row r="5002" spans="1:8" x14ac:dyDescent="0.3">
      <c r="A5002" s="1" t="s">
        <v>2924</v>
      </c>
      <c r="B5002" s="4">
        <v>2.9399099999999998</v>
      </c>
      <c r="C5002" s="4">
        <v>2.9642200000000001</v>
      </c>
      <c r="D5002" s="4">
        <v>2.9870899999999998</v>
      </c>
      <c r="E5002" s="3">
        <v>2748.77</v>
      </c>
      <c r="F5002" s="4">
        <v>1.24129</v>
      </c>
      <c r="G5002" s="4">
        <v>3.0466799999999999E-2</v>
      </c>
      <c r="H5002" s="4">
        <v>1.2416700000000001</v>
      </c>
    </row>
    <row r="5003" spans="1:8" x14ac:dyDescent="0.3">
      <c r="A5003" s="1" t="s">
        <v>2925</v>
      </c>
      <c r="B5003" s="4">
        <v>2.9405000000000001</v>
      </c>
      <c r="C5003" s="4">
        <v>2.9647399999999999</v>
      </c>
      <c r="D5003" s="4">
        <v>2.9875400000000001</v>
      </c>
      <c r="E5003" s="3">
        <v>2748.8</v>
      </c>
      <c r="F5003" s="4">
        <v>1.2412799999999999</v>
      </c>
      <c r="G5003" s="4">
        <v>3.0378499999999999E-2</v>
      </c>
      <c r="H5003" s="4">
        <v>1.2416499999999999</v>
      </c>
    </row>
    <row r="5004" spans="1:8" x14ac:dyDescent="0.3">
      <c r="A5004" s="1">
        <v>5002</v>
      </c>
      <c r="B5004" s="4">
        <v>2.94109</v>
      </c>
      <c r="C5004" s="4">
        <v>2.9652599999999998</v>
      </c>
      <c r="D5004" s="4">
        <v>2.9879899999999999</v>
      </c>
      <c r="E5004" s="3">
        <v>2748.83</v>
      </c>
      <c r="F5004" s="4">
        <v>1.2412700000000001</v>
      </c>
      <c r="G5004" s="4">
        <v>3.02901E-2</v>
      </c>
      <c r="H5004" s="4">
        <v>1.2416400000000001</v>
      </c>
    </row>
    <row r="5005" spans="1:8" x14ac:dyDescent="0.3">
      <c r="A5005" s="1" t="s">
        <v>2926</v>
      </c>
      <c r="B5005" s="4">
        <v>2.9416799999999999</v>
      </c>
      <c r="C5005" s="4">
        <v>2.9657800000000001</v>
      </c>
      <c r="D5005" s="4">
        <v>2.9884499999999998</v>
      </c>
      <c r="E5005" s="3">
        <v>2748.86</v>
      </c>
      <c r="F5005" s="4">
        <v>1.24125</v>
      </c>
      <c r="G5005" s="4">
        <v>3.0201800000000001E-2</v>
      </c>
      <c r="H5005" s="4">
        <v>1.2416199999999999</v>
      </c>
    </row>
    <row r="5006" spans="1:8" x14ac:dyDescent="0.3">
      <c r="A5006" s="1" t="s">
        <v>2927</v>
      </c>
      <c r="B5006" s="4">
        <v>2.9422600000000001</v>
      </c>
      <c r="C5006" s="4">
        <v>2.9662899999999999</v>
      </c>
      <c r="D5006" s="4">
        <v>2.9889000000000001</v>
      </c>
      <c r="E5006" s="3">
        <v>2748.89</v>
      </c>
      <c r="F5006" s="4">
        <v>1.2412399999999999</v>
      </c>
      <c r="G5006" s="4">
        <v>3.0113399999999999E-2</v>
      </c>
      <c r="H5006" s="4">
        <v>1.2416</v>
      </c>
    </row>
    <row r="5007" spans="1:8" x14ac:dyDescent="0.3">
      <c r="A5007" s="1" t="s">
        <v>2928</v>
      </c>
      <c r="B5007" s="4">
        <v>2.94285</v>
      </c>
      <c r="C5007" s="4">
        <v>2.9668100000000002</v>
      </c>
      <c r="D5007" s="4">
        <v>2.98935</v>
      </c>
      <c r="E5007" s="3">
        <v>2748.92</v>
      </c>
      <c r="F5007" s="4">
        <v>1.2412300000000001</v>
      </c>
      <c r="G5007" s="4">
        <v>3.0025099999999999E-2</v>
      </c>
      <c r="H5007" s="4">
        <v>1.24159</v>
      </c>
    </row>
    <row r="5008" spans="1:8" x14ac:dyDescent="0.3">
      <c r="A5008" s="1" t="s">
        <v>2929</v>
      </c>
      <c r="B5008" s="4">
        <v>2.9434399999999998</v>
      </c>
      <c r="C5008" s="4">
        <v>2.96733</v>
      </c>
      <c r="D5008" s="4">
        <v>2.9897999999999998</v>
      </c>
      <c r="E5008" s="3">
        <v>2748.95</v>
      </c>
      <c r="F5008" s="4">
        <v>1.2412099999999999</v>
      </c>
      <c r="G5008" s="4">
        <v>2.99367E-2</v>
      </c>
      <c r="H5008" s="4">
        <v>1.2415700000000001</v>
      </c>
    </row>
    <row r="5009" spans="1:8" x14ac:dyDescent="0.3">
      <c r="A5009" s="1" t="s">
        <v>2930</v>
      </c>
      <c r="B5009" s="4">
        <v>2.9440300000000001</v>
      </c>
      <c r="C5009" s="4">
        <v>2.9678499999999999</v>
      </c>
      <c r="D5009" s="4">
        <v>2.9902500000000001</v>
      </c>
      <c r="E5009" s="3">
        <v>2748.98</v>
      </c>
      <c r="F5009" s="4">
        <v>1.2412000000000001</v>
      </c>
      <c r="G5009" s="4">
        <v>2.9848300000000001E-2</v>
      </c>
      <c r="H5009" s="4">
        <v>1.24156</v>
      </c>
    </row>
    <row r="5010" spans="1:8" x14ac:dyDescent="0.3">
      <c r="A5010" s="1" t="s">
        <v>2931</v>
      </c>
      <c r="B5010" s="4">
        <v>2.94462</v>
      </c>
      <c r="C5010" s="4">
        <v>2.9683600000000001</v>
      </c>
      <c r="D5010" s="4">
        <v>2.9906999999999999</v>
      </c>
      <c r="E5010" s="3">
        <v>2749.01</v>
      </c>
      <c r="F5010" s="4">
        <v>1.24119</v>
      </c>
      <c r="G5010" s="4">
        <v>2.9760000000000002E-2</v>
      </c>
      <c r="H5010" s="4">
        <v>1.2415400000000001</v>
      </c>
    </row>
    <row r="5011" spans="1:8" x14ac:dyDescent="0.3">
      <c r="A5011" s="1" t="s">
        <v>2932</v>
      </c>
      <c r="B5011" s="4">
        <v>2.9451999999999998</v>
      </c>
      <c r="C5011" s="4">
        <v>2.96888</v>
      </c>
      <c r="D5011" s="4">
        <v>2.9911500000000002</v>
      </c>
      <c r="E5011" s="3">
        <v>2749.04</v>
      </c>
      <c r="F5011" s="4">
        <v>1.2411700000000001</v>
      </c>
      <c r="G5011" s="4">
        <v>2.9671599999999999E-2</v>
      </c>
      <c r="H5011" s="4">
        <v>1.24153</v>
      </c>
    </row>
    <row r="5012" spans="1:8" x14ac:dyDescent="0.3">
      <c r="A5012" s="1" t="s">
        <v>2933</v>
      </c>
      <c r="B5012" s="4">
        <v>2.9457900000000001</v>
      </c>
      <c r="C5012" s="4">
        <v>2.9693999999999998</v>
      </c>
      <c r="D5012" s="4">
        <v>2.9916100000000001</v>
      </c>
      <c r="E5012" s="3">
        <v>2749.07</v>
      </c>
      <c r="F5012" s="4">
        <v>1.24116</v>
      </c>
      <c r="G5012" s="4">
        <v>2.95832E-2</v>
      </c>
      <c r="H5012" s="4">
        <v>1.2415099999999999</v>
      </c>
    </row>
    <row r="5013" spans="1:8" x14ac:dyDescent="0.3">
      <c r="A5013" s="1" t="s">
        <v>2934</v>
      </c>
      <c r="B5013" s="4">
        <v>2.94638</v>
      </c>
      <c r="C5013" s="4">
        <v>2.9699200000000001</v>
      </c>
      <c r="D5013" s="4">
        <v>2.9920599999999999</v>
      </c>
      <c r="E5013" s="3">
        <v>2749.1</v>
      </c>
      <c r="F5013" s="4">
        <v>1.24115</v>
      </c>
      <c r="G5013" s="4">
        <v>2.9494800000000002E-2</v>
      </c>
      <c r="H5013" s="4">
        <v>1.2415</v>
      </c>
    </row>
    <row r="5014" spans="1:8" x14ac:dyDescent="0.3">
      <c r="A5014" s="1">
        <v>5012</v>
      </c>
      <c r="B5014" s="4">
        <v>2.9469699999999999</v>
      </c>
      <c r="C5014" s="4">
        <v>2.97044</v>
      </c>
      <c r="D5014" s="4">
        <v>2.9925099999999998</v>
      </c>
      <c r="E5014" s="3">
        <v>2749.13</v>
      </c>
      <c r="F5014" s="4">
        <v>1.2411300000000001</v>
      </c>
      <c r="G5014" s="4">
        <v>2.9406399999999999E-2</v>
      </c>
      <c r="H5014" s="4">
        <v>1.2414799999999999</v>
      </c>
    </row>
    <row r="5015" spans="1:8" x14ac:dyDescent="0.3">
      <c r="A5015" s="1" t="s">
        <v>2935</v>
      </c>
      <c r="B5015" s="4">
        <v>2.9475600000000002</v>
      </c>
      <c r="C5015" s="4">
        <v>2.9709500000000002</v>
      </c>
      <c r="D5015" s="4">
        <v>2.9929600000000001</v>
      </c>
      <c r="E5015" s="3">
        <v>2749.16</v>
      </c>
      <c r="F5015" s="4">
        <v>1.24112</v>
      </c>
      <c r="G5015" s="4">
        <v>2.93181E-2</v>
      </c>
      <c r="H5015" s="4">
        <v>1.24146</v>
      </c>
    </row>
    <row r="5016" spans="1:8" x14ac:dyDescent="0.3">
      <c r="A5016" s="1" t="s">
        <v>2936</v>
      </c>
      <c r="B5016" s="4">
        <v>2.94814</v>
      </c>
      <c r="C5016" s="4">
        <v>2.9714700000000001</v>
      </c>
      <c r="D5016" s="4">
        <v>2.9934099999999999</v>
      </c>
      <c r="E5016" s="3">
        <v>2749.19</v>
      </c>
      <c r="F5016" s="4">
        <v>1.2411099999999999</v>
      </c>
      <c r="G5016" s="4">
        <v>2.9229700000000001E-2</v>
      </c>
      <c r="H5016" s="4">
        <v>1.2414499999999999</v>
      </c>
    </row>
    <row r="5017" spans="1:8" x14ac:dyDescent="0.3">
      <c r="A5017" s="1" t="s">
        <v>2937</v>
      </c>
      <c r="B5017" s="4">
        <v>2.9487299999999999</v>
      </c>
      <c r="C5017" s="4">
        <v>2.9719899999999999</v>
      </c>
      <c r="D5017" s="4">
        <v>2.9938600000000002</v>
      </c>
      <c r="E5017" s="3">
        <v>2749.21</v>
      </c>
      <c r="F5017" s="4">
        <v>1.24109</v>
      </c>
      <c r="G5017" s="4">
        <v>2.9141299999999998E-2</v>
      </c>
      <c r="H5017" s="4">
        <v>1.24143</v>
      </c>
    </row>
    <row r="5018" spans="1:8" x14ac:dyDescent="0.3">
      <c r="A5018" s="1" t="s">
        <v>2938</v>
      </c>
      <c r="B5018" s="4">
        <v>2.9493200000000002</v>
      </c>
      <c r="C5018" s="4">
        <v>2.9725100000000002</v>
      </c>
      <c r="D5018" s="4">
        <v>2.99431</v>
      </c>
      <c r="E5018" s="3">
        <v>2749.24</v>
      </c>
      <c r="F5018" s="4">
        <v>1.24108</v>
      </c>
      <c r="G5018" s="4">
        <v>2.90529E-2</v>
      </c>
      <c r="H5018" s="4">
        <v>1.24142</v>
      </c>
    </row>
    <row r="5019" spans="1:8" x14ac:dyDescent="0.3">
      <c r="A5019" s="1" t="s">
        <v>2939</v>
      </c>
      <c r="B5019" s="4">
        <v>2.94991</v>
      </c>
      <c r="C5019" s="4">
        <v>2.97302</v>
      </c>
      <c r="D5019" s="4">
        <v>2.9947699999999999</v>
      </c>
      <c r="E5019" s="3">
        <v>2749.27</v>
      </c>
      <c r="F5019" s="4">
        <v>1.2410699999999999</v>
      </c>
      <c r="G5019" s="4">
        <v>2.8964400000000001E-2</v>
      </c>
      <c r="H5019" s="4">
        <v>1.2414000000000001</v>
      </c>
    </row>
    <row r="5020" spans="1:8" x14ac:dyDescent="0.3">
      <c r="A5020" s="1" t="s">
        <v>2940</v>
      </c>
      <c r="B5020" s="4">
        <v>2.9504999999999999</v>
      </c>
      <c r="C5020" s="4">
        <v>2.9735399999999998</v>
      </c>
      <c r="D5020" s="4">
        <v>2.9952200000000002</v>
      </c>
      <c r="E5020" s="3">
        <v>2749.3</v>
      </c>
      <c r="F5020" s="4">
        <v>1.24105</v>
      </c>
      <c r="G5020" s="4">
        <v>2.8875999999999999E-2</v>
      </c>
      <c r="H5020" s="4">
        <v>1.24139</v>
      </c>
    </row>
    <row r="5021" spans="1:8" x14ac:dyDescent="0.3">
      <c r="A5021" s="1" t="s">
        <v>2941</v>
      </c>
      <c r="B5021" s="4">
        <v>2.9510800000000001</v>
      </c>
      <c r="C5021" s="4">
        <v>2.9740600000000001</v>
      </c>
      <c r="D5021" s="4">
        <v>2.9956700000000001</v>
      </c>
      <c r="E5021" s="3">
        <v>2749.33</v>
      </c>
      <c r="F5021" s="4">
        <v>1.2410399999999999</v>
      </c>
      <c r="G5021" s="4">
        <v>2.87876E-2</v>
      </c>
      <c r="H5021" s="4">
        <v>1.2413700000000001</v>
      </c>
    </row>
    <row r="5022" spans="1:8" x14ac:dyDescent="0.3">
      <c r="A5022" s="1">
        <v>5020</v>
      </c>
      <c r="B5022" s="4">
        <v>2.95167</v>
      </c>
      <c r="C5022" s="4">
        <v>2.97458</v>
      </c>
      <c r="D5022" s="4">
        <v>2.9961199999999999</v>
      </c>
      <c r="E5022" s="3">
        <v>2749.36</v>
      </c>
      <c r="F5022" s="4">
        <v>1.2410300000000001</v>
      </c>
      <c r="G5022" s="4">
        <v>2.8699200000000001E-2</v>
      </c>
      <c r="H5022" s="4">
        <v>1.24136</v>
      </c>
    </row>
    <row r="5023" spans="1:8" x14ac:dyDescent="0.3">
      <c r="A5023" s="1">
        <v>5021</v>
      </c>
      <c r="B5023" s="4">
        <v>2.9522599999999999</v>
      </c>
      <c r="C5023" s="4">
        <v>2.9750899999999998</v>
      </c>
      <c r="D5023" s="4">
        <v>2.9965700000000002</v>
      </c>
      <c r="E5023" s="3">
        <v>2749.39</v>
      </c>
      <c r="F5023" s="4">
        <v>1.2410099999999999</v>
      </c>
      <c r="G5023" s="4">
        <v>2.8610799999999999E-2</v>
      </c>
      <c r="H5023" s="4">
        <v>1.2413400000000001</v>
      </c>
    </row>
    <row r="5024" spans="1:8" x14ac:dyDescent="0.3">
      <c r="A5024" s="1">
        <v>5022</v>
      </c>
      <c r="B5024" s="4">
        <v>2.9528500000000002</v>
      </c>
      <c r="C5024" s="4">
        <v>2.9756100000000001</v>
      </c>
      <c r="D5024" s="4">
        <v>2.99702</v>
      </c>
      <c r="E5024" s="3">
        <v>2749.42</v>
      </c>
      <c r="F5024" s="4">
        <v>1.2410000000000001</v>
      </c>
      <c r="G5024" s="4">
        <v>2.85223E-2</v>
      </c>
      <c r="H5024" s="4">
        <v>1.24133</v>
      </c>
    </row>
    <row r="5025" spans="1:8" x14ac:dyDescent="0.3">
      <c r="A5025" s="1">
        <v>5023</v>
      </c>
      <c r="B5025" s="4">
        <v>2.9534400000000001</v>
      </c>
      <c r="C5025" s="4">
        <v>2.9761299999999999</v>
      </c>
      <c r="D5025" s="4">
        <v>2.9974699999999999</v>
      </c>
      <c r="E5025" s="3">
        <v>2749.45</v>
      </c>
      <c r="F5025" s="4">
        <v>1.24099</v>
      </c>
      <c r="G5025" s="4">
        <v>2.8433900000000002E-2</v>
      </c>
      <c r="H5025" s="4">
        <v>1.2413099999999999</v>
      </c>
    </row>
    <row r="5026" spans="1:8" x14ac:dyDescent="0.3">
      <c r="A5026" s="1">
        <v>5024</v>
      </c>
      <c r="B5026" s="4">
        <v>2.9540199999999999</v>
      </c>
      <c r="C5026" s="4">
        <v>2.9766499999999998</v>
      </c>
      <c r="D5026" s="4">
        <v>2.9979300000000002</v>
      </c>
      <c r="E5026" s="3">
        <v>2749.47</v>
      </c>
      <c r="F5026" s="4">
        <v>1.24098</v>
      </c>
      <c r="G5026" s="4">
        <v>2.8345499999999999E-2</v>
      </c>
      <c r="H5026" s="4">
        <v>1.2413000000000001</v>
      </c>
    </row>
    <row r="5027" spans="1:8" x14ac:dyDescent="0.3">
      <c r="A5027" s="1">
        <v>5025</v>
      </c>
      <c r="B5027" s="4">
        <v>2.9546100000000002</v>
      </c>
      <c r="C5027" s="4">
        <v>2.9771700000000001</v>
      </c>
      <c r="D5027" s="4">
        <v>2.99838</v>
      </c>
      <c r="E5027" s="3">
        <v>2749.5</v>
      </c>
      <c r="F5027" s="4">
        <v>1.2409600000000001</v>
      </c>
      <c r="G5027" s="4">
        <v>2.8257000000000001E-2</v>
      </c>
      <c r="H5027" s="4">
        <v>1.2412799999999999</v>
      </c>
    </row>
    <row r="5028" spans="1:8" x14ac:dyDescent="0.3">
      <c r="A5028" s="1">
        <v>5026</v>
      </c>
      <c r="B5028" s="4">
        <v>2.9552</v>
      </c>
      <c r="C5028" s="4">
        <v>2.9776799999999999</v>
      </c>
      <c r="D5028" s="4">
        <v>2.9988299999999999</v>
      </c>
      <c r="E5028" s="3">
        <v>2749.53</v>
      </c>
      <c r="F5028" s="4">
        <v>1.24095</v>
      </c>
      <c r="G5028" s="4">
        <v>2.8168599999999999E-2</v>
      </c>
      <c r="H5028" s="4">
        <v>1.2412700000000001</v>
      </c>
    </row>
    <row r="5029" spans="1:8" x14ac:dyDescent="0.3">
      <c r="A5029" s="1">
        <v>5027</v>
      </c>
      <c r="B5029" s="4">
        <v>2.9557899999999999</v>
      </c>
      <c r="C5029" s="4">
        <v>2.9782000000000002</v>
      </c>
      <c r="D5029" s="4">
        <v>2.9992800000000002</v>
      </c>
      <c r="E5029" s="3">
        <v>2749.56</v>
      </c>
      <c r="F5029" s="4">
        <v>1.2409399999999999</v>
      </c>
      <c r="G5029" s="4">
        <v>2.80801E-2</v>
      </c>
      <c r="H5029" s="4">
        <v>1.24125</v>
      </c>
    </row>
    <row r="5030" spans="1:8" x14ac:dyDescent="0.3">
      <c r="A5030" s="1">
        <v>5028</v>
      </c>
      <c r="B5030" s="4">
        <v>2.9563799999999998</v>
      </c>
      <c r="C5030" s="4">
        <v>2.97872</v>
      </c>
      <c r="D5030" s="4">
        <v>2.99973</v>
      </c>
      <c r="E5030" s="3">
        <v>2749.59</v>
      </c>
      <c r="F5030" s="4">
        <v>1.24092</v>
      </c>
      <c r="G5030" s="4">
        <v>2.7991700000000001E-2</v>
      </c>
      <c r="H5030" s="4">
        <v>1.2412399999999999</v>
      </c>
    </row>
    <row r="5031" spans="1:8" x14ac:dyDescent="0.3">
      <c r="A5031" s="1">
        <v>5029</v>
      </c>
      <c r="B5031" s="4">
        <v>2.95696</v>
      </c>
      <c r="C5031" s="4">
        <v>2.9792399999999999</v>
      </c>
      <c r="D5031" s="4">
        <v>3.0001799999999998</v>
      </c>
      <c r="E5031" s="3">
        <v>2749.61</v>
      </c>
      <c r="F5031" s="4">
        <v>1.24091</v>
      </c>
      <c r="G5031" s="4">
        <v>2.79032E-2</v>
      </c>
      <c r="H5031" s="4">
        <v>1.2412300000000001</v>
      </c>
    </row>
    <row r="5032" spans="1:8" x14ac:dyDescent="0.3">
      <c r="A5032" s="1" t="s">
        <v>2942</v>
      </c>
      <c r="B5032" s="4">
        <v>2.9575499999999999</v>
      </c>
      <c r="C5032" s="4">
        <v>2.9797500000000001</v>
      </c>
      <c r="D5032" s="4">
        <v>3.0006300000000001</v>
      </c>
      <c r="E5032" s="3">
        <v>2749.64</v>
      </c>
      <c r="F5032" s="4">
        <v>1.2408999999999999</v>
      </c>
      <c r="G5032" s="4">
        <v>2.7814800000000001E-2</v>
      </c>
      <c r="H5032" s="4">
        <v>1.2412099999999999</v>
      </c>
    </row>
    <row r="5033" spans="1:8" x14ac:dyDescent="0.3">
      <c r="A5033" s="1" t="s">
        <v>2943</v>
      </c>
      <c r="B5033" s="4">
        <v>2.9581400000000002</v>
      </c>
      <c r="C5033" s="4">
        <v>2.98027</v>
      </c>
      <c r="D5033" s="4">
        <v>3.00109</v>
      </c>
      <c r="E5033" s="3">
        <v>2749.67</v>
      </c>
      <c r="F5033" s="4">
        <v>1.24089</v>
      </c>
      <c r="G5033" s="4">
        <v>2.7726299999999999E-2</v>
      </c>
      <c r="H5033" s="4">
        <v>1.2412000000000001</v>
      </c>
    </row>
    <row r="5034" spans="1:8" x14ac:dyDescent="0.3">
      <c r="A5034" s="1">
        <v>5032</v>
      </c>
      <c r="B5034" s="4">
        <v>2.9587300000000001</v>
      </c>
      <c r="C5034" s="4">
        <v>2.9807899999999998</v>
      </c>
      <c r="D5034" s="4">
        <v>3.0015399999999999</v>
      </c>
      <c r="E5034" s="3">
        <v>2749.7</v>
      </c>
      <c r="F5034" s="4">
        <v>1.2408699999999999</v>
      </c>
      <c r="G5034" s="4">
        <v>2.76379E-2</v>
      </c>
      <c r="H5034" s="4">
        <v>1.2411799999999999</v>
      </c>
    </row>
    <row r="5035" spans="1:8" x14ac:dyDescent="0.3">
      <c r="A5035" s="1" t="s">
        <v>2944</v>
      </c>
      <c r="B5035" s="4">
        <v>2.95932</v>
      </c>
      <c r="C5035" s="4">
        <v>2.9813100000000001</v>
      </c>
      <c r="D5035" s="4">
        <v>3.0019900000000002</v>
      </c>
      <c r="E5035" s="3">
        <v>2749.73</v>
      </c>
      <c r="F5035" s="4">
        <v>1.2408600000000001</v>
      </c>
      <c r="G5035" s="4">
        <v>2.7549400000000002E-2</v>
      </c>
      <c r="H5035" s="4">
        <v>1.2411700000000001</v>
      </c>
    </row>
    <row r="5036" spans="1:8" x14ac:dyDescent="0.3">
      <c r="A5036" s="1" t="s">
        <v>2945</v>
      </c>
      <c r="B5036" s="4">
        <v>2.9599000000000002</v>
      </c>
      <c r="C5036" s="4">
        <v>2.9818199999999999</v>
      </c>
      <c r="D5036" s="4">
        <v>3.00244</v>
      </c>
      <c r="E5036" s="3">
        <v>2749.75</v>
      </c>
      <c r="F5036" s="4">
        <v>1.24085</v>
      </c>
      <c r="G5036" s="4">
        <v>2.74609E-2</v>
      </c>
      <c r="H5036" s="4">
        <v>1.24115</v>
      </c>
    </row>
    <row r="5037" spans="1:8" x14ac:dyDescent="0.3">
      <c r="A5037" s="1" t="s">
        <v>2946</v>
      </c>
      <c r="B5037" s="4">
        <v>2.9604900000000001</v>
      </c>
      <c r="C5037" s="4">
        <v>2.9823400000000002</v>
      </c>
      <c r="D5037" s="4">
        <v>3.0028899999999998</v>
      </c>
      <c r="E5037" s="3">
        <v>2749.78</v>
      </c>
      <c r="F5037" s="4">
        <v>1.2408399999999999</v>
      </c>
      <c r="G5037" s="4">
        <v>2.7372400000000002E-2</v>
      </c>
      <c r="H5037" s="4">
        <v>1.2411399999999999</v>
      </c>
    </row>
    <row r="5038" spans="1:8" x14ac:dyDescent="0.3">
      <c r="A5038" s="1" t="s">
        <v>2947</v>
      </c>
      <c r="B5038" s="4">
        <v>2.9610799999999999</v>
      </c>
      <c r="C5038" s="4">
        <v>2.9828600000000001</v>
      </c>
      <c r="D5038" s="4">
        <v>3.0033400000000001</v>
      </c>
      <c r="E5038" s="3">
        <v>2749.81</v>
      </c>
      <c r="F5038" s="4">
        <v>1.24082</v>
      </c>
      <c r="G5038" s="4">
        <v>2.72839E-2</v>
      </c>
      <c r="H5038" s="4">
        <v>1.24112</v>
      </c>
    </row>
    <row r="5039" spans="1:8" x14ac:dyDescent="0.3">
      <c r="A5039" s="1" t="s">
        <v>2948</v>
      </c>
      <c r="B5039" s="4">
        <v>2.9616699999999998</v>
      </c>
      <c r="C5039" s="4">
        <v>2.9833799999999999</v>
      </c>
      <c r="D5039" s="4">
        <v>3.00379</v>
      </c>
      <c r="E5039" s="3">
        <v>2749.83</v>
      </c>
      <c r="F5039" s="4">
        <v>1.24081</v>
      </c>
      <c r="G5039" s="4">
        <v>2.7195500000000001E-2</v>
      </c>
      <c r="H5039" s="4">
        <v>1.2411099999999999</v>
      </c>
    </row>
    <row r="5040" spans="1:8" x14ac:dyDescent="0.3">
      <c r="A5040" s="1" t="s">
        <v>2949</v>
      </c>
      <c r="B5040" s="4">
        <v>2.9622600000000001</v>
      </c>
      <c r="C5040" s="4">
        <v>2.9838900000000002</v>
      </c>
      <c r="D5040" s="4">
        <v>3.0042399999999998</v>
      </c>
      <c r="E5040" s="3">
        <v>2749.86</v>
      </c>
      <c r="F5040" s="4">
        <v>1.2407999999999999</v>
      </c>
      <c r="G5040" s="4">
        <v>2.7106999999999999E-2</v>
      </c>
      <c r="H5040" s="4">
        <v>1.2411000000000001</v>
      </c>
    </row>
    <row r="5041" spans="1:8" x14ac:dyDescent="0.3">
      <c r="A5041" s="1" t="s">
        <v>2950</v>
      </c>
      <c r="B5041" s="4">
        <v>2.9628399999999999</v>
      </c>
      <c r="C5041" s="4">
        <v>2.98441</v>
      </c>
      <c r="D5041" s="4">
        <v>3.0047000000000001</v>
      </c>
      <c r="E5041" s="3">
        <v>2749.89</v>
      </c>
      <c r="F5041" s="4">
        <v>1.2407900000000001</v>
      </c>
      <c r="G5041" s="4">
        <v>2.7018500000000001E-2</v>
      </c>
      <c r="H5041" s="4">
        <v>1.24108</v>
      </c>
    </row>
    <row r="5042" spans="1:8" x14ac:dyDescent="0.3">
      <c r="A5042" s="1" t="s">
        <v>2951</v>
      </c>
      <c r="B5042" s="4">
        <v>2.9634299999999998</v>
      </c>
      <c r="C5042" s="4">
        <v>2.9849299999999999</v>
      </c>
      <c r="D5042" s="4">
        <v>3.00515</v>
      </c>
      <c r="E5042" s="3">
        <v>2749.92</v>
      </c>
      <c r="F5042" s="4">
        <v>1.24078</v>
      </c>
      <c r="G5042" s="4">
        <v>2.6929999999999999E-2</v>
      </c>
      <c r="H5042" s="4">
        <v>1.2410699999999999</v>
      </c>
    </row>
    <row r="5043" spans="1:8" x14ac:dyDescent="0.3">
      <c r="A5043" s="1" t="s">
        <v>2952</v>
      </c>
      <c r="B5043" s="4">
        <v>2.9640200000000001</v>
      </c>
      <c r="C5043" s="4">
        <v>2.9854500000000002</v>
      </c>
      <c r="D5043" s="4">
        <v>3.0055999999999998</v>
      </c>
      <c r="E5043" s="3">
        <v>2749.94</v>
      </c>
      <c r="F5043" s="4">
        <v>1.2407600000000001</v>
      </c>
      <c r="G5043" s="4">
        <v>2.6841500000000001E-2</v>
      </c>
      <c r="H5043" s="4">
        <v>1.24105</v>
      </c>
    </row>
    <row r="5044" spans="1:8" x14ac:dyDescent="0.3">
      <c r="A5044" s="1">
        <v>5042</v>
      </c>
      <c r="B5044" s="4">
        <v>2.96461</v>
      </c>
      <c r="C5044" s="4">
        <v>2.9859599999999999</v>
      </c>
      <c r="D5044" s="4">
        <v>3.0060500000000001</v>
      </c>
      <c r="E5044" s="3">
        <v>2749.97</v>
      </c>
      <c r="F5044" s="4">
        <v>1.24075</v>
      </c>
      <c r="G5044" s="4">
        <v>2.6752999999999999E-2</v>
      </c>
      <c r="H5044" s="4">
        <v>1.2410399999999999</v>
      </c>
    </row>
    <row r="5045" spans="1:8" x14ac:dyDescent="0.3">
      <c r="A5045" s="1" t="s">
        <v>2953</v>
      </c>
      <c r="B5045" s="4">
        <v>2.9651999999999998</v>
      </c>
      <c r="C5045" s="4">
        <v>2.9864799999999998</v>
      </c>
      <c r="D5045" s="4">
        <v>3.0065</v>
      </c>
      <c r="E5045" s="3">
        <v>2750</v>
      </c>
      <c r="F5045" s="4">
        <v>1.24074</v>
      </c>
      <c r="G5045" s="4">
        <v>2.6664500000000001E-2</v>
      </c>
      <c r="H5045" s="4">
        <v>1.2410300000000001</v>
      </c>
    </row>
    <row r="5046" spans="1:8" x14ac:dyDescent="0.3">
      <c r="A5046" s="1" t="s">
        <v>2954</v>
      </c>
      <c r="B5046" s="4">
        <v>2.9657800000000001</v>
      </c>
      <c r="C5046" s="4">
        <v>2.9870000000000001</v>
      </c>
      <c r="D5046" s="4">
        <v>3.0069499999999998</v>
      </c>
      <c r="E5046" s="3">
        <v>2750.02</v>
      </c>
      <c r="F5046" s="4">
        <v>1.2407300000000001</v>
      </c>
      <c r="G5046" s="4">
        <v>2.65759E-2</v>
      </c>
      <c r="H5046" s="4">
        <v>1.2410099999999999</v>
      </c>
    </row>
    <row r="5047" spans="1:8" x14ac:dyDescent="0.3">
      <c r="A5047" s="1" t="s">
        <v>2955</v>
      </c>
      <c r="B5047" s="4">
        <v>2.96637</v>
      </c>
      <c r="C5047" s="4">
        <v>2.98752</v>
      </c>
      <c r="D5047" s="4">
        <v>3.0074000000000001</v>
      </c>
      <c r="E5047" s="3">
        <v>2750.05</v>
      </c>
      <c r="F5047" s="4">
        <v>1.24072</v>
      </c>
      <c r="G5047" s="4">
        <v>2.6487400000000001E-2</v>
      </c>
      <c r="H5047" s="4">
        <v>1.2410000000000001</v>
      </c>
    </row>
    <row r="5048" spans="1:8" x14ac:dyDescent="0.3">
      <c r="A5048" s="1" t="s">
        <v>2956</v>
      </c>
      <c r="B5048" s="4">
        <v>2.9669599999999998</v>
      </c>
      <c r="C5048" s="4">
        <v>2.9880300000000002</v>
      </c>
      <c r="D5048" s="4">
        <v>3.0078499999999999</v>
      </c>
      <c r="E5048" s="3">
        <v>2750.08</v>
      </c>
      <c r="F5048" s="4">
        <v>1.2406999999999999</v>
      </c>
      <c r="G5048" s="4">
        <v>2.6398899999999999E-2</v>
      </c>
      <c r="H5048" s="4">
        <v>1.24098</v>
      </c>
    </row>
    <row r="5049" spans="1:8" x14ac:dyDescent="0.3">
      <c r="A5049" s="1" t="s">
        <v>2957</v>
      </c>
      <c r="B5049" s="4">
        <v>2.9675500000000001</v>
      </c>
      <c r="C5049" s="4">
        <v>2.98855</v>
      </c>
      <c r="D5049" s="4">
        <v>3.0083000000000002</v>
      </c>
      <c r="E5049" s="3">
        <v>2750.1</v>
      </c>
      <c r="F5049" s="4">
        <v>1.2406900000000001</v>
      </c>
      <c r="G5049" s="4">
        <v>2.6310400000000001E-2</v>
      </c>
      <c r="H5049" s="4">
        <v>1.2409699999999999</v>
      </c>
    </row>
    <row r="5050" spans="1:8" x14ac:dyDescent="0.3">
      <c r="A5050" s="1" t="s">
        <v>2958</v>
      </c>
      <c r="B5050" s="4">
        <v>2.96814</v>
      </c>
      <c r="C5050" s="4">
        <v>2.9890699999999999</v>
      </c>
      <c r="D5050" s="4">
        <v>3.0087600000000001</v>
      </c>
      <c r="E5050" s="3">
        <v>2750.13</v>
      </c>
      <c r="F5050" s="4">
        <v>1.24068</v>
      </c>
      <c r="G5050" s="4">
        <v>2.6221899999999999E-2</v>
      </c>
      <c r="H5050" s="4">
        <v>1.2409600000000001</v>
      </c>
    </row>
    <row r="5051" spans="1:8" x14ac:dyDescent="0.3">
      <c r="A5051" s="1" t="s">
        <v>2959</v>
      </c>
      <c r="B5051" s="4">
        <v>2.9687199999999998</v>
      </c>
      <c r="C5051" s="4">
        <v>2.9895900000000002</v>
      </c>
      <c r="D5051" s="4">
        <v>3.0092099999999999</v>
      </c>
      <c r="E5051" s="3">
        <v>2750.15</v>
      </c>
      <c r="F5051" s="4">
        <v>1.2406699999999999</v>
      </c>
      <c r="G5051" s="4">
        <v>2.6133300000000002E-2</v>
      </c>
      <c r="H5051" s="4">
        <v>1.2409399999999999</v>
      </c>
    </row>
    <row r="5052" spans="1:8" x14ac:dyDescent="0.3">
      <c r="A5052" s="1" t="s">
        <v>2960</v>
      </c>
      <c r="B5052" s="4">
        <v>2.9693100000000001</v>
      </c>
      <c r="C5052" s="4">
        <v>2.9901</v>
      </c>
      <c r="D5052" s="4">
        <v>3.0096599999999998</v>
      </c>
      <c r="E5052" s="3">
        <v>2750.18</v>
      </c>
      <c r="F5052" s="4">
        <v>1.2406600000000001</v>
      </c>
      <c r="G5052" s="4">
        <v>2.60448E-2</v>
      </c>
      <c r="H5052" s="4">
        <v>1.2409300000000001</v>
      </c>
    </row>
    <row r="5053" spans="1:8" x14ac:dyDescent="0.3">
      <c r="A5053" s="1" t="s">
        <v>2961</v>
      </c>
      <c r="B5053" s="4">
        <v>2.9699</v>
      </c>
      <c r="C5053" s="4">
        <v>2.9906199999999998</v>
      </c>
      <c r="D5053" s="4">
        <v>3.0101100000000001</v>
      </c>
      <c r="E5053" s="3">
        <v>2750.21</v>
      </c>
      <c r="F5053" s="4">
        <v>1.24064</v>
      </c>
      <c r="G5053" s="4">
        <v>2.5956300000000002E-2</v>
      </c>
      <c r="H5053" s="4">
        <v>1.24092</v>
      </c>
    </row>
    <row r="5054" spans="1:8" x14ac:dyDescent="0.3">
      <c r="A5054" s="1">
        <v>5052</v>
      </c>
      <c r="B5054" s="4">
        <v>2.9704899999999999</v>
      </c>
      <c r="C5054" s="4">
        <v>2.9911400000000001</v>
      </c>
      <c r="D5054" s="4">
        <v>3.0105599999999999</v>
      </c>
      <c r="E5054" s="3">
        <v>2750.23</v>
      </c>
      <c r="F5054" s="4">
        <v>1.2406299999999999</v>
      </c>
      <c r="G5054" s="4">
        <v>2.58677E-2</v>
      </c>
      <c r="H5054" s="4">
        <v>1.2408999999999999</v>
      </c>
    </row>
    <row r="5055" spans="1:8" x14ac:dyDescent="0.3">
      <c r="A5055" s="1" t="s">
        <v>2962</v>
      </c>
      <c r="B5055" s="4">
        <v>2.9710800000000002</v>
      </c>
      <c r="C5055" s="4">
        <v>2.99166</v>
      </c>
      <c r="D5055" s="4">
        <v>3.0110100000000002</v>
      </c>
      <c r="E5055" s="3">
        <v>2750.26</v>
      </c>
      <c r="F5055" s="4">
        <v>1.2406200000000001</v>
      </c>
      <c r="G5055" s="4">
        <v>2.5779199999999999E-2</v>
      </c>
      <c r="H5055" s="4">
        <v>1.24089</v>
      </c>
    </row>
    <row r="5056" spans="1:8" x14ac:dyDescent="0.3">
      <c r="A5056" s="1" t="s">
        <v>2963</v>
      </c>
      <c r="B5056" s="4">
        <v>2.97166</v>
      </c>
      <c r="C5056" s="4">
        <v>2.9921700000000002</v>
      </c>
      <c r="D5056" s="4">
        <v>3.01146</v>
      </c>
      <c r="E5056" s="3">
        <v>2750.28</v>
      </c>
      <c r="F5056" s="4">
        <v>1.24061</v>
      </c>
      <c r="G5056" s="4">
        <v>2.5690600000000001E-2</v>
      </c>
      <c r="H5056" s="4">
        <v>1.24088</v>
      </c>
    </row>
    <row r="5057" spans="1:8" x14ac:dyDescent="0.3">
      <c r="A5057" s="1" t="s">
        <v>2964</v>
      </c>
      <c r="B5057" s="4">
        <v>2.9722499999999998</v>
      </c>
      <c r="C5057" s="4">
        <v>2.9926900000000001</v>
      </c>
      <c r="D5057" s="4">
        <v>3.0119099999999999</v>
      </c>
      <c r="E5057" s="3">
        <v>2750.31</v>
      </c>
      <c r="F5057" s="4">
        <v>1.2405999999999999</v>
      </c>
      <c r="G5057" s="4">
        <v>2.5602099999999999E-2</v>
      </c>
      <c r="H5057" s="4">
        <v>1.2408600000000001</v>
      </c>
    </row>
    <row r="5058" spans="1:8" x14ac:dyDescent="0.3">
      <c r="A5058" s="1" t="s">
        <v>2965</v>
      </c>
      <c r="B5058" s="4">
        <v>2.9728400000000001</v>
      </c>
      <c r="C5058" s="4">
        <v>2.9932099999999999</v>
      </c>
      <c r="D5058" s="4">
        <v>3.0123600000000001</v>
      </c>
      <c r="E5058" s="3">
        <v>2750.34</v>
      </c>
      <c r="F5058" s="4">
        <v>1.2405900000000001</v>
      </c>
      <c r="G5058" s="4">
        <v>2.5513500000000001E-2</v>
      </c>
      <c r="H5058" s="4">
        <v>1.24085</v>
      </c>
    </row>
    <row r="5059" spans="1:8" x14ac:dyDescent="0.3">
      <c r="A5059" s="1" t="s">
        <v>2966</v>
      </c>
      <c r="B5059" s="4">
        <v>2.97343</v>
      </c>
      <c r="C5059" s="4">
        <v>2.9937299999999998</v>
      </c>
      <c r="D5059" s="4">
        <v>3.0128200000000001</v>
      </c>
      <c r="E5059" s="3">
        <v>2750.36</v>
      </c>
      <c r="F5059" s="4">
        <v>1.24058</v>
      </c>
      <c r="G5059" s="4">
        <v>2.5425E-2</v>
      </c>
      <c r="H5059" s="4">
        <v>1.2408399999999999</v>
      </c>
    </row>
    <row r="5060" spans="1:8" x14ac:dyDescent="0.3">
      <c r="A5060" s="1" t="s">
        <v>2967</v>
      </c>
      <c r="B5060" s="4">
        <v>2.9740199999999999</v>
      </c>
      <c r="C5060" s="4">
        <v>2.99424</v>
      </c>
      <c r="D5060" s="4">
        <v>3.0132699999999999</v>
      </c>
      <c r="E5060" s="3">
        <v>2750.39</v>
      </c>
      <c r="F5060" s="4">
        <v>1.2405600000000001</v>
      </c>
      <c r="G5060" s="4">
        <v>2.5336399999999999E-2</v>
      </c>
      <c r="H5060" s="4">
        <v>1.24082</v>
      </c>
    </row>
    <row r="5061" spans="1:8" x14ac:dyDescent="0.3">
      <c r="A5061" s="1" t="s">
        <v>2968</v>
      </c>
      <c r="B5061" s="4">
        <v>2.9746000000000001</v>
      </c>
      <c r="C5061" s="4">
        <v>2.9947599999999999</v>
      </c>
      <c r="D5061" s="4">
        <v>3.0137200000000002</v>
      </c>
      <c r="E5061" s="3">
        <v>2750.41</v>
      </c>
      <c r="F5061" s="4">
        <v>1.24055</v>
      </c>
      <c r="G5061" s="4">
        <v>2.5247800000000001E-2</v>
      </c>
      <c r="H5061" s="4">
        <v>1.24081</v>
      </c>
    </row>
    <row r="5062" spans="1:8" x14ac:dyDescent="0.3">
      <c r="A5062" s="1" t="s">
        <v>2969</v>
      </c>
      <c r="B5062" s="4">
        <v>2.97519</v>
      </c>
      <c r="C5062" s="4">
        <v>2.9952800000000002</v>
      </c>
      <c r="D5062" s="4">
        <v>3.01417</v>
      </c>
      <c r="E5062" s="3">
        <v>2750.44</v>
      </c>
      <c r="F5062" s="4">
        <v>1.24054</v>
      </c>
      <c r="G5062" s="4">
        <v>2.5159299999999999E-2</v>
      </c>
      <c r="H5062" s="4">
        <v>1.2407999999999999</v>
      </c>
    </row>
    <row r="5063" spans="1:8" x14ac:dyDescent="0.3">
      <c r="A5063" s="1" t="s">
        <v>2970</v>
      </c>
      <c r="B5063" s="4">
        <v>2.9757799999999999</v>
      </c>
      <c r="C5063" s="4">
        <v>2.9958</v>
      </c>
      <c r="D5063" s="4">
        <v>3.0146199999999999</v>
      </c>
      <c r="E5063" s="3">
        <v>2750.46</v>
      </c>
      <c r="F5063" s="4">
        <v>1.2405299999999999</v>
      </c>
      <c r="G5063" s="4">
        <v>2.5070700000000001E-2</v>
      </c>
      <c r="H5063" s="4">
        <v>1.24078</v>
      </c>
    </row>
    <row r="5064" spans="1:8" x14ac:dyDescent="0.3">
      <c r="A5064" s="1">
        <v>5062</v>
      </c>
      <c r="B5064" s="4">
        <v>2.9763700000000002</v>
      </c>
      <c r="C5064" s="4">
        <v>2.9963099999999998</v>
      </c>
      <c r="D5064" s="4">
        <v>3.0150700000000001</v>
      </c>
      <c r="E5064" s="3">
        <v>2750.49</v>
      </c>
      <c r="F5064" s="4">
        <v>1.2405200000000001</v>
      </c>
      <c r="G5064" s="4">
        <v>2.49821E-2</v>
      </c>
      <c r="H5064" s="4">
        <v>1.2407699999999999</v>
      </c>
    </row>
    <row r="5065" spans="1:8" x14ac:dyDescent="0.3">
      <c r="A5065" s="1" t="s">
        <v>2971</v>
      </c>
      <c r="B5065" s="4">
        <v>2.9769600000000001</v>
      </c>
      <c r="C5065" s="4">
        <v>2.9968300000000001</v>
      </c>
      <c r="D5065" s="4">
        <v>3.01552</v>
      </c>
      <c r="E5065" s="3">
        <v>2750.51</v>
      </c>
      <c r="F5065" s="4">
        <v>1.24051</v>
      </c>
      <c r="G5065" s="4">
        <v>2.4893499999999999E-2</v>
      </c>
      <c r="H5065" s="4">
        <v>1.2407600000000001</v>
      </c>
    </row>
    <row r="5066" spans="1:8" x14ac:dyDescent="0.3">
      <c r="A5066" s="1" t="s">
        <v>2972</v>
      </c>
      <c r="B5066" s="4">
        <v>2.9775399999999999</v>
      </c>
      <c r="C5066" s="4">
        <v>2.99735</v>
      </c>
      <c r="D5066" s="4">
        <v>3.0159699999999998</v>
      </c>
      <c r="E5066" s="3">
        <v>2750.54</v>
      </c>
      <c r="F5066" s="4">
        <v>1.2404999999999999</v>
      </c>
      <c r="G5066" s="4">
        <v>2.4804900000000001E-2</v>
      </c>
      <c r="H5066" s="4">
        <v>1.24074</v>
      </c>
    </row>
    <row r="5067" spans="1:8" x14ac:dyDescent="0.3">
      <c r="A5067" s="1" t="s">
        <v>2973</v>
      </c>
      <c r="B5067" s="4">
        <v>2.9781300000000002</v>
      </c>
      <c r="C5067" s="4">
        <v>2.9978699999999998</v>
      </c>
      <c r="D5067" s="4">
        <v>3.0164200000000001</v>
      </c>
      <c r="E5067" s="3">
        <v>2750.56</v>
      </c>
      <c r="F5067" s="4">
        <v>1.24048</v>
      </c>
      <c r="G5067" s="4">
        <v>2.47163E-2</v>
      </c>
      <c r="H5067" s="4">
        <v>1.2407300000000001</v>
      </c>
    </row>
    <row r="5068" spans="1:8" x14ac:dyDescent="0.3">
      <c r="A5068" s="1" t="s">
        <v>2974</v>
      </c>
      <c r="B5068" s="4">
        <v>2.97872</v>
      </c>
      <c r="C5068" s="4">
        <v>2.99838</v>
      </c>
      <c r="D5068" s="4">
        <v>3.0168699999999999</v>
      </c>
      <c r="E5068" s="3">
        <v>2750.59</v>
      </c>
      <c r="F5068" s="4">
        <v>1.24047</v>
      </c>
      <c r="G5068" s="4">
        <v>2.4627799999999998E-2</v>
      </c>
      <c r="H5068" s="4">
        <v>1.24072</v>
      </c>
    </row>
    <row r="5069" spans="1:8" x14ac:dyDescent="0.3">
      <c r="A5069" s="1" t="s">
        <v>2975</v>
      </c>
      <c r="B5069" s="4">
        <v>2.9793099999999999</v>
      </c>
      <c r="C5069" s="4">
        <v>2.9988999999999999</v>
      </c>
      <c r="D5069" s="4">
        <v>3.0173299999999998</v>
      </c>
      <c r="E5069" s="3">
        <v>2750.61</v>
      </c>
      <c r="F5069" s="4">
        <v>1.2404599999999999</v>
      </c>
      <c r="G5069" s="4">
        <v>2.4539200000000001E-2</v>
      </c>
      <c r="H5069" s="4">
        <v>1.24071</v>
      </c>
    </row>
    <row r="5070" spans="1:8" x14ac:dyDescent="0.3">
      <c r="A5070" s="1" t="s">
        <v>2976</v>
      </c>
      <c r="B5070" s="4">
        <v>2.9799000000000002</v>
      </c>
      <c r="C5070" s="4">
        <v>2.9994200000000002</v>
      </c>
      <c r="D5070" s="4">
        <v>3.0177800000000001</v>
      </c>
      <c r="E5070" s="3">
        <v>2750.64</v>
      </c>
      <c r="F5070" s="4">
        <v>1.2404500000000001</v>
      </c>
      <c r="G5070" s="4">
        <v>2.4450599999999999E-2</v>
      </c>
      <c r="H5070" s="4">
        <v>1.2406900000000001</v>
      </c>
    </row>
    <row r="5071" spans="1:8" x14ac:dyDescent="0.3">
      <c r="A5071" s="1" t="s">
        <v>2977</v>
      </c>
      <c r="B5071" s="4">
        <v>2.98048</v>
      </c>
      <c r="C5071" s="4">
        <v>2.9999400000000001</v>
      </c>
      <c r="D5071" s="4">
        <v>3.01823</v>
      </c>
      <c r="E5071" s="3">
        <v>2750.66</v>
      </c>
      <c r="F5071" s="4">
        <v>1.24044</v>
      </c>
      <c r="G5071" s="4">
        <v>2.4362000000000002E-2</v>
      </c>
      <c r="H5071" s="4">
        <v>1.24068</v>
      </c>
    </row>
    <row r="5072" spans="1:8" x14ac:dyDescent="0.3">
      <c r="A5072" s="1" t="s">
        <v>2978</v>
      </c>
      <c r="B5072" s="4">
        <v>2.9810699999999999</v>
      </c>
      <c r="C5072" s="4">
        <v>3.0004499999999998</v>
      </c>
      <c r="D5072" s="4">
        <v>3.0186799999999998</v>
      </c>
      <c r="E5072" s="3">
        <v>2750.68</v>
      </c>
      <c r="F5072" s="4">
        <v>1.2404299999999999</v>
      </c>
      <c r="G5072" s="4">
        <v>2.4273400000000001E-2</v>
      </c>
      <c r="H5072" s="4">
        <v>1.2406699999999999</v>
      </c>
    </row>
    <row r="5073" spans="1:8" x14ac:dyDescent="0.3">
      <c r="A5073" s="1" t="s">
        <v>2979</v>
      </c>
      <c r="B5073" s="4">
        <v>2.9816600000000002</v>
      </c>
      <c r="C5073" s="4">
        <v>3.0009700000000001</v>
      </c>
      <c r="D5073" s="4">
        <v>3.0191300000000001</v>
      </c>
      <c r="E5073" s="3">
        <v>2750.71</v>
      </c>
      <c r="F5073" s="4">
        <v>1.2404200000000001</v>
      </c>
      <c r="G5073" s="4">
        <v>2.4184799999999999E-2</v>
      </c>
      <c r="H5073" s="4">
        <v>1.24065</v>
      </c>
    </row>
    <row r="5074" spans="1:8" x14ac:dyDescent="0.3">
      <c r="A5074" s="1">
        <v>5072</v>
      </c>
      <c r="B5074" s="4">
        <v>2.9822500000000001</v>
      </c>
      <c r="C5074" s="4">
        <v>3.00149</v>
      </c>
      <c r="D5074" s="4">
        <v>3.0195799999999999</v>
      </c>
      <c r="E5074" s="3">
        <v>2750.73</v>
      </c>
      <c r="F5074" s="4">
        <v>1.24041</v>
      </c>
      <c r="G5074" s="4">
        <v>2.4096099999999999E-2</v>
      </c>
      <c r="H5074" s="4">
        <v>1.24064</v>
      </c>
    </row>
    <row r="5075" spans="1:8" x14ac:dyDescent="0.3">
      <c r="A5075" s="1" t="s">
        <v>2980</v>
      </c>
      <c r="B5075" s="4">
        <v>2.9828399999999999</v>
      </c>
      <c r="C5075" s="4">
        <v>3.0020099999999998</v>
      </c>
      <c r="D5075" s="4">
        <v>3.0200300000000002</v>
      </c>
      <c r="E5075" s="3">
        <v>2750.76</v>
      </c>
      <c r="F5075" s="4">
        <v>1.2403999999999999</v>
      </c>
      <c r="G5075" s="4">
        <v>2.4007500000000001E-2</v>
      </c>
      <c r="H5075" s="4">
        <v>1.2406299999999999</v>
      </c>
    </row>
    <row r="5076" spans="1:8" x14ac:dyDescent="0.3">
      <c r="A5076" s="1" t="s">
        <v>2981</v>
      </c>
      <c r="B5076" s="4">
        <v>2.9834200000000002</v>
      </c>
      <c r="C5076" s="4">
        <v>3.0025200000000001</v>
      </c>
      <c r="D5076" s="4">
        <v>3.0204800000000001</v>
      </c>
      <c r="E5076" s="3">
        <v>2750.78</v>
      </c>
      <c r="F5076" s="4">
        <v>1.2403900000000001</v>
      </c>
      <c r="G5076" s="4">
        <v>2.39189E-2</v>
      </c>
      <c r="H5076" s="4">
        <v>1.2406200000000001</v>
      </c>
    </row>
    <row r="5077" spans="1:8" x14ac:dyDescent="0.3">
      <c r="A5077" s="1" t="s">
        <v>2982</v>
      </c>
      <c r="B5077" s="4">
        <v>2.9840100000000001</v>
      </c>
      <c r="C5077" s="4">
        <v>3.0030399999999999</v>
      </c>
      <c r="D5077" s="4">
        <v>3.0209299999999999</v>
      </c>
      <c r="E5077" s="3">
        <v>2750.8</v>
      </c>
      <c r="F5077" s="4">
        <v>1.24038</v>
      </c>
      <c r="G5077" s="4">
        <v>2.3830299999999999E-2</v>
      </c>
      <c r="H5077" s="4">
        <v>1.2405999999999999</v>
      </c>
    </row>
    <row r="5078" spans="1:8" x14ac:dyDescent="0.3">
      <c r="A5078" s="1" t="s">
        <v>2983</v>
      </c>
      <c r="B5078" s="4">
        <v>2.9845999999999999</v>
      </c>
      <c r="C5078" s="4">
        <v>3.0035599999999998</v>
      </c>
      <c r="D5078" s="4">
        <v>3.0213800000000002</v>
      </c>
      <c r="E5078" s="3">
        <v>2750.83</v>
      </c>
      <c r="F5078" s="4">
        <v>1.2403599999999999</v>
      </c>
      <c r="G5078" s="4">
        <v>2.3741700000000001E-2</v>
      </c>
      <c r="H5078" s="4">
        <v>1.2405900000000001</v>
      </c>
    </row>
    <row r="5079" spans="1:8" x14ac:dyDescent="0.3">
      <c r="A5079" s="1" t="s">
        <v>2984</v>
      </c>
      <c r="B5079" s="4">
        <v>2.9851899999999998</v>
      </c>
      <c r="C5079" s="4">
        <v>3.0040800000000001</v>
      </c>
      <c r="D5079" s="4">
        <v>3.0218400000000001</v>
      </c>
      <c r="E5079" s="3">
        <v>2750.85</v>
      </c>
      <c r="F5079" s="4">
        <v>1.2403500000000001</v>
      </c>
      <c r="G5079" s="4">
        <v>2.3653E-2</v>
      </c>
      <c r="H5079" s="4">
        <v>1.24058</v>
      </c>
    </row>
    <row r="5080" spans="1:8" x14ac:dyDescent="0.3">
      <c r="A5080" s="1" t="s">
        <v>2985</v>
      </c>
      <c r="B5080" s="4">
        <v>2.9857800000000001</v>
      </c>
      <c r="C5080" s="4">
        <v>3.0045899999999999</v>
      </c>
      <c r="D5080" s="4">
        <v>3.0222899999999999</v>
      </c>
      <c r="E5080" s="3">
        <v>2750.88</v>
      </c>
      <c r="F5080" s="4">
        <v>1.24034</v>
      </c>
      <c r="G5080" s="4">
        <v>2.3564399999999999E-2</v>
      </c>
      <c r="H5080" s="4">
        <v>1.24057</v>
      </c>
    </row>
    <row r="5081" spans="1:8" x14ac:dyDescent="0.3">
      <c r="A5081" s="1" t="s">
        <v>2986</v>
      </c>
      <c r="B5081" s="4">
        <v>2.9863599999999999</v>
      </c>
      <c r="C5081" s="4">
        <v>3.0051100000000002</v>
      </c>
      <c r="D5081" s="4">
        <v>3.0227400000000002</v>
      </c>
      <c r="E5081" s="3">
        <v>2750.9</v>
      </c>
      <c r="F5081" s="4">
        <v>1.2403299999999999</v>
      </c>
      <c r="G5081" s="4">
        <v>2.3475800000000002E-2</v>
      </c>
      <c r="H5081" s="4">
        <v>1.24055</v>
      </c>
    </row>
    <row r="5082" spans="1:8" x14ac:dyDescent="0.3">
      <c r="A5082" s="1" t="s">
        <v>2987</v>
      </c>
      <c r="B5082" s="4">
        <v>2.9869500000000002</v>
      </c>
      <c r="C5082" s="4">
        <v>3.00563</v>
      </c>
      <c r="D5082" s="4">
        <v>3.02319</v>
      </c>
      <c r="E5082" s="3">
        <v>2750.92</v>
      </c>
      <c r="F5082" s="4">
        <v>1.2403200000000001</v>
      </c>
      <c r="G5082" s="4">
        <v>2.3387100000000001E-2</v>
      </c>
      <c r="H5082" s="4">
        <v>1.24054</v>
      </c>
    </row>
    <row r="5083" spans="1:8" x14ac:dyDescent="0.3">
      <c r="A5083" s="1" t="s">
        <v>2988</v>
      </c>
      <c r="B5083" s="4">
        <v>2.9875400000000001</v>
      </c>
      <c r="C5083" s="4">
        <v>3.0061399999999998</v>
      </c>
      <c r="D5083" s="4">
        <v>3.0236399999999999</v>
      </c>
      <c r="E5083" s="3">
        <v>2750.95</v>
      </c>
      <c r="F5083" s="4">
        <v>1.24031</v>
      </c>
      <c r="G5083" s="4">
        <v>2.32985E-2</v>
      </c>
      <c r="H5083" s="4">
        <v>1.2405299999999999</v>
      </c>
    </row>
    <row r="5084" spans="1:8" x14ac:dyDescent="0.3">
      <c r="A5084" s="1">
        <v>5082</v>
      </c>
      <c r="B5084" s="4">
        <v>2.98813</v>
      </c>
      <c r="C5084" s="4">
        <v>3.0066600000000001</v>
      </c>
      <c r="D5084" s="4">
        <v>3.0240900000000002</v>
      </c>
      <c r="E5084" s="3">
        <v>2750.97</v>
      </c>
      <c r="F5084" s="4">
        <v>1.2403</v>
      </c>
      <c r="G5084" s="4">
        <v>2.3209799999999999E-2</v>
      </c>
      <c r="H5084" s="4">
        <v>1.2405200000000001</v>
      </c>
    </row>
    <row r="5085" spans="1:8" x14ac:dyDescent="0.3">
      <c r="A5085" s="1" t="s">
        <v>2989</v>
      </c>
      <c r="B5085" s="4">
        <v>2.9887199999999998</v>
      </c>
      <c r="C5085" s="4">
        <v>3.00718</v>
      </c>
      <c r="D5085" s="4">
        <v>3.02454</v>
      </c>
      <c r="E5085" s="3">
        <v>2750.99</v>
      </c>
      <c r="F5085" s="4">
        <v>1.2402899999999999</v>
      </c>
      <c r="G5085" s="4">
        <v>2.3121200000000001E-2</v>
      </c>
      <c r="H5085" s="4">
        <v>1.24051</v>
      </c>
    </row>
    <row r="5086" spans="1:8" x14ac:dyDescent="0.3">
      <c r="A5086" s="1" t="s">
        <v>2990</v>
      </c>
      <c r="B5086" s="4">
        <v>2.9893000000000001</v>
      </c>
      <c r="C5086" s="4">
        <v>3.0076999999999998</v>
      </c>
      <c r="D5086" s="4">
        <v>3.0249899999999998</v>
      </c>
      <c r="E5086" s="3">
        <v>2751.01</v>
      </c>
      <c r="F5086" s="4">
        <v>1.24028</v>
      </c>
      <c r="G5086" s="4">
        <v>2.3032500000000001E-2</v>
      </c>
      <c r="H5086" s="4">
        <v>1.2404900000000001</v>
      </c>
    </row>
    <row r="5087" spans="1:8" x14ac:dyDescent="0.3">
      <c r="A5087" s="1" t="s">
        <v>2991</v>
      </c>
      <c r="B5087" s="4">
        <v>2.9898899999999999</v>
      </c>
      <c r="C5087" s="4">
        <v>3.0082100000000001</v>
      </c>
      <c r="D5087" s="4">
        <v>3.0254400000000001</v>
      </c>
      <c r="E5087" s="3">
        <v>2751.04</v>
      </c>
      <c r="F5087" s="4">
        <v>1.24027</v>
      </c>
      <c r="G5087" s="4">
        <v>2.29439E-2</v>
      </c>
      <c r="H5087" s="4">
        <v>1.24048</v>
      </c>
    </row>
    <row r="5088" spans="1:8" x14ac:dyDescent="0.3">
      <c r="A5088" s="1" t="s">
        <v>2992</v>
      </c>
      <c r="B5088" s="4">
        <v>2.9904799999999998</v>
      </c>
      <c r="C5088" s="4">
        <v>3.0087299999999999</v>
      </c>
      <c r="D5088" s="4">
        <v>3.02589</v>
      </c>
      <c r="E5088" s="3">
        <v>2751.06</v>
      </c>
      <c r="F5088" s="4">
        <v>1.2402599999999999</v>
      </c>
      <c r="G5088" s="4">
        <v>2.2855199999999999E-2</v>
      </c>
      <c r="H5088" s="4">
        <v>1.24047</v>
      </c>
    </row>
    <row r="5089" spans="1:8" x14ac:dyDescent="0.3">
      <c r="A5089" s="1" t="s">
        <v>2993</v>
      </c>
      <c r="B5089" s="4">
        <v>2.9910700000000001</v>
      </c>
      <c r="C5089" s="4">
        <v>3.0092500000000002</v>
      </c>
      <c r="D5089" s="4">
        <v>3.0263399999999998</v>
      </c>
      <c r="E5089" s="3">
        <v>2751.08</v>
      </c>
      <c r="F5089" s="4">
        <v>1.2402500000000001</v>
      </c>
      <c r="G5089" s="4">
        <v>2.2766600000000001E-2</v>
      </c>
      <c r="H5089" s="4">
        <v>1.2404599999999999</v>
      </c>
    </row>
    <row r="5090" spans="1:8" x14ac:dyDescent="0.3">
      <c r="A5090" s="1" t="s">
        <v>2994</v>
      </c>
      <c r="B5090" s="4">
        <v>2.99166</v>
      </c>
      <c r="C5090" s="4">
        <v>3.0097700000000001</v>
      </c>
      <c r="D5090" s="4">
        <v>3.0267900000000001</v>
      </c>
      <c r="E5090" s="3">
        <v>2751.11</v>
      </c>
      <c r="F5090" s="4">
        <v>1.24024</v>
      </c>
      <c r="G5090" s="4">
        <v>2.2677900000000001E-2</v>
      </c>
      <c r="H5090" s="4">
        <v>1.2404500000000001</v>
      </c>
    </row>
    <row r="5091" spans="1:8" x14ac:dyDescent="0.3">
      <c r="A5091" s="1" t="s">
        <v>2995</v>
      </c>
      <c r="B5091" s="4">
        <v>2.9922399999999998</v>
      </c>
      <c r="C5091" s="4">
        <v>3.0102799999999998</v>
      </c>
      <c r="D5091" s="4">
        <v>3.02725</v>
      </c>
      <c r="E5091" s="3">
        <v>2751.13</v>
      </c>
      <c r="F5091" s="4">
        <v>1.2402299999999999</v>
      </c>
      <c r="G5091" s="4">
        <v>2.25892E-2</v>
      </c>
      <c r="H5091" s="4">
        <v>1.2404299999999999</v>
      </c>
    </row>
    <row r="5092" spans="1:8" x14ac:dyDescent="0.3">
      <c r="A5092" s="1" t="s">
        <v>2996</v>
      </c>
      <c r="B5092" s="4">
        <v>2.9928300000000001</v>
      </c>
      <c r="C5092" s="4">
        <v>3.0108000000000001</v>
      </c>
      <c r="D5092" s="4">
        <v>3.0276999999999998</v>
      </c>
      <c r="E5092" s="3">
        <v>2751.15</v>
      </c>
      <c r="F5092" s="4">
        <v>1.2402200000000001</v>
      </c>
      <c r="G5092" s="4">
        <v>2.2500599999999999E-2</v>
      </c>
      <c r="H5092" s="4">
        <v>1.2404200000000001</v>
      </c>
    </row>
    <row r="5093" spans="1:8" x14ac:dyDescent="0.3">
      <c r="A5093" s="1" t="s">
        <v>2997</v>
      </c>
      <c r="B5093" s="4">
        <v>2.99342</v>
      </c>
      <c r="C5093" s="4">
        <v>3.01132</v>
      </c>
      <c r="D5093" s="4">
        <v>3.0281500000000001</v>
      </c>
      <c r="E5093" s="3">
        <v>2751.17</v>
      </c>
      <c r="F5093" s="4">
        <v>1.24021</v>
      </c>
      <c r="G5093" s="4">
        <v>2.2411899999999998E-2</v>
      </c>
      <c r="H5093" s="4">
        <v>1.24041</v>
      </c>
    </row>
    <row r="5094" spans="1:8" x14ac:dyDescent="0.3">
      <c r="A5094" s="1">
        <v>5092</v>
      </c>
      <c r="B5094" s="4">
        <v>2.9940099999999998</v>
      </c>
      <c r="C5094" s="4">
        <v>3.0118399999999999</v>
      </c>
      <c r="D5094" s="4">
        <v>3.0286</v>
      </c>
      <c r="E5094" s="3">
        <v>2751.2</v>
      </c>
      <c r="F5094" s="4">
        <v>1.2402</v>
      </c>
      <c r="G5094" s="4">
        <v>2.2323200000000001E-2</v>
      </c>
      <c r="H5094" s="4">
        <v>1.2403999999999999</v>
      </c>
    </row>
    <row r="5095" spans="1:8" x14ac:dyDescent="0.3">
      <c r="A5095" s="1" t="s">
        <v>2998</v>
      </c>
      <c r="B5095" s="4">
        <v>2.9946000000000002</v>
      </c>
      <c r="C5095" s="4">
        <v>3.0123500000000001</v>
      </c>
      <c r="D5095" s="4">
        <v>3.0290499999999998</v>
      </c>
      <c r="E5095" s="3">
        <v>2751.22</v>
      </c>
      <c r="F5095" s="4">
        <v>1.2401899999999999</v>
      </c>
      <c r="G5095" s="4">
        <v>2.2234500000000001E-2</v>
      </c>
      <c r="H5095" s="4">
        <v>1.2403900000000001</v>
      </c>
    </row>
    <row r="5096" spans="1:8" x14ac:dyDescent="0.3">
      <c r="A5096" s="1" t="s">
        <v>2999</v>
      </c>
      <c r="B5096" s="4">
        <v>2.99518</v>
      </c>
      <c r="C5096" s="4">
        <v>3.0128699999999999</v>
      </c>
      <c r="D5096" s="4">
        <v>3.0295000000000001</v>
      </c>
      <c r="E5096" s="3">
        <v>2751.24</v>
      </c>
      <c r="F5096" s="4">
        <v>1.2401800000000001</v>
      </c>
      <c r="G5096" s="4">
        <v>2.21459E-2</v>
      </c>
      <c r="H5096" s="4">
        <v>1.24038</v>
      </c>
    </row>
    <row r="5097" spans="1:8" x14ac:dyDescent="0.3">
      <c r="A5097" s="1" t="s">
        <v>3000</v>
      </c>
      <c r="B5097" s="4">
        <v>2.9957699999999998</v>
      </c>
      <c r="C5097" s="4">
        <v>3.0133899999999998</v>
      </c>
      <c r="D5097" s="4">
        <v>3.0299499999999999</v>
      </c>
      <c r="E5097" s="3">
        <v>2751.26</v>
      </c>
      <c r="F5097" s="4">
        <v>1.24017</v>
      </c>
      <c r="G5097" s="4">
        <v>2.2057199999999999E-2</v>
      </c>
      <c r="H5097" s="4">
        <v>1.2403599999999999</v>
      </c>
    </row>
    <row r="5098" spans="1:8" x14ac:dyDescent="0.3">
      <c r="A5098" s="1" t="s">
        <v>3001</v>
      </c>
      <c r="B5098" s="4">
        <v>2.9963600000000001</v>
      </c>
      <c r="C5098" s="4">
        <v>3.0139</v>
      </c>
      <c r="D5098" s="4">
        <v>3.0304000000000002</v>
      </c>
      <c r="E5098" s="3">
        <v>2751.28</v>
      </c>
      <c r="F5098" s="4">
        <v>1.2401599999999999</v>
      </c>
      <c r="G5098" s="4">
        <v>2.1968499999999998E-2</v>
      </c>
      <c r="H5098" s="4">
        <v>1.2403500000000001</v>
      </c>
    </row>
    <row r="5099" spans="1:8" x14ac:dyDescent="0.3">
      <c r="A5099" s="1" t="s">
        <v>3002</v>
      </c>
      <c r="B5099" s="4">
        <v>2.99695</v>
      </c>
      <c r="C5099" s="4">
        <v>3.0144199999999999</v>
      </c>
      <c r="D5099" s="4">
        <v>3.03085</v>
      </c>
      <c r="E5099" s="3">
        <v>2751.31</v>
      </c>
      <c r="F5099" s="4">
        <v>1.2401500000000001</v>
      </c>
      <c r="G5099" s="4">
        <v>2.1879800000000001E-2</v>
      </c>
      <c r="H5099" s="4">
        <v>1.24034</v>
      </c>
    </row>
    <row r="5100" spans="1:8" x14ac:dyDescent="0.3">
      <c r="A5100" s="1" t="s">
        <v>3003</v>
      </c>
      <c r="B5100" s="4">
        <v>2.9975399999999999</v>
      </c>
      <c r="C5100" s="4">
        <v>3.0149400000000002</v>
      </c>
      <c r="D5100" s="4">
        <v>3.0312999999999999</v>
      </c>
      <c r="E5100" s="3">
        <v>2751.33</v>
      </c>
      <c r="F5100" s="4">
        <v>1.24014</v>
      </c>
      <c r="G5100" s="4">
        <v>2.1791100000000001E-2</v>
      </c>
      <c r="H5100" s="4">
        <v>1.2403299999999999</v>
      </c>
    </row>
    <row r="5101" spans="1:8" x14ac:dyDescent="0.3">
      <c r="A5101" s="1" t="s">
        <v>3004</v>
      </c>
      <c r="B5101" s="4">
        <v>2.9981200000000001</v>
      </c>
      <c r="C5101" s="4">
        <v>3.01546</v>
      </c>
      <c r="D5101" s="4">
        <v>3.0317500000000002</v>
      </c>
      <c r="E5101" s="3">
        <v>2751.35</v>
      </c>
      <c r="F5101" s="4">
        <v>1.24013</v>
      </c>
      <c r="G5101" s="4">
        <v>2.17024E-2</v>
      </c>
      <c r="H5101" s="4">
        <v>1.2403200000000001</v>
      </c>
    </row>
    <row r="5102" spans="1:8" x14ac:dyDescent="0.3">
      <c r="A5102" s="1" t="s">
        <v>3005</v>
      </c>
      <c r="B5102" s="4">
        <v>2.99871</v>
      </c>
      <c r="C5102" s="4">
        <v>3.0159699999999998</v>
      </c>
      <c r="D5102" s="4">
        <v>3.0322</v>
      </c>
      <c r="E5102" s="3">
        <v>2751.37</v>
      </c>
      <c r="F5102" s="4">
        <v>1.2401199999999999</v>
      </c>
      <c r="G5102" s="4">
        <v>2.16137E-2</v>
      </c>
      <c r="H5102" s="4">
        <v>1.24031</v>
      </c>
    </row>
    <row r="5103" spans="1:8" x14ac:dyDescent="0.3">
      <c r="A5103" s="1" t="s">
        <v>3006</v>
      </c>
      <c r="B5103" s="4">
        <v>2.9992999999999999</v>
      </c>
      <c r="C5103" s="4">
        <v>3.0164900000000001</v>
      </c>
      <c r="D5103" s="4">
        <v>3.0326499999999998</v>
      </c>
      <c r="E5103" s="3">
        <v>2751.39</v>
      </c>
      <c r="F5103" s="4">
        <v>1.24011</v>
      </c>
      <c r="G5103" s="4">
        <v>2.1524999999999999E-2</v>
      </c>
      <c r="H5103" s="4">
        <v>1.2403</v>
      </c>
    </row>
    <row r="5104" spans="1:8" x14ac:dyDescent="0.3">
      <c r="A5104" s="1">
        <v>5102</v>
      </c>
      <c r="B5104" s="4">
        <v>2.9998900000000002</v>
      </c>
      <c r="C5104" s="4">
        <v>3.01701</v>
      </c>
      <c r="D5104" s="4">
        <v>3.0331100000000002</v>
      </c>
      <c r="E5104" s="3">
        <v>2751.42</v>
      </c>
      <c r="F5104" s="4">
        <v>1.2401</v>
      </c>
      <c r="G5104" s="4">
        <v>2.1436299999999998E-2</v>
      </c>
      <c r="H5104" s="4">
        <v>1.24028</v>
      </c>
    </row>
    <row r="5105" spans="1:8" x14ac:dyDescent="0.3">
      <c r="A5105" s="1" t="s">
        <v>3007</v>
      </c>
      <c r="B5105" s="4">
        <v>3.00048</v>
      </c>
      <c r="C5105" s="4">
        <v>3.0175299999999998</v>
      </c>
      <c r="D5105" s="4">
        <v>3.03356</v>
      </c>
      <c r="E5105" s="3">
        <v>2751.44</v>
      </c>
      <c r="F5105" s="4">
        <v>1.2400899999999999</v>
      </c>
      <c r="G5105" s="4">
        <v>2.1347600000000001E-2</v>
      </c>
      <c r="H5105" s="4">
        <v>1.24027</v>
      </c>
    </row>
    <row r="5106" spans="1:8" x14ac:dyDescent="0.3">
      <c r="A5106" s="1" t="s">
        <v>3008</v>
      </c>
      <c r="B5106" s="4">
        <v>3.0010599999999998</v>
      </c>
      <c r="C5106" s="4">
        <v>3.0180400000000001</v>
      </c>
      <c r="D5106" s="4">
        <v>3.0340099999999999</v>
      </c>
      <c r="E5106" s="3">
        <v>2751.46</v>
      </c>
      <c r="F5106" s="4">
        <v>1.2400800000000001</v>
      </c>
      <c r="G5106" s="4">
        <v>2.1258900000000001E-2</v>
      </c>
      <c r="H5106" s="4">
        <v>1.2402599999999999</v>
      </c>
    </row>
    <row r="5107" spans="1:8" x14ac:dyDescent="0.3">
      <c r="A5107" s="1" t="s">
        <v>3009</v>
      </c>
      <c r="B5107" s="4">
        <v>3.0016500000000002</v>
      </c>
      <c r="C5107" s="4">
        <v>3.0185599999999999</v>
      </c>
      <c r="D5107" s="4">
        <v>3.0344600000000002</v>
      </c>
      <c r="E5107" s="3">
        <v>2751.48</v>
      </c>
      <c r="F5107" s="4">
        <v>1.24007</v>
      </c>
      <c r="G5107" s="4">
        <v>2.11702E-2</v>
      </c>
      <c r="H5107" s="4">
        <v>1.2402500000000001</v>
      </c>
    </row>
    <row r="5108" spans="1:8" x14ac:dyDescent="0.3">
      <c r="A5108" s="1" t="s">
        <v>3010</v>
      </c>
      <c r="B5108" s="4">
        <v>3.00224</v>
      </c>
      <c r="C5108" s="4">
        <v>3.0190800000000002</v>
      </c>
      <c r="D5108" s="4">
        <v>3.03491</v>
      </c>
      <c r="E5108" s="3">
        <v>2751.5</v>
      </c>
      <c r="F5108" s="4">
        <v>1.2400599999999999</v>
      </c>
      <c r="G5108" s="4">
        <v>2.10814E-2</v>
      </c>
      <c r="H5108" s="4">
        <v>1.24024</v>
      </c>
    </row>
    <row r="5109" spans="1:8" x14ac:dyDescent="0.3">
      <c r="A5109" s="1" t="s">
        <v>3011</v>
      </c>
      <c r="B5109" s="4">
        <v>3.0028299999999999</v>
      </c>
      <c r="C5109" s="4">
        <v>3.01959</v>
      </c>
      <c r="D5109" s="4">
        <v>3.0353599999999998</v>
      </c>
      <c r="E5109" s="3">
        <v>2751.52</v>
      </c>
      <c r="F5109" s="4">
        <v>1.2400500000000001</v>
      </c>
      <c r="G5109" s="4">
        <v>2.09927E-2</v>
      </c>
      <c r="H5109" s="4">
        <v>1.2402299999999999</v>
      </c>
    </row>
    <row r="5110" spans="1:8" x14ac:dyDescent="0.3">
      <c r="A5110" s="1" t="s">
        <v>3012</v>
      </c>
      <c r="B5110" s="4">
        <v>3.0034200000000002</v>
      </c>
      <c r="C5110" s="4">
        <v>3.0201099999999999</v>
      </c>
      <c r="D5110" s="4">
        <v>3.0358100000000001</v>
      </c>
      <c r="E5110" s="3">
        <v>2751.54</v>
      </c>
      <c r="F5110" s="4">
        <v>1.24004</v>
      </c>
      <c r="G5110" s="4">
        <v>2.0903999999999999E-2</v>
      </c>
      <c r="H5110" s="4">
        <v>1.2402200000000001</v>
      </c>
    </row>
    <row r="5111" spans="1:8" x14ac:dyDescent="0.3">
      <c r="A5111" s="1" t="s">
        <v>3013</v>
      </c>
      <c r="B5111" s="4">
        <v>3.004</v>
      </c>
      <c r="C5111" s="4">
        <v>3.0206300000000001</v>
      </c>
      <c r="D5111" s="4">
        <v>3.03626</v>
      </c>
      <c r="E5111" s="3">
        <v>2751.56</v>
      </c>
      <c r="F5111" s="4">
        <v>1.24003</v>
      </c>
      <c r="G5111" s="4">
        <v>2.0815299999999998E-2</v>
      </c>
      <c r="H5111" s="4">
        <v>1.24021</v>
      </c>
    </row>
    <row r="5112" spans="1:8" x14ac:dyDescent="0.3">
      <c r="A5112" s="1" t="s">
        <v>3014</v>
      </c>
      <c r="B5112" s="4">
        <v>3.0045899999999999</v>
      </c>
      <c r="C5112" s="4">
        <v>3.02115</v>
      </c>
      <c r="D5112" s="4">
        <v>3.0367099999999998</v>
      </c>
      <c r="E5112" s="3">
        <v>2751.58</v>
      </c>
      <c r="F5112" s="4">
        <v>1.2400199999999999</v>
      </c>
      <c r="G5112" s="4">
        <v>2.0726499999999998E-2</v>
      </c>
      <c r="H5112" s="4">
        <v>1.2402</v>
      </c>
    </row>
    <row r="5113" spans="1:8" x14ac:dyDescent="0.3">
      <c r="A5113" s="1" t="s">
        <v>3015</v>
      </c>
      <c r="B5113" s="4">
        <v>3.0051800000000002</v>
      </c>
      <c r="C5113" s="4">
        <v>3.0216599999999998</v>
      </c>
      <c r="D5113" s="4">
        <v>3.0371600000000001</v>
      </c>
      <c r="E5113" s="3">
        <v>2751.6</v>
      </c>
      <c r="F5113" s="4">
        <v>1.2400100000000001</v>
      </c>
      <c r="G5113" s="4">
        <v>2.0637800000000001E-2</v>
      </c>
      <c r="H5113" s="4">
        <v>1.2401899999999999</v>
      </c>
    </row>
    <row r="5114" spans="1:8" x14ac:dyDescent="0.3">
      <c r="A5114" s="1">
        <v>5112</v>
      </c>
      <c r="B5114" s="4">
        <v>3.0057700000000001</v>
      </c>
      <c r="C5114" s="4">
        <v>3.0221800000000001</v>
      </c>
      <c r="D5114" s="4">
        <v>3.0376099999999999</v>
      </c>
      <c r="E5114" s="3">
        <v>2751.63</v>
      </c>
      <c r="F5114" s="4">
        <v>1.2400100000000001</v>
      </c>
      <c r="G5114" s="4">
        <v>2.0549100000000001E-2</v>
      </c>
      <c r="H5114" s="4">
        <v>1.2401800000000001</v>
      </c>
    </row>
    <row r="5115" spans="1:8" x14ac:dyDescent="0.3">
      <c r="A5115" s="1" t="s">
        <v>3016</v>
      </c>
      <c r="B5115" s="4">
        <v>3.0063499999999999</v>
      </c>
      <c r="C5115" s="4">
        <v>3.0226999999999999</v>
      </c>
      <c r="D5115" s="4">
        <v>3.0380600000000002</v>
      </c>
      <c r="E5115" s="3">
        <v>2751.65</v>
      </c>
      <c r="F5115" s="4">
        <v>1.24</v>
      </c>
      <c r="G5115" s="4">
        <v>2.0460300000000001E-2</v>
      </c>
      <c r="H5115" s="4">
        <v>1.2401599999999999</v>
      </c>
    </row>
    <row r="5116" spans="1:8" x14ac:dyDescent="0.3">
      <c r="A5116" s="1" t="s">
        <v>3017</v>
      </c>
      <c r="B5116" s="4">
        <v>3.0069400000000002</v>
      </c>
      <c r="C5116" s="4">
        <v>3.0232100000000002</v>
      </c>
      <c r="D5116" s="4">
        <v>3.03851</v>
      </c>
      <c r="E5116" s="3">
        <v>2751.67</v>
      </c>
      <c r="F5116" s="4">
        <v>1.2399899999999999</v>
      </c>
      <c r="G5116" s="4">
        <v>2.03716E-2</v>
      </c>
      <c r="H5116" s="4">
        <v>1.2401500000000001</v>
      </c>
    </row>
    <row r="5117" spans="1:8" x14ac:dyDescent="0.3">
      <c r="A5117" s="1" t="s">
        <v>3018</v>
      </c>
      <c r="B5117" s="4">
        <v>3.00753</v>
      </c>
      <c r="C5117" s="4">
        <v>3.02373</v>
      </c>
      <c r="D5117" s="4">
        <v>3.0389599999999999</v>
      </c>
      <c r="E5117" s="3">
        <v>2751.69</v>
      </c>
      <c r="F5117" s="4">
        <v>1.2399800000000001</v>
      </c>
      <c r="G5117" s="4">
        <v>2.02828E-2</v>
      </c>
      <c r="H5117" s="4">
        <v>1.24014</v>
      </c>
    </row>
    <row r="5118" spans="1:8" x14ac:dyDescent="0.3">
      <c r="A5118" s="1" t="s">
        <v>3019</v>
      </c>
      <c r="B5118" s="4">
        <v>3.0081199999999999</v>
      </c>
      <c r="C5118" s="4">
        <v>3.0242499999999999</v>
      </c>
      <c r="D5118" s="4">
        <v>3.0394100000000002</v>
      </c>
      <c r="E5118" s="3">
        <v>2751.71</v>
      </c>
      <c r="F5118" s="4">
        <v>1.23997</v>
      </c>
      <c r="G5118" s="4">
        <v>2.01941E-2</v>
      </c>
      <c r="H5118" s="4">
        <v>1.24013</v>
      </c>
    </row>
    <row r="5119" spans="1:8" x14ac:dyDescent="0.3">
      <c r="A5119" s="1" t="s">
        <v>3020</v>
      </c>
      <c r="B5119" s="4">
        <v>3.0087100000000002</v>
      </c>
      <c r="C5119" s="4">
        <v>3.0247700000000002</v>
      </c>
      <c r="D5119" s="4">
        <v>3.0398700000000001</v>
      </c>
      <c r="E5119" s="3">
        <v>2751.73</v>
      </c>
      <c r="F5119" s="4">
        <v>1.23996</v>
      </c>
      <c r="G5119" s="4">
        <v>2.01053E-2</v>
      </c>
      <c r="H5119" s="4">
        <v>1.2401199999999999</v>
      </c>
    </row>
    <row r="5120" spans="1:8" x14ac:dyDescent="0.3">
      <c r="A5120" s="1" t="s">
        <v>3021</v>
      </c>
      <c r="B5120" s="4">
        <v>3.00929</v>
      </c>
      <c r="C5120" s="4">
        <v>3.02528</v>
      </c>
      <c r="D5120" s="4">
        <v>3.0403199999999999</v>
      </c>
      <c r="E5120" s="3">
        <v>2751.75</v>
      </c>
      <c r="F5120" s="4">
        <v>1.2399500000000001</v>
      </c>
      <c r="G5120" s="4">
        <v>2.0016599999999999E-2</v>
      </c>
      <c r="H5120" s="4">
        <v>1.24011</v>
      </c>
    </row>
    <row r="5121" spans="1:8" x14ac:dyDescent="0.3">
      <c r="A5121" s="1" t="s">
        <v>3022</v>
      </c>
      <c r="B5121" s="4">
        <v>3.0098799999999999</v>
      </c>
      <c r="C5121" s="4">
        <v>3.0257999999999998</v>
      </c>
      <c r="D5121" s="4">
        <v>3.0407700000000002</v>
      </c>
      <c r="E5121" s="3">
        <v>2751.77</v>
      </c>
      <c r="F5121" s="4">
        <v>1.23994</v>
      </c>
      <c r="G5121" s="4">
        <v>1.9927799999999999E-2</v>
      </c>
      <c r="H5121" s="4">
        <v>1.2401</v>
      </c>
    </row>
    <row r="5122" spans="1:8" x14ac:dyDescent="0.3">
      <c r="A5122" s="1">
        <v>5120</v>
      </c>
      <c r="B5122" s="4">
        <v>3.0104700000000002</v>
      </c>
      <c r="C5122" s="4">
        <v>3.0263200000000001</v>
      </c>
      <c r="D5122" s="4">
        <v>3.04122</v>
      </c>
      <c r="E5122" s="3">
        <v>2751.79</v>
      </c>
      <c r="F5122" s="4">
        <v>1.23993</v>
      </c>
      <c r="G5122" s="4">
        <v>1.9839099999999998E-2</v>
      </c>
      <c r="H5122" s="4">
        <v>1.2400899999999999</v>
      </c>
    </row>
    <row r="5123" spans="1:8" x14ac:dyDescent="0.3">
      <c r="A5123" s="1">
        <v>5121</v>
      </c>
      <c r="B5123" s="4">
        <v>3.0110600000000001</v>
      </c>
      <c r="C5123" s="4">
        <v>3.02684</v>
      </c>
      <c r="D5123" s="4">
        <v>3.0416699999999999</v>
      </c>
      <c r="E5123" s="3">
        <v>2751.81</v>
      </c>
      <c r="F5123" s="4">
        <v>1.2399199999999999</v>
      </c>
      <c r="G5123" s="4">
        <v>1.9750299999999998E-2</v>
      </c>
      <c r="H5123" s="4">
        <v>1.2400800000000001</v>
      </c>
    </row>
    <row r="5124" spans="1:8" x14ac:dyDescent="0.3">
      <c r="A5124" s="1">
        <v>5122</v>
      </c>
      <c r="B5124" s="4">
        <v>3.0116499999999999</v>
      </c>
      <c r="C5124" s="4">
        <v>3.0273500000000002</v>
      </c>
      <c r="D5124" s="4">
        <v>3.0421200000000002</v>
      </c>
      <c r="E5124" s="3">
        <v>2751.83</v>
      </c>
      <c r="F5124" s="4">
        <v>1.2399100000000001</v>
      </c>
      <c r="G5124" s="4">
        <v>1.9661600000000001E-2</v>
      </c>
      <c r="H5124" s="4">
        <v>1.24007</v>
      </c>
    </row>
    <row r="5125" spans="1:8" x14ac:dyDescent="0.3">
      <c r="A5125" s="1">
        <v>5123</v>
      </c>
      <c r="B5125" s="4">
        <v>3.0122300000000002</v>
      </c>
      <c r="C5125" s="4">
        <v>3.0278700000000001</v>
      </c>
      <c r="D5125" s="4">
        <v>3.04257</v>
      </c>
      <c r="E5125" s="3">
        <v>2751.85</v>
      </c>
      <c r="F5125" s="4">
        <v>1.2399100000000001</v>
      </c>
      <c r="G5125" s="4">
        <v>1.9572800000000001E-2</v>
      </c>
      <c r="H5125" s="4">
        <v>1.2400599999999999</v>
      </c>
    </row>
    <row r="5126" spans="1:8" x14ac:dyDescent="0.3">
      <c r="A5126" s="1">
        <v>5124</v>
      </c>
      <c r="B5126" s="4">
        <v>3.0128200000000001</v>
      </c>
      <c r="C5126" s="4">
        <v>3.0283899999999999</v>
      </c>
      <c r="D5126" s="4">
        <v>3.0430199999999998</v>
      </c>
      <c r="E5126" s="3">
        <v>2751.87</v>
      </c>
      <c r="F5126" s="4">
        <v>1.2399</v>
      </c>
      <c r="G5126" s="4">
        <v>1.9484000000000001E-2</v>
      </c>
      <c r="H5126" s="4">
        <v>1.2400500000000001</v>
      </c>
    </row>
    <row r="5127" spans="1:8" x14ac:dyDescent="0.3">
      <c r="A5127" s="1">
        <v>5125</v>
      </c>
      <c r="B5127" s="4">
        <v>3.0134099999999999</v>
      </c>
      <c r="C5127" s="4">
        <v>3.0289000000000001</v>
      </c>
      <c r="D5127" s="4">
        <v>3.0434700000000001</v>
      </c>
      <c r="E5127" s="3">
        <v>2751.88</v>
      </c>
      <c r="F5127" s="4">
        <v>1.2398899999999999</v>
      </c>
      <c r="G5127" s="4">
        <v>1.9395300000000001E-2</v>
      </c>
      <c r="H5127" s="4">
        <v>1.24004</v>
      </c>
    </row>
    <row r="5128" spans="1:8" x14ac:dyDescent="0.3">
      <c r="A5128" s="1">
        <v>5126</v>
      </c>
      <c r="B5128" s="4">
        <v>3.0139999999999998</v>
      </c>
      <c r="C5128" s="4">
        <v>3.02942</v>
      </c>
      <c r="D5128" s="4">
        <v>3.04392</v>
      </c>
      <c r="E5128" s="3">
        <v>2751.9</v>
      </c>
      <c r="F5128" s="4">
        <v>1.2398800000000001</v>
      </c>
      <c r="G5128" s="4">
        <v>1.9306500000000001E-2</v>
      </c>
      <c r="H5128" s="4">
        <v>1.24003</v>
      </c>
    </row>
    <row r="5129" spans="1:8" x14ac:dyDescent="0.3">
      <c r="A5129" s="1">
        <v>5127</v>
      </c>
      <c r="B5129" s="4">
        <v>3.0145900000000001</v>
      </c>
      <c r="C5129" s="4">
        <v>3.0299399999999999</v>
      </c>
      <c r="D5129" s="4">
        <v>3.0443699999999998</v>
      </c>
      <c r="E5129" s="3">
        <v>2751.92</v>
      </c>
      <c r="F5129" s="4">
        <v>1.23987</v>
      </c>
      <c r="G5129" s="4">
        <v>1.9217700000000001E-2</v>
      </c>
      <c r="H5129" s="4">
        <v>1.2400199999999999</v>
      </c>
    </row>
    <row r="5130" spans="1:8" x14ac:dyDescent="0.3">
      <c r="A5130" s="1">
        <v>5128</v>
      </c>
      <c r="B5130" s="4">
        <v>3.0151699999999999</v>
      </c>
      <c r="C5130" s="4">
        <v>3.0304600000000002</v>
      </c>
      <c r="D5130" s="4">
        <v>3.0448200000000001</v>
      </c>
      <c r="E5130" s="3">
        <v>2751.94</v>
      </c>
      <c r="F5130" s="4">
        <v>1.23986</v>
      </c>
      <c r="G5130" s="4">
        <v>1.9128900000000001E-2</v>
      </c>
      <c r="H5130" s="4">
        <v>1.2400100000000001</v>
      </c>
    </row>
    <row r="5131" spans="1:8" x14ac:dyDescent="0.3">
      <c r="A5131" s="1">
        <v>5129</v>
      </c>
      <c r="B5131" s="4">
        <v>3.0157600000000002</v>
      </c>
      <c r="C5131" s="4">
        <v>3.0309699999999999</v>
      </c>
      <c r="D5131" s="4">
        <v>3.0452699999999999</v>
      </c>
      <c r="E5131" s="3">
        <v>2751.96</v>
      </c>
      <c r="F5131" s="4">
        <v>1.2398499999999999</v>
      </c>
      <c r="G5131" s="4">
        <v>1.9040100000000001E-2</v>
      </c>
      <c r="H5131" s="4">
        <v>1.24</v>
      </c>
    </row>
    <row r="5132" spans="1:8" x14ac:dyDescent="0.3">
      <c r="A5132" s="1" t="s">
        <v>3023</v>
      </c>
      <c r="B5132" s="4">
        <v>3.0163500000000001</v>
      </c>
      <c r="C5132" s="4">
        <v>3.0314899999999998</v>
      </c>
      <c r="D5132" s="4">
        <v>3.0457200000000002</v>
      </c>
      <c r="E5132" s="3">
        <v>2751.98</v>
      </c>
      <c r="F5132" s="4">
        <v>1.2398400000000001</v>
      </c>
      <c r="G5132" s="4">
        <v>1.89514E-2</v>
      </c>
      <c r="H5132" s="4">
        <v>1.2399899999999999</v>
      </c>
    </row>
    <row r="5133" spans="1:8" x14ac:dyDescent="0.3">
      <c r="A5133" s="1" t="s">
        <v>3024</v>
      </c>
      <c r="B5133" s="4">
        <v>3.01694</v>
      </c>
      <c r="C5133" s="4">
        <v>3.0320100000000001</v>
      </c>
      <c r="D5133" s="4">
        <v>3.04617</v>
      </c>
      <c r="E5133" s="3">
        <v>2752</v>
      </c>
      <c r="F5133" s="4">
        <v>1.2398400000000001</v>
      </c>
      <c r="G5133" s="4">
        <v>1.88626E-2</v>
      </c>
      <c r="H5133" s="4">
        <v>1.2399800000000001</v>
      </c>
    </row>
    <row r="5134" spans="1:8" x14ac:dyDescent="0.3">
      <c r="A5134" s="1">
        <v>5132</v>
      </c>
      <c r="B5134" s="4">
        <v>3.0175299999999998</v>
      </c>
      <c r="C5134" s="4">
        <v>3.0325199999999999</v>
      </c>
      <c r="D5134" s="4">
        <v>3.0466199999999999</v>
      </c>
      <c r="E5134" s="3">
        <v>2752.02</v>
      </c>
      <c r="F5134" s="4">
        <v>1.23983</v>
      </c>
      <c r="G5134" s="4">
        <v>1.87738E-2</v>
      </c>
      <c r="H5134" s="4">
        <v>1.23997</v>
      </c>
    </row>
    <row r="5135" spans="1:8" x14ac:dyDescent="0.3">
      <c r="A5135" s="1" t="s">
        <v>3025</v>
      </c>
      <c r="B5135" s="4">
        <v>3.0181100000000001</v>
      </c>
      <c r="C5135" s="4">
        <v>3.0330400000000002</v>
      </c>
      <c r="D5135" s="4">
        <v>3.0470700000000002</v>
      </c>
      <c r="E5135" s="3">
        <v>2752.04</v>
      </c>
      <c r="F5135" s="4">
        <v>1.2398199999999999</v>
      </c>
      <c r="G5135" s="4">
        <v>1.8685E-2</v>
      </c>
      <c r="H5135" s="4">
        <v>1.23996</v>
      </c>
    </row>
    <row r="5136" spans="1:8" x14ac:dyDescent="0.3">
      <c r="A5136" s="1" t="s">
        <v>3026</v>
      </c>
      <c r="B5136" s="4">
        <v>3.0186999999999999</v>
      </c>
      <c r="C5136" s="4">
        <v>3.03356</v>
      </c>
      <c r="D5136" s="4">
        <v>3.04752</v>
      </c>
      <c r="E5136" s="3">
        <v>2752.06</v>
      </c>
      <c r="F5136" s="4">
        <v>1.2398100000000001</v>
      </c>
      <c r="G5136" s="4">
        <v>1.85962E-2</v>
      </c>
      <c r="H5136" s="4">
        <v>1.2399500000000001</v>
      </c>
    </row>
    <row r="5137" spans="1:8" x14ac:dyDescent="0.3">
      <c r="A5137" s="1" t="s">
        <v>3027</v>
      </c>
      <c r="B5137" s="4">
        <v>3.0192899999999998</v>
      </c>
      <c r="C5137" s="4">
        <v>3.0340799999999999</v>
      </c>
      <c r="D5137" s="4">
        <v>3.0479799999999999</v>
      </c>
      <c r="E5137" s="3">
        <v>2752.07</v>
      </c>
      <c r="F5137" s="4">
        <v>1.2398</v>
      </c>
      <c r="G5137" s="4">
        <v>1.85074E-2</v>
      </c>
      <c r="H5137" s="4">
        <v>1.23994</v>
      </c>
    </row>
    <row r="5138" spans="1:8" x14ac:dyDescent="0.3">
      <c r="A5138" s="1" t="s">
        <v>3028</v>
      </c>
      <c r="B5138" s="4">
        <v>3.0198800000000001</v>
      </c>
      <c r="C5138" s="4">
        <v>3.0345900000000001</v>
      </c>
      <c r="D5138" s="4">
        <v>3.0484300000000002</v>
      </c>
      <c r="E5138" s="3">
        <v>2752.09</v>
      </c>
      <c r="F5138" s="4">
        <v>1.2397899999999999</v>
      </c>
      <c r="G5138" s="4">
        <v>1.84186E-2</v>
      </c>
      <c r="H5138" s="4">
        <v>1.23993</v>
      </c>
    </row>
    <row r="5139" spans="1:8" x14ac:dyDescent="0.3">
      <c r="A5139" s="1" t="s">
        <v>3029</v>
      </c>
      <c r="B5139" s="4">
        <v>3.02047</v>
      </c>
      <c r="C5139" s="4">
        <v>3.03511</v>
      </c>
      <c r="D5139" s="4">
        <v>3.04888</v>
      </c>
      <c r="E5139" s="3">
        <v>2752.11</v>
      </c>
      <c r="F5139" s="4">
        <v>1.2397899999999999</v>
      </c>
      <c r="G5139" s="4">
        <v>1.83298E-2</v>
      </c>
      <c r="H5139" s="4">
        <v>1.2399199999999999</v>
      </c>
    </row>
    <row r="5140" spans="1:8" x14ac:dyDescent="0.3">
      <c r="A5140" s="1" t="s">
        <v>3030</v>
      </c>
      <c r="B5140" s="4">
        <v>3.0210499999999998</v>
      </c>
      <c r="C5140" s="4">
        <v>3.0356299999999998</v>
      </c>
      <c r="D5140" s="4">
        <v>3.0493299999999999</v>
      </c>
      <c r="E5140" s="3">
        <v>2752.13</v>
      </c>
      <c r="F5140" s="4">
        <v>1.2397800000000001</v>
      </c>
      <c r="G5140" s="4">
        <v>1.8241E-2</v>
      </c>
      <c r="H5140" s="4">
        <v>1.2399100000000001</v>
      </c>
    </row>
    <row r="5141" spans="1:8" x14ac:dyDescent="0.3">
      <c r="A5141" s="1" t="s">
        <v>3031</v>
      </c>
      <c r="B5141" s="4">
        <v>3.0216400000000001</v>
      </c>
      <c r="C5141" s="4">
        <v>3.0361400000000001</v>
      </c>
      <c r="D5141" s="4">
        <v>3.0497800000000002</v>
      </c>
      <c r="E5141" s="3">
        <v>2752.15</v>
      </c>
      <c r="F5141" s="4">
        <v>1.23977</v>
      </c>
      <c r="G5141" s="4">
        <v>1.81522E-2</v>
      </c>
      <c r="H5141" s="4">
        <v>1.2399</v>
      </c>
    </row>
    <row r="5142" spans="1:8" x14ac:dyDescent="0.3">
      <c r="A5142" s="1" t="s">
        <v>3032</v>
      </c>
      <c r="B5142" s="4">
        <v>3.02223</v>
      </c>
      <c r="C5142" s="4">
        <v>3.0366599999999999</v>
      </c>
      <c r="D5142" s="4">
        <v>3.05023</v>
      </c>
      <c r="E5142" s="3">
        <v>2752.17</v>
      </c>
      <c r="F5142" s="4">
        <v>1.23976</v>
      </c>
      <c r="G5142" s="4">
        <v>1.80634E-2</v>
      </c>
      <c r="H5142" s="4">
        <v>1.2398899999999999</v>
      </c>
    </row>
    <row r="5143" spans="1:8" x14ac:dyDescent="0.3">
      <c r="A5143" s="1" t="s">
        <v>3033</v>
      </c>
      <c r="B5143" s="4">
        <v>3.0228199999999998</v>
      </c>
      <c r="C5143" s="4">
        <v>3.0371800000000002</v>
      </c>
      <c r="D5143" s="4">
        <v>3.0506799999999998</v>
      </c>
      <c r="E5143" s="3">
        <v>2752.18</v>
      </c>
      <c r="F5143" s="4">
        <v>1.2397499999999999</v>
      </c>
      <c r="G5143" s="4">
        <v>1.7974500000000001E-2</v>
      </c>
      <c r="H5143" s="4">
        <v>1.2398800000000001</v>
      </c>
    </row>
    <row r="5144" spans="1:8" x14ac:dyDescent="0.3">
      <c r="A5144" s="1">
        <v>5142</v>
      </c>
      <c r="B5144" s="4">
        <v>3.0234100000000002</v>
      </c>
      <c r="C5144" s="4">
        <v>3.0377000000000001</v>
      </c>
      <c r="D5144" s="4">
        <v>3.0511300000000001</v>
      </c>
      <c r="E5144" s="3">
        <v>2752.2</v>
      </c>
      <c r="F5144" s="4">
        <v>1.2397499999999999</v>
      </c>
      <c r="G5144" s="4">
        <v>1.7885700000000001E-2</v>
      </c>
      <c r="H5144" s="4">
        <v>1.23987</v>
      </c>
    </row>
    <row r="5145" spans="1:8" x14ac:dyDescent="0.3">
      <c r="A5145" s="1" t="s">
        <v>3034</v>
      </c>
      <c r="B5145" s="4">
        <v>3.02399</v>
      </c>
      <c r="C5145" s="4">
        <v>3.0382099999999999</v>
      </c>
      <c r="D5145" s="4">
        <v>3.05158</v>
      </c>
      <c r="E5145" s="3">
        <v>2752.22</v>
      </c>
      <c r="F5145" s="4">
        <v>1.2397400000000001</v>
      </c>
      <c r="G5145" s="4">
        <v>1.7796900000000001E-2</v>
      </c>
      <c r="H5145" s="4">
        <v>1.23987</v>
      </c>
    </row>
    <row r="5146" spans="1:8" x14ac:dyDescent="0.3">
      <c r="A5146" s="1" t="s">
        <v>3035</v>
      </c>
      <c r="B5146" s="4">
        <v>3.0245799999999998</v>
      </c>
      <c r="C5146" s="4">
        <v>3.0387300000000002</v>
      </c>
      <c r="D5146" s="4">
        <v>3.0520299999999998</v>
      </c>
      <c r="E5146" s="3">
        <v>2752.24</v>
      </c>
      <c r="F5146" s="4">
        <v>1.23973</v>
      </c>
      <c r="G5146" s="4">
        <v>1.7708100000000001E-2</v>
      </c>
      <c r="H5146" s="4">
        <v>1.23986</v>
      </c>
    </row>
    <row r="5147" spans="1:8" x14ac:dyDescent="0.3">
      <c r="A5147" s="1" t="s">
        <v>3036</v>
      </c>
      <c r="B5147" s="4">
        <v>3.0251700000000001</v>
      </c>
      <c r="C5147" s="4">
        <v>3.03925</v>
      </c>
      <c r="D5147" s="4">
        <v>3.0524800000000001</v>
      </c>
      <c r="E5147" s="3">
        <v>2752.25</v>
      </c>
      <c r="F5147" s="4">
        <v>1.2397199999999999</v>
      </c>
      <c r="G5147" s="4">
        <v>1.7619300000000001E-2</v>
      </c>
      <c r="H5147" s="4">
        <v>1.2398499999999999</v>
      </c>
    </row>
    <row r="5148" spans="1:8" x14ac:dyDescent="0.3">
      <c r="A5148" s="1" t="s">
        <v>3037</v>
      </c>
      <c r="B5148" s="4">
        <v>3.02576</v>
      </c>
      <c r="C5148" s="4">
        <v>3.0397599999999998</v>
      </c>
      <c r="D5148" s="4">
        <v>3.0529299999999999</v>
      </c>
      <c r="E5148" s="3">
        <v>2752.27</v>
      </c>
      <c r="F5148" s="4">
        <v>1.2397100000000001</v>
      </c>
      <c r="G5148" s="4">
        <v>1.7530400000000002E-2</v>
      </c>
      <c r="H5148" s="4">
        <v>1.2398400000000001</v>
      </c>
    </row>
    <row r="5149" spans="1:8" x14ac:dyDescent="0.3">
      <c r="A5149" s="1" t="s">
        <v>3038</v>
      </c>
      <c r="B5149" s="4">
        <v>3.0263499999999999</v>
      </c>
      <c r="C5149" s="4">
        <v>3.0402800000000001</v>
      </c>
      <c r="D5149" s="4">
        <v>3.0533800000000002</v>
      </c>
      <c r="E5149" s="3">
        <v>2752.29</v>
      </c>
      <c r="F5149" s="4">
        <v>1.2397100000000001</v>
      </c>
      <c r="G5149" s="4">
        <v>1.7441600000000002E-2</v>
      </c>
      <c r="H5149" s="4">
        <v>1.23983</v>
      </c>
    </row>
    <row r="5150" spans="1:8" x14ac:dyDescent="0.3">
      <c r="A5150" s="1" t="s">
        <v>3039</v>
      </c>
      <c r="B5150" s="4">
        <v>3.0269300000000001</v>
      </c>
      <c r="C5150" s="4">
        <v>3.0407999999999999</v>
      </c>
      <c r="D5150" s="4">
        <v>3.05383</v>
      </c>
      <c r="E5150" s="3">
        <v>2752.31</v>
      </c>
      <c r="F5150" s="4">
        <v>1.2397</v>
      </c>
      <c r="G5150" s="4">
        <v>1.7352800000000002E-2</v>
      </c>
      <c r="H5150" s="4">
        <v>1.2398199999999999</v>
      </c>
    </row>
    <row r="5151" spans="1:8" x14ac:dyDescent="0.3">
      <c r="A5151" s="1" t="s">
        <v>3040</v>
      </c>
      <c r="B5151" s="4">
        <v>3.02752</v>
      </c>
      <c r="C5151" s="4">
        <v>3.0413199999999998</v>
      </c>
      <c r="D5151" s="4">
        <v>3.0542799999999999</v>
      </c>
      <c r="E5151" s="3">
        <v>2752.32</v>
      </c>
      <c r="F5151" s="4">
        <v>1.23969</v>
      </c>
      <c r="G5151" s="4">
        <v>1.7264000000000002E-2</v>
      </c>
      <c r="H5151" s="4">
        <v>1.2398100000000001</v>
      </c>
    </row>
    <row r="5152" spans="1:8" x14ac:dyDescent="0.3">
      <c r="A5152" s="1" t="s">
        <v>3041</v>
      </c>
      <c r="B5152" s="4">
        <v>3.0281099999999999</v>
      </c>
      <c r="C5152" s="4">
        <v>3.04183</v>
      </c>
      <c r="D5152" s="4">
        <v>3.0547300000000002</v>
      </c>
      <c r="E5152" s="3">
        <v>2752.34</v>
      </c>
      <c r="F5152" s="4">
        <v>1.2396799999999999</v>
      </c>
      <c r="G5152" s="4">
        <v>1.7175099999999999E-2</v>
      </c>
      <c r="H5152" s="4">
        <v>1.2398</v>
      </c>
    </row>
    <row r="5153" spans="1:8" x14ac:dyDescent="0.3">
      <c r="A5153" s="1" t="s">
        <v>3042</v>
      </c>
      <c r="B5153" s="4">
        <v>3.0287000000000002</v>
      </c>
      <c r="C5153" s="4">
        <v>3.0423499999999999</v>
      </c>
      <c r="D5153" s="4">
        <v>3.05518</v>
      </c>
      <c r="E5153" s="3">
        <v>2752.36</v>
      </c>
      <c r="F5153" s="4">
        <v>1.23967</v>
      </c>
      <c r="G5153" s="4">
        <v>1.7086299999999999E-2</v>
      </c>
      <c r="H5153" s="4">
        <v>1.2397899999999999</v>
      </c>
    </row>
    <row r="5154" spans="1:8" x14ac:dyDescent="0.3">
      <c r="A5154" s="1">
        <v>5152</v>
      </c>
      <c r="B5154" s="4">
        <v>3.02929</v>
      </c>
      <c r="C5154" s="4">
        <v>3.0428700000000002</v>
      </c>
      <c r="D5154" s="4">
        <v>3.0556299999999998</v>
      </c>
      <c r="E5154" s="3">
        <v>2752.38</v>
      </c>
      <c r="F5154" s="4">
        <v>1.23967</v>
      </c>
      <c r="G5154" s="4">
        <v>1.6997399999999999E-2</v>
      </c>
      <c r="H5154" s="4">
        <v>1.2397800000000001</v>
      </c>
    </row>
    <row r="5155" spans="1:8" x14ac:dyDescent="0.3">
      <c r="A5155" s="1" t="s">
        <v>3043</v>
      </c>
      <c r="B5155" s="4">
        <v>3.0298699999999998</v>
      </c>
      <c r="C5155" s="4">
        <v>3.04338</v>
      </c>
      <c r="D5155" s="4">
        <v>3.0560800000000001</v>
      </c>
      <c r="E5155" s="3">
        <v>2752.39</v>
      </c>
      <c r="F5155" s="4">
        <v>1.23966</v>
      </c>
      <c r="G5155" s="4">
        <v>1.6908599999999999E-2</v>
      </c>
      <c r="H5155" s="4">
        <v>1.23977</v>
      </c>
    </row>
    <row r="5156" spans="1:8" x14ac:dyDescent="0.3">
      <c r="A5156" s="1" t="s">
        <v>3044</v>
      </c>
      <c r="B5156" s="4">
        <v>3.0304600000000002</v>
      </c>
      <c r="C5156" s="4">
        <v>3.0438999999999998</v>
      </c>
      <c r="D5156" s="4">
        <v>3.05653</v>
      </c>
      <c r="E5156" s="3">
        <v>2752.41</v>
      </c>
      <c r="F5156" s="4">
        <v>1.2396499999999999</v>
      </c>
      <c r="G5156" s="4">
        <v>1.6819799999999999E-2</v>
      </c>
      <c r="H5156" s="4">
        <v>1.23977</v>
      </c>
    </row>
    <row r="5157" spans="1:8" x14ac:dyDescent="0.3">
      <c r="A5157" s="1" t="s">
        <v>3045</v>
      </c>
      <c r="B5157" s="4">
        <v>3.03105</v>
      </c>
      <c r="C5157" s="4">
        <v>3.0444200000000001</v>
      </c>
      <c r="D5157" s="4">
        <v>3.0569799999999998</v>
      </c>
      <c r="E5157" s="3">
        <v>2752.43</v>
      </c>
      <c r="F5157" s="4">
        <v>1.2396400000000001</v>
      </c>
      <c r="G5157" s="4">
        <v>1.67309E-2</v>
      </c>
      <c r="H5157" s="4">
        <v>1.23976</v>
      </c>
    </row>
    <row r="5158" spans="1:8" x14ac:dyDescent="0.3">
      <c r="A5158" s="1" t="s">
        <v>3046</v>
      </c>
      <c r="B5158" s="4">
        <v>3.0316399999999999</v>
      </c>
      <c r="C5158" s="4">
        <v>3.0449299999999999</v>
      </c>
      <c r="D5158" s="4">
        <v>3.0574300000000001</v>
      </c>
      <c r="E5158" s="3">
        <v>2752.44</v>
      </c>
      <c r="F5158" s="4">
        <v>1.2396400000000001</v>
      </c>
      <c r="G5158" s="4">
        <v>1.66421E-2</v>
      </c>
      <c r="H5158" s="4">
        <v>1.2397499999999999</v>
      </c>
    </row>
    <row r="5159" spans="1:8" x14ac:dyDescent="0.3">
      <c r="A5159" s="1" t="s">
        <v>3047</v>
      </c>
      <c r="B5159" s="4">
        <v>3.0322300000000002</v>
      </c>
      <c r="C5159" s="4">
        <v>3.0454500000000002</v>
      </c>
      <c r="D5159" s="4">
        <v>3.0578799999999999</v>
      </c>
      <c r="E5159" s="3">
        <v>2752.46</v>
      </c>
      <c r="F5159" s="4">
        <v>1.23963</v>
      </c>
      <c r="G5159" s="4">
        <v>1.6553200000000001E-2</v>
      </c>
      <c r="H5159" s="4">
        <v>1.2397400000000001</v>
      </c>
    </row>
    <row r="5160" spans="1:8" x14ac:dyDescent="0.3">
      <c r="A5160" s="1" t="s">
        <v>3048</v>
      </c>
      <c r="B5160" s="4">
        <v>3.03281</v>
      </c>
      <c r="C5160" s="4">
        <v>3.0459700000000001</v>
      </c>
      <c r="D5160" s="4">
        <v>3.0583300000000002</v>
      </c>
      <c r="E5160" s="3">
        <v>2752.48</v>
      </c>
      <c r="F5160" s="4">
        <v>1.2396199999999999</v>
      </c>
      <c r="G5160" s="4">
        <v>1.6464400000000001E-2</v>
      </c>
      <c r="H5160" s="4">
        <v>1.23973</v>
      </c>
    </row>
    <row r="5161" spans="1:8" x14ac:dyDescent="0.3">
      <c r="A5161" s="1" t="s">
        <v>3049</v>
      </c>
      <c r="B5161" s="4">
        <v>3.0333999999999999</v>
      </c>
      <c r="C5161" s="4">
        <v>3.0464899999999999</v>
      </c>
      <c r="D5161" s="4">
        <v>3.0587900000000001</v>
      </c>
      <c r="E5161" s="3">
        <v>2752.49</v>
      </c>
      <c r="F5161" s="4">
        <v>1.2396100000000001</v>
      </c>
      <c r="G5161" s="4">
        <v>1.6375500000000001E-2</v>
      </c>
      <c r="H5161" s="4">
        <v>1.2397199999999999</v>
      </c>
    </row>
    <row r="5162" spans="1:8" x14ac:dyDescent="0.3">
      <c r="A5162" s="1" t="s">
        <v>3050</v>
      </c>
      <c r="B5162" s="4">
        <v>3.0339900000000002</v>
      </c>
      <c r="C5162" s="4">
        <v>3.0470000000000002</v>
      </c>
      <c r="D5162" s="4">
        <v>3.05924</v>
      </c>
      <c r="E5162" s="3">
        <v>2752.51</v>
      </c>
      <c r="F5162" s="4">
        <v>1.2396100000000001</v>
      </c>
      <c r="G5162" s="4">
        <v>1.6286599999999998E-2</v>
      </c>
      <c r="H5162" s="4">
        <v>1.2397100000000001</v>
      </c>
    </row>
    <row r="5163" spans="1:8" x14ac:dyDescent="0.3">
      <c r="A5163" s="1" t="s">
        <v>3051</v>
      </c>
      <c r="B5163" s="4">
        <v>3.0345800000000001</v>
      </c>
      <c r="C5163" s="4">
        <v>3.04752</v>
      </c>
      <c r="D5163" s="4">
        <v>3.0596899999999998</v>
      </c>
      <c r="E5163" s="3">
        <v>2752.53</v>
      </c>
      <c r="F5163" s="4">
        <v>1.2396</v>
      </c>
      <c r="G5163" s="4">
        <v>1.6197799999999998E-2</v>
      </c>
      <c r="H5163" s="4">
        <v>1.2397100000000001</v>
      </c>
    </row>
    <row r="5164" spans="1:8" x14ac:dyDescent="0.3">
      <c r="A5164" s="1">
        <v>5162</v>
      </c>
      <c r="B5164" s="4">
        <v>3.0351699999999999</v>
      </c>
      <c r="C5164" s="4">
        <v>3.0480399999999999</v>
      </c>
      <c r="D5164" s="4">
        <v>3.0601400000000001</v>
      </c>
      <c r="E5164" s="3">
        <v>2752.54</v>
      </c>
      <c r="F5164" s="4">
        <v>1.23959</v>
      </c>
      <c r="G5164" s="4">
        <v>1.6108899999999999E-2</v>
      </c>
      <c r="H5164" s="4">
        <v>1.2397</v>
      </c>
    </row>
    <row r="5165" spans="1:8" x14ac:dyDescent="0.3">
      <c r="A5165" s="1" t="s">
        <v>3052</v>
      </c>
      <c r="B5165" s="4">
        <v>3.0357500000000002</v>
      </c>
      <c r="C5165" s="4">
        <v>3.0485500000000001</v>
      </c>
      <c r="D5165" s="4">
        <v>3.0605899999999999</v>
      </c>
      <c r="E5165" s="3">
        <v>2752.56</v>
      </c>
      <c r="F5165" s="4">
        <v>1.23959</v>
      </c>
      <c r="G5165" s="4">
        <v>1.6020099999999999E-2</v>
      </c>
      <c r="H5165" s="4">
        <v>1.23969</v>
      </c>
    </row>
    <row r="5166" spans="1:8" x14ac:dyDescent="0.3">
      <c r="A5166" s="1" t="s">
        <v>3053</v>
      </c>
      <c r="B5166" s="4">
        <v>3.03634</v>
      </c>
      <c r="C5166" s="4">
        <v>3.0490699999999999</v>
      </c>
      <c r="D5166" s="4">
        <v>3.0610400000000002</v>
      </c>
      <c r="E5166" s="3">
        <v>2752.57</v>
      </c>
      <c r="F5166" s="4">
        <v>1.2395799999999999</v>
      </c>
      <c r="G5166" s="4">
        <v>1.59312E-2</v>
      </c>
      <c r="H5166" s="4">
        <v>1.2396799999999999</v>
      </c>
    </row>
    <row r="5167" spans="1:8" x14ac:dyDescent="0.3">
      <c r="A5167" s="1" t="s">
        <v>3054</v>
      </c>
      <c r="B5167" s="4">
        <v>3.0369299999999999</v>
      </c>
      <c r="C5167" s="4">
        <v>3.0495899999999998</v>
      </c>
      <c r="D5167" s="4">
        <v>3.06149</v>
      </c>
      <c r="E5167" s="3">
        <v>2752.59</v>
      </c>
      <c r="F5167" s="4">
        <v>1.2395700000000001</v>
      </c>
      <c r="G5167" s="4">
        <v>1.58423E-2</v>
      </c>
      <c r="H5167" s="4">
        <v>1.23967</v>
      </c>
    </row>
    <row r="5168" spans="1:8" x14ac:dyDescent="0.3">
      <c r="A5168" s="1" t="s">
        <v>3055</v>
      </c>
      <c r="B5168" s="4">
        <v>3.0375200000000002</v>
      </c>
      <c r="C5168" s="4">
        <v>3.0501100000000001</v>
      </c>
      <c r="D5168" s="4">
        <v>3.0619399999999999</v>
      </c>
      <c r="E5168" s="3">
        <v>2752.61</v>
      </c>
      <c r="F5168" s="4">
        <v>1.23956</v>
      </c>
      <c r="G5168" s="4">
        <v>1.5753400000000001E-2</v>
      </c>
      <c r="H5168" s="4">
        <v>1.23966</v>
      </c>
    </row>
    <row r="5169" spans="1:8" x14ac:dyDescent="0.3">
      <c r="A5169" s="1" t="s">
        <v>3056</v>
      </c>
      <c r="B5169" s="4">
        <v>3.0381100000000001</v>
      </c>
      <c r="C5169" s="4">
        <v>3.0506199999999999</v>
      </c>
      <c r="D5169" s="4">
        <v>3.0623900000000002</v>
      </c>
      <c r="E5169" s="3">
        <v>2752.62</v>
      </c>
      <c r="F5169" s="4">
        <v>1.23956</v>
      </c>
      <c r="G5169" s="4">
        <v>1.5664600000000001E-2</v>
      </c>
      <c r="H5169" s="4">
        <v>1.23966</v>
      </c>
    </row>
    <row r="5170" spans="1:8" x14ac:dyDescent="0.3">
      <c r="A5170" s="1" t="s">
        <v>3057</v>
      </c>
      <c r="B5170" s="4">
        <v>3.0386899999999999</v>
      </c>
      <c r="C5170" s="4">
        <v>3.0511400000000002</v>
      </c>
      <c r="D5170" s="4">
        <v>3.06284</v>
      </c>
      <c r="E5170" s="3">
        <v>2752.64</v>
      </c>
      <c r="F5170" s="4">
        <v>1.2395499999999999</v>
      </c>
      <c r="G5170" s="4">
        <v>1.55757E-2</v>
      </c>
      <c r="H5170" s="4">
        <v>1.2396499999999999</v>
      </c>
    </row>
    <row r="5171" spans="1:8" x14ac:dyDescent="0.3">
      <c r="A5171" s="1" t="s">
        <v>3058</v>
      </c>
      <c r="B5171" s="4">
        <v>3.0392800000000002</v>
      </c>
      <c r="C5171" s="4">
        <v>3.05166</v>
      </c>
      <c r="D5171" s="4">
        <v>3.0632899999999998</v>
      </c>
      <c r="E5171" s="3">
        <v>2752.65</v>
      </c>
      <c r="F5171" s="4">
        <v>1.2395400000000001</v>
      </c>
      <c r="G5171" s="4">
        <v>1.54868E-2</v>
      </c>
      <c r="H5171" s="4">
        <v>1.2396400000000001</v>
      </c>
    </row>
    <row r="5172" spans="1:8" x14ac:dyDescent="0.3">
      <c r="A5172" s="1" t="s">
        <v>3059</v>
      </c>
      <c r="B5172" s="4">
        <v>3.0398700000000001</v>
      </c>
      <c r="C5172" s="4">
        <v>3.0521699999999998</v>
      </c>
      <c r="D5172" s="4">
        <v>3.0637400000000001</v>
      </c>
      <c r="E5172" s="3">
        <v>2752.67</v>
      </c>
      <c r="F5172" s="4">
        <v>1.2395400000000001</v>
      </c>
      <c r="G5172" s="4">
        <v>1.5397900000000001E-2</v>
      </c>
      <c r="H5172" s="4">
        <v>1.23963</v>
      </c>
    </row>
    <row r="5173" spans="1:8" x14ac:dyDescent="0.3">
      <c r="A5173" s="1" t="s">
        <v>3060</v>
      </c>
      <c r="B5173" s="4">
        <v>3.0404599999999999</v>
      </c>
      <c r="C5173" s="4">
        <v>3.0526900000000001</v>
      </c>
      <c r="D5173" s="4">
        <v>3.06419</v>
      </c>
      <c r="E5173" s="3">
        <v>2752.68</v>
      </c>
      <c r="F5173" s="4">
        <v>1.23953</v>
      </c>
      <c r="G5173" s="4">
        <v>1.5309100000000001E-2</v>
      </c>
      <c r="H5173" s="4">
        <v>1.2396199999999999</v>
      </c>
    </row>
    <row r="5174" spans="1:8" x14ac:dyDescent="0.3">
      <c r="A5174" s="1">
        <v>5172</v>
      </c>
      <c r="B5174" s="4">
        <v>3.0410499999999998</v>
      </c>
      <c r="C5174" s="4">
        <v>3.05321</v>
      </c>
      <c r="D5174" s="4">
        <v>3.0646399999999998</v>
      </c>
      <c r="E5174" s="3">
        <v>2752.7</v>
      </c>
      <c r="F5174" s="4">
        <v>1.23952</v>
      </c>
      <c r="G5174" s="4">
        <v>1.52202E-2</v>
      </c>
      <c r="H5174" s="4">
        <v>1.2396199999999999</v>
      </c>
    </row>
    <row r="5175" spans="1:8" x14ac:dyDescent="0.3">
      <c r="A5175" s="1" t="s">
        <v>3061</v>
      </c>
      <c r="B5175" s="4">
        <v>3.0416300000000001</v>
      </c>
      <c r="C5175" s="4">
        <v>3.0537200000000002</v>
      </c>
      <c r="D5175" s="4">
        <v>3.0650900000000001</v>
      </c>
      <c r="E5175" s="3">
        <v>2752.71</v>
      </c>
      <c r="F5175" s="4">
        <v>1.2395099999999999</v>
      </c>
      <c r="G5175" s="4">
        <v>1.51313E-2</v>
      </c>
      <c r="H5175" s="4">
        <v>1.2396100000000001</v>
      </c>
    </row>
    <row r="5176" spans="1:8" x14ac:dyDescent="0.3">
      <c r="A5176" s="1" t="s">
        <v>3062</v>
      </c>
      <c r="B5176" s="4">
        <v>3.0422199999999999</v>
      </c>
      <c r="C5176" s="4">
        <v>3.0542400000000001</v>
      </c>
      <c r="D5176" s="4">
        <v>3.0655399999999999</v>
      </c>
      <c r="E5176" s="3">
        <v>2752.73</v>
      </c>
      <c r="F5176" s="4">
        <v>1.2395099999999999</v>
      </c>
      <c r="G5176" s="4">
        <v>1.5042399999999999E-2</v>
      </c>
      <c r="H5176" s="4">
        <v>1.2396</v>
      </c>
    </row>
    <row r="5177" spans="1:8" x14ac:dyDescent="0.3">
      <c r="A5177" s="1" t="s">
        <v>3063</v>
      </c>
      <c r="B5177" s="4">
        <v>3.0428099999999998</v>
      </c>
      <c r="C5177" s="4">
        <v>3.0547599999999999</v>
      </c>
      <c r="D5177" s="4">
        <v>3.0659900000000002</v>
      </c>
      <c r="E5177" s="3">
        <v>2752.74</v>
      </c>
      <c r="F5177" s="4">
        <v>1.2395</v>
      </c>
      <c r="G5177" s="4">
        <v>1.49535E-2</v>
      </c>
      <c r="H5177" s="4">
        <v>1.23959</v>
      </c>
    </row>
    <row r="5178" spans="1:8" x14ac:dyDescent="0.3">
      <c r="A5178" s="1" t="s">
        <v>3064</v>
      </c>
      <c r="B5178" s="4">
        <v>3.0434000000000001</v>
      </c>
      <c r="C5178" s="4">
        <v>3.0552800000000002</v>
      </c>
      <c r="D5178" s="4">
        <v>3.0664400000000001</v>
      </c>
      <c r="E5178" s="3">
        <v>2752.76</v>
      </c>
      <c r="F5178" s="4">
        <v>1.23949</v>
      </c>
      <c r="G5178" s="4">
        <v>1.48646E-2</v>
      </c>
      <c r="H5178" s="4">
        <v>1.2395799999999999</v>
      </c>
    </row>
    <row r="5179" spans="1:8" x14ac:dyDescent="0.3">
      <c r="A5179" s="1" t="s">
        <v>3065</v>
      </c>
      <c r="B5179" s="4">
        <v>3.04399</v>
      </c>
      <c r="C5179" s="4">
        <v>3.05579</v>
      </c>
      <c r="D5179" s="4">
        <v>3.0668899999999999</v>
      </c>
      <c r="E5179" s="3">
        <v>2752.77</v>
      </c>
      <c r="F5179" s="4">
        <v>1.23949</v>
      </c>
      <c r="G5179" s="4">
        <v>1.4775699999999999E-2</v>
      </c>
      <c r="H5179" s="4">
        <v>1.2395799999999999</v>
      </c>
    </row>
    <row r="5180" spans="1:8" x14ac:dyDescent="0.3">
      <c r="A5180" s="1" t="s">
        <v>3066</v>
      </c>
      <c r="B5180" s="4">
        <v>3.0445700000000002</v>
      </c>
      <c r="C5180" s="4">
        <v>3.0563099999999999</v>
      </c>
      <c r="D5180" s="4">
        <v>3.0673400000000002</v>
      </c>
      <c r="E5180" s="3">
        <v>2752.79</v>
      </c>
      <c r="F5180" s="4">
        <v>1.2394799999999999</v>
      </c>
      <c r="G5180" s="4">
        <v>1.46868E-2</v>
      </c>
      <c r="H5180" s="4">
        <v>1.2395700000000001</v>
      </c>
    </row>
    <row r="5181" spans="1:8" x14ac:dyDescent="0.3">
      <c r="A5181" s="1" t="s">
        <v>3067</v>
      </c>
      <c r="B5181" s="4">
        <v>3.0451600000000001</v>
      </c>
      <c r="C5181" s="4">
        <v>3.0568300000000002</v>
      </c>
      <c r="D5181" s="4">
        <v>3.06779</v>
      </c>
      <c r="E5181" s="3">
        <v>2752.8</v>
      </c>
      <c r="F5181" s="4">
        <v>1.2394700000000001</v>
      </c>
      <c r="G5181" s="4">
        <v>1.45979E-2</v>
      </c>
      <c r="H5181" s="4">
        <v>1.23956</v>
      </c>
    </row>
    <row r="5182" spans="1:8" x14ac:dyDescent="0.3">
      <c r="A5182" s="1" t="s">
        <v>3068</v>
      </c>
      <c r="B5182" s="4">
        <v>3.04575</v>
      </c>
      <c r="C5182" s="4">
        <v>3.0573399999999999</v>
      </c>
      <c r="D5182" s="4">
        <v>3.0682399999999999</v>
      </c>
      <c r="E5182" s="3">
        <v>2752.82</v>
      </c>
      <c r="F5182" s="4">
        <v>1.2394700000000001</v>
      </c>
      <c r="G5182" s="4">
        <v>1.4508999999999999E-2</v>
      </c>
      <c r="H5182" s="4">
        <v>1.2395499999999999</v>
      </c>
    </row>
    <row r="5183" spans="1:8" x14ac:dyDescent="0.3">
      <c r="A5183" s="1" t="s">
        <v>3069</v>
      </c>
      <c r="B5183" s="4">
        <v>3.0463399999999998</v>
      </c>
      <c r="C5183" s="4">
        <v>3.0578599999999998</v>
      </c>
      <c r="D5183" s="4">
        <v>3.0686900000000001</v>
      </c>
      <c r="E5183" s="3">
        <v>2752.83</v>
      </c>
      <c r="F5183" s="4">
        <v>1.23946</v>
      </c>
      <c r="G5183" s="4">
        <v>1.44201E-2</v>
      </c>
      <c r="H5183" s="4">
        <v>1.2395499999999999</v>
      </c>
    </row>
    <row r="5184" spans="1:8" x14ac:dyDescent="0.3">
      <c r="A5184" s="1">
        <v>5182</v>
      </c>
      <c r="B5184" s="4">
        <v>3.0469300000000001</v>
      </c>
      <c r="C5184" s="4">
        <v>3.0583800000000001</v>
      </c>
      <c r="D5184" s="4">
        <v>3.06914</v>
      </c>
      <c r="E5184" s="3">
        <v>2752.85</v>
      </c>
      <c r="F5184" s="4">
        <v>1.23946</v>
      </c>
      <c r="G5184" s="4">
        <v>1.4331200000000001E-2</v>
      </c>
      <c r="H5184" s="4">
        <v>1.2395400000000001</v>
      </c>
    </row>
    <row r="5185" spans="1:8" x14ac:dyDescent="0.3">
      <c r="A5185" s="1" t="s">
        <v>3070</v>
      </c>
      <c r="B5185" s="4">
        <v>3.0475099999999999</v>
      </c>
      <c r="C5185" s="4">
        <v>3.0588899999999999</v>
      </c>
      <c r="D5185" s="4">
        <v>3.0695899999999998</v>
      </c>
      <c r="E5185" s="3">
        <v>2752.86</v>
      </c>
      <c r="F5185" s="4">
        <v>1.2394499999999999</v>
      </c>
      <c r="G5185" s="4">
        <v>1.4242299999999999E-2</v>
      </c>
      <c r="H5185" s="4">
        <v>1.23953</v>
      </c>
    </row>
    <row r="5186" spans="1:8" x14ac:dyDescent="0.3">
      <c r="A5186" s="1" t="s">
        <v>3071</v>
      </c>
      <c r="B5186" s="4">
        <v>3.0480999999999998</v>
      </c>
      <c r="C5186" s="4">
        <v>3.0594100000000002</v>
      </c>
      <c r="D5186" s="4">
        <v>3.0700400000000001</v>
      </c>
      <c r="E5186" s="3">
        <v>2752.87</v>
      </c>
      <c r="F5186" s="4">
        <v>1.2394400000000001</v>
      </c>
      <c r="G5186" s="4">
        <v>1.41534E-2</v>
      </c>
      <c r="H5186" s="4">
        <v>1.23952</v>
      </c>
    </row>
    <row r="5187" spans="1:8" x14ac:dyDescent="0.3">
      <c r="A5187" s="1" t="s">
        <v>3072</v>
      </c>
      <c r="B5187" s="4">
        <v>3.0486900000000001</v>
      </c>
      <c r="C5187" s="4">
        <v>3.05993</v>
      </c>
      <c r="D5187" s="4">
        <v>3.0704899999999999</v>
      </c>
      <c r="E5187" s="3">
        <v>2752.89</v>
      </c>
      <c r="F5187" s="4">
        <v>1.2394400000000001</v>
      </c>
      <c r="G5187" s="4">
        <v>1.4064500000000001E-2</v>
      </c>
      <c r="H5187" s="4">
        <v>1.23952</v>
      </c>
    </row>
    <row r="5188" spans="1:8" x14ac:dyDescent="0.3">
      <c r="A5188" s="1" t="s">
        <v>3073</v>
      </c>
      <c r="B5188" s="4">
        <v>3.04928</v>
      </c>
      <c r="C5188" s="4">
        <v>3.0604499999999999</v>
      </c>
      <c r="D5188" s="4">
        <v>3.0709399999999998</v>
      </c>
      <c r="E5188" s="3">
        <v>2752.9</v>
      </c>
      <c r="F5188" s="4">
        <v>1.23943</v>
      </c>
      <c r="G5188" s="4">
        <v>1.3975599999999999E-2</v>
      </c>
      <c r="H5188" s="4">
        <v>1.2395099999999999</v>
      </c>
    </row>
    <row r="5189" spans="1:8" x14ac:dyDescent="0.3">
      <c r="A5189" s="1" t="s">
        <v>3074</v>
      </c>
      <c r="B5189" s="4">
        <v>3.0498699999999999</v>
      </c>
      <c r="C5189" s="4">
        <v>3.0609600000000001</v>
      </c>
      <c r="D5189" s="4">
        <v>3.0713900000000001</v>
      </c>
      <c r="E5189" s="3">
        <v>2752.92</v>
      </c>
      <c r="F5189" s="4">
        <v>1.23942</v>
      </c>
      <c r="G5189" s="4">
        <v>1.38867E-2</v>
      </c>
      <c r="H5189" s="4">
        <v>1.2395</v>
      </c>
    </row>
    <row r="5190" spans="1:8" x14ac:dyDescent="0.3">
      <c r="A5190" s="1" t="s">
        <v>3075</v>
      </c>
      <c r="B5190" s="4">
        <v>3.0504500000000001</v>
      </c>
      <c r="C5190" s="4">
        <v>3.06148</v>
      </c>
      <c r="D5190" s="4">
        <v>3.0718399999999999</v>
      </c>
      <c r="E5190" s="3">
        <v>2752.93</v>
      </c>
      <c r="F5190" s="4">
        <v>1.23942</v>
      </c>
      <c r="G5190" s="4">
        <v>1.37977E-2</v>
      </c>
      <c r="H5190" s="4">
        <v>1.23949</v>
      </c>
    </row>
    <row r="5191" spans="1:8" x14ac:dyDescent="0.3">
      <c r="A5191" s="1" t="s">
        <v>3076</v>
      </c>
      <c r="B5191" s="4">
        <v>3.05104</v>
      </c>
      <c r="C5191" s="4">
        <v>3.0619999999999998</v>
      </c>
      <c r="D5191" s="4">
        <v>3.0722900000000002</v>
      </c>
      <c r="E5191" s="3">
        <v>2752.94</v>
      </c>
      <c r="F5191" s="4">
        <v>1.2394099999999999</v>
      </c>
      <c r="G5191" s="4">
        <v>1.37088E-2</v>
      </c>
      <c r="H5191" s="4">
        <v>1.23949</v>
      </c>
    </row>
    <row r="5192" spans="1:8" x14ac:dyDescent="0.3">
      <c r="A5192" s="1" t="s">
        <v>3077</v>
      </c>
      <c r="B5192" s="4">
        <v>3.0516299999999998</v>
      </c>
      <c r="C5192" s="4">
        <v>3.0625100000000001</v>
      </c>
      <c r="D5192" s="4">
        <v>3.07274</v>
      </c>
      <c r="E5192" s="3">
        <v>2752.96</v>
      </c>
      <c r="F5192" s="4">
        <v>1.2394000000000001</v>
      </c>
      <c r="G5192" s="4">
        <v>1.3619900000000001E-2</v>
      </c>
      <c r="H5192" s="4">
        <v>1.2394799999999999</v>
      </c>
    </row>
    <row r="5193" spans="1:8" x14ac:dyDescent="0.3">
      <c r="A5193" s="1" t="s">
        <v>3078</v>
      </c>
      <c r="B5193" s="4">
        <v>3.0522200000000002</v>
      </c>
      <c r="C5193" s="4">
        <v>3.0630299999999999</v>
      </c>
      <c r="D5193" s="4">
        <v>3.0731899999999999</v>
      </c>
      <c r="E5193" s="3">
        <v>2752.97</v>
      </c>
      <c r="F5193" s="4">
        <v>1.2394000000000001</v>
      </c>
      <c r="G5193" s="4">
        <v>1.3531E-2</v>
      </c>
      <c r="H5193" s="4">
        <v>1.2394700000000001</v>
      </c>
    </row>
    <row r="5194" spans="1:8" x14ac:dyDescent="0.3">
      <c r="A5194" s="1">
        <v>5192</v>
      </c>
      <c r="B5194" s="4">
        <v>3.05281</v>
      </c>
      <c r="C5194" s="4">
        <v>3.0635500000000002</v>
      </c>
      <c r="D5194" s="4">
        <v>3.0736400000000001</v>
      </c>
      <c r="E5194" s="3">
        <v>2752.98</v>
      </c>
      <c r="F5194" s="4">
        <v>1.23939</v>
      </c>
      <c r="G5194" s="4">
        <v>1.34421E-2</v>
      </c>
      <c r="H5194" s="4">
        <v>1.2394700000000001</v>
      </c>
    </row>
    <row r="5195" spans="1:8" x14ac:dyDescent="0.3">
      <c r="A5195" s="1" t="s">
        <v>3079</v>
      </c>
      <c r="B5195" s="4">
        <v>3.0533899999999998</v>
      </c>
      <c r="C5195" s="4">
        <v>3.06406</v>
      </c>
      <c r="D5195" s="4">
        <v>3.07409</v>
      </c>
      <c r="E5195" s="3">
        <v>2753</v>
      </c>
      <c r="F5195" s="4">
        <v>1.23939</v>
      </c>
      <c r="G5195" s="4">
        <v>1.33531E-2</v>
      </c>
      <c r="H5195" s="4">
        <v>1.23946</v>
      </c>
    </row>
    <row r="5196" spans="1:8" x14ac:dyDescent="0.3">
      <c r="A5196" s="1" t="s">
        <v>3080</v>
      </c>
      <c r="B5196" s="4">
        <v>3.0539800000000001</v>
      </c>
      <c r="C5196" s="4">
        <v>3.0645799999999999</v>
      </c>
      <c r="D5196" s="4">
        <v>3.0745399999999998</v>
      </c>
      <c r="E5196" s="3">
        <v>2753.01</v>
      </c>
      <c r="F5196" s="4">
        <v>1.2393799999999999</v>
      </c>
      <c r="G5196" s="4">
        <v>1.32642E-2</v>
      </c>
      <c r="H5196" s="4">
        <v>1.2394499999999999</v>
      </c>
    </row>
    <row r="5197" spans="1:8" x14ac:dyDescent="0.3">
      <c r="A5197" s="1" t="s">
        <v>3081</v>
      </c>
      <c r="B5197" s="4">
        <v>3.05457</v>
      </c>
      <c r="C5197" s="4">
        <v>3.0651000000000002</v>
      </c>
      <c r="D5197" s="4">
        <v>3.0750000000000002</v>
      </c>
      <c r="E5197" s="3">
        <v>2753.02</v>
      </c>
      <c r="F5197" s="4">
        <v>1.2393700000000001</v>
      </c>
      <c r="G5197" s="4">
        <v>1.3175299999999999E-2</v>
      </c>
      <c r="H5197" s="4">
        <v>1.2394400000000001</v>
      </c>
    </row>
    <row r="5198" spans="1:8" x14ac:dyDescent="0.3">
      <c r="A5198" s="1" t="s">
        <v>3082</v>
      </c>
      <c r="B5198" s="4">
        <v>3.0551599999999999</v>
      </c>
      <c r="C5198" s="4">
        <v>3.06562</v>
      </c>
      <c r="D5198" s="4">
        <v>3.07545</v>
      </c>
      <c r="E5198" s="3">
        <v>2753.04</v>
      </c>
      <c r="F5198" s="4">
        <v>1.2393700000000001</v>
      </c>
      <c r="G5198" s="4">
        <v>1.30863E-2</v>
      </c>
      <c r="H5198" s="4">
        <v>1.2394400000000001</v>
      </c>
    </row>
    <row r="5199" spans="1:8" x14ac:dyDescent="0.3">
      <c r="A5199" s="1" t="s">
        <v>3083</v>
      </c>
      <c r="B5199" s="4">
        <v>3.0557500000000002</v>
      </c>
      <c r="C5199" s="4">
        <v>3.0661299999999998</v>
      </c>
      <c r="D5199" s="4">
        <v>3.0758999999999999</v>
      </c>
      <c r="E5199" s="3">
        <v>2753.05</v>
      </c>
      <c r="F5199" s="4">
        <v>1.23936</v>
      </c>
      <c r="G5199" s="4">
        <v>1.2997399999999999E-2</v>
      </c>
      <c r="H5199" s="4">
        <v>1.23943</v>
      </c>
    </row>
    <row r="5200" spans="1:8" x14ac:dyDescent="0.3">
      <c r="A5200" s="1" t="s">
        <v>3084</v>
      </c>
      <c r="B5200" s="4">
        <v>3.05633</v>
      </c>
      <c r="C5200" s="4">
        <v>3.0666500000000001</v>
      </c>
      <c r="D5200" s="4">
        <v>3.0763500000000001</v>
      </c>
      <c r="E5200" s="3">
        <v>2753.06</v>
      </c>
      <c r="F5200" s="4">
        <v>1.23936</v>
      </c>
      <c r="G5200" s="4">
        <v>1.29085E-2</v>
      </c>
      <c r="H5200" s="4">
        <v>1.23942</v>
      </c>
    </row>
    <row r="5201" spans="1:8" x14ac:dyDescent="0.3">
      <c r="A5201" s="1" t="s">
        <v>3085</v>
      </c>
      <c r="B5201" s="4">
        <v>3.0569199999999999</v>
      </c>
      <c r="C5201" s="4">
        <v>3.06717</v>
      </c>
      <c r="D5201" s="4">
        <v>3.0768</v>
      </c>
      <c r="E5201" s="3">
        <v>2753.08</v>
      </c>
      <c r="F5201" s="4">
        <v>1.23935</v>
      </c>
      <c r="G5201" s="4">
        <v>1.2819499999999999E-2</v>
      </c>
      <c r="H5201" s="4">
        <v>1.23942</v>
      </c>
    </row>
    <row r="5202" spans="1:8" x14ac:dyDescent="0.3">
      <c r="A5202" s="1">
        <v>5200</v>
      </c>
      <c r="B5202" s="4">
        <v>3.0575100000000002</v>
      </c>
      <c r="C5202" s="4">
        <v>3.0676800000000002</v>
      </c>
      <c r="D5202" s="4">
        <v>3.0772499999999998</v>
      </c>
      <c r="E5202" s="3">
        <v>2753.09</v>
      </c>
      <c r="F5202" s="4">
        <v>1.23935</v>
      </c>
      <c r="G5202" s="4">
        <v>1.27306E-2</v>
      </c>
      <c r="H5202" s="4">
        <v>1.2394099999999999</v>
      </c>
    </row>
    <row r="5203" spans="1:8" x14ac:dyDescent="0.3">
      <c r="A5203" s="1">
        <v>5201</v>
      </c>
      <c r="B5203" s="4">
        <v>3.0581</v>
      </c>
      <c r="C5203" s="4">
        <v>3.0682</v>
      </c>
      <c r="D5203" s="4">
        <v>3.0777000000000001</v>
      </c>
      <c r="E5203" s="3">
        <v>2753.1</v>
      </c>
      <c r="F5203" s="4">
        <v>1.2393400000000001</v>
      </c>
      <c r="G5203" s="4">
        <v>1.2641700000000001E-2</v>
      </c>
      <c r="H5203" s="4">
        <v>1.2394000000000001</v>
      </c>
    </row>
    <row r="5204" spans="1:8" x14ac:dyDescent="0.3">
      <c r="A5204" s="1">
        <v>5202</v>
      </c>
      <c r="B5204" s="4">
        <v>3.0586899999999999</v>
      </c>
      <c r="C5204" s="4">
        <v>3.0687199999999999</v>
      </c>
      <c r="D5204" s="4">
        <v>3.0781499999999999</v>
      </c>
      <c r="E5204" s="3">
        <v>2753.11</v>
      </c>
      <c r="F5204" s="4">
        <v>1.23933</v>
      </c>
      <c r="G5204" s="4">
        <v>1.25527E-2</v>
      </c>
      <c r="H5204" s="4">
        <v>1.2394000000000001</v>
      </c>
    </row>
    <row r="5205" spans="1:8" x14ac:dyDescent="0.3">
      <c r="A5205" s="1">
        <v>5203</v>
      </c>
      <c r="B5205" s="4">
        <v>3.0592700000000002</v>
      </c>
      <c r="C5205" s="4">
        <v>3.0692300000000001</v>
      </c>
      <c r="D5205" s="4">
        <v>3.0785999999999998</v>
      </c>
      <c r="E5205" s="3">
        <v>2753.13</v>
      </c>
      <c r="F5205" s="4">
        <v>1.23933</v>
      </c>
      <c r="G5205" s="4">
        <v>1.2463800000000001E-2</v>
      </c>
      <c r="H5205" s="4">
        <v>1.23939</v>
      </c>
    </row>
    <row r="5206" spans="1:8" x14ac:dyDescent="0.3">
      <c r="A5206" s="1">
        <v>5204</v>
      </c>
      <c r="B5206" s="4">
        <v>3.05986</v>
      </c>
      <c r="C5206" s="4">
        <v>3.06975</v>
      </c>
      <c r="D5206" s="4">
        <v>3.0790500000000001</v>
      </c>
      <c r="E5206" s="3">
        <v>2753.14</v>
      </c>
      <c r="F5206" s="4">
        <v>1.23932</v>
      </c>
      <c r="G5206" s="4">
        <v>1.23748E-2</v>
      </c>
      <c r="H5206" s="4">
        <v>1.2393799999999999</v>
      </c>
    </row>
    <row r="5207" spans="1:8" x14ac:dyDescent="0.3">
      <c r="A5207" s="1">
        <v>5205</v>
      </c>
      <c r="B5207" s="4">
        <v>3.0604499999999999</v>
      </c>
      <c r="C5207" s="4">
        <v>3.0702699999999998</v>
      </c>
      <c r="D5207" s="4">
        <v>3.0794999999999999</v>
      </c>
      <c r="E5207" s="3">
        <v>2753.15</v>
      </c>
      <c r="F5207" s="4">
        <v>1.23932</v>
      </c>
      <c r="G5207" s="4">
        <v>1.2285900000000001E-2</v>
      </c>
      <c r="H5207" s="4">
        <v>1.2393799999999999</v>
      </c>
    </row>
    <row r="5208" spans="1:8" x14ac:dyDescent="0.3">
      <c r="A5208" s="1">
        <v>5206</v>
      </c>
      <c r="B5208" s="4">
        <v>3.0610400000000002</v>
      </c>
      <c r="C5208" s="4">
        <v>3.0707900000000001</v>
      </c>
      <c r="D5208" s="4">
        <v>3.0799500000000002</v>
      </c>
      <c r="E5208" s="3">
        <v>2753.16</v>
      </c>
      <c r="F5208" s="4">
        <v>1.2393099999999999</v>
      </c>
      <c r="G5208" s="4">
        <v>1.21969E-2</v>
      </c>
      <c r="H5208" s="4">
        <v>1.2393700000000001</v>
      </c>
    </row>
    <row r="5209" spans="1:8" x14ac:dyDescent="0.3">
      <c r="A5209" s="1">
        <v>5207</v>
      </c>
      <c r="B5209" s="4">
        <v>3.0616300000000001</v>
      </c>
      <c r="C5209" s="4">
        <v>3.0712999999999999</v>
      </c>
      <c r="D5209" s="4">
        <v>3.0804</v>
      </c>
      <c r="E5209" s="3">
        <v>2753.18</v>
      </c>
      <c r="F5209" s="4">
        <v>1.2393099999999999</v>
      </c>
      <c r="G5209" s="4">
        <v>1.2108000000000001E-2</v>
      </c>
      <c r="H5209" s="4">
        <v>1.2393700000000001</v>
      </c>
    </row>
    <row r="5210" spans="1:8" x14ac:dyDescent="0.3">
      <c r="A5210" s="1">
        <v>5208</v>
      </c>
      <c r="B5210" s="4">
        <v>3.0622099999999999</v>
      </c>
      <c r="C5210" s="4">
        <v>3.0718200000000002</v>
      </c>
      <c r="D5210" s="4">
        <v>3.0808499999999999</v>
      </c>
      <c r="E5210" s="3">
        <v>2753.19</v>
      </c>
      <c r="F5210" s="4">
        <v>1.2393000000000001</v>
      </c>
      <c r="G5210" s="4">
        <v>1.2019E-2</v>
      </c>
      <c r="H5210" s="4">
        <v>1.23936</v>
      </c>
    </row>
    <row r="5211" spans="1:8" x14ac:dyDescent="0.3">
      <c r="A5211" s="1">
        <v>5209</v>
      </c>
      <c r="B5211" s="4">
        <v>3.0628000000000002</v>
      </c>
      <c r="C5211" s="4">
        <v>3.0723400000000001</v>
      </c>
      <c r="D5211" s="4">
        <v>3.0813000000000001</v>
      </c>
      <c r="E5211" s="3">
        <v>2753.2</v>
      </c>
      <c r="F5211" s="4">
        <v>1.2393000000000001</v>
      </c>
      <c r="G5211" s="4">
        <v>1.1930100000000001E-2</v>
      </c>
      <c r="H5211" s="4">
        <v>1.23935</v>
      </c>
    </row>
    <row r="5212" spans="1:8" x14ac:dyDescent="0.3">
      <c r="A5212" s="1">
        <v>5210</v>
      </c>
      <c r="B5212" s="4">
        <v>3.0633900000000001</v>
      </c>
      <c r="C5212" s="4">
        <v>3.0728499999999999</v>
      </c>
      <c r="D5212" s="4">
        <v>3.08175</v>
      </c>
      <c r="E5212" s="3">
        <v>2753.21</v>
      </c>
      <c r="F5212" s="4">
        <v>1.23929</v>
      </c>
      <c r="G5212" s="4">
        <v>1.18411E-2</v>
      </c>
      <c r="H5212" s="4">
        <v>1.23935</v>
      </c>
    </row>
    <row r="5213" spans="1:8" x14ac:dyDescent="0.3">
      <c r="A5213" s="1">
        <v>5211</v>
      </c>
      <c r="B5213" s="4">
        <v>3.0639799999999999</v>
      </c>
      <c r="C5213" s="4">
        <v>3.0733700000000002</v>
      </c>
      <c r="D5213" s="4">
        <v>3.0821999999999998</v>
      </c>
      <c r="E5213" s="3">
        <v>2753.22</v>
      </c>
      <c r="F5213" s="4">
        <v>1.2392799999999999</v>
      </c>
      <c r="G5213" s="4">
        <v>1.1752200000000001E-2</v>
      </c>
      <c r="H5213" s="4">
        <v>1.2393400000000001</v>
      </c>
    </row>
    <row r="5214" spans="1:8" x14ac:dyDescent="0.3">
      <c r="A5214" s="1">
        <v>5212</v>
      </c>
      <c r="B5214" s="4">
        <v>3.0645699999999998</v>
      </c>
      <c r="C5214" s="4">
        <v>3.07389</v>
      </c>
      <c r="D5214" s="4">
        <v>3.0826500000000001</v>
      </c>
      <c r="E5214" s="3">
        <v>2753.24</v>
      </c>
      <c r="F5214" s="4">
        <v>1.2392799999999999</v>
      </c>
      <c r="G5214" s="4">
        <v>1.16632E-2</v>
      </c>
      <c r="H5214" s="4">
        <v>1.23933</v>
      </c>
    </row>
    <row r="5215" spans="1:8" x14ac:dyDescent="0.3">
      <c r="A5215" s="1">
        <v>5213</v>
      </c>
      <c r="B5215" s="4">
        <v>3.06515</v>
      </c>
      <c r="C5215" s="4">
        <v>3.0743999999999998</v>
      </c>
      <c r="D5215" s="4">
        <v>3.0831</v>
      </c>
      <c r="E5215" s="3">
        <v>2753.25</v>
      </c>
      <c r="F5215" s="4">
        <v>1.2392700000000001</v>
      </c>
      <c r="G5215" s="4">
        <v>1.15742E-2</v>
      </c>
      <c r="H5215" s="4">
        <v>1.23933</v>
      </c>
    </row>
    <row r="5216" spans="1:8" x14ac:dyDescent="0.3">
      <c r="A5216" s="1">
        <v>5214</v>
      </c>
      <c r="B5216" s="4">
        <v>3.0657399999999999</v>
      </c>
      <c r="C5216" s="4">
        <v>3.0749200000000001</v>
      </c>
      <c r="D5216" s="4">
        <v>3.0835499999999998</v>
      </c>
      <c r="E5216" s="3">
        <v>2753.26</v>
      </c>
      <c r="F5216" s="4">
        <v>1.2392700000000001</v>
      </c>
      <c r="G5216" s="4">
        <v>1.14853E-2</v>
      </c>
      <c r="H5216" s="4">
        <v>1.23932</v>
      </c>
    </row>
    <row r="5217" spans="1:8" x14ac:dyDescent="0.3">
      <c r="A5217" s="1">
        <v>5215</v>
      </c>
      <c r="B5217" s="4">
        <v>3.0663299999999998</v>
      </c>
      <c r="C5217" s="4">
        <v>3.07544</v>
      </c>
      <c r="D5217" s="4">
        <v>3.0840000000000001</v>
      </c>
      <c r="E5217" s="3">
        <v>2753.27</v>
      </c>
      <c r="F5217" s="4">
        <v>1.23926</v>
      </c>
      <c r="G5217" s="4">
        <v>1.13963E-2</v>
      </c>
      <c r="H5217" s="4">
        <v>1.23932</v>
      </c>
    </row>
    <row r="5218" spans="1:8" x14ac:dyDescent="0.3">
      <c r="A5218" s="1">
        <v>5216</v>
      </c>
      <c r="B5218" s="4">
        <v>3.0669200000000001</v>
      </c>
      <c r="C5218" s="4">
        <v>3.0759500000000002</v>
      </c>
      <c r="D5218" s="4">
        <v>3.0844499999999999</v>
      </c>
      <c r="E5218" s="3">
        <v>2753.28</v>
      </c>
      <c r="F5218" s="4">
        <v>1.23926</v>
      </c>
      <c r="G5218" s="4">
        <v>1.1307299999999999E-2</v>
      </c>
      <c r="H5218" s="4">
        <v>1.2393099999999999</v>
      </c>
    </row>
    <row r="5219" spans="1:8" x14ac:dyDescent="0.3">
      <c r="A5219" s="1">
        <v>5217</v>
      </c>
      <c r="B5219" s="4">
        <v>3.06751</v>
      </c>
      <c r="C5219" s="4">
        <v>3.07647</v>
      </c>
      <c r="D5219" s="4">
        <v>3.0849000000000002</v>
      </c>
      <c r="E5219" s="3">
        <v>2753.29</v>
      </c>
      <c r="F5219" s="4">
        <v>1.23925</v>
      </c>
      <c r="G5219" s="4">
        <v>1.12184E-2</v>
      </c>
      <c r="H5219" s="4">
        <v>1.2393000000000001</v>
      </c>
    </row>
    <row r="5220" spans="1:8" x14ac:dyDescent="0.3">
      <c r="A5220" s="1">
        <v>5218</v>
      </c>
      <c r="B5220" s="4">
        <v>3.0680900000000002</v>
      </c>
      <c r="C5220" s="4">
        <v>3.0769899999999999</v>
      </c>
      <c r="D5220" s="4">
        <v>3.08535</v>
      </c>
      <c r="E5220" s="3">
        <v>2753.3</v>
      </c>
      <c r="F5220" s="4">
        <v>1.23925</v>
      </c>
      <c r="G5220" s="4">
        <v>1.1129399999999999E-2</v>
      </c>
      <c r="H5220" s="4">
        <v>1.2393000000000001</v>
      </c>
    </row>
    <row r="5221" spans="1:8" x14ac:dyDescent="0.3">
      <c r="A5221" s="1">
        <v>5219</v>
      </c>
      <c r="B5221" s="4">
        <v>3.0686800000000001</v>
      </c>
      <c r="C5221" s="4">
        <v>3.0775100000000002</v>
      </c>
      <c r="D5221" s="4">
        <v>3.0857999999999999</v>
      </c>
      <c r="E5221" s="3">
        <v>2753.32</v>
      </c>
      <c r="F5221" s="4">
        <v>1.2392399999999999</v>
      </c>
      <c r="G5221" s="4">
        <v>1.1040400000000001E-2</v>
      </c>
      <c r="H5221" s="4">
        <v>1.23929</v>
      </c>
    </row>
    <row r="5222" spans="1:8" x14ac:dyDescent="0.3">
      <c r="A5222" s="1">
        <v>5220</v>
      </c>
      <c r="B5222" s="4">
        <v>3.0692699999999999</v>
      </c>
      <c r="C5222" s="4">
        <v>3.07802</v>
      </c>
      <c r="D5222" s="4">
        <v>3.0862500000000002</v>
      </c>
      <c r="E5222" s="3">
        <v>2753.33</v>
      </c>
      <c r="F5222" s="4">
        <v>1.2392399999999999</v>
      </c>
      <c r="G5222" s="4">
        <v>1.0951499999999999E-2</v>
      </c>
      <c r="H5222" s="4">
        <v>1.23929</v>
      </c>
    </row>
    <row r="5223" spans="1:8" x14ac:dyDescent="0.3">
      <c r="A5223" s="1">
        <v>5221</v>
      </c>
      <c r="B5223" s="4">
        <v>3.0698599999999998</v>
      </c>
      <c r="C5223" s="4">
        <v>3.0785399999999998</v>
      </c>
      <c r="D5223" s="4">
        <v>3.0867</v>
      </c>
      <c r="E5223" s="3">
        <v>2753.34</v>
      </c>
      <c r="F5223" s="4">
        <v>1.2392300000000001</v>
      </c>
      <c r="G5223" s="4">
        <v>1.0862500000000001E-2</v>
      </c>
      <c r="H5223" s="4">
        <v>1.2392799999999999</v>
      </c>
    </row>
    <row r="5224" spans="1:8" x14ac:dyDescent="0.3">
      <c r="A5224" s="1">
        <v>5222</v>
      </c>
      <c r="B5224" s="4">
        <v>3.0704500000000001</v>
      </c>
      <c r="C5224" s="4">
        <v>3.0790600000000001</v>
      </c>
      <c r="D5224" s="4">
        <v>3.0871499999999998</v>
      </c>
      <c r="E5224" s="3">
        <v>2753.35</v>
      </c>
      <c r="F5224" s="4">
        <v>1.2392300000000001</v>
      </c>
      <c r="G5224" s="4">
        <v>1.07735E-2</v>
      </c>
      <c r="H5224" s="4">
        <v>1.2392799999999999</v>
      </c>
    </row>
    <row r="5225" spans="1:8" x14ac:dyDescent="0.3">
      <c r="A5225" s="1">
        <v>5223</v>
      </c>
      <c r="B5225" s="4">
        <v>3.0710299999999999</v>
      </c>
      <c r="C5225" s="4">
        <v>3.0795699999999999</v>
      </c>
      <c r="D5225" s="4">
        <v>3.0876000000000001</v>
      </c>
      <c r="E5225" s="3">
        <v>2753.36</v>
      </c>
      <c r="F5225" s="4">
        <v>1.23922</v>
      </c>
      <c r="G5225" s="4">
        <v>1.06845E-2</v>
      </c>
      <c r="H5225" s="4">
        <v>1.2392700000000001</v>
      </c>
    </row>
    <row r="5226" spans="1:8" x14ac:dyDescent="0.3">
      <c r="A5226" s="1">
        <v>5224</v>
      </c>
      <c r="B5226" s="4">
        <v>3.0716199999999998</v>
      </c>
      <c r="C5226" s="4">
        <v>3.0800900000000002</v>
      </c>
      <c r="D5226" s="4">
        <v>3.08805</v>
      </c>
      <c r="E5226" s="3">
        <v>2753.37</v>
      </c>
      <c r="F5226" s="4">
        <v>1.23922</v>
      </c>
      <c r="G5226" s="4">
        <v>1.05956E-2</v>
      </c>
      <c r="H5226" s="4">
        <v>1.23926</v>
      </c>
    </row>
    <row r="5227" spans="1:8" x14ac:dyDescent="0.3">
      <c r="A5227" s="1">
        <v>5225</v>
      </c>
      <c r="B5227" s="4">
        <v>3.0722100000000001</v>
      </c>
      <c r="C5227" s="4">
        <v>3.0806100000000001</v>
      </c>
      <c r="D5227" s="4">
        <v>3.0884999999999998</v>
      </c>
      <c r="E5227" s="3">
        <v>2753.38</v>
      </c>
      <c r="F5227" s="4">
        <v>1.2392099999999999</v>
      </c>
      <c r="G5227" s="4">
        <v>1.05066E-2</v>
      </c>
      <c r="H5227" s="4">
        <v>1.23926</v>
      </c>
    </row>
    <row r="5228" spans="1:8" x14ac:dyDescent="0.3">
      <c r="A5228" s="1">
        <v>5226</v>
      </c>
      <c r="B5228" s="4">
        <v>3.0728</v>
      </c>
      <c r="C5228" s="4">
        <v>3.0811199999999999</v>
      </c>
      <c r="D5228" s="4">
        <v>3.0889500000000001</v>
      </c>
      <c r="E5228" s="3">
        <v>2753.39</v>
      </c>
      <c r="F5228" s="4">
        <v>1.2392099999999999</v>
      </c>
      <c r="G5228" s="4">
        <v>1.0417600000000001E-2</v>
      </c>
      <c r="H5228" s="4">
        <v>1.23925</v>
      </c>
    </row>
    <row r="5229" spans="1:8" x14ac:dyDescent="0.3">
      <c r="A5229" s="1">
        <v>5227</v>
      </c>
      <c r="B5229" s="4">
        <v>3.0733799999999998</v>
      </c>
      <c r="C5229" s="4">
        <v>3.0816400000000002</v>
      </c>
      <c r="D5229" s="4">
        <v>3.0893999999999999</v>
      </c>
      <c r="E5229" s="3">
        <v>2753.4</v>
      </c>
      <c r="F5229" s="4">
        <v>1.2392099999999999</v>
      </c>
      <c r="G5229" s="4">
        <v>1.03286E-2</v>
      </c>
      <c r="H5229" s="4">
        <v>1.23925</v>
      </c>
    </row>
    <row r="5230" spans="1:8" x14ac:dyDescent="0.3">
      <c r="A5230" s="1">
        <v>5228</v>
      </c>
      <c r="B5230" s="4">
        <v>3.0739700000000001</v>
      </c>
      <c r="C5230" s="4">
        <v>3.08216</v>
      </c>
      <c r="D5230" s="4">
        <v>3.0898500000000002</v>
      </c>
      <c r="E5230" s="3">
        <v>2753.41</v>
      </c>
      <c r="F5230" s="4">
        <v>1.2392000000000001</v>
      </c>
      <c r="G5230" s="4">
        <v>1.02396E-2</v>
      </c>
      <c r="H5230" s="4">
        <v>1.2392399999999999</v>
      </c>
    </row>
    <row r="5231" spans="1:8" x14ac:dyDescent="0.3">
      <c r="A5231" s="1">
        <v>5229</v>
      </c>
      <c r="B5231" s="4">
        <v>3.07456</v>
      </c>
      <c r="C5231" s="4">
        <v>3.0826699999999998</v>
      </c>
      <c r="D5231" s="4">
        <v>3.0903</v>
      </c>
      <c r="E5231" s="3">
        <v>2753.42</v>
      </c>
      <c r="F5231" s="4">
        <v>1.2392000000000001</v>
      </c>
      <c r="G5231" s="4">
        <v>1.0150599999999999E-2</v>
      </c>
      <c r="H5231" s="4">
        <v>1.2392399999999999</v>
      </c>
    </row>
    <row r="5232" spans="1:8" x14ac:dyDescent="0.3">
      <c r="A5232" s="1">
        <v>5230</v>
      </c>
      <c r="B5232" s="4">
        <v>3.0751499999999998</v>
      </c>
      <c r="C5232" s="4">
        <v>3.0831900000000001</v>
      </c>
      <c r="D5232" s="4">
        <v>3.0907499999999999</v>
      </c>
      <c r="E5232" s="3">
        <v>2753.43</v>
      </c>
      <c r="F5232" s="4">
        <v>1.23919</v>
      </c>
      <c r="G5232" s="4">
        <v>1.00616E-2</v>
      </c>
      <c r="H5232" s="4">
        <v>1.2392300000000001</v>
      </c>
    </row>
    <row r="5233" spans="1:8" x14ac:dyDescent="0.3">
      <c r="A5233" s="1">
        <v>5231</v>
      </c>
      <c r="B5233" s="4">
        <v>3.0757400000000001</v>
      </c>
      <c r="C5233" s="4">
        <v>3.08371</v>
      </c>
      <c r="D5233" s="4">
        <v>3.0912000000000002</v>
      </c>
      <c r="E5233" s="3">
        <v>2753.44</v>
      </c>
      <c r="F5233" s="4">
        <v>1.23919</v>
      </c>
      <c r="G5233" s="4">
        <v>9.9726199999999997E-3</v>
      </c>
      <c r="H5233" s="4">
        <v>1.2392300000000001</v>
      </c>
    </row>
    <row r="5234" spans="1:8" x14ac:dyDescent="0.3">
      <c r="A5234" s="1">
        <v>5232</v>
      </c>
      <c r="B5234" s="4">
        <v>3.0763199999999999</v>
      </c>
      <c r="C5234" s="4">
        <v>3.0842299999999998</v>
      </c>
      <c r="D5234" s="4">
        <v>3.09165</v>
      </c>
      <c r="E5234" s="3">
        <v>2753.45</v>
      </c>
      <c r="F5234" s="4">
        <v>1.2391799999999999</v>
      </c>
      <c r="G5234" s="4">
        <v>9.8836299999999992E-3</v>
      </c>
      <c r="H5234" s="4">
        <v>1.23922</v>
      </c>
    </row>
    <row r="5235" spans="1:8" x14ac:dyDescent="0.3">
      <c r="A5235" s="1">
        <v>5233</v>
      </c>
      <c r="B5235" s="4">
        <v>3.0769099999999998</v>
      </c>
      <c r="C5235" s="4">
        <v>3.08474</v>
      </c>
      <c r="D5235" s="4">
        <v>3.0920999999999998</v>
      </c>
      <c r="E5235" s="3">
        <v>2753.46</v>
      </c>
      <c r="F5235" s="4">
        <v>1.2391799999999999</v>
      </c>
      <c r="G5235" s="4">
        <v>9.7946400000000003E-3</v>
      </c>
      <c r="H5235" s="4">
        <v>1.23922</v>
      </c>
    </row>
    <row r="5236" spans="1:8" x14ac:dyDescent="0.3">
      <c r="A5236" s="1">
        <v>5234</v>
      </c>
      <c r="B5236" s="4">
        <v>3.0775000000000001</v>
      </c>
      <c r="C5236" s="4">
        <v>3.0852599999999999</v>
      </c>
      <c r="D5236" s="4">
        <v>3.0925500000000001</v>
      </c>
      <c r="E5236" s="3">
        <v>2753.47</v>
      </c>
      <c r="F5236" s="4">
        <v>1.2391700000000001</v>
      </c>
      <c r="G5236" s="4">
        <v>9.7056499999999997E-3</v>
      </c>
      <c r="H5236" s="4">
        <v>1.2392099999999999</v>
      </c>
    </row>
    <row r="5237" spans="1:8" x14ac:dyDescent="0.3">
      <c r="A5237" s="1">
        <v>5235</v>
      </c>
      <c r="B5237" s="4">
        <v>3.07809</v>
      </c>
      <c r="C5237" s="4">
        <v>3.0857800000000002</v>
      </c>
      <c r="D5237" s="4">
        <v>3.093</v>
      </c>
      <c r="E5237" s="3">
        <v>2753.48</v>
      </c>
      <c r="F5237" s="4">
        <v>1.2391700000000001</v>
      </c>
      <c r="G5237" s="4">
        <v>9.6166600000000008E-3</v>
      </c>
      <c r="H5237" s="4">
        <v>1.2392099999999999</v>
      </c>
    </row>
    <row r="5238" spans="1:8" x14ac:dyDescent="0.3">
      <c r="A5238" s="1">
        <v>5236</v>
      </c>
      <c r="B5238" s="4">
        <v>3.0786799999999999</v>
      </c>
      <c r="C5238" s="4">
        <v>3.08629</v>
      </c>
      <c r="D5238" s="4">
        <v>3.0934499999999998</v>
      </c>
      <c r="E5238" s="3">
        <v>2753.49</v>
      </c>
      <c r="F5238" s="4">
        <v>1.2391700000000001</v>
      </c>
      <c r="G5238" s="4">
        <v>9.5276700000000002E-3</v>
      </c>
      <c r="H5238" s="4">
        <v>1.2392000000000001</v>
      </c>
    </row>
    <row r="5239" spans="1:8" x14ac:dyDescent="0.3">
      <c r="A5239" s="1">
        <v>5237</v>
      </c>
      <c r="B5239" s="4">
        <v>3.0792600000000001</v>
      </c>
      <c r="C5239" s="4">
        <v>3.0868099999999998</v>
      </c>
      <c r="D5239" s="4">
        <v>3.0939000000000001</v>
      </c>
      <c r="E5239" s="3">
        <v>2753.5</v>
      </c>
      <c r="F5239" s="4">
        <v>1.23916</v>
      </c>
      <c r="G5239" s="4">
        <v>9.4386699999999997E-3</v>
      </c>
      <c r="H5239" s="4">
        <v>1.2392000000000001</v>
      </c>
    </row>
    <row r="5240" spans="1:8" x14ac:dyDescent="0.3">
      <c r="A5240" s="1">
        <v>5238</v>
      </c>
      <c r="B5240" s="4">
        <v>3.07985</v>
      </c>
      <c r="C5240" s="4">
        <v>3.0873300000000001</v>
      </c>
      <c r="D5240" s="4">
        <v>3.0943499999999999</v>
      </c>
      <c r="E5240" s="3">
        <v>2753.51</v>
      </c>
      <c r="F5240" s="4">
        <v>1.23916</v>
      </c>
      <c r="G5240" s="4">
        <v>9.3496800000000008E-3</v>
      </c>
      <c r="H5240" s="4">
        <v>1.23919</v>
      </c>
    </row>
    <row r="5241" spans="1:8" x14ac:dyDescent="0.3">
      <c r="A5241" s="1">
        <v>5239</v>
      </c>
      <c r="B5241" s="4">
        <v>3.0804399999999998</v>
      </c>
      <c r="C5241" s="4">
        <v>3.0878399999999999</v>
      </c>
      <c r="D5241" s="4">
        <v>3.0948000000000002</v>
      </c>
      <c r="E5241" s="3">
        <v>2753.52</v>
      </c>
      <c r="F5241" s="4">
        <v>1.23915</v>
      </c>
      <c r="G5241" s="4">
        <v>9.2606800000000003E-3</v>
      </c>
      <c r="H5241" s="4">
        <v>1.23919</v>
      </c>
    </row>
    <row r="5242" spans="1:8" x14ac:dyDescent="0.3">
      <c r="A5242" s="1">
        <v>5240</v>
      </c>
      <c r="B5242" s="4">
        <v>3.0810300000000002</v>
      </c>
      <c r="C5242" s="4">
        <v>3.0883600000000002</v>
      </c>
      <c r="D5242" s="4">
        <v>3.0952500000000001</v>
      </c>
      <c r="E5242" s="3">
        <v>2753.53</v>
      </c>
      <c r="F5242" s="4">
        <v>1.23915</v>
      </c>
      <c r="G5242" s="4">
        <v>9.1716799999999998E-3</v>
      </c>
      <c r="H5242" s="4">
        <v>1.2391799999999999</v>
      </c>
    </row>
    <row r="5243" spans="1:8" x14ac:dyDescent="0.3">
      <c r="A5243" s="1">
        <v>5241</v>
      </c>
      <c r="B5243" s="4">
        <v>3.08162</v>
      </c>
      <c r="C5243" s="4">
        <v>3.0888800000000001</v>
      </c>
      <c r="D5243" s="4">
        <v>3.0956999999999999</v>
      </c>
      <c r="E5243" s="3">
        <v>2753.54</v>
      </c>
      <c r="F5243" s="4">
        <v>1.2391399999999999</v>
      </c>
      <c r="G5243" s="4">
        <v>9.0826799999999992E-3</v>
      </c>
      <c r="H5243" s="4">
        <v>1.2391799999999999</v>
      </c>
    </row>
    <row r="5244" spans="1:8" x14ac:dyDescent="0.3">
      <c r="A5244" s="1">
        <v>5242</v>
      </c>
      <c r="B5244" s="4">
        <v>3.0821999999999998</v>
      </c>
      <c r="C5244" s="4">
        <v>3.0893899999999999</v>
      </c>
      <c r="D5244" s="4">
        <v>3.0961500000000002</v>
      </c>
      <c r="E5244" s="3">
        <v>2753.55</v>
      </c>
      <c r="F5244" s="4">
        <v>1.2391399999999999</v>
      </c>
      <c r="G5244" s="4">
        <v>8.9936800000000004E-3</v>
      </c>
      <c r="H5244" s="4">
        <v>1.2391700000000001</v>
      </c>
    </row>
    <row r="5245" spans="1:8" x14ac:dyDescent="0.3">
      <c r="A5245" s="1">
        <v>5243</v>
      </c>
      <c r="B5245" s="4">
        <v>3.0827900000000001</v>
      </c>
      <c r="C5245" s="4">
        <v>3.0899100000000002</v>
      </c>
      <c r="D5245" s="4">
        <v>3.0966</v>
      </c>
      <c r="E5245" s="3">
        <v>2753.55</v>
      </c>
      <c r="F5245" s="4">
        <v>1.2391399999999999</v>
      </c>
      <c r="G5245" s="4">
        <v>8.9046699999999999E-3</v>
      </c>
      <c r="H5245" s="4">
        <v>1.2391700000000001</v>
      </c>
    </row>
    <row r="5246" spans="1:8" x14ac:dyDescent="0.3">
      <c r="A5246" s="1">
        <v>5244</v>
      </c>
      <c r="B5246" s="4">
        <v>3.08338</v>
      </c>
      <c r="C5246" s="4">
        <v>3.09043</v>
      </c>
      <c r="D5246" s="4">
        <v>3.0970499999999999</v>
      </c>
      <c r="E5246" s="3">
        <v>2753.56</v>
      </c>
      <c r="F5246" s="4">
        <v>1.2391300000000001</v>
      </c>
      <c r="G5246" s="4">
        <v>8.8156699999999994E-3</v>
      </c>
      <c r="H5246" s="4">
        <v>1.23916</v>
      </c>
    </row>
    <row r="5247" spans="1:8" x14ac:dyDescent="0.3">
      <c r="A5247" s="1">
        <v>5245</v>
      </c>
      <c r="B5247" s="4">
        <v>3.0839699999999999</v>
      </c>
      <c r="C5247" s="4">
        <v>3.0909399999999998</v>
      </c>
      <c r="D5247" s="4">
        <v>3.0975000000000001</v>
      </c>
      <c r="E5247" s="3">
        <v>2753.57</v>
      </c>
      <c r="F5247" s="4">
        <v>1.2391300000000001</v>
      </c>
      <c r="G5247" s="4">
        <v>8.7266700000000006E-3</v>
      </c>
      <c r="H5247" s="4">
        <v>1.23916</v>
      </c>
    </row>
    <row r="5248" spans="1:8" x14ac:dyDescent="0.3">
      <c r="A5248" s="1">
        <v>5246</v>
      </c>
      <c r="B5248" s="4">
        <v>3.0845600000000002</v>
      </c>
      <c r="C5248" s="4">
        <v>3.0914600000000001</v>
      </c>
      <c r="D5248" s="4">
        <v>3.09795</v>
      </c>
      <c r="E5248" s="3">
        <v>2753.58</v>
      </c>
      <c r="F5248" s="4">
        <v>1.23912</v>
      </c>
      <c r="G5248" s="4">
        <v>8.6376600000000001E-3</v>
      </c>
      <c r="H5248" s="4">
        <v>1.23915</v>
      </c>
    </row>
    <row r="5249" spans="1:8" x14ac:dyDescent="0.3">
      <c r="A5249" s="1">
        <v>5247</v>
      </c>
      <c r="B5249" s="4">
        <v>3.08514</v>
      </c>
      <c r="C5249" s="4">
        <v>3.09198</v>
      </c>
      <c r="D5249" s="4">
        <v>3.0983999999999998</v>
      </c>
      <c r="E5249" s="3">
        <v>2753.59</v>
      </c>
      <c r="F5249" s="4">
        <v>1.23912</v>
      </c>
      <c r="G5249" s="4">
        <v>8.5486499999999997E-3</v>
      </c>
      <c r="H5249" s="4">
        <v>1.23915</v>
      </c>
    </row>
    <row r="5250" spans="1:8" x14ac:dyDescent="0.3">
      <c r="A5250" s="1">
        <v>5248</v>
      </c>
      <c r="B5250" s="4">
        <v>3.0857299999999999</v>
      </c>
      <c r="C5250" s="4">
        <v>3.0924900000000002</v>
      </c>
      <c r="D5250" s="4">
        <v>3.0988500000000001</v>
      </c>
      <c r="E5250" s="3">
        <v>2753.6</v>
      </c>
      <c r="F5250" s="4">
        <v>1.23912</v>
      </c>
      <c r="G5250" s="4">
        <v>8.4596399999999992E-3</v>
      </c>
      <c r="H5250" s="4">
        <v>1.23915</v>
      </c>
    </row>
    <row r="5251" spans="1:8" x14ac:dyDescent="0.3">
      <c r="A5251" s="1">
        <v>5249</v>
      </c>
      <c r="B5251" s="4">
        <v>3.0863200000000002</v>
      </c>
      <c r="C5251" s="4">
        <v>3.09301</v>
      </c>
      <c r="D5251" s="4">
        <v>3.0992999999999999</v>
      </c>
      <c r="E5251" s="3">
        <v>2753.61</v>
      </c>
      <c r="F5251" s="4">
        <v>1.2391099999999999</v>
      </c>
      <c r="G5251" s="4">
        <v>8.3706300000000004E-3</v>
      </c>
      <c r="H5251" s="4">
        <v>1.2391399999999999</v>
      </c>
    </row>
    <row r="5252" spans="1:8" x14ac:dyDescent="0.3">
      <c r="A5252" s="1">
        <v>5250</v>
      </c>
      <c r="B5252" s="4">
        <v>3.08691</v>
      </c>
      <c r="C5252" s="4">
        <v>3.0935299999999999</v>
      </c>
      <c r="D5252" s="4">
        <v>3.0997499999999998</v>
      </c>
      <c r="E5252" s="3">
        <v>2753.61</v>
      </c>
      <c r="F5252" s="4">
        <v>1.2391099999999999</v>
      </c>
      <c r="G5252" s="4">
        <v>8.28162E-3</v>
      </c>
      <c r="H5252" s="4">
        <v>1.2391399999999999</v>
      </c>
    </row>
    <row r="5253" spans="1:8" x14ac:dyDescent="0.3">
      <c r="A5253" s="1">
        <v>5251</v>
      </c>
      <c r="B5253" s="4">
        <v>3.0874999999999999</v>
      </c>
      <c r="C5253" s="4">
        <v>3.0940500000000002</v>
      </c>
      <c r="D5253" s="4">
        <v>3.1002000000000001</v>
      </c>
      <c r="E5253" s="3">
        <v>2753.62</v>
      </c>
      <c r="F5253" s="4">
        <v>1.2391099999999999</v>
      </c>
      <c r="G5253" s="4">
        <v>8.1926099999999995E-3</v>
      </c>
      <c r="H5253" s="4">
        <v>1.2391300000000001</v>
      </c>
    </row>
    <row r="5254" spans="1:8" x14ac:dyDescent="0.3">
      <c r="A5254" s="1">
        <v>5252</v>
      </c>
      <c r="B5254" s="4">
        <v>3.0880800000000002</v>
      </c>
      <c r="C5254" s="4">
        <v>3.09456</v>
      </c>
      <c r="D5254" s="4">
        <v>3.1006499999999999</v>
      </c>
      <c r="E5254" s="3">
        <v>2753.63</v>
      </c>
      <c r="F5254" s="4">
        <v>1.2391000000000001</v>
      </c>
      <c r="G5254" s="4">
        <v>8.1036000000000007E-3</v>
      </c>
      <c r="H5254" s="4">
        <v>1.2391300000000001</v>
      </c>
    </row>
    <row r="5255" spans="1:8" x14ac:dyDescent="0.3">
      <c r="A5255" s="1">
        <v>5253</v>
      </c>
      <c r="B5255" s="4">
        <v>3.08867</v>
      </c>
      <c r="C5255" s="4">
        <v>3.0950799999999998</v>
      </c>
      <c r="D5255" s="4">
        <v>3.1011000000000002</v>
      </c>
      <c r="E5255" s="3">
        <v>2753.64</v>
      </c>
      <c r="F5255" s="4">
        <v>1.2391000000000001</v>
      </c>
      <c r="G5255" s="4">
        <v>8.0145800000000003E-3</v>
      </c>
      <c r="H5255" s="4">
        <v>1.23912</v>
      </c>
    </row>
    <row r="5256" spans="1:8" x14ac:dyDescent="0.3">
      <c r="A5256" s="1">
        <v>5254</v>
      </c>
      <c r="B5256" s="4">
        <v>3.0892599999999999</v>
      </c>
      <c r="C5256" s="4">
        <v>3.0956000000000001</v>
      </c>
      <c r="D5256" s="4">
        <v>3.10155</v>
      </c>
      <c r="E5256" s="3">
        <v>2753.65</v>
      </c>
      <c r="F5256" s="4">
        <v>1.23909</v>
      </c>
      <c r="G5256" s="4">
        <v>7.9255699999999998E-3</v>
      </c>
      <c r="H5256" s="4">
        <v>1.23912</v>
      </c>
    </row>
    <row r="5257" spans="1:8" x14ac:dyDescent="0.3">
      <c r="A5257" s="1">
        <v>5255</v>
      </c>
      <c r="B5257" s="4">
        <v>3.0898500000000002</v>
      </c>
      <c r="C5257" s="4">
        <v>3.0961099999999999</v>
      </c>
      <c r="D5257" s="4">
        <v>3.1019999999999999</v>
      </c>
      <c r="E5257" s="3">
        <v>2753.66</v>
      </c>
      <c r="F5257" s="4">
        <v>1.23909</v>
      </c>
      <c r="G5257" s="4">
        <v>7.8365499999999994E-3</v>
      </c>
      <c r="H5257" s="4">
        <v>1.23912</v>
      </c>
    </row>
    <row r="5258" spans="1:8" x14ac:dyDescent="0.3">
      <c r="A5258" s="1">
        <v>5256</v>
      </c>
      <c r="B5258" s="4">
        <v>3.0904400000000001</v>
      </c>
      <c r="C5258" s="4">
        <v>3.0966300000000002</v>
      </c>
      <c r="D5258" s="4">
        <v>3.1024500000000002</v>
      </c>
      <c r="E5258" s="3">
        <v>2753.66</v>
      </c>
      <c r="F5258" s="4">
        <v>1.23909</v>
      </c>
      <c r="G5258" s="4">
        <v>7.7475299999999999E-3</v>
      </c>
      <c r="H5258" s="4">
        <v>1.2391099999999999</v>
      </c>
    </row>
    <row r="5259" spans="1:8" x14ac:dyDescent="0.3">
      <c r="A5259" s="1">
        <v>5257</v>
      </c>
      <c r="B5259" s="4">
        <v>3.0910199999999999</v>
      </c>
      <c r="C5259" s="4">
        <v>3.0971500000000001</v>
      </c>
      <c r="D5259" s="4">
        <v>3.1029</v>
      </c>
      <c r="E5259" s="3">
        <v>2753.67</v>
      </c>
      <c r="F5259" s="4">
        <v>1.23908</v>
      </c>
      <c r="G5259" s="4">
        <v>7.6585100000000003E-3</v>
      </c>
      <c r="H5259" s="4">
        <v>1.2391099999999999</v>
      </c>
    </row>
    <row r="5260" spans="1:8" x14ac:dyDescent="0.3">
      <c r="A5260" s="1">
        <v>5258</v>
      </c>
      <c r="B5260" s="4">
        <v>3.0916100000000002</v>
      </c>
      <c r="C5260" s="4">
        <v>3.0976599999999999</v>
      </c>
      <c r="D5260" s="4">
        <v>3.1033499999999998</v>
      </c>
      <c r="E5260" s="3">
        <v>2753.68</v>
      </c>
      <c r="F5260" s="4">
        <v>1.23908</v>
      </c>
      <c r="G5260" s="4">
        <v>7.5694999999999998E-3</v>
      </c>
      <c r="H5260" s="4">
        <v>1.2391000000000001</v>
      </c>
    </row>
    <row r="5261" spans="1:8" x14ac:dyDescent="0.3">
      <c r="A5261" s="1">
        <v>5259</v>
      </c>
      <c r="B5261" s="4">
        <v>3.0922000000000001</v>
      </c>
      <c r="C5261" s="4">
        <v>3.0981800000000002</v>
      </c>
      <c r="D5261" s="4">
        <v>3.1038000000000001</v>
      </c>
      <c r="E5261" s="3">
        <v>2753.69</v>
      </c>
      <c r="F5261" s="4">
        <v>1.23908</v>
      </c>
      <c r="G5261" s="4">
        <v>7.4804700000000003E-3</v>
      </c>
      <c r="H5261" s="4">
        <v>1.2391000000000001</v>
      </c>
    </row>
    <row r="5262" spans="1:8" x14ac:dyDescent="0.3">
      <c r="A5262" s="1">
        <v>5260</v>
      </c>
      <c r="B5262" s="4">
        <v>3.0927899999999999</v>
      </c>
      <c r="C5262" s="4">
        <v>3.0987</v>
      </c>
      <c r="D5262" s="4">
        <v>3.10425</v>
      </c>
      <c r="E5262" s="3">
        <v>2753.69</v>
      </c>
      <c r="F5262" s="4">
        <v>1.2390699999999999</v>
      </c>
      <c r="G5262" s="4">
        <v>7.3914499999999999E-3</v>
      </c>
      <c r="H5262" s="4">
        <v>1.2391000000000001</v>
      </c>
    </row>
    <row r="5263" spans="1:8" x14ac:dyDescent="0.3">
      <c r="A5263" s="1">
        <v>5261</v>
      </c>
      <c r="B5263" s="4">
        <v>3.0933799999999998</v>
      </c>
      <c r="C5263" s="4">
        <v>3.0992099999999998</v>
      </c>
      <c r="D5263" s="4">
        <v>3.1046999999999998</v>
      </c>
      <c r="E5263" s="3">
        <v>2753.7</v>
      </c>
      <c r="F5263" s="4">
        <v>1.2390699999999999</v>
      </c>
      <c r="G5263" s="4">
        <v>7.3024300000000004E-3</v>
      </c>
      <c r="H5263" s="4">
        <v>1.23909</v>
      </c>
    </row>
    <row r="5264" spans="1:8" x14ac:dyDescent="0.3">
      <c r="A5264" s="1">
        <v>5262</v>
      </c>
      <c r="B5264" s="4">
        <v>3.09396</v>
      </c>
      <c r="C5264" s="4">
        <v>3.0997300000000001</v>
      </c>
      <c r="D5264" s="4">
        <v>3.1051500000000001</v>
      </c>
      <c r="E5264" s="3">
        <v>2753.71</v>
      </c>
      <c r="F5264" s="4">
        <v>1.2390699999999999</v>
      </c>
      <c r="G5264" s="4">
        <v>7.21341E-3</v>
      </c>
      <c r="H5264" s="4">
        <v>1.23909</v>
      </c>
    </row>
    <row r="5265" spans="1:8" x14ac:dyDescent="0.3">
      <c r="A5265" s="1">
        <v>5263</v>
      </c>
      <c r="B5265" s="4">
        <v>3.0945499999999999</v>
      </c>
      <c r="C5265" s="4">
        <v>3.10025</v>
      </c>
      <c r="D5265" s="4">
        <v>3.1055999999999999</v>
      </c>
      <c r="E5265" s="3">
        <v>2753.71</v>
      </c>
      <c r="F5265" s="4">
        <v>1.2390600000000001</v>
      </c>
      <c r="G5265" s="4">
        <v>7.1243799999999996E-3</v>
      </c>
      <c r="H5265" s="4">
        <v>1.23908</v>
      </c>
    </row>
    <row r="5266" spans="1:8" x14ac:dyDescent="0.3">
      <c r="A5266" s="1">
        <v>5264</v>
      </c>
      <c r="B5266" s="4">
        <v>3.0951399999999998</v>
      </c>
      <c r="C5266" s="4">
        <v>3.1007600000000002</v>
      </c>
      <c r="D5266" s="4">
        <v>3.1060500000000002</v>
      </c>
      <c r="E5266" s="3">
        <v>2753.72</v>
      </c>
      <c r="F5266" s="4">
        <v>1.2390600000000001</v>
      </c>
      <c r="G5266" s="4">
        <v>7.0353600000000001E-3</v>
      </c>
      <c r="H5266" s="4">
        <v>1.23908</v>
      </c>
    </row>
    <row r="5267" spans="1:8" x14ac:dyDescent="0.3">
      <c r="A5267" s="1">
        <v>5265</v>
      </c>
      <c r="B5267" s="4">
        <v>3.0957300000000001</v>
      </c>
      <c r="C5267" s="4">
        <v>3.10128</v>
      </c>
      <c r="D5267" s="4">
        <v>3.1065</v>
      </c>
      <c r="E5267" s="3">
        <v>2753.73</v>
      </c>
      <c r="F5267" s="4">
        <v>1.2390600000000001</v>
      </c>
      <c r="G5267" s="4">
        <v>6.9463299999999997E-3</v>
      </c>
      <c r="H5267" s="4">
        <v>1.23908</v>
      </c>
    </row>
    <row r="5268" spans="1:8" x14ac:dyDescent="0.3">
      <c r="A5268" s="1">
        <v>5266</v>
      </c>
      <c r="B5268" s="4">
        <v>3.09632</v>
      </c>
      <c r="C5268" s="4">
        <v>3.1017999999999999</v>
      </c>
      <c r="D5268" s="4">
        <v>3.1069499999999999</v>
      </c>
      <c r="E5268" s="3">
        <v>2753.74</v>
      </c>
      <c r="F5268" s="4">
        <v>1.23905</v>
      </c>
      <c r="G5268" s="4">
        <v>6.8573000000000002E-3</v>
      </c>
      <c r="H5268" s="4">
        <v>1.2390699999999999</v>
      </c>
    </row>
    <row r="5269" spans="1:8" x14ac:dyDescent="0.3">
      <c r="A5269" s="1">
        <v>5267</v>
      </c>
      <c r="B5269" s="4">
        <v>3.0969000000000002</v>
      </c>
      <c r="C5269" s="4">
        <v>3.1023100000000001</v>
      </c>
      <c r="D5269" s="4">
        <v>3.1074000000000002</v>
      </c>
      <c r="E5269" s="3">
        <v>2753.74</v>
      </c>
      <c r="F5269" s="4">
        <v>1.23905</v>
      </c>
      <c r="G5269" s="4">
        <v>6.7682699999999998E-3</v>
      </c>
      <c r="H5269" s="4">
        <v>1.2390699999999999</v>
      </c>
    </row>
    <row r="5270" spans="1:8" x14ac:dyDescent="0.3">
      <c r="A5270" s="1">
        <v>5268</v>
      </c>
      <c r="B5270" s="4">
        <v>3.0974900000000001</v>
      </c>
      <c r="C5270" s="4">
        <v>3.10283</v>
      </c>
      <c r="D5270" s="4">
        <v>3.10785</v>
      </c>
      <c r="E5270" s="3">
        <v>2753.75</v>
      </c>
      <c r="F5270" s="4">
        <v>1.23905</v>
      </c>
      <c r="G5270" s="4">
        <v>6.6792400000000004E-3</v>
      </c>
      <c r="H5270" s="4">
        <v>1.2390699999999999</v>
      </c>
    </row>
    <row r="5271" spans="1:8" x14ac:dyDescent="0.3">
      <c r="A5271" s="1">
        <v>5269</v>
      </c>
      <c r="B5271" s="4">
        <v>3.0980799999999999</v>
      </c>
      <c r="C5271" s="4">
        <v>3.1033499999999998</v>
      </c>
      <c r="D5271" s="4">
        <v>3.1082999999999998</v>
      </c>
      <c r="E5271" s="3">
        <v>2753.76</v>
      </c>
      <c r="F5271" s="4">
        <v>1.23905</v>
      </c>
      <c r="G5271" s="4">
        <v>6.59021E-3</v>
      </c>
      <c r="H5271" s="4">
        <v>1.2390600000000001</v>
      </c>
    </row>
    <row r="5272" spans="1:8" x14ac:dyDescent="0.3">
      <c r="A5272" s="1">
        <v>5270</v>
      </c>
      <c r="B5272" s="4">
        <v>3.0986699999999998</v>
      </c>
      <c r="C5272" s="4">
        <v>3.1038700000000001</v>
      </c>
      <c r="D5272" s="4">
        <v>3.1087500000000001</v>
      </c>
      <c r="E5272" s="3">
        <v>2753.76</v>
      </c>
      <c r="F5272" s="4">
        <v>1.2390399999999999</v>
      </c>
      <c r="G5272" s="4">
        <v>6.5011799999999996E-3</v>
      </c>
      <c r="H5272" s="4">
        <v>1.2390600000000001</v>
      </c>
    </row>
    <row r="5273" spans="1:8" x14ac:dyDescent="0.3">
      <c r="A5273" s="1">
        <v>5271</v>
      </c>
      <c r="B5273" s="4">
        <v>3.0992600000000001</v>
      </c>
      <c r="C5273" s="4">
        <v>3.1043799999999999</v>
      </c>
      <c r="D5273" s="4">
        <v>3.1092</v>
      </c>
      <c r="E5273" s="3">
        <v>2753.77</v>
      </c>
      <c r="F5273" s="4">
        <v>1.2390399999999999</v>
      </c>
      <c r="G5273" s="4">
        <v>6.4121500000000001E-3</v>
      </c>
      <c r="H5273" s="4">
        <v>1.2390600000000001</v>
      </c>
    </row>
    <row r="5274" spans="1:8" x14ac:dyDescent="0.3">
      <c r="A5274" s="1">
        <v>5272</v>
      </c>
      <c r="B5274" s="4">
        <v>3.0998399999999999</v>
      </c>
      <c r="C5274" s="4">
        <v>3.1049000000000002</v>
      </c>
      <c r="D5274" s="4">
        <v>3.1096499999999998</v>
      </c>
      <c r="E5274" s="3">
        <v>2753.78</v>
      </c>
      <c r="F5274" s="4">
        <v>1.2390399999999999</v>
      </c>
      <c r="G5274" s="4">
        <v>6.3231099999999998E-3</v>
      </c>
      <c r="H5274" s="4">
        <v>1.23905</v>
      </c>
    </row>
    <row r="5275" spans="1:8" x14ac:dyDescent="0.3">
      <c r="A5275" s="1">
        <v>5273</v>
      </c>
      <c r="B5275" s="4">
        <v>3.1004299999999998</v>
      </c>
      <c r="C5275" s="4">
        <v>3.1054200000000001</v>
      </c>
      <c r="D5275" s="4">
        <v>3.1101000000000001</v>
      </c>
      <c r="E5275" s="3">
        <v>2753.78</v>
      </c>
      <c r="F5275" s="4">
        <v>1.2390300000000001</v>
      </c>
      <c r="G5275" s="4">
        <v>6.2340800000000004E-3</v>
      </c>
      <c r="H5275" s="4">
        <v>1.23905</v>
      </c>
    </row>
    <row r="5276" spans="1:8" x14ac:dyDescent="0.3">
      <c r="A5276" s="1">
        <v>5274</v>
      </c>
      <c r="B5276" s="4">
        <v>3.1010200000000001</v>
      </c>
      <c r="C5276" s="4">
        <v>3.1059299999999999</v>
      </c>
      <c r="D5276" s="4">
        <v>3.1105499999999999</v>
      </c>
      <c r="E5276" s="3">
        <v>2753.79</v>
      </c>
      <c r="F5276" s="4">
        <v>1.2390300000000001</v>
      </c>
      <c r="G5276" s="4">
        <v>6.14505E-3</v>
      </c>
      <c r="H5276" s="4">
        <v>1.23905</v>
      </c>
    </row>
    <row r="5277" spans="1:8" x14ac:dyDescent="0.3">
      <c r="A5277" s="1">
        <v>5275</v>
      </c>
      <c r="B5277" s="4">
        <v>3.10161</v>
      </c>
      <c r="C5277" s="4">
        <v>3.1064500000000002</v>
      </c>
      <c r="D5277" s="4">
        <v>3.1110000000000002</v>
      </c>
      <c r="E5277" s="3">
        <v>2753.79</v>
      </c>
      <c r="F5277" s="4">
        <v>1.2390300000000001</v>
      </c>
      <c r="G5277" s="4">
        <v>6.0560099999999997E-3</v>
      </c>
      <c r="H5277" s="4">
        <v>1.2390399999999999</v>
      </c>
    </row>
    <row r="5278" spans="1:8" x14ac:dyDescent="0.3">
      <c r="A5278" s="1">
        <v>5276</v>
      </c>
      <c r="B5278" s="4">
        <v>3.1021999999999998</v>
      </c>
      <c r="C5278" s="4">
        <v>3.10697</v>
      </c>
      <c r="D5278" s="4">
        <v>3.11145</v>
      </c>
      <c r="E5278" s="3">
        <v>2753.8</v>
      </c>
      <c r="F5278" s="4">
        <v>1.2390300000000001</v>
      </c>
      <c r="G5278" s="4">
        <v>5.9669700000000003E-3</v>
      </c>
      <c r="H5278" s="4">
        <v>1.2390399999999999</v>
      </c>
    </row>
    <row r="5279" spans="1:8" x14ac:dyDescent="0.3">
      <c r="A5279" s="1">
        <v>5277</v>
      </c>
      <c r="B5279" s="4">
        <v>3.1027800000000001</v>
      </c>
      <c r="C5279" s="4">
        <v>3.1074799999999998</v>
      </c>
      <c r="D5279" s="4">
        <v>3.1118999999999999</v>
      </c>
      <c r="E5279" s="3">
        <v>2753.81</v>
      </c>
      <c r="F5279" s="4">
        <v>1.23902</v>
      </c>
      <c r="G5279" s="4">
        <v>5.8779399999999999E-3</v>
      </c>
      <c r="H5279" s="4">
        <v>1.2390399999999999</v>
      </c>
    </row>
    <row r="5280" spans="1:8" x14ac:dyDescent="0.3">
      <c r="A5280" s="1">
        <v>5278</v>
      </c>
      <c r="B5280" s="4">
        <v>3.10337</v>
      </c>
      <c r="C5280" s="4">
        <v>3.1080000000000001</v>
      </c>
      <c r="D5280" s="4">
        <v>3.1123500000000002</v>
      </c>
      <c r="E5280" s="3">
        <v>2753.81</v>
      </c>
      <c r="F5280" s="4">
        <v>1.23902</v>
      </c>
      <c r="G5280" s="4">
        <v>5.7888999999999996E-3</v>
      </c>
      <c r="H5280" s="4">
        <v>1.2390300000000001</v>
      </c>
    </row>
    <row r="5281" spans="1:8" x14ac:dyDescent="0.3">
      <c r="A5281" s="1">
        <v>5279</v>
      </c>
      <c r="B5281" s="4">
        <v>3.1039599999999998</v>
      </c>
      <c r="C5281" s="4">
        <v>3.1085199999999999</v>
      </c>
      <c r="D5281" s="4">
        <v>3.1128</v>
      </c>
      <c r="E5281" s="3">
        <v>2753.82</v>
      </c>
      <c r="F5281" s="4">
        <v>1.23902</v>
      </c>
      <c r="G5281" s="4">
        <v>5.6998600000000002E-3</v>
      </c>
      <c r="H5281" s="4">
        <v>1.2390300000000001</v>
      </c>
    </row>
    <row r="5282" spans="1:8" x14ac:dyDescent="0.3">
      <c r="A5282" s="1">
        <v>5280</v>
      </c>
      <c r="B5282" s="4">
        <v>3.1045500000000001</v>
      </c>
      <c r="C5282" s="4">
        <v>3.1090300000000002</v>
      </c>
      <c r="D5282" s="4">
        <v>3.1132499999999999</v>
      </c>
      <c r="E5282" s="3">
        <v>2753.82</v>
      </c>
      <c r="F5282" s="4">
        <v>1.23902</v>
      </c>
      <c r="G5282" s="4">
        <v>5.6108199999999999E-3</v>
      </c>
      <c r="H5282" s="4">
        <v>1.2390300000000001</v>
      </c>
    </row>
    <row r="5283" spans="1:8" x14ac:dyDescent="0.3">
      <c r="A5283" s="1">
        <v>5281</v>
      </c>
      <c r="B5283" s="4">
        <v>3.10514</v>
      </c>
      <c r="C5283" s="4">
        <v>3.10955</v>
      </c>
      <c r="D5283" s="4">
        <v>3.1137000000000001</v>
      </c>
      <c r="E5283" s="3">
        <v>2753.83</v>
      </c>
      <c r="F5283" s="4">
        <v>1.2390099999999999</v>
      </c>
      <c r="G5283" s="4">
        <v>5.5217799999999996E-3</v>
      </c>
      <c r="H5283" s="4">
        <v>1.2390300000000001</v>
      </c>
    </row>
    <row r="5284" spans="1:8" x14ac:dyDescent="0.3">
      <c r="A5284" s="1">
        <v>5282</v>
      </c>
      <c r="B5284" s="4">
        <v>3.1057199999999998</v>
      </c>
      <c r="C5284" s="4">
        <v>3.1100699999999999</v>
      </c>
      <c r="D5284" s="4">
        <v>3.11415</v>
      </c>
      <c r="E5284" s="3">
        <v>2753.83</v>
      </c>
      <c r="F5284" s="4">
        <v>1.2390099999999999</v>
      </c>
      <c r="G5284" s="4">
        <v>5.4327400000000001E-3</v>
      </c>
      <c r="H5284" s="4">
        <v>1.23902</v>
      </c>
    </row>
    <row r="5285" spans="1:8" x14ac:dyDescent="0.3">
      <c r="A5285" s="1">
        <v>5283</v>
      </c>
      <c r="B5285" s="4">
        <v>3.1063100000000001</v>
      </c>
      <c r="C5285" s="4">
        <v>3.1105800000000001</v>
      </c>
      <c r="D5285" s="4">
        <v>3.1145999999999998</v>
      </c>
      <c r="E5285" s="3">
        <v>2753.84</v>
      </c>
      <c r="F5285" s="4">
        <v>1.2390099999999999</v>
      </c>
      <c r="G5285" s="4">
        <v>5.3436899999999999E-3</v>
      </c>
      <c r="H5285" s="4">
        <v>1.23902</v>
      </c>
    </row>
    <row r="5286" spans="1:8" x14ac:dyDescent="0.3">
      <c r="A5286" s="1">
        <v>5284</v>
      </c>
      <c r="B5286" s="4">
        <v>3.1069</v>
      </c>
      <c r="C5286" s="4">
        <v>3.1111</v>
      </c>
      <c r="D5286" s="4">
        <v>3.1150500000000001</v>
      </c>
      <c r="E5286" s="3">
        <v>2753.84</v>
      </c>
      <c r="F5286" s="4">
        <v>1.2390099999999999</v>
      </c>
      <c r="G5286" s="4">
        <v>5.2546499999999996E-3</v>
      </c>
      <c r="H5286" s="4">
        <v>1.23902</v>
      </c>
    </row>
    <row r="5287" spans="1:8" x14ac:dyDescent="0.3">
      <c r="A5287" s="1">
        <v>5285</v>
      </c>
      <c r="B5287" s="4">
        <v>3.1074899999999999</v>
      </c>
      <c r="C5287" s="4">
        <v>3.1116199999999998</v>
      </c>
      <c r="D5287" s="4">
        <v>3.1154999999999999</v>
      </c>
      <c r="E5287" s="3">
        <v>2753.85</v>
      </c>
      <c r="F5287" s="4">
        <v>1.2390000000000001</v>
      </c>
      <c r="G5287" s="4">
        <v>5.1656100000000002E-3</v>
      </c>
      <c r="H5287" s="4">
        <v>1.2390099999999999</v>
      </c>
    </row>
    <row r="5288" spans="1:8" x14ac:dyDescent="0.3">
      <c r="A5288" s="1">
        <v>5286</v>
      </c>
      <c r="B5288" s="4">
        <v>3.1080800000000002</v>
      </c>
      <c r="C5288" s="4">
        <v>3.1121300000000001</v>
      </c>
      <c r="D5288" s="4">
        <v>3.1159500000000002</v>
      </c>
      <c r="E5288" s="3">
        <v>2753.86</v>
      </c>
      <c r="F5288" s="4">
        <v>1.2390000000000001</v>
      </c>
      <c r="G5288" s="4">
        <v>5.0765599999999999E-3</v>
      </c>
      <c r="H5288" s="4">
        <v>1.2390099999999999</v>
      </c>
    </row>
    <row r="5289" spans="1:8" x14ac:dyDescent="0.3">
      <c r="A5289" s="1">
        <v>5287</v>
      </c>
      <c r="B5289" s="4">
        <v>3.10866</v>
      </c>
      <c r="C5289" s="4">
        <v>3.1126499999999999</v>
      </c>
      <c r="D5289" s="4">
        <v>3.1164000000000001</v>
      </c>
      <c r="E5289" s="3">
        <v>2753.86</v>
      </c>
      <c r="F5289" s="4">
        <v>1.2390000000000001</v>
      </c>
      <c r="G5289" s="4">
        <v>4.9875199999999996E-3</v>
      </c>
      <c r="H5289" s="4">
        <v>1.2390099999999999</v>
      </c>
    </row>
    <row r="5290" spans="1:8" x14ac:dyDescent="0.3">
      <c r="A5290" s="1">
        <v>5288</v>
      </c>
      <c r="B5290" s="4">
        <v>3.1092499999999998</v>
      </c>
      <c r="C5290" s="4">
        <v>3.1131700000000002</v>
      </c>
      <c r="D5290" s="4">
        <v>3.1168499999999999</v>
      </c>
      <c r="E5290" s="3">
        <v>2753.87</v>
      </c>
      <c r="F5290" s="4">
        <v>1.2390000000000001</v>
      </c>
      <c r="G5290" s="4">
        <v>4.8984700000000003E-3</v>
      </c>
      <c r="H5290" s="4">
        <v>1.2390099999999999</v>
      </c>
    </row>
    <row r="5291" spans="1:8" x14ac:dyDescent="0.3">
      <c r="A5291" s="1">
        <v>5289</v>
      </c>
      <c r="B5291" s="4">
        <v>3.1098400000000002</v>
      </c>
      <c r="C5291" s="4">
        <v>3.11368</v>
      </c>
      <c r="D5291" s="4">
        <v>3.1173000000000002</v>
      </c>
      <c r="E5291" s="3">
        <v>2753.87</v>
      </c>
      <c r="F5291" s="4">
        <v>1.23899</v>
      </c>
      <c r="G5291" s="4">
        <v>4.80943E-3</v>
      </c>
      <c r="H5291" s="4">
        <v>1.2390000000000001</v>
      </c>
    </row>
    <row r="5292" spans="1:8" x14ac:dyDescent="0.3">
      <c r="A5292" s="1">
        <v>5290</v>
      </c>
      <c r="B5292" s="4">
        <v>3.11043</v>
      </c>
      <c r="C5292" s="4">
        <v>3.1141999999999999</v>
      </c>
      <c r="D5292" s="4">
        <v>3.11775</v>
      </c>
      <c r="E5292" s="3">
        <v>2753.87</v>
      </c>
      <c r="F5292" s="4">
        <v>1.23899</v>
      </c>
      <c r="G5292" s="4">
        <v>4.7203799999999997E-3</v>
      </c>
      <c r="H5292" s="4">
        <v>1.2390000000000001</v>
      </c>
    </row>
    <row r="5293" spans="1:8" x14ac:dyDescent="0.3">
      <c r="A5293" s="1">
        <v>5291</v>
      </c>
      <c r="B5293" s="4">
        <v>3.1110199999999999</v>
      </c>
      <c r="C5293" s="4">
        <v>3.1147200000000002</v>
      </c>
      <c r="D5293" s="4">
        <v>3.1181999999999999</v>
      </c>
      <c r="E5293" s="3">
        <v>2753.88</v>
      </c>
      <c r="F5293" s="4">
        <v>1.23899</v>
      </c>
      <c r="G5293" s="4">
        <v>4.6313300000000003E-3</v>
      </c>
      <c r="H5293" s="4">
        <v>1.2390000000000001</v>
      </c>
    </row>
    <row r="5294" spans="1:8" x14ac:dyDescent="0.3">
      <c r="A5294" s="1">
        <v>5292</v>
      </c>
      <c r="B5294" s="4">
        <v>3.1116000000000001</v>
      </c>
      <c r="C5294" s="4">
        <v>3.11524</v>
      </c>
      <c r="D5294" s="4">
        <v>3.1186500000000001</v>
      </c>
      <c r="E5294" s="3">
        <v>2753.88</v>
      </c>
      <c r="F5294" s="4">
        <v>1.23899</v>
      </c>
      <c r="G5294" s="4">
        <v>4.5422800000000001E-3</v>
      </c>
      <c r="H5294" s="4">
        <v>1.2390000000000001</v>
      </c>
    </row>
    <row r="5295" spans="1:8" x14ac:dyDescent="0.3">
      <c r="A5295" s="1">
        <v>5293</v>
      </c>
      <c r="B5295" s="4">
        <v>3.11219</v>
      </c>
      <c r="C5295" s="4">
        <v>3.1157499999999998</v>
      </c>
      <c r="D5295" s="4">
        <v>3.1191</v>
      </c>
      <c r="E5295" s="3">
        <v>2753.89</v>
      </c>
      <c r="F5295" s="4">
        <v>1.23899</v>
      </c>
      <c r="G5295" s="4">
        <v>4.4532299999999999E-3</v>
      </c>
      <c r="H5295" s="4">
        <v>1.23899</v>
      </c>
    </row>
    <row r="5296" spans="1:8" x14ac:dyDescent="0.3">
      <c r="A5296" s="1">
        <v>5294</v>
      </c>
      <c r="B5296" s="4">
        <v>3.1127799999999999</v>
      </c>
      <c r="C5296" s="4">
        <v>3.1162700000000001</v>
      </c>
      <c r="D5296" s="4">
        <v>3.1195499999999998</v>
      </c>
      <c r="E5296" s="3">
        <v>2753.89</v>
      </c>
      <c r="F5296" s="4">
        <v>1.23898</v>
      </c>
      <c r="G5296" s="4">
        <v>4.3641900000000004E-3</v>
      </c>
      <c r="H5296" s="4">
        <v>1.23899</v>
      </c>
    </row>
    <row r="5297" spans="1:8" x14ac:dyDescent="0.3">
      <c r="A5297" s="1">
        <v>5295</v>
      </c>
      <c r="B5297" s="4">
        <v>3.1133700000000002</v>
      </c>
      <c r="C5297" s="4">
        <v>3.1167899999999999</v>
      </c>
      <c r="D5297" s="4">
        <v>3.12</v>
      </c>
      <c r="E5297" s="3">
        <v>2753.9</v>
      </c>
      <c r="F5297" s="4">
        <v>1.23898</v>
      </c>
      <c r="G5297" s="4">
        <v>4.2751400000000002E-3</v>
      </c>
      <c r="H5297" s="4">
        <v>1.23899</v>
      </c>
    </row>
    <row r="5298" spans="1:8" x14ac:dyDescent="0.3">
      <c r="A5298" s="1">
        <v>5296</v>
      </c>
      <c r="B5298" s="4">
        <v>3.1139600000000001</v>
      </c>
      <c r="C5298" s="4">
        <v>3.1173000000000002</v>
      </c>
      <c r="D5298" s="4">
        <v>3.1204499999999999</v>
      </c>
      <c r="E5298" s="3">
        <v>2753.9</v>
      </c>
      <c r="F5298" s="4">
        <v>1.23898</v>
      </c>
      <c r="G5298" s="4">
        <v>4.18608E-3</v>
      </c>
      <c r="H5298" s="4">
        <v>1.23899</v>
      </c>
    </row>
    <row r="5299" spans="1:8" x14ac:dyDescent="0.3">
      <c r="A5299" s="1">
        <v>5297</v>
      </c>
      <c r="B5299" s="4">
        <v>3.1145399999999999</v>
      </c>
      <c r="C5299" s="4">
        <v>3.11782</v>
      </c>
      <c r="D5299" s="4">
        <v>3.1208999999999998</v>
      </c>
      <c r="E5299" s="3">
        <v>2753.91</v>
      </c>
      <c r="F5299" s="4">
        <v>1.23898</v>
      </c>
      <c r="G5299" s="4">
        <v>4.0970299999999998E-3</v>
      </c>
      <c r="H5299" s="4">
        <v>1.23898</v>
      </c>
    </row>
    <row r="5300" spans="1:8" x14ac:dyDescent="0.3">
      <c r="A5300" s="1">
        <v>5298</v>
      </c>
      <c r="B5300" s="4">
        <v>3.1151300000000002</v>
      </c>
      <c r="C5300" s="4">
        <v>3.1183399999999999</v>
      </c>
      <c r="D5300" s="4">
        <v>3.1213500000000001</v>
      </c>
      <c r="E5300" s="3">
        <v>2753.91</v>
      </c>
      <c r="F5300" s="4">
        <v>1.23898</v>
      </c>
      <c r="G5300" s="4">
        <v>4.0079800000000004E-3</v>
      </c>
      <c r="H5300" s="4">
        <v>1.23898</v>
      </c>
    </row>
    <row r="5301" spans="1:8" x14ac:dyDescent="0.3">
      <c r="A5301" s="1">
        <v>5299</v>
      </c>
      <c r="B5301" s="4">
        <v>3.11572</v>
      </c>
      <c r="C5301" s="4">
        <v>3.1188500000000001</v>
      </c>
      <c r="D5301" s="4">
        <v>3.1217999999999999</v>
      </c>
      <c r="E5301" s="3">
        <v>2753.91</v>
      </c>
      <c r="F5301" s="4">
        <v>1.2389699999999999</v>
      </c>
      <c r="G5301" s="4">
        <v>3.9189300000000002E-3</v>
      </c>
      <c r="H5301" s="4">
        <v>1.23898</v>
      </c>
    </row>
    <row r="5302" spans="1:8" x14ac:dyDescent="0.3">
      <c r="A5302" s="1" t="s">
        <v>3086</v>
      </c>
      <c r="B5302" s="4">
        <v>3.1163099999999999</v>
      </c>
      <c r="C5302" s="4">
        <v>3.11937</v>
      </c>
      <c r="D5302" s="4">
        <v>3.1222500000000002</v>
      </c>
      <c r="E5302" s="3">
        <v>2753.92</v>
      </c>
      <c r="F5302" s="4">
        <v>1.2389699999999999</v>
      </c>
      <c r="G5302" s="4">
        <v>3.8298799999999999E-3</v>
      </c>
      <c r="H5302" s="4">
        <v>1.23898</v>
      </c>
    </row>
    <row r="5303" spans="1:8" x14ac:dyDescent="0.3">
      <c r="A5303" s="1" t="s">
        <v>3087</v>
      </c>
      <c r="B5303" s="4">
        <v>3.1168999999999998</v>
      </c>
      <c r="C5303" s="4">
        <v>3.1198899999999998</v>
      </c>
      <c r="D5303" s="4">
        <v>3.1227</v>
      </c>
      <c r="E5303" s="3">
        <v>2753.92</v>
      </c>
      <c r="F5303" s="4">
        <v>1.2389699999999999</v>
      </c>
      <c r="G5303" s="4">
        <v>3.7408200000000002E-3</v>
      </c>
      <c r="H5303" s="4">
        <v>1.23898</v>
      </c>
    </row>
    <row r="5304" spans="1:8" x14ac:dyDescent="0.3">
      <c r="A5304" s="1">
        <v>5302</v>
      </c>
      <c r="B5304" s="4">
        <v>3.11748</v>
      </c>
      <c r="C5304" s="4">
        <v>3.1204000000000001</v>
      </c>
      <c r="D5304" s="4">
        <v>3.1231499999999999</v>
      </c>
      <c r="E5304" s="3">
        <v>2753.93</v>
      </c>
      <c r="F5304" s="4">
        <v>1.2389699999999999</v>
      </c>
      <c r="G5304" s="4">
        <v>3.6517699999999999E-3</v>
      </c>
      <c r="H5304" s="4">
        <v>1.2389699999999999</v>
      </c>
    </row>
    <row r="5305" spans="1:8" x14ac:dyDescent="0.3">
      <c r="A5305" s="1" t="s">
        <v>3088</v>
      </c>
      <c r="B5305" s="4">
        <v>3.1180699999999999</v>
      </c>
      <c r="C5305" s="4">
        <v>3.1209199999999999</v>
      </c>
      <c r="D5305" s="4">
        <v>3.1236000000000002</v>
      </c>
      <c r="E5305" s="3">
        <v>2753.93</v>
      </c>
      <c r="F5305" s="4">
        <v>1.2389699999999999</v>
      </c>
      <c r="G5305" s="4">
        <v>3.5627100000000002E-3</v>
      </c>
      <c r="H5305" s="4">
        <v>1.2389699999999999</v>
      </c>
    </row>
    <row r="5306" spans="1:8" x14ac:dyDescent="0.3">
      <c r="A5306" s="1" t="s">
        <v>3089</v>
      </c>
      <c r="B5306" s="4">
        <v>3.1186600000000002</v>
      </c>
      <c r="C5306" s="4">
        <v>3.1214400000000002</v>
      </c>
      <c r="D5306" s="4">
        <v>3.12405</v>
      </c>
      <c r="E5306" s="3">
        <v>2753.93</v>
      </c>
      <c r="F5306" s="4">
        <v>1.2389699999999999</v>
      </c>
      <c r="G5306" s="4">
        <v>3.4736599999999999E-3</v>
      </c>
      <c r="H5306" s="4">
        <v>1.2389699999999999</v>
      </c>
    </row>
    <row r="5307" spans="1:8" x14ac:dyDescent="0.3">
      <c r="A5307" s="1" t="s">
        <v>3090</v>
      </c>
      <c r="B5307" s="4">
        <v>3.1192500000000001</v>
      </c>
      <c r="C5307" s="4">
        <v>3.12195</v>
      </c>
      <c r="D5307" s="4">
        <v>3.1244999999999998</v>
      </c>
      <c r="E5307" s="3">
        <v>2753.94</v>
      </c>
      <c r="F5307" s="4">
        <v>1.2389600000000001</v>
      </c>
      <c r="G5307" s="4">
        <v>3.3846000000000002E-3</v>
      </c>
      <c r="H5307" s="4">
        <v>1.2389699999999999</v>
      </c>
    </row>
    <row r="5308" spans="1:8" x14ac:dyDescent="0.3">
      <c r="A5308" s="1" t="s">
        <v>3091</v>
      </c>
      <c r="B5308" s="4">
        <v>3.1198399999999999</v>
      </c>
      <c r="C5308" s="4">
        <v>3.1224699999999999</v>
      </c>
      <c r="D5308" s="4">
        <v>3.1249500000000001</v>
      </c>
      <c r="E5308" s="3">
        <v>2753.94</v>
      </c>
      <c r="F5308" s="4">
        <v>1.2389600000000001</v>
      </c>
      <c r="G5308" s="4">
        <v>3.29555E-3</v>
      </c>
      <c r="H5308" s="4">
        <v>1.2389699999999999</v>
      </c>
    </row>
    <row r="5309" spans="1:8" x14ac:dyDescent="0.3">
      <c r="A5309" s="1" t="s">
        <v>3092</v>
      </c>
      <c r="B5309" s="4">
        <v>3.1204200000000002</v>
      </c>
      <c r="C5309" s="4">
        <v>3.1229900000000002</v>
      </c>
      <c r="D5309" s="4">
        <v>3.1254</v>
      </c>
      <c r="E5309" s="3">
        <v>2753.94</v>
      </c>
      <c r="F5309" s="4">
        <v>1.2389600000000001</v>
      </c>
      <c r="G5309" s="4">
        <v>3.2065499999999999E-3</v>
      </c>
      <c r="H5309" s="4">
        <v>1.2389699999999999</v>
      </c>
    </row>
    <row r="5310" spans="1:8" x14ac:dyDescent="0.3">
      <c r="A5310" s="1" t="s">
        <v>3093</v>
      </c>
      <c r="B5310" s="4">
        <v>3.1210100000000001</v>
      </c>
      <c r="C5310" s="4">
        <v>3.1234999999999999</v>
      </c>
      <c r="D5310" s="4">
        <v>3.1258499999999998</v>
      </c>
      <c r="E5310" s="3">
        <v>2753.95</v>
      </c>
      <c r="F5310" s="4">
        <v>1.2389600000000001</v>
      </c>
      <c r="G5310" s="4">
        <v>3.1175E-3</v>
      </c>
      <c r="H5310" s="4">
        <v>1.2389600000000001</v>
      </c>
    </row>
    <row r="5311" spans="1:8" x14ac:dyDescent="0.3">
      <c r="A5311" s="1" t="s">
        <v>3094</v>
      </c>
      <c r="B5311" s="4">
        <v>3.1215999999999999</v>
      </c>
      <c r="C5311" s="4">
        <v>3.1240199999999998</v>
      </c>
      <c r="D5311" s="4">
        <v>3.1263000000000001</v>
      </c>
      <c r="E5311" s="3">
        <v>2753.95</v>
      </c>
      <c r="F5311" s="4">
        <v>1.2389600000000001</v>
      </c>
      <c r="G5311" s="4">
        <v>3.0284399999999999E-3</v>
      </c>
      <c r="H5311" s="4">
        <v>1.2389600000000001</v>
      </c>
    </row>
    <row r="5312" spans="1:8" x14ac:dyDescent="0.3">
      <c r="A5312" s="1" t="s">
        <v>3095</v>
      </c>
      <c r="B5312" s="4">
        <v>3.1221899999999998</v>
      </c>
      <c r="C5312" s="4">
        <v>3.1245400000000001</v>
      </c>
      <c r="D5312" s="4">
        <v>3.1267499999999999</v>
      </c>
      <c r="E5312" s="3">
        <v>2753.95</v>
      </c>
      <c r="F5312" s="4">
        <v>1.2389600000000001</v>
      </c>
      <c r="G5312" s="4">
        <v>2.9393800000000001E-3</v>
      </c>
      <c r="H5312" s="4">
        <v>1.2389600000000001</v>
      </c>
    </row>
    <row r="5313" spans="1:8" x14ac:dyDescent="0.3">
      <c r="A5313" s="1" t="s">
        <v>3096</v>
      </c>
      <c r="B5313" s="4">
        <v>3.1227800000000001</v>
      </c>
      <c r="C5313" s="4">
        <v>3.1250499999999999</v>
      </c>
      <c r="D5313" s="4">
        <v>3.1272000000000002</v>
      </c>
      <c r="E5313" s="3">
        <v>2753.95</v>
      </c>
      <c r="F5313" s="4">
        <v>1.2389600000000001</v>
      </c>
      <c r="G5313" s="4">
        <v>2.8503199999999999E-3</v>
      </c>
      <c r="H5313" s="4">
        <v>1.2389600000000001</v>
      </c>
    </row>
    <row r="5314" spans="1:8" x14ac:dyDescent="0.3">
      <c r="A5314" s="1">
        <v>5312</v>
      </c>
      <c r="B5314" s="4">
        <v>3.1233599999999999</v>
      </c>
      <c r="C5314" s="4">
        <v>3.1255700000000002</v>
      </c>
      <c r="D5314" s="4">
        <v>3.12765</v>
      </c>
      <c r="E5314" s="3">
        <v>2753.96</v>
      </c>
      <c r="F5314" s="4">
        <v>1.2389600000000001</v>
      </c>
      <c r="G5314" s="4">
        <v>2.7612600000000002E-3</v>
      </c>
      <c r="H5314" s="4">
        <v>1.2389600000000001</v>
      </c>
    </row>
    <row r="5315" spans="1:8" x14ac:dyDescent="0.3">
      <c r="A5315" s="1" t="s">
        <v>3097</v>
      </c>
      <c r="B5315" s="4">
        <v>3.1239499999999998</v>
      </c>
      <c r="C5315" s="4">
        <v>3.12609</v>
      </c>
      <c r="D5315" s="4">
        <v>3.1280899999999998</v>
      </c>
      <c r="E5315" s="3">
        <v>2753.96</v>
      </c>
      <c r="F5315" s="4">
        <v>1.23895</v>
      </c>
      <c r="G5315" s="4">
        <v>2.6722E-3</v>
      </c>
      <c r="H5315" s="4">
        <v>1.2389600000000001</v>
      </c>
    </row>
    <row r="5316" spans="1:8" x14ac:dyDescent="0.3">
      <c r="A5316" s="1" t="s">
        <v>3098</v>
      </c>
      <c r="B5316" s="4">
        <v>3.1245400000000001</v>
      </c>
      <c r="C5316" s="4">
        <v>3.1265999999999998</v>
      </c>
      <c r="D5316" s="4">
        <v>3.1285400000000001</v>
      </c>
      <c r="E5316" s="3">
        <v>2753.96</v>
      </c>
      <c r="F5316" s="4">
        <v>1.23895</v>
      </c>
      <c r="G5316" s="4">
        <v>2.5831399999999998E-3</v>
      </c>
      <c r="H5316" s="4">
        <v>1.2389600000000001</v>
      </c>
    </row>
    <row r="5317" spans="1:8" x14ac:dyDescent="0.3">
      <c r="A5317" s="1" t="s">
        <v>3099</v>
      </c>
      <c r="B5317" s="4">
        <v>3.12513</v>
      </c>
      <c r="C5317" s="4">
        <v>3.1271200000000001</v>
      </c>
      <c r="D5317" s="4">
        <v>3.1289899999999999</v>
      </c>
      <c r="E5317" s="3">
        <v>2753.97</v>
      </c>
      <c r="F5317" s="4">
        <v>1.23895</v>
      </c>
      <c r="G5317" s="4">
        <v>2.4940700000000001E-3</v>
      </c>
      <c r="H5317" s="4">
        <v>1.23895</v>
      </c>
    </row>
    <row r="5318" spans="1:8" x14ac:dyDescent="0.3">
      <c r="A5318" s="1" t="s">
        <v>3100</v>
      </c>
      <c r="B5318" s="4">
        <v>3.1257199999999998</v>
      </c>
      <c r="C5318" s="4">
        <v>3.12764</v>
      </c>
      <c r="D5318" s="4">
        <v>3.1294400000000002</v>
      </c>
      <c r="E5318" s="3">
        <v>2753.97</v>
      </c>
      <c r="F5318" s="4">
        <v>1.23895</v>
      </c>
      <c r="G5318" s="4">
        <v>2.40501E-3</v>
      </c>
      <c r="H5318" s="4">
        <v>1.23895</v>
      </c>
    </row>
    <row r="5319" spans="1:8" x14ac:dyDescent="0.3">
      <c r="A5319" s="1" t="s">
        <v>3101</v>
      </c>
      <c r="B5319" s="4">
        <v>3.1263000000000001</v>
      </c>
      <c r="C5319" s="4">
        <v>3.1281500000000002</v>
      </c>
      <c r="D5319" s="4">
        <v>3.1298900000000001</v>
      </c>
      <c r="E5319" s="3">
        <v>2753.97</v>
      </c>
      <c r="F5319" s="4">
        <v>1.23895</v>
      </c>
      <c r="G5319" s="4">
        <v>2.3159500000000002E-3</v>
      </c>
      <c r="H5319" s="4">
        <v>1.23895</v>
      </c>
    </row>
    <row r="5320" spans="1:8" x14ac:dyDescent="0.3">
      <c r="A5320" s="1" t="s">
        <v>3102</v>
      </c>
      <c r="B5320" s="4">
        <v>3.1268899999999999</v>
      </c>
      <c r="C5320" s="4">
        <v>3.1286700000000001</v>
      </c>
      <c r="D5320" s="4">
        <v>3.1303399999999999</v>
      </c>
      <c r="E5320" s="3">
        <v>2753.97</v>
      </c>
      <c r="F5320" s="4">
        <v>1.23895</v>
      </c>
      <c r="G5320" s="4">
        <v>2.22689E-3</v>
      </c>
      <c r="H5320" s="4">
        <v>1.23895</v>
      </c>
    </row>
    <row r="5321" spans="1:8" x14ac:dyDescent="0.3">
      <c r="A5321" s="1" t="s">
        <v>3103</v>
      </c>
      <c r="B5321" s="4">
        <v>3.1274799999999998</v>
      </c>
      <c r="C5321" s="4">
        <v>3.1291899999999999</v>
      </c>
      <c r="D5321" s="4">
        <v>3.1307900000000002</v>
      </c>
      <c r="E5321" s="3">
        <v>2753.97</v>
      </c>
      <c r="F5321" s="4">
        <v>1.23895</v>
      </c>
      <c r="G5321" s="4">
        <v>2.1378299999999999E-3</v>
      </c>
      <c r="H5321" s="4">
        <v>1.23895</v>
      </c>
    </row>
    <row r="5322" spans="1:8" x14ac:dyDescent="0.3">
      <c r="A5322" s="1">
        <v>5320</v>
      </c>
      <c r="B5322" s="4">
        <v>3.1280700000000001</v>
      </c>
      <c r="C5322" s="4">
        <v>3.1297000000000001</v>
      </c>
      <c r="D5322" s="4">
        <v>3.13124</v>
      </c>
      <c r="E5322" s="3">
        <v>2753.98</v>
      </c>
      <c r="F5322" s="4">
        <v>1.23895</v>
      </c>
      <c r="G5322" s="4">
        <v>2.0487600000000002E-3</v>
      </c>
      <c r="H5322" s="4">
        <v>1.23895</v>
      </c>
    </row>
    <row r="5323" spans="1:8" x14ac:dyDescent="0.3">
      <c r="A5323" s="1">
        <v>5321</v>
      </c>
      <c r="B5323" s="4">
        <v>3.12866</v>
      </c>
      <c r="C5323" s="4">
        <v>3.13022</v>
      </c>
      <c r="D5323" s="4">
        <v>3.1316899999999999</v>
      </c>
      <c r="E5323" s="3">
        <v>2753.98</v>
      </c>
      <c r="F5323" s="4">
        <v>1.23895</v>
      </c>
      <c r="G5323" s="4">
        <v>1.9597E-3</v>
      </c>
      <c r="H5323" s="4">
        <v>1.23895</v>
      </c>
    </row>
    <row r="5324" spans="1:8" x14ac:dyDescent="0.3">
      <c r="A5324" s="1">
        <v>5322</v>
      </c>
      <c r="B5324" s="4">
        <v>3.1292399999999998</v>
      </c>
      <c r="C5324" s="4">
        <v>3.1307399999999999</v>
      </c>
      <c r="D5324" s="4">
        <v>3.1321400000000001</v>
      </c>
      <c r="E5324" s="3">
        <v>2753.98</v>
      </c>
      <c r="F5324" s="4">
        <v>1.2389399999999999</v>
      </c>
      <c r="G5324" s="4">
        <v>1.87064E-3</v>
      </c>
      <c r="H5324" s="4">
        <v>1.23895</v>
      </c>
    </row>
    <row r="5325" spans="1:8" x14ac:dyDescent="0.3">
      <c r="A5325" s="1">
        <v>5323</v>
      </c>
      <c r="B5325" s="4">
        <v>3.1298300000000001</v>
      </c>
      <c r="C5325" s="4">
        <v>3.1312600000000002</v>
      </c>
      <c r="D5325" s="4">
        <v>3.13259</v>
      </c>
      <c r="E5325" s="3">
        <v>2753.98</v>
      </c>
      <c r="F5325" s="4">
        <v>1.2389399999999999</v>
      </c>
      <c r="G5325" s="4">
        <v>1.7815699999999999E-3</v>
      </c>
      <c r="H5325" s="4">
        <v>1.23895</v>
      </c>
    </row>
    <row r="5326" spans="1:8" x14ac:dyDescent="0.3">
      <c r="A5326" s="1">
        <v>5324</v>
      </c>
      <c r="B5326" s="4">
        <v>3.13042</v>
      </c>
      <c r="C5326" s="4">
        <v>3.1317699999999999</v>
      </c>
      <c r="D5326" s="4">
        <v>3.1330399999999998</v>
      </c>
      <c r="E5326" s="3">
        <v>2753.98</v>
      </c>
      <c r="F5326" s="4">
        <v>1.2389399999999999</v>
      </c>
      <c r="G5326" s="4">
        <v>1.6925099999999999E-3</v>
      </c>
      <c r="H5326" s="4">
        <v>1.2389399999999999</v>
      </c>
    </row>
    <row r="5327" spans="1:8" x14ac:dyDescent="0.3">
      <c r="A5327" s="1">
        <v>5325</v>
      </c>
      <c r="B5327" s="4">
        <v>3.1310099999999998</v>
      </c>
      <c r="C5327" s="4">
        <v>3.1322899999999998</v>
      </c>
      <c r="D5327" s="4">
        <v>3.1334900000000001</v>
      </c>
      <c r="E5327" s="3">
        <v>2753.99</v>
      </c>
      <c r="F5327" s="4">
        <v>1.2389399999999999</v>
      </c>
      <c r="G5327" s="4">
        <v>1.60344E-3</v>
      </c>
      <c r="H5327" s="4">
        <v>1.2389399999999999</v>
      </c>
    </row>
    <row r="5328" spans="1:8" x14ac:dyDescent="0.3">
      <c r="A5328" s="1">
        <v>5326</v>
      </c>
      <c r="B5328" s="4">
        <v>3.1316000000000002</v>
      </c>
      <c r="C5328" s="4">
        <v>3.1328100000000001</v>
      </c>
      <c r="D5328" s="4">
        <v>3.1339399999999999</v>
      </c>
      <c r="E5328" s="3">
        <v>2753.99</v>
      </c>
      <c r="F5328" s="4">
        <v>1.2389399999999999</v>
      </c>
      <c r="G5328" s="4">
        <v>1.5143800000000001E-3</v>
      </c>
      <c r="H5328" s="4">
        <v>1.2389399999999999</v>
      </c>
    </row>
    <row r="5329" spans="1:8" x14ac:dyDescent="0.3">
      <c r="A5329" s="1">
        <v>5327</v>
      </c>
      <c r="B5329" s="4">
        <v>3.13218</v>
      </c>
      <c r="C5329" s="4">
        <v>3.1333199999999999</v>
      </c>
      <c r="D5329" s="4">
        <v>3.1343899999999998</v>
      </c>
      <c r="E5329" s="3">
        <v>2753.99</v>
      </c>
      <c r="F5329" s="4">
        <v>1.2389399999999999</v>
      </c>
      <c r="G5329" s="4">
        <v>1.4253099999999999E-3</v>
      </c>
      <c r="H5329" s="4">
        <v>1.2389399999999999</v>
      </c>
    </row>
    <row r="5330" spans="1:8" x14ac:dyDescent="0.3">
      <c r="A5330" s="1">
        <v>5328</v>
      </c>
      <c r="B5330" s="4">
        <v>3.1327699999999998</v>
      </c>
      <c r="C5330" s="4">
        <v>3.1338400000000002</v>
      </c>
      <c r="D5330" s="4">
        <v>3.1348400000000001</v>
      </c>
      <c r="E5330" s="3">
        <v>2753.99</v>
      </c>
      <c r="F5330" s="4">
        <v>1.2389399999999999</v>
      </c>
      <c r="G5330" s="4">
        <v>1.33625E-3</v>
      </c>
      <c r="H5330" s="4">
        <v>1.2389399999999999</v>
      </c>
    </row>
    <row r="5331" spans="1:8" x14ac:dyDescent="0.3">
      <c r="A5331" s="1">
        <v>5329</v>
      </c>
      <c r="B5331" s="4">
        <v>3.1333600000000001</v>
      </c>
      <c r="C5331" s="4">
        <v>3.13436</v>
      </c>
      <c r="D5331" s="4">
        <v>3.1352899999999999</v>
      </c>
      <c r="E5331" s="3">
        <v>2753.99</v>
      </c>
      <c r="F5331" s="4">
        <v>1.2389399999999999</v>
      </c>
      <c r="G5331" s="4">
        <v>1.2471800000000001E-3</v>
      </c>
      <c r="H5331" s="4">
        <v>1.2389399999999999</v>
      </c>
    </row>
    <row r="5332" spans="1:8" x14ac:dyDescent="0.3">
      <c r="A5332" s="1" t="s">
        <v>3104</v>
      </c>
      <c r="B5332" s="4">
        <v>3.13395</v>
      </c>
      <c r="C5332" s="4">
        <v>3.1348699999999998</v>
      </c>
      <c r="D5332" s="4">
        <v>3.1357400000000002</v>
      </c>
      <c r="E5332" s="3">
        <v>2753.99</v>
      </c>
      <c r="F5332" s="4">
        <v>1.2389399999999999</v>
      </c>
      <c r="G5332" s="4">
        <v>1.1581199999999999E-3</v>
      </c>
      <c r="H5332" s="4">
        <v>1.2389399999999999</v>
      </c>
    </row>
    <row r="5333" spans="1:8" x14ac:dyDescent="0.3">
      <c r="A5333" s="1" t="s">
        <v>3105</v>
      </c>
      <c r="B5333" s="4">
        <v>3.1345399999999999</v>
      </c>
      <c r="C5333" s="4">
        <v>3.1353900000000001</v>
      </c>
      <c r="D5333" s="4">
        <v>3.13619</v>
      </c>
      <c r="E5333" s="3">
        <v>2753.99</v>
      </c>
      <c r="F5333" s="4">
        <v>1.2389399999999999</v>
      </c>
      <c r="G5333" s="4">
        <v>1.06905E-3</v>
      </c>
      <c r="H5333" s="4">
        <v>1.2389399999999999</v>
      </c>
    </row>
    <row r="5334" spans="1:8" x14ac:dyDescent="0.3">
      <c r="A5334" s="1">
        <v>5332</v>
      </c>
      <c r="B5334" s="4">
        <v>3.1351200000000001</v>
      </c>
      <c r="C5334" s="4">
        <v>3.13591</v>
      </c>
      <c r="D5334" s="4">
        <v>3.1366399999999999</v>
      </c>
      <c r="E5334" s="3">
        <v>2753.99</v>
      </c>
      <c r="F5334" s="4">
        <v>1.2389399999999999</v>
      </c>
      <c r="G5334" s="4">
        <v>9.7992799999999992E-4</v>
      </c>
      <c r="H5334" s="4">
        <v>1.2389399999999999</v>
      </c>
    </row>
    <row r="5335" spans="1:8" x14ac:dyDescent="0.3">
      <c r="A5335" s="1" t="s">
        <v>3106</v>
      </c>
      <c r="B5335" s="4">
        <v>3.13571</v>
      </c>
      <c r="C5335" s="4">
        <v>3.1364200000000002</v>
      </c>
      <c r="D5335" s="4">
        <v>3.1370900000000002</v>
      </c>
      <c r="E5335" s="3">
        <v>2754</v>
      </c>
      <c r="F5335" s="4">
        <v>1.2389399999999999</v>
      </c>
      <c r="G5335" s="4">
        <v>8.9086799999999996E-4</v>
      </c>
      <c r="H5335" s="4">
        <v>1.2389399999999999</v>
      </c>
    </row>
    <row r="5336" spans="1:8" x14ac:dyDescent="0.3">
      <c r="A5336" s="1" t="s">
        <v>3107</v>
      </c>
      <c r="B5336" s="4">
        <v>3.1362999999999999</v>
      </c>
      <c r="C5336" s="4">
        <v>3.1369400000000001</v>
      </c>
      <c r="D5336" s="4">
        <v>3.13754</v>
      </c>
      <c r="E5336" s="3">
        <v>2754</v>
      </c>
      <c r="F5336" s="4">
        <v>1.2389399999999999</v>
      </c>
      <c r="G5336" s="4">
        <v>8.0180799999999999E-4</v>
      </c>
      <c r="H5336" s="4">
        <v>1.2389399999999999</v>
      </c>
    </row>
    <row r="5337" spans="1:8" x14ac:dyDescent="0.3">
      <c r="A5337" s="1" t="s">
        <v>3108</v>
      </c>
      <c r="B5337" s="4">
        <v>3.1368900000000002</v>
      </c>
      <c r="C5337" s="4">
        <v>3.1374599999999999</v>
      </c>
      <c r="D5337" s="4">
        <v>3.1379899999999998</v>
      </c>
      <c r="E5337" s="3">
        <v>2754</v>
      </c>
      <c r="F5337" s="4">
        <v>1.2389399999999999</v>
      </c>
      <c r="G5337" s="4">
        <v>7.1274700000000001E-4</v>
      </c>
      <c r="H5337" s="4">
        <v>1.2389399999999999</v>
      </c>
    </row>
    <row r="5338" spans="1:8" x14ac:dyDescent="0.3">
      <c r="A5338" s="1" t="s">
        <v>3109</v>
      </c>
      <c r="B5338" s="4">
        <v>3.13748</v>
      </c>
      <c r="C5338" s="4">
        <v>3.1379700000000001</v>
      </c>
      <c r="D5338" s="4">
        <v>3.1384400000000001</v>
      </c>
      <c r="E5338" s="3">
        <v>2754</v>
      </c>
      <c r="F5338" s="4">
        <v>1.2389399999999999</v>
      </c>
      <c r="G5338" s="4">
        <v>6.2368700000000005E-4</v>
      </c>
      <c r="H5338" s="4">
        <v>1.2389399999999999</v>
      </c>
    </row>
    <row r="5339" spans="1:8" x14ac:dyDescent="0.3">
      <c r="A5339" s="1" t="s">
        <v>3110</v>
      </c>
      <c r="B5339" s="4">
        <v>3.1380599999999998</v>
      </c>
      <c r="C5339" s="4">
        <v>3.13849</v>
      </c>
      <c r="D5339" s="4">
        <v>3.13889</v>
      </c>
      <c r="E5339" s="3">
        <v>2754</v>
      </c>
      <c r="F5339" s="4">
        <v>1.2389399999999999</v>
      </c>
      <c r="G5339" s="4">
        <v>5.3462599999999996E-4</v>
      </c>
      <c r="H5339" s="4">
        <v>1.2389399999999999</v>
      </c>
    </row>
    <row r="5340" spans="1:8" x14ac:dyDescent="0.3">
      <c r="A5340" s="1" t="s">
        <v>3111</v>
      </c>
      <c r="B5340" s="4">
        <v>3.1386500000000002</v>
      </c>
      <c r="C5340" s="4">
        <v>3.1390099999999999</v>
      </c>
      <c r="D5340" s="4">
        <v>3.1393399999999998</v>
      </c>
      <c r="E5340" s="3">
        <v>2754</v>
      </c>
      <c r="F5340" s="4">
        <v>1.2389399999999999</v>
      </c>
      <c r="G5340" s="4">
        <v>4.45566E-4</v>
      </c>
      <c r="H5340" s="4">
        <v>1.2389399999999999</v>
      </c>
    </row>
    <row r="5341" spans="1:8" x14ac:dyDescent="0.3">
      <c r="A5341" s="1" t="s">
        <v>3112</v>
      </c>
      <c r="B5341" s="4">
        <v>3.13924</v>
      </c>
      <c r="C5341" s="4">
        <v>3.1395200000000001</v>
      </c>
      <c r="D5341" s="4">
        <v>3.1397900000000001</v>
      </c>
      <c r="E5341" s="3">
        <v>2754</v>
      </c>
      <c r="F5341" s="4">
        <v>1.2389399999999999</v>
      </c>
      <c r="G5341" s="4">
        <v>3.5650500000000002E-4</v>
      </c>
      <c r="H5341" s="4">
        <v>1.2389399999999999</v>
      </c>
    </row>
    <row r="5342" spans="1:8" x14ac:dyDescent="0.3">
      <c r="A5342" s="1" t="s">
        <v>3113</v>
      </c>
      <c r="B5342" s="4">
        <v>3.1398299999999999</v>
      </c>
      <c r="C5342" s="4">
        <v>3.1400399999999999</v>
      </c>
      <c r="D5342" s="4">
        <v>3.1402399999999999</v>
      </c>
      <c r="E5342" s="3">
        <v>2754</v>
      </c>
      <c r="F5342" s="4">
        <v>1.2389399999999999</v>
      </c>
      <c r="G5342" s="4">
        <v>2.6749599999999999E-4</v>
      </c>
      <c r="H5342" s="4">
        <v>1.2389399999999999</v>
      </c>
    </row>
    <row r="5343" spans="1:8" x14ac:dyDescent="0.3">
      <c r="A5343" s="1" t="s">
        <v>3114</v>
      </c>
      <c r="B5343" s="4">
        <v>3.1404100000000001</v>
      </c>
      <c r="C5343" s="4">
        <v>3.1405599999999998</v>
      </c>
      <c r="D5343" s="4">
        <v>3.1406900000000002</v>
      </c>
      <c r="E5343" s="3">
        <v>2754</v>
      </c>
      <c r="F5343" s="4">
        <v>1.2389399999999999</v>
      </c>
      <c r="G5343" s="4">
        <v>1.7841800000000001E-4</v>
      </c>
      <c r="H5343" s="4">
        <v>1.2389399999999999</v>
      </c>
    </row>
    <row r="5344" spans="1:8" x14ac:dyDescent="0.3">
      <c r="A5344" s="1">
        <v>5342</v>
      </c>
      <c r="B5344" s="4">
        <v>3.141</v>
      </c>
      <c r="C5344" s="4">
        <v>3.14107</v>
      </c>
      <c r="D5344" s="4">
        <v>3.14114</v>
      </c>
      <c r="E5344" s="3">
        <v>2754</v>
      </c>
      <c r="F5344" s="4">
        <v>1.2389399999999999</v>
      </c>
      <c r="G5344" s="4">
        <v>8.9285799999999998E-5</v>
      </c>
      <c r="H5344" s="4">
        <v>1.2389399999999999</v>
      </c>
    </row>
    <row r="5345" spans="1:8" x14ac:dyDescent="0.3">
      <c r="A5345" s="1" t="s">
        <v>3115</v>
      </c>
      <c r="B5345" s="4">
        <v>3.1415899999999999</v>
      </c>
      <c r="C5345" s="4">
        <v>3.1415899999999999</v>
      </c>
      <c r="D5345" s="4">
        <v>3.1415899999999999</v>
      </c>
      <c r="E5345" s="3">
        <v>2754</v>
      </c>
      <c r="F5345" s="4">
        <v>1.2389399999999999</v>
      </c>
      <c r="G5345" s="4">
        <v>2.5028199999999999E-7</v>
      </c>
      <c r="H5345" s="4">
        <v>1.2389399999999999</v>
      </c>
    </row>
    <row r="5346" spans="1:8" x14ac:dyDescent="0.3">
      <c r="A5346" s="1" t="s">
        <v>3116</v>
      </c>
      <c r="B5346" s="4">
        <v>3.1421800000000002</v>
      </c>
      <c r="C5346" s="4">
        <v>3.1421100000000002</v>
      </c>
      <c r="D5346" s="4">
        <v>3.1420400000000002</v>
      </c>
      <c r="E5346" s="3">
        <v>2754</v>
      </c>
      <c r="F5346" s="4">
        <v>1.2389399999999999</v>
      </c>
      <c r="G5346" s="4">
        <v>-8.8762400000000002E-5</v>
      </c>
      <c r="H5346" s="4">
        <v>1.2389399999999999</v>
      </c>
    </row>
    <row r="5347" spans="1:8" x14ac:dyDescent="0.3">
      <c r="A5347" s="1" t="s">
        <v>3117</v>
      </c>
      <c r="B5347" s="4">
        <v>3.1427700000000001</v>
      </c>
      <c r="C5347" s="4">
        <v>3.14262</v>
      </c>
      <c r="D5347" s="4">
        <v>3.14249</v>
      </c>
      <c r="E5347" s="3">
        <v>2754</v>
      </c>
      <c r="F5347" s="4">
        <v>1.2389399999999999</v>
      </c>
      <c r="G5347" s="4">
        <v>-1.77894E-4</v>
      </c>
      <c r="H5347" s="4">
        <v>1.2389399999999999</v>
      </c>
    </row>
    <row r="5348" spans="1:8" x14ac:dyDescent="0.3">
      <c r="A5348" s="1" t="s">
        <v>3118</v>
      </c>
      <c r="B5348" s="4">
        <v>3.1433499999999999</v>
      </c>
      <c r="C5348" s="4">
        <v>3.1431399999999998</v>
      </c>
      <c r="D5348" s="4">
        <v>3.1429399999999998</v>
      </c>
      <c r="E5348" s="3">
        <v>2754</v>
      </c>
      <c r="F5348" s="4">
        <v>1.2389399999999999</v>
      </c>
      <c r="G5348" s="4">
        <v>-2.6697199999999998E-4</v>
      </c>
      <c r="H5348" s="4">
        <v>1.2389399999999999</v>
      </c>
    </row>
    <row r="5349" spans="1:8" x14ac:dyDescent="0.3">
      <c r="A5349" s="1" t="s">
        <v>3119</v>
      </c>
      <c r="B5349" s="4">
        <v>3.1439400000000002</v>
      </c>
      <c r="C5349" s="4">
        <v>3.1436600000000001</v>
      </c>
      <c r="D5349" s="4">
        <v>3.1433900000000001</v>
      </c>
      <c r="E5349" s="3">
        <v>2754</v>
      </c>
      <c r="F5349" s="4">
        <v>1.2389399999999999</v>
      </c>
      <c r="G5349" s="4">
        <v>-3.5598100000000001E-4</v>
      </c>
      <c r="H5349" s="4">
        <v>1.2389399999999999</v>
      </c>
    </row>
    <row r="5350" spans="1:8" x14ac:dyDescent="0.3">
      <c r="A5350" s="1" t="s">
        <v>3120</v>
      </c>
      <c r="B5350" s="4">
        <v>3.14453</v>
      </c>
      <c r="C5350" s="4">
        <v>3.1441699999999999</v>
      </c>
      <c r="D5350" s="4">
        <v>3.14384</v>
      </c>
      <c r="E5350" s="3">
        <v>2754</v>
      </c>
      <c r="F5350" s="4">
        <v>1.2389399999999999</v>
      </c>
      <c r="G5350" s="4">
        <v>-4.4504199999999999E-4</v>
      </c>
      <c r="H5350" s="4">
        <v>1.2389399999999999</v>
      </c>
    </row>
    <row r="5351" spans="1:8" x14ac:dyDescent="0.3">
      <c r="A5351" s="1" t="s">
        <v>3121</v>
      </c>
      <c r="B5351" s="4">
        <v>3.1451199999999999</v>
      </c>
      <c r="C5351" s="4">
        <v>3.1446900000000002</v>
      </c>
      <c r="D5351" s="4">
        <v>3.1442899999999998</v>
      </c>
      <c r="E5351" s="3">
        <v>2754</v>
      </c>
      <c r="F5351" s="4">
        <v>1.2389399999999999</v>
      </c>
      <c r="G5351" s="4">
        <v>-5.3410299999999996E-4</v>
      </c>
      <c r="H5351" s="4">
        <v>1.2389399999999999</v>
      </c>
    </row>
    <row r="5352" spans="1:8" x14ac:dyDescent="0.3">
      <c r="A5352" s="1" t="s">
        <v>3122</v>
      </c>
      <c r="B5352" s="4">
        <v>3.1457099999999998</v>
      </c>
      <c r="C5352" s="4">
        <v>3.1452100000000001</v>
      </c>
      <c r="D5352" s="4">
        <v>3.1447400000000001</v>
      </c>
      <c r="E5352" s="3">
        <v>2754</v>
      </c>
      <c r="F5352" s="4">
        <v>1.2389399999999999</v>
      </c>
      <c r="G5352" s="4">
        <v>-6.2316300000000004E-4</v>
      </c>
      <c r="H5352" s="4">
        <v>1.2389399999999999</v>
      </c>
    </row>
    <row r="5353" spans="1:8" x14ac:dyDescent="0.3">
      <c r="A5353" s="1" t="s">
        <v>3123</v>
      </c>
      <c r="B5353" s="4">
        <v>3.14629</v>
      </c>
      <c r="C5353" s="4">
        <v>3.1457299999999999</v>
      </c>
      <c r="D5353" s="4">
        <v>3.1451899999999999</v>
      </c>
      <c r="E5353" s="3">
        <v>2754</v>
      </c>
      <c r="F5353" s="4">
        <v>1.2389399999999999</v>
      </c>
      <c r="G5353" s="4">
        <v>-7.1222400000000002E-4</v>
      </c>
      <c r="H5353" s="4">
        <v>1.2389399999999999</v>
      </c>
    </row>
    <row r="5354" spans="1:8" x14ac:dyDescent="0.3">
      <c r="A5354" s="1">
        <v>5352</v>
      </c>
      <c r="B5354" s="4">
        <v>3.1468799999999999</v>
      </c>
      <c r="C5354" s="4">
        <v>3.1462400000000001</v>
      </c>
      <c r="D5354" s="4">
        <v>3.1456400000000002</v>
      </c>
      <c r="E5354" s="3">
        <v>2754</v>
      </c>
      <c r="F5354" s="4">
        <v>1.2389399999999999</v>
      </c>
      <c r="G5354" s="4">
        <v>-8.0128399999999998E-4</v>
      </c>
      <c r="H5354" s="4">
        <v>1.2389399999999999</v>
      </c>
    </row>
    <row r="5355" spans="1:8" x14ac:dyDescent="0.3">
      <c r="A5355" s="1" t="s">
        <v>3124</v>
      </c>
      <c r="B5355" s="4">
        <v>3.1474700000000002</v>
      </c>
      <c r="C5355" s="4">
        <v>3.14676</v>
      </c>
      <c r="D5355" s="4">
        <v>3.1460900000000001</v>
      </c>
      <c r="E5355" s="3">
        <v>2754</v>
      </c>
      <c r="F5355" s="4">
        <v>1.2389399999999999</v>
      </c>
      <c r="G5355" s="4">
        <v>-8.9034400000000005E-4</v>
      </c>
      <c r="H5355" s="4">
        <v>1.2389399999999999</v>
      </c>
    </row>
    <row r="5356" spans="1:8" x14ac:dyDescent="0.3">
      <c r="A5356" s="1" t="s">
        <v>3125</v>
      </c>
      <c r="B5356" s="4">
        <v>3.1480600000000001</v>
      </c>
      <c r="C5356" s="4">
        <v>3.1472799999999999</v>
      </c>
      <c r="D5356" s="4">
        <v>3.1465399999999999</v>
      </c>
      <c r="E5356" s="3">
        <v>2753.99</v>
      </c>
      <c r="F5356" s="4">
        <v>1.2389399999999999</v>
      </c>
      <c r="G5356" s="4">
        <v>-9.7940399999999991E-4</v>
      </c>
      <c r="H5356" s="4">
        <v>1.2389399999999999</v>
      </c>
    </row>
    <row r="5357" spans="1:8" x14ac:dyDescent="0.3">
      <c r="A5357" s="1" t="s">
        <v>3126</v>
      </c>
      <c r="B5357" s="4">
        <v>3.1486499999999999</v>
      </c>
      <c r="C5357" s="4">
        <v>3.1477900000000001</v>
      </c>
      <c r="D5357" s="4">
        <v>3.1469900000000002</v>
      </c>
      <c r="E5357" s="3">
        <v>2753.99</v>
      </c>
      <c r="F5357" s="4">
        <v>1.2389399999999999</v>
      </c>
      <c r="G5357" s="4">
        <v>-1.06853E-3</v>
      </c>
      <c r="H5357" s="4">
        <v>1.2389399999999999</v>
      </c>
    </row>
    <row r="5358" spans="1:8" x14ac:dyDescent="0.3">
      <c r="A5358" s="1" t="s">
        <v>3127</v>
      </c>
      <c r="B5358" s="4">
        <v>3.1492300000000002</v>
      </c>
      <c r="C5358" s="4">
        <v>3.1483099999999999</v>
      </c>
      <c r="D5358" s="4">
        <v>3.14744</v>
      </c>
      <c r="E5358" s="3">
        <v>2753.99</v>
      </c>
      <c r="F5358" s="4">
        <v>1.2389399999999999</v>
      </c>
      <c r="G5358" s="4">
        <v>-1.1575999999999999E-3</v>
      </c>
      <c r="H5358" s="4">
        <v>1.2389399999999999</v>
      </c>
    </row>
    <row r="5359" spans="1:8" x14ac:dyDescent="0.3">
      <c r="A5359" s="1" t="s">
        <v>3128</v>
      </c>
      <c r="B5359" s="4">
        <v>3.1498200000000001</v>
      </c>
      <c r="C5359" s="4">
        <v>3.1488299999999998</v>
      </c>
      <c r="D5359" s="4">
        <v>3.1478899999999999</v>
      </c>
      <c r="E5359" s="3">
        <v>2753.99</v>
      </c>
      <c r="F5359" s="4">
        <v>1.2389399999999999</v>
      </c>
      <c r="G5359" s="4">
        <v>-1.2466599999999999E-3</v>
      </c>
      <c r="H5359" s="4">
        <v>1.2389399999999999</v>
      </c>
    </row>
    <row r="5360" spans="1:8" x14ac:dyDescent="0.3">
      <c r="A5360" s="1" t="s">
        <v>3129</v>
      </c>
      <c r="B5360" s="4">
        <v>3.1504099999999999</v>
      </c>
      <c r="C5360" s="4">
        <v>3.14934</v>
      </c>
      <c r="D5360" s="4">
        <v>3.1483400000000001</v>
      </c>
      <c r="E5360" s="3">
        <v>2753.99</v>
      </c>
      <c r="F5360" s="4">
        <v>1.2389399999999999</v>
      </c>
      <c r="G5360" s="4">
        <v>-1.33573E-3</v>
      </c>
      <c r="H5360" s="4">
        <v>1.2389399999999999</v>
      </c>
    </row>
    <row r="5361" spans="1:8" x14ac:dyDescent="0.3">
      <c r="A5361" s="1" t="s">
        <v>3130</v>
      </c>
      <c r="B5361" s="4">
        <v>3.1509999999999998</v>
      </c>
      <c r="C5361" s="4">
        <v>3.1498599999999999</v>
      </c>
      <c r="D5361" s="4">
        <v>3.14879</v>
      </c>
      <c r="E5361" s="3">
        <v>2753.99</v>
      </c>
      <c r="F5361" s="4">
        <v>1.2389399999999999</v>
      </c>
      <c r="G5361" s="4">
        <v>-1.42479E-3</v>
      </c>
      <c r="H5361" s="4">
        <v>1.2389399999999999</v>
      </c>
    </row>
    <row r="5362" spans="1:8" x14ac:dyDescent="0.3">
      <c r="A5362" s="1" t="s">
        <v>3131</v>
      </c>
      <c r="B5362" s="4">
        <v>3.1515900000000001</v>
      </c>
      <c r="C5362" s="4">
        <v>3.1503800000000002</v>
      </c>
      <c r="D5362" s="4">
        <v>3.1492399999999998</v>
      </c>
      <c r="E5362" s="3">
        <v>2753.99</v>
      </c>
      <c r="F5362" s="4">
        <v>1.2389399999999999</v>
      </c>
      <c r="G5362" s="4">
        <v>-1.5138599999999999E-3</v>
      </c>
      <c r="H5362" s="4">
        <v>1.2389399999999999</v>
      </c>
    </row>
    <row r="5363" spans="1:8" x14ac:dyDescent="0.3">
      <c r="A5363" s="1" t="s">
        <v>3132</v>
      </c>
      <c r="B5363" s="4">
        <v>3.1521699999999999</v>
      </c>
      <c r="C5363" s="4">
        <v>3.15089</v>
      </c>
      <c r="D5363" s="4">
        <v>3.1496900000000001</v>
      </c>
      <c r="E5363" s="3">
        <v>2753.99</v>
      </c>
      <c r="F5363" s="4">
        <v>1.2389399999999999</v>
      </c>
      <c r="G5363" s="4">
        <v>-1.6029200000000001E-3</v>
      </c>
      <c r="H5363" s="4">
        <v>1.2389399999999999</v>
      </c>
    </row>
    <row r="5364" spans="1:8" x14ac:dyDescent="0.3">
      <c r="A5364" s="1">
        <v>5362</v>
      </c>
      <c r="B5364" s="4">
        <v>3.1527599999999998</v>
      </c>
      <c r="C5364" s="4">
        <v>3.1514099999999998</v>
      </c>
      <c r="D5364" s="4">
        <v>3.1501399999999999</v>
      </c>
      <c r="E5364" s="3">
        <v>2753.98</v>
      </c>
      <c r="F5364" s="4">
        <v>1.2389399999999999</v>
      </c>
      <c r="G5364" s="4">
        <v>-1.69198E-3</v>
      </c>
      <c r="H5364" s="4">
        <v>1.2389399999999999</v>
      </c>
    </row>
    <row r="5365" spans="1:8" x14ac:dyDescent="0.3">
      <c r="A5365" s="1" t="s">
        <v>3133</v>
      </c>
      <c r="B5365" s="4">
        <v>3.1533500000000001</v>
      </c>
      <c r="C5365" s="4">
        <v>3.1519300000000001</v>
      </c>
      <c r="D5365" s="4">
        <v>3.1505899999999998</v>
      </c>
      <c r="E5365" s="3">
        <v>2753.98</v>
      </c>
      <c r="F5365" s="4">
        <v>1.2389399999999999</v>
      </c>
      <c r="G5365" s="4">
        <v>-1.78105E-3</v>
      </c>
      <c r="H5365" s="4">
        <v>1.23895</v>
      </c>
    </row>
    <row r="5366" spans="1:8" x14ac:dyDescent="0.3">
      <c r="A5366" s="1" t="s">
        <v>3134</v>
      </c>
      <c r="B5366" s="4">
        <v>3.15394</v>
      </c>
      <c r="C5366" s="4">
        <v>3.1524399999999999</v>
      </c>
      <c r="D5366" s="4">
        <v>3.1510400000000001</v>
      </c>
      <c r="E5366" s="3">
        <v>2753.98</v>
      </c>
      <c r="F5366" s="4">
        <v>1.2389399999999999</v>
      </c>
      <c r="G5366" s="4">
        <v>-1.8701099999999999E-3</v>
      </c>
      <c r="H5366" s="4">
        <v>1.23895</v>
      </c>
    </row>
    <row r="5367" spans="1:8" x14ac:dyDescent="0.3">
      <c r="A5367" s="1" t="s">
        <v>3135</v>
      </c>
      <c r="B5367" s="4">
        <v>3.1545299999999998</v>
      </c>
      <c r="C5367" s="4">
        <v>3.1529600000000002</v>
      </c>
      <c r="D5367" s="4">
        <v>3.1514899999999999</v>
      </c>
      <c r="E5367" s="3">
        <v>2753.98</v>
      </c>
      <c r="F5367" s="4">
        <v>1.23895</v>
      </c>
      <c r="G5367" s="4">
        <v>-1.95918E-3</v>
      </c>
      <c r="H5367" s="4">
        <v>1.23895</v>
      </c>
    </row>
    <row r="5368" spans="1:8" x14ac:dyDescent="0.3">
      <c r="A5368" s="1" t="s">
        <v>3136</v>
      </c>
      <c r="B5368" s="4">
        <v>3.1551100000000001</v>
      </c>
      <c r="C5368" s="4">
        <v>3.1534800000000001</v>
      </c>
      <c r="D5368" s="4">
        <v>3.1519400000000002</v>
      </c>
      <c r="E5368" s="3">
        <v>2753.98</v>
      </c>
      <c r="F5368" s="4">
        <v>1.23895</v>
      </c>
      <c r="G5368" s="4">
        <v>-2.0482400000000002E-3</v>
      </c>
      <c r="H5368" s="4">
        <v>1.23895</v>
      </c>
    </row>
    <row r="5369" spans="1:8" x14ac:dyDescent="0.3">
      <c r="A5369" s="1" t="s">
        <v>3137</v>
      </c>
      <c r="B5369" s="4">
        <v>3.1556999999999999</v>
      </c>
      <c r="C5369" s="4">
        <v>3.1539899999999998</v>
      </c>
      <c r="D5369" s="4">
        <v>3.15239</v>
      </c>
      <c r="E5369" s="3">
        <v>2753.97</v>
      </c>
      <c r="F5369" s="4">
        <v>1.23895</v>
      </c>
      <c r="G5369" s="4">
        <v>-2.1373E-3</v>
      </c>
      <c r="H5369" s="4">
        <v>1.23895</v>
      </c>
    </row>
    <row r="5370" spans="1:8" x14ac:dyDescent="0.3">
      <c r="A5370" s="1" t="s">
        <v>3138</v>
      </c>
      <c r="B5370" s="4">
        <v>3.1562899999999998</v>
      </c>
      <c r="C5370" s="4">
        <v>3.1545100000000001</v>
      </c>
      <c r="D5370" s="4">
        <v>3.1528399999999999</v>
      </c>
      <c r="E5370" s="3">
        <v>2753.97</v>
      </c>
      <c r="F5370" s="4">
        <v>1.23895</v>
      </c>
      <c r="G5370" s="4">
        <v>-2.2263600000000001E-3</v>
      </c>
      <c r="H5370" s="4">
        <v>1.23895</v>
      </c>
    </row>
    <row r="5371" spans="1:8" x14ac:dyDescent="0.3">
      <c r="A5371" s="1" t="s">
        <v>3139</v>
      </c>
      <c r="B5371" s="4">
        <v>3.1568800000000001</v>
      </c>
      <c r="C5371" s="4">
        <v>3.15503</v>
      </c>
      <c r="D5371" s="4">
        <v>3.1532900000000001</v>
      </c>
      <c r="E5371" s="3">
        <v>2753.97</v>
      </c>
      <c r="F5371" s="4">
        <v>1.23895</v>
      </c>
      <c r="G5371" s="4">
        <v>-2.3154299999999998E-3</v>
      </c>
      <c r="H5371" s="4">
        <v>1.23895</v>
      </c>
    </row>
    <row r="5372" spans="1:8" x14ac:dyDescent="0.3">
      <c r="A5372" s="1" t="s">
        <v>3140</v>
      </c>
      <c r="B5372" s="4">
        <v>3.15747</v>
      </c>
      <c r="C5372" s="4">
        <v>3.1555399999999998</v>
      </c>
      <c r="D5372" s="4">
        <v>3.15374</v>
      </c>
      <c r="E5372" s="3">
        <v>2753.97</v>
      </c>
      <c r="F5372" s="4">
        <v>1.23895</v>
      </c>
      <c r="G5372" s="4">
        <v>-2.40449E-3</v>
      </c>
      <c r="H5372" s="4">
        <v>1.23895</v>
      </c>
    </row>
    <row r="5373" spans="1:8" x14ac:dyDescent="0.3">
      <c r="A5373" s="1" t="s">
        <v>3141</v>
      </c>
      <c r="B5373" s="4">
        <v>3.1580499999999998</v>
      </c>
      <c r="C5373" s="4">
        <v>3.1560600000000001</v>
      </c>
      <c r="D5373" s="4">
        <v>3.1541899999999998</v>
      </c>
      <c r="E5373" s="3">
        <v>2753.97</v>
      </c>
      <c r="F5373" s="4">
        <v>1.23895</v>
      </c>
      <c r="G5373" s="4">
        <v>-2.4935500000000002E-3</v>
      </c>
      <c r="H5373" s="4">
        <v>1.23895</v>
      </c>
    </row>
    <row r="5374" spans="1:8" x14ac:dyDescent="0.3">
      <c r="A5374" s="1">
        <v>5372</v>
      </c>
      <c r="B5374" s="4">
        <v>3.1586400000000001</v>
      </c>
      <c r="C5374" s="4">
        <v>3.1565799999999999</v>
      </c>
      <c r="D5374" s="4">
        <v>3.1546400000000001</v>
      </c>
      <c r="E5374" s="3">
        <v>2753.96</v>
      </c>
      <c r="F5374" s="4">
        <v>1.23895</v>
      </c>
      <c r="G5374" s="4">
        <v>-2.5826099999999999E-3</v>
      </c>
      <c r="H5374" s="4">
        <v>1.2389600000000001</v>
      </c>
    </row>
    <row r="5375" spans="1:8" x14ac:dyDescent="0.3">
      <c r="A5375" s="1" t="s">
        <v>3142</v>
      </c>
      <c r="B5375" s="4">
        <v>3.15923</v>
      </c>
      <c r="C5375" s="4">
        <v>3.1570900000000002</v>
      </c>
      <c r="D5375" s="4">
        <v>3.15509</v>
      </c>
      <c r="E5375" s="3">
        <v>2753.96</v>
      </c>
      <c r="F5375" s="4">
        <v>1.23895</v>
      </c>
      <c r="G5375" s="4">
        <v>-2.6716700000000001E-3</v>
      </c>
      <c r="H5375" s="4">
        <v>1.2389600000000001</v>
      </c>
    </row>
    <row r="5376" spans="1:8" x14ac:dyDescent="0.3">
      <c r="A5376" s="1" t="s">
        <v>3143</v>
      </c>
      <c r="B5376" s="4">
        <v>3.1598199999999999</v>
      </c>
      <c r="C5376" s="4">
        <v>3.15761</v>
      </c>
      <c r="D5376" s="4">
        <v>3.1555399999999998</v>
      </c>
      <c r="E5376" s="3">
        <v>2753.96</v>
      </c>
      <c r="F5376" s="4">
        <v>1.2389600000000001</v>
      </c>
      <c r="G5376" s="4">
        <v>-2.7607299999999999E-3</v>
      </c>
      <c r="H5376" s="4">
        <v>1.2389600000000001</v>
      </c>
    </row>
    <row r="5377" spans="1:8" x14ac:dyDescent="0.3">
      <c r="A5377" s="1" t="s">
        <v>3144</v>
      </c>
      <c r="B5377" s="4">
        <v>3.1604100000000002</v>
      </c>
      <c r="C5377" s="4">
        <v>3.1581299999999999</v>
      </c>
      <c r="D5377" s="4">
        <v>3.1559900000000001</v>
      </c>
      <c r="E5377" s="3">
        <v>2753.95</v>
      </c>
      <c r="F5377" s="4">
        <v>1.2389600000000001</v>
      </c>
      <c r="G5377" s="4">
        <v>-2.84979E-3</v>
      </c>
      <c r="H5377" s="4">
        <v>1.2389600000000001</v>
      </c>
    </row>
    <row r="5378" spans="1:8" x14ac:dyDescent="0.3">
      <c r="A5378" s="1" t="s">
        <v>3145</v>
      </c>
      <c r="B5378" s="4">
        <v>3.16099</v>
      </c>
      <c r="C5378" s="4">
        <v>3.1586500000000002</v>
      </c>
      <c r="D5378" s="4">
        <v>3.1564399999999999</v>
      </c>
      <c r="E5378" s="3">
        <v>2753.95</v>
      </c>
      <c r="F5378" s="4">
        <v>1.2389600000000001</v>
      </c>
      <c r="G5378" s="4">
        <v>-2.9388499999999998E-3</v>
      </c>
      <c r="H5378" s="4">
        <v>1.2389600000000001</v>
      </c>
    </row>
    <row r="5379" spans="1:8" x14ac:dyDescent="0.3">
      <c r="A5379" s="1" t="s">
        <v>3146</v>
      </c>
      <c r="B5379" s="4">
        <v>3.1615799999999998</v>
      </c>
      <c r="C5379" s="4">
        <v>3.15916</v>
      </c>
      <c r="D5379" s="4">
        <v>3.1568900000000002</v>
      </c>
      <c r="E5379" s="3">
        <v>2753.95</v>
      </c>
      <c r="F5379" s="4">
        <v>1.2389600000000001</v>
      </c>
      <c r="G5379" s="4">
        <v>-3.02791E-3</v>
      </c>
      <c r="H5379" s="4">
        <v>1.2389600000000001</v>
      </c>
    </row>
    <row r="5380" spans="1:8" x14ac:dyDescent="0.3">
      <c r="A5380" s="1" t="s">
        <v>3147</v>
      </c>
      <c r="B5380" s="4">
        <v>3.1621700000000001</v>
      </c>
      <c r="C5380" s="4">
        <v>3.1596799999999998</v>
      </c>
      <c r="D5380" s="4">
        <v>3.15734</v>
      </c>
      <c r="E5380" s="3">
        <v>2753.95</v>
      </c>
      <c r="F5380" s="4">
        <v>1.2389600000000001</v>
      </c>
      <c r="G5380" s="4">
        <v>-3.1169700000000002E-3</v>
      </c>
      <c r="H5380" s="4">
        <v>1.2389600000000001</v>
      </c>
    </row>
    <row r="5381" spans="1:8" x14ac:dyDescent="0.3">
      <c r="A5381" s="1" t="s">
        <v>3148</v>
      </c>
      <c r="B5381" s="4">
        <v>3.16276</v>
      </c>
      <c r="C5381" s="4">
        <v>3.1602000000000001</v>
      </c>
      <c r="D5381" s="4">
        <v>3.1577899999999999</v>
      </c>
      <c r="E5381" s="3">
        <v>2753.94</v>
      </c>
      <c r="F5381" s="4">
        <v>1.2389600000000001</v>
      </c>
      <c r="G5381" s="4">
        <v>-3.2060299999999999E-3</v>
      </c>
      <c r="H5381" s="4">
        <v>1.2389699999999999</v>
      </c>
    </row>
    <row r="5382" spans="1:8" x14ac:dyDescent="0.3">
      <c r="A5382" s="1" t="s">
        <v>3149</v>
      </c>
      <c r="B5382" s="4">
        <v>3.1633499999999999</v>
      </c>
      <c r="C5382" s="4">
        <v>3.1607099999999999</v>
      </c>
      <c r="D5382" s="4">
        <v>3.1582400000000002</v>
      </c>
      <c r="E5382" s="3">
        <v>2753.94</v>
      </c>
      <c r="F5382" s="4">
        <v>1.2389600000000001</v>
      </c>
      <c r="G5382" s="4">
        <v>-3.2950200000000001E-3</v>
      </c>
      <c r="H5382" s="4">
        <v>1.2389699999999999</v>
      </c>
    </row>
    <row r="5383" spans="1:8" x14ac:dyDescent="0.3">
      <c r="A5383" s="1" t="s">
        <v>3150</v>
      </c>
      <c r="B5383" s="4">
        <v>3.1639300000000001</v>
      </c>
      <c r="C5383" s="4">
        <v>3.1612300000000002</v>
      </c>
      <c r="D5383" s="4">
        <v>3.15869</v>
      </c>
      <c r="E5383" s="3">
        <v>2753.94</v>
      </c>
      <c r="F5383" s="4">
        <v>1.2389600000000001</v>
      </c>
      <c r="G5383" s="4">
        <v>-3.3840799999999998E-3</v>
      </c>
      <c r="H5383" s="4">
        <v>1.2389699999999999</v>
      </c>
    </row>
    <row r="5384" spans="1:8" x14ac:dyDescent="0.3">
      <c r="A5384" s="1">
        <v>5382</v>
      </c>
      <c r="B5384" s="4">
        <v>3.16452</v>
      </c>
      <c r="C5384" s="4">
        <v>3.1617500000000001</v>
      </c>
      <c r="D5384" s="4">
        <v>3.1591399999999998</v>
      </c>
      <c r="E5384" s="3">
        <v>2753.93</v>
      </c>
      <c r="F5384" s="4">
        <v>1.2389699999999999</v>
      </c>
      <c r="G5384" s="4">
        <v>-3.47314E-3</v>
      </c>
      <c r="H5384" s="4">
        <v>1.2389699999999999</v>
      </c>
    </row>
    <row r="5385" spans="1:8" x14ac:dyDescent="0.3">
      <c r="A5385" s="1" t="s">
        <v>3151</v>
      </c>
      <c r="B5385" s="4">
        <v>3.1651099999999999</v>
      </c>
      <c r="C5385" s="4">
        <v>3.1622599999999998</v>
      </c>
      <c r="D5385" s="4">
        <v>3.1595900000000001</v>
      </c>
      <c r="E5385" s="3">
        <v>2753.93</v>
      </c>
      <c r="F5385" s="4">
        <v>1.2389699999999999</v>
      </c>
      <c r="G5385" s="4">
        <v>-3.5621899999999998E-3</v>
      </c>
      <c r="H5385" s="4">
        <v>1.2389699999999999</v>
      </c>
    </row>
    <row r="5386" spans="1:8" x14ac:dyDescent="0.3">
      <c r="A5386" s="1" t="s">
        <v>3152</v>
      </c>
      <c r="B5386" s="4">
        <v>3.1657000000000002</v>
      </c>
      <c r="C5386" s="4">
        <v>3.1627800000000001</v>
      </c>
      <c r="D5386" s="4">
        <v>3.16004</v>
      </c>
      <c r="E5386" s="3">
        <v>2753.93</v>
      </c>
      <c r="F5386" s="4">
        <v>1.2389699999999999</v>
      </c>
      <c r="G5386" s="4">
        <v>-3.65124E-3</v>
      </c>
      <c r="H5386" s="4">
        <v>1.2389699999999999</v>
      </c>
    </row>
    <row r="5387" spans="1:8" x14ac:dyDescent="0.3">
      <c r="A5387" s="1" t="s">
        <v>3153</v>
      </c>
      <c r="B5387" s="4">
        <v>3.16629</v>
      </c>
      <c r="C5387" s="4">
        <v>3.1633</v>
      </c>
      <c r="D5387" s="4">
        <v>3.1604899999999998</v>
      </c>
      <c r="E5387" s="3">
        <v>2753.92</v>
      </c>
      <c r="F5387" s="4">
        <v>1.2389699999999999</v>
      </c>
      <c r="G5387" s="4">
        <v>-3.7402999999999998E-3</v>
      </c>
      <c r="H5387" s="4">
        <v>1.23898</v>
      </c>
    </row>
    <row r="5388" spans="1:8" x14ac:dyDescent="0.3">
      <c r="A5388" s="1" t="s">
        <v>3154</v>
      </c>
      <c r="B5388" s="4">
        <v>3.1668699999999999</v>
      </c>
      <c r="C5388" s="4">
        <v>3.1638099999999998</v>
      </c>
      <c r="D5388" s="4">
        <v>3.1609400000000001</v>
      </c>
      <c r="E5388" s="3">
        <v>2753.92</v>
      </c>
      <c r="F5388" s="4">
        <v>1.2389699999999999</v>
      </c>
      <c r="G5388" s="4">
        <v>-3.82935E-3</v>
      </c>
      <c r="H5388" s="4">
        <v>1.23898</v>
      </c>
    </row>
    <row r="5389" spans="1:8" x14ac:dyDescent="0.3">
      <c r="A5389" s="1" t="s">
        <v>3155</v>
      </c>
      <c r="B5389" s="4">
        <v>3.1674600000000002</v>
      </c>
      <c r="C5389" s="4">
        <v>3.1643300000000001</v>
      </c>
      <c r="D5389" s="4">
        <v>3.1613899999999999</v>
      </c>
      <c r="E5389" s="3">
        <v>2753.91</v>
      </c>
      <c r="F5389" s="4">
        <v>1.2389699999999999</v>
      </c>
      <c r="G5389" s="4">
        <v>-3.9184099999999998E-3</v>
      </c>
      <c r="H5389" s="4">
        <v>1.23898</v>
      </c>
    </row>
    <row r="5390" spans="1:8" x14ac:dyDescent="0.3">
      <c r="A5390" s="1" t="s">
        <v>3156</v>
      </c>
      <c r="B5390" s="4">
        <v>3.16805</v>
      </c>
      <c r="C5390" s="4">
        <v>3.1648499999999999</v>
      </c>
      <c r="D5390" s="4">
        <v>3.1618400000000002</v>
      </c>
      <c r="E5390" s="3">
        <v>2753.91</v>
      </c>
      <c r="F5390" s="4">
        <v>1.23898</v>
      </c>
      <c r="G5390" s="4">
        <v>-4.00746E-3</v>
      </c>
      <c r="H5390" s="4">
        <v>1.23898</v>
      </c>
    </row>
    <row r="5391" spans="1:8" x14ac:dyDescent="0.3">
      <c r="A5391" s="1" t="s">
        <v>3157</v>
      </c>
      <c r="B5391" s="4">
        <v>3.1686399999999999</v>
      </c>
      <c r="C5391" s="4">
        <v>3.1653600000000002</v>
      </c>
      <c r="D5391" s="4">
        <v>3.16229</v>
      </c>
      <c r="E5391" s="3">
        <v>2753.91</v>
      </c>
      <c r="F5391" s="4">
        <v>1.23898</v>
      </c>
      <c r="G5391" s="4">
        <v>-4.0965100000000003E-3</v>
      </c>
      <c r="H5391" s="4">
        <v>1.23898</v>
      </c>
    </row>
    <row r="5392" spans="1:8" x14ac:dyDescent="0.3">
      <c r="A5392" s="1" t="s">
        <v>3158</v>
      </c>
      <c r="B5392" s="4">
        <v>3.1692300000000002</v>
      </c>
      <c r="C5392" s="4">
        <v>3.16588</v>
      </c>
      <c r="D5392" s="4">
        <v>3.1627399999999999</v>
      </c>
      <c r="E5392" s="3">
        <v>2753.9</v>
      </c>
      <c r="F5392" s="4">
        <v>1.23898</v>
      </c>
      <c r="G5392" s="4">
        <v>-4.1855599999999996E-3</v>
      </c>
      <c r="H5392" s="4">
        <v>1.23899</v>
      </c>
    </row>
    <row r="5393" spans="1:8" x14ac:dyDescent="0.3">
      <c r="A5393" s="1" t="s">
        <v>3159</v>
      </c>
      <c r="B5393" s="4">
        <v>3.16981</v>
      </c>
      <c r="C5393" s="4">
        <v>3.1663999999999999</v>
      </c>
      <c r="D5393" s="4">
        <v>3.1631900000000002</v>
      </c>
      <c r="E5393" s="3">
        <v>2753.9</v>
      </c>
      <c r="F5393" s="4">
        <v>1.23898</v>
      </c>
      <c r="G5393" s="4">
        <v>-4.2746099999999999E-3</v>
      </c>
      <c r="H5393" s="4">
        <v>1.23899</v>
      </c>
    </row>
    <row r="5394" spans="1:8" x14ac:dyDescent="0.3">
      <c r="A5394" s="1">
        <v>5392</v>
      </c>
      <c r="B5394" s="4">
        <v>3.1703999999999999</v>
      </c>
      <c r="C5394" s="4">
        <v>3.1669100000000001</v>
      </c>
      <c r="D5394" s="4">
        <v>3.16364</v>
      </c>
      <c r="E5394" s="3">
        <v>2753.89</v>
      </c>
      <c r="F5394" s="4">
        <v>1.23898</v>
      </c>
      <c r="G5394" s="4">
        <v>-4.3636600000000001E-3</v>
      </c>
      <c r="H5394" s="4">
        <v>1.23899</v>
      </c>
    </row>
    <row r="5395" spans="1:8" x14ac:dyDescent="0.3">
      <c r="A5395" s="1" t="s">
        <v>3160</v>
      </c>
      <c r="B5395" s="4">
        <v>3.1709900000000002</v>
      </c>
      <c r="C5395" s="4">
        <v>3.16743</v>
      </c>
      <c r="D5395" s="4">
        <v>3.1640899999999998</v>
      </c>
      <c r="E5395" s="3">
        <v>2753.89</v>
      </c>
      <c r="F5395" s="4">
        <v>1.23899</v>
      </c>
      <c r="G5395" s="4">
        <v>-4.4527100000000003E-3</v>
      </c>
      <c r="H5395" s="4">
        <v>1.23899</v>
      </c>
    </row>
    <row r="5396" spans="1:8" x14ac:dyDescent="0.3">
      <c r="A5396" s="1" t="s">
        <v>3161</v>
      </c>
      <c r="B5396" s="4">
        <v>3.1715800000000001</v>
      </c>
      <c r="C5396" s="4">
        <v>3.1679499999999998</v>
      </c>
      <c r="D5396" s="4">
        <v>3.1645400000000001</v>
      </c>
      <c r="E5396" s="3">
        <v>2753.88</v>
      </c>
      <c r="F5396" s="4">
        <v>1.23899</v>
      </c>
      <c r="G5396" s="4">
        <v>-4.5417599999999997E-3</v>
      </c>
      <c r="H5396" s="4">
        <v>1.2390000000000001</v>
      </c>
    </row>
    <row r="5397" spans="1:8" x14ac:dyDescent="0.3">
      <c r="A5397" s="1" t="s">
        <v>3162</v>
      </c>
      <c r="B5397" s="4">
        <v>3.1721699999999999</v>
      </c>
      <c r="C5397" s="4">
        <v>3.1684600000000001</v>
      </c>
      <c r="D5397" s="4">
        <v>3.16499</v>
      </c>
      <c r="E5397" s="3">
        <v>2753.88</v>
      </c>
      <c r="F5397" s="4">
        <v>1.23899</v>
      </c>
      <c r="G5397" s="4">
        <v>-4.63081E-3</v>
      </c>
      <c r="H5397" s="4">
        <v>1.2390000000000001</v>
      </c>
    </row>
    <row r="5398" spans="1:8" x14ac:dyDescent="0.3">
      <c r="A5398" s="1" t="s">
        <v>3163</v>
      </c>
      <c r="B5398" s="4">
        <v>3.1727500000000002</v>
      </c>
      <c r="C5398" s="4">
        <v>3.1689799999999999</v>
      </c>
      <c r="D5398" s="4">
        <v>3.1654300000000002</v>
      </c>
      <c r="E5398" s="3">
        <v>2753.87</v>
      </c>
      <c r="F5398" s="4">
        <v>1.23899</v>
      </c>
      <c r="G5398" s="4">
        <v>-4.7198600000000002E-3</v>
      </c>
      <c r="H5398" s="4">
        <v>1.2390000000000001</v>
      </c>
    </row>
    <row r="5399" spans="1:8" x14ac:dyDescent="0.3">
      <c r="A5399" s="1" t="s">
        <v>3164</v>
      </c>
      <c r="B5399" s="4">
        <v>3.17334</v>
      </c>
      <c r="C5399" s="4">
        <v>3.1695000000000002</v>
      </c>
      <c r="D5399" s="4">
        <v>3.16588</v>
      </c>
      <c r="E5399" s="3">
        <v>2753.87</v>
      </c>
      <c r="F5399" s="4">
        <v>1.23899</v>
      </c>
      <c r="G5399" s="4">
        <v>-4.8088999999999996E-3</v>
      </c>
      <c r="H5399" s="4">
        <v>1.2390000000000001</v>
      </c>
    </row>
    <row r="5400" spans="1:8" x14ac:dyDescent="0.3">
      <c r="A5400" s="1" t="s">
        <v>3165</v>
      </c>
      <c r="B5400" s="4">
        <v>3.1739299999999999</v>
      </c>
      <c r="C5400" s="4">
        <v>3.17001</v>
      </c>
      <c r="D5400" s="4">
        <v>3.1663299999999999</v>
      </c>
      <c r="E5400" s="3">
        <v>2753.87</v>
      </c>
      <c r="F5400" s="4">
        <v>1.2390000000000001</v>
      </c>
      <c r="G5400" s="4">
        <v>-4.8979499999999999E-3</v>
      </c>
      <c r="H5400" s="4">
        <v>1.2390099999999999</v>
      </c>
    </row>
    <row r="5401" spans="1:8" x14ac:dyDescent="0.3">
      <c r="A5401" s="1" t="s">
        <v>3166</v>
      </c>
      <c r="B5401" s="4">
        <v>3.1745199999999998</v>
      </c>
      <c r="C5401" s="4">
        <v>3.1705299999999998</v>
      </c>
      <c r="D5401" s="4">
        <v>3.1667800000000002</v>
      </c>
      <c r="E5401" s="3">
        <v>2753.86</v>
      </c>
      <c r="F5401" s="4">
        <v>1.2390000000000001</v>
      </c>
      <c r="G5401" s="4">
        <v>-4.9870000000000001E-3</v>
      </c>
      <c r="H5401" s="4">
        <v>1.2390099999999999</v>
      </c>
    </row>
    <row r="5402" spans="1:8" x14ac:dyDescent="0.3">
      <c r="A5402" s="1" t="s">
        <v>3167</v>
      </c>
      <c r="B5402" s="4">
        <v>3.1751100000000001</v>
      </c>
      <c r="C5402" s="4">
        <v>3.1710500000000001</v>
      </c>
      <c r="D5402" s="4">
        <v>3.16723</v>
      </c>
      <c r="E5402" s="3">
        <v>2753.86</v>
      </c>
      <c r="F5402" s="4">
        <v>1.2390000000000001</v>
      </c>
      <c r="G5402" s="4">
        <v>-5.0760400000000004E-3</v>
      </c>
      <c r="H5402" s="4">
        <v>1.2390099999999999</v>
      </c>
    </row>
    <row r="5403" spans="1:8" x14ac:dyDescent="0.3">
      <c r="A5403" s="1" t="s">
        <v>3168</v>
      </c>
      <c r="B5403" s="4">
        <v>3.1756899999999999</v>
      </c>
      <c r="C5403" s="4">
        <v>3.1715599999999999</v>
      </c>
      <c r="D5403" s="4">
        <v>3.1676799999999998</v>
      </c>
      <c r="E5403" s="3">
        <v>2753.85</v>
      </c>
      <c r="F5403" s="4">
        <v>1.2390000000000001</v>
      </c>
      <c r="G5403" s="4">
        <v>-5.1650799999999998E-3</v>
      </c>
      <c r="H5403" s="4">
        <v>1.2390099999999999</v>
      </c>
    </row>
    <row r="5404" spans="1:8" x14ac:dyDescent="0.3">
      <c r="A5404" s="1">
        <v>5402</v>
      </c>
      <c r="B5404" s="4">
        <v>3.1762800000000002</v>
      </c>
      <c r="C5404" s="4">
        <v>3.1720799999999998</v>
      </c>
      <c r="D5404" s="4">
        <v>3.1681300000000001</v>
      </c>
      <c r="E5404" s="3">
        <v>2753.85</v>
      </c>
      <c r="F5404" s="4">
        <v>1.2390099999999999</v>
      </c>
      <c r="G5404" s="4">
        <v>-5.2541300000000001E-3</v>
      </c>
      <c r="H5404" s="4">
        <v>1.23902</v>
      </c>
    </row>
    <row r="5405" spans="1:8" x14ac:dyDescent="0.3">
      <c r="A5405" s="1" t="s">
        <v>3169</v>
      </c>
      <c r="B5405" s="4">
        <v>3.1768700000000001</v>
      </c>
      <c r="C5405" s="4">
        <v>3.1726000000000001</v>
      </c>
      <c r="D5405" s="4">
        <v>3.16858</v>
      </c>
      <c r="E5405" s="3">
        <v>2753.84</v>
      </c>
      <c r="F5405" s="4">
        <v>1.2390099999999999</v>
      </c>
      <c r="G5405" s="4">
        <v>-5.3431700000000004E-3</v>
      </c>
      <c r="H5405" s="4">
        <v>1.23902</v>
      </c>
    </row>
    <row r="5406" spans="1:8" x14ac:dyDescent="0.3">
      <c r="A5406" s="1" t="s">
        <v>3170</v>
      </c>
      <c r="B5406" s="4">
        <v>3.17746</v>
      </c>
      <c r="C5406" s="4">
        <v>3.1731199999999999</v>
      </c>
      <c r="D5406" s="4">
        <v>3.1690299999999998</v>
      </c>
      <c r="E5406" s="3">
        <v>2753.83</v>
      </c>
      <c r="F5406" s="4">
        <v>1.2390099999999999</v>
      </c>
      <c r="G5406" s="4">
        <v>-5.4322099999999998E-3</v>
      </c>
      <c r="H5406" s="4">
        <v>1.23902</v>
      </c>
    </row>
    <row r="5407" spans="1:8" x14ac:dyDescent="0.3">
      <c r="A5407" s="1" t="s">
        <v>3171</v>
      </c>
      <c r="B5407" s="4">
        <v>3.1780499999999998</v>
      </c>
      <c r="C5407" s="4">
        <v>3.1736300000000002</v>
      </c>
      <c r="D5407" s="4">
        <v>3.1694800000000001</v>
      </c>
      <c r="E5407" s="3">
        <v>2753.83</v>
      </c>
      <c r="F5407" s="4">
        <v>1.2390099999999999</v>
      </c>
      <c r="G5407" s="4">
        <v>-5.5212500000000001E-3</v>
      </c>
      <c r="H5407" s="4">
        <v>1.2390300000000001</v>
      </c>
    </row>
    <row r="5408" spans="1:8" x14ac:dyDescent="0.3">
      <c r="A5408" s="1" t="s">
        <v>3172</v>
      </c>
      <c r="B5408" s="4">
        <v>3.1786300000000001</v>
      </c>
      <c r="C5408" s="4">
        <v>3.17415</v>
      </c>
      <c r="D5408" s="4">
        <v>3.1699299999999999</v>
      </c>
      <c r="E5408" s="3">
        <v>2753.82</v>
      </c>
      <c r="F5408" s="4">
        <v>1.23902</v>
      </c>
      <c r="G5408" s="4">
        <v>-5.6103000000000004E-3</v>
      </c>
      <c r="H5408" s="4">
        <v>1.2390300000000001</v>
      </c>
    </row>
    <row r="5409" spans="1:8" x14ac:dyDescent="0.3">
      <c r="A5409" s="1" t="s">
        <v>3173</v>
      </c>
      <c r="B5409" s="4">
        <v>3.1792199999999999</v>
      </c>
      <c r="C5409" s="4">
        <v>3.1746699999999999</v>
      </c>
      <c r="D5409" s="4">
        <v>3.1703800000000002</v>
      </c>
      <c r="E5409" s="3">
        <v>2753.82</v>
      </c>
      <c r="F5409" s="4">
        <v>1.23902</v>
      </c>
      <c r="G5409" s="4">
        <v>-5.6993399999999998E-3</v>
      </c>
      <c r="H5409" s="4">
        <v>1.2390300000000001</v>
      </c>
    </row>
    <row r="5410" spans="1:8" x14ac:dyDescent="0.3">
      <c r="A5410" s="1" t="s">
        <v>3174</v>
      </c>
      <c r="B5410" s="4">
        <v>3.1798099999999998</v>
      </c>
      <c r="C5410" s="4">
        <v>3.1751800000000001</v>
      </c>
      <c r="D5410" s="4">
        <v>3.17083</v>
      </c>
      <c r="E5410" s="3">
        <v>2753.81</v>
      </c>
      <c r="F5410" s="4">
        <v>1.23902</v>
      </c>
      <c r="G5410" s="4">
        <v>-5.7883700000000001E-3</v>
      </c>
      <c r="H5410" s="4">
        <v>1.2390300000000001</v>
      </c>
    </row>
    <row r="5411" spans="1:8" x14ac:dyDescent="0.3">
      <c r="A5411" s="1" t="s">
        <v>3175</v>
      </c>
      <c r="B5411" s="4">
        <v>3.1804000000000001</v>
      </c>
      <c r="C5411" s="4">
        <v>3.1757</v>
      </c>
      <c r="D5411" s="4">
        <v>3.1712799999999999</v>
      </c>
      <c r="E5411" s="3">
        <v>2753.81</v>
      </c>
      <c r="F5411" s="4">
        <v>1.23902</v>
      </c>
      <c r="G5411" s="4">
        <v>-5.8774099999999996E-3</v>
      </c>
      <c r="H5411" s="4">
        <v>1.2390399999999999</v>
      </c>
    </row>
    <row r="5412" spans="1:8" x14ac:dyDescent="0.3">
      <c r="A5412" s="1" t="s">
        <v>3176</v>
      </c>
      <c r="B5412" s="4">
        <v>3.18099</v>
      </c>
      <c r="C5412" s="4">
        <v>3.1762199999999998</v>
      </c>
      <c r="D5412" s="4">
        <v>3.1717300000000002</v>
      </c>
      <c r="E5412" s="3">
        <v>2753.8</v>
      </c>
      <c r="F5412" s="4">
        <v>1.2390300000000001</v>
      </c>
      <c r="G5412" s="4">
        <v>-5.9664499999999999E-3</v>
      </c>
      <c r="H5412" s="4">
        <v>1.2390399999999999</v>
      </c>
    </row>
    <row r="5413" spans="1:8" x14ac:dyDescent="0.3">
      <c r="A5413" s="1" t="s">
        <v>3177</v>
      </c>
      <c r="B5413" s="4">
        <v>3.1815699999999998</v>
      </c>
      <c r="C5413" s="4">
        <v>3.1767300000000001</v>
      </c>
      <c r="D5413" s="4">
        <v>3.17218</v>
      </c>
      <c r="E5413" s="3">
        <v>2753.79</v>
      </c>
      <c r="F5413" s="4">
        <v>1.2390300000000001</v>
      </c>
      <c r="G5413" s="4">
        <v>-6.0554900000000002E-3</v>
      </c>
      <c r="H5413" s="4">
        <v>1.2390399999999999</v>
      </c>
    </row>
    <row r="5414" spans="1:8" x14ac:dyDescent="0.3">
      <c r="A5414" s="1">
        <v>5412</v>
      </c>
      <c r="B5414" s="4">
        <v>3.1821600000000001</v>
      </c>
      <c r="C5414" s="4">
        <v>3.1772499999999999</v>
      </c>
      <c r="D5414" s="4">
        <v>3.1726299999999998</v>
      </c>
      <c r="E5414" s="3">
        <v>2753.79</v>
      </c>
      <c r="F5414" s="4">
        <v>1.2390300000000001</v>
      </c>
      <c r="G5414" s="4">
        <v>-6.1445199999999997E-3</v>
      </c>
      <c r="H5414" s="4">
        <v>1.23905</v>
      </c>
    </row>
    <row r="5415" spans="1:8" x14ac:dyDescent="0.3">
      <c r="A5415" s="1" t="s">
        <v>3178</v>
      </c>
      <c r="B5415" s="4">
        <v>3.18275</v>
      </c>
      <c r="C5415" s="4">
        <v>3.1777700000000002</v>
      </c>
      <c r="D5415" s="4">
        <v>3.1730800000000001</v>
      </c>
      <c r="E5415" s="3">
        <v>2753.78</v>
      </c>
      <c r="F5415" s="4">
        <v>1.2390300000000001</v>
      </c>
      <c r="G5415" s="4">
        <v>-6.23356E-3</v>
      </c>
      <c r="H5415" s="4">
        <v>1.23905</v>
      </c>
    </row>
    <row r="5416" spans="1:8" x14ac:dyDescent="0.3">
      <c r="A5416" s="1" t="s">
        <v>3179</v>
      </c>
      <c r="B5416" s="4">
        <v>3.1833399999999998</v>
      </c>
      <c r="C5416" s="4">
        <v>3.17828</v>
      </c>
      <c r="D5416" s="4">
        <v>3.17353</v>
      </c>
      <c r="E5416" s="3">
        <v>2753.78</v>
      </c>
      <c r="F5416" s="4">
        <v>1.2390399999999999</v>
      </c>
      <c r="G5416" s="4">
        <v>-6.3225900000000003E-3</v>
      </c>
      <c r="H5416" s="4">
        <v>1.23905</v>
      </c>
    </row>
    <row r="5417" spans="1:8" x14ac:dyDescent="0.3">
      <c r="A5417" s="1" t="s">
        <v>3180</v>
      </c>
      <c r="B5417" s="4">
        <v>3.1839300000000001</v>
      </c>
      <c r="C5417" s="4">
        <v>3.1787999999999998</v>
      </c>
      <c r="D5417" s="4">
        <v>3.1739799999999998</v>
      </c>
      <c r="E5417" s="3">
        <v>2753.77</v>
      </c>
      <c r="F5417" s="4">
        <v>1.2390399999999999</v>
      </c>
      <c r="G5417" s="4">
        <v>-6.4116199999999998E-3</v>
      </c>
      <c r="H5417" s="4">
        <v>1.2390600000000001</v>
      </c>
    </row>
    <row r="5418" spans="1:8" x14ac:dyDescent="0.3">
      <c r="A5418" s="1" t="s">
        <v>3181</v>
      </c>
      <c r="B5418" s="4">
        <v>3.18451</v>
      </c>
      <c r="C5418" s="4">
        <v>3.1793200000000001</v>
      </c>
      <c r="D5418" s="4">
        <v>3.1744300000000001</v>
      </c>
      <c r="E5418" s="3">
        <v>2753.76</v>
      </c>
      <c r="F5418" s="4">
        <v>1.2390399999999999</v>
      </c>
      <c r="G5418" s="4">
        <v>-6.5006600000000001E-3</v>
      </c>
      <c r="H5418" s="4">
        <v>1.2390600000000001</v>
      </c>
    </row>
    <row r="5419" spans="1:8" x14ac:dyDescent="0.3">
      <c r="A5419" s="1" t="s">
        <v>3182</v>
      </c>
      <c r="B5419" s="4">
        <v>3.1850999999999998</v>
      </c>
      <c r="C5419" s="4">
        <v>3.1798299999999999</v>
      </c>
      <c r="D5419" s="4">
        <v>3.1748799999999999</v>
      </c>
      <c r="E5419" s="3">
        <v>2753.76</v>
      </c>
      <c r="F5419" s="4">
        <v>1.23905</v>
      </c>
      <c r="G5419" s="4">
        <v>-6.5896899999999996E-3</v>
      </c>
      <c r="H5419" s="4">
        <v>1.2390600000000001</v>
      </c>
    </row>
    <row r="5420" spans="1:8" x14ac:dyDescent="0.3">
      <c r="A5420" s="1" t="s">
        <v>3183</v>
      </c>
      <c r="B5420" s="4">
        <v>3.1856900000000001</v>
      </c>
      <c r="C5420" s="4">
        <v>3.1803499999999998</v>
      </c>
      <c r="D5420" s="4">
        <v>3.1753300000000002</v>
      </c>
      <c r="E5420" s="3">
        <v>2753.75</v>
      </c>
      <c r="F5420" s="4">
        <v>1.23905</v>
      </c>
      <c r="G5420" s="4">
        <v>-6.67872E-3</v>
      </c>
      <c r="H5420" s="4">
        <v>1.2390699999999999</v>
      </c>
    </row>
    <row r="5421" spans="1:8" x14ac:dyDescent="0.3">
      <c r="A5421" s="1" t="s">
        <v>3184</v>
      </c>
      <c r="B5421" s="4">
        <v>3.18628</v>
      </c>
      <c r="C5421" s="4">
        <v>3.1808700000000001</v>
      </c>
      <c r="D5421" s="4">
        <v>3.17578</v>
      </c>
      <c r="E5421" s="3">
        <v>2753.74</v>
      </c>
      <c r="F5421" s="4">
        <v>1.23905</v>
      </c>
      <c r="G5421" s="4">
        <v>-6.7677500000000003E-3</v>
      </c>
      <c r="H5421" s="4">
        <v>1.2390699999999999</v>
      </c>
    </row>
    <row r="5422" spans="1:8" x14ac:dyDescent="0.3">
      <c r="A5422" s="1">
        <v>5420</v>
      </c>
      <c r="B5422" s="4">
        <v>3.1868699999999999</v>
      </c>
      <c r="C5422" s="4">
        <v>3.1813799999999999</v>
      </c>
      <c r="D5422" s="4">
        <v>3.1762299999999999</v>
      </c>
      <c r="E5422" s="3">
        <v>2753.74</v>
      </c>
      <c r="F5422" s="4">
        <v>1.23905</v>
      </c>
      <c r="G5422" s="4">
        <v>-6.8567799999999998E-3</v>
      </c>
      <c r="H5422" s="4">
        <v>1.2390699999999999</v>
      </c>
    </row>
    <row r="5423" spans="1:8" x14ac:dyDescent="0.3">
      <c r="A5423" s="1">
        <v>5421</v>
      </c>
      <c r="B5423" s="4">
        <v>3.1874500000000001</v>
      </c>
      <c r="C5423" s="4">
        <v>3.1819000000000002</v>
      </c>
      <c r="D5423" s="4">
        <v>3.1766800000000002</v>
      </c>
      <c r="E5423" s="3">
        <v>2753.73</v>
      </c>
      <c r="F5423" s="4">
        <v>1.2390600000000001</v>
      </c>
      <c r="G5423" s="4">
        <v>-6.9458000000000002E-3</v>
      </c>
      <c r="H5423" s="4">
        <v>1.23908</v>
      </c>
    </row>
    <row r="5424" spans="1:8" x14ac:dyDescent="0.3">
      <c r="A5424" s="1">
        <v>5422</v>
      </c>
      <c r="B5424" s="4">
        <v>3.18804</v>
      </c>
      <c r="C5424" s="4">
        <v>3.18242</v>
      </c>
      <c r="D5424" s="4">
        <v>3.17713</v>
      </c>
      <c r="E5424" s="3">
        <v>2753.72</v>
      </c>
      <c r="F5424" s="4">
        <v>1.2390600000000001</v>
      </c>
      <c r="G5424" s="4">
        <v>-7.0348299999999997E-3</v>
      </c>
      <c r="H5424" s="4">
        <v>1.23908</v>
      </c>
    </row>
    <row r="5425" spans="1:8" x14ac:dyDescent="0.3">
      <c r="A5425" s="1">
        <v>5423</v>
      </c>
      <c r="B5425" s="4">
        <v>3.1886299999999999</v>
      </c>
      <c r="C5425" s="4">
        <v>3.1829299999999998</v>
      </c>
      <c r="D5425" s="4">
        <v>3.1775799999999998</v>
      </c>
      <c r="E5425" s="3">
        <v>2753.72</v>
      </c>
      <c r="F5425" s="4">
        <v>1.2390600000000001</v>
      </c>
      <c r="G5425" s="4">
        <v>-7.1238600000000001E-3</v>
      </c>
      <c r="H5425" s="4">
        <v>1.23908</v>
      </c>
    </row>
    <row r="5426" spans="1:8" x14ac:dyDescent="0.3">
      <c r="A5426" s="1">
        <v>5424</v>
      </c>
      <c r="B5426" s="4">
        <v>3.1892200000000002</v>
      </c>
      <c r="C5426" s="4">
        <v>3.1834500000000001</v>
      </c>
      <c r="D5426" s="4">
        <v>3.1780300000000001</v>
      </c>
      <c r="E5426" s="3">
        <v>2753.71</v>
      </c>
      <c r="F5426" s="4">
        <v>1.2390699999999999</v>
      </c>
      <c r="G5426" s="4">
        <v>-7.2128799999999996E-3</v>
      </c>
      <c r="H5426" s="4">
        <v>1.23909</v>
      </c>
    </row>
    <row r="5427" spans="1:8" x14ac:dyDescent="0.3">
      <c r="A5427" s="1">
        <v>5425</v>
      </c>
      <c r="B5427" s="4">
        <v>3.18981</v>
      </c>
      <c r="C5427" s="4">
        <v>3.18397</v>
      </c>
      <c r="D5427" s="4">
        <v>3.17848</v>
      </c>
      <c r="E5427" s="3">
        <v>2753.7</v>
      </c>
      <c r="F5427" s="4">
        <v>1.2390699999999999</v>
      </c>
      <c r="G5427" s="4">
        <v>-7.30191E-3</v>
      </c>
      <c r="H5427" s="4">
        <v>1.23909</v>
      </c>
    </row>
    <row r="5428" spans="1:8" x14ac:dyDescent="0.3">
      <c r="A5428" s="1">
        <v>5426</v>
      </c>
      <c r="B5428" s="4">
        <v>3.1903899999999998</v>
      </c>
      <c r="C5428" s="4">
        <v>3.1844899999999998</v>
      </c>
      <c r="D5428" s="4">
        <v>3.1789299999999998</v>
      </c>
      <c r="E5428" s="3">
        <v>2753.69</v>
      </c>
      <c r="F5428" s="4">
        <v>1.2390699999999999</v>
      </c>
      <c r="G5428" s="4">
        <v>-7.3909300000000004E-3</v>
      </c>
      <c r="H5428" s="4">
        <v>1.2391000000000001</v>
      </c>
    </row>
    <row r="5429" spans="1:8" x14ac:dyDescent="0.3">
      <c r="A5429" s="1">
        <v>5427</v>
      </c>
      <c r="B5429" s="4">
        <v>3.1909800000000001</v>
      </c>
      <c r="C5429" s="4">
        <v>3.1850000000000001</v>
      </c>
      <c r="D5429" s="4">
        <v>3.1793800000000001</v>
      </c>
      <c r="E5429" s="3">
        <v>2753.69</v>
      </c>
      <c r="F5429" s="4">
        <v>1.23908</v>
      </c>
      <c r="G5429" s="4">
        <v>-7.47995E-3</v>
      </c>
      <c r="H5429" s="4">
        <v>1.2391000000000001</v>
      </c>
    </row>
    <row r="5430" spans="1:8" x14ac:dyDescent="0.3">
      <c r="A5430" s="1">
        <v>5428</v>
      </c>
      <c r="B5430" s="4">
        <v>3.19157</v>
      </c>
      <c r="C5430" s="4">
        <v>3.1855199999999999</v>
      </c>
      <c r="D5430" s="4">
        <v>3.1798299999999999</v>
      </c>
      <c r="E5430" s="3">
        <v>2753.68</v>
      </c>
      <c r="F5430" s="4">
        <v>1.23908</v>
      </c>
      <c r="G5430" s="4">
        <v>-7.5689700000000004E-3</v>
      </c>
      <c r="H5430" s="4">
        <v>1.2391000000000001</v>
      </c>
    </row>
    <row r="5431" spans="1:8" x14ac:dyDescent="0.3">
      <c r="A5431" s="1">
        <v>5429</v>
      </c>
      <c r="B5431" s="4">
        <v>3.1921599999999999</v>
      </c>
      <c r="C5431" s="4">
        <v>3.1860400000000002</v>
      </c>
      <c r="D5431" s="4">
        <v>3.1802800000000002</v>
      </c>
      <c r="E5431" s="3">
        <v>2753.67</v>
      </c>
      <c r="F5431" s="4">
        <v>1.23908</v>
      </c>
      <c r="G5431" s="4">
        <v>-7.6579899999999999E-3</v>
      </c>
      <c r="H5431" s="4">
        <v>1.2391099999999999</v>
      </c>
    </row>
    <row r="5432" spans="1:8" x14ac:dyDescent="0.3">
      <c r="A5432" s="1" t="s">
        <v>3185</v>
      </c>
      <c r="B5432" s="4">
        <v>3.1927500000000002</v>
      </c>
      <c r="C5432" s="4">
        <v>3.18655</v>
      </c>
      <c r="D5432" s="4">
        <v>3.1807300000000001</v>
      </c>
      <c r="E5432" s="3">
        <v>2753.66</v>
      </c>
      <c r="F5432" s="4">
        <v>1.23909</v>
      </c>
      <c r="G5432" s="4">
        <v>-7.7470100000000004E-3</v>
      </c>
      <c r="H5432" s="4">
        <v>1.2391099999999999</v>
      </c>
    </row>
    <row r="5433" spans="1:8" x14ac:dyDescent="0.3">
      <c r="A5433" s="1" t="s">
        <v>3186</v>
      </c>
      <c r="B5433" s="4">
        <v>3.19333</v>
      </c>
      <c r="C5433" s="4">
        <v>3.1870699999999998</v>
      </c>
      <c r="D5433" s="4">
        <v>3.1811799999999999</v>
      </c>
      <c r="E5433" s="3">
        <v>2753.66</v>
      </c>
      <c r="F5433" s="4">
        <v>1.23909</v>
      </c>
      <c r="G5433" s="4">
        <v>-7.8360300000000008E-3</v>
      </c>
      <c r="H5433" s="4">
        <v>1.23912</v>
      </c>
    </row>
    <row r="5434" spans="1:8" x14ac:dyDescent="0.3">
      <c r="A5434" s="1">
        <v>5432</v>
      </c>
      <c r="B5434" s="4">
        <v>3.1939199999999999</v>
      </c>
      <c r="C5434" s="4">
        <v>3.1875900000000001</v>
      </c>
      <c r="D5434" s="4">
        <v>3.1816300000000002</v>
      </c>
      <c r="E5434" s="3">
        <v>2753.65</v>
      </c>
      <c r="F5434" s="4">
        <v>1.23909</v>
      </c>
      <c r="G5434" s="4">
        <v>-7.9250399999999995E-3</v>
      </c>
      <c r="H5434" s="4">
        <v>1.23912</v>
      </c>
    </row>
    <row r="5435" spans="1:8" x14ac:dyDescent="0.3">
      <c r="A5435" s="1" t="s">
        <v>3187</v>
      </c>
      <c r="B5435" s="4">
        <v>3.1945100000000002</v>
      </c>
      <c r="C5435" s="4">
        <v>3.1880999999999999</v>
      </c>
      <c r="D5435" s="4">
        <v>3.18208</v>
      </c>
      <c r="E5435" s="3">
        <v>2753.64</v>
      </c>
      <c r="F5435" s="4">
        <v>1.2391000000000001</v>
      </c>
      <c r="G5435" s="4">
        <v>-8.0140599999999999E-3</v>
      </c>
      <c r="H5435" s="4">
        <v>1.23912</v>
      </c>
    </row>
    <row r="5436" spans="1:8" x14ac:dyDescent="0.3">
      <c r="A5436" s="1" t="s">
        <v>3188</v>
      </c>
      <c r="B5436" s="4">
        <v>3.1951000000000001</v>
      </c>
      <c r="C5436" s="4">
        <v>3.1886199999999998</v>
      </c>
      <c r="D5436" s="4">
        <v>3.1825299999999999</v>
      </c>
      <c r="E5436" s="3">
        <v>2753.63</v>
      </c>
      <c r="F5436" s="4">
        <v>1.2391000000000001</v>
      </c>
      <c r="G5436" s="4">
        <v>-8.1030700000000004E-3</v>
      </c>
      <c r="H5436" s="4">
        <v>1.2391300000000001</v>
      </c>
    </row>
    <row r="5437" spans="1:8" x14ac:dyDescent="0.3">
      <c r="A5437" s="1" t="s">
        <v>3189</v>
      </c>
      <c r="B5437" s="4">
        <v>3.1956899999999999</v>
      </c>
      <c r="C5437" s="4">
        <v>3.1891400000000001</v>
      </c>
      <c r="D5437" s="4">
        <v>3.1829800000000001</v>
      </c>
      <c r="E5437" s="3">
        <v>2753.62</v>
      </c>
      <c r="F5437" s="4">
        <v>1.2391099999999999</v>
      </c>
      <c r="G5437" s="4">
        <v>-8.1920900000000008E-3</v>
      </c>
      <c r="H5437" s="4">
        <v>1.2391300000000001</v>
      </c>
    </row>
    <row r="5438" spans="1:8" x14ac:dyDescent="0.3">
      <c r="A5438" s="1" t="s">
        <v>3190</v>
      </c>
      <c r="B5438" s="4">
        <v>3.1962700000000002</v>
      </c>
      <c r="C5438" s="4">
        <v>3.1896499999999999</v>
      </c>
      <c r="D5438" s="4">
        <v>3.18343</v>
      </c>
      <c r="E5438" s="3">
        <v>2753.61</v>
      </c>
      <c r="F5438" s="4">
        <v>1.2391099999999999</v>
      </c>
      <c r="G5438" s="4">
        <v>-8.2810999999999996E-3</v>
      </c>
      <c r="H5438" s="4">
        <v>1.2391399999999999</v>
      </c>
    </row>
    <row r="5439" spans="1:8" x14ac:dyDescent="0.3">
      <c r="A5439" s="1" t="s">
        <v>3191</v>
      </c>
      <c r="B5439" s="4">
        <v>3.19686</v>
      </c>
      <c r="C5439" s="4">
        <v>3.1901700000000002</v>
      </c>
      <c r="D5439" s="4">
        <v>3.1838799999999998</v>
      </c>
      <c r="E5439" s="3">
        <v>2753.61</v>
      </c>
      <c r="F5439" s="4">
        <v>1.2391099999999999</v>
      </c>
      <c r="G5439" s="4">
        <v>-8.3701100000000001E-3</v>
      </c>
      <c r="H5439" s="4">
        <v>1.2391399999999999</v>
      </c>
    </row>
    <row r="5440" spans="1:8" x14ac:dyDescent="0.3">
      <c r="A5440" s="1" t="s">
        <v>3192</v>
      </c>
      <c r="B5440" s="4">
        <v>3.1974499999999999</v>
      </c>
      <c r="C5440" s="4">
        <v>3.19069</v>
      </c>
      <c r="D5440" s="4">
        <v>3.1843300000000001</v>
      </c>
      <c r="E5440" s="3">
        <v>2753.6</v>
      </c>
      <c r="F5440" s="4">
        <v>1.23912</v>
      </c>
      <c r="G5440" s="4">
        <v>-8.4591200000000005E-3</v>
      </c>
      <c r="H5440" s="4">
        <v>1.23915</v>
      </c>
    </row>
    <row r="5441" spans="1:8" x14ac:dyDescent="0.3">
      <c r="A5441" s="1" t="s">
        <v>3193</v>
      </c>
      <c r="B5441" s="4">
        <v>3.1980400000000002</v>
      </c>
      <c r="C5441" s="4">
        <v>3.1911999999999998</v>
      </c>
      <c r="D5441" s="4">
        <v>3.1847799999999999</v>
      </c>
      <c r="E5441" s="3">
        <v>2753.59</v>
      </c>
      <c r="F5441" s="4">
        <v>1.23912</v>
      </c>
      <c r="G5441" s="4">
        <v>-8.5481299999999993E-3</v>
      </c>
      <c r="H5441" s="4">
        <v>1.23915</v>
      </c>
    </row>
    <row r="5442" spans="1:8" x14ac:dyDescent="0.3">
      <c r="A5442" s="1" t="s">
        <v>3194</v>
      </c>
      <c r="B5442" s="4">
        <v>3.1986300000000001</v>
      </c>
      <c r="C5442" s="4">
        <v>3.1917200000000001</v>
      </c>
      <c r="D5442" s="4">
        <v>3.1852299999999998</v>
      </c>
      <c r="E5442" s="3">
        <v>2753.58</v>
      </c>
      <c r="F5442" s="4">
        <v>1.23912</v>
      </c>
      <c r="G5442" s="4">
        <v>-8.6371399999999997E-3</v>
      </c>
      <c r="H5442" s="4">
        <v>1.23915</v>
      </c>
    </row>
    <row r="5443" spans="1:8" x14ac:dyDescent="0.3">
      <c r="A5443" s="1" t="s">
        <v>3195</v>
      </c>
      <c r="B5443" s="4">
        <v>3.1992099999999999</v>
      </c>
      <c r="C5443" s="4">
        <v>3.19224</v>
      </c>
      <c r="D5443" s="4">
        <v>3.1856800000000001</v>
      </c>
      <c r="E5443" s="3">
        <v>2753.57</v>
      </c>
      <c r="F5443" s="4">
        <v>1.2391300000000001</v>
      </c>
      <c r="G5443" s="4">
        <v>-8.7261400000000003E-3</v>
      </c>
      <c r="H5443" s="4">
        <v>1.23916</v>
      </c>
    </row>
    <row r="5444" spans="1:8" x14ac:dyDescent="0.3">
      <c r="A5444" s="1">
        <v>5442</v>
      </c>
      <c r="B5444" s="4">
        <v>3.1998000000000002</v>
      </c>
      <c r="C5444" s="4">
        <v>3.1927500000000002</v>
      </c>
      <c r="D5444" s="4">
        <v>3.1861299999999999</v>
      </c>
      <c r="E5444" s="3">
        <v>2753.56</v>
      </c>
      <c r="F5444" s="4">
        <v>1.2391300000000001</v>
      </c>
      <c r="G5444" s="4">
        <v>-8.8151500000000008E-3</v>
      </c>
      <c r="H5444" s="4">
        <v>1.23916</v>
      </c>
    </row>
    <row r="5445" spans="1:8" x14ac:dyDescent="0.3">
      <c r="A5445" s="1" t="s">
        <v>3196</v>
      </c>
      <c r="B5445" s="4">
        <v>3.2003900000000001</v>
      </c>
      <c r="C5445" s="4">
        <v>3.1932700000000001</v>
      </c>
      <c r="D5445" s="4">
        <v>3.1865800000000002</v>
      </c>
      <c r="E5445" s="3">
        <v>2753.55</v>
      </c>
      <c r="F5445" s="4">
        <v>1.2391399999999999</v>
      </c>
      <c r="G5445" s="4">
        <v>-8.9041499999999996E-3</v>
      </c>
      <c r="H5445" s="4">
        <v>1.2391700000000001</v>
      </c>
    </row>
    <row r="5446" spans="1:8" x14ac:dyDescent="0.3">
      <c r="A5446" s="1" t="s">
        <v>3197</v>
      </c>
      <c r="B5446" s="4">
        <v>3.2009799999999999</v>
      </c>
      <c r="C5446" s="4">
        <v>3.1937899999999999</v>
      </c>
      <c r="D5446" s="4">
        <v>3.18703</v>
      </c>
      <c r="E5446" s="3">
        <v>2753.55</v>
      </c>
      <c r="F5446" s="4">
        <v>1.2391399999999999</v>
      </c>
      <c r="G5446" s="4">
        <v>-8.9931500000000001E-3</v>
      </c>
      <c r="H5446" s="4">
        <v>1.2391700000000001</v>
      </c>
    </row>
    <row r="5447" spans="1:8" x14ac:dyDescent="0.3">
      <c r="A5447" s="1" t="s">
        <v>3198</v>
      </c>
      <c r="B5447" s="4">
        <v>3.2015699999999998</v>
      </c>
      <c r="C5447" s="4">
        <v>3.1943100000000002</v>
      </c>
      <c r="D5447" s="4">
        <v>3.1874799999999999</v>
      </c>
      <c r="E5447" s="3">
        <v>2753.54</v>
      </c>
      <c r="F5447" s="4">
        <v>1.2391399999999999</v>
      </c>
      <c r="G5447" s="4">
        <v>-9.0821600000000006E-3</v>
      </c>
      <c r="H5447" s="4">
        <v>1.2391799999999999</v>
      </c>
    </row>
    <row r="5448" spans="1:8" x14ac:dyDescent="0.3">
      <c r="A5448" s="1" t="s">
        <v>3199</v>
      </c>
      <c r="B5448" s="4">
        <v>3.2021500000000001</v>
      </c>
      <c r="C5448" s="4">
        <v>3.19482</v>
      </c>
      <c r="D5448" s="4">
        <v>3.1879300000000002</v>
      </c>
      <c r="E5448" s="3">
        <v>2753.53</v>
      </c>
      <c r="F5448" s="4">
        <v>1.23915</v>
      </c>
      <c r="G5448" s="4">
        <v>-9.1711599999999994E-3</v>
      </c>
      <c r="H5448" s="4">
        <v>1.2391799999999999</v>
      </c>
    </row>
    <row r="5449" spans="1:8" x14ac:dyDescent="0.3">
      <c r="A5449" s="1" t="s">
        <v>3200</v>
      </c>
      <c r="B5449" s="4">
        <v>3.2027399999999999</v>
      </c>
      <c r="C5449" s="4">
        <v>3.1953399999999998</v>
      </c>
      <c r="D5449" s="4">
        <v>3.18838</v>
      </c>
      <c r="E5449" s="3">
        <v>2753.52</v>
      </c>
      <c r="F5449" s="4">
        <v>1.23915</v>
      </c>
      <c r="G5449" s="4">
        <v>-9.26015E-3</v>
      </c>
      <c r="H5449" s="4">
        <v>1.23919</v>
      </c>
    </row>
    <row r="5450" spans="1:8" x14ac:dyDescent="0.3">
      <c r="A5450" s="1" t="s">
        <v>3201</v>
      </c>
      <c r="B5450" s="4">
        <v>3.2033299999999998</v>
      </c>
      <c r="C5450" s="4">
        <v>3.1958600000000001</v>
      </c>
      <c r="D5450" s="4">
        <v>3.1888299999999998</v>
      </c>
      <c r="E5450" s="3">
        <v>2753.51</v>
      </c>
      <c r="F5450" s="4">
        <v>1.23916</v>
      </c>
      <c r="G5450" s="4">
        <v>-9.3491500000000005E-3</v>
      </c>
      <c r="H5450" s="4">
        <v>1.23919</v>
      </c>
    </row>
    <row r="5451" spans="1:8" x14ac:dyDescent="0.3">
      <c r="A5451" s="1" t="s">
        <v>3202</v>
      </c>
      <c r="B5451" s="4">
        <v>3.2039200000000001</v>
      </c>
      <c r="C5451" s="4">
        <v>3.1963699999999999</v>
      </c>
      <c r="D5451" s="4">
        <v>3.1892800000000001</v>
      </c>
      <c r="E5451" s="3">
        <v>2753.5</v>
      </c>
      <c r="F5451" s="4">
        <v>1.23916</v>
      </c>
      <c r="G5451" s="4">
        <v>-9.4381499999999993E-3</v>
      </c>
      <c r="H5451" s="4">
        <v>1.2392000000000001</v>
      </c>
    </row>
    <row r="5452" spans="1:8" x14ac:dyDescent="0.3">
      <c r="A5452" s="1" t="s">
        <v>3203</v>
      </c>
      <c r="B5452" s="4">
        <v>3.20451</v>
      </c>
      <c r="C5452" s="4">
        <v>3.1968899999999998</v>
      </c>
      <c r="D5452" s="4">
        <v>3.18973</v>
      </c>
      <c r="E5452" s="3">
        <v>2753.49</v>
      </c>
      <c r="F5452" s="4">
        <v>1.2391700000000001</v>
      </c>
      <c r="G5452" s="4">
        <v>-9.5271399999999999E-3</v>
      </c>
      <c r="H5452" s="4">
        <v>1.2392000000000001</v>
      </c>
    </row>
    <row r="5453" spans="1:8" x14ac:dyDescent="0.3">
      <c r="A5453" s="1" t="s">
        <v>3204</v>
      </c>
      <c r="B5453" s="4">
        <v>3.2050900000000002</v>
      </c>
      <c r="C5453" s="4">
        <v>3.1974100000000001</v>
      </c>
      <c r="D5453" s="4">
        <v>3.1901799999999998</v>
      </c>
      <c r="E5453" s="3">
        <v>2753.48</v>
      </c>
      <c r="F5453" s="4">
        <v>1.2391700000000001</v>
      </c>
      <c r="G5453" s="4">
        <v>-9.6161400000000005E-3</v>
      </c>
      <c r="H5453" s="4">
        <v>1.2392099999999999</v>
      </c>
    </row>
    <row r="5454" spans="1:8" x14ac:dyDescent="0.3">
      <c r="A5454" s="1">
        <v>5452</v>
      </c>
      <c r="B5454" s="4">
        <v>3.2056800000000001</v>
      </c>
      <c r="C5454" s="4">
        <v>3.1979199999999999</v>
      </c>
      <c r="D5454" s="4">
        <v>3.1906300000000001</v>
      </c>
      <c r="E5454" s="3">
        <v>2753.47</v>
      </c>
      <c r="F5454" s="4">
        <v>1.2391700000000001</v>
      </c>
      <c r="G5454" s="4">
        <v>-9.7051299999999993E-3</v>
      </c>
      <c r="H5454" s="4">
        <v>1.2392099999999999</v>
      </c>
    </row>
    <row r="5455" spans="1:8" x14ac:dyDescent="0.3">
      <c r="A5455" s="1" t="s">
        <v>3205</v>
      </c>
      <c r="B5455" s="4">
        <v>3.20627</v>
      </c>
      <c r="C5455" s="4">
        <v>3.1984400000000002</v>
      </c>
      <c r="D5455" s="4">
        <v>3.1910799999999999</v>
      </c>
      <c r="E5455" s="3">
        <v>2753.46</v>
      </c>
      <c r="F5455" s="4">
        <v>1.2391799999999999</v>
      </c>
      <c r="G5455" s="4">
        <v>-9.7941199999999999E-3</v>
      </c>
      <c r="H5455" s="4">
        <v>1.23922</v>
      </c>
    </row>
    <row r="5456" spans="1:8" x14ac:dyDescent="0.3">
      <c r="A5456" s="1" t="s">
        <v>3206</v>
      </c>
      <c r="B5456" s="4">
        <v>3.2068599999999998</v>
      </c>
      <c r="C5456" s="4">
        <v>3.19896</v>
      </c>
      <c r="D5456" s="4">
        <v>3.1915300000000002</v>
      </c>
      <c r="E5456" s="3">
        <v>2753.45</v>
      </c>
      <c r="F5456" s="4">
        <v>1.2391799999999999</v>
      </c>
      <c r="G5456" s="4">
        <v>-9.8831100000000005E-3</v>
      </c>
      <c r="H5456" s="4">
        <v>1.23922</v>
      </c>
    </row>
    <row r="5457" spans="1:8" x14ac:dyDescent="0.3">
      <c r="A5457" s="1" t="s">
        <v>3207</v>
      </c>
      <c r="B5457" s="4">
        <v>3.2074400000000001</v>
      </c>
      <c r="C5457" s="4">
        <v>3.1994699999999998</v>
      </c>
      <c r="D5457" s="4">
        <v>3.19198</v>
      </c>
      <c r="E5457" s="3">
        <v>2753.44</v>
      </c>
      <c r="F5457" s="4">
        <v>1.23919</v>
      </c>
      <c r="G5457" s="4">
        <v>-9.9720999999999994E-3</v>
      </c>
      <c r="H5457" s="4">
        <v>1.2392300000000001</v>
      </c>
    </row>
    <row r="5458" spans="1:8" x14ac:dyDescent="0.3">
      <c r="A5458" s="1" t="s">
        <v>3208</v>
      </c>
      <c r="B5458" s="4">
        <v>3.2080299999999999</v>
      </c>
      <c r="C5458" s="4">
        <v>3.1999900000000001</v>
      </c>
      <c r="D5458" s="4">
        <v>3.1924299999999999</v>
      </c>
      <c r="E5458" s="3">
        <v>2753.43</v>
      </c>
      <c r="F5458" s="4">
        <v>1.23919</v>
      </c>
      <c r="G5458" s="4">
        <v>-1.00611E-2</v>
      </c>
      <c r="H5458" s="4">
        <v>1.2392300000000001</v>
      </c>
    </row>
    <row r="5459" spans="1:8" x14ac:dyDescent="0.3">
      <c r="A5459" s="1" t="s">
        <v>3209</v>
      </c>
      <c r="B5459" s="4">
        <v>3.2086199999999998</v>
      </c>
      <c r="C5459" s="4">
        <v>3.20051</v>
      </c>
      <c r="D5459" s="4">
        <v>3.1928800000000002</v>
      </c>
      <c r="E5459" s="3">
        <v>2753.42</v>
      </c>
      <c r="F5459" s="4">
        <v>1.2392000000000001</v>
      </c>
      <c r="G5459" s="4">
        <v>-1.01501E-2</v>
      </c>
      <c r="H5459" s="4">
        <v>1.2392399999999999</v>
      </c>
    </row>
    <row r="5460" spans="1:8" x14ac:dyDescent="0.3">
      <c r="A5460" s="1" t="s">
        <v>3210</v>
      </c>
      <c r="B5460" s="4">
        <v>3.2092100000000001</v>
      </c>
      <c r="C5460" s="4">
        <v>3.2010200000000002</v>
      </c>
      <c r="D5460" s="4">
        <v>3.19333</v>
      </c>
      <c r="E5460" s="3">
        <v>2753.41</v>
      </c>
      <c r="F5460" s="4">
        <v>1.2392000000000001</v>
      </c>
      <c r="G5460" s="4">
        <v>-1.0239099999999999E-2</v>
      </c>
      <c r="H5460" s="4">
        <v>1.2392399999999999</v>
      </c>
    </row>
    <row r="5461" spans="1:8" x14ac:dyDescent="0.3">
      <c r="A5461" s="1" t="s">
        <v>3211</v>
      </c>
      <c r="B5461" s="4">
        <v>3.2098</v>
      </c>
      <c r="C5461" s="4">
        <v>3.2015400000000001</v>
      </c>
      <c r="D5461" s="4">
        <v>3.1937799999999998</v>
      </c>
      <c r="E5461" s="3">
        <v>2753.4</v>
      </c>
      <c r="F5461" s="4">
        <v>1.2392099999999999</v>
      </c>
      <c r="G5461" s="4">
        <v>-1.03281E-2</v>
      </c>
      <c r="H5461" s="4">
        <v>1.23925</v>
      </c>
    </row>
    <row r="5462" spans="1:8" x14ac:dyDescent="0.3">
      <c r="A5462" s="1" t="s">
        <v>3212</v>
      </c>
      <c r="B5462" s="4">
        <v>3.2103799999999998</v>
      </c>
      <c r="C5462" s="4">
        <v>3.2020599999999999</v>
      </c>
      <c r="D5462" s="4">
        <v>3.1942300000000001</v>
      </c>
      <c r="E5462" s="3">
        <v>2753.39</v>
      </c>
      <c r="F5462" s="4">
        <v>1.2392099999999999</v>
      </c>
      <c r="G5462" s="4">
        <v>-1.04171E-2</v>
      </c>
      <c r="H5462" s="4">
        <v>1.23925</v>
      </c>
    </row>
    <row r="5463" spans="1:8" x14ac:dyDescent="0.3">
      <c r="A5463" s="1" t="s">
        <v>3213</v>
      </c>
      <c r="B5463" s="4">
        <v>3.2109700000000001</v>
      </c>
      <c r="C5463" s="4">
        <v>3.2025800000000002</v>
      </c>
      <c r="D5463" s="4">
        <v>3.19468</v>
      </c>
      <c r="E5463" s="3">
        <v>2753.38</v>
      </c>
      <c r="F5463" s="4">
        <v>1.2392099999999999</v>
      </c>
      <c r="G5463" s="4">
        <v>-1.0506100000000001E-2</v>
      </c>
      <c r="H5463" s="4">
        <v>1.23926</v>
      </c>
    </row>
    <row r="5464" spans="1:8" x14ac:dyDescent="0.3">
      <c r="A5464" s="1">
        <v>5462</v>
      </c>
      <c r="B5464" s="4">
        <v>3.21156</v>
      </c>
      <c r="C5464" s="4">
        <v>3.20309</v>
      </c>
      <c r="D5464" s="4">
        <v>3.1951299999999998</v>
      </c>
      <c r="E5464" s="3">
        <v>2753.37</v>
      </c>
      <c r="F5464" s="4">
        <v>1.23922</v>
      </c>
      <c r="G5464" s="4">
        <v>-1.0595E-2</v>
      </c>
      <c r="H5464" s="4">
        <v>1.23926</v>
      </c>
    </row>
    <row r="5465" spans="1:8" x14ac:dyDescent="0.3">
      <c r="A5465" s="1" t="s">
        <v>3214</v>
      </c>
      <c r="B5465" s="4">
        <v>3.2121499999999998</v>
      </c>
      <c r="C5465" s="4">
        <v>3.2036099999999998</v>
      </c>
      <c r="D5465" s="4">
        <v>3.1955800000000001</v>
      </c>
      <c r="E5465" s="3">
        <v>2753.36</v>
      </c>
      <c r="F5465" s="4">
        <v>1.23922</v>
      </c>
      <c r="G5465" s="4">
        <v>-1.0684000000000001E-2</v>
      </c>
      <c r="H5465" s="4">
        <v>1.2392700000000001</v>
      </c>
    </row>
    <row r="5466" spans="1:8" x14ac:dyDescent="0.3">
      <c r="A5466" s="1" t="s">
        <v>3215</v>
      </c>
      <c r="B5466" s="4">
        <v>3.2127400000000002</v>
      </c>
      <c r="C5466" s="4">
        <v>3.2041300000000001</v>
      </c>
      <c r="D5466" s="4">
        <v>3.1960299999999999</v>
      </c>
      <c r="E5466" s="3">
        <v>2753.35</v>
      </c>
      <c r="F5466" s="4">
        <v>1.2392300000000001</v>
      </c>
      <c r="G5466" s="4">
        <v>-1.0773E-2</v>
      </c>
      <c r="H5466" s="4">
        <v>1.2392799999999999</v>
      </c>
    </row>
    <row r="5467" spans="1:8" x14ac:dyDescent="0.3">
      <c r="A5467" s="1" t="s">
        <v>3216</v>
      </c>
      <c r="B5467" s="4">
        <v>3.21332</v>
      </c>
      <c r="C5467" s="4">
        <v>3.2046399999999999</v>
      </c>
      <c r="D5467" s="4">
        <v>3.1964800000000002</v>
      </c>
      <c r="E5467" s="3">
        <v>2753.34</v>
      </c>
      <c r="F5467" s="4">
        <v>1.2392300000000001</v>
      </c>
      <c r="G5467" s="4">
        <v>-1.0862E-2</v>
      </c>
      <c r="H5467" s="4">
        <v>1.2392799999999999</v>
      </c>
    </row>
    <row r="5468" spans="1:8" x14ac:dyDescent="0.3">
      <c r="A5468" s="1" t="s">
        <v>3217</v>
      </c>
      <c r="B5468" s="4">
        <v>3.2139099999999998</v>
      </c>
      <c r="C5468" s="4">
        <v>3.2051599999999998</v>
      </c>
      <c r="D5468" s="4">
        <v>3.19693</v>
      </c>
      <c r="E5468" s="3">
        <v>2753.33</v>
      </c>
      <c r="F5468" s="4">
        <v>1.2392399999999999</v>
      </c>
      <c r="G5468" s="4">
        <v>-1.09509E-2</v>
      </c>
      <c r="H5468" s="4">
        <v>1.23929</v>
      </c>
    </row>
    <row r="5469" spans="1:8" x14ac:dyDescent="0.3">
      <c r="A5469" s="1" t="s">
        <v>3218</v>
      </c>
      <c r="B5469" s="4">
        <v>3.2145000000000001</v>
      </c>
      <c r="C5469" s="4">
        <v>3.2056800000000001</v>
      </c>
      <c r="D5469" s="4">
        <v>3.1973799999999999</v>
      </c>
      <c r="E5469" s="3">
        <v>2753.32</v>
      </c>
      <c r="F5469" s="4">
        <v>1.2392399999999999</v>
      </c>
      <c r="G5469" s="4">
        <v>-1.10399E-2</v>
      </c>
      <c r="H5469" s="4">
        <v>1.23929</v>
      </c>
    </row>
    <row r="5470" spans="1:8" x14ac:dyDescent="0.3">
      <c r="A5470" s="1" t="s">
        <v>3219</v>
      </c>
      <c r="B5470" s="4">
        <v>3.21509</v>
      </c>
      <c r="C5470" s="4">
        <v>3.2061899999999999</v>
      </c>
      <c r="D5470" s="4">
        <v>3.1978300000000002</v>
      </c>
      <c r="E5470" s="3">
        <v>2753.3</v>
      </c>
      <c r="F5470" s="4">
        <v>1.23925</v>
      </c>
      <c r="G5470" s="4">
        <v>-1.1128900000000001E-2</v>
      </c>
      <c r="H5470" s="4">
        <v>1.2393000000000001</v>
      </c>
    </row>
    <row r="5471" spans="1:8" x14ac:dyDescent="0.3">
      <c r="A5471" s="1" t="s">
        <v>3220</v>
      </c>
      <c r="B5471" s="4">
        <v>3.2156799999999999</v>
      </c>
      <c r="C5471" s="4">
        <v>3.2067100000000002</v>
      </c>
      <c r="D5471" s="4">
        <v>3.19828</v>
      </c>
      <c r="E5471" s="3">
        <v>2753.29</v>
      </c>
      <c r="F5471" s="4">
        <v>1.23925</v>
      </c>
      <c r="G5471" s="4">
        <v>-1.1217899999999999E-2</v>
      </c>
      <c r="H5471" s="4">
        <v>1.2393000000000001</v>
      </c>
    </row>
    <row r="5472" spans="1:8" x14ac:dyDescent="0.3">
      <c r="A5472" s="1" t="s">
        <v>3221</v>
      </c>
      <c r="B5472" s="4">
        <v>3.2162600000000001</v>
      </c>
      <c r="C5472" s="4">
        <v>3.20723</v>
      </c>
      <c r="D5472" s="4">
        <v>3.1987299999999999</v>
      </c>
      <c r="E5472" s="3">
        <v>2753.28</v>
      </c>
      <c r="F5472" s="4">
        <v>1.23926</v>
      </c>
      <c r="G5472" s="4">
        <v>-1.1306800000000001E-2</v>
      </c>
      <c r="H5472" s="4">
        <v>1.2393099999999999</v>
      </c>
    </row>
    <row r="5473" spans="1:8" x14ac:dyDescent="0.3">
      <c r="A5473" s="1" t="s">
        <v>3222</v>
      </c>
      <c r="B5473" s="4">
        <v>3.21685</v>
      </c>
      <c r="C5473" s="4">
        <v>3.2077399999999998</v>
      </c>
      <c r="D5473" s="4">
        <v>3.1991800000000001</v>
      </c>
      <c r="E5473" s="3">
        <v>2753.27</v>
      </c>
      <c r="F5473" s="4">
        <v>1.23926</v>
      </c>
      <c r="G5473" s="4">
        <v>-1.1395799999999999E-2</v>
      </c>
      <c r="H5473" s="4">
        <v>1.23932</v>
      </c>
    </row>
    <row r="5474" spans="1:8" x14ac:dyDescent="0.3">
      <c r="A5474" s="1">
        <v>5472</v>
      </c>
      <c r="B5474" s="4">
        <v>3.2174399999999999</v>
      </c>
      <c r="C5474" s="4">
        <v>3.2082600000000001</v>
      </c>
      <c r="D5474" s="4">
        <v>3.19963</v>
      </c>
      <c r="E5474" s="3">
        <v>2753.26</v>
      </c>
      <c r="F5474" s="4">
        <v>1.2392700000000001</v>
      </c>
      <c r="G5474" s="4">
        <v>-1.14848E-2</v>
      </c>
      <c r="H5474" s="4">
        <v>1.23932</v>
      </c>
    </row>
    <row r="5475" spans="1:8" x14ac:dyDescent="0.3">
      <c r="A5475" s="1" t="s">
        <v>3223</v>
      </c>
      <c r="B5475" s="4">
        <v>3.2180300000000002</v>
      </c>
      <c r="C5475" s="4">
        <v>3.20878</v>
      </c>
      <c r="D5475" s="4">
        <v>3.2000799999999998</v>
      </c>
      <c r="E5475" s="3">
        <v>2753.25</v>
      </c>
      <c r="F5475" s="4">
        <v>1.2392700000000001</v>
      </c>
      <c r="G5475" s="4">
        <v>-1.1573699999999999E-2</v>
      </c>
      <c r="H5475" s="4">
        <v>1.23933</v>
      </c>
    </row>
    <row r="5476" spans="1:8" x14ac:dyDescent="0.3">
      <c r="A5476" s="1" t="s">
        <v>3224</v>
      </c>
      <c r="B5476" s="4">
        <v>3.21862</v>
      </c>
      <c r="C5476" s="4">
        <v>3.2092999999999998</v>
      </c>
      <c r="D5476" s="4">
        <v>3.2005300000000001</v>
      </c>
      <c r="E5476" s="3">
        <v>2753.24</v>
      </c>
      <c r="F5476" s="4">
        <v>1.2392799999999999</v>
      </c>
      <c r="G5476" s="4">
        <v>-1.16627E-2</v>
      </c>
      <c r="H5476" s="4">
        <v>1.23933</v>
      </c>
    </row>
    <row r="5477" spans="1:8" x14ac:dyDescent="0.3">
      <c r="A5477" s="1" t="s">
        <v>3225</v>
      </c>
      <c r="B5477" s="4">
        <v>3.2191999999999998</v>
      </c>
      <c r="C5477" s="4">
        <v>3.2098100000000001</v>
      </c>
      <c r="D5477" s="4">
        <v>3.20099</v>
      </c>
      <c r="E5477" s="3">
        <v>2753.22</v>
      </c>
      <c r="F5477" s="4">
        <v>1.2392799999999999</v>
      </c>
      <c r="G5477" s="4">
        <v>-1.1751599999999999E-2</v>
      </c>
      <c r="H5477" s="4">
        <v>1.2393400000000001</v>
      </c>
    </row>
    <row r="5478" spans="1:8" x14ac:dyDescent="0.3">
      <c r="A5478" s="1" t="s">
        <v>3226</v>
      </c>
      <c r="B5478" s="4">
        <v>3.2197900000000002</v>
      </c>
      <c r="C5478" s="4">
        <v>3.2103299999999999</v>
      </c>
      <c r="D5478" s="4">
        <v>3.2014399999999998</v>
      </c>
      <c r="E5478" s="3">
        <v>2753.21</v>
      </c>
      <c r="F5478" s="4">
        <v>1.23929</v>
      </c>
      <c r="G5478" s="4">
        <v>-1.18406E-2</v>
      </c>
      <c r="H5478" s="4">
        <v>1.23935</v>
      </c>
    </row>
    <row r="5479" spans="1:8" x14ac:dyDescent="0.3">
      <c r="A5479" s="1" t="s">
        <v>3227</v>
      </c>
      <c r="B5479" s="4">
        <v>3.22038</v>
      </c>
      <c r="C5479" s="4">
        <v>3.2108500000000002</v>
      </c>
      <c r="D5479" s="4">
        <v>3.2018900000000001</v>
      </c>
      <c r="E5479" s="3">
        <v>2753.2</v>
      </c>
      <c r="F5479" s="4">
        <v>1.2393000000000001</v>
      </c>
      <c r="G5479" s="4">
        <v>-1.1929499999999999E-2</v>
      </c>
      <c r="H5479" s="4">
        <v>1.23935</v>
      </c>
    </row>
    <row r="5480" spans="1:8" x14ac:dyDescent="0.3">
      <c r="A5480" s="1" t="s">
        <v>3228</v>
      </c>
      <c r="B5480" s="4">
        <v>3.2209699999999999</v>
      </c>
      <c r="C5480" s="4">
        <v>3.21136</v>
      </c>
      <c r="D5480" s="4">
        <v>3.20234</v>
      </c>
      <c r="E5480" s="3">
        <v>2753.19</v>
      </c>
      <c r="F5480" s="4">
        <v>1.2393000000000001</v>
      </c>
      <c r="G5480" s="4">
        <v>-1.20185E-2</v>
      </c>
      <c r="H5480" s="4">
        <v>1.23936</v>
      </c>
    </row>
    <row r="5481" spans="1:8" x14ac:dyDescent="0.3">
      <c r="A5481" s="1" t="s">
        <v>3229</v>
      </c>
      <c r="B5481" s="4">
        <v>3.2215600000000002</v>
      </c>
      <c r="C5481" s="4">
        <v>3.2118799999999998</v>
      </c>
      <c r="D5481" s="4">
        <v>3.2027899999999998</v>
      </c>
      <c r="E5481" s="3">
        <v>2753.18</v>
      </c>
      <c r="F5481" s="4">
        <v>1.2393099999999999</v>
      </c>
      <c r="G5481" s="4">
        <v>-1.21075E-2</v>
      </c>
      <c r="H5481" s="4">
        <v>1.2393700000000001</v>
      </c>
    </row>
    <row r="5482" spans="1:8" x14ac:dyDescent="0.3">
      <c r="A5482" s="1" t="s">
        <v>3230</v>
      </c>
      <c r="B5482" s="4">
        <v>3.22214</v>
      </c>
      <c r="C5482" s="4">
        <v>3.2124000000000001</v>
      </c>
      <c r="D5482" s="4">
        <v>3.2032400000000001</v>
      </c>
      <c r="E5482" s="3">
        <v>2753.16</v>
      </c>
      <c r="F5482" s="4">
        <v>1.2393099999999999</v>
      </c>
      <c r="G5482" s="4">
        <v>-1.21964E-2</v>
      </c>
      <c r="H5482" s="4">
        <v>1.2393700000000001</v>
      </c>
    </row>
    <row r="5483" spans="1:8" x14ac:dyDescent="0.3">
      <c r="A5483" s="1" t="s">
        <v>3231</v>
      </c>
      <c r="B5483" s="4">
        <v>3.2227299999999999</v>
      </c>
      <c r="C5483" s="4">
        <v>3.2129099999999999</v>
      </c>
      <c r="D5483" s="4">
        <v>3.2036899999999999</v>
      </c>
      <c r="E5483" s="3">
        <v>2753.15</v>
      </c>
      <c r="F5483" s="4">
        <v>1.23932</v>
      </c>
      <c r="G5483" s="4">
        <v>-1.22854E-2</v>
      </c>
      <c r="H5483" s="4">
        <v>1.2393799999999999</v>
      </c>
    </row>
    <row r="5484" spans="1:8" x14ac:dyDescent="0.3">
      <c r="A5484" s="1">
        <v>5482</v>
      </c>
      <c r="B5484" s="4">
        <v>3.2233200000000002</v>
      </c>
      <c r="C5484" s="4">
        <v>3.2134299999999998</v>
      </c>
      <c r="D5484" s="4">
        <v>3.2041400000000002</v>
      </c>
      <c r="E5484" s="3">
        <v>2753.14</v>
      </c>
      <c r="F5484" s="4">
        <v>1.23932</v>
      </c>
      <c r="G5484" s="4">
        <v>-1.23743E-2</v>
      </c>
      <c r="H5484" s="4">
        <v>1.2393799999999999</v>
      </c>
    </row>
    <row r="5485" spans="1:8" x14ac:dyDescent="0.3">
      <c r="A5485" s="1" t="s">
        <v>3232</v>
      </c>
      <c r="B5485" s="4">
        <v>3.2239100000000001</v>
      </c>
      <c r="C5485" s="4">
        <v>3.2139500000000001</v>
      </c>
      <c r="D5485" s="4">
        <v>3.20459</v>
      </c>
      <c r="E5485" s="3">
        <v>2753.13</v>
      </c>
      <c r="F5485" s="4">
        <v>1.23933</v>
      </c>
      <c r="G5485" s="4">
        <v>-1.2463200000000001E-2</v>
      </c>
      <c r="H5485" s="4">
        <v>1.23939</v>
      </c>
    </row>
    <row r="5486" spans="1:8" x14ac:dyDescent="0.3">
      <c r="A5486" s="1" t="s">
        <v>3233</v>
      </c>
      <c r="B5486" s="4">
        <v>3.2244999999999999</v>
      </c>
      <c r="C5486" s="4">
        <v>3.2144699999999999</v>
      </c>
      <c r="D5486" s="4">
        <v>3.2050399999999999</v>
      </c>
      <c r="E5486" s="3">
        <v>2753.11</v>
      </c>
      <c r="F5486" s="4">
        <v>1.23933</v>
      </c>
      <c r="G5486" s="4">
        <v>-1.2552199999999999E-2</v>
      </c>
      <c r="H5486" s="4">
        <v>1.2394000000000001</v>
      </c>
    </row>
    <row r="5487" spans="1:8" x14ac:dyDescent="0.3">
      <c r="A5487" s="1" t="s">
        <v>3234</v>
      </c>
      <c r="B5487" s="4">
        <v>3.2250800000000002</v>
      </c>
      <c r="C5487" s="4">
        <v>3.2149800000000002</v>
      </c>
      <c r="D5487" s="4">
        <v>3.2054900000000002</v>
      </c>
      <c r="E5487" s="3">
        <v>2753.1</v>
      </c>
      <c r="F5487" s="4">
        <v>1.2393400000000001</v>
      </c>
      <c r="G5487" s="4">
        <v>-1.2641100000000001E-2</v>
      </c>
      <c r="H5487" s="4">
        <v>1.2394000000000001</v>
      </c>
    </row>
    <row r="5488" spans="1:8" x14ac:dyDescent="0.3">
      <c r="A5488" s="1" t="s">
        <v>3235</v>
      </c>
      <c r="B5488" s="4">
        <v>3.22567</v>
      </c>
      <c r="C5488" s="4">
        <v>3.2155</v>
      </c>
      <c r="D5488" s="4">
        <v>3.20594</v>
      </c>
      <c r="E5488" s="3">
        <v>2753.09</v>
      </c>
      <c r="F5488" s="4">
        <v>1.23935</v>
      </c>
      <c r="G5488" s="4">
        <v>-1.2730099999999999E-2</v>
      </c>
      <c r="H5488" s="4">
        <v>1.2394099999999999</v>
      </c>
    </row>
    <row r="5489" spans="1:8" x14ac:dyDescent="0.3">
      <c r="A5489" s="1" t="s">
        <v>3236</v>
      </c>
      <c r="B5489" s="4">
        <v>3.2262599999999999</v>
      </c>
      <c r="C5489" s="4">
        <v>3.2160199999999999</v>
      </c>
      <c r="D5489" s="4">
        <v>3.2063899999999999</v>
      </c>
      <c r="E5489" s="3">
        <v>2753.08</v>
      </c>
      <c r="F5489" s="4">
        <v>1.23935</v>
      </c>
      <c r="G5489" s="4">
        <v>-1.2819000000000001E-2</v>
      </c>
      <c r="H5489" s="4">
        <v>1.23942</v>
      </c>
    </row>
    <row r="5490" spans="1:8" x14ac:dyDescent="0.3">
      <c r="A5490" s="1" t="s">
        <v>3237</v>
      </c>
      <c r="B5490" s="4">
        <v>3.2268500000000002</v>
      </c>
      <c r="C5490" s="4">
        <v>3.2165300000000001</v>
      </c>
      <c r="D5490" s="4">
        <v>3.2068400000000001</v>
      </c>
      <c r="E5490" s="3">
        <v>2753.06</v>
      </c>
      <c r="F5490" s="4">
        <v>1.23936</v>
      </c>
      <c r="G5490" s="4">
        <v>-1.29079E-2</v>
      </c>
      <c r="H5490" s="4">
        <v>1.23942</v>
      </c>
    </row>
    <row r="5491" spans="1:8" x14ac:dyDescent="0.3">
      <c r="A5491" s="1" t="s">
        <v>3238</v>
      </c>
      <c r="B5491" s="4">
        <v>3.2274400000000001</v>
      </c>
      <c r="C5491" s="4">
        <v>3.21705</v>
      </c>
      <c r="D5491" s="4">
        <v>3.20729</v>
      </c>
      <c r="E5491" s="3">
        <v>2753.05</v>
      </c>
      <c r="F5491" s="4">
        <v>1.23936</v>
      </c>
      <c r="G5491" s="4">
        <v>-1.29969E-2</v>
      </c>
      <c r="H5491" s="4">
        <v>1.23943</v>
      </c>
    </row>
    <row r="5492" spans="1:8" x14ac:dyDescent="0.3">
      <c r="A5492" s="1" t="s">
        <v>3239</v>
      </c>
      <c r="B5492" s="4">
        <v>3.2280199999999999</v>
      </c>
      <c r="C5492" s="4">
        <v>3.2175699999999998</v>
      </c>
      <c r="D5492" s="4">
        <v>3.2077399999999998</v>
      </c>
      <c r="E5492" s="3">
        <v>2753.04</v>
      </c>
      <c r="F5492" s="4">
        <v>1.2393700000000001</v>
      </c>
      <c r="G5492" s="4">
        <v>-1.30858E-2</v>
      </c>
      <c r="H5492" s="4">
        <v>1.2394400000000001</v>
      </c>
    </row>
    <row r="5493" spans="1:8" x14ac:dyDescent="0.3">
      <c r="A5493" s="1" t="s">
        <v>3240</v>
      </c>
      <c r="B5493" s="4">
        <v>3.2286100000000002</v>
      </c>
      <c r="C5493" s="4">
        <v>3.2180800000000001</v>
      </c>
      <c r="D5493" s="4">
        <v>3.2081900000000001</v>
      </c>
      <c r="E5493" s="3">
        <v>2753.02</v>
      </c>
      <c r="F5493" s="4">
        <v>1.2393700000000001</v>
      </c>
      <c r="G5493" s="4">
        <v>-1.3174699999999999E-2</v>
      </c>
      <c r="H5493" s="4">
        <v>1.2394400000000001</v>
      </c>
    </row>
    <row r="5494" spans="1:8" x14ac:dyDescent="0.3">
      <c r="A5494" s="1">
        <v>5492</v>
      </c>
      <c r="B5494" s="4">
        <v>3.2292000000000001</v>
      </c>
      <c r="C5494" s="4">
        <v>3.2185999999999999</v>
      </c>
      <c r="D5494" s="4">
        <v>3.2086399999999999</v>
      </c>
      <c r="E5494" s="3">
        <v>2753.01</v>
      </c>
      <c r="F5494" s="4">
        <v>1.2393799999999999</v>
      </c>
      <c r="G5494" s="4">
        <v>-1.32637E-2</v>
      </c>
      <c r="H5494" s="4">
        <v>1.2394499999999999</v>
      </c>
    </row>
    <row r="5495" spans="1:8" x14ac:dyDescent="0.3">
      <c r="A5495" s="1" t="s">
        <v>3241</v>
      </c>
      <c r="B5495" s="4">
        <v>3.2297899999999999</v>
      </c>
      <c r="C5495" s="4">
        <v>3.2191200000000002</v>
      </c>
      <c r="D5495" s="4">
        <v>3.2090900000000002</v>
      </c>
      <c r="E5495" s="3">
        <v>2753</v>
      </c>
      <c r="F5495" s="4">
        <v>1.23939</v>
      </c>
      <c r="G5495" s="4">
        <v>-1.3352599999999999E-2</v>
      </c>
      <c r="H5495" s="4">
        <v>1.23946</v>
      </c>
    </row>
    <row r="5496" spans="1:8" x14ac:dyDescent="0.3">
      <c r="A5496" s="1" t="s">
        <v>3242</v>
      </c>
      <c r="B5496" s="4">
        <v>3.2303799999999998</v>
      </c>
      <c r="C5496" s="4">
        <v>3.21963</v>
      </c>
      <c r="D5496" s="4">
        <v>3.2095400000000001</v>
      </c>
      <c r="E5496" s="3">
        <v>2752.98</v>
      </c>
      <c r="F5496" s="4">
        <v>1.23939</v>
      </c>
      <c r="G5496" s="4">
        <v>-1.34415E-2</v>
      </c>
      <c r="H5496" s="4">
        <v>1.2394700000000001</v>
      </c>
    </row>
    <row r="5497" spans="1:8" x14ac:dyDescent="0.3">
      <c r="A5497" s="1" t="s">
        <v>3243</v>
      </c>
      <c r="B5497" s="4">
        <v>3.2309600000000001</v>
      </c>
      <c r="C5497" s="4">
        <v>3.2201499999999998</v>
      </c>
      <c r="D5497" s="4">
        <v>3.2099899999999999</v>
      </c>
      <c r="E5497" s="3">
        <v>2752.97</v>
      </c>
      <c r="F5497" s="4">
        <v>1.2394000000000001</v>
      </c>
      <c r="G5497" s="4">
        <v>-1.3530500000000001E-2</v>
      </c>
      <c r="H5497" s="4">
        <v>1.2394700000000001</v>
      </c>
    </row>
    <row r="5498" spans="1:8" x14ac:dyDescent="0.3">
      <c r="A5498" s="1" t="s">
        <v>3244</v>
      </c>
      <c r="B5498" s="4">
        <v>3.2315499999999999</v>
      </c>
      <c r="C5498" s="4">
        <v>3.2206700000000001</v>
      </c>
      <c r="D5498" s="4">
        <v>3.2104400000000002</v>
      </c>
      <c r="E5498" s="3">
        <v>2752.96</v>
      </c>
      <c r="F5498" s="4">
        <v>1.2394000000000001</v>
      </c>
      <c r="G5498" s="4">
        <v>-1.36194E-2</v>
      </c>
      <c r="H5498" s="4">
        <v>1.2394799999999999</v>
      </c>
    </row>
    <row r="5499" spans="1:8" x14ac:dyDescent="0.3">
      <c r="A5499" s="1" t="s">
        <v>3245</v>
      </c>
      <c r="B5499" s="4">
        <v>3.2321399999999998</v>
      </c>
      <c r="C5499" s="4">
        <v>3.22119</v>
      </c>
      <c r="D5499" s="4">
        <v>3.21089</v>
      </c>
      <c r="E5499" s="3">
        <v>2752.94</v>
      </c>
      <c r="F5499" s="4">
        <v>1.2394099999999999</v>
      </c>
      <c r="G5499" s="4">
        <v>-1.37083E-2</v>
      </c>
      <c r="H5499" s="4">
        <v>1.23949</v>
      </c>
    </row>
    <row r="5500" spans="1:8" x14ac:dyDescent="0.3">
      <c r="A5500" s="1" t="s">
        <v>3246</v>
      </c>
      <c r="B5500" s="4">
        <v>3.2327300000000001</v>
      </c>
      <c r="C5500" s="4">
        <v>3.2216999999999998</v>
      </c>
      <c r="D5500" s="4">
        <v>3.2113399999999999</v>
      </c>
      <c r="E5500" s="3">
        <v>2752.93</v>
      </c>
      <c r="F5500" s="4">
        <v>1.23942</v>
      </c>
      <c r="G5500" s="4">
        <v>-1.3797200000000001E-2</v>
      </c>
      <c r="H5500" s="4">
        <v>1.23949</v>
      </c>
    </row>
    <row r="5501" spans="1:8" x14ac:dyDescent="0.3">
      <c r="A5501" s="1" t="s">
        <v>3247</v>
      </c>
      <c r="B5501" s="4">
        <v>3.23332</v>
      </c>
      <c r="C5501" s="4">
        <v>3.2222200000000001</v>
      </c>
      <c r="D5501" s="4">
        <v>3.2117900000000001</v>
      </c>
      <c r="E5501" s="3">
        <v>2752.92</v>
      </c>
      <c r="F5501" s="4">
        <v>1.23942</v>
      </c>
      <c r="G5501" s="4">
        <v>-1.38861E-2</v>
      </c>
      <c r="H5501" s="4">
        <v>1.2395</v>
      </c>
    </row>
    <row r="5502" spans="1:8" x14ac:dyDescent="0.3">
      <c r="A5502" s="1" t="s">
        <v>3248</v>
      </c>
      <c r="B5502" s="4">
        <v>3.2339000000000002</v>
      </c>
      <c r="C5502" s="4">
        <v>3.2227399999999999</v>
      </c>
      <c r="D5502" s="4">
        <v>3.21224</v>
      </c>
      <c r="E5502" s="3">
        <v>2752.9</v>
      </c>
      <c r="F5502" s="4">
        <v>1.23943</v>
      </c>
      <c r="G5502" s="4">
        <v>-1.3975E-2</v>
      </c>
      <c r="H5502" s="4">
        <v>1.2395099999999999</v>
      </c>
    </row>
    <row r="5503" spans="1:8" x14ac:dyDescent="0.3">
      <c r="A5503" s="1" t="s">
        <v>3249</v>
      </c>
      <c r="B5503" s="4">
        <v>3.2344900000000001</v>
      </c>
      <c r="C5503" s="4">
        <v>3.2232500000000002</v>
      </c>
      <c r="D5503" s="4">
        <v>3.2126899999999998</v>
      </c>
      <c r="E5503" s="3">
        <v>2752.89</v>
      </c>
      <c r="F5503" s="4">
        <v>1.2394400000000001</v>
      </c>
      <c r="G5503" s="4">
        <v>-1.4064E-2</v>
      </c>
      <c r="H5503" s="4">
        <v>1.23952</v>
      </c>
    </row>
    <row r="5504" spans="1:8" x14ac:dyDescent="0.3">
      <c r="A5504" s="1">
        <v>5502</v>
      </c>
      <c r="B5504" s="4">
        <v>3.23508</v>
      </c>
      <c r="C5504" s="4">
        <v>3.22377</v>
      </c>
      <c r="D5504" s="4">
        <v>3.2131400000000001</v>
      </c>
      <c r="E5504" s="3">
        <v>2752.87</v>
      </c>
      <c r="F5504" s="4">
        <v>1.2394400000000001</v>
      </c>
      <c r="G5504" s="4">
        <v>-1.41529E-2</v>
      </c>
      <c r="H5504" s="4">
        <v>1.23952</v>
      </c>
    </row>
    <row r="5505" spans="1:8" x14ac:dyDescent="0.3">
      <c r="A5505" s="1" t="s">
        <v>3250</v>
      </c>
      <c r="B5505" s="4">
        <v>3.2356699999999998</v>
      </c>
      <c r="C5505" s="4">
        <v>3.2242899999999999</v>
      </c>
      <c r="D5505" s="4">
        <v>3.2135899999999999</v>
      </c>
      <c r="E5505" s="3">
        <v>2752.86</v>
      </c>
      <c r="F5505" s="4">
        <v>1.2394499999999999</v>
      </c>
      <c r="G5505" s="4">
        <v>-1.4241800000000001E-2</v>
      </c>
      <c r="H5505" s="4">
        <v>1.23953</v>
      </c>
    </row>
    <row r="5506" spans="1:8" x14ac:dyDescent="0.3">
      <c r="A5506" s="1" t="s">
        <v>3251</v>
      </c>
      <c r="B5506" s="4">
        <v>3.2362600000000001</v>
      </c>
      <c r="C5506" s="4">
        <v>3.2248000000000001</v>
      </c>
      <c r="D5506" s="4">
        <v>3.2140399999999998</v>
      </c>
      <c r="E5506" s="3">
        <v>2752.85</v>
      </c>
      <c r="F5506" s="4">
        <v>1.23946</v>
      </c>
      <c r="G5506" s="4">
        <v>-1.43307E-2</v>
      </c>
      <c r="H5506" s="4">
        <v>1.2395400000000001</v>
      </c>
    </row>
    <row r="5507" spans="1:8" x14ac:dyDescent="0.3">
      <c r="A5507" s="1" t="s">
        <v>3252</v>
      </c>
      <c r="B5507" s="4">
        <v>3.2368399999999999</v>
      </c>
      <c r="C5507" s="4">
        <v>3.22532</v>
      </c>
      <c r="D5507" s="4">
        <v>3.2144900000000001</v>
      </c>
      <c r="E5507" s="3">
        <v>2752.83</v>
      </c>
      <c r="F5507" s="4">
        <v>1.23946</v>
      </c>
      <c r="G5507" s="4">
        <v>-1.4419599999999999E-2</v>
      </c>
      <c r="H5507" s="4">
        <v>1.2395499999999999</v>
      </c>
    </row>
    <row r="5508" spans="1:8" x14ac:dyDescent="0.3">
      <c r="A5508" s="1" t="s">
        <v>3253</v>
      </c>
      <c r="B5508" s="4">
        <v>3.2374299999999998</v>
      </c>
      <c r="C5508" s="4">
        <v>3.2258399999999998</v>
      </c>
      <c r="D5508" s="4">
        <v>3.2149399999999999</v>
      </c>
      <c r="E5508" s="3">
        <v>2752.82</v>
      </c>
      <c r="F5508" s="4">
        <v>1.2394700000000001</v>
      </c>
      <c r="G5508" s="4">
        <v>-1.4508500000000001E-2</v>
      </c>
      <c r="H5508" s="4">
        <v>1.2395499999999999</v>
      </c>
    </row>
    <row r="5509" spans="1:8" x14ac:dyDescent="0.3">
      <c r="A5509" s="1" t="s">
        <v>3254</v>
      </c>
      <c r="B5509" s="4">
        <v>3.2380200000000001</v>
      </c>
      <c r="C5509" s="4">
        <v>3.2263600000000001</v>
      </c>
      <c r="D5509" s="4">
        <v>3.2153900000000002</v>
      </c>
      <c r="E5509" s="3">
        <v>2752.8</v>
      </c>
      <c r="F5509" s="4">
        <v>1.2394700000000001</v>
      </c>
      <c r="G5509" s="4">
        <v>-1.45974E-2</v>
      </c>
      <c r="H5509" s="4">
        <v>1.23956</v>
      </c>
    </row>
    <row r="5510" spans="1:8" x14ac:dyDescent="0.3">
      <c r="A5510" s="1" t="s">
        <v>3255</v>
      </c>
      <c r="B5510" s="4">
        <v>3.23861</v>
      </c>
      <c r="C5510" s="4">
        <v>3.2268699999999999</v>
      </c>
      <c r="D5510" s="4">
        <v>3.21584</v>
      </c>
      <c r="E5510" s="3">
        <v>2752.79</v>
      </c>
      <c r="F5510" s="4">
        <v>1.2394799999999999</v>
      </c>
      <c r="G5510" s="4">
        <v>-1.4686299999999999E-2</v>
      </c>
      <c r="H5510" s="4">
        <v>1.2395700000000001</v>
      </c>
    </row>
    <row r="5511" spans="1:8" x14ac:dyDescent="0.3">
      <c r="A5511" s="1" t="s">
        <v>3256</v>
      </c>
      <c r="B5511" s="4">
        <v>3.2391999999999999</v>
      </c>
      <c r="C5511" s="4">
        <v>3.2273900000000002</v>
      </c>
      <c r="D5511" s="4">
        <v>3.2162899999999999</v>
      </c>
      <c r="E5511" s="3">
        <v>2752.77</v>
      </c>
      <c r="F5511" s="4">
        <v>1.23949</v>
      </c>
      <c r="G5511" s="4">
        <v>-1.47752E-2</v>
      </c>
      <c r="H5511" s="4">
        <v>1.2395799999999999</v>
      </c>
    </row>
    <row r="5512" spans="1:8" x14ac:dyDescent="0.3">
      <c r="A5512" s="1" t="s">
        <v>3257</v>
      </c>
      <c r="B5512" s="4">
        <v>3.2397800000000001</v>
      </c>
      <c r="C5512" s="4">
        <v>3.2279100000000001</v>
      </c>
      <c r="D5512" s="4">
        <v>3.2167400000000002</v>
      </c>
      <c r="E5512" s="3">
        <v>2752.76</v>
      </c>
      <c r="F5512" s="4">
        <v>1.23949</v>
      </c>
      <c r="G5512" s="4">
        <v>-1.48641E-2</v>
      </c>
      <c r="H5512" s="4">
        <v>1.2395799999999999</v>
      </c>
    </row>
    <row r="5513" spans="1:8" x14ac:dyDescent="0.3">
      <c r="A5513" s="1" t="s">
        <v>3258</v>
      </c>
      <c r="B5513" s="4">
        <v>3.24037</v>
      </c>
      <c r="C5513" s="4">
        <v>3.2284199999999998</v>
      </c>
      <c r="D5513" s="4">
        <v>3.21719</v>
      </c>
      <c r="E5513" s="3">
        <v>2752.74</v>
      </c>
      <c r="F5513" s="4">
        <v>1.2395</v>
      </c>
      <c r="G5513" s="4">
        <v>-1.4952999999999999E-2</v>
      </c>
      <c r="H5513" s="4">
        <v>1.23959</v>
      </c>
    </row>
    <row r="5514" spans="1:8" x14ac:dyDescent="0.3">
      <c r="A5514" s="1">
        <v>5512</v>
      </c>
      <c r="B5514" s="4">
        <v>3.2409599999999998</v>
      </c>
      <c r="C5514" s="4">
        <v>3.2289400000000001</v>
      </c>
      <c r="D5514" s="4">
        <v>3.2176399999999998</v>
      </c>
      <c r="E5514" s="3">
        <v>2752.73</v>
      </c>
      <c r="F5514" s="4">
        <v>1.2395099999999999</v>
      </c>
      <c r="G5514" s="4">
        <v>-1.50419E-2</v>
      </c>
      <c r="H5514" s="4">
        <v>1.2396</v>
      </c>
    </row>
    <row r="5515" spans="1:8" x14ac:dyDescent="0.3">
      <c r="A5515" s="1" t="s">
        <v>3259</v>
      </c>
      <c r="B5515" s="4">
        <v>3.2415500000000002</v>
      </c>
      <c r="C5515" s="4">
        <v>3.22946</v>
      </c>
      <c r="D5515" s="4">
        <v>3.2180900000000001</v>
      </c>
      <c r="E5515" s="3">
        <v>2752.71</v>
      </c>
      <c r="F5515" s="4">
        <v>1.2395099999999999</v>
      </c>
      <c r="G5515" s="4">
        <v>-1.51308E-2</v>
      </c>
      <c r="H5515" s="4">
        <v>1.2396100000000001</v>
      </c>
    </row>
    <row r="5516" spans="1:8" x14ac:dyDescent="0.3">
      <c r="A5516" s="1" t="s">
        <v>3260</v>
      </c>
      <c r="B5516" s="4">
        <v>3.24214</v>
      </c>
      <c r="C5516" s="4">
        <v>3.2299699999999998</v>
      </c>
      <c r="D5516" s="4">
        <v>3.21854</v>
      </c>
      <c r="E5516" s="3">
        <v>2752.7</v>
      </c>
      <c r="F5516" s="4">
        <v>1.23952</v>
      </c>
      <c r="G5516" s="4">
        <v>-1.52196E-2</v>
      </c>
      <c r="H5516" s="4">
        <v>1.2396199999999999</v>
      </c>
    </row>
    <row r="5517" spans="1:8" x14ac:dyDescent="0.3">
      <c r="A5517" s="1" t="s">
        <v>3261</v>
      </c>
      <c r="B5517" s="4">
        <v>3.2427199999999998</v>
      </c>
      <c r="C5517" s="4">
        <v>3.2304900000000001</v>
      </c>
      <c r="D5517" s="4">
        <v>3.2189899999999998</v>
      </c>
      <c r="E5517" s="3">
        <v>2752.68</v>
      </c>
      <c r="F5517" s="4">
        <v>1.23953</v>
      </c>
      <c r="G5517" s="4">
        <v>-1.5308499999999999E-2</v>
      </c>
      <c r="H5517" s="4">
        <v>1.2396199999999999</v>
      </c>
    </row>
    <row r="5518" spans="1:8" x14ac:dyDescent="0.3">
      <c r="A5518" s="1" t="s">
        <v>3262</v>
      </c>
      <c r="B5518" s="4">
        <v>3.2433100000000001</v>
      </c>
      <c r="C5518" s="4">
        <v>3.2310099999999999</v>
      </c>
      <c r="D5518" s="4">
        <v>3.2194400000000001</v>
      </c>
      <c r="E5518" s="3">
        <v>2752.67</v>
      </c>
      <c r="F5518" s="4">
        <v>1.2395400000000001</v>
      </c>
      <c r="G5518" s="4">
        <v>-1.53974E-2</v>
      </c>
      <c r="H5518" s="4">
        <v>1.23963</v>
      </c>
    </row>
    <row r="5519" spans="1:8" x14ac:dyDescent="0.3">
      <c r="A5519" s="1" t="s">
        <v>3263</v>
      </c>
      <c r="B5519" s="4">
        <v>3.2439</v>
      </c>
      <c r="C5519" s="4">
        <v>3.2315299999999998</v>
      </c>
      <c r="D5519" s="4">
        <v>3.2198899999999999</v>
      </c>
      <c r="E5519" s="3">
        <v>2752.65</v>
      </c>
      <c r="F5519" s="4">
        <v>1.2395400000000001</v>
      </c>
      <c r="G5519" s="4">
        <v>-1.54863E-2</v>
      </c>
      <c r="H5519" s="4">
        <v>1.2396400000000001</v>
      </c>
    </row>
    <row r="5520" spans="1:8" x14ac:dyDescent="0.3">
      <c r="A5520" s="1" t="s">
        <v>3264</v>
      </c>
      <c r="B5520" s="4">
        <v>3.2444899999999999</v>
      </c>
      <c r="C5520" s="4">
        <v>3.23204</v>
      </c>
      <c r="D5520" s="4">
        <v>3.2203400000000002</v>
      </c>
      <c r="E5520" s="3">
        <v>2752.64</v>
      </c>
      <c r="F5520" s="4">
        <v>1.2395499999999999</v>
      </c>
      <c r="G5520" s="4">
        <v>-1.5575200000000001E-2</v>
      </c>
      <c r="H5520" s="4">
        <v>1.2396499999999999</v>
      </c>
    </row>
    <row r="5521" spans="1:8" x14ac:dyDescent="0.3">
      <c r="A5521" s="1" t="s">
        <v>3265</v>
      </c>
      <c r="B5521" s="4">
        <v>3.2450800000000002</v>
      </c>
      <c r="C5521" s="4">
        <v>3.2325599999999999</v>
      </c>
      <c r="D5521" s="4">
        <v>3.22079</v>
      </c>
      <c r="E5521" s="3">
        <v>2752.62</v>
      </c>
      <c r="F5521" s="4">
        <v>1.23956</v>
      </c>
      <c r="G5521" s="4">
        <v>-1.5664000000000001E-2</v>
      </c>
      <c r="H5521" s="4">
        <v>1.23966</v>
      </c>
    </row>
    <row r="5522" spans="1:8" x14ac:dyDescent="0.3">
      <c r="A5522" s="1">
        <v>5520</v>
      </c>
      <c r="B5522" s="4">
        <v>3.24566</v>
      </c>
      <c r="C5522" s="4">
        <v>3.2330800000000002</v>
      </c>
      <c r="D5522" s="4">
        <v>3.2212399999999999</v>
      </c>
      <c r="E5522" s="3">
        <v>2752.61</v>
      </c>
      <c r="F5522" s="4">
        <v>1.23956</v>
      </c>
      <c r="G5522" s="4">
        <v>-1.57529E-2</v>
      </c>
      <c r="H5522" s="4">
        <v>1.23966</v>
      </c>
    </row>
    <row r="5523" spans="1:8" x14ac:dyDescent="0.3">
      <c r="A5523" s="1">
        <v>5521</v>
      </c>
      <c r="B5523" s="4">
        <v>3.2462499999999999</v>
      </c>
      <c r="C5523" s="4">
        <v>3.23359</v>
      </c>
      <c r="D5523" s="4">
        <v>3.2216999999999998</v>
      </c>
      <c r="E5523" s="3">
        <v>2752.59</v>
      </c>
      <c r="F5523" s="4">
        <v>1.2395700000000001</v>
      </c>
      <c r="G5523" s="4">
        <v>-1.58418E-2</v>
      </c>
      <c r="H5523" s="4">
        <v>1.23967</v>
      </c>
    </row>
    <row r="5524" spans="1:8" x14ac:dyDescent="0.3">
      <c r="A5524" s="1">
        <v>5522</v>
      </c>
      <c r="B5524" s="4">
        <v>3.2468400000000002</v>
      </c>
      <c r="C5524" s="4">
        <v>3.2341099999999998</v>
      </c>
      <c r="D5524" s="4">
        <v>3.2221500000000001</v>
      </c>
      <c r="E5524" s="3">
        <v>2752.57</v>
      </c>
      <c r="F5524" s="4">
        <v>1.2395799999999999</v>
      </c>
      <c r="G5524" s="4">
        <v>-1.5930699999999999E-2</v>
      </c>
      <c r="H5524" s="4">
        <v>1.2396799999999999</v>
      </c>
    </row>
    <row r="5525" spans="1:8" x14ac:dyDescent="0.3">
      <c r="A5525" s="1">
        <v>5523</v>
      </c>
      <c r="B5525" s="4">
        <v>3.24743</v>
      </c>
      <c r="C5525" s="4">
        <v>3.2346300000000001</v>
      </c>
      <c r="D5525" s="4">
        <v>3.2225999999999999</v>
      </c>
      <c r="E5525" s="3">
        <v>2752.56</v>
      </c>
      <c r="F5525" s="4">
        <v>1.2395799999999999</v>
      </c>
      <c r="G5525" s="4">
        <v>-1.6019499999999999E-2</v>
      </c>
      <c r="H5525" s="4">
        <v>1.23969</v>
      </c>
    </row>
    <row r="5526" spans="1:8" x14ac:dyDescent="0.3">
      <c r="A5526" s="1">
        <v>5524</v>
      </c>
      <c r="B5526" s="4">
        <v>3.2480199999999999</v>
      </c>
      <c r="C5526" s="4">
        <v>3.2351399999999999</v>
      </c>
      <c r="D5526" s="4">
        <v>3.2230500000000002</v>
      </c>
      <c r="E5526" s="3">
        <v>2752.54</v>
      </c>
      <c r="F5526" s="4">
        <v>1.23959</v>
      </c>
      <c r="G5526" s="4">
        <v>-1.6108399999999998E-2</v>
      </c>
      <c r="H5526" s="4">
        <v>1.2397</v>
      </c>
    </row>
    <row r="5527" spans="1:8" x14ac:dyDescent="0.3">
      <c r="A5527" s="1">
        <v>5525</v>
      </c>
      <c r="B5527" s="4">
        <v>3.2486000000000002</v>
      </c>
      <c r="C5527" s="4">
        <v>3.2356600000000002</v>
      </c>
      <c r="D5527" s="4">
        <v>3.2235</v>
      </c>
      <c r="E5527" s="3">
        <v>2752.53</v>
      </c>
      <c r="F5527" s="4">
        <v>1.2396</v>
      </c>
      <c r="G5527" s="4">
        <v>-1.6197300000000001E-2</v>
      </c>
      <c r="H5527" s="4">
        <v>1.2397100000000001</v>
      </c>
    </row>
    <row r="5528" spans="1:8" x14ac:dyDescent="0.3">
      <c r="A5528" s="1">
        <v>5526</v>
      </c>
      <c r="B5528" s="4">
        <v>3.24919</v>
      </c>
      <c r="C5528" s="4">
        <v>3.2361800000000001</v>
      </c>
      <c r="D5528" s="4">
        <v>3.2239499999999999</v>
      </c>
      <c r="E5528" s="3">
        <v>2752.51</v>
      </c>
      <c r="F5528" s="4">
        <v>1.2396100000000001</v>
      </c>
      <c r="G5528" s="4">
        <v>-1.6286100000000001E-2</v>
      </c>
      <c r="H5528" s="4">
        <v>1.2397100000000001</v>
      </c>
    </row>
    <row r="5529" spans="1:8" x14ac:dyDescent="0.3">
      <c r="A5529" s="1">
        <v>5527</v>
      </c>
      <c r="B5529" s="4">
        <v>3.2497799999999999</v>
      </c>
      <c r="C5529" s="4">
        <v>3.2366999999999999</v>
      </c>
      <c r="D5529" s="4">
        <v>3.2244000000000002</v>
      </c>
      <c r="E5529" s="3">
        <v>2752.49</v>
      </c>
      <c r="F5529" s="4">
        <v>1.2396100000000001</v>
      </c>
      <c r="G5529" s="4">
        <v>-1.6375000000000001E-2</v>
      </c>
      <c r="H5529" s="4">
        <v>1.2397199999999999</v>
      </c>
    </row>
    <row r="5530" spans="1:8" x14ac:dyDescent="0.3">
      <c r="A5530" s="1">
        <v>5528</v>
      </c>
      <c r="B5530" s="4">
        <v>3.2503700000000002</v>
      </c>
      <c r="C5530" s="4">
        <v>3.2372100000000001</v>
      </c>
      <c r="D5530" s="4">
        <v>3.22485</v>
      </c>
      <c r="E5530" s="3">
        <v>2752.48</v>
      </c>
      <c r="F5530" s="4">
        <v>1.2396199999999999</v>
      </c>
      <c r="G5530" s="4">
        <v>-1.6463800000000001E-2</v>
      </c>
      <c r="H5530" s="4">
        <v>1.23973</v>
      </c>
    </row>
    <row r="5531" spans="1:8" x14ac:dyDescent="0.3">
      <c r="A5531" s="1">
        <v>5529</v>
      </c>
      <c r="B5531" s="4">
        <v>3.2509600000000001</v>
      </c>
      <c r="C5531" s="4">
        <v>3.23773</v>
      </c>
      <c r="D5531" s="4">
        <v>3.2252999999999998</v>
      </c>
      <c r="E5531" s="3">
        <v>2752.46</v>
      </c>
      <c r="F5531" s="4">
        <v>1.23963</v>
      </c>
      <c r="G5531" s="4">
        <v>-1.65527E-2</v>
      </c>
      <c r="H5531" s="4">
        <v>1.2397400000000001</v>
      </c>
    </row>
    <row r="5532" spans="1:8" x14ac:dyDescent="0.3">
      <c r="A5532" s="1" t="s">
        <v>3266</v>
      </c>
      <c r="B5532" s="4">
        <v>3.2515399999999999</v>
      </c>
      <c r="C5532" s="4">
        <v>3.2382499999999999</v>
      </c>
      <c r="D5532" s="4">
        <v>3.2257500000000001</v>
      </c>
      <c r="E5532" s="3">
        <v>2752.44</v>
      </c>
      <c r="F5532" s="4">
        <v>1.2396400000000001</v>
      </c>
      <c r="G5532" s="4">
        <v>-1.66415E-2</v>
      </c>
      <c r="H5532" s="4">
        <v>1.2397499999999999</v>
      </c>
    </row>
    <row r="5533" spans="1:8" x14ac:dyDescent="0.3">
      <c r="A5533" s="1" t="s">
        <v>3267</v>
      </c>
      <c r="B5533" s="4">
        <v>3.2521300000000002</v>
      </c>
      <c r="C5533" s="4">
        <v>3.2387600000000001</v>
      </c>
      <c r="D5533" s="4">
        <v>3.2262</v>
      </c>
      <c r="E5533" s="3">
        <v>2752.43</v>
      </c>
      <c r="F5533" s="4">
        <v>1.2396400000000001</v>
      </c>
      <c r="G5533" s="4">
        <v>-1.6730399999999999E-2</v>
      </c>
      <c r="H5533" s="4">
        <v>1.23976</v>
      </c>
    </row>
    <row r="5534" spans="1:8" x14ac:dyDescent="0.3">
      <c r="A5534" s="1">
        <v>5532</v>
      </c>
      <c r="B5534" s="4">
        <v>3.2527200000000001</v>
      </c>
      <c r="C5534" s="4">
        <v>3.2392799999999999</v>
      </c>
      <c r="D5534" s="4">
        <v>3.2266499999999998</v>
      </c>
      <c r="E5534" s="3">
        <v>2752.41</v>
      </c>
      <c r="F5534" s="4">
        <v>1.2396499999999999</v>
      </c>
      <c r="G5534" s="4">
        <v>-1.6819199999999999E-2</v>
      </c>
      <c r="H5534" s="4">
        <v>1.23977</v>
      </c>
    </row>
    <row r="5535" spans="1:8" x14ac:dyDescent="0.3">
      <c r="A5535" s="1" t="s">
        <v>3268</v>
      </c>
      <c r="B5535" s="4">
        <v>3.2533099999999999</v>
      </c>
      <c r="C5535" s="4">
        <v>3.2397999999999998</v>
      </c>
      <c r="D5535" s="4">
        <v>3.2271000000000001</v>
      </c>
      <c r="E5535" s="3">
        <v>2752.39</v>
      </c>
      <c r="F5535" s="4">
        <v>1.23966</v>
      </c>
      <c r="G5535" s="4">
        <v>-1.6908099999999999E-2</v>
      </c>
      <c r="H5535" s="4">
        <v>1.23977</v>
      </c>
    </row>
    <row r="5536" spans="1:8" x14ac:dyDescent="0.3">
      <c r="A5536" s="1" t="s">
        <v>3269</v>
      </c>
      <c r="B5536" s="4">
        <v>3.2538999999999998</v>
      </c>
      <c r="C5536" s="4">
        <v>3.2403200000000001</v>
      </c>
      <c r="D5536" s="4">
        <v>3.2275499999999999</v>
      </c>
      <c r="E5536" s="3">
        <v>2752.38</v>
      </c>
      <c r="F5536" s="4">
        <v>1.23967</v>
      </c>
      <c r="G5536" s="4">
        <v>-1.6996899999999999E-2</v>
      </c>
      <c r="H5536" s="4">
        <v>1.2397800000000001</v>
      </c>
    </row>
    <row r="5537" spans="1:8" x14ac:dyDescent="0.3">
      <c r="A5537" s="1" t="s">
        <v>3270</v>
      </c>
      <c r="B5537" s="4">
        <v>3.25448</v>
      </c>
      <c r="C5537" s="4">
        <v>3.2408299999999999</v>
      </c>
      <c r="D5537" s="4">
        <v>3.2280000000000002</v>
      </c>
      <c r="E5537" s="3">
        <v>2752.36</v>
      </c>
      <c r="F5537" s="4">
        <v>1.23967</v>
      </c>
      <c r="G5537" s="4">
        <v>-1.7085800000000002E-2</v>
      </c>
      <c r="H5537" s="4">
        <v>1.2397899999999999</v>
      </c>
    </row>
    <row r="5538" spans="1:8" x14ac:dyDescent="0.3">
      <c r="A5538" s="1" t="s">
        <v>3271</v>
      </c>
      <c r="B5538" s="4">
        <v>3.2550699999999999</v>
      </c>
      <c r="C5538" s="4">
        <v>3.2413500000000002</v>
      </c>
      <c r="D5538" s="4">
        <v>3.22845</v>
      </c>
      <c r="E5538" s="3">
        <v>2752.34</v>
      </c>
      <c r="F5538" s="4">
        <v>1.2396799999999999</v>
      </c>
      <c r="G5538" s="4">
        <v>-1.7174600000000002E-2</v>
      </c>
      <c r="H5538" s="4">
        <v>1.2398</v>
      </c>
    </row>
    <row r="5539" spans="1:8" x14ac:dyDescent="0.3">
      <c r="A5539" s="1" t="s">
        <v>3272</v>
      </c>
      <c r="B5539" s="4">
        <v>3.2556600000000002</v>
      </c>
      <c r="C5539" s="4">
        <v>3.24187</v>
      </c>
      <c r="D5539" s="4">
        <v>3.2288999999999999</v>
      </c>
      <c r="E5539" s="3">
        <v>2752.32</v>
      </c>
      <c r="F5539" s="4">
        <v>1.23969</v>
      </c>
      <c r="G5539" s="4">
        <v>-1.7263400000000002E-2</v>
      </c>
      <c r="H5539" s="4">
        <v>1.2398100000000001</v>
      </c>
    </row>
    <row r="5540" spans="1:8" x14ac:dyDescent="0.3">
      <c r="A5540" s="1" t="s">
        <v>3273</v>
      </c>
      <c r="B5540" s="4">
        <v>3.2562500000000001</v>
      </c>
      <c r="C5540" s="4">
        <v>3.2423799999999998</v>
      </c>
      <c r="D5540" s="4">
        <v>3.2293500000000002</v>
      </c>
      <c r="E5540" s="3">
        <v>2752.31</v>
      </c>
      <c r="F5540" s="4">
        <v>1.2397</v>
      </c>
      <c r="G5540" s="4">
        <v>-1.7352300000000001E-2</v>
      </c>
      <c r="H5540" s="4">
        <v>1.2398199999999999</v>
      </c>
    </row>
    <row r="5541" spans="1:8" x14ac:dyDescent="0.3">
      <c r="A5541" s="1" t="s">
        <v>3274</v>
      </c>
      <c r="B5541" s="4">
        <v>3.25684</v>
      </c>
      <c r="C5541" s="4">
        <v>3.2429000000000001</v>
      </c>
      <c r="D5541" s="4">
        <v>3.2298</v>
      </c>
      <c r="E5541" s="3">
        <v>2752.29</v>
      </c>
      <c r="F5541" s="4">
        <v>1.2397100000000001</v>
      </c>
      <c r="G5541" s="4">
        <v>-1.7441100000000001E-2</v>
      </c>
      <c r="H5541" s="4">
        <v>1.23983</v>
      </c>
    </row>
    <row r="5542" spans="1:8" x14ac:dyDescent="0.3">
      <c r="A5542" s="1" t="s">
        <v>3275</v>
      </c>
      <c r="B5542" s="4">
        <v>3.2574200000000002</v>
      </c>
      <c r="C5542" s="4">
        <v>3.24342</v>
      </c>
      <c r="D5542" s="4">
        <v>3.2302499999999998</v>
      </c>
      <c r="E5542" s="3">
        <v>2752.27</v>
      </c>
      <c r="F5542" s="4">
        <v>1.2397100000000001</v>
      </c>
      <c r="G5542" s="4">
        <v>-1.7529900000000001E-2</v>
      </c>
      <c r="H5542" s="4">
        <v>1.2398400000000001</v>
      </c>
    </row>
    <row r="5543" spans="1:8" x14ac:dyDescent="0.3">
      <c r="A5543" s="1" t="s">
        <v>3276</v>
      </c>
      <c r="B5543" s="4">
        <v>3.2580100000000001</v>
      </c>
      <c r="C5543" s="4">
        <v>3.2439399999999998</v>
      </c>
      <c r="D5543" s="4">
        <v>3.2307000000000001</v>
      </c>
      <c r="E5543" s="3">
        <v>2752.25</v>
      </c>
      <c r="F5543" s="4">
        <v>1.2397199999999999</v>
      </c>
      <c r="G5543" s="4">
        <v>-1.7618700000000001E-2</v>
      </c>
      <c r="H5543" s="4">
        <v>1.2398499999999999</v>
      </c>
    </row>
    <row r="5544" spans="1:8" x14ac:dyDescent="0.3">
      <c r="A5544" s="1">
        <v>5542</v>
      </c>
      <c r="B5544" s="4">
        <v>3.2585999999999999</v>
      </c>
      <c r="C5544" s="4">
        <v>3.2444500000000001</v>
      </c>
      <c r="D5544" s="4">
        <v>3.23115</v>
      </c>
      <c r="E5544" s="3">
        <v>2752.24</v>
      </c>
      <c r="F5544" s="4">
        <v>1.23973</v>
      </c>
      <c r="G5544" s="4">
        <v>-1.77076E-2</v>
      </c>
      <c r="H5544" s="4">
        <v>1.23986</v>
      </c>
    </row>
    <row r="5545" spans="1:8" x14ac:dyDescent="0.3">
      <c r="A5545" s="1" t="s">
        <v>3277</v>
      </c>
      <c r="B5545" s="4">
        <v>3.2591899999999998</v>
      </c>
      <c r="C5545" s="4">
        <v>3.2449699999999999</v>
      </c>
      <c r="D5545" s="4">
        <v>3.2315999999999998</v>
      </c>
      <c r="E5545" s="3">
        <v>2752.22</v>
      </c>
      <c r="F5545" s="4">
        <v>1.2397400000000001</v>
      </c>
      <c r="G5545" s="4">
        <v>-1.77964E-2</v>
      </c>
      <c r="H5545" s="4">
        <v>1.23987</v>
      </c>
    </row>
    <row r="5546" spans="1:8" x14ac:dyDescent="0.3">
      <c r="A5546" s="1" t="s">
        <v>3278</v>
      </c>
      <c r="B5546" s="4">
        <v>3.2597800000000001</v>
      </c>
      <c r="C5546" s="4">
        <v>3.2454900000000002</v>
      </c>
      <c r="D5546" s="4">
        <v>3.2320500000000001</v>
      </c>
      <c r="E5546" s="3">
        <v>2752.2</v>
      </c>
      <c r="F5546" s="4">
        <v>1.2397499999999999</v>
      </c>
      <c r="G5546" s="4">
        <v>-1.78852E-2</v>
      </c>
      <c r="H5546" s="4">
        <v>1.23987</v>
      </c>
    </row>
    <row r="5547" spans="1:8" x14ac:dyDescent="0.3">
      <c r="A5547" s="1" t="s">
        <v>3279</v>
      </c>
      <c r="B5547" s="4">
        <v>3.2603599999999999</v>
      </c>
      <c r="C5547" s="4">
        <v>3.246</v>
      </c>
      <c r="D5547" s="4">
        <v>3.2324999999999999</v>
      </c>
      <c r="E5547" s="3">
        <v>2752.18</v>
      </c>
      <c r="F5547" s="4">
        <v>1.2397499999999999</v>
      </c>
      <c r="G5547" s="4">
        <v>-1.7974E-2</v>
      </c>
      <c r="H5547" s="4">
        <v>1.2398800000000001</v>
      </c>
    </row>
    <row r="5548" spans="1:8" x14ac:dyDescent="0.3">
      <c r="A5548" s="1" t="s">
        <v>3280</v>
      </c>
      <c r="B5548" s="4">
        <v>3.2609499999999998</v>
      </c>
      <c r="C5548" s="4">
        <v>3.2465199999999999</v>
      </c>
      <c r="D5548" s="4">
        <v>3.2329599999999998</v>
      </c>
      <c r="E5548" s="3">
        <v>2752.17</v>
      </c>
      <c r="F5548" s="4">
        <v>1.23976</v>
      </c>
      <c r="G5548" s="4">
        <v>-1.80628E-2</v>
      </c>
      <c r="H5548" s="4">
        <v>1.2398899999999999</v>
      </c>
    </row>
    <row r="5549" spans="1:8" x14ac:dyDescent="0.3">
      <c r="A5549" s="1" t="s">
        <v>3281</v>
      </c>
      <c r="B5549" s="4">
        <v>3.2615400000000001</v>
      </c>
      <c r="C5549" s="4">
        <v>3.2470400000000001</v>
      </c>
      <c r="D5549" s="4">
        <v>3.2334100000000001</v>
      </c>
      <c r="E5549" s="3">
        <v>2752.15</v>
      </c>
      <c r="F5549" s="4">
        <v>1.23977</v>
      </c>
      <c r="G5549" s="4">
        <v>-1.81517E-2</v>
      </c>
      <c r="H5549" s="4">
        <v>1.2399</v>
      </c>
    </row>
    <row r="5550" spans="1:8" x14ac:dyDescent="0.3">
      <c r="A5550" s="1" t="s">
        <v>3282</v>
      </c>
      <c r="B5550" s="4">
        <v>3.26213</v>
      </c>
      <c r="C5550" s="4">
        <v>3.24756</v>
      </c>
      <c r="D5550" s="4">
        <v>3.23386</v>
      </c>
      <c r="E5550" s="3">
        <v>2752.13</v>
      </c>
      <c r="F5550" s="4">
        <v>1.2397800000000001</v>
      </c>
      <c r="G5550" s="4">
        <v>-1.82405E-2</v>
      </c>
      <c r="H5550" s="4">
        <v>1.2399100000000001</v>
      </c>
    </row>
    <row r="5551" spans="1:8" x14ac:dyDescent="0.3">
      <c r="A5551" s="1" t="s">
        <v>3283</v>
      </c>
      <c r="B5551" s="4">
        <v>3.2627199999999998</v>
      </c>
      <c r="C5551" s="4">
        <v>3.2480699999999998</v>
      </c>
      <c r="D5551" s="4">
        <v>3.2343099999999998</v>
      </c>
      <c r="E5551" s="3">
        <v>2752.11</v>
      </c>
      <c r="F5551" s="4">
        <v>1.2397899999999999</v>
      </c>
      <c r="G5551" s="4">
        <v>-1.83293E-2</v>
      </c>
      <c r="H5551" s="4">
        <v>1.2399199999999999</v>
      </c>
    </row>
    <row r="5552" spans="1:8" x14ac:dyDescent="0.3">
      <c r="A5552" s="1" t="s">
        <v>3284</v>
      </c>
      <c r="B5552" s="4">
        <v>3.2633000000000001</v>
      </c>
      <c r="C5552" s="4">
        <v>3.2485900000000001</v>
      </c>
      <c r="D5552" s="4">
        <v>3.2347600000000001</v>
      </c>
      <c r="E5552" s="3">
        <v>2752.09</v>
      </c>
      <c r="F5552" s="4">
        <v>1.2397899999999999</v>
      </c>
      <c r="G5552" s="4">
        <v>-1.84181E-2</v>
      </c>
      <c r="H5552" s="4">
        <v>1.23993</v>
      </c>
    </row>
    <row r="5553" spans="1:8" x14ac:dyDescent="0.3">
      <c r="A5553" s="1" t="s">
        <v>3285</v>
      </c>
      <c r="B5553" s="4">
        <v>3.26389</v>
      </c>
      <c r="C5553" s="4">
        <v>3.2491099999999999</v>
      </c>
      <c r="D5553" s="4">
        <v>3.2352099999999999</v>
      </c>
      <c r="E5553" s="3">
        <v>2752.07</v>
      </c>
      <c r="F5553" s="4">
        <v>1.2398</v>
      </c>
      <c r="G5553" s="4">
        <v>-1.85069E-2</v>
      </c>
      <c r="H5553" s="4">
        <v>1.23994</v>
      </c>
    </row>
    <row r="5554" spans="1:8" x14ac:dyDescent="0.3">
      <c r="A5554" s="1">
        <v>5552</v>
      </c>
      <c r="B5554" s="4">
        <v>3.2644799999999998</v>
      </c>
      <c r="C5554" s="4">
        <v>3.2496200000000002</v>
      </c>
      <c r="D5554" s="4">
        <v>3.2356600000000002</v>
      </c>
      <c r="E5554" s="3">
        <v>2752.06</v>
      </c>
      <c r="F5554" s="4">
        <v>1.2398100000000001</v>
      </c>
      <c r="G5554" s="4">
        <v>-1.85957E-2</v>
      </c>
      <c r="H5554" s="4">
        <v>1.2399500000000001</v>
      </c>
    </row>
    <row r="5555" spans="1:8" x14ac:dyDescent="0.3">
      <c r="A5555" s="1" t="s">
        <v>3286</v>
      </c>
      <c r="B5555" s="4">
        <v>3.2650700000000001</v>
      </c>
      <c r="C5555" s="4">
        <v>3.25014</v>
      </c>
      <c r="D5555" s="4">
        <v>3.23611</v>
      </c>
      <c r="E5555" s="3">
        <v>2752.04</v>
      </c>
      <c r="F5555" s="4">
        <v>1.2398199999999999</v>
      </c>
      <c r="G5555" s="4">
        <v>-1.86845E-2</v>
      </c>
      <c r="H5555" s="4">
        <v>1.23996</v>
      </c>
    </row>
    <row r="5556" spans="1:8" x14ac:dyDescent="0.3">
      <c r="A5556" s="1" t="s">
        <v>3287</v>
      </c>
      <c r="B5556" s="4">
        <v>3.26566</v>
      </c>
      <c r="C5556" s="4">
        <v>3.2506599999999999</v>
      </c>
      <c r="D5556" s="4">
        <v>3.2365599999999999</v>
      </c>
      <c r="E5556" s="3">
        <v>2752.02</v>
      </c>
      <c r="F5556" s="4">
        <v>1.23983</v>
      </c>
      <c r="G5556" s="4">
        <v>-1.87733E-2</v>
      </c>
      <c r="H5556" s="4">
        <v>1.23997</v>
      </c>
    </row>
    <row r="5557" spans="1:8" x14ac:dyDescent="0.3">
      <c r="A5557" s="1" t="s">
        <v>3288</v>
      </c>
      <c r="B5557" s="4">
        <v>3.2662399999999998</v>
      </c>
      <c r="C5557" s="4">
        <v>3.2511800000000002</v>
      </c>
      <c r="D5557" s="4">
        <v>3.2370100000000002</v>
      </c>
      <c r="E5557" s="3">
        <v>2752</v>
      </c>
      <c r="F5557" s="4">
        <v>1.2398400000000001</v>
      </c>
      <c r="G5557" s="4">
        <v>-1.8862E-2</v>
      </c>
      <c r="H5557" s="4">
        <v>1.2399800000000001</v>
      </c>
    </row>
    <row r="5558" spans="1:8" x14ac:dyDescent="0.3">
      <c r="A5558" s="1" t="s">
        <v>3289</v>
      </c>
      <c r="B5558" s="4">
        <v>3.2668300000000001</v>
      </c>
      <c r="C5558" s="4">
        <v>3.25169</v>
      </c>
      <c r="D5558" s="4">
        <v>3.23746</v>
      </c>
      <c r="E5558" s="3">
        <v>2751.98</v>
      </c>
      <c r="F5558" s="4">
        <v>1.2398400000000001</v>
      </c>
      <c r="G5558" s="4">
        <v>-1.89508E-2</v>
      </c>
      <c r="H5558" s="4">
        <v>1.2399899999999999</v>
      </c>
    </row>
    <row r="5559" spans="1:8" x14ac:dyDescent="0.3">
      <c r="A5559" s="1" t="s">
        <v>3290</v>
      </c>
      <c r="B5559" s="4">
        <v>3.26742</v>
      </c>
      <c r="C5559" s="4">
        <v>3.2522099999999998</v>
      </c>
      <c r="D5559" s="4">
        <v>3.2379099999999998</v>
      </c>
      <c r="E5559" s="3">
        <v>2751.96</v>
      </c>
      <c r="F5559" s="4">
        <v>1.2398499999999999</v>
      </c>
      <c r="G5559" s="4">
        <v>-1.90396E-2</v>
      </c>
      <c r="H5559" s="4">
        <v>1.24</v>
      </c>
    </row>
    <row r="5560" spans="1:8" x14ac:dyDescent="0.3">
      <c r="A5560" s="1" t="s">
        <v>3291</v>
      </c>
      <c r="B5560" s="4">
        <v>3.2680099999999999</v>
      </c>
      <c r="C5560" s="4">
        <v>3.2527300000000001</v>
      </c>
      <c r="D5560" s="4">
        <v>3.2383600000000001</v>
      </c>
      <c r="E5560" s="3">
        <v>2751.94</v>
      </c>
      <c r="F5560" s="4">
        <v>1.23986</v>
      </c>
      <c r="G5560" s="4">
        <v>-1.91284E-2</v>
      </c>
      <c r="H5560" s="4">
        <v>1.2400100000000001</v>
      </c>
    </row>
    <row r="5561" spans="1:8" x14ac:dyDescent="0.3">
      <c r="A5561" s="1" t="s">
        <v>3292</v>
      </c>
      <c r="B5561" s="4">
        <v>3.2686000000000002</v>
      </c>
      <c r="C5561" s="4">
        <v>3.2532399999999999</v>
      </c>
      <c r="D5561" s="4">
        <v>3.23881</v>
      </c>
      <c r="E5561" s="3">
        <v>2751.92</v>
      </c>
      <c r="F5561" s="4">
        <v>1.23987</v>
      </c>
      <c r="G5561" s="4">
        <v>-1.92172E-2</v>
      </c>
      <c r="H5561" s="4">
        <v>1.2400199999999999</v>
      </c>
    </row>
    <row r="5562" spans="1:8" x14ac:dyDescent="0.3">
      <c r="A5562" s="1" t="s">
        <v>3293</v>
      </c>
      <c r="B5562" s="4">
        <v>3.26918</v>
      </c>
      <c r="C5562" s="4">
        <v>3.2537600000000002</v>
      </c>
      <c r="D5562" s="4">
        <v>3.2392599999999998</v>
      </c>
      <c r="E5562" s="3">
        <v>2751.9</v>
      </c>
      <c r="F5562" s="4">
        <v>1.2398800000000001</v>
      </c>
      <c r="G5562" s="4">
        <v>-1.9306E-2</v>
      </c>
      <c r="H5562" s="4">
        <v>1.24003</v>
      </c>
    </row>
    <row r="5563" spans="1:8" x14ac:dyDescent="0.3">
      <c r="A5563" s="1" t="s">
        <v>3294</v>
      </c>
      <c r="B5563" s="4">
        <v>3.2697699999999998</v>
      </c>
      <c r="C5563" s="4">
        <v>3.2542800000000001</v>
      </c>
      <c r="D5563" s="4">
        <v>3.2397100000000001</v>
      </c>
      <c r="E5563" s="3">
        <v>2751.88</v>
      </c>
      <c r="F5563" s="4">
        <v>1.2398899999999999</v>
      </c>
      <c r="G5563" s="4">
        <v>-1.9394700000000001E-2</v>
      </c>
      <c r="H5563" s="4">
        <v>1.24004</v>
      </c>
    </row>
    <row r="5564" spans="1:8" x14ac:dyDescent="0.3">
      <c r="A5564" s="1">
        <v>5562</v>
      </c>
      <c r="B5564" s="4">
        <v>3.2703600000000002</v>
      </c>
      <c r="C5564" s="4">
        <v>3.2547999999999999</v>
      </c>
      <c r="D5564" s="4">
        <v>3.2401599999999999</v>
      </c>
      <c r="E5564" s="3">
        <v>2751.87</v>
      </c>
      <c r="F5564" s="4">
        <v>1.2399</v>
      </c>
      <c r="G5564" s="4">
        <v>-1.9483500000000001E-2</v>
      </c>
      <c r="H5564" s="4">
        <v>1.2400500000000001</v>
      </c>
    </row>
    <row r="5565" spans="1:8" x14ac:dyDescent="0.3">
      <c r="A5565" s="1" t="s">
        <v>3295</v>
      </c>
      <c r="B5565" s="4">
        <v>3.27095</v>
      </c>
      <c r="C5565" s="4">
        <v>3.2553100000000001</v>
      </c>
      <c r="D5565" s="4">
        <v>3.2406100000000002</v>
      </c>
      <c r="E5565" s="3">
        <v>2751.85</v>
      </c>
      <c r="F5565" s="4">
        <v>1.2399100000000001</v>
      </c>
      <c r="G5565" s="4">
        <v>-1.9572300000000001E-2</v>
      </c>
      <c r="H5565" s="4">
        <v>1.2400599999999999</v>
      </c>
    </row>
    <row r="5566" spans="1:8" x14ac:dyDescent="0.3">
      <c r="A5566" s="1" t="s">
        <v>3296</v>
      </c>
      <c r="B5566" s="4">
        <v>3.2715399999999999</v>
      </c>
      <c r="C5566" s="4">
        <v>3.25583</v>
      </c>
      <c r="D5566" s="4">
        <v>3.2410600000000001</v>
      </c>
      <c r="E5566" s="3">
        <v>2751.83</v>
      </c>
      <c r="F5566" s="4">
        <v>1.2399100000000001</v>
      </c>
      <c r="G5566" s="4">
        <v>-1.9661000000000001E-2</v>
      </c>
      <c r="H5566" s="4">
        <v>1.24007</v>
      </c>
    </row>
    <row r="5567" spans="1:8" x14ac:dyDescent="0.3">
      <c r="A5567" s="1" t="s">
        <v>3297</v>
      </c>
      <c r="B5567" s="4">
        <v>3.2721200000000001</v>
      </c>
      <c r="C5567" s="4">
        <v>3.2563499999999999</v>
      </c>
      <c r="D5567" s="4">
        <v>3.24152</v>
      </c>
      <c r="E5567" s="3">
        <v>2751.81</v>
      </c>
      <c r="F5567" s="4">
        <v>1.2399199999999999</v>
      </c>
      <c r="G5567" s="4">
        <v>-1.9749800000000001E-2</v>
      </c>
      <c r="H5567" s="4">
        <v>1.2400800000000001</v>
      </c>
    </row>
    <row r="5568" spans="1:8" x14ac:dyDescent="0.3">
      <c r="A5568" s="1" t="s">
        <v>3298</v>
      </c>
      <c r="B5568" s="4">
        <v>3.27271</v>
      </c>
      <c r="C5568" s="4">
        <v>3.2568600000000001</v>
      </c>
      <c r="D5568" s="4">
        <v>3.2419699999999998</v>
      </c>
      <c r="E5568" s="3">
        <v>2751.79</v>
      </c>
      <c r="F5568" s="4">
        <v>1.23993</v>
      </c>
      <c r="G5568" s="4">
        <v>-1.9838600000000001E-2</v>
      </c>
      <c r="H5568" s="4">
        <v>1.2400899999999999</v>
      </c>
    </row>
    <row r="5569" spans="1:8" x14ac:dyDescent="0.3">
      <c r="A5569" s="1" t="s">
        <v>3299</v>
      </c>
      <c r="B5569" s="4">
        <v>3.2732999999999999</v>
      </c>
      <c r="C5569" s="4">
        <v>3.2573799999999999</v>
      </c>
      <c r="D5569" s="4">
        <v>3.2424200000000001</v>
      </c>
      <c r="E5569" s="3">
        <v>2751.77</v>
      </c>
      <c r="F5569" s="4">
        <v>1.23994</v>
      </c>
      <c r="G5569" s="4">
        <v>-1.9927299999999998E-2</v>
      </c>
      <c r="H5569" s="4">
        <v>1.2401</v>
      </c>
    </row>
    <row r="5570" spans="1:8" x14ac:dyDescent="0.3">
      <c r="A5570" s="1" t="s">
        <v>3300</v>
      </c>
      <c r="B5570" s="4">
        <v>3.2738900000000002</v>
      </c>
      <c r="C5570" s="4">
        <v>3.2578999999999998</v>
      </c>
      <c r="D5570" s="4">
        <v>3.2428699999999999</v>
      </c>
      <c r="E5570" s="3">
        <v>2751.75</v>
      </c>
      <c r="F5570" s="4">
        <v>1.2399500000000001</v>
      </c>
      <c r="G5570" s="4">
        <v>-2.0016099999999998E-2</v>
      </c>
      <c r="H5570" s="4">
        <v>1.24011</v>
      </c>
    </row>
    <row r="5571" spans="1:8" x14ac:dyDescent="0.3">
      <c r="A5571" s="1" t="s">
        <v>3301</v>
      </c>
      <c r="B5571" s="4">
        <v>3.27447</v>
      </c>
      <c r="C5571" s="4">
        <v>3.2584200000000001</v>
      </c>
      <c r="D5571" s="4">
        <v>3.2433200000000002</v>
      </c>
      <c r="E5571" s="3">
        <v>2751.73</v>
      </c>
      <c r="F5571" s="4">
        <v>1.23996</v>
      </c>
      <c r="G5571" s="4">
        <v>-2.0104799999999999E-2</v>
      </c>
      <c r="H5571" s="4">
        <v>1.2401199999999999</v>
      </c>
    </row>
    <row r="5572" spans="1:8" x14ac:dyDescent="0.3">
      <c r="A5572" s="1" t="s">
        <v>3302</v>
      </c>
      <c r="B5572" s="4">
        <v>3.2750599999999999</v>
      </c>
      <c r="C5572" s="4">
        <v>3.2589299999999999</v>
      </c>
      <c r="D5572" s="4">
        <v>3.24377</v>
      </c>
      <c r="E5572" s="3">
        <v>2751.71</v>
      </c>
      <c r="F5572" s="4">
        <v>1.23997</v>
      </c>
      <c r="G5572" s="4">
        <v>-2.0193599999999999E-2</v>
      </c>
      <c r="H5572" s="4">
        <v>1.24013</v>
      </c>
    </row>
    <row r="5573" spans="1:8" x14ac:dyDescent="0.3">
      <c r="A5573" s="1" t="s">
        <v>3303</v>
      </c>
      <c r="B5573" s="4">
        <v>3.2756500000000002</v>
      </c>
      <c r="C5573" s="4">
        <v>3.2594500000000002</v>
      </c>
      <c r="D5573" s="4">
        <v>3.2442199999999999</v>
      </c>
      <c r="E5573" s="3">
        <v>2751.69</v>
      </c>
      <c r="F5573" s="4">
        <v>1.2399800000000001</v>
      </c>
      <c r="G5573" s="4">
        <v>-2.02823E-2</v>
      </c>
      <c r="H5573" s="4">
        <v>1.24014</v>
      </c>
    </row>
    <row r="5574" spans="1:8" x14ac:dyDescent="0.3">
      <c r="A5574" s="1">
        <v>5572</v>
      </c>
      <c r="B5574" s="4">
        <v>3.27624</v>
      </c>
      <c r="C5574" s="4">
        <v>3.25997</v>
      </c>
      <c r="D5574" s="4">
        <v>3.2446700000000002</v>
      </c>
      <c r="E5574" s="3">
        <v>2751.67</v>
      </c>
      <c r="F5574" s="4">
        <v>1.2399899999999999</v>
      </c>
      <c r="G5574" s="4">
        <v>-2.03711E-2</v>
      </c>
      <c r="H5574" s="4">
        <v>1.2401500000000001</v>
      </c>
    </row>
    <row r="5575" spans="1:8" x14ac:dyDescent="0.3">
      <c r="A5575" s="1" t="s">
        <v>3304</v>
      </c>
      <c r="B5575" s="4">
        <v>3.2768299999999999</v>
      </c>
      <c r="C5575" s="4">
        <v>3.2604799999999998</v>
      </c>
      <c r="D5575" s="4">
        <v>3.24512</v>
      </c>
      <c r="E5575" s="3">
        <v>2751.65</v>
      </c>
      <c r="F5575" s="4">
        <v>1.24</v>
      </c>
      <c r="G5575" s="4">
        <v>-2.04598E-2</v>
      </c>
      <c r="H5575" s="4">
        <v>1.2401599999999999</v>
      </c>
    </row>
    <row r="5576" spans="1:8" x14ac:dyDescent="0.3">
      <c r="A5576" s="1" t="s">
        <v>3305</v>
      </c>
      <c r="B5576" s="4">
        <v>3.2774100000000002</v>
      </c>
      <c r="C5576" s="4">
        <v>3.2610000000000001</v>
      </c>
      <c r="D5576" s="4">
        <v>3.2455699999999998</v>
      </c>
      <c r="E5576" s="3">
        <v>2751.63</v>
      </c>
      <c r="F5576" s="4">
        <v>1.2400100000000001</v>
      </c>
      <c r="G5576" s="4">
        <v>-2.0548500000000001E-2</v>
      </c>
      <c r="H5576" s="4">
        <v>1.2401800000000001</v>
      </c>
    </row>
    <row r="5577" spans="1:8" x14ac:dyDescent="0.3">
      <c r="A5577" s="1" t="s">
        <v>3306</v>
      </c>
      <c r="B5577" s="4">
        <v>3.278</v>
      </c>
      <c r="C5577" s="4">
        <v>3.26152</v>
      </c>
      <c r="D5577" s="4">
        <v>3.2460200000000001</v>
      </c>
      <c r="E5577" s="3">
        <v>2751.6</v>
      </c>
      <c r="F5577" s="4">
        <v>1.2400100000000001</v>
      </c>
      <c r="G5577" s="4">
        <v>-2.0637300000000001E-2</v>
      </c>
      <c r="H5577" s="4">
        <v>1.2401899999999999</v>
      </c>
    </row>
    <row r="5578" spans="1:8" x14ac:dyDescent="0.3">
      <c r="A5578" s="1" t="s">
        <v>3307</v>
      </c>
      <c r="B5578" s="4">
        <v>3.2785899999999999</v>
      </c>
      <c r="C5578" s="4">
        <v>3.2620399999999998</v>
      </c>
      <c r="D5578" s="4">
        <v>3.24647</v>
      </c>
      <c r="E5578" s="3">
        <v>2751.58</v>
      </c>
      <c r="F5578" s="4">
        <v>1.2400199999999999</v>
      </c>
      <c r="G5578" s="4">
        <v>-2.0726000000000001E-2</v>
      </c>
      <c r="H5578" s="4">
        <v>1.2402</v>
      </c>
    </row>
    <row r="5579" spans="1:8" x14ac:dyDescent="0.3">
      <c r="A5579" s="1" t="s">
        <v>3308</v>
      </c>
      <c r="B5579" s="4">
        <v>3.2791800000000002</v>
      </c>
      <c r="C5579" s="4">
        <v>3.2625500000000001</v>
      </c>
      <c r="D5579" s="4">
        <v>3.2469199999999998</v>
      </c>
      <c r="E5579" s="3">
        <v>2751.56</v>
      </c>
      <c r="F5579" s="4">
        <v>1.24003</v>
      </c>
      <c r="G5579" s="4">
        <v>-2.0814699999999998E-2</v>
      </c>
      <c r="H5579" s="4">
        <v>1.24021</v>
      </c>
    </row>
    <row r="5580" spans="1:8" x14ac:dyDescent="0.3">
      <c r="A5580" s="1" t="s">
        <v>3309</v>
      </c>
      <c r="B5580" s="4">
        <v>3.2797700000000001</v>
      </c>
      <c r="C5580" s="4">
        <v>3.2630699999999999</v>
      </c>
      <c r="D5580" s="4">
        <v>3.2473700000000001</v>
      </c>
      <c r="E5580" s="3">
        <v>2751.54</v>
      </c>
      <c r="F5580" s="4">
        <v>1.24004</v>
      </c>
      <c r="G5580" s="4">
        <v>-2.0903499999999998E-2</v>
      </c>
      <c r="H5580" s="4">
        <v>1.2402200000000001</v>
      </c>
    </row>
    <row r="5581" spans="1:8" x14ac:dyDescent="0.3">
      <c r="A5581" s="1" t="s">
        <v>3310</v>
      </c>
      <c r="B5581" s="4">
        <v>3.2803499999999999</v>
      </c>
      <c r="C5581" s="4">
        <v>3.2635900000000002</v>
      </c>
      <c r="D5581" s="4">
        <v>3.2478199999999999</v>
      </c>
      <c r="E5581" s="3">
        <v>2751.52</v>
      </c>
      <c r="F5581" s="4">
        <v>1.2400500000000001</v>
      </c>
      <c r="G5581" s="4">
        <v>-2.0992199999999999E-2</v>
      </c>
      <c r="H5581" s="4">
        <v>1.2402299999999999</v>
      </c>
    </row>
    <row r="5582" spans="1:8" x14ac:dyDescent="0.3">
      <c r="A5582" s="1" t="s">
        <v>3311</v>
      </c>
      <c r="B5582" s="4">
        <v>3.2809400000000002</v>
      </c>
      <c r="C5582" s="4">
        <v>3.2641100000000001</v>
      </c>
      <c r="D5582" s="4">
        <v>3.2482700000000002</v>
      </c>
      <c r="E5582" s="3">
        <v>2751.5</v>
      </c>
      <c r="F5582" s="4">
        <v>1.2400599999999999</v>
      </c>
      <c r="G5582" s="4">
        <v>-2.10809E-2</v>
      </c>
      <c r="H5582" s="4">
        <v>1.24024</v>
      </c>
    </row>
    <row r="5583" spans="1:8" x14ac:dyDescent="0.3">
      <c r="A5583" s="1" t="s">
        <v>3312</v>
      </c>
      <c r="B5583" s="4">
        <v>3.2815300000000001</v>
      </c>
      <c r="C5583" s="4">
        <v>3.2646199999999999</v>
      </c>
      <c r="D5583" s="4">
        <v>3.2487300000000001</v>
      </c>
      <c r="E5583" s="3">
        <v>2751.48</v>
      </c>
      <c r="F5583" s="4">
        <v>1.24007</v>
      </c>
      <c r="G5583" s="4">
        <v>-2.11696E-2</v>
      </c>
      <c r="H5583" s="4">
        <v>1.2402500000000001</v>
      </c>
    </row>
    <row r="5584" spans="1:8" x14ac:dyDescent="0.3">
      <c r="A5584" s="1">
        <v>5582</v>
      </c>
      <c r="B5584" s="4">
        <v>3.2821199999999999</v>
      </c>
      <c r="C5584" s="4">
        <v>3.2651400000000002</v>
      </c>
      <c r="D5584" s="4">
        <v>3.24918</v>
      </c>
      <c r="E5584" s="3">
        <v>2751.46</v>
      </c>
      <c r="F5584" s="4">
        <v>1.2400800000000001</v>
      </c>
      <c r="G5584" s="4">
        <v>-2.12584E-2</v>
      </c>
      <c r="H5584" s="4">
        <v>1.2402599999999999</v>
      </c>
    </row>
    <row r="5585" spans="1:8" x14ac:dyDescent="0.3">
      <c r="A5585" s="1" t="s">
        <v>3313</v>
      </c>
      <c r="B5585" s="4">
        <v>3.2827099999999998</v>
      </c>
      <c r="C5585" s="4">
        <v>3.26566</v>
      </c>
      <c r="D5585" s="4">
        <v>3.2496299999999998</v>
      </c>
      <c r="E5585" s="3">
        <v>2751.44</v>
      </c>
      <c r="F5585" s="4">
        <v>1.2400899999999999</v>
      </c>
      <c r="G5585" s="4">
        <v>-2.1347100000000001E-2</v>
      </c>
      <c r="H5585" s="4">
        <v>1.24027</v>
      </c>
    </row>
    <row r="5586" spans="1:8" x14ac:dyDescent="0.3">
      <c r="A5586" s="1" t="s">
        <v>3314</v>
      </c>
      <c r="B5586" s="4">
        <v>3.28329</v>
      </c>
      <c r="C5586" s="4">
        <v>3.2661699999999998</v>
      </c>
      <c r="D5586" s="4">
        <v>3.2500800000000001</v>
      </c>
      <c r="E5586" s="3">
        <v>2751.42</v>
      </c>
      <c r="F5586" s="4">
        <v>1.2401</v>
      </c>
      <c r="G5586" s="4">
        <v>-2.1435800000000001E-2</v>
      </c>
      <c r="H5586" s="4">
        <v>1.24028</v>
      </c>
    </row>
    <row r="5587" spans="1:8" x14ac:dyDescent="0.3">
      <c r="A5587" s="1" t="s">
        <v>3315</v>
      </c>
      <c r="B5587" s="4">
        <v>3.2838799999999999</v>
      </c>
      <c r="C5587" s="4">
        <v>3.2666900000000001</v>
      </c>
      <c r="D5587" s="4">
        <v>3.2505299999999999</v>
      </c>
      <c r="E5587" s="3">
        <v>2751.39</v>
      </c>
      <c r="F5587" s="4">
        <v>1.24011</v>
      </c>
      <c r="G5587" s="4">
        <v>-2.1524499999999998E-2</v>
      </c>
      <c r="H5587" s="4">
        <v>1.2403</v>
      </c>
    </row>
    <row r="5588" spans="1:8" x14ac:dyDescent="0.3">
      <c r="A5588" s="1" t="s">
        <v>3316</v>
      </c>
      <c r="B5588" s="4">
        <v>3.2844699999999998</v>
      </c>
      <c r="C5588" s="4">
        <v>3.2672099999999999</v>
      </c>
      <c r="D5588" s="4">
        <v>3.2509800000000002</v>
      </c>
      <c r="E5588" s="3">
        <v>2751.37</v>
      </c>
      <c r="F5588" s="4">
        <v>1.2401199999999999</v>
      </c>
      <c r="G5588" s="4">
        <v>-2.1613199999999999E-2</v>
      </c>
      <c r="H5588" s="4">
        <v>1.24031</v>
      </c>
    </row>
    <row r="5589" spans="1:8" x14ac:dyDescent="0.3">
      <c r="A5589" s="1" t="s">
        <v>3317</v>
      </c>
      <c r="B5589" s="4">
        <v>3.2850600000000001</v>
      </c>
      <c r="C5589" s="4">
        <v>3.2677299999999998</v>
      </c>
      <c r="D5589" s="4">
        <v>3.25143</v>
      </c>
      <c r="E5589" s="3">
        <v>2751.35</v>
      </c>
      <c r="F5589" s="4">
        <v>1.24013</v>
      </c>
      <c r="G5589" s="4">
        <v>-2.17019E-2</v>
      </c>
      <c r="H5589" s="4">
        <v>1.2403200000000001</v>
      </c>
    </row>
    <row r="5590" spans="1:8" x14ac:dyDescent="0.3">
      <c r="A5590" s="1" t="s">
        <v>3318</v>
      </c>
      <c r="B5590" s="4">
        <v>3.28565</v>
      </c>
      <c r="C5590" s="4">
        <v>3.26824</v>
      </c>
      <c r="D5590" s="4">
        <v>3.2518799999999999</v>
      </c>
      <c r="E5590" s="3">
        <v>2751.33</v>
      </c>
      <c r="F5590" s="4">
        <v>1.24014</v>
      </c>
      <c r="G5590" s="4">
        <v>-2.17906E-2</v>
      </c>
      <c r="H5590" s="4">
        <v>1.2403299999999999</v>
      </c>
    </row>
    <row r="5591" spans="1:8" x14ac:dyDescent="0.3">
      <c r="A5591" s="1" t="s">
        <v>3319</v>
      </c>
      <c r="B5591" s="4">
        <v>3.2862300000000002</v>
      </c>
      <c r="C5591" s="4">
        <v>3.2687599999999999</v>
      </c>
      <c r="D5591" s="4">
        <v>3.2523300000000002</v>
      </c>
      <c r="E5591" s="3">
        <v>2751.31</v>
      </c>
      <c r="F5591" s="4">
        <v>1.2401500000000001</v>
      </c>
      <c r="G5591" s="4">
        <v>-2.1879300000000001E-2</v>
      </c>
      <c r="H5591" s="4">
        <v>1.24034</v>
      </c>
    </row>
    <row r="5592" spans="1:8" x14ac:dyDescent="0.3">
      <c r="A5592" s="1" t="s">
        <v>3320</v>
      </c>
      <c r="B5592" s="4">
        <v>3.2868200000000001</v>
      </c>
      <c r="C5592" s="4">
        <v>3.2692800000000002</v>
      </c>
      <c r="D5592" s="4">
        <v>3.25278</v>
      </c>
      <c r="E5592" s="3">
        <v>2751.29</v>
      </c>
      <c r="F5592" s="4">
        <v>1.2401599999999999</v>
      </c>
      <c r="G5592" s="4">
        <v>-2.1968000000000001E-2</v>
      </c>
      <c r="H5592" s="4">
        <v>1.2403500000000001</v>
      </c>
    </row>
    <row r="5593" spans="1:8" x14ac:dyDescent="0.3">
      <c r="A5593" s="1" t="s">
        <v>3321</v>
      </c>
      <c r="B5593" s="4">
        <v>3.2874099999999999</v>
      </c>
      <c r="C5593" s="4">
        <v>3.2698</v>
      </c>
      <c r="D5593" s="4">
        <v>3.2532299999999998</v>
      </c>
      <c r="E5593" s="3">
        <v>2751.26</v>
      </c>
      <c r="F5593" s="4">
        <v>1.24017</v>
      </c>
      <c r="G5593" s="4">
        <v>-2.2056699999999999E-2</v>
      </c>
      <c r="H5593" s="4">
        <v>1.2403599999999999</v>
      </c>
    </row>
    <row r="5594" spans="1:8" x14ac:dyDescent="0.3">
      <c r="A5594" s="1">
        <v>5592</v>
      </c>
      <c r="B5594" s="4">
        <v>3.2879999999999998</v>
      </c>
      <c r="C5594" s="4">
        <v>3.2703099999999998</v>
      </c>
      <c r="D5594" s="4">
        <v>3.2536800000000001</v>
      </c>
      <c r="E5594" s="3">
        <v>2751.24</v>
      </c>
      <c r="F5594" s="4">
        <v>1.2401800000000001</v>
      </c>
      <c r="G5594" s="4">
        <v>-2.21453E-2</v>
      </c>
      <c r="H5594" s="4">
        <v>1.24038</v>
      </c>
    </row>
    <row r="5595" spans="1:8" x14ac:dyDescent="0.3">
      <c r="A5595" s="1" t="s">
        <v>3322</v>
      </c>
      <c r="B5595" s="4">
        <v>3.2885900000000001</v>
      </c>
      <c r="C5595" s="4">
        <v>3.2708300000000001</v>
      </c>
      <c r="D5595" s="4">
        <v>3.25413</v>
      </c>
      <c r="E5595" s="3">
        <v>2751.22</v>
      </c>
      <c r="F5595" s="4">
        <v>1.2401899999999999</v>
      </c>
      <c r="G5595" s="4">
        <v>-2.2234E-2</v>
      </c>
      <c r="H5595" s="4">
        <v>1.2403900000000001</v>
      </c>
    </row>
    <row r="5596" spans="1:8" x14ac:dyDescent="0.3">
      <c r="A5596" s="1" t="s">
        <v>3323</v>
      </c>
      <c r="B5596" s="4">
        <v>3.2891699999999999</v>
      </c>
      <c r="C5596" s="4">
        <v>3.27135</v>
      </c>
      <c r="D5596" s="4">
        <v>3.2545899999999999</v>
      </c>
      <c r="E5596" s="3">
        <v>2751.2</v>
      </c>
      <c r="F5596" s="4">
        <v>1.2402</v>
      </c>
      <c r="G5596" s="4">
        <v>-2.2322700000000001E-2</v>
      </c>
      <c r="H5596" s="4">
        <v>1.2403999999999999</v>
      </c>
    </row>
    <row r="5597" spans="1:8" x14ac:dyDescent="0.3">
      <c r="A5597" s="1" t="s">
        <v>3324</v>
      </c>
      <c r="B5597" s="4">
        <v>3.2897599999999998</v>
      </c>
      <c r="C5597" s="4">
        <v>3.2718600000000002</v>
      </c>
      <c r="D5597" s="4">
        <v>3.2550400000000002</v>
      </c>
      <c r="E5597" s="3">
        <v>2751.17</v>
      </c>
      <c r="F5597" s="4">
        <v>1.24021</v>
      </c>
      <c r="G5597" s="4">
        <v>-2.2411400000000001E-2</v>
      </c>
      <c r="H5597" s="4">
        <v>1.24041</v>
      </c>
    </row>
    <row r="5598" spans="1:8" x14ac:dyDescent="0.3">
      <c r="A5598" s="1" t="s">
        <v>3325</v>
      </c>
      <c r="B5598" s="4">
        <v>3.2903500000000001</v>
      </c>
      <c r="C5598" s="4">
        <v>3.2723800000000001</v>
      </c>
      <c r="D5598" s="4">
        <v>3.25549</v>
      </c>
      <c r="E5598" s="3">
        <v>2751.15</v>
      </c>
      <c r="F5598" s="4">
        <v>1.2402200000000001</v>
      </c>
      <c r="G5598" s="4">
        <v>-2.2500099999999999E-2</v>
      </c>
      <c r="H5598" s="4">
        <v>1.2404200000000001</v>
      </c>
    </row>
    <row r="5599" spans="1:8" x14ac:dyDescent="0.3">
      <c r="A5599" s="1" t="s">
        <v>3326</v>
      </c>
      <c r="B5599" s="4">
        <v>3.29094</v>
      </c>
      <c r="C5599" s="4">
        <v>3.2728999999999999</v>
      </c>
      <c r="D5599" s="4">
        <v>3.2559399999999998</v>
      </c>
      <c r="E5599" s="3">
        <v>2751.13</v>
      </c>
      <c r="F5599" s="4">
        <v>1.2402299999999999</v>
      </c>
      <c r="G5599" s="4">
        <v>-2.25887E-2</v>
      </c>
      <c r="H5599" s="4">
        <v>1.2404299999999999</v>
      </c>
    </row>
    <row r="5600" spans="1:8" x14ac:dyDescent="0.3">
      <c r="A5600" s="1" t="s">
        <v>3327</v>
      </c>
      <c r="B5600" s="4">
        <v>3.2915299999999998</v>
      </c>
      <c r="C5600" s="4">
        <v>3.2734200000000002</v>
      </c>
      <c r="D5600" s="4">
        <v>3.2563900000000001</v>
      </c>
      <c r="E5600" s="3">
        <v>2751.11</v>
      </c>
      <c r="F5600" s="4">
        <v>1.24024</v>
      </c>
      <c r="G5600" s="4">
        <v>-2.26774E-2</v>
      </c>
      <c r="H5600" s="4">
        <v>1.2404500000000001</v>
      </c>
    </row>
    <row r="5601" spans="1:8" x14ac:dyDescent="0.3">
      <c r="A5601" s="1" t="s">
        <v>3328</v>
      </c>
      <c r="B5601" s="4">
        <v>3.2921100000000001</v>
      </c>
      <c r="C5601" s="4">
        <v>3.27393</v>
      </c>
      <c r="D5601" s="4">
        <v>3.25684</v>
      </c>
      <c r="E5601" s="3">
        <v>2751.08</v>
      </c>
      <c r="F5601" s="4">
        <v>1.2402500000000001</v>
      </c>
      <c r="G5601" s="4">
        <v>-2.2766100000000001E-2</v>
      </c>
      <c r="H5601" s="4">
        <v>1.2404599999999999</v>
      </c>
    </row>
    <row r="5602" spans="1:8" x14ac:dyDescent="0.3">
      <c r="A5602" s="1" t="s">
        <v>3329</v>
      </c>
      <c r="B5602" s="4">
        <v>3.2927</v>
      </c>
      <c r="C5602" s="4">
        <v>3.2744499999999999</v>
      </c>
      <c r="D5602" s="4">
        <v>3.2572899999999998</v>
      </c>
      <c r="E5602" s="3">
        <v>2751.06</v>
      </c>
      <c r="F5602" s="4">
        <v>1.2402599999999999</v>
      </c>
      <c r="G5602" s="4">
        <v>-2.2854699999999999E-2</v>
      </c>
      <c r="H5602" s="4">
        <v>1.24047</v>
      </c>
    </row>
    <row r="5603" spans="1:8" x14ac:dyDescent="0.3">
      <c r="A5603" s="1" t="s">
        <v>3330</v>
      </c>
      <c r="B5603" s="4">
        <v>3.2932899999999998</v>
      </c>
      <c r="C5603" s="4">
        <v>3.2749700000000002</v>
      </c>
      <c r="D5603" s="4">
        <v>3.2577400000000001</v>
      </c>
      <c r="E5603" s="3">
        <v>2751.04</v>
      </c>
      <c r="F5603" s="4">
        <v>1.24027</v>
      </c>
      <c r="G5603" s="4">
        <v>-2.2943399999999999E-2</v>
      </c>
      <c r="H5603" s="4">
        <v>1.24048</v>
      </c>
    </row>
    <row r="5604" spans="1:8" x14ac:dyDescent="0.3">
      <c r="A5604" s="1">
        <v>5602</v>
      </c>
      <c r="B5604" s="4">
        <v>3.2938800000000001</v>
      </c>
      <c r="C5604" s="4">
        <v>3.27549</v>
      </c>
      <c r="D5604" s="4">
        <v>3.2581899999999999</v>
      </c>
      <c r="E5604" s="3">
        <v>2751.02</v>
      </c>
      <c r="F5604" s="4">
        <v>1.24028</v>
      </c>
      <c r="G5604" s="4">
        <v>-2.3032E-2</v>
      </c>
      <c r="H5604" s="4">
        <v>1.2404900000000001</v>
      </c>
    </row>
    <row r="5605" spans="1:8" x14ac:dyDescent="0.3">
      <c r="A5605" s="1" t="s">
        <v>3331</v>
      </c>
      <c r="B5605" s="4">
        <v>3.29447</v>
      </c>
      <c r="C5605" s="4">
        <v>3.2759999999999998</v>
      </c>
      <c r="D5605" s="4">
        <v>3.2586400000000002</v>
      </c>
      <c r="E5605" s="3">
        <v>2750.99</v>
      </c>
      <c r="F5605" s="4">
        <v>1.2402899999999999</v>
      </c>
      <c r="G5605" s="4">
        <v>-2.3120700000000001E-2</v>
      </c>
      <c r="H5605" s="4">
        <v>1.24051</v>
      </c>
    </row>
    <row r="5606" spans="1:8" x14ac:dyDescent="0.3">
      <c r="A5606" s="1" t="s">
        <v>3332</v>
      </c>
      <c r="B5606" s="4">
        <v>3.2950499999999998</v>
      </c>
      <c r="C5606" s="4">
        <v>3.2765200000000001</v>
      </c>
      <c r="D5606" s="4">
        <v>3.25909</v>
      </c>
      <c r="E5606" s="3">
        <v>2750.97</v>
      </c>
      <c r="F5606" s="4">
        <v>1.2403</v>
      </c>
      <c r="G5606" s="4">
        <v>-2.3209299999999999E-2</v>
      </c>
      <c r="H5606" s="4">
        <v>1.2405200000000001</v>
      </c>
    </row>
    <row r="5607" spans="1:8" x14ac:dyDescent="0.3">
      <c r="A5607" s="1" t="s">
        <v>3333</v>
      </c>
      <c r="B5607" s="4">
        <v>3.2956400000000001</v>
      </c>
      <c r="C5607" s="4">
        <v>3.27704</v>
      </c>
      <c r="D5607" s="4">
        <v>3.2595399999999999</v>
      </c>
      <c r="E5607" s="3">
        <v>2750.95</v>
      </c>
      <c r="F5607" s="4">
        <v>1.24031</v>
      </c>
      <c r="G5607" s="4">
        <v>-2.3297999999999999E-2</v>
      </c>
      <c r="H5607" s="4">
        <v>1.2405299999999999</v>
      </c>
    </row>
    <row r="5608" spans="1:8" x14ac:dyDescent="0.3">
      <c r="A5608" s="1" t="s">
        <v>3334</v>
      </c>
      <c r="B5608" s="4">
        <v>3.29623</v>
      </c>
      <c r="C5608" s="4">
        <v>3.2775599999999998</v>
      </c>
      <c r="D5608" s="4">
        <v>3.2599900000000002</v>
      </c>
      <c r="E5608" s="3">
        <v>2750.92</v>
      </c>
      <c r="F5608" s="4">
        <v>1.2403200000000001</v>
      </c>
      <c r="G5608" s="4">
        <v>-2.33866E-2</v>
      </c>
      <c r="H5608" s="4">
        <v>1.24054</v>
      </c>
    </row>
    <row r="5609" spans="1:8" x14ac:dyDescent="0.3">
      <c r="A5609" s="1" t="s">
        <v>3335</v>
      </c>
      <c r="B5609" s="4">
        <v>3.2968199999999999</v>
      </c>
      <c r="C5609" s="4">
        <v>3.27807</v>
      </c>
      <c r="D5609" s="4">
        <v>3.2604500000000001</v>
      </c>
      <c r="E5609" s="3">
        <v>2750.9</v>
      </c>
      <c r="F5609" s="4">
        <v>1.2403299999999999</v>
      </c>
      <c r="G5609" s="4">
        <v>-2.3475200000000002E-2</v>
      </c>
      <c r="H5609" s="4">
        <v>1.24055</v>
      </c>
    </row>
    <row r="5610" spans="1:8" x14ac:dyDescent="0.3">
      <c r="A5610" s="1" t="s">
        <v>3336</v>
      </c>
      <c r="B5610" s="4">
        <v>3.2974100000000002</v>
      </c>
      <c r="C5610" s="4">
        <v>3.2785899999999999</v>
      </c>
      <c r="D5610" s="4">
        <v>3.2608999999999999</v>
      </c>
      <c r="E5610" s="3">
        <v>2750.88</v>
      </c>
      <c r="F5610" s="4">
        <v>1.24034</v>
      </c>
      <c r="G5610" s="4">
        <v>-2.3563899999999999E-2</v>
      </c>
      <c r="H5610" s="4">
        <v>1.24057</v>
      </c>
    </row>
    <row r="5611" spans="1:8" x14ac:dyDescent="0.3">
      <c r="A5611" s="1" t="s">
        <v>3337</v>
      </c>
      <c r="B5611" s="4">
        <v>3.29799</v>
      </c>
      <c r="C5611" s="4">
        <v>3.2791100000000002</v>
      </c>
      <c r="D5611" s="4">
        <v>3.2613500000000002</v>
      </c>
      <c r="E5611" s="3">
        <v>2750.85</v>
      </c>
      <c r="F5611" s="4">
        <v>1.2403500000000001</v>
      </c>
      <c r="G5611" s="4">
        <v>-2.36525E-2</v>
      </c>
      <c r="H5611" s="4">
        <v>1.24058</v>
      </c>
    </row>
    <row r="5612" spans="1:8" x14ac:dyDescent="0.3">
      <c r="A5612" s="1" t="s">
        <v>3338</v>
      </c>
      <c r="B5612" s="4">
        <v>3.2985799999999998</v>
      </c>
      <c r="C5612" s="4">
        <v>3.27962</v>
      </c>
      <c r="D5612" s="4">
        <v>3.2618</v>
      </c>
      <c r="E5612" s="3">
        <v>2750.83</v>
      </c>
      <c r="F5612" s="4">
        <v>1.2403599999999999</v>
      </c>
      <c r="G5612" s="4">
        <v>-2.3741100000000001E-2</v>
      </c>
      <c r="H5612" s="4">
        <v>1.2405900000000001</v>
      </c>
    </row>
    <row r="5613" spans="1:8" x14ac:dyDescent="0.3">
      <c r="A5613" s="1" t="s">
        <v>3339</v>
      </c>
      <c r="B5613" s="4">
        <v>3.2991700000000002</v>
      </c>
      <c r="C5613" s="4">
        <v>3.2801399999999998</v>
      </c>
      <c r="D5613" s="4">
        <v>3.2622499999999999</v>
      </c>
      <c r="E5613" s="3">
        <v>2750.8</v>
      </c>
      <c r="F5613" s="4">
        <v>1.24038</v>
      </c>
      <c r="G5613" s="4">
        <v>-2.3829800000000002E-2</v>
      </c>
      <c r="H5613" s="4">
        <v>1.2405999999999999</v>
      </c>
    </row>
    <row r="5614" spans="1:8" x14ac:dyDescent="0.3">
      <c r="A5614" s="1">
        <v>5612</v>
      </c>
      <c r="B5614" s="4">
        <v>3.29976</v>
      </c>
      <c r="C5614" s="4">
        <v>3.2806600000000001</v>
      </c>
      <c r="D5614" s="4">
        <v>3.2627000000000002</v>
      </c>
      <c r="E5614" s="3">
        <v>2750.78</v>
      </c>
      <c r="F5614" s="4">
        <v>1.2403900000000001</v>
      </c>
      <c r="G5614" s="4">
        <v>-2.3918399999999999E-2</v>
      </c>
      <c r="H5614" s="4">
        <v>1.2406200000000001</v>
      </c>
    </row>
    <row r="5615" spans="1:8" x14ac:dyDescent="0.3">
      <c r="A5615" s="1" t="s">
        <v>3340</v>
      </c>
      <c r="B5615" s="4">
        <v>3.3003499999999999</v>
      </c>
      <c r="C5615" s="4">
        <v>3.28118</v>
      </c>
      <c r="D5615" s="4">
        <v>3.26315</v>
      </c>
      <c r="E5615" s="3">
        <v>2750.76</v>
      </c>
      <c r="F5615" s="4">
        <v>1.2403999999999999</v>
      </c>
      <c r="G5615" s="4">
        <v>-2.4007000000000001E-2</v>
      </c>
      <c r="H5615" s="4">
        <v>1.2406299999999999</v>
      </c>
    </row>
    <row r="5616" spans="1:8" x14ac:dyDescent="0.3">
      <c r="A5616" s="1" t="s">
        <v>3341</v>
      </c>
      <c r="B5616" s="4">
        <v>3.3009300000000001</v>
      </c>
      <c r="C5616" s="4">
        <v>3.2816900000000002</v>
      </c>
      <c r="D5616" s="4">
        <v>3.2635999999999998</v>
      </c>
      <c r="E5616" s="3">
        <v>2750.73</v>
      </c>
      <c r="F5616" s="4">
        <v>1.24041</v>
      </c>
      <c r="G5616" s="4">
        <v>-2.4095599999999998E-2</v>
      </c>
      <c r="H5616" s="4">
        <v>1.24064</v>
      </c>
    </row>
    <row r="5617" spans="1:8" x14ac:dyDescent="0.3">
      <c r="A5617" s="1" t="s">
        <v>3342</v>
      </c>
      <c r="B5617" s="4">
        <v>3.30152</v>
      </c>
      <c r="C5617" s="4">
        <v>3.2822100000000001</v>
      </c>
      <c r="D5617" s="4">
        <v>3.2640500000000001</v>
      </c>
      <c r="E5617" s="3">
        <v>2750.71</v>
      </c>
      <c r="F5617" s="4">
        <v>1.2404200000000001</v>
      </c>
      <c r="G5617" s="4">
        <v>-2.4184199999999999E-2</v>
      </c>
      <c r="H5617" s="4">
        <v>1.24065</v>
      </c>
    </row>
    <row r="5618" spans="1:8" x14ac:dyDescent="0.3">
      <c r="A5618" s="1" t="s">
        <v>3343</v>
      </c>
      <c r="B5618" s="4">
        <v>3.3021099999999999</v>
      </c>
      <c r="C5618" s="4">
        <v>3.2827299999999999</v>
      </c>
      <c r="D5618" s="4">
        <v>3.2645</v>
      </c>
      <c r="E5618" s="3">
        <v>2750.68</v>
      </c>
      <c r="F5618" s="4">
        <v>1.2404299999999999</v>
      </c>
      <c r="G5618" s="4">
        <v>-2.4272800000000001E-2</v>
      </c>
      <c r="H5618" s="4">
        <v>1.2406699999999999</v>
      </c>
    </row>
    <row r="5619" spans="1:8" x14ac:dyDescent="0.3">
      <c r="A5619" s="1" t="s">
        <v>3344</v>
      </c>
      <c r="B5619" s="4">
        <v>3.3027000000000002</v>
      </c>
      <c r="C5619" s="4">
        <v>3.2832499999999998</v>
      </c>
      <c r="D5619" s="4">
        <v>3.2649599999999999</v>
      </c>
      <c r="E5619" s="3">
        <v>2750.66</v>
      </c>
      <c r="F5619" s="4">
        <v>1.24044</v>
      </c>
      <c r="G5619" s="4">
        <v>-2.4361399999999998E-2</v>
      </c>
      <c r="H5619" s="4">
        <v>1.24068</v>
      </c>
    </row>
    <row r="5620" spans="1:8" x14ac:dyDescent="0.3">
      <c r="A5620" s="1" t="s">
        <v>3345</v>
      </c>
      <c r="B5620" s="4">
        <v>3.3032900000000001</v>
      </c>
      <c r="C5620" s="4">
        <v>3.28376</v>
      </c>
      <c r="D5620" s="4">
        <v>3.2654100000000001</v>
      </c>
      <c r="E5620" s="3">
        <v>2750.64</v>
      </c>
      <c r="F5620" s="4">
        <v>1.2404500000000001</v>
      </c>
      <c r="G5620" s="4">
        <v>-2.445E-2</v>
      </c>
      <c r="H5620" s="4">
        <v>1.2406900000000001</v>
      </c>
    </row>
    <row r="5621" spans="1:8" x14ac:dyDescent="0.3">
      <c r="A5621" s="1" t="s">
        <v>3346</v>
      </c>
      <c r="B5621" s="4">
        <v>3.3038699999999999</v>
      </c>
      <c r="C5621" s="4">
        <v>3.2842799999999999</v>
      </c>
      <c r="D5621" s="4">
        <v>3.26586</v>
      </c>
      <c r="E5621" s="3">
        <v>2750.61</v>
      </c>
      <c r="F5621" s="4">
        <v>1.2404599999999999</v>
      </c>
      <c r="G5621" s="4">
        <v>-2.4538600000000001E-2</v>
      </c>
      <c r="H5621" s="4">
        <v>1.24071</v>
      </c>
    </row>
    <row r="5622" spans="1:8" x14ac:dyDescent="0.3">
      <c r="A5622" s="1">
        <v>5620</v>
      </c>
      <c r="B5622" s="4">
        <v>3.3044600000000002</v>
      </c>
      <c r="C5622" s="4">
        <v>3.2848000000000002</v>
      </c>
      <c r="D5622" s="4">
        <v>3.2663099999999998</v>
      </c>
      <c r="E5622" s="3">
        <v>2750.59</v>
      </c>
      <c r="F5622" s="4">
        <v>1.24047</v>
      </c>
      <c r="G5622" s="4">
        <v>-2.4627199999999998E-2</v>
      </c>
      <c r="H5622" s="4">
        <v>1.24072</v>
      </c>
    </row>
    <row r="5623" spans="1:8" x14ac:dyDescent="0.3">
      <c r="A5623" s="1">
        <v>5621</v>
      </c>
      <c r="B5623" s="4">
        <v>3.30505</v>
      </c>
      <c r="C5623" s="4">
        <v>3.28532</v>
      </c>
      <c r="D5623" s="4">
        <v>3.2667600000000001</v>
      </c>
      <c r="E5623" s="3">
        <v>2750.56</v>
      </c>
      <c r="F5623" s="4">
        <v>1.24048</v>
      </c>
      <c r="G5623" s="4">
        <v>-2.47158E-2</v>
      </c>
      <c r="H5623" s="4">
        <v>1.2407300000000001</v>
      </c>
    </row>
    <row r="5624" spans="1:8" x14ac:dyDescent="0.3">
      <c r="A5624" s="1">
        <v>5622</v>
      </c>
      <c r="B5624" s="4">
        <v>3.3056399999999999</v>
      </c>
      <c r="C5624" s="4">
        <v>3.2858299999999998</v>
      </c>
      <c r="D5624" s="4">
        <v>3.2672099999999999</v>
      </c>
      <c r="E5624" s="3">
        <v>2750.54</v>
      </c>
      <c r="F5624" s="4">
        <v>1.2404999999999999</v>
      </c>
      <c r="G5624" s="4">
        <v>-2.4804400000000001E-2</v>
      </c>
      <c r="H5624" s="4">
        <v>1.24074</v>
      </c>
    </row>
    <row r="5625" spans="1:8" x14ac:dyDescent="0.3">
      <c r="A5625" s="1">
        <v>5623</v>
      </c>
      <c r="B5625" s="4">
        <v>3.3062299999999998</v>
      </c>
      <c r="C5625" s="4">
        <v>3.2863500000000001</v>
      </c>
      <c r="D5625" s="4">
        <v>3.2676599999999998</v>
      </c>
      <c r="E5625" s="3">
        <v>2750.51</v>
      </c>
      <c r="F5625" s="4">
        <v>1.24051</v>
      </c>
      <c r="G5625" s="4">
        <v>-2.4892999999999998E-2</v>
      </c>
      <c r="H5625" s="4">
        <v>1.2407600000000001</v>
      </c>
    </row>
    <row r="5626" spans="1:8" x14ac:dyDescent="0.3">
      <c r="A5626" s="1">
        <v>5624</v>
      </c>
      <c r="B5626" s="4">
        <v>3.30681</v>
      </c>
      <c r="C5626" s="4">
        <v>3.28687</v>
      </c>
      <c r="D5626" s="4">
        <v>3.2681100000000001</v>
      </c>
      <c r="E5626" s="3">
        <v>2750.49</v>
      </c>
      <c r="F5626" s="4">
        <v>1.2405200000000001</v>
      </c>
      <c r="G5626" s="4">
        <v>-2.49816E-2</v>
      </c>
      <c r="H5626" s="4">
        <v>1.2407699999999999</v>
      </c>
    </row>
    <row r="5627" spans="1:8" x14ac:dyDescent="0.3">
      <c r="A5627" s="1">
        <v>5625</v>
      </c>
      <c r="B5627" s="4">
        <v>3.3073999999999999</v>
      </c>
      <c r="C5627" s="4">
        <v>3.2873899999999998</v>
      </c>
      <c r="D5627" s="4">
        <v>3.2685599999999999</v>
      </c>
      <c r="E5627" s="3">
        <v>2750.46</v>
      </c>
      <c r="F5627" s="4">
        <v>1.2405299999999999</v>
      </c>
      <c r="G5627" s="4">
        <v>-2.5070200000000001E-2</v>
      </c>
      <c r="H5627" s="4">
        <v>1.24078</v>
      </c>
    </row>
    <row r="5628" spans="1:8" x14ac:dyDescent="0.3">
      <c r="A5628" s="1">
        <v>5626</v>
      </c>
      <c r="B5628" s="4">
        <v>3.3079900000000002</v>
      </c>
      <c r="C5628" s="4">
        <v>3.2879</v>
      </c>
      <c r="D5628" s="4">
        <v>3.2690100000000002</v>
      </c>
      <c r="E5628" s="3">
        <v>2750.44</v>
      </c>
      <c r="F5628" s="4">
        <v>1.24054</v>
      </c>
      <c r="G5628" s="4">
        <v>-2.5158699999999999E-2</v>
      </c>
      <c r="H5628" s="4">
        <v>1.2407999999999999</v>
      </c>
    </row>
    <row r="5629" spans="1:8" x14ac:dyDescent="0.3">
      <c r="A5629" s="1">
        <v>5627</v>
      </c>
      <c r="B5629" s="4">
        <v>3.3085800000000001</v>
      </c>
      <c r="C5629" s="4">
        <v>3.2884199999999999</v>
      </c>
      <c r="D5629" s="4">
        <v>3.2694700000000001</v>
      </c>
      <c r="E5629" s="3">
        <v>2750.41</v>
      </c>
      <c r="F5629" s="4">
        <v>1.24055</v>
      </c>
      <c r="G5629" s="4">
        <v>-2.52473E-2</v>
      </c>
      <c r="H5629" s="4">
        <v>1.24081</v>
      </c>
    </row>
    <row r="5630" spans="1:8" x14ac:dyDescent="0.3">
      <c r="A5630" s="1">
        <v>5628</v>
      </c>
      <c r="B5630" s="4">
        <v>3.3091699999999999</v>
      </c>
      <c r="C5630" s="4">
        <v>3.2889400000000002</v>
      </c>
      <c r="D5630" s="4">
        <v>3.2699199999999999</v>
      </c>
      <c r="E5630" s="3">
        <v>2750.39</v>
      </c>
      <c r="F5630" s="4">
        <v>1.2405600000000001</v>
      </c>
      <c r="G5630" s="4">
        <v>-2.5335900000000001E-2</v>
      </c>
      <c r="H5630" s="4">
        <v>1.24082</v>
      </c>
    </row>
    <row r="5631" spans="1:8" x14ac:dyDescent="0.3">
      <c r="A5631" s="1">
        <v>5629</v>
      </c>
      <c r="B5631" s="4">
        <v>3.3097500000000002</v>
      </c>
      <c r="C5631" s="4">
        <v>3.2894600000000001</v>
      </c>
      <c r="D5631" s="4">
        <v>3.2703700000000002</v>
      </c>
      <c r="E5631" s="3">
        <v>2750.36</v>
      </c>
      <c r="F5631" s="4">
        <v>1.24058</v>
      </c>
      <c r="G5631" s="4">
        <v>-2.54244E-2</v>
      </c>
      <c r="H5631" s="4">
        <v>1.2408399999999999</v>
      </c>
    </row>
    <row r="5632" spans="1:8" x14ac:dyDescent="0.3">
      <c r="A5632" s="1" t="s">
        <v>3347</v>
      </c>
      <c r="B5632" s="4">
        <v>3.3103400000000001</v>
      </c>
      <c r="C5632" s="4">
        <v>3.2899699999999998</v>
      </c>
      <c r="D5632" s="4">
        <v>3.2708200000000001</v>
      </c>
      <c r="E5632" s="3">
        <v>2750.34</v>
      </c>
      <c r="F5632" s="4">
        <v>1.2405900000000001</v>
      </c>
      <c r="G5632" s="4">
        <v>-2.5513000000000001E-2</v>
      </c>
      <c r="H5632" s="4">
        <v>1.24085</v>
      </c>
    </row>
    <row r="5633" spans="1:8" x14ac:dyDescent="0.3">
      <c r="A5633" s="1" t="s">
        <v>3348</v>
      </c>
      <c r="B5633" s="4">
        <v>3.3109299999999999</v>
      </c>
      <c r="C5633" s="4">
        <v>3.2904900000000001</v>
      </c>
      <c r="D5633" s="4">
        <v>3.2712699999999999</v>
      </c>
      <c r="E5633" s="3">
        <v>2750.31</v>
      </c>
      <c r="F5633" s="4">
        <v>1.2405999999999999</v>
      </c>
      <c r="G5633" s="4">
        <v>-2.5601499999999999E-2</v>
      </c>
      <c r="H5633" s="4">
        <v>1.2408600000000001</v>
      </c>
    </row>
    <row r="5634" spans="1:8" x14ac:dyDescent="0.3">
      <c r="A5634" s="1">
        <v>5632</v>
      </c>
      <c r="B5634" s="4">
        <v>3.3115199999999998</v>
      </c>
      <c r="C5634" s="4">
        <v>3.29101</v>
      </c>
      <c r="D5634" s="4">
        <v>3.2717200000000002</v>
      </c>
      <c r="E5634" s="3">
        <v>2750.28</v>
      </c>
      <c r="F5634" s="4">
        <v>1.24061</v>
      </c>
      <c r="G5634" s="4">
        <v>-2.56901E-2</v>
      </c>
      <c r="H5634" s="4">
        <v>1.24088</v>
      </c>
    </row>
    <row r="5635" spans="1:8" x14ac:dyDescent="0.3">
      <c r="A5635" s="1" t="s">
        <v>3349</v>
      </c>
      <c r="B5635" s="4">
        <v>3.3121100000000001</v>
      </c>
      <c r="C5635" s="4">
        <v>3.2915299999999998</v>
      </c>
      <c r="D5635" s="4">
        <v>3.27217</v>
      </c>
      <c r="E5635" s="3">
        <v>2750.26</v>
      </c>
      <c r="F5635" s="4">
        <v>1.2406200000000001</v>
      </c>
      <c r="G5635" s="4">
        <v>-2.5778599999999999E-2</v>
      </c>
      <c r="H5635" s="4">
        <v>1.24089</v>
      </c>
    </row>
    <row r="5636" spans="1:8" x14ac:dyDescent="0.3">
      <c r="A5636" s="1" t="s">
        <v>3350</v>
      </c>
      <c r="B5636" s="4">
        <v>3.3126899999999999</v>
      </c>
      <c r="C5636" s="4">
        <v>3.2920400000000001</v>
      </c>
      <c r="D5636" s="4">
        <v>3.2726199999999999</v>
      </c>
      <c r="E5636" s="3">
        <v>2750.23</v>
      </c>
      <c r="F5636" s="4">
        <v>1.2406299999999999</v>
      </c>
      <c r="G5636" s="4">
        <v>-2.58672E-2</v>
      </c>
      <c r="H5636" s="4">
        <v>1.2408999999999999</v>
      </c>
    </row>
    <row r="5637" spans="1:8" x14ac:dyDescent="0.3">
      <c r="A5637" s="1" t="s">
        <v>3351</v>
      </c>
      <c r="B5637" s="4">
        <v>3.3132799999999998</v>
      </c>
      <c r="C5637" s="4">
        <v>3.2925599999999999</v>
      </c>
      <c r="D5637" s="4">
        <v>3.2730700000000001</v>
      </c>
      <c r="E5637" s="3">
        <v>2750.21</v>
      </c>
      <c r="F5637" s="4">
        <v>1.24064</v>
      </c>
      <c r="G5637" s="4">
        <v>-2.5955700000000002E-2</v>
      </c>
      <c r="H5637" s="4">
        <v>1.24092</v>
      </c>
    </row>
    <row r="5638" spans="1:8" x14ac:dyDescent="0.3">
      <c r="A5638" s="1" t="s">
        <v>3352</v>
      </c>
      <c r="B5638" s="4">
        <v>3.3138700000000001</v>
      </c>
      <c r="C5638" s="4">
        <v>3.2930799999999998</v>
      </c>
      <c r="D5638" s="4">
        <v>3.27352</v>
      </c>
      <c r="E5638" s="3">
        <v>2750.18</v>
      </c>
      <c r="F5638" s="4">
        <v>1.2406600000000001</v>
      </c>
      <c r="G5638" s="4">
        <v>-2.6044299999999999E-2</v>
      </c>
      <c r="H5638" s="4">
        <v>1.2409300000000001</v>
      </c>
    </row>
    <row r="5639" spans="1:8" x14ac:dyDescent="0.3">
      <c r="A5639" s="1" t="s">
        <v>3353</v>
      </c>
      <c r="B5639" s="4">
        <v>3.31446</v>
      </c>
      <c r="C5639" s="4">
        <v>3.2936000000000001</v>
      </c>
      <c r="D5639" s="4">
        <v>3.2739799999999999</v>
      </c>
      <c r="E5639" s="3">
        <v>2750.15</v>
      </c>
      <c r="F5639" s="4">
        <v>1.2406699999999999</v>
      </c>
      <c r="G5639" s="4">
        <v>-2.6132800000000001E-2</v>
      </c>
      <c r="H5639" s="4">
        <v>1.2409399999999999</v>
      </c>
    </row>
    <row r="5640" spans="1:8" x14ac:dyDescent="0.3">
      <c r="A5640" s="1" t="s">
        <v>3354</v>
      </c>
      <c r="B5640" s="4">
        <v>3.3150499999999998</v>
      </c>
      <c r="C5640" s="4">
        <v>3.2941099999999999</v>
      </c>
      <c r="D5640" s="4">
        <v>3.2744300000000002</v>
      </c>
      <c r="E5640" s="3">
        <v>2750.13</v>
      </c>
      <c r="F5640" s="4">
        <v>1.24068</v>
      </c>
      <c r="G5640" s="4">
        <v>-2.6221299999999999E-2</v>
      </c>
      <c r="H5640" s="4">
        <v>1.2409600000000001</v>
      </c>
    </row>
    <row r="5641" spans="1:8" x14ac:dyDescent="0.3">
      <c r="A5641" s="1" t="s">
        <v>3355</v>
      </c>
      <c r="B5641" s="4">
        <v>3.3156300000000001</v>
      </c>
      <c r="C5641" s="4">
        <v>3.2946300000000002</v>
      </c>
      <c r="D5641" s="4">
        <v>3.27488</v>
      </c>
      <c r="E5641" s="3">
        <v>2750.1</v>
      </c>
      <c r="F5641" s="4">
        <v>1.2406900000000001</v>
      </c>
      <c r="G5641" s="4">
        <v>-2.6309900000000001E-2</v>
      </c>
      <c r="H5641" s="4">
        <v>1.2409699999999999</v>
      </c>
    </row>
    <row r="5642" spans="1:8" x14ac:dyDescent="0.3">
      <c r="A5642" s="1" t="s">
        <v>3356</v>
      </c>
      <c r="B5642" s="4">
        <v>3.3162199999999999</v>
      </c>
      <c r="C5642" s="4">
        <v>3.29515</v>
      </c>
      <c r="D5642" s="4">
        <v>3.2753299999999999</v>
      </c>
      <c r="E5642" s="3">
        <v>2750.08</v>
      </c>
      <c r="F5642" s="4">
        <v>1.2406999999999999</v>
      </c>
      <c r="G5642" s="4">
        <v>-2.6398399999999999E-2</v>
      </c>
      <c r="H5642" s="4">
        <v>1.24098</v>
      </c>
    </row>
    <row r="5643" spans="1:8" x14ac:dyDescent="0.3">
      <c r="A5643" s="1" t="s">
        <v>3357</v>
      </c>
      <c r="B5643" s="4">
        <v>3.3168099999999998</v>
      </c>
      <c r="C5643" s="4">
        <v>3.2956699999999999</v>
      </c>
      <c r="D5643" s="4">
        <v>3.2757800000000001</v>
      </c>
      <c r="E5643" s="3">
        <v>2750.05</v>
      </c>
      <c r="F5643" s="4">
        <v>1.24072</v>
      </c>
      <c r="G5643" s="4">
        <v>-2.6486900000000001E-2</v>
      </c>
      <c r="H5643" s="4">
        <v>1.2410000000000001</v>
      </c>
    </row>
    <row r="5644" spans="1:8" x14ac:dyDescent="0.3">
      <c r="A5644" s="1">
        <v>5642</v>
      </c>
      <c r="B5644" s="4">
        <v>3.3174000000000001</v>
      </c>
      <c r="C5644" s="4">
        <v>3.2961800000000001</v>
      </c>
      <c r="D5644" s="4">
        <v>3.27623</v>
      </c>
      <c r="E5644" s="3">
        <v>2750.02</v>
      </c>
      <c r="F5644" s="4">
        <v>1.2407300000000001</v>
      </c>
      <c r="G5644" s="4">
        <v>-2.6575399999999999E-2</v>
      </c>
      <c r="H5644" s="4">
        <v>1.2410099999999999</v>
      </c>
    </row>
    <row r="5645" spans="1:8" x14ac:dyDescent="0.3">
      <c r="A5645" s="1" t="s">
        <v>3358</v>
      </c>
      <c r="B5645" s="4">
        <v>3.31799</v>
      </c>
      <c r="C5645" s="4">
        <v>3.2967</v>
      </c>
      <c r="D5645" s="4">
        <v>3.2766799999999998</v>
      </c>
      <c r="E5645" s="3">
        <v>2750</v>
      </c>
      <c r="F5645" s="4">
        <v>1.24074</v>
      </c>
      <c r="G5645" s="4">
        <v>-2.6663900000000001E-2</v>
      </c>
      <c r="H5645" s="4">
        <v>1.2410300000000001</v>
      </c>
    </row>
    <row r="5646" spans="1:8" x14ac:dyDescent="0.3">
      <c r="A5646" s="1" t="s">
        <v>3359</v>
      </c>
      <c r="B5646" s="4">
        <v>3.3185699999999998</v>
      </c>
      <c r="C5646" s="4">
        <v>3.2972199999999998</v>
      </c>
      <c r="D5646" s="4">
        <v>3.2771300000000001</v>
      </c>
      <c r="E5646" s="3">
        <v>2749.97</v>
      </c>
      <c r="F5646" s="4">
        <v>1.24075</v>
      </c>
      <c r="G5646" s="4">
        <v>-2.6752399999999999E-2</v>
      </c>
      <c r="H5646" s="4">
        <v>1.2410399999999999</v>
      </c>
    </row>
    <row r="5647" spans="1:8" x14ac:dyDescent="0.3">
      <c r="A5647" s="1" t="s">
        <v>3360</v>
      </c>
      <c r="B5647" s="4">
        <v>3.3191600000000001</v>
      </c>
      <c r="C5647" s="4">
        <v>3.2977400000000001</v>
      </c>
      <c r="D5647" s="4">
        <v>3.27759</v>
      </c>
      <c r="E5647" s="3">
        <v>2749.94</v>
      </c>
      <c r="F5647" s="4">
        <v>1.2407600000000001</v>
      </c>
      <c r="G5647" s="4">
        <v>-2.6841E-2</v>
      </c>
      <c r="H5647" s="4">
        <v>1.24105</v>
      </c>
    </row>
    <row r="5648" spans="1:8" x14ac:dyDescent="0.3">
      <c r="A5648" s="1" t="s">
        <v>3361</v>
      </c>
      <c r="B5648" s="4">
        <v>3.31975</v>
      </c>
      <c r="C5648" s="4">
        <v>3.2982499999999999</v>
      </c>
      <c r="D5648" s="4">
        <v>3.2780399999999998</v>
      </c>
      <c r="E5648" s="3">
        <v>2749.92</v>
      </c>
      <c r="F5648" s="4">
        <v>1.24078</v>
      </c>
      <c r="G5648" s="4">
        <v>-2.6929499999999999E-2</v>
      </c>
      <c r="H5648" s="4">
        <v>1.2410699999999999</v>
      </c>
    </row>
    <row r="5649" spans="1:8" x14ac:dyDescent="0.3">
      <c r="A5649" s="1" t="s">
        <v>3362</v>
      </c>
      <c r="B5649" s="4">
        <v>3.3203399999999998</v>
      </c>
      <c r="C5649" s="4">
        <v>3.2987700000000002</v>
      </c>
      <c r="D5649" s="4">
        <v>3.2784900000000001</v>
      </c>
      <c r="E5649" s="3">
        <v>2749.89</v>
      </c>
      <c r="F5649" s="4">
        <v>1.2407900000000001</v>
      </c>
      <c r="G5649" s="4">
        <v>-2.7018E-2</v>
      </c>
      <c r="H5649" s="4">
        <v>1.24108</v>
      </c>
    </row>
    <row r="5650" spans="1:8" x14ac:dyDescent="0.3">
      <c r="A5650" s="1" t="s">
        <v>3363</v>
      </c>
      <c r="B5650" s="4">
        <v>3.3209300000000002</v>
      </c>
      <c r="C5650" s="4">
        <v>3.2992900000000001</v>
      </c>
      <c r="D5650" s="4">
        <v>3.27894</v>
      </c>
      <c r="E5650" s="3">
        <v>2749.86</v>
      </c>
      <c r="F5650" s="4">
        <v>1.2407999999999999</v>
      </c>
      <c r="G5650" s="4">
        <v>-2.7106399999999999E-2</v>
      </c>
      <c r="H5650" s="4">
        <v>1.2411000000000001</v>
      </c>
    </row>
    <row r="5651" spans="1:8" x14ac:dyDescent="0.3">
      <c r="A5651" s="1" t="s">
        <v>3364</v>
      </c>
      <c r="B5651" s="4">
        <v>3.32151</v>
      </c>
      <c r="C5651" s="4">
        <v>3.2998099999999999</v>
      </c>
      <c r="D5651" s="4">
        <v>3.2793899999999998</v>
      </c>
      <c r="E5651" s="3">
        <v>2749.83</v>
      </c>
      <c r="F5651" s="4">
        <v>1.24081</v>
      </c>
      <c r="G5651" s="4">
        <v>-2.7194900000000001E-2</v>
      </c>
      <c r="H5651" s="4">
        <v>1.2411099999999999</v>
      </c>
    </row>
    <row r="5652" spans="1:8" x14ac:dyDescent="0.3">
      <c r="A5652" s="1" t="s">
        <v>3365</v>
      </c>
      <c r="B5652" s="4">
        <v>3.3220999999999998</v>
      </c>
      <c r="C5652" s="4">
        <v>3.3003200000000001</v>
      </c>
      <c r="D5652" s="4">
        <v>3.2798400000000001</v>
      </c>
      <c r="E5652" s="3">
        <v>2749.81</v>
      </c>
      <c r="F5652" s="4">
        <v>1.24082</v>
      </c>
      <c r="G5652" s="4">
        <v>-2.7283399999999999E-2</v>
      </c>
      <c r="H5652" s="4">
        <v>1.24112</v>
      </c>
    </row>
    <row r="5653" spans="1:8" x14ac:dyDescent="0.3">
      <c r="A5653" s="1" t="s">
        <v>3366</v>
      </c>
      <c r="B5653" s="4">
        <v>3.3226900000000001</v>
      </c>
      <c r="C5653" s="4">
        <v>3.30084</v>
      </c>
      <c r="D5653" s="4">
        <v>3.2802899999999999</v>
      </c>
      <c r="E5653" s="3">
        <v>2749.78</v>
      </c>
      <c r="F5653" s="4">
        <v>1.2408399999999999</v>
      </c>
      <c r="G5653" s="4">
        <v>-2.7371900000000001E-2</v>
      </c>
      <c r="H5653" s="4">
        <v>1.2411399999999999</v>
      </c>
    </row>
    <row r="5654" spans="1:8" x14ac:dyDescent="0.3">
      <c r="A5654" s="1">
        <v>5652</v>
      </c>
      <c r="B5654" s="4">
        <v>3.32328</v>
      </c>
      <c r="C5654" s="4">
        <v>3.3013599999999999</v>
      </c>
      <c r="D5654" s="4">
        <v>3.2807400000000002</v>
      </c>
      <c r="E5654" s="3">
        <v>2749.75</v>
      </c>
      <c r="F5654" s="4">
        <v>1.24085</v>
      </c>
      <c r="G5654" s="4">
        <v>-2.7460399999999999E-2</v>
      </c>
      <c r="H5654" s="4">
        <v>1.24115</v>
      </c>
    </row>
    <row r="5655" spans="1:8" x14ac:dyDescent="0.3">
      <c r="A5655" s="1" t="s">
        <v>3367</v>
      </c>
      <c r="B5655" s="4">
        <v>3.3238699999999999</v>
      </c>
      <c r="C5655" s="4">
        <v>3.3018800000000001</v>
      </c>
      <c r="D5655" s="4">
        <v>3.2812000000000001</v>
      </c>
      <c r="E5655" s="3">
        <v>2749.73</v>
      </c>
      <c r="F5655" s="4">
        <v>1.2408600000000001</v>
      </c>
      <c r="G5655" s="4">
        <v>-2.7548900000000001E-2</v>
      </c>
      <c r="H5655" s="4">
        <v>1.2411700000000001</v>
      </c>
    </row>
    <row r="5656" spans="1:8" x14ac:dyDescent="0.3">
      <c r="A5656" s="1" t="s">
        <v>3368</v>
      </c>
      <c r="B5656" s="4">
        <v>3.3244500000000001</v>
      </c>
      <c r="C5656" s="4">
        <v>3.3023899999999999</v>
      </c>
      <c r="D5656" s="4">
        <v>3.28165</v>
      </c>
      <c r="E5656" s="3">
        <v>2749.7</v>
      </c>
      <c r="F5656" s="4">
        <v>1.2408699999999999</v>
      </c>
      <c r="G5656" s="4">
        <v>-2.76373E-2</v>
      </c>
      <c r="H5656" s="4">
        <v>1.2411799999999999</v>
      </c>
    </row>
    <row r="5657" spans="1:8" x14ac:dyDescent="0.3">
      <c r="A5657" s="1" t="s">
        <v>3369</v>
      </c>
      <c r="B5657" s="4">
        <v>3.32504</v>
      </c>
      <c r="C5657" s="4">
        <v>3.3029099999999998</v>
      </c>
      <c r="D5657" s="4">
        <v>3.2820999999999998</v>
      </c>
      <c r="E5657" s="3">
        <v>2749.67</v>
      </c>
      <c r="F5657" s="4">
        <v>1.24089</v>
      </c>
      <c r="G5657" s="4">
        <v>-2.7725799999999998E-2</v>
      </c>
      <c r="H5657" s="4">
        <v>1.2412000000000001</v>
      </c>
    </row>
    <row r="5658" spans="1:8" x14ac:dyDescent="0.3">
      <c r="A5658" s="1" t="s">
        <v>3370</v>
      </c>
      <c r="B5658" s="4">
        <v>3.3256299999999999</v>
      </c>
      <c r="C5658" s="4">
        <v>3.3034300000000001</v>
      </c>
      <c r="D5658" s="4">
        <v>3.2825500000000001</v>
      </c>
      <c r="E5658" s="3">
        <v>2749.64</v>
      </c>
      <c r="F5658" s="4">
        <v>1.2408999999999999</v>
      </c>
      <c r="G5658" s="4">
        <v>-2.78143E-2</v>
      </c>
      <c r="H5658" s="4">
        <v>1.2412099999999999</v>
      </c>
    </row>
    <row r="5659" spans="1:8" x14ac:dyDescent="0.3">
      <c r="A5659" s="1" t="s">
        <v>3371</v>
      </c>
      <c r="B5659" s="4">
        <v>3.3262200000000002</v>
      </c>
      <c r="C5659" s="4">
        <v>3.3039499999999999</v>
      </c>
      <c r="D5659" s="4">
        <v>3.2829999999999999</v>
      </c>
      <c r="E5659" s="3">
        <v>2749.61</v>
      </c>
      <c r="F5659" s="4">
        <v>1.24091</v>
      </c>
      <c r="G5659" s="4">
        <v>-2.7902699999999999E-2</v>
      </c>
      <c r="H5659" s="4">
        <v>1.2412300000000001</v>
      </c>
    </row>
    <row r="5660" spans="1:8" x14ac:dyDescent="0.3">
      <c r="A5660" s="1" t="s">
        <v>3372</v>
      </c>
      <c r="B5660" s="4">
        <v>3.32681</v>
      </c>
      <c r="C5660" s="4">
        <v>3.3044600000000002</v>
      </c>
      <c r="D5660" s="4">
        <v>3.2834500000000002</v>
      </c>
      <c r="E5660" s="3">
        <v>2749.59</v>
      </c>
      <c r="F5660" s="4">
        <v>1.24092</v>
      </c>
      <c r="G5660" s="4">
        <v>-2.7991200000000001E-2</v>
      </c>
      <c r="H5660" s="4">
        <v>1.2412399999999999</v>
      </c>
    </row>
    <row r="5661" spans="1:8" x14ac:dyDescent="0.3">
      <c r="A5661" s="1" t="s">
        <v>3373</v>
      </c>
      <c r="B5661" s="4">
        <v>3.3273899999999998</v>
      </c>
      <c r="C5661" s="4">
        <v>3.30498</v>
      </c>
      <c r="D5661" s="4">
        <v>3.2839</v>
      </c>
      <c r="E5661" s="3">
        <v>2749.56</v>
      </c>
      <c r="F5661" s="4">
        <v>1.2409399999999999</v>
      </c>
      <c r="G5661" s="4">
        <v>-2.80796E-2</v>
      </c>
      <c r="H5661" s="4">
        <v>1.24125</v>
      </c>
    </row>
    <row r="5662" spans="1:8" x14ac:dyDescent="0.3">
      <c r="A5662" s="1" t="s">
        <v>3374</v>
      </c>
      <c r="B5662" s="4">
        <v>3.3279800000000002</v>
      </c>
      <c r="C5662" s="4">
        <v>3.3054999999999999</v>
      </c>
      <c r="D5662" s="4">
        <v>3.2843499999999999</v>
      </c>
      <c r="E5662" s="3">
        <v>2749.53</v>
      </c>
      <c r="F5662" s="4">
        <v>1.24095</v>
      </c>
      <c r="G5662" s="4">
        <v>-2.8168100000000001E-2</v>
      </c>
      <c r="H5662" s="4">
        <v>1.2412700000000001</v>
      </c>
    </row>
    <row r="5663" spans="1:8" x14ac:dyDescent="0.3">
      <c r="A5663" s="1" t="s">
        <v>3375</v>
      </c>
      <c r="B5663" s="4">
        <v>3.32857</v>
      </c>
      <c r="C5663" s="4">
        <v>3.3060200000000002</v>
      </c>
      <c r="D5663" s="4">
        <v>3.2848099999999998</v>
      </c>
      <c r="E5663" s="3">
        <v>2749.5</v>
      </c>
      <c r="F5663" s="4">
        <v>1.2409600000000001</v>
      </c>
      <c r="G5663" s="4">
        <v>-2.82565E-2</v>
      </c>
      <c r="H5663" s="4">
        <v>1.2412799999999999</v>
      </c>
    </row>
    <row r="5664" spans="1:8" x14ac:dyDescent="0.3">
      <c r="A5664" s="1">
        <v>5662</v>
      </c>
      <c r="B5664" s="4">
        <v>3.3291599999999999</v>
      </c>
      <c r="C5664" s="4">
        <v>3.30653</v>
      </c>
      <c r="D5664" s="4">
        <v>3.2852600000000001</v>
      </c>
      <c r="E5664" s="3">
        <v>2749.47</v>
      </c>
      <c r="F5664" s="4">
        <v>1.24098</v>
      </c>
      <c r="G5664" s="4">
        <v>-2.8344999999999999E-2</v>
      </c>
      <c r="H5664" s="4">
        <v>1.2413000000000001</v>
      </c>
    </row>
    <row r="5665" spans="1:8" x14ac:dyDescent="0.3">
      <c r="A5665" s="1" t="s">
        <v>3376</v>
      </c>
      <c r="B5665" s="4">
        <v>3.3297500000000002</v>
      </c>
      <c r="C5665" s="4">
        <v>3.3070499999999998</v>
      </c>
      <c r="D5665" s="4">
        <v>3.2857099999999999</v>
      </c>
      <c r="E5665" s="3">
        <v>2749.45</v>
      </c>
      <c r="F5665" s="4">
        <v>1.24099</v>
      </c>
      <c r="G5665" s="4">
        <v>-2.8433400000000001E-2</v>
      </c>
      <c r="H5665" s="4">
        <v>1.2413099999999999</v>
      </c>
    </row>
    <row r="5666" spans="1:8" x14ac:dyDescent="0.3">
      <c r="A5666" s="1" t="s">
        <v>3377</v>
      </c>
      <c r="B5666" s="4">
        <v>3.33033</v>
      </c>
      <c r="C5666" s="4">
        <v>3.3075700000000001</v>
      </c>
      <c r="D5666" s="4">
        <v>3.2861600000000002</v>
      </c>
      <c r="E5666" s="3">
        <v>2749.42</v>
      </c>
      <c r="F5666" s="4">
        <v>1.2410000000000001</v>
      </c>
      <c r="G5666" s="4">
        <v>-2.85218E-2</v>
      </c>
      <c r="H5666" s="4">
        <v>1.24133</v>
      </c>
    </row>
    <row r="5667" spans="1:8" x14ac:dyDescent="0.3">
      <c r="A5667" s="1" t="s">
        <v>3378</v>
      </c>
      <c r="B5667" s="4">
        <v>3.3309199999999999</v>
      </c>
      <c r="C5667" s="4">
        <v>3.30809</v>
      </c>
      <c r="D5667" s="4">
        <v>3.28661</v>
      </c>
      <c r="E5667" s="3">
        <v>2749.39</v>
      </c>
      <c r="F5667" s="4">
        <v>1.2410099999999999</v>
      </c>
      <c r="G5667" s="4">
        <v>-2.8610300000000002E-2</v>
      </c>
      <c r="H5667" s="4">
        <v>1.2413400000000001</v>
      </c>
    </row>
    <row r="5668" spans="1:8" x14ac:dyDescent="0.3">
      <c r="A5668" s="1" t="s">
        <v>3379</v>
      </c>
      <c r="B5668" s="4">
        <v>3.3315100000000002</v>
      </c>
      <c r="C5668" s="4">
        <v>3.3086099999999998</v>
      </c>
      <c r="D5668" s="4">
        <v>3.2870599999999999</v>
      </c>
      <c r="E5668" s="3">
        <v>2749.36</v>
      </c>
      <c r="F5668" s="4">
        <v>1.2410300000000001</v>
      </c>
      <c r="G5668" s="4">
        <v>-2.8698700000000001E-2</v>
      </c>
      <c r="H5668" s="4">
        <v>1.24136</v>
      </c>
    </row>
    <row r="5669" spans="1:8" x14ac:dyDescent="0.3">
      <c r="A5669" s="1" t="s">
        <v>3380</v>
      </c>
      <c r="B5669" s="4">
        <v>3.3321000000000001</v>
      </c>
      <c r="C5669" s="4">
        <v>3.3091200000000001</v>
      </c>
      <c r="D5669" s="4">
        <v>3.2875100000000002</v>
      </c>
      <c r="E5669" s="3">
        <v>2749.33</v>
      </c>
      <c r="F5669" s="4">
        <v>1.2410399999999999</v>
      </c>
      <c r="G5669" s="4">
        <v>-2.8787099999999999E-2</v>
      </c>
      <c r="H5669" s="4">
        <v>1.2413700000000001</v>
      </c>
    </row>
    <row r="5670" spans="1:8" x14ac:dyDescent="0.3">
      <c r="A5670" s="1" t="s">
        <v>3381</v>
      </c>
      <c r="B5670" s="4">
        <v>3.3326899999999999</v>
      </c>
      <c r="C5670" s="4">
        <v>3.3096399999999999</v>
      </c>
      <c r="D5670" s="4">
        <v>3.2879700000000001</v>
      </c>
      <c r="E5670" s="3">
        <v>2749.3</v>
      </c>
      <c r="F5670" s="4">
        <v>1.24105</v>
      </c>
      <c r="G5670" s="4">
        <v>-2.8875499999999998E-2</v>
      </c>
      <c r="H5670" s="4">
        <v>1.24139</v>
      </c>
    </row>
    <row r="5671" spans="1:8" x14ac:dyDescent="0.3">
      <c r="A5671" s="1" t="s">
        <v>3382</v>
      </c>
      <c r="B5671" s="4">
        <v>3.3332700000000002</v>
      </c>
      <c r="C5671" s="4">
        <v>3.3101600000000002</v>
      </c>
      <c r="D5671" s="4">
        <v>3.2884199999999999</v>
      </c>
      <c r="E5671" s="3">
        <v>2749.27</v>
      </c>
      <c r="F5671" s="4">
        <v>1.2410699999999999</v>
      </c>
      <c r="G5671" s="4">
        <v>-2.8963900000000001E-2</v>
      </c>
      <c r="H5671" s="4">
        <v>1.2414000000000001</v>
      </c>
    </row>
    <row r="5672" spans="1:8" x14ac:dyDescent="0.3">
      <c r="A5672" s="1" t="s">
        <v>3383</v>
      </c>
      <c r="B5672" s="4">
        <v>3.33386</v>
      </c>
      <c r="C5672" s="4">
        <v>3.3106800000000001</v>
      </c>
      <c r="D5672" s="4">
        <v>3.2888700000000002</v>
      </c>
      <c r="E5672" s="3">
        <v>2749.24</v>
      </c>
      <c r="F5672" s="4">
        <v>1.24108</v>
      </c>
      <c r="G5672" s="4">
        <v>-2.90523E-2</v>
      </c>
      <c r="H5672" s="4">
        <v>1.24142</v>
      </c>
    </row>
    <row r="5673" spans="1:8" x14ac:dyDescent="0.3">
      <c r="A5673" s="1" t="s">
        <v>3384</v>
      </c>
      <c r="B5673" s="4">
        <v>3.3344499999999999</v>
      </c>
      <c r="C5673" s="4">
        <v>3.3111899999999999</v>
      </c>
      <c r="D5673" s="4">
        <v>3.28932</v>
      </c>
      <c r="E5673" s="3">
        <v>2749.22</v>
      </c>
      <c r="F5673" s="4">
        <v>1.24109</v>
      </c>
      <c r="G5673" s="4">
        <v>-2.9140699999999999E-2</v>
      </c>
      <c r="H5673" s="4">
        <v>1.24143</v>
      </c>
    </row>
    <row r="5674" spans="1:8" x14ac:dyDescent="0.3">
      <c r="A5674" s="1">
        <v>5672</v>
      </c>
      <c r="B5674" s="4">
        <v>3.3350399999999998</v>
      </c>
      <c r="C5674" s="4">
        <v>3.3117100000000002</v>
      </c>
      <c r="D5674" s="4">
        <v>3.2897699999999999</v>
      </c>
      <c r="E5674" s="3">
        <v>2749.19</v>
      </c>
      <c r="F5674" s="4">
        <v>1.2411099999999999</v>
      </c>
      <c r="G5674" s="4">
        <v>-2.9229100000000001E-2</v>
      </c>
      <c r="H5674" s="4">
        <v>1.2414499999999999</v>
      </c>
    </row>
    <row r="5675" spans="1:8" x14ac:dyDescent="0.3">
      <c r="A5675" s="1" t="s">
        <v>3385</v>
      </c>
      <c r="B5675" s="4">
        <v>3.3356300000000001</v>
      </c>
      <c r="C5675" s="4">
        <v>3.31223</v>
      </c>
      <c r="D5675" s="4">
        <v>3.2902200000000001</v>
      </c>
      <c r="E5675" s="3">
        <v>2749.16</v>
      </c>
      <c r="F5675" s="4">
        <v>1.24112</v>
      </c>
      <c r="G5675" s="4">
        <v>-2.93175E-2</v>
      </c>
      <c r="H5675" s="4">
        <v>1.24146</v>
      </c>
    </row>
    <row r="5676" spans="1:8" x14ac:dyDescent="0.3">
      <c r="A5676" s="1" t="s">
        <v>3386</v>
      </c>
      <c r="B5676" s="4">
        <v>3.3362099999999999</v>
      </c>
      <c r="C5676" s="4">
        <v>3.3127499999999999</v>
      </c>
      <c r="D5676" s="4">
        <v>3.29067</v>
      </c>
      <c r="E5676" s="3">
        <v>2749.13</v>
      </c>
      <c r="F5676" s="4">
        <v>1.2411300000000001</v>
      </c>
      <c r="G5676" s="4">
        <v>-2.9405899999999999E-2</v>
      </c>
      <c r="H5676" s="4">
        <v>1.2414799999999999</v>
      </c>
    </row>
    <row r="5677" spans="1:8" x14ac:dyDescent="0.3">
      <c r="A5677" s="1" t="s">
        <v>3387</v>
      </c>
      <c r="B5677" s="4">
        <v>3.3368000000000002</v>
      </c>
      <c r="C5677" s="4">
        <v>3.3132600000000001</v>
      </c>
      <c r="D5677" s="4">
        <v>3.2911299999999999</v>
      </c>
      <c r="E5677" s="3">
        <v>2749.1</v>
      </c>
      <c r="F5677" s="4">
        <v>1.24115</v>
      </c>
      <c r="G5677" s="4">
        <v>-2.9494300000000001E-2</v>
      </c>
      <c r="H5677" s="4">
        <v>1.2415</v>
      </c>
    </row>
    <row r="5678" spans="1:8" x14ac:dyDescent="0.3">
      <c r="A5678" s="1" t="s">
        <v>3388</v>
      </c>
      <c r="B5678" s="4">
        <v>3.3373900000000001</v>
      </c>
      <c r="C5678" s="4">
        <v>3.3137799999999999</v>
      </c>
      <c r="D5678" s="4">
        <v>3.2915800000000002</v>
      </c>
      <c r="E5678" s="3">
        <v>2749.07</v>
      </c>
      <c r="F5678" s="4">
        <v>1.24116</v>
      </c>
      <c r="G5678" s="4">
        <v>-2.95827E-2</v>
      </c>
      <c r="H5678" s="4">
        <v>1.2415099999999999</v>
      </c>
    </row>
    <row r="5679" spans="1:8" x14ac:dyDescent="0.3">
      <c r="A5679" s="1" t="s">
        <v>3389</v>
      </c>
      <c r="B5679" s="4">
        <v>3.3379799999999999</v>
      </c>
      <c r="C5679" s="4">
        <v>3.3142999999999998</v>
      </c>
      <c r="D5679" s="4">
        <v>3.29203</v>
      </c>
      <c r="E5679" s="3">
        <v>2749.04</v>
      </c>
      <c r="F5679" s="4">
        <v>1.2411700000000001</v>
      </c>
      <c r="G5679" s="4">
        <v>-2.9671099999999999E-2</v>
      </c>
      <c r="H5679" s="4">
        <v>1.24153</v>
      </c>
    </row>
    <row r="5680" spans="1:8" x14ac:dyDescent="0.3">
      <c r="A5680" s="1" t="s">
        <v>3390</v>
      </c>
      <c r="B5680" s="4">
        <v>3.3385699999999998</v>
      </c>
      <c r="C5680" s="4">
        <v>3.3148200000000001</v>
      </c>
      <c r="D5680" s="4">
        <v>3.2924799999999999</v>
      </c>
      <c r="E5680" s="3">
        <v>2749.01</v>
      </c>
      <c r="F5680" s="4">
        <v>1.24119</v>
      </c>
      <c r="G5680" s="4">
        <v>-2.9759500000000001E-2</v>
      </c>
      <c r="H5680" s="4">
        <v>1.2415400000000001</v>
      </c>
    </row>
    <row r="5681" spans="1:8" x14ac:dyDescent="0.3">
      <c r="A5681" s="1" t="s">
        <v>3391</v>
      </c>
      <c r="B5681" s="4">
        <v>3.3391500000000001</v>
      </c>
      <c r="C5681" s="4">
        <v>3.31534</v>
      </c>
      <c r="D5681" s="4">
        <v>3.2929300000000001</v>
      </c>
      <c r="E5681" s="3">
        <v>2748.98</v>
      </c>
      <c r="F5681" s="4">
        <v>1.2412000000000001</v>
      </c>
      <c r="G5681" s="4">
        <v>-2.9847800000000001E-2</v>
      </c>
      <c r="H5681" s="4">
        <v>1.24156</v>
      </c>
    </row>
    <row r="5682" spans="1:8" x14ac:dyDescent="0.3">
      <c r="A5682" s="1" t="s">
        <v>3392</v>
      </c>
      <c r="B5682" s="4">
        <v>3.3397399999999999</v>
      </c>
      <c r="C5682" s="4">
        <v>3.3158500000000002</v>
      </c>
      <c r="D5682" s="4">
        <v>3.29338</v>
      </c>
      <c r="E5682" s="3">
        <v>2748.95</v>
      </c>
      <c r="F5682" s="4">
        <v>1.2412099999999999</v>
      </c>
      <c r="G5682" s="4">
        <v>-2.99362E-2</v>
      </c>
      <c r="H5682" s="4">
        <v>1.2415700000000001</v>
      </c>
    </row>
    <row r="5683" spans="1:8" x14ac:dyDescent="0.3">
      <c r="A5683" s="1" t="s">
        <v>3393</v>
      </c>
      <c r="B5683" s="4">
        <v>3.3403299999999998</v>
      </c>
      <c r="C5683" s="4">
        <v>3.31637</v>
      </c>
      <c r="D5683" s="4">
        <v>3.2938299999999998</v>
      </c>
      <c r="E5683" s="3">
        <v>2748.92</v>
      </c>
      <c r="F5683" s="4">
        <v>1.2412300000000001</v>
      </c>
      <c r="G5683" s="4">
        <v>-3.0024599999999999E-2</v>
      </c>
      <c r="H5683" s="4">
        <v>1.24159</v>
      </c>
    </row>
    <row r="5684" spans="1:8" x14ac:dyDescent="0.3">
      <c r="A5684" s="1">
        <v>5682</v>
      </c>
      <c r="B5684" s="4">
        <v>3.3409200000000001</v>
      </c>
      <c r="C5684" s="4">
        <v>3.3168899999999999</v>
      </c>
      <c r="D5684" s="4">
        <v>3.2942900000000002</v>
      </c>
      <c r="E5684" s="3">
        <v>2748.89</v>
      </c>
      <c r="F5684" s="4">
        <v>1.2412399999999999</v>
      </c>
      <c r="G5684" s="4">
        <v>-3.0112900000000001E-2</v>
      </c>
      <c r="H5684" s="4">
        <v>1.2416</v>
      </c>
    </row>
    <row r="5685" spans="1:8" x14ac:dyDescent="0.3">
      <c r="A5685" s="1" t="s">
        <v>3394</v>
      </c>
      <c r="B5685" s="4">
        <v>3.34151</v>
      </c>
      <c r="C5685" s="4">
        <v>3.3174100000000002</v>
      </c>
      <c r="D5685" s="4">
        <v>3.29474</v>
      </c>
      <c r="E5685" s="3">
        <v>2748.86</v>
      </c>
      <c r="F5685" s="4">
        <v>1.24125</v>
      </c>
      <c r="G5685" s="4">
        <v>-3.02013E-2</v>
      </c>
      <c r="H5685" s="4">
        <v>1.2416199999999999</v>
      </c>
    </row>
    <row r="5686" spans="1:8" x14ac:dyDescent="0.3">
      <c r="A5686" s="1" t="s">
        <v>3395</v>
      </c>
      <c r="B5686" s="4">
        <v>3.3420899999999998</v>
      </c>
      <c r="C5686" s="4">
        <v>3.31792</v>
      </c>
      <c r="D5686" s="4">
        <v>3.2951899999999998</v>
      </c>
      <c r="E5686" s="3">
        <v>2748.83</v>
      </c>
      <c r="F5686" s="4">
        <v>1.2412700000000001</v>
      </c>
      <c r="G5686" s="4">
        <v>-3.02896E-2</v>
      </c>
      <c r="H5686" s="4">
        <v>1.2416400000000001</v>
      </c>
    </row>
    <row r="5687" spans="1:8" x14ac:dyDescent="0.3">
      <c r="A5687" s="1" t="s">
        <v>3396</v>
      </c>
      <c r="B5687" s="4">
        <v>3.3426800000000001</v>
      </c>
      <c r="C5687" s="4">
        <v>3.3184399999999998</v>
      </c>
      <c r="D5687" s="4">
        <v>3.2956400000000001</v>
      </c>
      <c r="E5687" s="3">
        <v>2748.8</v>
      </c>
      <c r="F5687" s="4">
        <v>1.2412799999999999</v>
      </c>
      <c r="G5687" s="4">
        <v>-3.0377999999999999E-2</v>
      </c>
      <c r="H5687" s="4">
        <v>1.2416499999999999</v>
      </c>
    </row>
    <row r="5688" spans="1:8" x14ac:dyDescent="0.3">
      <c r="A5688" s="1" t="s">
        <v>3397</v>
      </c>
      <c r="B5688" s="4">
        <v>3.34327</v>
      </c>
      <c r="C5688" s="4">
        <v>3.3189600000000001</v>
      </c>
      <c r="D5688" s="4">
        <v>3.29609</v>
      </c>
      <c r="E5688" s="3">
        <v>2748.77</v>
      </c>
      <c r="F5688" s="4">
        <v>1.24129</v>
      </c>
      <c r="G5688" s="4">
        <v>-3.0466300000000002E-2</v>
      </c>
      <c r="H5688" s="4">
        <v>1.2416700000000001</v>
      </c>
    </row>
    <row r="5689" spans="1:8" x14ac:dyDescent="0.3">
      <c r="A5689" s="1" t="s">
        <v>3398</v>
      </c>
      <c r="B5689" s="4">
        <v>3.3438599999999998</v>
      </c>
      <c r="C5689" s="4">
        <v>3.31948</v>
      </c>
      <c r="D5689" s="4">
        <v>3.2965399999999998</v>
      </c>
      <c r="E5689" s="3">
        <v>2748.74</v>
      </c>
      <c r="F5689" s="4">
        <v>1.2413099999999999</v>
      </c>
      <c r="G5689" s="4">
        <v>-3.0554600000000001E-2</v>
      </c>
      <c r="H5689" s="4">
        <v>1.2416799999999999</v>
      </c>
    </row>
    <row r="5690" spans="1:8" x14ac:dyDescent="0.3">
      <c r="A5690" s="1" t="s">
        <v>3399</v>
      </c>
      <c r="B5690" s="4">
        <v>3.3444400000000001</v>
      </c>
      <c r="C5690" s="4">
        <v>3.3199900000000002</v>
      </c>
      <c r="D5690" s="4">
        <v>3.2970000000000002</v>
      </c>
      <c r="E5690" s="3">
        <v>2748.71</v>
      </c>
      <c r="F5690" s="4">
        <v>1.24132</v>
      </c>
      <c r="G5690" s="4">
        <v>-3.0643E-2</v>
      </c>
      <c r="H5690" s="4">
        <v>1.2417</v>
      </c>
    </row>
    <row r="5691" spans="1:8" x14ac:dyDescent="0.3">
      <c r="A5691" s="1" t="s">
        <v>3400</v>
      </c>
      <c r="B5691" s="4">
        <v>3.3450299999999999</v>
      </c>
      <c r="C5691" s="4">
        <v>3.3205100000000001</v>
      </c>
      <c r="D5691" s="4">
        <v>3.29745</v>
      </c>
      <c r="E5691" s="3">
        <v>2748.68</v>
      </c>
      <c r="F5691" s="4">
        <v>1.2413400000000001</v>
      </c>
      <c r="G5691" s="4">
        <v>-3.07313E-2</v>
      </c>
      <c r="H5691" s="4">
        <v>1.2417199999999999</v>
      </c>
    </row>
    <row r="5692" spans="1:8" x14ac:dyDescent="0.3">
      <c r="A5692" s="1" t="s">
        <v>3401</v>
      </c>
      <c r="B5692" s="4">
        <v>3.3456199999999998</v>
      </c>
      <c r="C5692" s="4">
        <v>3.3210299999999999</v>
      </c>
      <c r="D5692" s="4">
        <v>3.2978999999999998</v>
      </c>
      <c r="E5692" s="3">
        <v>2748.65</v>
      </c>
      <c r="F5692" s="4">
        <v>1.24135</v>
      </c>
      <c r="G5692" s="4">
        <v>-3.0819599999999999E-2</v>
      </c>
      <c r="H5692" s="4">
        <v>1.24173</v>
      </c>
    </row>
    <row r="5693" spans="1:8" x14ac:dyDescent="0.3">
      <c r="A5693" s="1" t="s">
        <v>3402</v>
      </c>
      <c r="B5693" s="4">
        <v>3.3462100000000001</v>
      </c>
      <c r="C5693" s="4">
        <v>3.3215499999999998</v>
      </c>
      <c r="D5693" s="4">
        <v>3.2983500000000001</v>
      </c>
      <c r="E5693" s="3">
        <v>2748.61</v>
      </c>
      <c r="F5693" s="4">
        <v>1.24136</v>
      </c>
      <c r="G5693" s="4">
        <v>-3.0907899999999999E-2</v>
      </c>
      <c r="H5693" s="4">
        <v>1.2417499999999999</v>
      </c>
    </row>
    <row r="5694" spans="1:8" x14ac:dyDescent="0.3">
      <c r="A5694" s="1">
        <v>5692</v>
      </c>
      <c r="B5694" s="4">
        <v>3.3468</v>
      </c>
      <c r="C5694" s="4">
        <v>3.3220700000000001</v>
      </c>
      <c r="D5694" s="4">
        <v>3.2988</v>
      </c>
      <c r="E5694" s="3">
        <v>2748.58</v>
      </c>
      <c r="F5694" s="4">
        <v>1.2413799999999999</v>
      </c>
      <c r="G5694" s="4">
        <v>-3.0996300000000001E-2</v>
      </c>
      <c r="H5694" s="4">
        <v>1.24176</v>
      </c>
    </row>
    <row r="5695" spans="1:8" x14ac:dyDescent="0.3">
      <c r="A5695" s="1" t="s">
        <v>3403</v>
      </c>
      <c r="B5695" s="4">
        <v>3.3473799999999998</v>
      </c>
      <c r="C5695" s="4">
        <v>3.3225799999999999</v>
      </c>
      <c r="D5695" s="4">
        <v>3.2992499999999998</v>
      </c>
      <c r="E5695" s="3">
        <v>2748.55</v>
      </c>
      <c r="F5695" s="4">
        <v>1.24139</v>
      </c>
      <c r="G5695" s="4">
        <v>-3.10846E-2</v>
      </c>
      <c r="H5695" s="4">
        <v>1.2417800000000001</v>
      </c>
    </row>
    <row r="5696" spans="1:8" x14ac:dyDescent="0.3">
      <c r="A5696" s="1" t="s">
        <v>3404</v>
      </c>
      <c r="B5696" s="4">
        <v>3.3479700000000001</v>
      </c>
      <c r="C5696" s="4">
        <v>3.3231000000000002</v>
      </c>
      <c r="D5696" s="4">
        <v>3.2997100000000001</v>
      </c>
      <c r="E5696" s="3">
        <v>2748.52</v>
      </c>
      <c r="F5696" s="4">
        <v>1.2414099999999999</v>
      </c>
      <c r="G5696" s="4">
        <v>-3.11729E-2</v>
      </c>
      <c r="H5696" s="4">
        <v>1.2418</v>
      </c>
    </row>
    <row r="5697" spans="1:8" x14ac:dyDescent="0.3">
      <c r="A5697" s="1" t="s">
        <v>3405</v>
      </c>
      <c r="B5697" s="4">
        <v>3.34856</v>
      </c>
      <c r="C5697" s="4">
        <v>3.32362</v>
      </c>
      <c r="D5697" s="4">
        <v>3.30016</v>
      </c>
      <c r="E5697" s="3">
        <v>2748.49</v>
      </c>
      <c r="F5697" s="4">
        <v>1.24142</v>
      </c>
      <c r="G5697" s="4">
        <v>-3.1261200000000003E-2</v>
      </c>
      <c r="H5697" s="4">
        <v>1.2418100000000001</v>
      </c>
    </row>
    <row r="5698" spans="1:8" x14ac:dyDescent="0.3">
      <c r="A5698" s="1" t="s">
        <v>3406</v>
      </c>
      <c r="B5698" s="4">
        <v>3.3491499999999998</v>
      </c>
      <c r="C5698" s="4">
        <v>3.3241399999999999</v>
      </c>
      <c r="D5698" s="4">
        <v>3.3006099999999998</v>
      </c>
      <c r="E5698" s="3">
        <v>2748.46</v>
      </c>
      <c r="F5698" s="4">
        <v>1.24143</v>
      </c>
      <c r="G5698" s="4">
        <v>-3.1349500000000002E-2</v>
      </c>
      <c r="H5698" s="4">
        <v>1.24183</v>
      </c>
    </row>
    <row r="5699" spans="1:8" x14ac:dyDescent="0.3">
      <c r="A5699" s="1" t="s">
        <v>3407</v>
      </c>
      <c r="B5699" s="4">
        <v>3.3497400000000002</v>
      </c>
      <c r="C5699" s="4">
        <v>3.3246600000000002</v>
      </c>
      <c r="D5699" s="4">
        <v>3.3010600000000001</v>
      </c>
      <c r="E5699" s="3">
        <v>2748.43</v>
      </c>
      <c r="F5699" s="4">
        <v>1.2414499999999999</v>
      </c>
      <c r="G5699" s="4">
        <v>-3.1437800000000002E-2</v>
      </c>
      <c r="H5699" s="4">
        <v>1.2418499999999999</v>
      </c>
    </row>
    <row r="5700" spans="1:8" x14ac:dyDescent="0.3">
      <c r="A5700" s="1" t="s">
        <v>3408</v>
      </c>
      <c r="B5700" s="4">
        <v>3.35032</v>
      </c>
      <c r="C5700" s="4">
        <v>3.32517</v>
      </c>
      <c r="D5700" s="4">
        <v>3.3015099999999999</v>
      </c>
      <c r="E5700" s="3">
        <v>2748.4</v>
      </c>
      <c r="F5700" s="4">
        <v>1.24146</v>
      </c>
      <c r="G5700" s="4">
        <v>-3.1526100000000001E-2</v>
      </c>
      <c r="H5700" s="4">
        <v>1.24186</v>
      </c>
    </row>
    <row r="5701" spans="1:8" x14ac:dyDescent="0.3">
      <c r="A5701" s="1" t="s">
        <v>3409</v>
      </c>
      <c r="B5701" s="4">
        <v>3.3509099999999998</v>
      </c>
      <c r="C5701" s="4">
        <v>3.3256899999999998</v>
      </c>
      <c r="D5701" s="4">
        <v>3.3019599999999998</v>
      </c>
      <c r="E5701" s="3">
        <v>2748.36</v>
      </c>
      <c r="F5701" s="4">
        <v>1.2414799999999999</v>
      </c>
      <c r="G5701" s="4">
        <v>-3.1614400000000001E-2</v>
      </c>
      <c r="H5701" s="4">
        <v>1.2418800000000001</v>
      </c>
    </row>
    <row r="5702" spans="1:8" x14ac:dyDescent="0.3">
      <c r="A5702" s="1" t="s">
        <v>3410</v>
      </c>
      <c r="B5702" s="4">
        <v>3.3515000000000001</v>
      </c>
      <c r="C5702" s="4">
        <v>3.3262100000000001</v>
      </c>
      <c r="D5702" s="4">
        <v>3.3024200000000001</v>
      </c>
      <c r="E5702" s="3">
        <v>2748.33</v>
      </c>
      <c r="F5702" s="4">
        <v>1.24149</v>
      </c>
      <c r="G5702" s="4">
        <v>-3.1702599999999997E-2</v>
      </c>
      <c r="H5702" s="4">
        <v>1.2419</v>
      </c>
    </row>
    <row r="5703" spans="1:8" x14ac:dyDescent="0.3">
      <c r="A5703" s="1" t="s">
        <v>3411</v>
      </c>
      <c r="B5703" s="4">
        <v>3.35209</v>
      </c>
      <c r="C5703" s="4">
        <v>3.32673</v>
      </c>
      <c r="D5703" s="4">
        <v>3.30287</v>
      </c>
      <c r="E5703" s="3">
        <v>2748.3</v>
      </c>
      <c r="F5703" s="4">
        <v>1.2415</v>
      </c>
      <c r="G5703" s="4">
        <v>-3.1790899999999997E-2</v>
      </c>
      <c r="H5703" s="4">
        <v>1.2419100000000001</v>
      </c>
    </row>
    <row r="5704" spans="1:8" x14ac:dyDescent="0.3">
      <c r="A5704" s="1">
        <v>5702</v>
      </c>
      <c r="B5704" s="4">
        <v>3.3526799999999999</v>
      </c>
      <c r="C5704" s="4">
        <v>3.3272400000000002</v>
      </c>
      <c r="D5704" s="4">
        <v>3.3033199999999998</v>
      </c>
      <c r="E5704" s="3">
        <v>2748.27</v>
      </c>
      <c r="F5704" s="4">
        <v>1.24152</v>
      </c>
      <c r="G5704" s="4">
        <v>-3.1879200000000003E-2</v>
      </c>
      <c r="H5704" s="4">
        <v>1.24193</v>
      </c>
    </row>
    <row r="5705" spans="1:8" x14ac:dyDescent="0.3">
      <c r="A5705" s="1" t="s">
        <v>3412</v>
      </c>
      <c r="B5705" s="4">
        <v>3.3532600000000001</v>
      </c>
      <c r="C5705" s="4">
        <v>3.3277600000000001</v>
      </c>
      <c r="D5705" s="4">
        <v>3.3037700000000001</v>
      </c>
      <c r="E5705" s="3">
        <v>2748.24</v>
      </c>
      <c r="F5705" s="4">
        <v>1.24153</v>
      </c>
      <c r="G5705" s="4">
        <v>-3.1967500000000003E-2</v>
      </c>
      <c r="H5705" s="4">
        <v>1.2419500000000001</v>
      </c>
    </row>
    <row r="5706" spans="1:8" x14ac:dyDescent="0.3">
      <c r="A5706" s="1" t="s">
        <v>3413</v>
      </c>
      <c r="B5706" s="4">
        <v>3.35385</v>
      </c>
      <c r="C5706" s="4">
        <v>3.3282799999999999</v>
      </c>
      <c r="D5706" s="4">
        <v>3.3042199999999999</v>
      </c>
      <c r="E5706" s="3">
        <v>2748.21</v>
      </c>
      <c r="F5706" s="4">
        <v>1.2415499999999999</v>
      </c>
      <c r="G5706" s="4">
        <v>-3.2055699999999999E-2</v>
      </c>
      <c r="H5706" s="4">
        <v>1.24196</v>
      </c>
    </row>
    <row r="5707" spans="1:8" x14ac:dyDescent="0.3">
      <c r="A5707" s="1" t="s">
        <v>3414</v>
      </c>
      <c r="B5707" s="4">
        <v>3.3544399999999999</v>
      </c>
      <c r="C5707" s="4">
        <v>3.3288000000000002</v>
      </c>
      <c r="D5707" s="4">
        <v>3.3046700000000002</v>
      </c>
      <c r="E5707" s="3">
        <v>2748.17</v>
      </c>
      <c r="F5707" s="4">
        <v>1.24156</v>
      </c>
      <c r="G5707" s="4">
        <v>-3.2143999999999999E-2</v>
      </c>
      <c r="H5707" s="4">
        <v>1.2419800000000001</v>
      </c>
    </row>
    <row r="5708" spans="1:8" x14ac:dyDescent="0.3">
      <c r="A5708" s="1" t="s">
        <v>3415</v>
      </c>
      <c r="B5708" s="4">
        <v>3.3550300000000002</v>
      </c>
      <c r="C5708" s="4">
        <v>3.3293200000000001</v>
      </c>
      <c r="D5708" s="4">
        <v>3.3051300000000001</v>
      </c>
      <c r="E5708" s="3">
        <v>2748.14</v>
      </c>
      <c r="F5708" s="4">
        <v>1.2415799999999999</v>
      </c>
      <c r="G5708" s="4">
        <v>-3.2232200000000003E-2</v>
      </c>
      <c r="H5708" s="4">
        <v>1.242</v>
      </c>
    </row>
    <row r="5709" spans="1:8" x14ac:dyDescent="0.3">
      <c r="A5709" s="1" t="s">
        <v>3416</v>
      </c>
      <c r="B5709" s="4">
        <v>3.35562</v>
      </c>
      <c r="C5709" s="4">
        <v>3.3298299999999998</v>
      </c>
      <c r="D5709" s="4">
        <v>3.30558</v>
      </c>
      <c r="E5709" s="3">
        <v>2748.11</v>
      </c>
      <c r="F5709" s="4">
        <v>1.24159</v>
      </c>
      <c r="G5709" s="4">
        <v>-3.2320500000000002E-2</v>
      </c>
      <c r="H5709" s="4">
        <v>1.2420100000000001</v>
      </c>
    </row>
    <row r="5710" spans="1:8" x14ac:dyDescent="0.3">
      <c r="A5710" s="1" t="s">
        <v>3417</v>
      </c>
      <c r="B5710" s="4">
        <v>3.3561999999999999</v>
      </c>
      <c r="C5710" s="4">
        <v>3.3303500000000001</v>
      </c>
      <c r="D5710" s="4">
        <v>3.3060299999999998</v>
      </c>
      <c r="E5710" s="3">
        <v>2748.08</v>
      </c>
      <c r="F5710" s="4">
        <v>1.2416100000000001</v>
      </c>
      <c r="G5710" s="4">
        <v>-3.2408699999999999E-2</v>
      </c>
      <c r="H5710" s="4">
        <v>1.24203</v>
      </c>
    </row>
    <row r="5711" spans="1:8" x14ac:dyDescent="0.3">
      <c r="A5711" s="1" t="s">
        <v>3418</v>
      </c>
      <c r="B5711" s="4">
        <v>3.3567900000000002</v>
      </c>
      <c r="C5711" s="4">
        <v>3.33087</v>
      </c>
      <c r="D5711" s="4">
        <v>3.3064800000000001</v>
      </c>
      <c r="E5711" s="3">
        <v>2748.04</v>
      </c>
      <c r="F5711" s="4">
        <v>1.2416199999999999</v>
      </c>
      <c r="G5711" s="4">
        <v>-3.2496999999999998E-2</v>
      </c>
      <c r="H5711" s="4">
        <v>1.2420500000000001</v>
      </c>
    </row>
    <row r="5712" spans="1:8" x14ac:dyDescent="0.3">
      <c r="A5712" s="1" t="s">
        <v>3419</v>
      </c>
      <c r="B5712" s="4">
        <v>3.35738</v>
      </c>
      <c r="C5712" s="4">
        <v>3.3313899999999999</v>
      </c>
      <c r="D5712" s="4">
        <v>3.3069299999999999</v>
      </c>
      <c r="E5712" s="3">
        <v>2748.01</v>
      </c>
      <c r="F5712" s="4">
        <v>1.2416400000000001</v>
      </c>
      <c r="G5712" s="4">
        <v>-3.2585200000000002E-2</v>
      </c>
      <c r="H5712" s="4">
        <v>1.2420599999999999</v>
      </c>
    </row>
    <row r="5713" spans="1:8" x14ac:dyDescent="0.3">
      <c r="A5713" s="1" t="s">
        <v>3420</v>
      </c>
      <c r="B5713" s="4">
        <v>3.3579699999999999</v>
      </c>
      <c r="C5713" s="4">
        <v>3.3319100000000001</v>
      </c>
      <c r="D5713" s="4">
        <v>3.3073800000000002</v>
      </c>
      <c r="E5713" s="3">
        <v>2747.98</v>
      </c>
      <c r="F5713" s="4">
        <v>1.2416499999999999</v>
      </c>
      <c r="G5713" s="4">
        <v>-3.2673399999999998E-2</v>
      </c>
      <c r="H5713" s="4">
        <v>1.2420800000000001</v>
      </c>
    </row>
    <row r="5714" spans="1:8" x14ac:dyDescent="0.3">
      <c r="A5714" s="1">
        <v>5712</v>
      </c>
      <c r="B5714" s="4">
        <v>3.3585600000000002</v>
      </c>
      <c r="C5714" s="4">
        <v>3.3324199999999999</v>
      </c>
      <c r="D5714" s="4">
        <v>3.3078400000000001</v>
      </c>
      <c r="E5714" s="3">
        <v>2747.95</v>
      </c>
      <c r="F5714" s="4">
        <v>1.2416700000000001</v>
      </c>
      <c r="G5714" s="4">
        <v>-3.2761699999999998E-2</v>
      </c>
      <c r="H5714" s="4">
        <v>1.2421</v>
      </c>
    </row>
    <row r="5715" spans="1:8" x14ac:dyDescent="0.3">
      <c r="A5715" s="1" t="s">
        <v>3421</v>
      </c>
      <c r="B5715" s="4">
        <v>3.35914</v>
      </c>
      <c r="C5715" s="4">
        <v>3.3329399999999998</v>
      </c>
      <c r="D5715" s="4">
        <v>3.30829</v>
      </c>
      <c r="E5715" s="3">
        <v>2747.91</v>
      </c>
      <c r="F5715" s="4">
        <v>1.2416799999999999</v>
      </c>
      <c r="G5715" s="4">
        <v>-3.2849900000000001E-2</v>
      </c>
      <c r="H5715" s="4">
        <v>1.24211</v>
      </c>
    </row>
    <row r="5716" spans="1:8" x14ac:dyDescent="0.3">
      <c r="A5716" s="1" t="s">
        <v>3422</v>
      </c>
      <c r="B5716" s="4">
        <v>3.3597299999999999</v>
      </c>
      <c r="C5716" s="4">
        <v>3.3334600000000001</v>
      </c>
      <c r="D5716" s="4">
        <v>3.3087399999999998</v>
      </c>
      <c r="E5716" s="3">
        <v>2747.88</v>
      </c>
      <c r="F5716" s="4">
        <v>1.24169</v>
      </c>
      <c r="G5716" s="4">
        <v>-3.2938099999999998E-2</v>
      </c>
      <c r="H5716" s="4">
        <v>1.24213</v>
      </c>
    </row>
    <row r="5717" spans="1:8" x14ac:dyDescent="0.3">
      <c r="A5717" s="1" t="s">
        <v>3423</v>
      </c>
      <c r="B5717" s="4">
        <v>3.3603200000000002</v>
      </c>
      <c r="C5717" s="4">
        <v>3.3339799999999999</v>
      </c>
      <c r="D5717" s="4">
        <v>3.3091900000000001</v>
      </c>
      <c r="E5717" s="3">
        <v>2747.85</v>
      </c>
      <c r="F5717" s="4">
        <v>1.2417100000000001</v>
      </c>
      <c r="G5717" s="4">
        <v>-3.3026300000000001E-2</v>
      </c>
      <c r="H5717" s="4">
        <v>1.2421500000000001</v>
      </c>
    </row>
    <row r="5718" spans="1:8" x14ac:dyDescent="0.3">
      <c r="A5718" s="1" t="s">
        <v>3424</v>
      </c>
      <c r="B5718" s="4">
        <v>3.3609100000000001</v>
      </c>
      <c r="C5718" s="4">
        <v>3.3344900000000002</v>
      </c>
      <c r="D5718" s="4">
        <v>3.3096399999999999</v>
      </c>
      <c r="E5718" s="3">
        <v>2747.81</v>
      </c>
      <c r="F5718" s="4">
        <v>1.2417199999999999</v>
      </c>
      <c r="G5718" s="4">
        <v>-3.3114499999999998E-2</v>
      </c>
      <c r="H5718" s="4">
        <v>1.24217</v>
      </c>
    </row>
    <row r="5719" spans="1:8" x14ac:dyDescent="0.3">
      <c r="A5719" s="1" t="s">
        <v>3425</v>
      </c>
      <c r="B5719" s="4">
        <v>3.3614999999999999</v>
      </c>
      <c r="C5719" s="4">
        <v>3.33501</v>
      </c>
      <c r="D5719" s="4">
        <v>3.3100999999999998</v>
      </c>
      <c r="E5719" s="3">
        <v>2747.78</v>
      </c>
      <c r="F5719" s="4">
        <v>1.2417400000000001</v>
      </c>
      <c r="G5719" s="4">
        <v>-3.3202700000000002E-2</v>
      </c>
      <c r="H5719" s="4">
        <v>1.2421800000000001</v>
      </c>
    </row>
    <row r="5720" spans="1:8" x14ac:dyDescent="0.3">
      <c r="A5720" s="1" t="s">
        <v>3426</v>
      </c>
      <c r="B5720" s="4">
        <v>3.3620800000000002</v>
      </c>
      <c r="C5720" s="4">
        <v>3.3355299999999999</v>
      </c>
      <c r="D5720" s="4">
        <v>3.3105500000000001</v>
      </c>
      <c r="E5720" s="3">
        <v>2747.75</v>
      </c>
      <c r="F5720" s="4">
        <v>1.2417499999999999</v>
      </c>
      <c r="G5720" s="4">
        <v>-3.3290899999999998E-2</v>
      </c>
      <c r="H5720" s="4">
        <v>1.2422</v>
      </c>
    </row>
    <row r="5721" spans="1:8" x14ac:dyDescent="0.3">
      <c r="A5721" s="1" t="s">
        <v>3427</v>
      </c>
      <c r="B5721" s="4">
        <v>3.36267</v>
      </c>
      <c r="C5721" s="4">
        <v>3.3360500000000002</v>
      </c>
      <c r="D5721" s="4">
        <v>3.3109999999999999</v>
      </c>
      <c r="E5721" s="3">
        <v>2747.71</v>
      </c>
      <c r="F5721" s="4">
        <v>1.24177</v>
      </c>
      <c r="G5721" s="4">
        <v>-3.3379100000000002E-2</v>
      </c>
      <c r="H5721" s="4">
        <v>1.2422200000000001</v>
      </c>
    </row>
    <row r="5722" spans="1:8" x14ac:dyDescent="0.3">
      <c r="A5722" s="1">
        <v>5720</v>
      </c>
      <c r="B5722" s="4">
        <v>3.3632599999999999</v>
      </c>
      <c r="C5722" s="4">
        <v>3.33657</v>
      </c>
      <c r="D5722" s="4">
        <v>3.3114499999999998</v>
      </c>
      <c r="E5722" s="3">
        <v>2747.68</v>
      </c>
      <c r="F5722" s="4">
        <v>1.2417899999999999</v>
      </c>
      <c r="G5722" s="4">
        <v>-3.3467299999999998E-2</v>
      </c>
      <c r="H5722" s="4">
        <v>1.24224</v>
      </c>
    </row>
    <row r="5723" spans="1:8" x14ac:dyDescent="0.3">
      <c r="A5723" s="1">
        <v>5721</v>
      </c>
      <c r="B5723" s="4">
        <v>3.3638499999999998</v>
      </c>
      <c r="C5723" s="4">
        <v>3.3370799999999998</v>
      </c>
      <c r="D5723" s="4">
        <v>3.3119000000000001</v>
      </c>
      <c r="E5723" s="3">
        <v>2747.65</v>
      </c>
      <c r="F5723" s="4">
        <v>1.2418</v>
      </c>
      <c r="G5723" s="4">
        <v>-3.3555500000000002E-2</v>
      </c>
      <c r="H5723" s="4">
        <v>1.2422500000000001</v>
      </c>
    </row>
    <row r="5724" spans="1:8" x14ac:dyDescent="0.3">
      <c r="A5724" s="1">
        <v>5722</v>
      </c>
      <c r="B5724" s="4">
        <v>3.3644400000000001</v>
      </c>
      <c r="C5724" s="4">
        <v>3.3376000000000001</v>
      </c>
      <c r="D5724" s="4">
        <v>3.31236</v>
      </c>
      <c r="E5724" s="3">
        <v>2747.61</v>
      </c>
      <c r="F5724" s="4">
        <v>1.2418199999999999</v>
      </c>
      <c r="G5724" s="4">
        <v>-3.3643699999999999E-2</v>
      </c>
      <c r="H5724" s="4">
        <v>1.24227</v>
      </c>
    </row>
    <row r="5725" spans="1:8" x14ac:dyDescent="0.3">
      <c r="A5725" s="1">
        <v>5723</v>
      </c>
      <c r="B5725" s="4">
        <v>3.3650199999999999</v>
      </c>
      <c r="C5725" s="4">
        <v>3.33812</v>
      </c>
      <c r="D5725" s="4">
        <v>3.3128099999999998</v>
      </c>
      <c r="E5725" s="3">
        <v>2747.58</v>
      </c>
      <c r="F5725" s="4">
        <v>1.24183</v>
      </c>
      <c r="G5725" s="4">
        <v>-3.3731799999999999E-2</v>
      </c>
      <c r="H5725" s="4">
        <v>1.2422899999999999</v>
      </c>
    </row>
    <row r="5726" spans="1:8" x14ac:dyDescent="0.3">
      <c r="A5726" s="1">
        <v>5724</v>
      </c>
      <c r="B5726" s="4">
        <v>3.3656100000000002</v>
      </c>
      <c r="C5726" s="4">
        <v>3.3386399999999998</v>
      </c>
      <c r="D5726" s="4">
        <v>3.3132600000000001</v>
      </c>
      <c r="E5726" s="3">
        <v>2747.55</v>
      </c>
      <c r="F5726" s="4">
        <v>1.2418499999999999</v>
      </c>
      <c r="G5726" s="4">
        <v>-3.3820000000000003E-2</v>
      </c>
      <c r="H5726" s="4">
        <v>1.24231</v>
      </c>
    </row>
    <row r="5727" spans="1:8" x14ac:dyDescent="0.3">
      <c r="A5727" s="1">
        <v>5725</v>
      </c>
      <c r="B5727" s="4">
        <v>3.3662000000000001</v>
      </c>
      <c r="C5727" s="4">
        <v>3.3391600000000001</v>
      </c>
      <c r="D5727" s="4">
        <v>3.3137099999999999</v>
      </c>
      <c r="E5727" s="3">
        <v>2747.51</v>
      </c>
      <c r="F5727" s="4">
        <v>1.24186</v>
      </c>
      <c r="G5727" s="4">
        <v>-3.3908199999999999E-2</v>
      </c>
      <c r="H5727" s="4">
        <v>1.2423200000000001</v>
      </c>
    </row>
    <row r="5728" spans="1:8" x14ac:dyDescent="0.3">
      <c r="A5728" s="1">
        <v>5726</v>
      </c>
      <c r="B5728" s="4">
        <v>3.3667899999999999</v>
      </c>
      <c r="C5728" s="4">
        <v>3.3396699999999999</v>
      </c>
      <c r="D5728" s="4">
        <v>3.3141600000000002</v>
      </c>
      <c r="E5728" s="3">
        <v>2747.48</v>
      </c>
      <c r="F5728" s="4">
        <v>1.2418800000000001</v>
      </c>
      <c r="G5728" s="4">
        <v>-3.39963E-2</v>
      </c>
      <c r="H5728" s="4">
        <v>1.24234</v>
      </c>
    </row>
    <row r="5729" spans="1:8" x14ac:dyDescent="0.3">
      <c r="A5729" s="1">
        <v>5727</v>
      </c>
      <c r="B5729" s="4">
        <v>3.3673799999999998</v>
      </c>
      <c r="C5729" s="4">
        <v>3.3401900000000002</v>
      </c>
      <c r="D5729" s="4">
        <v>3.3146200000000001</v>
      </c>
      <c r="E5729" s="3">
        <v>2747.44</v>
      </c>
      <c r="F5729" s="4">
        <v>1.2418899999999999</v>
      </c>
      <c r="G5729" s="4">
        <v>-3.4084499999999997E-2</v>
      </c>
      <c r="H5729" s="4">
        <v>1.2423599999999999</v>
      </c>
    </row>
    <row r="5730" spans="1:8" x14ac:dyDescent="0.3">
      <c r="A5730" s="1">
        <v>5728</v>
      </c>
      <c r="B5730" s="4">
        <v>3.3679600000000001</v>
      </c>
      <c r="C5730" s="4">
        <v>3.3407100000000001</v>
      </c>
      <c r="D5730" s="4">
        <v>3.31507</v>
      </c>
      <c r="E5730" s="3">
        <v>2747.41</v>
      </c>
      <c r="F5730" s="4">
        <v>1.2419100000000001</v>
      </c>
      <c r="G5730" s="4">
        <v>-3.41727E-2</v>
      </c>
      <c r="H5730" s="4">
        <v>1.24238</v>
      </c>
    </row>
    <row r="5731" spans="1:8" x14ac:dyDescent="0.3">
      <c r="A5731" s="1">
        <v>5729</v>
      </c>
      <c r="B5731" s="4">
        <v>3.3685499999999999</v>
      </c>
      <c r="C5731" s="4">
        <v>3.3412299999999999</v>
      </c>
      <c r="D5731" s="4">
        <v>3.3155199999999998</v>
      </c>
      <c r="E5731" s="3">
        <v>2747.38</v>
      </c>
      <c r="F5731" s="4">
        <v>1.2419199999999999</v>
      </c>
      <c r="G5731" s="4">
        <v>-3.4260800000000001E-2</v>
      </c>
      <c r="H5731" s="4">
        <v>1.2423999999999999</v>
      </c>
    </row>
    <row r="5732" spans="1:8" x14ac:dyDescent="0.3">
      <c r="A5732" s="1" t="s">
        <v>3428</v>
      </c>
      <c r="B5732" s="4">
        <v>3.3691399999999998</v>
      </c>
      <c r="C5732" s="4">
        <v>3.3417500000000002</v>
      </c>
      <c r="D5732" s="4">
        <v>3.3159700000000001</v>
      </c>
      <c r="E5732" s="3">
        <v>2747.34</v>
      </c>
      <c r="F5732" s="4">
        <v>1.24194</v>
      </c>
      <c r="G5732" s="4">
        <v>-3.4348900000000002E-2</v>
      </c>
      <c r="H5732" s="4">
        <v>1.24241</v>
      </c>
    </row>
    <row r="5733" spans="1:8" x14ac:dyDescent="0.3">
      <c r="A5733" s="1" t="s">
        <v>3429</v>
      </c>
      <c r="B5733" s="4">
        <v>3.3697300000000001</v>
      </c>
      <c r="C5733" s="4">
        <v>3.34226</v>
      </c>
      <c r="D5733" s="4">
        <v>3.3164199999999999</v>
      </c>
      <c r="E5733" s="3">
        <v>2747.31</v>
      </c>
      <c r="F5733" s="4">
        <v>1.2419500000000001</v>
      </c>
      <c r="G5733" s="4">
        <v>-3.4437099999999998E-2</v>
      </c>
      <c r="H5733" s="4">
        <v>1.2424299999999999</v>
      </c>
    </row>
    <row r="5734" spans="1:8" x14ac:dyDescent="0.3">
      <c r="A5734" s="1">
        <v>5732</v>
      </c>
      <c r="B5734" s="4">
        <v>3.37032</v>
      </c>
      <c r="C5734" s="4">
        <v>3.3427799999999999</v>
      </c>
      <c r="D5734" s="4">
        <v>3.3168799999999998</v>
      </c>
      <c r="E5734" s="3">
        <v>2747.27</v>
      </c>
      <c r="F5734" s="4">
        <v>1.24197</v>
      </c>
      <c r="G5734" s="4">
        <v>-3.4525199999999999E-2</v>
      </c>
      <c r="H5734" s="4">
        <v>1.2424500000000001</v>
      </c>
    </row>
    <row r="5735" spans="1:8" x14ac:dyDescent="0.3">
      <c r="A5735" s="1" t="s">
        <v>3430</v>
      </c>
      <c r="B5735" s="4">
        <v>3.3708999999999998</v>
      </c>
      <c r="C5735" s="4">
        <v>3.3433000000000002</v>
      </c>
      <c r="D5735" s="4">
        <v>3.3173300000000001</v>
      </c>
      <c r="E5735" s="3">
        <v>2747.24</v>
      </c>
      <c r="F5735" s="4">
        <v>1.2419899999999999</v>
      </c>
      <c r="G5735" s="4">
        <v>-3.46133E-2</v>
      </c>
      <c r="H5735" s="4">
        <v>1.24247</v>
      </c>
    </row>
    <row r="5736" spans="1:8" x14ac:dyDescent="0.3">
      <c r="A5736" s="1" t="s">
        <v>3431</v>
      </c>
      <c r="B5736" s="4">
        <v>3.3714900000000001</v>
      </c>
      <c r="C5736" s="4">
        <v>3.34382</v>
      </c>
      <c r="D5736" s="4">
        <v>3.31778</v>
      </c>
      <c r="E5736" s="3">
        <v>2747.2</v>
      </c>
      <c r="F5736" s="4">
        <v>1.242</v>
      </c>
      <c r="G5736" s="4">
        <v>-3.4701500000000003E-2</v>
      </c>
      <c r="H5736" s="4">
        <v>1.2424900000000001</v>
      </c>
    </row>
    <row r="5737" spans="1:8" x14ac:dyDescent="0.3">
      <c r="A5737" s="1" t="s">
        <v>3432</v>
      </c>
      <c r="B5737" s="4">
        <v>3.37208</v>
      </c>
      <c r="C5737" s="4">
        <v>3.3443399999999999</v>
      </c>
      <c r="D5737" s="4">
        <v>3.3182299999999998</v>
      </c>
      <c r="E5737" s="3">
        <v>2747.17</v>
      </c>
      <c r="F5737" s="4">
        <v>1.2420199999999999</v>
      </c>
      <c r="G5737" s="4">
        <v>-3.4789599999999997E-2</v>
      </c>
      <c r="H5737" s="4">
        <v>1.2424999999999999</v>
      </c>
    </row>
    <row r="5738" spans="1:8" x14ac:dyDescent="0.3">
      <c r="A5738" s="1" t="s">
        <v>3433</v>
      </c>
      <c r="B5738" s="4">
        <v>3.3726699999999998</v>
      </c>
      <c r="C5738" s="4">
        <v>3.3448600000000002</v>
      </c>
      <c r="D5738" s="4">
        <v>3.3186800000000001</v>
      </c>
      <c r="E5738" s="3">
        <v>2747.13</v>
      </c>
      <c r="F5738" s="4">
        <v>1.24203</v>
      </c>
      <c r="G5738" s="4">
        <v>-3.4877699999999998E-2</v>
      </c>
      <c r="H5738" s="4">
        <v>1.2425200000000001</v>
      </c>
    </row>
    <row r="5739" spans="1:8" x14ac:dyDescent="0.3">
      <c r="A5739" s="1" t="s">
        <v>3434</v>
      </c>
      <c r="B5739" s="4">
        <v>3.3732600000000001</v>
      </c>
      <c r="C5739" s="4">
        <v>3.34537</v>
      </c>
      <c r="D5739" s="4">
        <v>3.31914</v>
      </c>
      <c r="E5739" s="3">
        <v>2747.1</v>
      </c>
      <c r="F5739" s="4">
        <v>1.2420500000000001</v>
      </c>
      <c r="G5739" s="4">
        <v>-3.4965799999999998E-2</v>
      </c>
      <c r="H5739" s="4">
        <v>1.24254</v>
      </c>
    </row>
    <row r="5740" spans="1:8" x14ac:dyDescent="0.3">
      <c r="A5740" s="1" t="s">
        <v>3435</v>
      </c>
      <c r="B5740" s="4">
        <v>3.37384</v>
      </c>
      <c r="C5740" s="4">
        <v>3.3458899999999998</v>
      </c>
      <c r="D5740" s="4">
        <v>3.3195899999999998</v>
      </c>
      <c r="E5740" s="3">
        <v>2747.06</v>
      </c>
      <c r="F5740" s="4">
        <v>1.2420599999999999</v>
      </c>
      <c r="G5740" s="4">
        <v>-3.5053899999999999E-2</v>
      </c>
      <c r="H5740" s="4">
        <v>1.2425600000000001</v>
      </c>
    </row>
    <row r="5741" spans="1:8" x14ac:dyDescent="0.3">
      <c r="A5741" s="1" t="s">
        <v>3436</v>
      </c>
      <c r="B5741" s="4">
        <v>3.3744299999999998</v>
      </c>
      <c r="C5741" s="4">
        <v>3.3464100000000001</v>
      </c>
      <c r="D5741" s="4">
        <v>3.3200400000000001</v>
      </c>
      <c r="E5741" s="3">
        <v>2747.03</v>
      </c>
      <c r="F5741" s="4">
        <v>1.2420800000000001</v>
      </c>
      <c r="G5741" s="4">
        <v>-3.5142E-2</v>
      </c>
      <c r="H5741" s="4">
        <v>1.24258</v>
      </c>
    </row>
    <row r="5742" spans="1:8" x14ac:dyDescent="0.3">
      <c r="A5742" s="1" t="s">
        <v>3437</v>
      </c>
      <c r="B5742" s="4">
        <v>3.3750200000000001</v>
      </c>
      <c r="C5742" s="4">
        <v>3.34693</v>
      </c>
      <c r="D5742" s="4">
        <v>3.3204899999999999</v>
      </c>
      <c r="E5742" s="3">
        <v>2746.99</v>
      </c>
      <c r="F5742" s="4">
        <v>1.2421</v>
      </c>
      <c r="G5742" s="4">
        <v>-3.52301E-2</v>
      </c>
      <c r="H5742" s="4">
        <v>1.2425999999999999</v>
      </c>
    </row>
    <row r="5743" spans="1:8" x14ac:dyDescent="0.3">
      <c r="A5743" s="1" t="s">
        <v>3438</v>
      </c>
      <c r="B5743" s="4">
        <v>3.37561</v>
      </c>
      <c r="C5743" s="4">
        <v>3.3474499999999998</v>
      </c>
      <c r="D5743" s="4">
        <v>3.3209499999999998</v>
      </c>
      <c r="E5743" s="3">
        <v>2746.96</v>
      </c>
      <c r="F5743" s="4">
        <v>1.24211</v>
      </c>
      <c r="G5743" s="4">
        <v>-3.5318200000000001E-2</v>
      </c>
      <c r="H5743" s="4">
        <v>1.24261</v>
      </c>
    </row>
    <row r="5744" spans="1:8" x14ac:dyDescent="0.3">
      <c r="A5744" s="1">
        <v>5742</v>
      </c>
      <c r="B5744" s="4">
        <v>3.3761999999999999</v>
      </c>
      <c r="C5744" s="4">
        <v>3.34796</v>
      </c>
      <c r="D5744" s="4">
        <v>3.3214000000000001</v>
      </c>
      <c r="E5744" s="3">
        <v>2746.92</v>
      </c>
      <c r="F5744" s="4">
        <v>1.24213</v>
      </c>
      <c r="G5744" s="4">
        <v>-3.5406300000000002E-2</v>
      </c>
      <c r="H5744" s="4">
        <v>1.2426299999999999</v>
      </c>
    </row>
    <row r="5745" spans="1:8" x14ac:dyDescent="0.3">
      <c r="A5745" s="1" t="s">
        <v>3439</v>
      </c>
      <c r="B5745" s="4">
        <v>3.3767800000000001</v>
      </c>
      <c r="C5745" s="4">
        <v>3.3484799999999999</v>
      </c>
      <c r="D5745" s="4">
        <v>3.32185</v>
      </c>
      <c r="E5745" s="3">
        <v>2746.89</v>
      </c>
      <c r="F5745" s="4">
        <v>1.24214</v>
      </c>
      <c r="G5745" s="4">
        <v>-3.5494400000000002E-2</v>
      </c>
      <c r="H5745" s="4">
        <v>1.24265</v>
      </c>
    </row>
    <row r="5746" spans="1:8" x14ac:dyDescent="0.3">
      <c r="A5746" s="1" t="s">
        <v>3440</v>
      </c>
      <c r="B5746" s="4">
        <v>3.37737</v>
      </c>
      <c r="C5746" s="4">
        <v>3.3490000000000002</v>
      </c>
      <c r="D5746" s="4">
        <v>3.3222999999999998</v>
      </c>
      <c r="E5746" s="3">
        <v>2746.85</v>
      </c>
      <c r="F5746" s="4">
        <v>1.2421599999999999</v>
      </c>
      <c r="G5746" s="4">
        <v>-3.55824E-2</v>
      </c>
      <c r="H5746" s="4">
        <v>1.2426699999999999</v>
      </c>
    </row>
    <row r="5747" spans="1:8" x14ac:dyDescent="0.3">
      <c r="A5747" s="1" t="s">
        <v>3441</v>
      </c>
      <c r="B5747" s="4">
        <v>3.3779599999999999</v>
      </c>
      <c r="C5747" s="4">
        <v>3.3495200000000001</v>
      </c>
      <c r="D5747" s="4">
        <v>3.3227500000000001</v>
      </c>
      <c r="E5747" s="3">
        <v>2746.82</v>
      </c>
      <c r="F5747" s="4">
        <v>1.2421800000000001</v>
      </c>
      <c r="G5747" s="4">
        <v>-3.5670500000000001E-2</v>
      </c>
      <c r="H5747" s="4">
        <v>1.2426900000000001</v>
      </c>
    </row>
    <row r="5748" spans="1:8" x14ac:dyDescent="0.3">
      <c r="A5748" s="1" t="s">
        <v>3442</v>
      </c>
      <c r="B5748" s="4">
        <v>3.3785500000000002</v>
      </c>
      <c r="C5748" s="4">
        <v>3.3500399999999999</v>
      </c>
      <c r="D5748" s="4">
        <v>3.32321</v>
      </c>
      <c r="E5748" s="3">
        <v>2746.78</v>
      </c>
      <c r="F5748" s="4">
        <v>1.2421899999999999</v>
      </c>
      <c r="G5748" s="4">
        <v>-3.5758600000000001E-2</v>
      </c>
      <c r="H5748" s="4">
        <v>1.24271</v>
      </c>
    </row>
    <row r="5749" spans="1:8" x14ac:dyDescent="0.3">
      <c r="A5749" s="1" t="s">
        <v>3443</v>
      </c>
      <c r="B5749" s="4">
        <v>3.37914</v>
      </c>
      <c r="C5749" s="4">
        <v>3.3505500000000001</v>
      </c>
      <c r="D5749" s="4">
        <v>3.3236599999999998</v>
      </c>
      <c r="E5749" s="3">
        <v>2746.75</v>
      </c>
      <c r="F5749" s="4">
        <v>1.24221</v>
      </c>
      <c r="G5749" s="4">
        <v>-3.5846599999999999E-2</v>
      </c>
      <c r="H5749" s="4">
        <v>1.2427299999999999</v>
      </c>
    </row>
    <row r="5750" spans="1:8" x14ac:dyDescent="0.3">
      <c r="A5750" s="1" t="s">
        <v>3444</v>
      </c>
      <c r="B5750" s="4">
        <v>3.3797199999999998</v>
      </c>
      <c r="C5750" s="4">
        <v>3.35107</v>
      </c>
      <c r="D5750" s="4">
        <v>3.3241100000000001</v>
      </c>
      <c r="E5750" s="3">
        <v>2746.71</v>
      </c>
      <c r="F5750" s="4">
        <v>1.2422200000000001</v>
      </c>
      <c r="G5750" s="4">
        <v>-3.59347E-2</v>
      </c>
      <c r="H5750" s="4">
        <v>1.24274</v>
      </c>
    </row>
    <row r="5751" spans="1:8" x14ac:dyDescent="0.3">
      <c r="A5751" s="1" t="s">
        <v>3445</v>
      </c>
      <c r="B5751" s="4">
        <v>3.3803100000000001</v>
      </c>
      <c r="C5751" s="4">
        <v>3.3515899999999998</v>
      </c>
      <c r="D5751" s="4">
        <v>3.32456</v>
      </c>
      <c r="E5751" s="3">
        <v>2746.67</v>
      </c>
      <c r="F5751" s="4">
        <v>1.24224</v>
      </c>
      <c r="G5751" s="4">
        <v>-3.6022699999999998E-2</v>
      </c>
      <c r="H5751" s="4">
        <v>1.2427600000000001</v>
      </c>
    </row>
    <row r="5752" spans="1:8" x14ac:dyDescent="0.3">
      <c r="A5752" s="1" t="s">
        <v>3446</v>
      </c>
      <c r="B5752" s="4">
        <v>3.3809</v>
      </c>
      <c r="C5752" s="4">
        <v>3.3521100000000001</v>
      </c>
      <c r="D5752" s="4">
        <v>3.3250199999999999</v>
      </c>
      <c r="E5752" s="3">
        <v>2746.64</v>
      </c>
      <c r="F5752" s="4">
        <v>1.2422599999999999</v>
      </c>
      <c r="G5752" s="4">
        <v>-3.6110799999999998E-2</v>
      </c>
      <c r="H5752" s="4">
        <v>1.24278</v>
      </c>
    </row>
    <row r="5753" spans="1:8" x14ac:dyDescent="0.3">
      <c r="A5753" s="1" t="s">
        <v>3447</v>
      </c>
      <c r="B5753" s="4">
        <v>3.3814899999999999</v>
      </c>
      <c r="C5753" s="4">
        <v>3.35263</v>
      </c>
      <c r="D5753" s="4">
        <v>3.3254700000000001</v>
      </c>
      <c r="E5753" s="3">
        <v>2746.6</v>
      </c>
      <c r="F5753" s="4">
        <v>1.24227</v>
      </c>
      <c r="G5753" s="4">
        <v>-3.6198800000000003E-2</v>
      </c>
      <c r="H5753" s="4">
        <v>1.2427999999999999</v>
      </c>
    </row>
    <row r="5754" spans="1:8" x14ac:dyDescent="0.3">
      <c r="A5754" s="1">
        <v>5752</v>
      </c>
      <c r="B5754" s="4">
        <v>3.3820800000000002</v>
      </c>
      <c r="C5754" s="4">
        <v>3.3531499999999999</v>
      </c>
      <c r="D5754" s="4">
        <v>3.32592</v>
      </c>
      <c r="E5754" s="3">
        <v>2746.56</v>
      </c>
      <c r="F5754" s="4">
        <v>1.2422899999999999</v>
      </c>
      <c r="G5754" s="4">
        <v>-3.6286800000000001E-2</v>
      </c>
      <c r="H5754" s="4">
        <v>1.24282</v>
      </c>
    </row>
    <row r="5755" spans="1:8" x14ac:dyDescent="0.3">
      <c r="A5755" s="1" t="s">
        <v>3448</v>
      </c>
      <c r="B5755" s="4">
        <v>3.38266</v>
      </c>
      <c r="C5755" s="4">
        <v>3.3536600000000001</v>
      </c>
      <c r="D5755" s="4">
        <v>3.3263699999999998</v>
      </c>
      <c r="E5755" s="3">
        <v>2746.53</v>
      </c>
      <c r="F5755" s="4">
        <v>1.24231</v>
      </c>
      <c r="G5755" s="4">
        <v>-3.6374900000000002E-2</v>
      </c>
      <c r="H5755" s="4">
        <v>1.2428399999999999</v>
      </c>
    </row>
    <row r="5756" spans="1:8" x14ac:dyDescent="0.3">
      <c r="A5756" s="1" t="s">
        <v>3449</v>
      </c>
      <c r="B5756" s="4">
        <v>3.3832499999999999</v>
      </c>
      <c r="C5756" s="4">
        <v>3.3541799999999999</v>
      </c>
      <c r="D5756" s="4">
        <v>3.3268200000000001</v>
      </c>
      <c r="E5756" s="3">
        <v>2746.49</v>
      </c>
      <c r="F5756" s="4">
        <v>1.2423200000000001</v>
      </c>
      <c r="G5756" s="4">
        <v>-3.6462899999999999E-2</v>
      </c>
      <c r="H5756" s="4">
        <v>1.2428600000000001</v>
      </c>
    </row>
    <row r="5757" spans="1:8" x14ac:dyDescent="0.3">
      <c r="A5757" s="1" t="s">
        <v>3450</v>
      </c>
      <c r="B5757" s="4">
        <v>3.3838400000000002</v>
      </c>
      <c r="C5757" s="4">
        <v>3.3546999999999998</v>
      </c>
      <c r="D5757" s="4">
        <v>3.32728</v>
      </c>
      <c r="E5757" s="3">
        <v>2746.46</v>
      </c>
      <c r="F5757" s="4">
        <v>1.24234</v>
      </c>
      <c r="G5757" s="4">
        <v>-3.6550899999999997E-2</v>
      </c>
      <c r="H5757" s="4">
        <v>1.24288</v>
      </c>
    </row>
    <row r="5758" spans="1:8" x14ac:dyDescent="0.3">
      <c r="A5758" s="1" t="s">
        <v>3451</v>
      </c>
      <c r="B5758" s="4">
        <v>3.38443</v>
      </c>
      <c r="C5758" s="4">
        <v>3.3552200000000001</v>
      </c>
      <c r="D5758" s="4">
        <v>3.3277299999999999</v>
      </c>
      <c r="E5758" s="3">
        <v>2746.42</v>
      </c>
      <c r="F5758" s="4">
        <v>1.2423599999999999</v>
      </c>
      <c r="G5758" s="4">
        <v>-3.6638900000000002E-2</v>
      </c>
      <c r="H5758" s="4">
        <v>1.2428999999999999</v>
      </c>
    </row>
    <row r="5759" spans="1:8" x14ac:dyDescent="0.3">
      <c r="A5759" s="1" t="s">
        <v>3452</v>
      </c>
      <c r="B5759" s="4">
        <v>3.3850199999999999</v>
      </c>
      <c r="C5759" s="4">
        <v>3.3557399999999999</v>
      </c>
      <c r="D5759" s="4">
        <v>3.3281800000000001</v>
      </c>
      <c r="E5759" s="3">
        <v>2746.38</v>
      </c>
      <c r="F5759" s="4">
        <v>1.24237</v>
      </c>
      <c r="G5759" s="4">
        <v>-3.67269E-2</v>
      </c>
      <c r="H5759" s="4">
        <v>1.24291</v>
      </c>
    </row>
    <row r="5760" spans="1:8" x14ac:dyDescent="0.3">
      <c r="A5760" s="1" t="s">
        <v>3453</v>
      </c>
      <c r="B5760" s="4">
        <v>3.3856000000000002</v>
      </c>
      <c r="C5760" s="4">
        <v>3.3562500000000002</v>
      </c>
      <c r="D5760" s="4">
        <v>3.32863</v>
      </c>
      <c r="E5760" s="3">
        <v>2746.35</v>
      </c>
      <c r="F5760" s="4">
        <v>1.2423900000000001</v>
      </c>
      <c r="G5760" s="4">
        <v>-3.6814899999999998E-2</v>
      </c>
      <c r="H5760" s="4">
        <v>1.2429300000000001</v>
      </c>
    </row>
    <row r="5761" spans="1:8" x14ac:dyDescent="0.3">
      <c r="A5761" s="1" t="s">
        <v>3454</v>
      </c>
      <c r="B5761" s="4">
        <v>3.38619</v>
      </c>
      <c r="C5761" s="4">
        <v>3.35677</v>
      </c>
      <c r="D5761" s="4">
        <v>3.3290899999999999</v>
      </c>
      <c r="E5761" s="3">
        <v>2746.31</v>
      </c>
      <c r="F5761" s="4">
        <v>1.24241</v>
      </c>
      <c r="G5761" s="4">
        <v>-3.6902900000000002E-2</v>
      </c>
      <c r="H5761" s="4">
        <v>1.24295</v>
      </c>
    </row>
    <row r="5762" spans="1:8" x14ac:dyDescent="0.3">
      <c r="A5762" s="1" t="s">
        <v>3455</v>
      </c>
      <c r="B5762" s="4">
        <v>3.3867799999999999</v>
      </c>
      <c r="C5762" s="4">
        <v>3.3572899999999999</v>
      </c>
      <c r="D5762" s="4">
        <v>3.3295400000000002</v>
      </c>
      <c r="E5762" s="3">
        <v>2746.27</v>
      </c>
      <c r="F5762" s="4">
        <v>1.2424200000000001</v>
      </c>
      <c r="G5762" s="4">
        <v>-3.69909E-2</v>
      </c>
      <c r="H5762" s="4">
        <v>1.2429699999999999</v>
      </c>
    </row>
    <row r="5763" spans="1:8" x14ac:dyDescent="0.3">
      <c r="A5763" s="1" t="s">
        <v>3456</v>
      </c>
      <c r="B5763" s="4">
        <v>3.3873700000000002</v>
      </c>
      <c r="C5763" s="4">
        <v>3.3578100000000002</v>
      </c>
      <c r="D5763" s="4">
        <v>3.32999</v>
      </c>
      <c r="E5763" s="3">
        <v>2746.23</v>
      </c>
      <c r="F5763" s="4">
        <v>1.24244</v>
      </c>
      <c r="G5763" s="4">
        <v>-3.7078899999999998E-2</v>
      </c>
      <c r="H5763" s="4">
        <v>1.24299</v>
      </c>
    </row>
    <row r="5764" spans="1:8" x14ac:dyDescent="0.3">
      <c r="A5764" s="1">
        <v>5762</v>
      </c>
      <c r="B5764" s="4">
        <v>3.3879600000000001</v>
      </c>
      <c r="C5764" s="4">
        <v>3.35833</v>
      </c>
      <c r="D5764" s="4">
        <v>3.3304399999999998</v>
      </c>
      <c r="E5764" s="3">
        <v>2746.2</v>
      </c>
      <c r="F5764" s="4">
        <v>1.2424599999999999</v>
      </c>
      <c r="G5764" s="4">
        <v>-3.7166900000000003E-2</v>
      </c>
      <c r="H5764" s="4">
        <v>1.2430099999999999</v>
      </c>
    </row>
    <row r="5765" spans="1:8" x14ac:dyDescent="0.3">
      <c r="A5765" s="1" t="s">
        <v>3457</v>
      </c>
      <c r="B5765" s="4">
        <v>3.3885399999999999</v>
      </c>
      <c r="C5765" s="4">
        <v>3.3588499999999999</v>
      </c>
      <c r="D5765" s="4">
        <v>3.3309000000000002</v>
      </c>
      <c r="E5765" s="3">
        <v>2746.16</v>
      </c>
      <c r="F5765" s="4">
        <v>1.24247</v>
      </c>
      <c r="G5765" s="4">
        <v>-3.7254900000000001E-2</v>
      </c>
      <c r="H5765" s="4">
        <v>1.2430300000000001</v>
      </c>
    </row>
    <row r="5766" spans="1:8" x14ac:dyDescent="0.3">
      <c r="A5766" s="1" t="s">
        <v>3458</v>
      </c>
      <c r="B5766" s="4">
        <v>3.3891300000000002</v>
      </c>
      <c r="C5766" s="4">
        <v>3.3593600000000001</v>
      </c>
      <c r="D5766" s="4">
        <v>3.33135</v>
      </c>
      <c r="E5766" s="3">
        <v>2746.12</v>
      </c>
      <c r="F5766" s="4">
        <v>1.2424900000000001</v>
      </c>
      <c r="G5766" s="4">
        <v>-3.7342800000000002E-2</v>
      </c>
      <c r="H5766" s="4">
        <v>1.24305</v>
      </c>
    </row>
    <row r="5767" spans="1:8" x14ac:dyDescent="0.3">
      <c r="A5767" s="1" t="s">
        <v>3459</v>
      </c>
      <c r="B5767" s="4">
        <v>3.3897200000000001</v>
      </c>
      <c r="C5767" s="4">
        <v>3.35988</v>
      </c>
      <c r="D5767" s="4">
        <v>3.3317999999999999</v>
      </c>
      <c r="E5767" s="3">
        <v>2746.09</v>
      </c>
      <c r="F5767" s="4">
        <v>1.24251</v>
      </c>
      <c r="G5767" s="4">
        <v>-3.74308E-2</v>
      </c>
      <c r="H5767" s="4">
        <v>1.2430699999999999</v>
      </c>
    </row>
    <row r="5768" spans="1:8" x14ac:dyDescent="0.3">
      <c r="A5768" s="1" t="s">
        <v>3460</v>
      </c>
      <c r="B5768" s="4">
        <v>3.3903099999999999</v>
      </c>
      <c r="C5768" s="4">
        <v>3.3603999999999998</v>
      </c>
      <c r="D5768" s="4">
        <v>3.3322500000000002</v>
      </c>
      <c r="E5768" s="3">
        <v>2746.05</v>
      </c>
      <c r="F5768" s="4">
        <v>1.2425200000000001</v>
      </c>
      <c r="G5768" s="4">
        <v>-3.7518799999999998E-2</v>
      </c>
      <c r="H5768" s="4">
        <v>1.24309</v>
      </c>
    </row>
    <row r="5769" spans="1:8" x14ac:dyDescent="0.3">
      <c r="A5769" s="1" t="s">
        <v>3461</v>
      </c>
      <c r="B5769" s="4">
        <v>3.3908999999999998</v>
      </c>
      <c r="C5769" s="4">
        <v>3.3609200000000001</v>
      </c>
      <c r="D5769" s="4">
        <v>3.3327100000000001</v>
      </c>
      <c r="E5769" s="3">
        <v>2746.01</v>
      </c>
      <c r="F5769" s="4">
        <v>1.24254</v>
      </c>
      <c r="G5769" s="4">
        <v>-3.76067E-2</v>
      </c>
      <c r="H5769" s="4">
        <v>1.2431099999999999</v>
      </c>
    </row>
    <row r="5770" spans="1:8" x14ac:dyDescent="0.3">
      <c r="A5770" s="1" t="s">
        <v>3462</v>
      </c>
      <c r="B5770" s="4">
        <v>3.3914800000000001</v>
      </c>
      <c r="C5770" s="4">
        <v>3.36144</v>
      </c>
      <c r="D5770" s="4">
        <v>3.3331599999999999</v>
      </c>
      <c r="E5770" s="3">
        <v>2745.97</v>
      </c>
      <c r="F5770" s="4">
        <v>1.2425600000000001</v>
      </c>
      <c r="G5770" s="4">
        <v>-3.7694699999999998E-2</v>
      </c>
      <c r="H5770" s="4">
        <v>1.2431300000000001</v>
      </c>
    </row>
    <row r="5771" spans="1:8" x14ac:dyDescent="0.3">
      <c r="A5771" s="1" t="s">
        <v>3463</v>
      </c>
      <c r="B5771" s="4">
        <v>3.3920699999999999</v>
      </c>
      <c r="C5771" s="4">
        <v>3.3619599999999998</v>
      </c>
      <c r="D5771" s="4">
        <v>3.3336100000000002</v>
      </c>
      <c r="E5771" s="3">
        <v>2745.94</v>
      </c>
      <c r="F5771" s="4">
        <v>1.24257</v>
      </c>
      <c r="G5771" s="4">
        <v>-3.77826E-2</v>
      </c>
      <c r="H5771" s="4">
        <v>1.24315</v>
      </c>
    </row>
    <row r="5772" spans="1:8" x14ac:dyDescent="0.3">
      <c r="A5772" s="1" t="s">
        <v>3464</v>
      </c>
      <c r="B5772" s="4">
        <v>3.3926599999999998</v>
      </c>
      <c r="C5772" s="4">
        <v>3.3624700000000001</v>
      </c>
      <c r="D5772" s="4">
        <v>3.33406</v>
      </c>
      <c r="E5772" s="3">
        <v>2745.9</v>
      </c>
      <c r="F5772" s="4">
        <v>1.2425900000000001</v>
      </c>
      <c r="G5772" s="4">
        <v>-3.7870599999999997E-2</v>
      </c>
      <c r="H5772" s="4">
        <v>1.2431700000000001</v>
      </c>
    </row>
    <row r="5773" spans="1:8" x14ac:dyDescent="0.3">
      <c r="A5773" s="1" t="s">
        <v>3465</v>
      </c>
      <c r="B5773" s="4">
        <v>3.3932500000000001</v>
      </c>
      <c r="C5773" s="4">
        <v>3.3629899999999999</v>
      </c>
      <c r="D5773" s="4">
        <v>3.3345199999999999</v>
      </c>
      <c r="E5773" s="3">
        <v>2745.86</v>
      </c>
      <c r="F5773" s="4">
        <v>1.24261</v>
      </c>
      <c r="G5773" s="4">
        <v>-3.7958499999999999E-2</v>
      </c>
      <c r="H5773" s="4">
        <v>1.24319</v>
      </c>
    </row>
    <row r="5774" spans="1:8" x14ac:dyDescent="0.3">
      <c r="A5774" s="1">
        <v>5772</v>
      </c>
      <c r="B5774" s="4">
        <v>3.39384</v>
      </c>
      <c r="C5774" s="4">
        <v>3.3635100000000002</v>
      </c>
      <c r="D5774" s="4">
        <v>3.3349700000000002</v>
      </c>
      <c r="E5774" s="3">
        <v>2745.82</v>
      </c>
      <c r="F5774" s="4">
        <v>1.2426299999999999</v>
      </c>
      <c r="G5774" s="4">
        <v>-3.8046400000000001E-2</v>
      </c>
      <c r="H5774" s="4">
        <v>1.2432099999999999</v>
      </c>
    </row>
    <row r="5775" spans="1:8" x14ac:dyDescent="0.3">
      <c r="A5775" s="1" t="s">
        <v>3466</v>
      </c>
      <c r="B5775" s="4">
        <v>3.3944200000000002</v>
      </c>
      <c r="C5775" s="4">
        <v>3.3640300000000001</v>
      </c>
      <c r="D5775" s="4">
        <v>3.3354200000000001</v>
      </c>
      <c r="E5775" s="3">
        <v>2745.78</v>
      </c>
      <c r="F5775" s="4">
        <v>1.24264</v>
      </c>
      <c r="G5775" s="4">
        <v>-3.8134300000000003E-2</v>
      </c>
      <c r="H5775" s="4">
        <v>1.2432300000000001</v>
      </c>
    </row>
    <row r="5776" spans="1:8" x14ac:dyDescent="0.3">
      <c r="A5776" s="1" t="s">
        <v>3467</v>
      </c>
      <c r="B5776" s="4">
        <v>3.3950100000000001</v>
      </c>
      <c r="C5776" s="4">
        <v>3.3645499999999999</v>
      </c>
      <c r="D5776" s="4">
        <v>3.3358699999999999</v>
      </c>
      <c r="E5776" s="3">
        <v>2745.75</v>
      </c>
      <c r="F5776" s="4">
        <v>1.2426600000000001</v>
      </c>
      <c r="G5776" s="4">
        <v>-3.8222300000000001E-2</v>
      </c>
      <c r="H5776" s="4">
        <v>1.24325</v>
      </c>
    </row>
    <row r="5777" spans="1:8" x14ac:dyDescent="0.3">
      <c r="A5777" s="1" t="s">
        <v>3468</v>
      </c>
      <c r="B5777" s="4">
        <v>3.3956</v>
      </c>
      <c r="C5777" s="4">
        <v>3.3650600000000002</v>
      </c>
      <c r="D5777" s="4">
        <v>3.3363299999999998</v>
      </c>
      <c r="E5777" s="3">
        <v>2745.71</v>
      </c>
      <c r="F5777" s="4">
        <v>1.24268</v>
      </c>
      <c r="G5777" s="4">
        <v>-3.8310200000000003E-2</v>
      </c>
      <c r="H5777" s="4">
        <v>1.2432700000000001</v>
      </c>
    </row>
    <row r="5778" spans="1:8" x14ac:dyDescent="0.3">
      <c r="A5778" s="1" t="s">
        <v>3469</v>
      </c>
      <c r="B5778" s="4">
        <v>3.3961899999999998</v>
      </c>
      <c r="C5778" s="4">
        <v>3.36558</v>
      </c>
      <c r="D5778" s="4">
        <v>3.3367800000000001</v>
      </c>
      <c r="E5778" s="3">
        <v>2745.67</v>
      </c>
      <c r="F5778" s="4">
        <v>1.2426999999999999</v>
      </c>
      <c r="G5778" s="4">
        <v>-3.8398099999999998E-2</v>
      </c>
      <c r="H5778" s="4">
        <v>1.24329</v>
      </c>
    </row>
    <row r="5779" spans="1:8" x14ac:dyDescent="0.3">
      <c r="A5779" s="1" t="s">
        <v>3470</v>
      </c>
      <c r="B5779" s="4">
        <v>3.3967800000000001</v>
      </c>
      <c r="C5779" s="4">
        <v>3.3660999999999999</v>
      </c>
      <c r="D5779" s="4">
        <v>3.3372299999999999</v>
      </c>
      <c r="E5779" s="3">
        <v>2745.63</v>
      </c>
      <c r="F5779" s="4">
        <v>1.24271</v>
      </c>
      <c r="G5779" s="4">
        <v>-3.8485999999999999E-2</v>
      </c>
      <c r="H5779" s="4">
        <v>1.2433099999999999</v>
      </c>
    </row>
    <row r="5780" spans="1:8" x14ac:dyDescent="0.3">
      <c r="A5780" s="1" t="s">
        <v>3471</v>
      </c>
      <c r="B5780" s="4">
        <v>3.3973599999999999</v>
      </c>
      <c r="C5780" s="4">
        <v>3.3666200000000002</v>
      </c>
      <c r="D5780" s="4">
        <v>3.3376800000000002</v>
      </c>
      <c r="E5780" s="3">
        <v>2745.59</v>
      </c>
      <c r="F5780" s="4">
        <v>1.2427299999999999</v>
      </c>
      <c r="G5780" s="4">
        <v>-3.8573900000000001E-2</v>
      </c>
      <c r="H5780" s="4">
        <v>1.24333</v>
      </c>
    </row>
    <row r="5781" spans="1:8" x14ac:dyDescent="0.3">
      <c r="A5781" s="1" t="s">
        <v>3472</v>
      </c>
      <c r="B5781" s="4">
        <v>3.3979499999999998</v>
      </c>
      <c r="C5781" s="4">
        <v>3.36714</v>
      </c>
      <c r="D5781" s="4">
        <v>3.3381400000000001</v>
      </c>
      <c r="E5781" s="3">
        <v>2745.55</v>
      </c>
      <c r="F5781" s="4">
        <v>1.24275</v>
      </c>
      <c r="G5781" s="4">
        <v>-3.8661800000000003E-2</v>
      </c>
      <c r="H5781" s="4">
        <v>1.24335</v>
      </c>
    </row>
    <row r="5782" spans="1:8" x14ac:dyDescent="0.3">
      <c r="A5782" s="1" t="s">
        <v>3473</v>
      </c>
      <c r="B5782" s="4">
        <v>3.3985400000000001</v>
      </c>
      <c r="C5782" s="4">
        <v>3.3676599999999999</v>
      </c>
      <c r="D5782" s="4">
        <v>3.3385899999999999</v>
      </c>
      <c r="E5782" s="3">
        <v>2745.51</v>
      </c>
      <c r="F5782" s="4">
        <v>1.2427600000000001</v>
      </c>
      <c r="G5782" s="4">
        <v>-3.8749699999999998E-2</v>
      </c>
      <c r="H5782" s="4">
        <v>1.2433700000000001</v>
      </c>
    </row>
    <row r="5783" spans="1:8" x14ac:dyDescent="0.3">
      <c r="A5783" s="1" t="s">
        <v>3474</v>
      </c>
      <c r="B5783" s="4">
        <v>3.39913</v>
      </c>
      <c r="C5783" s="4">
        <v>3.3681800000000002</v>
      </c>
      <c r="D5783" s="4">
        <v>3.3390399999999998</v>
      </c>
      <c r="E5783" s="3">
        <v>2745.48</v>
      </c>
      <c r="F5783" s="4">
        <v>1.24278</v>
      </c>
      <c r="G5783" s="4">
        <v>-3.8837499999999997E-2</v>
      </c>
      <c r="H5783" s="4">
        <v>1.24339</v>
      </c>
    </row>
    <row r="5784" spans="1:8" x14ac:dyDescent="0.3">
      <c r="A5784" s="1">
        <v>5782</v>
      </c>
      <c r="B5784" s="4">
        <v>3.3997199999999999</v>
      </c>
      <c r="C5784" s="4">
        <v>3.36869</v>
      </c>
      <c r="D5784" s="4">
        <v>3.3394900000000001</v>
      </c>
      <c r="E5784" s="3">
        <v>2745.44</v>
      </c>
      <c r="F5784" s="4">
        <v>1.2427999999999999</v>
      </c>
      <c r="G5784" s="4">
        <v>-3.8925399999999999E-2</v>
      </c>
      <c r="H5784" s="4">
        <v>1.2434099999999999</v>
      </c>
    </row>
    <row r="5785" spans="1:8" x14ac:dyDescent="0.3">
      <c r="A5785" s="1" t="s">
        <v>3475</v>
      </c>
      <c r="B5785" s="4">
        <v>3.4003000000000001</v>
      </c>
      <c r="C5785" s="4">
        <v>3.3692099999999998</v>
      </c>
      <c r="D5785" s="4">
        <v>3.33995</v>
      </c>
      <c r="E5785" s="3">
        <v>2745.4</v>
      </c>
      <c r="F5785" s="4">
        <v>1.24282</v>
      </c>
      <c r="G5785" s="4">
        <v>-3.9013300000000001E-2</v>
      </c>
      <c r="H5785" s="4">
        <v>1.24343</v>
      </c>
    </row>
    <row r="5786" spans="1:8" x14ac:dyDescent="0.3">
      <c r="A5786" s="1" t="s">
        <v>3476</v>
      </c>
      <c r="B5786" s="4">
        <v>3.40089</v>
      </c>
      <c r="C5786" s="4">
        <v>3.3697300000000001</v>
      </c>
      <c r="D5786" s="4">
        <v>3.3403999999999998</v>
      </c>
      <c r="E5786" s="3">
        <v>2745.36</v>
      </c>
      <c r="F5786" s="4">
        <v>1.2428399999999999</v>
      </c>
      <c r="G5786" s="4">
        <v>-3.91011E-2</v>
      </c>
      <c r="H5786" s="4">
        <v>1.2434499999999999</v>
      </c>
    </row>
    <row r="5787" spans="1:8" x14ac:dyDescent="0.3">
      <c r="A5787" s="1" t="s">
        <v>3477</v>
      </c>
      <c r="B5787" s="4">
        <v>3.4014799999999998</v>
      </c>
      <c r="C5787" s="4">
        <v>3.37025</v>
      </c>
      <c r="D5787" s="4">
        <v>3.3408500000000001</v>
      </c>
      <c r="E5787" s="3">
        <v>2745.32</v>
      </c>
      <c r="F5787" s="4">
        <v>1.24285</v>
      </c>
      <c r="G5787" s="4">
        <v>-3.9189000000000002E-2</v>
      </c>
      <c r="H5787" s="4">
        <v>1.2434700000000001</v>
      </c>
    </row>
    <row r="5788" spans="1:8" x14ac:dyDescent="0.3">
      <c r="A5788" s="1" t="s">
        <v>3478</v>
      </c>
      <c r="B5788" s="4">
        <v>3.4020700000000001</v>
      </c>
      <c r="C5788" s="4">
        <v>3.3707699999999998</v>
      </c>
      <c r="D5788" s="4">
        <v>3.34131</v>
      </c>
      <c r="E5788" s="3">
        <v>2745.28</v>
      </c>
      <c r="F5788" s="4">
        <v>1.2428699999999999</v>
      </c>
      <c r="G5788" s="4">
        <v>-3.9276899999999997E-2</v>
      </c>
      <c r="H5788" s="4">
        <v>1.24349</v>
      </c>
    </row>
    <row r="5789" spans="1:8" x14ac:dyDescent="0.3">
      <c r="A5789" s="1" t="s">
        <v>3479</v>
      </c>
      <c r="B5789" s="4">
        <v>3.40266</v>
      </c>
      <c r="C5789" s="4">
        <v>3.3712900000000001</v>
      </c>
      <c r="D5789" s="4">
        <v>3.3417599999999998</v>
      </c>
      <c r="E5789" s="3">
        <v>2745.24</v>
      </c>
      <c r="F5789" s="4">
        <v>1.2428900000000001</v>
      </c>
      <c r="G5789" s="4">
        <v>-3.9364700000000002E-2</v>
      </c>
      <c r="H5789" s="4">
        <v>1.2435099999999999</v>
      </c>
    </row>
    <row r="5790" spans="1:8" x14ac:dyDescent="0.3">
      <c r="A5790" s="1" t="s">
        <v>3480</v>
      </c>
      <c r="B5790" s="4">
        <v>3.4032399999999998</v>
      </c>
      <c r="C5790" s="4">
        <v>3.3717999999999999</v>
      </c>
      <c r="D5790" s="4">
        <v>3.3422100000000001</v>
      </c>
      <c r="E5790" s="3">
        <v>2745.2</v>
      </c>
      <c r="F5790" s="4">
        <v>1.24291</v>
      </c>
      <c r="G5790" s="4">
        <v>-3.9452500000000001E-2</v>
      </c>
      <c r="H5790" s="4">
        <v>1.24353</v>
      </c>
    </row>
    <row r="5791" spans="1:8" x14ac:dyDescent="0.3">
      <c r="A5791" s="1" t="s">
        <v>3481</v>
      </c>
      <c r="B5791" s="4">
        <v>3.4038300000000001</v>
      </c>
      <c r="C5791" s="4">
        <v>3.3723200000000002</v>
      </c>
      <c r="D5791" s="4">
        <v>3.34266</v>
      </c>
      <c r="E5791" s="3">
        <v>2745.16</v>
      </c>
      <c r="F5791" s="4">
        <v>1.24292</v>
      </c>
      <c r="G5791" s="4">
        <v>-3.9540400000000003E-2</v>
      </c>
      <c r="H5791" s="4">
        <v>1.2435499999999999</v>
      </c>
    </row>
    <row r="5792" spans="1:8" x14ac:dyDescent="0.3">
      <c r="A5792" s="1" t="s">
        <v>3482</v>
      </c>
      <c r="B5792" s="4">
        <v>3.40442</v>
      </c>
      <c r="C5792" s="4">
        <v>3.3728400000000001</v>
      </c>
      <c r="D5792" s="4">
        <v>3.3431199999999999</v>
      </c>
      <c r="E5792" s="3">
        <v>2745.12</v>
      </c>
      <c r="F5792" s="4">
        <v>1.2429399999999999</v>
      </c>
      <c r="G5792" s="4">
        <v>-3.9628200000000002E-2</v>
      </c>
      <c r="H5792" s="4">
        <v>1.2435700000000001</v>
      </c>
    </row>
    <row r="5793" spans="1:8" x14ac:dyDescent="0.3">
      <c r="A5793" s="1" t="s">
        <v>3483</v>
      </c>
      <c r="B5793" s="4">
        <v>3.4050099999999999</v>
      </c>
      <c r="C5793" s="4">
        <v>3.3733599999999999</v>
      </c>
      <c r="D5793" s="4">
        <v>3.3435700000000002</v>
      </c>
      <c r="E5793" s="3">
        <v>2745.08</v>
      </c>
      <c r="F5793" s="4">
        <v>1.2429600000000001</v>
      </c>
      <c r="G5793" s="4">
        <v>-3.9716000000000001E-2</v>
      </c>
      <c r="H5793" s="4">
        <v>1.24359</v>
      </c>
    </row>
    <row r="5794" spans="1:8" x14ac:dyDescent="0.3">
      <c r="A5794" s="1">
        <v>5792</v>
      </c>
      <c r="B5794" s="4">
        <v>3.4056000000000002</v>
      </c>
      <c r="C5794" s="4">
        <v>3.3738800000000002</v>
      </c>
      <c r="D5794" s="4">
        <v>3.34402</v>
      </c>
      <c r="E5794" s="3">
        <v>2745.04</v>
      </c>
      <c r="F5794" s="4">
        <v>1.24298</v>
      </c>
      <c r="G5794" s="4">
        <v>-3.9803900000000003E-2</v>
      </c>
      <c r="H5794" s="4">
        <v>1.2436199999999999</v>
      </c>
    </row>
    <row r="5795" spans="1:8" x14ac:dyDescent="0.3">
      <c r="A5795" s="1" t="s">
        <v>3484</v>
      </c>
      <c r="B5795" s="4">
        <v>3.40618</v>
      </c>
      <c r="C5795" s="4">
        <v>3.3744000000000001</v>
      </c>
      <c r="D5795" s="4">
        <v>3.3444699999999998</v>
      </c>
      <c r="E5795" s="3">
        <v>2745</v>
      </c>
      <c r="F5795" s="4">
        <v>1.2430000000000001</v>
      </c>
      <c r="G5795" s="4">
        <v>-3.9891700000000002E-2</v>
      </c>
      <c r="H5795" s="4">
        <v>1.2436400000000001</v>
      </c>
    </row>
    <row r="5796" spans="1:8" x14ac:dyDescent="0.3">
      <c r="A5796" s="1" t="s">
        <v>3485</v>
      </c>
      <c r="B5796" s="4">
        <v>3.4067699999999999</v>
      </c>
      <c r="C5796" s="4">
        <v>3.3749099999999999</v>
      </c>
      <c r="D5796" s="4">
        <v>3.3449300000000002</v>
      </c>
      <c r="E5796" s="3">
        <v>2744.96</v>
      </c>
      <c r="F5796" s="4">
        <v>1.2430099999999999</v>
      </c>
      <c r="G5796" s="4">
        <v>-3.9979500000000001E-2</v>
      </c>
      <c r="H5796" s="4">
        <v>1.24366</v>
      </c>
    </row>
    <row r="5797" spans="1:8" x14ac:dyDescent="0.3">
      <c r="A5797" s="1" t="s">
        <v>3486</v>
      </c>
      <c r="B5797" s="4">
        <v>3.4073600000000002</v>
      </c>
      <c r="C5797" s="4">
        <v>3.3754300000000002</v>
      </c>
      <c r="D5797" s="4">
        <v>3.34538</v>
      </c>
      <c r="E5797" s="3">
        <v>2744.92</v>
      </c>
      <c r="F5797" s="4">
        <v>1.2430300000000001</v>
      </c>
      <c r="G5797" s="4">
        <v>-4.00673E-2</v>
      </c>
      <c r="H5797" s="4">
        <v>1.2436799999999999</v>
      </c>
    </row>
    <row r="5798" spans="1:8" x14ac:dyDescent="0.3">
      <c r="A5798" s="1" t="s">
        <v>3487</v>
      </c>
      <c r="B5798" s="4">
        <v>3.40795</v>
      </c>
      <c r="C5798" s="4">
        <v>3.37595</v>
      </c>
      <c r="D5798" s="4">
        <v>3.3458299999999999</v>
      </c>
      <c r="E5798" s="3">
        <v>2744.88</v>
      </c>
      <c r="F5798" s="4">
        <v>1.24305</v>
      </c>
      <c r="G5798" s="4">
        <v>-4.0155099999999999E-2</v>
      </c>
      <c r="H5798" s="4">
        <v>1.2437</v>
      </c>
    </row>
    <row r="5799" spans="1:8" x14ac:dyDescent="0.3">
      <c r="A5799" s="1" t="s">
        <v>3488</v>
      </c>
      <c r="B5799" s="4">
        <v>3.4085399999999999</v>
      </c>
      <c r="C5799" s="4">
        <v>3.3764699999999999</v>
      </c>
      <c r="D5799" s="4">
        <v>3.3462900000000002</v>
      </c>
      <c r="E5799" s="3">
        <v>2744.84</v>
      </c>
      <c r="F5799" s="4">
        <v>1.2430699999999999</v>
      </c>
      <c r="G5799" s="4">
        <v>-4.0242899999999998E-2</v>
      </c>
      <c r="H5799" s="4">
        <v>1.2437199999999999</v>
      </c>
    </row>
    <row r="5800" spans="1:8" x14ac:dyDescent="0.3">
      <c r="A5800" s="1" t="s">
        <v>3489</v>
      </c>
      <c r="B5800" s="4">
        <v>3.4091200000000002</v>
      </c>
      <c r="C5800" s="4">
        <v>3.3769900000000002</v>
      </c>
      <c r="D5800" s="4">
        <v>3.34674</v>
      </c>
      <c r="E5800" s="3">
        <v>2744.8</v>
      </c>
      <c r="F5800" s="4">
        <v>1.24309</v>
      </c>
      <c r="G5800" s="4">
        <v>-4.0330699999999997E-2</v>
      </c>
      <c r="H5800" s="4">
        <v>1.2437400000000001</v>
      </c>
    </row>
    <row r="5801" spans="1:8" x14ac:dyDescent="0.3">
      <c r="A5801" s="1" t="s">
        <v>3490</v>
      </c>
      <c r="B5801" s="4">
        <v>3.40971</v>
      </c>
      <c r="C5801" s="4">
        <v>3.37751</v>
      </c>
      <c r="D5801" s="4">
        <v>3.3471899999999999</v>
      </c>
      <c r="E5801" s="3">
        <v>2744.76</v>
      </c>
      <c r="F5801" s="4">
        <v>1.2431099999999999</v>
      </c>
      <c r="G5801" s="4">
        <v>-4.04184E-2</v>
      </c>
      <c r="H5801" s="4">
        <v>1.24376</v>
      </c>
    </row>
    <row r="5802" spans="1:8" x14ac:dyDescent="0.3">
      <c r="A5802" s="1" t="s">
        <v>3491</v>
      </c>
      <c r="B5802" s="4">
        <v>3.4102999999999999</v>
      </c>
      <c r="C5802" s="4">
        <v>3.3780299999999999</v>
      </c>
      <c r="D5802" s="4">
        <v>3.3476400000000002</v>
      </c>
      <c r="E5802" s="3">
        <v>2744.72</v>
      </c>
      <c r="F5802" s="4">
        <v>1.24312</v>
      </c>
      <c r="G5802" s="4">
        <v>-4.0506199999999999E-2</v>
      </c>
      <c r="H5802" s="4">
        <v>1.2437800000000001</v>
      </c>
    </row>
    <row r="5803" spans="1:8" x14ac:dyDescent="0.3">
      <c r="A5803" s="1" t="s">
        <v>3492</v>
      </c>
      <c r="B5803" s="4">
        <v>3.4108900000000002</v>
      </c>
      <c r="C5803" s="4">
        <v>3.3785400000000001</v>
      </c>
      <c r="D5803" s="4">
        <v>3.3481000000000001</v>
      </c>
      <c r="E5803" s="3">
        <v>2744.68</v>
      </c>
      <c r="F5803" s="4">
        <v>1.2431399999999999</v>
      </c>
      <c r="G5803" s="4">
        <v>-4.0593999999999998E-2</v>
      </c>
      <c r="H5803" s="4">
        <v>1.2438</v>
      </c>
    </row>
    <row r="5804" spans="1:8" x14ac:dyDescent="0.3">
      <c r="A5804" s="1">
        <v>5802</v>
      </c>
      <c r="B5804" s="4">
        <v>3.41147</v>
      </c>
      <c r="C5804" s="4">
        <v>3.37906</v>
      </c>
      <c r="D5804" s="4">
        <v>3.3485499999999999</v>
      </c>
      <c r="E5804" s="3">
        <v>2744.64</v>
      </c>
      <c r="F5804" s="4">
        <v>1.24316</v>
      </c>
      <c r="G5804" s="4">
        <v>-4.0681700000000001E-2</v>
      </c>
      <c r="H5804" s="4">
        <v>1.24383</v>
      </c>
    </row>
    <row r="5805" spans="1:8" x14ac:dyDescent="0.3">
      <c r="A5805" s="1" t="s">
        <v>3493</v>
      </c>
      <c r="B5805" s="4">
        <v>3.4120599999999999</v>
      </c>
      <c r="C5805" s="4">
        <v>3.3795799999999998</v>
      </c>
      <c r="D5805" s="4">
        <v>3.3490000000000002</v>
      </c>
      <c r="E5805" s="3">
        <v>2744.6</v>
      </c>
      <c r="F5805" s="4">
        <v>1.24318</v>
      </c>
      <c r="G5805" s="4">
        <v>-4.07695E-2</v>
      </c>
      <c r="H5805" s="4">
        <v>1.2438499999999999</v>
      </c>
    </row>
    <row r="5806" spans="1:8" x14ac:dyDescent="0.3">
      <c r="A5806" s="1" t="s">
        <v>3494</v>
      </c>
      <c r="B5806" s="4">
        <v>3.4126500000000002</v>
      </c>
      <c r="C5806" s="4">
        <v>3.3801000000000001</v>
      </c>
      <c r="D5806" s="4">
        <v>3.3494600000000001</v>
      </c>
      <c r="E5806" s="3">
        <v>2744.56</v>
      </c>
      <c r="F5806" s="4">
        <v>1.2432000000000001</v>
      </c>
      <c r="G5806" s="4">
        <v>-4.0857299999999999E-2</v>
      </c>
      <c r="H5806" s="4">
        <v>1.24387</v>
      </c>
    </row>
    <row r="5807" spans="1:8" x14ac:dyDescent="0.3">
      <c r="A5807" s="1" t="s">
        <v>3495</v>
      </c>
      <c r="B5807" s="4">
        <v>3.4132400000000001</v>
      </c>
      <c r="C5807" s="4">
        <v>3.38062</v>
      </c>
      <c r="D5807" s="4">
        <v>3.3499099999999999</v>
      </c>
      <c r="E5807" s="3">
        <v>2744.52</v>
      </c>
      <c r="F5807" s="4">
        <v>1.24322</v>
      </c>
      <c r="G5807" s="4">
        <v>-4.0945000000000002E-2</v>
      </c>
      <c r="H5807" s="4">
        <v>1.2438899999999999</v>
      </c>
    </row>
    <row r="5808" spans="1:8" x14ac:dyDescent="0.3">
      <c r="A5808" s="1" t="s">
        <v>3496</v>
      </c>
      <c r="B5808" s="4">
        <v>3.4138299999999999</v>
      </c>
      <c r="C5808" s="4">
        <v>3.3811399999999998</v>
      </c>
      <c r="D5808" s="4">
        <v>3.3503599999999998</v>
      </c>
      <c r="E5808" s="3">
        <v>2744.48</v>
      </c>
      <c r="F5808" s="4">
        <v>1.2432300000000001</v>
      </c>
      <c r="G5808" s="4">
        <v>-4.1032699999999998E-2</v>
      </c>
      <c r="H5808" s="4">
        <v>1.2439100000000001</v>
      </c>
    </row>
    <row r="5809" spans="1:8" x14ac:dyDescent="0.3">
      <c r="A5809" s="1" t="s">
        <v>3497</v>
      </c>
      <c r="B5809" s="4">
        <v>3.4144100000000002</v>
      </c>
      <c r="C5809" s="4">
        <v>3.3816600000000001</v>
      </c>
      <c r="D5809" s="4">
        <v>3.3508200000000001</v>
      </c>
      <c r="E5809" s="3">
        <v>2744.44</v>
      </c>
      <c r="F5809" s="4">
        <v>1.24325</v>
      </c>
      <c r="G5809" s="4">
        <v>-4.1120499999999997E-2</v>
      </c>
      <c r="H5809" s="4">
        <v>1.24393</v>
      </c>
    </row>
    <row r="5810" spans="1:8" x14ac:dyDescent="0.3">
      <c r="A5810" s="1" t="s">
        <v>3498</v>
      </c>
      <c r="B5810" s="4">
        <v>3.415</v>
      </c>
      <c r="C5810" s="4">
        <v>3.3821699999999999</v>
      </c>
      <c r="D5810" s="4">
        <v>3.35127</v>
      </c>
      <c r="E5810" s="3">
        <v>2744.4</v>
      </c>
      <c r="F5810" s="4">
        <v>1.2432700000000001</v>
      </c>
      <c r="G5810" s="4">
        <v>-4.12082E-2</v>
      </c>
      <c r="H5810" s="4">
        <v>1.2439499999999999</v>
      </c>
    </row>
    <row r="5811" spans="1:8" x14ac:dyDescent="0.3">
      <c r="A5811" s="1" t="s">
        <v>3499</v>
      </c>
      <c r="B5811" s="4">
        <v>3.4155899999999999</v>
      </c>
      <c r="C5811" s="4">
        <v>3.3826900000000002</v>
      </c>
      <c r="D5811" s="4">
        <v>3.3517199999999998</v>
      </c>
      <c r="E5811" s="3">
        <v>2744.35</v>
      </c>
      <c r="F5811" s="4">
        <v>1.24329</v>
      </c>
      <c r="G5811" s="4">
        <v>-4.1295900000000003E-2</v>
      </c>
      <c r="H5811" s="4">
        <v>1.2439800000000001</v>
      </c>
    </row>
    <row r="5812" spans="1:8" x14ac:dyDescent="0.3">
      <c r="A5812" s="1" t="s">
        <v>3500</v>
      </c>
      <c r="B5812" s="4">
        <v>3.4161800000000002</v>
      </c>
      <c r="C5812" s="4">
        <v>3.3832100000000001</v>
      </c>
      <c r="D5812" s="4">
        <v>3.3521700000000001</v>
      </c>
      <c r="E5812" s="3">
        <v>2744.31</v>
      </c>
      <c r="F5812" s="4">
        <v>1.2433099999999999</v>
      </c>
      <c r="G5812" s="4">
        <v>-4.13836E-2</v>
      </c>
      <c r="H5812" s="4">
        <v>1.244</v>
      </c>
    </row>
    <row r="5813" spans="1:8" x14ac:dyDescent="0.3">
      <c r="A5813" s="1" t="s">
        <v>3501</v>
      </c>
      <c r="B5813" s="4">
        <v>3.4167700000000001</v>
      </c>
      <c r="C5813" s="4">
        <v>3.3837299999999999</v>
      </c>
      <c r="D5813" s="4">
        <v>3.35263</v>
      </c>
      <c r="E5813" s="3">
        <v>2744.27</v>
      </c>
      <c r="F5813" s="4">
        <v>1.24333</v>
      </c>
      <c r="G5813" s="4">
        <v>-4.1471300000000003E-2</v>
      </c>
      <c r="H5813" s="4">
        <v>1.2440199999999999</v>
      </c>
    </row>
    <row r="5814" spans="1:8" x14ac:dyDescent="0.3">
      <c r="A5814" s="1">
        <v>5812</v>
      </c>
      <c r="B5814" s="4">
        <v>3.4173499999999999</v>
      </c>
      <c r="C5814" s="4">
        <v>3.3842500000000002</v>
      </c>
      <c r="D5814" s="4">
        <v>3.3530799999999998</v>
      </c>
      <c r="E5814" s="3">
        <v>2744.23</v>
      </c>
      <c r="F5814" s="4">
        <v>1.24335</v>
      </c>
      <c r="G5814" s="4">
        <v>-4.1559100000000002E-2</v>
      </c>
      <c r="H5814" s="4">
        <v>1.24404</v>
      </c>
    </row>
    <row r="5815" spans="1:8" x14ac:dyDescent="0.3">
      <c r="A5815" s="1" t="s">
        <v>3502</v>
      </c>
      <c r="B5815" s="4">
        <v>3.4179400000000002</v>
      </c>
      <c r="C5815" s="4">
        <v>3.3847700000000001</v>
      </c>
      <c r="D5815" s="4">
        <v>3.3535300000000001</v>
      </c>
      <c r="E5815" s="3">
        <v>2744.19</v>
      </c>
      <c r="F5815" s="4">
        <v>1.2433700000000001</v>
      </c>
      <c r="G5815" s="4">
        <v>-4.1646799999999998E-2</v>
      </c>
      <c r="H5815" s="4">
        <v>1.2440599999999999</v>
      </c>
    </row>
    <row r="5816" spans="1:8" x14ac:dyDescent="0.3">
      <c r="A5816" s="1" t="s">
        <v>3503</v>
      </c>
      <c r="B5816" s="4">
        <v>3.4185300000000001</v>
      </c>
      <c r="C5816" s="4">
        <v>3.3852899999999999</v>
      </c>
      <c r="D5816" s="4">
        <v>3.35399</v>
      </c>
      <c r="E5816" s="3">
        <v>2744.15</v>
      </c>
      <c r="F5816" s="4">
        <v>1.2433799999999999</v>
      </c>
      <c r="G5816" s="4">
        <v>-4.1734399999999998E-2</v>
      </c>
      <c r="H5816" s="4">
        <v>1.2440800000000001</v>
      </c>
    </row>
    <row r="5817" spans="1:8" x14ac:dyDescent="0.3">
      <c r="A5817" s="1" t="s">
        <v>3504</v>
      </c>
      <c r="B5817" s="4">
        <v>3.4191199999999999</v>
      </c>
      <c r="C5817" s="4">
        <v>3.3858000000000001</v>
      </c>
      <c r="D5817" s="4">
        <v>3.3544399999999999</v>
      </c>
      <c r="E5817" s="3">
        <v>2744.1</v>
      </c>
      <c r="F5817" s="4">
        <v>1.2434000000000001</v>
      </c>
      <c r="G5817" s="4">
        <v>-4.1822100000000001E-2</v>
      </c>
      <c r="H5817" s="4">
        <v>1.24411</v>
      </c>
    </row>
    <row r="5818" spans="1:8" x14ac:dyDescent="0.3">
      <c r="A5818" s="1" t="s">
        <v>3505</v>
      </c>
      <c r="B5818" s="4">
        <v>3.4197099999999998</v>
      </c>
      <c r="C5818" s="4">
        <v>3.38632</v>
      </c>
      <c r="D5818" s="4">
        <v>3.3548900000000001</v>
      </c>
      <c r="E5818" s="3">
        <v>2744.06</v>
      </c>
      <c r="F5818" s="4">
        <v>1.24342</v>
      </c>
      <c r="G5818" s="4">
        <v>-4.1909799999999997E-2</v>
      </c>
      <c r="H5818" s="4">
        <v>1.24413</v>
      </c>
    </row>
    <row r="5819" spans="1:8" x14ac:dyDescent="0.3">
      <c r="A5819" s="1" t="s">
        <v>3506</v>
      </c>
      <c r="B5819" s="4">
        <v>3.4202900000000001</v>
      </c>
      <c r="C5819" s="4">
        <v>3.3868399999999999</v>
      </c>
      <c r="D5819" s="4">
        <v>3.3553500000000001</v>
      </c>
      <c r="E5819" s="3">
        <v>2744.02</v>
      </c>
      <c r="F5819" s="4">
        <v>1.2434400000000001</v>
      </c>
      <c r="G5819" s="4">
        <v>-4.19975E-2</v>
      </c>
      <c r="H5819" s="4">
        <v>1.2441500000000001</v>
      </c>
    </row>
    <row r="5820" spans="1:8" x14ac:dyDescent="0.3">
      <c r="A5820" s="1" t="s">
        <v>3507</v>
      </c>
      <c r="B5820" s="4">
        <v>3.4208799999999999</v>
      </c>
      <c r="C5820" s="4">
        <v>3.3873600000000001</v>
      </c>
      <c r="D5820" s="4">
        <v>3.3557999999999999</v>
      </c>
      <c r="E5820" s="3">
        <v>2743.98</v>
      </c>
      <c r="F5820" s="4">
        <v>1.24346</v>
      </c>
      <c r="G5820" s="4">
        <v>-4.2085200000000003E-2</v>
      </c>
      <c r="H5820" s="4">
        <v>1.24417</v>
      </c>
    </row>
    <row r="5821" spans="1:8" x14ac:dyDescent="0.3">
      <c r="A5821" s="1" t="s">
        <v>3508</v>
      </c>
      <c r="B5821" s="4">
        <v>3.4214699999999998</v>
      </c>
      <c r="C5821" s="4">
        <v>3.38788</v>
      </c>
      <c r="D5821" s="4">
        <v>3.3562500000000002</v>
      </c>
      <c r="E5821" s="3">
        <v>2743.94</v>
      </c>
      <c r="F5821" s="4">
        <v>1.2434799999999999</v>
      </c>
      <c r="G5821" s="4">
        <v>-4.2172800000000003E-2</v>
      </c>
      <c r="H5821" s="4">
        <v>1.2441899999999999</v>
      </c>
    </row>
    <row r="5822" spans="1:8" x14ac:dyDescent="0.3">
      <c r="A5822" s="1">
        <v>5820</v>
      </c>
      <c r="B5822" s="4">
        <v>3.4220600000000001</v>
      </c>
      <c r="C5822" s="4">
        <v>3.3883999999999999</v>
      </c>
      <c r="D5822" s="4">
        <v>3.3567100000000001</v>
      </c>
      <c r="E5822" s="3">
        <v>2743.89</v>
      </c>
      <c r="F5822" s="4">
        <v>1.2435</v>
      </c>
      <c r="G5822" s="4">
        <v>-4.2260499999999999E-2</v>
      </c>
      <c r="H5822" s="4">
        <v>1.2442200000000001</v>
      </c>
    </row>
    <row r="5823" spans="1:8" x14ac:dyDescent="0.3">
      <c r="A5823" s="1">
        <v>5821</v>
      </c>
      <c r="B5823" s="4">
        <v>3.42265</v>
      </c>
      <c r="C5823" s="4">
        <v>3.3889200000000002</v>
      </c>
      <c r="D5823" s="4">
        <v>3.3571599999999999</v>
      </c>
      <c r="E5823" s="3">
        <v>2743.85</v>
      </c>
      <c r="F5823" s="4">
        <v>1.24352</v>
      </c>
      <c r="G5823" s="4">
        <v>-4.23481E-2</v>
      </c>
      <c r="H5823" s="4">
        <v>1.24424</v>
      </c>
    </row>
    <row r="5824" spans="1:8" x14ac:dyDescent="0.3">
      <c r="A5824" s="1">
        <v>5822</v>
      </c>
      <c r="B5824" s="4">
        <v>3.4232300000000002</v>
      </c>
      <c r="C5824" s="4">
        <v>3.38944</v>
      </c>
      <c r="D5824" s="4">
        <v>3.3576100000000002</v>
      </c>
      <c r="E5824" s="3">
        <v>2743.81</v>
      </c>
      <c r="F5824" s="4">
        <v>1.2435400000000001</v>
      </c>
      <c r="G5824" s="4">
        <v>-4.2435800000000003E-2</v>
      </c>
      <c r="H5824" s="4">
        <v>1.2442599999999999</v>
      </c>
    </row>
    <row r="5825" spans="1:8" x14ac:dyDescent="0.3">
      <c r="A5825" s="1">
        <v>5823</v>
      </c>
      <c r="B5825" s="4">
        <v>3.4238200000000001</v>
      </c>
      <c r="C5825" s="4">
        <v>3.3899499999999998</v>
      </c>
      <c r="D5825" s="4">
        <v>3.3580700000000001</v>
      </c>
      <c r="E5825" s="3">
        <v>2743.77</v>
      </c>
      <c r="F5825" s="4">
        <v>1.24356</v>
      </c>
      <c r="G5825" s="4">
        <v>-4.2523400000000003E-2</v>
      </c>
      <c r="H5825" s="4">
        <v>1.2442800000000001</v>
      </c>
    </row>
    <row r="5826" spans="1:8" x14ac:dyDescent="0.3">
      <c r="A5826" s="1">
        <v>5824</v>
      </c>
      <c r="B5826" s="4">
        <v>3.42441</v>
      </c>
      <c r="C5826" s="4">
        <v>3.3904700000000001</v>
      </c>
      <c r="D5826" s="4">
        <v>3.3585199999999999</v>
      </c>
      <c r="E5826" s="3">
        <v>2743.72</v>
      </c>
      <c r="F5826" s="4">
        <v>1.2435799999999999</v>
      </c>
      <c r="G5826" s="4">
        <v>-4.2611000000000003E-2</v>
      </c>
      <c r="H5826" s="4">
        <v>1.24431</v>
      </c>
    </row>
    <row r="5827" spans="1:8" x14ac:dyDescent="0.3">
      <c r="A5827" s="1">
        <v>5825</v>
      </c>
      <c r="B5827" s="4">
        <v>3.4249999999999998</v>
      </c>
      <c r="C5827" s="4">
        <v>3.3909899999999999</v>
      </c>
      <c r="D5827" s="4">
        <v>3.3589699999999998</v>
      </c>
      <c r="E5827" s="3">
        <v>2743.68</v>
      </c>
      <c r="F5827" s="4">
        <v>1.2436</v>
      </c>
      <c r="G5827" s="4">
        <v>-4.2698699999999999E-2</v>
      </c>
      <c r="H5827" s="4">
        <v>1.2443299999999999</v>
      </c>
    </row>
    <row r="5828" spans="1:8" x14ac:dyDescent="0.3">
      <c r="A5828" s="1">
        <v>5826</v>
      </c>
      <c r="B5828" s="4">
        <v>3.4255900000000001</v>
      </c>
      <c r="C5828" s="4">
        <v>3.3915099999999998</v>
      </c>
      <c r="D5828" s="4">
        <v>3.3594300000000001</v>
      </c>
      <c r="E5828" s="3">
        <v>2743.64</v>
      </c>
      <c r="F5828" s="4">
        <v>1.2436100000000001</v>
      </c>
      <c r="G5828" s="4">
        <v>-4.2786299999999999E-2</v>
      </c>
      <c r="H5828" s="4">
        <v>1.2443500000000001</v>
      </c>
    </row>
    <row r="5829" spans="1:8" x14ac:dyDescent="0.3">
      <c r="A5829" s="1">
        <v>5827</v>
      </c>
      <c r="B5829" s="4">
        <v>3.4261699999999999</v>
      </c>
      <c r="C5829" s="4">
        <v>3.3920300000000001</v>
      </c>
      <c r="D5829" s="4">
        <v>3.35988</v>
      </c>
      <c r="E5829" s="3">
        <v>2743.6</v>
      </c>
      <c r="F5829" s="4">
        <v>1.24363</v>
      </c>
      <c r="G5829" s="4">
        <v>-4.28739E-2</v>
      </c>
      <c r="H5829" s="4">
        <v>1.24437</v>
      </c>
    </row>
    <row r="5830" spans="1:8" x14ac:dyDescent="0.3">
      <c r="A5830" s="1">
        <v>5828</v>
      </c>
      <c r="B5830" s="4">
        <v>3.4267599999999998</v>
      </c>
      <c r="C5830" s="4">
        <v>3.39255</v>
      </c>
      <c r="D5830" s="4">
        <v>3.3603299999999998</v>
      </c>
      <c r="E5830" s="3">
        <v>2743.55</v>
      </c>
      <c r="F5830" s="4">
        <v>1.2436499999999999</v>
      </c>
      <c r="G5830" s="4">
        <v>-4.29615E-2</v>
      </c>
      <c r="H5830" s="4">
        <v>1.2444</v>
      </c>
    </row>
    <row r="5831" spans="1:8" x14ac:dyDescent="0.3">
      <c r="A5831" s="1">
        <v>5829</v>
      </c>
      <c r="B5831" s="4">
        <v>3.4273500000000001</v>
      </c>
      <c r="C5831" s="4">
        <v>3.3930699999999998</v>
      </c>
      <c r="D5831" s="4">
        <v>3.3607800000000001</v>
      </c>
      <c r="E5831" s="3">
        <v>2743.51</v>
      </c>
      <c r="F5831" s="4">
        <v>1.2436700000000001</v>
      </c>
      <c r="G5831" s="4">
        <v>-4.30491E-2</v>
      </c>
      <c r="H5831" s="4">
        <v>1.2444200000000001</v>
      </c>
    </row>
    <row r="5832" spans="1:8" x14ac:dyDescent="0.3">
      <c r="A5832" s="1" t="s">
        <v>3509</v>
      </c>
      <c r="B5832" s="4">
        <v>3.42794</v>
      </c>
      <c r="C5832" s="4">
        <v>3.3935900000000001</v>
      </c>
      <c r="D5832" s="4">
        <v>3.36124</v>
      </c>
      <c r="E5832" s="3">
        <v>2743.47</v>
      </c>
      <c r="F5832" s="4">
        <v>1.24369</v>
      </c>
      <c r="G5832" s="4">
        <v>-4.31367E-2</v>
      </c>
      <c r="H5832" s="4">
        <v>1.24444</v>
      </c>
    </row>
    <row r="5833" spans="1:8" x14ac:dyDescent="0.3">
      <c r="A5833" s="1" t="s">
        <v>3510</v>
      </c>
      <c r="B5833" s="4">
        <v>3.4285299999999999</v>
      </c>
      <c r="C5833" s="4">
        <v>3.3940999999999999</v>
      </c>
      <c r="D5833" s="4">
        <v>3.3616899999999998</v>
      </c>
      <c r="E5833" s="3">
        <v>2743.42</v>
      </c>
      <c r="F5833" s="4">
        <v>1.2437100000000001</v>
      </c>
      <c r="G5833" s="4">
        <v>-4.32243E-2</v>
      </c>
      <c r="H5833" s="4">
        <v>1.2444599999999999</v>
      </c>
    </row>
    <row r="5834" spans="1:8" x14ac:dyDescent="0.3">
      <c r="A5834" s="1">
        <v>5832</v>
      </c>
      <c r="B5834" s="4">
        <v>3.4291100000000001</v>
      </c>
      <c r="C5834" s="4">
        <v>3.3946200000000002</v>
      </c>
      <c r="D5834" s="4">
        <v>3.3621400000000001</v>
      </c>
      <c r="E5834" s="3">
        <v>2743.38</v>
      </c>
      <c r="F5834" s="4">
        <v>1.24373</v>
      </c>
      <c r="G5834" s="4">
        <v>-4.33119E-2</v>
      </c>
      <c r="H5834" s="4">
        <v>1.2444900000000001</v>
      </c>
    </row>
    <row r="5835" spans="1:8" x14ac:dyDescent="0.3">
      <c r="A5835" s="1" t="s">
        <v>3511</v>
      </c>
      <c r="B5835" s="4">
        <v>3.4297</v>
      </c>
      <c r="C5835" s="4">
        <v>3.39514</v>
      </c>
      <c r="D5835" s="4">
        <v>3.3626</v>
      </c>
      <c r="E5835" s="3">
        <v>2743.34</v>
      </c>
      <c r="F5835" s="4">
        <v>1.2437499999999999</v>
      </c>
      <c r="G5835" s="4">
        <v>-4.3399500000000001E-2</v>
      </c>
      <c r="H5835" s="4">
        <v>1.24451</v>
      </c>
    </row>
    <row r="5836" spans="1:8" x14ac:dyDescent="0.3">
      <c r="A5836" s="1" t="s">
        <v>3512</v>
      </c>
      <c r="B5836" s="4">
        <v>3.4302899999999998</v>
      </c>
      <c r="C5836" s="4">
        <v>3.3956599999999999</v>
      </c>
      <c r="D5836" s="4">
        <v>3.3630499999999999</v>
      </c>
      <c r="E5836" s="3">
        <v>2743.29</v>
      </c>
      <c r="F5836" s="4">
        <v>1.24377</v>
      </c>
      <c r="G5836" s="4">
        <v>-4.3486999999999998E-2</v>
      </c>
      <c r="H5836" s="4">
        <v>1.2445299999999999</v>
      </c>
    </row>
    <row r="5837" spans="1:8" x14ac:dyDescent="0.3">
      <c r="A5837" s="1" t="s">
        <v>3513</v>
      </c>
      <c r="B5837" s="4">
        <v>3.4308800000000002</v>
      </c>
      <c r="C5837" s="4">
        <v>3.3961800000000002</v>
      </c>
      <c r="D5837" s="4">
        <v>3.3635100000000002</v>
      </c>
      <c r="E5837" s="3">
        <v>2743.25</v>
      </c>
      <c r="F5837" s="4">
        <v>1.24379</v>
      </c>
      <c r="G5837" s="4">
        <v>-4.3574599999999998E-2</v>
      </c>
      <c r="H5837" s="4">
        <v>1.24455</v>
      </c>
    </row>
    <row r="5838" spans="1:8" x14ac:dyDescent="0.3">
      <c r="A5838" s="1" t="s">
        <v>3514</v>
      </c>
      <c r="B5838" s="4">
        <v>3.43147</v>
      </c>
      <c r="C5838" s="4">
        <v>3.3967000000000001</v>
      </c>
      <c r="D5838" s="4">
        <v>3.3639600000000001</v>
      </c>
      <c r="E5838" s="3">
        <v>2743.21</v>
      </c>
      <c r="F5838" s="4">
        <v>1.2438100000000001</v>
      </c>
      <c r="G5838" s="4">
        <v>-4.3662199999999998E-2</v>
      </c>
      <c r="H5838" s="4">
        <v>1.24458</v>
      </c>
    </row>
    <row r="5839" spans="1:8" x14ac:dyDescent="0.3">
      <c r="A5839" s="1" t="s">
        <v>3515</v>
      </c>
      <c r="B5839" s="4">
        <v>3.4320499999999998</v>
      </c>
      <c r="C5839" s="4">
        <v>3.3972199999999999</v>
      </c>
      <c r="D5839" s="4">
        <v>3.3644099999999999</v>
      </c>
      <c r="E5839" s="3">
        <v>2743.16</v>
      </c>
      <c r="F5839" s="4">
        <v>1.24383</v>
      </c>
      <c r="G5839" s="4">
        <v>-4.3749700000000002E-2</v>
      </c>
      <c r="H5839" s="4">
        <v>1.2445999999999999</v>
      </c>
    </row>
    <row r="5840" spans="1:8" x14ac:dyDescent="0.3">
      <c r="A5840" s="1" t="s">
        <v>3516</v>
      </c>
      <c r="B5840" s="4">
        <v>3.4326400000000001</v>
      </c>
      <c r="C5840" s="4">
        <v>3.3977400000000002</v>
      </c>
      <c r="D5840" s="4">
        <v>3.3648699999999998</v>
      </c>
      <c r="E5840" s="3">
        <v>2743.12</v>
      </c>
      <c r="F5840" s="4">
        <v>1.2438499999999999</v>
      </c>
      <c r="G5840" s="4">
        <v>-4.3837300000000003E-2</v>
      </c>
      <c r="H5840" s="4">
        <v>1.2446200000000001</v>
      </c>
    </row>
    <row r="5841" spans="1:8" x14ac:dyDescent="0.3">
      <c r="A5841" s="1" t="s">
        <v>3517</v>
      </c>
      <c r="B5841" s="4">
        <v>3.43323</v>
      </c>
      <c r="C5841" s="4">
        <v>3.39825</v>
      </c>
      <c r="D5841" s="4">
        <v>3.3653200000000001</v>
      </c>
      <c r="E5841" s="3">
        <v>2743.08</v>
      </c>
      <c r="F5841" s="4">
        <v>1.24387</v>
      </c>
      <c r="G5841" s="4">
        <v>-4.39248E-2</v>
      </c>
      <c r="H5841" s="4">
        <v>1.24465</v>
      </c>
    </row>
    <row r="5842" spans="1:8" x14ac:dyDescent="0.3">
      <c r="A5842" s="1" t="s">
        <v>3518</v>
      </c>
      <c r="B5842" s="4">
        <v>3.4338199999999999</v>
      </c>
      <c r="C5842" s="4">
        <v>3.3987699999999998</v>
      </c>
      <c r="D5842" s="4">
        <v>3.3657699999999999</v>
      </c>
      <c r="E5842" s="3">
        <v>2743.03</v>
      </c>
      <c r="F5842" s="4">
        <v>1.2438899999999999</v>
      </c>
      <c r="G5842" s="4">
        <v>-4.40124E-2</v>
      </c>
      <c r="H5842" s="4">
        <v>1.2446699999999999</v>
      </c>
    </row>
    <row r="5843" spans="1:8" x14ac:dyDescent="0.3">
      <c r="A5843" s="1" t="s">
        <v>3519</v>
      </c>
      <c r="B5843" s="4">
        <v>3.4344100000000002</v>
      </c>
      <c r="C5843" s="4">
        <v>3.3992900000000001</v>
      </c>
      <c r="D5843" s="4">
        <v>3.3662299999999998</v>
      </c>
      <c r="E5843" s="3">
        <v>2742.99</v>
      </c>
      <c r="F5843" s="4">
        <v>1.2439100000000001</v>
      </c>
      <c r="G5843" s="4">
        <v>-4.4099899999999997E-2</v>
      </c>
      <c r="H5843" s="4">
        <v>1.2446900000000001</v>
      </c>
    </row>
    <row r="5844" spans="1:8" x14ac:dyDescent="0.3">
      <c r="A5844" s="1">
        <v>5842</v>
      </c>
      <c r="B5844" s="4">
        <v>3.43499</v>
      </c>
      <c r="C5844" s="4">
        <v>3.39981</v>
      </c>
      <c r="D5844" s="4">
        <v>3.3666800000000001</v>
      </c>
      <c r="E5844" s="3">
        <v>2742.94</v>
      </c>
      <c r="F5844" s="4">
        <v>1.24393</v>
      </c>
      <c r="G5844" s="4">
        <v>-4.4187400000000002E-2</v>
      </c>
      <c r="H5844" s="4">
        <v>1.24471</v>
      </c>
    </row>
    <row r="5845" spans="1:8" x14ac:dyDescent="0.3">
      <c r="A5845" s="1" t="s">
        <v>3520</v>
      </c>
      <c r="B5845" s="4">
        <v>3.4355799999999999</v>
      </c>
      <c r="C5845" s="4">
        <v>3.4003299999999999</v>
      </c>
      <c r="D5845" s="4">
        <v>3.36713</v>
      </c>
      <c r="E5845" s="3">
        <v>2742.9</v>
      </c>
      <c r="F5845" s="4">
        <v>1.2439499999999999</v>
      </c>
      <c r="G5845" s="4">
        <v>-4.4274899999999999E-2</v>
      </c>
      <c r="H5845" s="4">
        <v>1.24474</v>
      </c>
    </row>
    <row r="5846" spans="1:8" x14ac:dyDescent="0.3">
      <c r="A5846" s="1" t="s">
        <v>3521</v>
      </c>
      <c r="B5846" s="4">
        <v>3.4361700000000002</v>
      </c>
      <c r="C5846" s="4">
        <v>3.4008500000000002</v>
      </c>
      <c r="D5846" s="4">
        <v>3.3675899999999999</v>
      </c>
      <c r="E5846" s="3">
        <v>2742.85</v>
      </c>
      <c r="F5846" s="4">
        <v>1.24397</v>
      </c>
      <c r="G5846" s="4">
        <v>-4.4362400000000003E-2</v>
      </c>
      <c r="H5846" s="4">
        <v>1.2447600000000001</v>
      </c>
    </row>
    <row r="5847" spans="1:8" x14ac:dyDescent="0.3">
      <c r="A5847" s="1" t="s">
        <v>3522</v>
      </c>
      <c r="B5847" s="4">
        <v>3.43676</v>
      </c>
      <c r="C5847" s="4">
        <v>3.40137</v>
      </c>
      <c r="D5847" s="4">
        <v>3.3680400000000001</v>
      </c>
      <c r="E5847" s="3">
        <v>2742.81</v>
      </c>
      <c r="F5847" s="4">
        <v>1.2439899999999999</v>
      </c>
      <c r="G5847" s="4">
        <v>-4.4449900000000001E-2</v>
      </c>
      <c r="H5847" s="4">
        <v>1.24478</v>
      </c>
    </row>
    <row r="5848" spans="1:8" x14ac:dyDescent="0.3">
      <c r="A5848" s="1" t="s">
        <v>3523</v>
      </c>
      <c r="B5848" s="4">
        <v>3.4373499999999999</v>
      </c>
      <c r="C5848" s="4">
        <v>3.4018899999999999</v>
      </c>
      <c r="D5848" s="4">
        <v>3.36849</v>
      </c>
      <c r="E5848" s="3">
        <v>2742.77</v>
      </c>
      <c r="F5848" s="4">
        <v>1.2440100000000001</v>
      </c>
      <c r="G5848" s="4">
        <v>-4.4537399999999998E-2</v>
      </c>
      <c r="H5848" s="4">
        <v>1.24481</v>
      </c>
    </row>
    <row r="5849" spans="1:8" x14ac:dyDescent="0.3">
      <c r="A5849" s="1" t="s">
        <v>3524</v>
      </c>
      <c r="B5849" s="4">
        <v>3.4379300000000002</v>
      </c>
      <c r="C5849" s="4">
        <v>3.4024100000000002</v>
      </c>
      <c r="D5849" s="4">
        <v>3.3689499999999999</v>
      </c>
      <c r="E5849" s="3">
        <v>2742.72</v>
      </c>
      <c r="F5849" s="4">
        <v>1.24403</v>
      </c>
      <c r="G5849" s="4">
        <v>-4.4624900000000002E-2</v>
      </c>
      <c r="H5849" s="4">
        <v>1.2448300000000001</v>
      </c>
    </row>
    <row r="5850" spans="1:8" x14ac:dyDescent="0.3">
      <c r="A5850" s="1" t="s">
        <v>3525</v>
      </c>
      <c r="B5850" s="4">
        <v>3.43852</v>
      </c>
      <c r="C5850" s="4">
        <v>3.4029199999999999</v>
      </c>
      <c r="D5850" s="4">
        <v>3.3694000000000002</v>
      </c>
      <c r="E5850" s="3">
        <v>2742.68</v>
      </c>
      <c r="F5850" s="4">
        <v>1.2440500000000001</v>
      </c>
      <c r="G5850" s="4">
        <v>-4.4712399999999999E-2</v>
      </c>
      <c r="H5850" s="4">
        <v>1.24485</v>
      </c>
    </row>
    <row r="5851" spans="1:8" x14ac:dyDescent="0.3">
      <c r="A5851" s="1" t="s">
        <v>3526</v>
      </c>
      <c r="B5851" s="4">
        <v>3.4391099999999999</v>
      </c>
      <c r="C5851" s="4">
        <v>3.4034399999999998</v>
      </c>
      <c r="D5851" s="4">
        <v>3.36985</v>
      </c>
      <c r="E5851" s="3">
        <v>2742.63</v>
      </c>
      <c r="F5851" s="4">
        <v>1.24407</v>
      </c>
      <c r="G5851" s="4">
        <v>-4.4799899999999997E-2</v>
      </c>
      <c r="H5851" s="4">
        <v>1.24488</v>
      </c>
    </row>
    <row r="5852" spans="1:8" x14ac:dyDescent="0.3">
      <c r="A5852" s="1" t="s">
        <v>3527</v>
      </c>
      <c r="B5852" s="4">
        <v>3.4397000000000002</v>
      </c>
      <c r="C5852" s="4">
        <v>3.4039600000000001</v>
      </c>
      <c r="D5852" s="4">
        <v>3.3703099999999999</v>
      </c>
      <c r="E5852" s="3">
        <v>2742.59</v>
      </c>
      <c r="F5852" s="4">
        <v>1.2440899999999999</v>
      </c>
      <c r="G5852" s="4">
        <v>-4.4887400000000001E-2</v>
      </c>
      <c r="H5852" s="4">
        <v>1.2448999999999999</v>
      </c>
    </row>
    <row r="5853" spans="1:8" x14ac:dyDescent="0.3">
      <c r="A5853" s="1" t="s">
        <v>3528</v>
      </c>
      <c r="B5853" s="4">
        <v>3.4402900000000001</v>
      </c>
      <c r="C5853" s="4">
        <v>3.40448</v>
      </c>
      <c r="D5853" s="4">
        <v>3.3707600000000002</v>
      </c>
      <c r="E5853" s="3">
        <v>2742.54</v>
      </c>
      <c r="F5853" s="4">
        <v>1.24411</v>
      </c>
      <c r="G5853" s="4">
        <v>-4.4974800000000002E-2</v>
      </c>
      <c r="H5853" s="4">
        <v>1.24492</v>
      </c>
    </row>
    <row r="5854" spans="1:8" x14ac:dyDescent="0.3">
      <c r="A5854" s="1">
        <v>5852</v>
      </c>
      <c r="B5854" s="4">
        <v>3.4408699999999999</v>
      </c>
      <c r="C5854" s="4">
        <v>3.4049999999999998</v>
      </c>
      <c r="D5854" s="4">
        <v>3.3712200000000001</v>
      </c>
      <c r="E5854" s="3">
        <v>2742.5</v>
      </c>
      <c r="F5854" s="4">
        <v>1.24413</v>
      </c>
      <c r="G5854" s="4">
        <v>-4.50623E-2</v>
      </c>
      <c r="H5854" s="4">
        <v>1.24495</v>
      </c>
    </row>
    <row r="5855" spans="1:8" x14ac:dyDescent="0.3">
      <c r="A5855" s="1" t="s">
        <v>3529</v>
      </c>
      <c r="B5855" s="4">
        <v>3.4414600000000002</v>
      </c>
      <c r="C5855" s="4">
        <v>3.4055200000000001</v>
      </c>
      <c r="D5855" s="4">
        <v>3.3716699999999999</v>
      </c>
      <c r="E5855" s="3">
        <v>2742.45</v>
      </c>
      <c r="F5855" s="4">
        <v>1.2441500000000001</v>
      </c>
      <c r="G5855" s="4">
        <v>-4.5149700000000001E-2</v>
      </c>
      <c r="H5855" s="4">
        <v>1.2449699999999999</v>
      </c>
    </row>
    <row r="5856" spans="1:8" x14ac:dyDescent="0.3">
      <c r="A5856" s="1" t="s">
        <v>3530</v>
      </c>
      <c r="B5856" s="4">
        <v>3.4420500000000001</v>
      </c>
      <c r="C5856" s="4">
        <v>3.40604</v>
      </c>
      <c r="D5856" s="4">
        <v>3.3721199999999998</v>
      </c>
      <c r="E5856" s="3">
        <v>2742.41</v>
      </c>
      <c r="F5856" s="4">
        <v>1.24417</v>
      </c>
      <c r="G5856" s="4">
        <v>-4.5237199999999998E-2</v>
      </c>
      <c r="H5856" s="4">
        <v>1.2450000000000001</v>
      </c>
    </row>
    <row r="5857" spans="1:8" x14ac:dyDescent="0.3">
      <c r="A5857" s="1" t="s">
        <v>3531</v>
      </c>
      <c r="B5857" s="4">
        <v>3.4426399999999999</v>
      </c>
      <c r="C5857" s="4">
        <v>3.4065599999999998</v>
      </c>
      <c r="D5857" s="4">
        <v>3.3725800000000001</v>
      </c>
      <c r="E5857" s="3">
        <v>2742.36</v>
      </c>
      <c r="F5857" s="4">
        <v>1.2441899999999999</v>
      </c>
      <c r="G5857" s="4">
        <v>-4.53246E-2</v>
      </c>
      <c r="H5857" s="4">
        <v>1.24502</v>
      </c>
    </row>
    <row r="5858" spans="1:8" x14ac:dyDescent="0.3">
      <c r="A5858" s="1" t="s">
        <v>3532</v>
      </c>
      <c r="B5858" s="4">
        <v>3.4432299999999998</v>
      </c>
      <c r="C5858" s="4">
        <v>3.4070800000000001</v>
      </c>
      <c r="D5858" s="4">
        <v>3.37303</v>
      </c>
      <c r="E5858" s="3">
        <v>2742.32</v>
      </c>
      <c r="F5858" s="4">
        <v>1.24421</v>
      </c>
      <c r="G5858" s="4">
        <v>-4.5412099999999997E-2</v>
      </c>
      <c r="H5858" s="4">
        <v>1.2450399999999999</v>
      </c>
    </row>
    <row r="5859" spans="1:8" x14ac:dyDescent="0.3">
      <c r="A5859" s="1" t="s">
        <v>3533</v>
      </c>
      <c r="B5859" s="4">
        <v>3.44381</v>
      </c>
      <c r="C5859" s="4">
        <v>3.4075899999999999</v>
      </c>
      <c r="D5859" s="4">
        <v>3.3734799999999998</v>
      </c>
      <c r="E5859" s="3">
        <v>2742.27</v>
      </c>
      <c r="F5859" s="4">
        <v>1.24424</v>
      </c>
      <c r="G5859" s="4">
        <v>-4.5499499999999998E-2</v>
      </c>
      <c r="H5859" s="4">
        <v>1.2450699999999999</v>
      </c>
    </row>
    <row r="5860" spans="1:8" x14ac:dyDescent="0.3">
      <c r="A5860" s="1" t="s">
        <v>3534</v>
      </c>
      <c r="B5860" s="4">
        <v>3.4443999999999999</v>
      </c>
      <c r="C5860" s="4">
        <v>3.4081100000000002</v>
      </c>
      <c r="D5860" s="4">
        <v>3.3739400000000002</v>
      </c>
      <c r="E5860" s="3">
        <v>2742.23</v>
      </c>
      <c r="F5860" s="4">
        <v>1.2442599999999999</v>
      </c>
      <c r="G5860" s="4">
        <v>-4.55869E-2</v>
      </c>
      <c r="H5860" s="4">
        <v>1.24509</v>
      </c>
    </row>
    <row r="5861" spans="1:8" x14ac:dyDescent="0.3">
      <c r="A5861" s="1" t="s">
        <v>3535</v>
      </c>
      <c r="B5861" s="4">
        <v>3.4449900000000002</v>
      </c>
      <c r="C5861" s="4">
        <v>3.40863</v>
      </c>
      <c r="D5861" s="4">
        <v>3.37439</v>
      </c>
      <c r="E5861" s="3">
        <v>2742.18</v>
      </c>
      <c r="F5861" s="4">
        <v>1.2442800000000001</v>
      </c>
      <c r="G5861" s="4">
        <v>-4.5674300000000001E-2</v>
      </c>
      <c r="H5861" s="4">
        <v>1.2451099999999999</v>
      </c>
    </row>
    <row r="5862" spans="1:8" x14ac:dyDescent="0.3">
      <c r="A5862" s="1" t="s">
        <v>3536</v>
      </c>
      <c r="B5862" s="4">
        <v>3.4455800000000001</v>
      </c>
      <c r="C5862" s="4">
        <v>3.4091499999999999</v>
      </c>
      <c r="D5862" s="4">
        <v>3.3748399999999998</v>
      </c>
      <c r="E5862" s="3">
        <v>2742.13</v>
      </c>
      <c r="F5862" s="4">
        <v>1.2443</v>
      </c>
      <c r="G5862" s="4">
        <v>-4.5761700000000002E-2</v>
      </c>
      <c r="H5862" s="4">
        <v>1.2451399999999999</v>
      </c>
    </row>
    <row r="5863" spans="1:8" x14ac:dyDescent="0.3">
      <c r="A5863" s="1" t="s">
        <v>3537</v>
      </c>
      <c r="B5863" s="4">
        <v>3.44617</v>
      </c>
      <c r="C5863" s="4">
        <v>3.4096700000000002</v>
      </c>
      <c r="D5863" s="4">
        <v>3.3753000000000002</v>
      </c>
      <c r="E5863" s="3">
        <v>2742.09</v>
      </c>
      <c r="F5863" s="4">
        <v>1.2443200000000001</v>
      </c>
      <c r="G5863" s="4">
        <v>-4.5849099999999997E-2</v>
      </c>
      <c r="H5863" s="4">
        <v>1.24516</v>
      </c>
    </row>
    <row r="5864" spans="1:8" x14ac:dyDescent="0.3">
      <c r="A5864" s="1">
        <v>5862</v>
      </c>
      <c r="B5864" s="4">
        <v>3.4467500000000002</v>
      </c>
      <c r="C5864" s="4">
        <v>3.4101900000000001</v>
      </c>
      <c r="D5864" s="4">
        <v>3.37575</v>
      </c>
      <c r="E5864" s="3">
        <v>2742.04</v>
      </c>
      <c r="F5864" s="4">
        <v>1.24434</v>
      </c>
      <c r="G5864" s="4">
        <v>-4.5936499999999998E-2</v>
      </c>
      <c r="H5864" s="4">
        <v>1.24519</v>
      </c>
    </row>
    <row r="5865" spans="1:8" x14ac:dyDescent="0.3">
      <c r="A5865" s="1" t="s">
        <v>3538</v>
      </c>
      <c r="B5865" s="4">
        <v>3.4473400000000001</v>
      </c>
      <c r="C5865" s="4">
        <v>3.4107099999999999</v>
      </c>
      <c r="D5865" s="4">
        <v>3.3762099999999999</v>
      </c>
      <c r="E5865" s="3">
        <v>2742</v>
      </c>
      <c r="F5865" s="4">
        <v>1.2443599999999999</v>
      </c>
      <c r="G5865" s="4">
        <v>-4.60239E-2</v>
      </c>
      <c r="H5865" s="4">
        <v>1.2452099999999999</v>
      </c>
    </row>
    <row r="5866" spans="1:8" x14ac:dyDescent="0.3">
      <c r="A5866" s="1" t="s">
        <v>3539</v>
      </c>
      <c r="B5866" s="4">
        <v>3.4479299999999999</v>
      </c>
      <c r="C5866" s="4">
        <v>3.4112300000000002</v>
      </c>
      <c r="D5866" s="4">
        <v>3.3766600000000002</v>
      </c>
      <c r="E5866" s="3">
        <v>2741.95</v>
      </c>
      <c r="F5866" s="4">
        <v>1.24438</v>
      </c>
      <c r="G5866" s="4">
        <v>-4.6111300000000001E-2</v>
      </c>
      <c r="H5866" s="4">
        <v>1.2452300000000001</v>
      </c>
    </row>
    <row r="5867" spans="1:8" x14ac:dyDescent="0.3">
      <c r="A5867" s="1" t="s">
        <v>3540</v>
      </c>
      <c r="B5867" s="4">
        <v>3.4485199999999998</v>
      </c>
      <c r="C5867" s="4">
        <v>3.4117500000000001</v>
      </c>
      <c r="D5867" s="4">
        <v>3.3771100000000001</v>
      </c>
      <c r="E5867" s="3">
        <v>2741.9</v>
      </c>
      <c r="F5867" s="4">
        <v>1.2444</v>
      </c>
      <c r="G5867" s="4">
        <v>-4.6198700000000002E-2</v>
      </c>
      <c r="H5867" s="4">
        <v>1.24526</v>
      </c>
    </row>
    <row r="5868" spans="1:8" x14ac:dyDescent="0.3">
      <c r="A5868" s="1" t="s">
        <v>3541</v>
      </c>
      <c r="B5868" s="4">
        <v>3.4491100000000001</v>
      </c>
      <c r="C5868" s="4">
        <v>3.4122699999999999</v>
      </c>
      <c r="D5868" s="4">
        <v>3.37757</v>
      </c>
      <c r="E5868" s="3">
        <v>2741.86</v>
      </c>
      <c r="F5868" s="4">
        <v>1.2444200000000001</v>
      </c>
      <c r="G5868" s="4">
        <v>-4.6286000000000001E-2</v>
      </c>
      <c r="H5868" s="4">
        <v>1.2452799999999999</v>
      </c>
    </row>
    <row r="5869" spans="1:8" x14ac:dyDescent="0.3">
      <c r="A5869" s="1" t="s">
        <v>3542</v>
      </c>
      <c r="B5869" s="4">
        <v>3.4496899999999999</v>
      </c>
      <c r="C5869" s="4">
        <v>3.4127900000000002</v>
      </c>
      <c r="D5869" s="4">
        <v>3.3780199999999998</v>
      </c>
      <c r="E5869" s="3">
        <v>2741.81</v>
      </c>
      <c r="F5869" s="4">
        <v>1.24444</v>
      </c>
      <c r="G5869" s="4">
        <v>-4.6373400000000002E-2</v>
      </c>
      <c r="H5869" s="4">
        <v>1.2453099999999999</v>
      </c>
    </row>
    <row r="5870" spans="1:8" x14ac:dyDescent="0.3">
      <c r="A5870" s="1" t="s">
        <v>3543</v>
      </c>
      <c r="B5870" s="4">
        <v>3.4502799999999998</v>
      </c>
      <c r="C5870" s="4">
        <v>3.4133</v>
      </c>
      <c r="D5870" s="4">
        <v>3.3784800000000001</v>
      </c>
      <c r="E5870" s="3">
        <v>2741.76</v>
      </c>
      <c r="F5870" s="4">
        <v>1.2444599999999999</v>
      </c>
      <c r="G5870" s="4">
        <v>-4.6460799999999997E-2</v>
      </c>
      <c r="H5870" s="4">
        <v>1.24533</v>
      </c>
    </row>
    <row r="5871" spans="1:8" x14ac:dyDescent="0.3">
      <c r="A5871" s="1" t="s">
        <v>3544</v>
      </c>
      <c r="B5871" s="4">
        <v>3.4508700000000001</v>
      </c>
      <c r="C5871" s="4">
        <v>3.4138199999999999</v>
      </c>
      <c r="D5871" s="4">
        <v>3.37893</v>
      </c>
      <c r="E5871" s="3">
        <v>2741.72</v>
      </c>
      <c r="F5871" s="4">
        <v>1.2444900000000001</v>
      </c>
      <c r="G5871" s="4">
        <v>-4.6548100000000002E-2</v>
      </c>
      <c r="H5871" s="4">
        <v>1.24536</v>
      </c>
    </row>
    <row r="5872" spans="1:8" x14ac:dyDescent="0.3">
      <c r="A5872" s="1" t="s">
        <v>3545</v>
      </c>
      <c r="B5872" s="4">
        <v>3.45146</v>
      </c>
      <c r="C5872" s="4">
        <v>3.4143400000000002</v>
      </c>
      <c r="D5872" s="4">
        <v>3.3793799999999998</v>
      </c>
      <c r="E5872" s="3">
        <v>2741.67</v>
      </c>
      <c r="F5872" s="4">
        <v>1.24451</v>
      </c>
      <c r="G5872" s="4">
        <v>-4.66354E-2</v>
      </c>
      <c r="H5872" s="4">
        <v>1.2453799999999999</v>
      </c>
    </row>
    <row r="5873" spans="1:8" x14ac:dyDescent="0.3">
      <c r="A5873" s="1" t="s">
        <v>3546</v>
      </c>
      <c r="B5873" s="4">
        <v>3.4520499999999998</v>
      </c>
      <c r="C5873" s="4">
        <v>3.41486</v>
      </c>
      <c r="D5873" s="4">
        <v>3.3798400000000002</v>
      </c>
      <c r="E5873" s="3">
        <v>2741.63</v>
      </c>
      <c r="F5873" s="4">
        <v>1.2445299999999999</v>
      </c>
      <c r="G5873" s="4">
        <v>-4.6722800000000002E-2</v>
      </c>
      <c r="H5873" s="4">
        <v>1.2454000000000001</v>
      </c>
    </row>
    <row r="5874" spans="1:8" x14ac:dyDescent="0.3">
      <c r="A5874" s="1">
        <v>5872</v>
      </c>
      <c r="B5874" s="4">
        <v>3.4526300000000001</v>
      </c>
      <c r="C5874" s="4">
        <v>3.4153799999999999</v>
      </c>
      <c r="D5874" s="4">
        <v>3.38029</v>
      </c>
      <c r="E5874" s="3">
        <v>2741.58</v>
      </c>
      <c r="F5874" s="4">
        <v>1.24455</v>
      </c>
      <c r="G5874" s="4">
        <v>-4.68101E-2</v>
      </c>
      <c r="H5874" s="4">
        <v>1.24543</v>
      </c>
    </row>
    <row r="5875" spans="1:8" x14ac:dyDescent="0.3">
      <c r="A5875" s="1" t="s">
        <v>3547</v>
      </c>
      <c r="B5875" s="4">
        <v>3.45322</v>
      </c>
      <c r="C5875" s="4">
        <v>3.4159000000000002</v>
      </c>
      <c r="D5875" s="4">
        <v>3.3807499999999999</v>
      </c>
      <c r="E5875" s="3">
        <v>2741.53</v>
      </c>
      <c r="F5875" s="4">
        <v>1.24457</v>
      </c>
      <c r="G5875" s="4">
        <v>-4.6897399999999999E-2</v>
      </c>
      <c r="H5875" s="4">
        <v>1.2454499999999999</v>
      </c>
    </row>
    <row r="5876" spans="1:8" x14ac:dyDescent="0.3">
      <c r="A5876" s="1" t="s">
        <v>3548</v>
      </c>
      <c r="B5876" s="4">
        <v>3.4538099999999998</v>
      </c>
      <c r="C5876" s="4">
        <v>3.41642</v>
      </c>
      <c r="D5876" s="4">
        <v>3.3812000000000002</v>
      </c>
      <c r="E5876" s="3">
        <v>2741.48</v>
      </c>
      <c r="F5876" s="4">
        <v>1.2445900000000001</v>
      </c>
      <c r="G5876" s="4">
        <v>-4.69848E-2</v>
      </c>
      <c r="H5876" s="4">
        <v>1.2454799999999999</v>
      </c>
    </row>
    <row r="5877" spans="1:8" x14ac:dyDescent="0.3">
      <c r="A5877" s="1" t="s">
        <v>3549</v>
      </c>
      <c r="B5877" s="4">
        <v>3.4544000000000001</v>
      </c>
      <c r="C5877" s="4">
        <v>3.4169399999999999</v>
      </c>
      <c r="D5877" s="4">
        <v>3.38165</v>
      </c>
      <c r="E5877" s="3">
        <v>2741.44</v>
      </c>
      <c r="F5877" s="4">
        <v>1.24461</v>
      </c>
      <c r="G5877" s="4">
        <v>-4.7072099999999999E-2</v>
      </c>
      <c r="H5877" s="4">
        <v>1.2455000000000001</v>
      </c>
    </row>
    <row r="5878" spans="1:8" x14ac:dyDescent="0.3">
      <c r="A5878" s="1" t="s">
        <v>3550</v>
      </c>
      <c r="B5878" s="4">
        <v>3.45499</v>
      </c>
      <c r="C5878" s="4">
        <v>3.4174600000000002</v>
      </c>
      <c r="D5878" s="4">
        <v>3.3821099999999999</v>
      </c>
      <c r="E5878" s="3">
        <v>2741.39</v>
      </c>
      <c r="F5878" s="4">
        <v>1.2446299999999999</v>
      </c>
      <c r="G5878" s="4">
        <v>-4.7159399999999997E-2</v>
      </c>
      <c r="H5878" s="4">
        <v>1.24553</v>
      </c>
    </row>
    <row r="5879" spans="1:8" x14ac:dyDescent="0.3">
      <c r="A5879" s="1" t="s">
        <v>3551</v>
      </c>
      <c r="B5879" s="4">
        <v>3.4555699999999998</v>
      </c>
      <c r="C5879" s="4">
        <v>3.41798</v>
      </c>
      <c r="D5879" s="4">
        <v>3.3825599999999998</v>
      </c>
      <c r="E5879" s="3">
        <v>2741.34</v>
      </c>
      <c r="F5879" s="4">
        <v>1.2446600000000001</v>
      </c>
      <c r="G5879" s="4">
        <v>-4.7246700000000003E-2</v>
      </c>
      <c r="H5879" s="4">
        <v>1.2455499999999999</v>
      </c>
    </row>
    <row r="5880" spans="1:8" x14ac:dyDescent="0.3">
      <c r="A5880" s="1" t="s">
        <v>3552</v>
      </c>
      <c r="B5880" s="4">
        <v>3.4561600000000001</v>
      </c>
      <c r="C5880" s="4">
        <v>3.4184999999999999</v>
      </c>
      <c r="D5880" s="4">
        <v>3.3830200000000001</v>
      </c>
      <c r="E5880" s="3">
        <v>2741.3</v>
      </c>
      <c r="F5880" s="4">
        <v>1.24468</v>
      </c>
      <c r="G5880" s="4">
        <v>-4.7333899999999998E-2</v>
      </c>
      <c r="H5880" s="4">
        <v>1.2455799999999999</v>
      </c>
    </row>
    <row r="5881" spans="1:8" x14ac:dyDescent="0.3">
      <c r="A5881" s="1" t="s">
        <v>3553</v>
      </c>
      <c r="B5881" s="4">
        <v>3.45675</v>
      </c>
      <c r="C5881" s="4">
        <v>3.4190100000000001</v>
      </c>
      <c r="D5881" s="4">
        <v>3.38347</v>
      </c>
      <c r="E5881" s="3">
        <v>2741.25</v>
      </c>
      <c r="F5881" s="4">
        <v>1.2446999999999999</v>
      </c>
      <c r="G5881" s="4">
        <v>-4.7421199999999997E-2</v>
      </c>
      <c r="H5881" s="4">
        <v>1.2456</v>
      </c>
    </row>
    <row r="5882" spans="1:8" x14ac:dyDescent="0.3">
      <c r="A5882" s="1" t="s">
        <v>3554</v>
      </c>
      <c r="B5882" s="4">
        <v>3.4573399999999999</v>
      </c>
      <c r="C5882" s="4">
        <v>3.41953</v>
      </c>
      <c r="D5882" s="4">
        <v>3.3839199999999998</v>
      </c>
      <c r="E5882" s="3">
        <v>2741.2</v>
      </c>
      <c r="F5882" s="4">
        <v>1.24472</v>
      </c>
      <c r="G5882" s="4">
        <v>-4.7508500000000002E-2</v>
      </c>
      <c r="H5882" s="4">
        <v>1.24563</v>
      </c>
    </row>
    <row r="5883" spans="1:8" x14ac:dyDescent="0.3">
      <c r="A5883" s="1" t="s">
        <v>3555</v>
      </c>
      <c r="B5883" s="4">
        <v>3.4579300000000002</v>
      </c>
      <c r="C5883" s="4">
        <v>3.4200499999999998</v>
      </c>
      <c r="D5883" s="4">
        <v>3.3843800000000002</v>
      </c>
      <c r="E5883" s="3">
        <v>2741.15</v>
      </c>
      <c r="F5883" s="4">
        <v>1.24474</v>
      </c>
      <c r="G5883" s="4">
        <v>-4.7595800000000001E-2</v>
      </c>
      <c r="H5883" s="4">
        <v>1.2456499999999999</v>
      </c>
    </row>
    <row r="5884" spans="1:8" x14ac:dyDescent="0.3">
      <c r="A5884" s="1">
        <v>5882</v>
      </c>
      <c r="B5884" s="4">
        <v>3.45851</v>
      </c>
      <c r="C5884" s="4">
        <v>3.4205700000000001</v>
      </c>
      <c r="D5884" s="4">
        <v>3.38483</v>
      </c>
      <c r="E5884" s="3">
        <v>2741.11</v>
      </c>
      <c r="F5884" s="4">
        <v>1.2447600000000001</v>
      </c>
      <c r="G5884" s="4">
        <v>-4.7683000000000003E-2</v>
      </c>
      <c r="H5884" s="4">
        <v>1.2456799999999999</v>
      </c>
    </row>
    <row r="5885" spans="1:8" x14ac:dyDescent="0.3">
      <c r="A5885" s="1" t="s">
        <v>3556</v>
      </c>
      <c r="B5885" s="4">
        <v>3.4590999999999998</v>
      </c>
      <c r="C5885" s="4">
        <v>3.42109</v>
      </c>
      <c r="D5885" s="4">
        <v>3.3852899999999999</v>
      </c>
      <c r="E5885" s="3">
        <v>2741.06</v>
      </c>
      <c r="F5885" s="4">
        <v>1.2447900000000001</v>
      </c>
      <c r="G5885" s="4">
        <v>-4.7770300000000002E-2</v>
      </c>
      <c r="H5885" s="4">
        <v>1.2457</v>
      </c>
    </row>
    <row r="5886" spans="1:8" x14ac:dyDescent="0.3">
      <c r="A5886" s="1" t="s">
        <v>3557</v>
      </c>
      <c r="B5886" s="4">
        <v>3.4596900000000002</v>
      </c>
      <c r="C5886" s="4">
        <v>3.4216099999999998</v>
      </c>
      <c r="D5886" s="4">
        <v>3.3857400000000002</v>
      </c>
      <c r="E5886" s="3">
        <v>2741.01</v>
      </c>
      <c r="F5886" s="4">
        <v>1.24481</v>
      </c>
      <c r="G5886" s="4">
        <v>-4.7857499999999997E-2</v>
      </c>
      <c r="H5886" s="4">
        <v>1.24573</v>
      </c>
    </row>
    <row r="5887" spans="1:8" x14ac:dyDescent="0.3">
      <c r="A5887" s="1" t="s">
        <v>3558</v>
      </c>
      <c r="B5887" s="4">
        <v>3.46028</v>
      </c>
      <c r="C5887" s="4">
        <v>3.4221300000000001</v>
      </c>
      <c r="D5887" s="4">
        <v>3.38619</v>
      </c>
      <c r="E5887" s="3">
        <v>2740.96</v>
      </c>
      <c r="F5887" s="4">
        <v>1.2448300000000001</v>
      </c>
      <c r="G5887" s="4">
        <v>-4.7944800000000003E-2</v>
      </c>
      <c r="H5887" s="4">
        <v>1.2457499999999999</v>
      </c>
    </row>
    <row r="5888" spans="1:8" x14ac:dyDescent="0.3">
      <c r="A5888" s="1" t="s">
        <v>3559</v>
      </c>
      <c r="B5888" s="4">
        <v>3.4608699999999999</v>
      </c>
      <c r="C5888" s="4">
        <v>3.42265</v>
      </c>
      <c r="D5888" s="4">
        <v>3.3866499999999999</v>
      </c>
      <c r="E5888" s="3">
        <v>2740.91</v>
      </c>
      <c r="F5888" s="4">
        <v>1.24485</v>
      </c>
      <c r="G5888" s="4">
        <v>-4.8031999999999998E-2</v>
      </c>
      <c r="H5888" s="4">
        <v>1.2457800000000001</v>
      </c>
    </row>
    <row r="5889" spans="1:8" x14ac:dyDescent="0.3">
      <c r="A5889" s="1" t="s">
        <v>3560</v>
      </c>
      <c r="B5889" s="4">
        <v>3.4614500000000001</v>
      </c>
      <c r="C5889" s="4">
        <v>3.4231699999999998</v>
      </c>
      <c r="D5889" s="4">
        <v>3.3871000000000002</v>
      </c>
      <c r="E5889" s="3">
        <v>2740.87</v>
      </c>
      <c r="F5889" s="4">
        <v>1.2448699999999999</v>
      </c>
      <c r="G5889" s="4">
        <v>-4.8119200000000001E-2</v>
      </c>
      <c r="H5889" s="4">
        <v>1.2458</v>
      </c>
    </row>
    <row r="5890" spans="1:8" x14ac:dyDescent="0.3">
      <c r="A5890" s="1" t="s">
        <v>3561</v>
      </c>
      <c r="B5890" s="4">
        <v>3.46204</v>
      </c>
      <c r="C5890" s="4">
        <v>3.4236900000000001</v>
      </c>
      <c r="D5890" s="4">
        <v>3.3875600000000001</v>
      </c>
      <c r="E5890" s="3">
        <v>2740.82</v>
      </c>
      <c r="F5890" s="4">
        <v>1.2448900000000001</v>
      </c>
      <c r="G5890" s="4">
        <v>-4.8206499999999999E-2</v>
      </c>
      <c r="H5890" s="4">
        <v>1.24583</v>
      </c>
    </row>
    <row r="5891" spans="1:8" x14ac:dyDescent="0.3">
      <c r="A5891" s="1" t="s">
        <v>3562</v>
      </c>
      <c r="B5891" s="4">
        <v>3.4626299999999999</v>
      </c>
      <c r="C5891" s="4">
        <v>3.42421</v>
      </c>
      <c r="D5891" s="4">
        <v>3.38801</v>
      </c>
      <c r="E5891" s="3">
        <v>2740.77</v>
      </c>
      <c r="F5891" s="4">
        <v>1.24492</v>
      </c>
      <c r="G5891" s="4">
        <v>-4.8293700000000002E-2</v>
      </c>
      <c r="H5891" s="4">
        <v>1.2458499999999999</v>
      </c>
    </row>
    <row r="5892" spans="1:8" x14ac:dyDescent="0.3">
      <c r="A5892" s="1" t="s">
        <v>3563</v>
      </c>
      <c r="B5892" s="4">
        <v>3.4632200000000002</v>
      </c>
      <c r="C5892" s="4">
        <v>3.4247299999999998</v>
      </c>
      <c r="D5892" s="4">
        <v>3.3884599999999998</v>
      </c>
      <c r="E5892" s="3">
        <v>2740.72</v>
      </c>
      <c r="F5892" s="4">
        <v>1.2449399999999999</v>
      </c>
      <c r="G5892" s="4">
        <v>-4.8380899999999998E-2</v>
      </c>
      <c r="H5892" s="4">
        <v>1.2458800000000001</v>
      </c>
    </row>
    <row r="5893" spans="1:8" x14ac:dyDescent="0.3">
      <c r="A5893" s="1" t="s">
        <v>3564</v>
      </c>
      <c r="B5893" s="4">
        <v>3.4638100000000001</v>
      </c>
      <c r="C5893" s="4">
        <v>3.4252500000000001</v>
      </c>
      <c r="D5893" s="4">
        <v>3.3889200000000002</v>
      </c>
      <c r="E5893" s="3">
        <v>2740.67</v>
      </c>
      <c r="F5893" s="4">
        <v>1.2449600000000001</v>
      </c>
      <c r="G5893" s="4">
        <v>-4.84681E-2</v>
      </c>
      <c r="H5893" s="4">
        <v>1.2459</v>
      </c>
    </row>
    <row r="5894" spans="1:8" x14ac:dyDescent="0.3">
      <c r="A5894" s="1">
        <v>5892</v>
      </c>
      <c r="B5894" s="4">
        <v>3.4643899999999999</v>
      </c>
      <c r="C5894" s="4">
        <v>3.4257599999999999</v>
      </c>
      <c r="D5894" s="4">
        <v>3.38937</v>
      </c>
      <c r="E5894" s="3">
        <v>2740.62</v>
      </c>
      <c r="F5894" s="4">
        <v>1.24498</v>
      </c>
      <c r="G5894" s="4">
        <v>-4.8555300000000003E-2</v>
      </c>
      <c r="H5894" s="4">
        <v>1.24593</v>
      </c>
    </row>
    <row r="5895" spans="1:8" x14ac:dyDescent="0.3">
      <c r="A5895" s="1" t="s">
        <v>3565</v>
      </c>
      <c r="B5895" s="4">
        <v>3.4649800000000002</v>
      </c>
      <c r="C5895" s="4">
        <v>3.4262800000000002</v>
      </c>
      <c r="D5895" s="4">
        <v>3.3898299999999999</v>
      </c>
      <c r="E5895" s="3">
        <v>2740.58</v>
      </c>
      <c r="F5895" s="4">
        <v>1.2450000000000001</v>
      </c>
      <c r="G5895" s="4">
        <v>-4.8642499999999998E-2</v>
      </c>
      <c r="H5895" s="4">
        <v>1.2459499999999999</v>
      </c>
    </row>
    <row r="5896" spans="1:8" x14ac:dyDescent="0.3">
      <c r="A5896" s="1" t="s">
        <v>3566</v>
      </c>
      <c r="B5896" s="4">
        <v>3.46557</v>
      </c>
      <c r="C5896" s="4">
        <v>3.4268000000000001</v>
      </c>
      <c r="D5896" s="4">
        <v>3.3902800000000002</v>
      </c>
      <c r="E5896" s="3">
        <v>2740.53</v>
      </c>
      <c r="F5896" s="4">
        <v>1.2450300000000001</v>
      </c>
      <c r="G5896" s="4">
        <v>-4.8729599999999998E-2</v>
      </c>
      <c r="H5896" s="4">
        <v>1.2459800000000001</v>
      </c>
    </row>
    <row r="5897" spans="1:8" x14ac:dyDescent="0.3">
      <c r="A5897" s="1" t="s">
        <v>3567</v>
      </c>
      <c r="B5897" s="4">
        <v>3.4661599999999999</v>
      </c>
      <c r="C5897" s="4">
        <v>3.4273199999999999</v>
      </c>
      <c r="D5897" s="4">
        <v>3.3907400000000001</v>
      </c>
      <c r="E5897" s="3">
        <v>2740.48</v>
      </c>
      <c r="F5897" s="4">
        <v>1.24505</v>
      </c>
      <c r="G5897" s="4">
        <v>-4.88168E-2</v>
      </c>
      <c r="H5897" s="4">
        <v>1.2460100000000001</v>
      </c>
    </row>
    <row r="5898" spans="1:8" x14ac:dyDescent="0.3">
      <c r="A5898" s="1" t="s">
        <v>3568</v>
      </c>
      <c r="B5898" s="4">
        <v>3.4667500000000002</v>
      </c>
      <c r="C5898" s="4">
        <v>3.4278400000000002</v>
      </c>
      <c r="D5898" s="4">
        <v>3.3911899999999999</v>
      </c>
      <c r="E5898" s="3">
        <v>2740.43</v>
      </c>
      <c r="F5898" s="4">
        <v>1.2450699999999999</v>
      </c>
      <c r="G5898" s="4">
        <v>-4.8904000000000003E-2</v>
      </c>
      <c r="H5898" s="4">
        <v>1.24603</v>
      </c>
    </row>
    <row r="5899" spans="1:8" x14ac:dyDescent="0.3">
      <c r="A5899" s="1" t="s">
        <v>3569</v>
      </c>
      <c r="B5899" s="4">
        <v>3.46733</v>
      </c>
      <c r="C5899" s="4">
        <v>3.4283600000000001</v>
      </c>
      <c r="D5899" s="4">
        <v>3.3916400000000002</v>
      </c>
      <c r="E5899" s="3">
        <v>2740.38</v>
      </c>
      <c r="F5899" s="4">
        <v>1.24509</v>
      </c>
      <c r="G5899" s="4">
        <v>-4.8991100000000003E-2</v>
      </c>
      <c r="H5899" s="4">
        <v>1.2460599999999999</v>
      </c>
    </row>
    <row r="5900" spans="1:8" x14ac:dyDescent="0.3">
      <c r="A5900" s="1" t="s">
        <v>3570</v>
      </c>
      <c r="B5900" s="4">
        <v>3.4679199999999999</v>
      </c>
      <c r="C5900" s="4">
        <v>3.4288799999999999</v>
      </c>
      <c r="D5900" s="4">
        <v>3.3921000000000001</v>
      </c>
      <c r="E5900" s="3">
        <v>2740.33</v>
      </c>
      <c r="F5900" s="4">
        <v>1.24512</v>
      </c>
      <c r="G5900" s="4">
        <v>-4.9078299999999998E-2</v>
      </c>
      <c r="H5900" s="4">
        <v>1.2460800000000001</v>
      </c>
    </row>
    <row r="5901" spans="1:8" x14ac:dyDescent="0.3">
      <c r="A5901" s="1" t="s">
        <v>3571</v>
      </c>
      <c r="B5901" s="4">
        <v>3.4685100000000002</v>
      </c>
      <c r="C5901" s="4">
        <v>3.4293999999999998</v>
      </c>
      <c r="D5901" s="4">
        <v>3.39255</v>
      </c>
      <c r="E5901" s="3">
        <v>2740.28</v>
      </c>
      <c r="F5901" s="4">
        <v>1.2451399999999999</v>
      </c>
      <c r="G5901" s="4">
        <v>-4.9165399999999998E-2</v>
      </c>
      <c r="H5901" s="4">
        <v>1.2461100000000001</v>
      </c>
    </row>
    <row r="5902" spans="1:8" x14ac:dyDescent="0.3">
      <c r="A5902" s="1" t="s">
        <v>3572</v>
      </c>
      <c r="B5902" s="4">
        <v>3.4691000000000001</v>
      </c>
      <c r="C5902" s="4">
        <v>3.4299200000000001</v>
      </c>
      <c r="D5902" s="4">
        <v>3.3930099999999999</v>
      </c>
      <c r="E5902" s="3">
        <v>2740.23</v>
      </c>
      <c r="F5902" s="4">
        <v>1.24516</v>
      </c>
      <c r="G5902" s="4">
        <v>-4.9252600000000001E-2</v>
      </c>
      <c r="H5902" s="4">
        <v>1.24613</v>
      </c>
    </row>
    <row r="5903" spans="1:8" x14ac:dyDescent="0.3">
      <c r="A5903" s="1" t="s">
        <v>3573</v>
      </c>
      <c r="B5903" s="4">
        <v>3.4696899999999999</v>
      </c>
      <c r="C5903" s="4">
        <v>3.4304399999999999</v>
      </c>
      <c r="D5903" s="4">
        <v>3.3934600000000001</v>
      </c>
      <c r="E5903" s="3">
        <v>2740.18</v>
      </c>
      <c r="F5903" s="4">
        <v>1.24518</v>
      </c>
      <c r="G5903" s="4">
        <v>-4.93397E-2</v>
      </c>
      <c r="H5903" s="4">
        <v>1.2461599999999999</v>
      </c>
    </row>
    <row r="5904" spans="1:8" x14ac:dyDescent="0.3">
      <c r="A5904" s="1">
        <v>5902</v>
      </c>
      <c r="B5904" s="4">
        <v>3.4702700000000002</v>
      </c>
      <c r="C5904" s="4">
        <v>3.4309599999999998</v>
      </c>
      <c r="D5904" s="4">
        <v>3.39392</v>
      </c>
      <c r="E5904" s="3">
        <v>2740.13</v>
      </c>
      <c r="F5904" s="4">
        <v>1.2452000000000001</v>
      </c>
      <c r="G5904" s="4">
        <v>-4.94268E-2</v>
      </c>
      <c r="H5904" s="4">
        <v>1.2461899999999999</v>
      </c>
    </row>
    <row r="5905" spans="1:8" x14ac:dyDescent="0.3">
      <c r="A5905" s="1" t="s">
        <v>3574</v>
      </c>
      <c r="B5905" s="4">
        <v>3.4708600000000001</v>
      </c>
      <c r="C5905" s="4">
        <v>3.4314800000000001</v>
      </c>
      <c r="D5905" s="4">
        <v>3.3943699999999999</v>
      </c>
      <c r="E5905" s="3">
        <v>2740.09</v>
      </c>
      <c r="F5905" s="4">
        <v>1.2452300000000001</v>
      </c>
      <c r="G5905" s="4">
        <v>-4.95139E-2</v>
      </c>
      <c r="H5905" s="4">
        <v>1.24621</v>
      </c>
    </row>
    <row r="5906" spans="1:8" x14ac:dyDescent="0.3">
      <c r="A5906" s="1" t="s">
        <v>3575</v>
      </c>
      <c r="B5906" s="4">
        <v>3.4714499999999999</v>
      </c>
      <c r="C5906" s="4">
        <v>3.4319999999999999</v>
      </c>
      <c r="D5906" s="4">
        <v>3.3948299999999998</v>
      </c>
      <c r="E5906" s="3">
        <v>2740.04</v>
      </c>
      <c r="F5906" s="4">
        <v>1.24525</v>
      </c>
      <c r="G5906" s="4">
        <v>-4.9601100000000002E-2</v>
      </c>
      <c r="H5906" s="4">
        <v>1.24624</v>
      </c>
    </row>
    <row r="5907" spans="1:8" x14ac:dyDescent="0.3">
      <c r="A5907" s="1" t="s">
        <v>3576</v>
      </c>
      <c r="B5907" s="4">
        <v>3.4720399999999998</v>
      </c>
      <c r="C5907" s="4">
        <v>3.4325199999999998</v>
      </c>
      <c r="D5907" s="4">
        <v>3.3952800000000001</v>
      </c>
      <c r="E5907" s="3">
        <v>2739.99</v>
      </c>
      <c r="F5907" s="4">
        <v>1.2452700000000001</v>
      </c>
      <c r="G5907" s="4">
        <v>-4.9688200000000002E-2</v>
      </c>
      <c r="H5907" s="4">
        <v>1.2462599999999999</v>
      </c>
    </row>
    <row r="5908" spans="1:8" x14ac:dyDescent="0.3">
      <c r="A5908" s="1" t="s">
        <v>3577</v>
      </c>
      <c r="B5908" s="4">
        <v>3.4726300000000001</v>
      </c>
      <c r="C5908" s="4">
        <v>3.4330400000000001</v>
      </c>
      <c r="D5908" s="4">
        <v>3.3957299999999999</v>
      </c>
      <c r="E5908" s="3">
        <v>2739.94</v>
      </c>
      <c r="F5908" s="4">
        <v>1.2453000000000001</v>
      </c>
      <c r="G5908" s="4">
        <v>-4.9775199999999999E-2</v>
      </c>
      <c r="H5908" s="4">
        <v>1.2462899999999999</v>
      </c>
    </row>
    <row r="5909" spans="1:8" x14ac:dyDescent="0.3">
      <c r="A5909" s="1" t="s">
        <v>3578</v>
      </c>
      <c r="B5909" s="4">
        <v>3.4732099999999999</v>
      </c>
      <c r="C5909" s="4">
        <v>3.4335599999999999</v>
      </c>
      <c r="D5909" s="4">
        <v>3.3961899999999998</v>
      </c>
      <c r="E5909" s="3">
        <v>2739.89</v>
      </c>
      <c r="F5909" s="4">
        <v>1.24532</v>
      </c>
      <c r="G5909" s="4">
        <v>-4.9862299999999998E-2</v>
      </c>
      <c r="H5909" s="4">
        <v>1.2463200000000001</v>
      </c>
    </row>
    <row r="5910" spans="1:8" x14ac:dyDescent="0.3">
      <c r="A5910" s="1" t="s">
        <v>3579</v>
      </c>
      <c r="B5910" s="4">
        <v>3.4738000000000002</v>
      </c>
      <c r="C5910" s="4">
        <v>3.4340700000000002</v>
      </c>
      <c r="D5910" s="4">
        <v>3.3966400000000001</v>
      </c>
      <c r="E5910" s="3">
        <v>2739.84</v>
      </c>
      <c r="F5910" s="4">
        <v>1.2453399999999999</v>
      </c>
      <c r="G5910" s="4">
        <v>-4.9949399999999998E-2</v>
      </c>
      <c r="H5910" s="4">
        <v>1.24634</v>
      </c>
    </row>
    <row r="5911" spans="1:8" x14ac:dyDescent="0.3">
      <c r="A5911" s="1" t="s">
        <v>3580</v>
      </c>
      <c r="B5911" s="4">
        <v>3.4743900000000001</v>
      </c>
      <c r="C5911" s="4">
        <v>3.43459</v>
      </c>
      <c r="D5911" s="4">
        <v>3.3971</v>
      </c>
      <c r="E5911" s="3">
        <v>2739.79</v>
      </c>
      <c r="F5911" s="4">
        <v>1.24536</v>
      </c>
      <c r="G5911" s="4">
        <v>-5.0036499999999998E-2</v>
      </c>
      <c r="H5911" s="4">
        <v>1.24637</v>
      </c>
    </row>
    <row r="5912" spans="1:8" x14ac:dyDescent="0.3">
      <c r="A5912" s="1" t="s">
        <v>3581</v>
      </c>
      <c r="B5912" s="4">
        <v>3.47498</v>
      </c>
      <c r="C5912" s="4">
        <v>3.4351099999999999</v>
      </c>
      <c r="D5912" s="4">
        <v>3.3975499999999998</v>
      </c>
      <c r="E5912" s="3">
        <v>2739.74</v>
      </c>
      <c r="F5912" s="4">
        <v>1.24539</v>
      </c>
      <c r="G5912" s="4">
        <v>-5.0123599999999997E-2</v>
      </c>
      <c r="H5912" s="4">
        <v>1.2463900000000001</v>
      </c>
    </row>
    <row r="5913" spans="1:8" x14ac:dyDescent="0.3">
      <c r="A5913" s="1" t="s">
        <v>3582</v>
      </c>
      <c r="B5913" s="4">
        <v>3.4755699999999998</v>
      </c>
      <c r="C5913" s="4">
        <v>3.4356300000000002</v>
      </c>
      <c r="D5913" s="4">
        <v>3.3980100000000002</v>
      </c>
      <c r="E5913" s="3">
        <v>2739.69</v>
      </c>
      <c r="F5913" s="4">
        <v>1.2454099999999999</v>
      </c>
      <c r="G5913" s="4">
        <v>-5.0210600000000001E-2</v>
      </c>
      <c r="H5913" s="4">
        <v>1.2464200000000001</v>
      </c>
    </row>
    <row r="5914" spans="1:8" x14ac:dyDescent="0.3">
      <c r="A5914" s="1">
        <v>5912</v>
      </c>
      <c r="B5914" s="4">
        <v>3.4761500000000001</v>
      </c>
      <c r="C5914" s="4">
        <v>3.43615</v>
      </c>
      <c r="D5914" s="4">
        <v>3.39846</v>
      </c>
      <c r="E5914" s="3">
        <v>2739.64</v>
      </c>
      <c r="F5914" s="4">
        <v>1.24543</v>
      </c>
      <c r="G5914" s="4">
        <v>-5.0297700000000001E-2</v>
      </c>
      <c r="H5914" s="4">
        <v>1.2464500000000001</v>
      </c>
    </row>
    <row r="5915" spans="1:8" x14ac:dyDescent="0.3">
      <c r="A5915" s="1" t="s">
        <v>3583</v>
      </c>
      <c r="B5915" s="4">
        <v>3.4767399999999999</v>
      </c>
      <c r="C5915" s="4">
        <v>3.4366699999999999</v>
      </c>
      <c r="D5915" s="4">
        <v>3.3989199999999999</v>
      </c>
      <c r="E5915" s="3">
        <v>2739.59</v>
      </c>
      <c r="F5915" s="4">
        <v>1.2454499999999999</v>
      </c>
      <c r="G5915" s="4">
        <v>-5.0384699999999998E-2</v>
      </c>
      <c r="H5915" s="4">
        <v>1.24647</v>
      </c>
    </row>
    <row r="5916" spans="1:8" x14ac:dyDescent="0.3">
      <c r="A5916" s="1" t="s">
        <v>3584</v>
      </c>
      <c r="B5916" s="4">
        <v>3.4773299999999998</v>
      </c>
      <c r="C5916" s="4">
        <v>3.4371900000000002</v>
      </c>
      <c r="D5916" s="4">
        <v>3.3993699999999998</v>
      </c>
      <c r="E5916" s="3">
        <v>2739.54</v>
      </c>
      <c r="F5916" s="4">
        <v>1.2454799999999999</v>
      </c>
      <c r="G5916" s="4">
        <v>-5.0471700000000001E-2</v>
      </c>
      <c r="H5916" s="4">
        <v>1.2464999999999999</v>
      </c>
    </row>
    <row r="5917" spans="1:8" x14ac:dyDescent="0.3">
      <c r="A5917" s="1" t="s">
        <v>3585</v>
      </c>
      <c r="B5917" s="4">
        <v>3.4779200000000001</v>
      </c>
      <c r="C5917" s="4">
        <v>3.43771</v>
      </c>
      <c r="D5917" s="4">
        <v>3.3998300000000001</v>
      </c>
      <c r="E5917" s="3">
        <v>2739.48</v>
      </c>
      <c r="F5917" s="4">
        <v>1.2455000000000001</v>
      </c>
      <c r="G5917" s="4">
        <v>-5.0558800000000001E-2</v>
      </c>
      <c r="H5917" s="4">
        <v>1.2465299999999999</v>
      </c>
    </row>
    <row r="5918" spans="1:8" x14ac:dyDescent="0.3">
      <c r="A5918" s="1" t="s">
        <v>3586</v>
      </c>
      <c r="B5918" s="4">
        <v>3.4784999999999999</v>
      </c>
      <c r="C5918" s="4">
        <v>3.4382299999999999</v>
      </c>
      <c r="D5918" s="4">
        <v>3.40028</v>
      </c>
      <c r="E5918" s="3">
        <v>2739.43</v>
      </c>
      <c r="F5918" s="4">
        <v>1.24552</v>
      </c>
      <c r="G5918" s="4">
        <v>-5.0645799999999998E-2</v>
      </c>
      <c r="H5918" s="4">
        <v>1.24655</v>
      </c>
    </row>
    <row r="5919" spans="1:8" x14ac:dyDescent="0.3">
      <c r="A5919" s="1" t="s">
        <v>3587</v>
      </c>
      <c r="B5919" s="4">
        <v>3.4790899999999998</v>
      </c>
      <c r="C5919" s="4">
        <v>3.4387500000000002</v>
      </c>
      <c r="D5919" s="4">
        <v>3.4007399999999999</v>
      </c>
      <c r="E5919" s="3">
        <v>2739.38</v>
      </c>
      <c r="F5919" s="4">
        <v>1.2455499999999999</v>
      </c>
      <c r="G5919" s="4">
        <v>-5.0732800000000002E-2</v>
      </c>
      <c r="H5919" s="4">
        <v>1.24658</v>
      </c>
    </row>
    <row r="5920" spans="1:8" x14ac:dyDescent="0.3">
      <c r="A5920" s="1" t="s">
        <v>3588</v>
      </c>
      <c r="B5920" s="4">
        <v>3.4796800000000001</v>
      </c>
      <c r="C5920" s="4">
        <v>3.43927</v>
      </c>
      <c r="D5920" s="4">
        <v>3.4011900000000002</v>
      </c>
      <c r="E5920" s="3">
        <v>2739.33</v>
      </c>
      <c r="F5920" s="4">
        <v>1.2455700000000001</v>
      </c>
      <c r="G5920" s="4">
        <v>-5.0819799999999998E-2</v>
      </c>
      <c r="H5920" s="4">
        <v>1.24661</v>
      </c>
    </row>
    <row r="5921" spans="1:8" x14ac:dyDescent="0.3">
      <c r="A5921" s="1" t="s">
        <v>3589</v>
      </c>
      <c r="B5921" s="4">
        <v>3.48027</v>
      </c>
      <c r="C5921" s="4">
        <v>3.4397899999999999</v>
      </c>
      <c r="D5921" s="4">
        <v>3.40164</v>
      </c>
      <c r="E5921" s="3">
        <v>2739.28</v>
      </c>
      <c r="F5921" s="4">
        <v>1.24559</v>
      </c>
      <c r="G5921" s="4">
        <v>-5.0906800000000002E-2</v>
      </c>
      <c r="H5921" s="4">
        <v>1.2466299999999999</v>
      </c>
    </row>
    <row r="5922" spans="1:8" x14ac:dyDescent="0.3">
      <c r="A5922" s="1">
        <v>5920</v>
      </c>
      <c r="B5922" s="4">
        <v>3.4808599999999998</v>
      </c>
      <c r="C5922" s="4">
        <v>3.4403100000000002</v>
      </c>
      <c r="D5922" s="4">
        <v>3.4020999999999999</v>
      </c>
      <c r="E5922" s="3">
        <v>2739.23</v>
      </c>
      <c r="F5922" s="4">
        <v>1.2456199999999999</v>
      </c>
      <c r="G5922" s="4">
        <v>-5.0993799999999999E-2</v>
      </c>
      <c r="H5922" s="4">
        <v>1.2466600000000001</v>
      </c>
    </row>
    <row r="5923" spans="1:8" x14ac:dyDescent="0.3">
      <c r="A5923" s="1">
        <v>5921</v>
      </c>
      <c r="B5923" s="4">
        <v>3.4814400000000001</v>
      </c>
      <c r="C5923" s="4">
        <v>3.4408300000000001</v>
      </c>
      <c r="D5923" s="4">
        <v>3.4025500000000002</v>
      </c>
      <c r="E5923" s="3">
        <v>2739.18</v>
      </c>
      <c r="F5923" s="4">
        <v>1.2456400000000001</v>
      </c>
      <c r="G5923" s="4">
        <v>-5.1080800000000003E-2</v>
      </c>
      <c r="H5923" s="4">
        <v>1.2466900000000001</v>
      </c>
    </row>
    <row r="5924" spans="1:8" x14ac:dyDescent="0.3">
      <c r="A5924" s="1">
        <v>5922</v>
      </c>
      <c r="B5924" s="4">
        <v>3.48203</v>
      </c>
      <c r="C5924" s="4">
        <v>3.4413499999999999</v>
      </c>
      <c r="D5924" s="4">
        <v>3.4030100000000001</v>
      </c>
      <c r="E5924" s="3">
        <v>2739.13</v>
      </c>
      <c r="F5924" s="4">
        <v>1.24566</v>
      </c>
      <c r="G5924" s="4">
        <v>-5.1167799999999999E-2</v>
      </c>
      <c r="H5924" s="4">
        <v>1.24671</v>
      </c>
    </row>
    <row r="5925" spans="1:8" x14ac:dyDescent="0.3">
      <c r="A5925" s="1">
        <v>5923</v>
      </c>
      <c r="B5925" s="4">
        <v>3.4826199999999998</v>
      </c>
      <c r="C5925" s="4">
        <v>3.4418700000000002</v>
      </c>
      <c r="D5925" s="4">
        <v>3.4034599999999999</v>
      </c>
      <c r="E5925" s="3">
        <v>2739.08</v>
      </c>
      <c r="F5925" s="4">
        <v>1.24569</v>
      </c>
      <c r="G5925" s="4">
        <v>-5.1254800000000003E-2</v>
      </c>
      <c r="H5925" s="4">
        <v>1.24674</v>
      </c>
    </row>
    <row r="5926" spans="1:8" x14ac:dyDescent="0.3">
      <c r="A5926" s="1">
        <v>5924</v>
      </c>
      <c r="B5926" s="4">
        <v>3.4832100000000001</v>
      </c>
      <c r="C5926" s="4">
        <v>3.4423900000000001</v>
      </c>
      <c r="D5926" s="4">
        <v>3.4039199999999998</v>
      </c>
      <c r="E5926" s="3">
        <v>2739.03</v>
      </c>
      <c r="F5926" s="4">
        <v>1.2457100000000001</v>
      </c>
      <c r="G5926" s="4">
        <v>-5.1341699999999997E-2</v>
      </c>
      <c r="H5926" s="4">
        <v>1.2467699999999999</v>
      </c>
    </row>
    <row r="5927" spans="1:8" x14ac:dyDescent="0.3">
      <c r="A5927" s="1">
        <v>5925</v>
      </c>
      <c r="B5927" s="4">
        <v>3.4838</v>
      </c>
      <c r="C5927" s="4">
        <v>3.4429099999999999</v>
      </c>
      <c r="D5927" s="4">
        <v>3.4043700000000001</v>
      </c>
      <c r="E5927" s="3">
        <v>2738.97</v>
      </c>
      <c r="F5927" s="4">
        <v>1.24573</v>
      </c>
      <c r="G5927" s="4">
        <v>-5.1428700000000001E-2</v>
      </c>
      <c r="H5927" s="4">
        <v>1.2467900000000001</v>
      </c>
    </row>
    <row r="5928" spans="1:8" x14ac:dyDescent="0.3">
      <c r="A5928" s="1">
        <v>5926</v>
      </c>
      <c r="B5928" s="4">
        <v>3.4843799999999998</v>
      </c>
      <c r="C5928" s="4">
        <v>3.4434300000000002</v>
      </c>
      <c r="D5928" s="4">
        <v>3.40483</v>
      </c>
      <c r="E5928" s="3">
        <v>2738.92</v>
      </c>
      <c r="F5928" s="4">
        <v>1.24576</v>
      </c>
      <c r="G5928" s="4">
        <v>-5.1515600000000002E-2</v>
      </c>
      <c r="H5928" s="4">
        <v>1.24682</v>
      </c>
    </row>
    <row r="5929" spans="1:8" x14ac:dyDescent="0.3">
      <c r="A5929" s="1">
        <v>5927</v>
      </c>
      <c r="B5929" s="4">
        <v>3.4849700000000001</v>
      </c>
      <c r="C5929" s="4">
        <v>3.4439500000000001</v>
      </c>
      <c r="D5929" s="4">
        <v>3.4052799999999999</v>
      </c>
      <c r="E5929" s="3">
        <v>2738.87</v>
      </c>
      <c r="F5929" s="4">
        <v>1.2457800000000001</v>
      </c>
      <c r="G5929" s="4">
        <v>-5.1602599999999998E-2</v>
      </c>
      <c r="H5929" s="4">
        <v>1.24685</v>
      </c>
    </row>
    <row r="5930" spans="1:8" x14ac:dyDescent="0.3">
      <c r="A5930" s="1">
        <v>5928</v>
      </c>
      <c r="B5930" s="4">
        <v>3.48556</v>
      </c>
      <c r="C5930" s="4">
        <v>3.4444699999999999</v>
      </c>
      <c r="D5930" s="4">
        <v>3.4057400000000002</v>
      </c>
      <c r="E5930" s="3">
        <v>2738.82</v>
      </c>
      <c r="F5930" s="4">
        <v>1.2458</v>
      </c>
      <c r="G5930" s="4">
        <v>-5.1689499999999999E-2</v>
      </c>
      <c r="H5930" s="4">
        <v>1.2468699999999999</v>
      </c>
    </row>
    <row r="5931" spans="1:8" x14ac:dyDescent="0.3">
      <c r="A5931" s="1">
        <v>5929</v>
      </c>
      <c r="B5931" s="4">
        <v>3.4861499999999999</v>
      </c>
      <c r="C5931" s="4">
        <v>3.4449900000000002</v>
      </c>
      <c r="D5931" s="4">
        <v>3.4061900000000001</v>
      </c>
      <c r="E5931" s="3">
        <v>2738.77</v>
      </c>
      <c r="F5931" s="4">
        <v>1.24583</v>
      </c>
      <c r="G5931" s="4">
        <v>-5.17764E-2</v>
      </c>
      <c r="H5931" s="4">
        <v>1.2468999999999999</v>
      </c>
    </row>
    <row r="5932" spans="1:8" x14ac:dyDescent="0.3">
      <c r="A5932" s="1" t="s">
        <v>3590</v>
      </c>
      <c r="B5932" s="4">
        <v>3.4867400000000002</v>
      </c>
      <c r="C5932" s="4">
        <v>3.4455100000000001</v>
      </c>
      <c r="D5932" s="4">
        <v>3.40665</v>
      </c>
      <c r="E5932" s="3">
        <v>2738.72</v>
      </c>
      <c r="F5932" s="4">
        <v>1.2458499999999999</v>
      </c>
      <c r="G5932" s="4">
        <v>-5.1863399999999997E-2</v>
      </c>
      <c r="H5932" s="4">
        <v>1.2469300000000001</v>
      </c>
    </row>
    <row r="5933" spans="1:8" x14ac:dyDescent="0.3">
      <c r="A5933" s="1" t="s">
        <v>3591</v>
      </c>
      <c r="B5933" s="4">
        <v>3.48732</v>
      </c>
      <c r="C5933" s="4">
        <v>3.4460199999999999</v>
      </c>
      <c r="D5933" s="4">
        <v>3.4070999999999998</v>
      </c>
      <c r="E5933" s="3">
        <v>2738.66</v>
      </c>
      <c r="F5933" s="4">
        <v>1.24587</v>
      </c>
      <c r="G5933" s="4">
        <v>-5.1950299999999998E-2</v>
      </c>
      <c r="H5933" s="4">
        <v>1.2469600000000001</v>
      </c>
    </row>
    <row r="5934" spans="1:8" x14ac:dyDescent="0.3">
      <c r="A5934" s="1">
        <v>5932</v>
      </c>
      <c r="B5934" s="4">
        <v>3.4879099999999998</v>
      </c>
      <c r="C5934" s="4">
        <v>3.4465400000000002</v>
      </c>
      <c r="D5934" s="4">
        <v>3.4075600000000001</v>
      </c>
      <c r="E5934" s="3">
        <v>2738.61</v>
      </c>
      <c r="F5934" s="4">
        <v>1.2459</v>
      </c>
      <c r="G5934" s="4">
        <v>-5.2037199999999999E-2</v>
      </c>
      <c r="H5934" s="4">
        <v>1.24698</v>
      </c>
    </row>
    <row r="5935" spans="1:8" x14ac:dyDescent="0.3">
      <c r="A5935" s="1" t="s">
        <v>3592</v>
      </c>
      <c r="B5935" s="4">
        <v>3.4885000000000002</v>
      </c>
      <c r="C5935" s="4">
        <v>3.44706</v>
      </c>
      <c r="D5935" s="4">
        <v>3.40801</v>
      </c>
      <c r="E5935" s="3">
        <v>2738.56</v>
      </c>
      <c r="F5935" s="4">
        <v>1.2459199999999999</v>
      </c>
      <c r="G5935" s="4">
        <v>-5.21241E-2</v>
      </c>
      <c r="H5935" s="4">
        <v>1.24701</v>
      </c>
    </row>
    <row r="5936" spans="1:8" x14ac:dyDescent="0.3">
      <c r="A5936" s="1" t="s">
        <v>3593</v>
      </c>
      <c r="B5936" s="4">
        <v>3.48909</v>
      </c>
      <c r="C5936" s="4">
        <v>3.4475799999999999</v>
      </c>
      <c r="D5936" s="4">
        <v>3.4084699999999999</v>
      </c>
      <c r="E5936" s="3">
        <v>2738.51</v>
      </c>
      <c r="F5936" s="4">
        <v>1.24594</v>
      </c>
      <c r="G5936" s="4">
        <v>-5.2211E-2</v>
      </c>
      <c r="H5936" s="4">
        <v>1.2470399999999999</v>
      </c>
    </row>
    <row r="5937" spans="1:8" x14ac:dyDescent="0.3">
      <c r="A5937" s="1" t="s">
        <v>3594</v>
      </c>
      <c r="B5937" s="4">
        <v>3.4896799999999999</v>
      </c>
      <c r="C5937" s="4">
        <v>3.4481000000000002</v>
      </c>
      <c r="D5937" s="4">
        <v>3.4089200000000002</v>
      </c>
      <c r="E5937" s="3">
        <v>2738.46</v>
      </c>
      <c r="F5937" s="4">
        <v>1.24597</v>
      </c>
      <c r="G5937" s="4">
        <v>-5.2297799999999998E-2</v>
      </c>
      <c r="H5937" s="4">
        <v>1.2470699999999999</v>
      </c>
    </row>
    <row r="5938" spans="1:8" x14ac:dyDescent="0.3">
      <c r="A5938" s="1" t="s">
        <v>3595</v>
      </c>
      <c r="B5938" s="4">
        <v>3.4902600000000001</v>
      </c>
      <c r="C5938" s="4">
        <v>3.44862</v>
      </c>
      <c r="D5938" s="4">
        <v>3.4093800000000001</v>
      </c>
      <c r="E5938" s="3">
        <v>2738.4</v>
      </c>
      <c r="F5938" s="4">
        <v>1.2459899999999999</v>
      </c>
      <c r="G5938" s="4">
        <v>-5.2384699999999999E-2</v>
      </c>
      <c r="H5938" s="4">
        <v>1.24709</v>
      </c>
    </row>
    <row r="5939" spans="1:8" x14ac:dyDescent="0.3">
      <c r="A5939" s="1" t="s">
        <v>3596</v>
      </c>
      <c r="B5939" s="4">
        <v>3.49085</v>
      </c>
      <c r="C5939" s="4">
        <v>3.4491399999999999</v>
      </c>
      <c r="D5939" s="4">
        <v>3.4098299999999999</v>
      </c>
      <c r="E5939" s="3">
        <v>2738.35</v>
      </c>
      <c r="F5939" s="4">
        <v>1.2460199999999999</v>
      </c>
      <c r="G5939" s="4">
        <v>-5.24716E-2</v>
      </c>
      <c r="H5939" s="4">
        <v>1.24712</v>
      </c>
    </row>
    <row r="5940" spans="1:8" x14ac:dyDescent="0.3">
      <c r="A5940" s="1" t="s">
        <v>3597</v>
      </c>
      <c r="B5940" s="4">
        <v>3.4914399999999999</v>
      </c>
      <c r="C5940" s="4">
        <v>3.4496600000000002</v>
      </c>
      <c r="D5940" s="4">
        <v>3.4102899999999998</v>
      </c>
      <c r="E5940" s="3">
        <v>2738.3</v>
      </c>
      <c r="F5940" s="4">
        <v>1.24604</v>
      </c>
      <c r="G5940" s="4">
        <v>-5.2558500000000001E-2</v>
      </c>
      <c r="H5940" s="4">
        <v>1.24715</v>
      </c>
    </row>
    <row r="5941" spans="1:8" x14ac:dyDescent="0.3">
      <c r="A5941" s="1" t="s">
        <v>3598</v>
      </c>
      <c r="B5941" s="4">
        <v>3.4920300000000002</v>
      </c>
      <c r="C5941" s="4">
        <v>3.45018</v>
      </c>
      <c r="D5941" s="4">
        <v>3.4107400000000001</v>
      </c>
      <c r="E5941" s="3">
        <v>2738.25</v>
      </c>
      <c r="F5941" s="4">
        <v>1.2460599999999999</v>
      </c>
      <c r="G5941" s="4">
        <v>-5.2645299999999999E-2</v>
      </c>
      <c r="H5941" s="4">
        <v>1.24718</v>
      </c>
    </row>
    <row r="5942" spans="1:8" x14ac:dyDescent="0.3">
      <c r="A5942" s="1" t="s">
        <v>3599</v>
      </c>
      <c r="B5942" s="4">
        <v>3.4926200000000001</v>
      </c>
      <c r="C5942" s="4">
        <v>3.4506999999999999</v>
      </c>
      <c r="D5942" s="4">
        <v>3.4112</v>
      </c>
      <c r="E5942" s="3">
        <v>2738.19</v>
      </c>
      <c r="F5942" s="4">
        <v>1.2460899999999999</v>
      </c>
      <c r="G5942" s="4">
        <v>-5.27322E-2</v>
      </c>
      <c r="H5942" s="4">
        <v>1.2472000000000001</v>
      </c>
    </row>
    <row r="5943" spans="1:8" x14ac:dyDescent="0.3">
      <c r="A5943" s="1" t="s">
        <v>3600</v>
      </c>
      <c r="B5943" s="4">
        <v>3.4931999999999999</v>
      </c>
      <c r="C5943" s="4">
        <v>3.4512200000000002</v>
      </c>
      <c r="D5943" s="4">
        <v>3.4116499999999998</v>
      </c>
      <c r="E5943" s="3">
        <v>2738.14</v>
      </c>
      <c r="F5943" s="4">
        <v>1.2461100000000001</v>
      </c>
      <c r="G5943" s="4">
        <v>-5.2818999999999998E-2</v>
      </c>
      <c r="H5943" s="4">
        <v>1.2472300000000001</v>
      </c>
    </row>
    <row r="5944" spans="1:8" x14ac:dyDescent="0.3">
      <c r="A5944" s="1">
        <v>5942</v>
      </c>
      <c r="B5944" s="4">
        <v>3.4937900000000002</v>
      </c>
      <c r="C5944" s="4">
        <v>3.45174</v>
      </c>
      <c r="D5944" s="4">
        <v>3.4121100000000002</v>
      </c>
      <c r="E5944" s="3">
        <v>2738.09</v>
      </c>
      <c r="F5944" s="4">
        <v>1.24614</v>
      </c>
      <c r="G5944" s="4">
        <v>-5.2905800000000003E-2</v>
      </c>
      <c r="H5944" s="4">
        <v>1.24726</v>
      </c>
    </row>
    <row r="5945" spans="1:8" x14ac:dyDescent="0.3">
      <c r="A5945" s="1" t="s">
        <v>3601</v>
      </c>
      <c r="B5945" s="4">
        <v>3.49438</v>
      </c>
      <c r="C5945" s="4">
        <v>3.4522599999999999</v>
      </c>
      <c r="D5945" s="4">
        <v>3.41256</v>
      </c>
      <c r="E5945" s="3">
        <v>2738.04</v>
      </c>
      <c r="F5945" s="4">
        <v>1.2461599999999999</v>
      </c>
      <c r="G5945" s="4">
        <v>-5.2992600000000001E-2</v>
      </c>
      <c r="H5945" s="4">
        <v>1.24729</v>
      </c>
    </row>
    <row r="5946" spans="1:8" x14ac:dyDescent="0.3">
      <c r="A5946" s="1" t="s">
        <v>3602</v>
      </c>
      <c r="B5946" s="4">
        <v>3.4949699999999999</v>
      </c>
      <c r="C5946" s="4">
        <v>3.4527800000000002</v>
      </c>
      <c r="D5946" s="4">
        <v>3.4130199999999999</v>
      </c>
      <c r="E5946" s="3">
        <v>2737.98</v>
      </c>
      <c r="F5946" s="4">
        <v>1.2461800000000001</v>
      </c>
      <c r="G5946" s="4">
        <v>-5.3079500000000002E-2</v>
      </c>
      <c r="H5946" s="4">
        <v>1.2473099999999999</v>
      </c>
    </row>
    <row r="5947" spans="1:8" x14ac:dyDescent="0.3">
      <c r="A5947" s="1" t="s">
        <v>3603</v>
      </c>
      <c r="B5947" s="4">
        <v>3.4955599999999998</v>
      </c>
      <c r="C5947" s="4">
        <v>3.4533</v>
      </c>
      <c r="D5947" s="4">
        <v>3.4134699999999998</v>
      </c>
      <c r="E5947" s="3">
        <v>2737.93</v>
      </c>
      <c r="F5947" s="4">
        <v>1.24621</v>
      </c>
      <c r="G5947" s="4">
        <v>-5.31663E-2</v>
      </c>
      <c r="H5947" s="4">
        <v>1.2473399999999999</v>
      </c>
    </row>
    <row r="5948" spans="1:8" x14ac:dyDescent="0.3">
      <c r="A5948" s="1" t="s">
        <v>3604</v>
      </c>
      <c r="B5948" s="4">
        <v>3.49614</v>
      </c>
      <c r="C5948" s="4">
        <v>3.4538199999999999</v>
      </c>
      <c r="D5948" s="4">
        <v>3.4139300000000001</v>
      </c>
      <c r="E5948" s="3">
        <v>2737.88</v>
      </c>
      <c r="F5948" s="4">
        <v>1.2462299999999999</v>
      </c>
      <c r="G5948" s="4">
        <v>-5.3253099999999998E-2</v>
      </c>
      <c r="H5948" s="4">
        <v>1.2473700000000001</v>
      </c>
    </row>
    <row r="5949" spans="1:8" x14ac:dyDescent="0.3">
      <c r="A5949" s="1" t="s">
        <v>3605</v>
      </c>
      <c r="B5949" s="4">
        <v>3.4967299999999999</v>
      </c>
      <c r="C5949" s="4">
        <v>3.4543400000000002</v>
      </c>
      <c r="D5949" s="4">
        <v>3.41438</v>
      </c>
      <c r="E5949" s="3">
        <v>2737.82</v>
      </c>
      <c r="F5949" s="4">
        <v>1.2462599999999999</v>
      </c>
      <c r="G5949" s="4">
        <v>-5.3339900000000003E-2</v>
      </c>
      <c r="H5949" s="4">
        <v>1.2474000000000001</v>
      </c>
    </row>
    <row r="5950" spans="1:8" x14ac:dyDescent="0.3">
      <c r="A5950" s="1" t="s">
        <v>3606</v>
      </c>
      <c r="B5950" s="4">
        <v>3.4973200000000002</v>
      </c>
      <c r="C5950" s="4">
        <v>3.45486</v>
      </c>
      <c r="D5950" s="4">
        <v>3.4148399999999999</v>
      </c>
      <c r="E5950" s="3">
        <v>2737.77</v>
      </c>
      <c r="F5950" s="4">
        <v>1.2462800000000001</v>
      </c>
      <c r="G5950" s="4">
        <v>-5.3426599999999998E-2</v>
      </c>
      <c r="H5950" s="4">
        <v>1.24743</v>
      </c>
    </row>
    <row r="5951" spans="1:8" x14ac:dyDescent="0.3">
      <c r="A5951" s="1" t="s">
        <v>3607</v>
      </c>
      <c r="B5951" s="4">
        <v>3.4979100000000001</v>
      </c>
      <c r="C5951" s="4">
        <v>3.4553799999999999</v>
      </c>
      <c r="D5951" s="4">
        <v>3.4152900000000002</v>
      </c>
      <c r="E5951" s="3">
        <v>2737.72</v>
      </c>
      <c r="F5951" s="4">
        <v>1.24631</v>
      </c>
      <c r="G5951" s="4">
        <v>-5.3513400000000003E-2</v>
      </c>
      <c r="H5951" s="4">
        <v>1.2474499999999999</v>
      </c>
    </row>
    <row r="5952" spans="1:8" x14ac:dyDescent="0.3">
      <c r="A5952" s="1" t="s">
        <v>3608</v>
      </c>
      <c r="B5952" s="4">
        <v>3.4984999999999999</v>
      </c>
      <c r="C5952" s="4">
        <v>3.4559000000000002</v>
      </c>
      <c r="D5952" s="4">
        <v>3.4157500000000001</v>
      </c>
      <c r="E5952" s="3">
        <v>2737.66</v>
      </c>
      <c r="F5952" s="4">
        <v>1.2463299999999999</v>
      </c>
      <c r="G5952" s="4">
        <v>-5.3600200000000001E-2</v>
      </c>
      <c r="H5952" s="4">
        <v>1.2474799999999999</v>
      </c>
    </row>
    <row r="5953" spans="1:8" x14ac:dyDescent="0.3">
      <c r="A5953" s="1" t="s">
        <v>3609</v>
      </c>
      <c r="B5953" s="4">
        <v>3.4990800000000002</v>
      </c>
      <c r="C5953" s="4">
        <v>3.45642</v>
      </c>
      <c r="D5953" s="4">
        <v>3.4161999999999999</v>
      </c>
      <c r="E5953" s="3">
        <v>2737.61</v>
      </c>
      <c r="F5953" s="4">
        <v>1.2463500000000001</v>
      </c>
      <c r="G5953" s="4">
        <v>-5.3686900000000003E-2</v>
      </c>
      <c r="H5953" s="4">
        <v>1.2475099999999999</v>
      </c>
    </row>
    <row r="5954" spans="1:8" x14ac:dyDescent="0.3">
      <c r="A5954" s="1">
        <v>5952</v>
      </c>
      <c r="B5954" s="4">
        <v>3.4996700000000001</v>
      </c>
      <c r="C5954" s="4">
        <v>3.4569399999999999</v>
      </c>
      <c r="D5954" s="4">
        <v>3.4166599999999998</v>
      </c>
      <c r="E5954" s="3">
        <v>2737.55</v>
      </c>
      <c r="F5954" s="4">
        <v>1.24638</v>
      </c>
      <c r="G5954" s="4">
        <v>-5.3773700000000001E-2</v>
      </c>
      <c r="H5954" s="4">
        <v>1.2475400000000001</v>
      </c>
    </row>
    <row r="5955" spans="1:8" x14ac:dyDescent="0.3">
      <c r="A5955" s="1" t="s">
        <v>3610</v>
      </c>
      <c r="B5955" s="4">
        <v>3.5002599999999999</v>
      </c>
      <c r="C5955" s="4">
        <v>3.4574600000000002</v>
      </c>
      <c r="D5955" s="4">
        <v>3.4171100000000001</v>
      </c>
      <c r="E5955" s="3">
        <v>2737.5</v>
      </c>
      <c r="F5955" s="4">
        <v>1.2464</v>
      </c>
      <c r="G5955" s="4">
        <v>-5.3860400000000003E-2</v>
      </c>
      <c r="H5955" s="4">
        <v>1.2475700000000001</v>
      </c>
    </row>
    <row r="5956" spans="1:8" x14ac:dyDescent="0.3">
      <c r="A5956" s="1" t="s">
        <v>3611</v>
      </c>
      <c r="B5956" s="4">
        <v>3.5008499999999998</v>
      </c>
      <c r="C5956" s="4">
        <v>3.4579800000000001</v>
      </c>
      <c r="D5956" s="4">
        <v>3.41757</v>
      </c>
      <c r="E5956" s="3">
        <v>2737.45</v>
      </c>
      <c r="F5956" s="4">
        <v>1.2464299999999999</v>
      </c>
      <c r="G5956" s="4">
        <v>-5.3947200000000001E-2</v>
      </c>
      <c r="H5956" s="4">
        <v>1.24759</v>
      </c>
    </row>
    <row r="5957" spans="1:8" x14ac:dyDescent="0.3">
      <c r="A5957" s="1" t="s">
        <v>3612</v>
      </c>
      <c r="B5957" s="4">
        <v>3.5014400000000001</v>
      </c>
      <c r="C5957" s="4">
        <v>3.4584999999999999</v>
      </c>
      <c r="D5957" s="4">
        <v>3.4180299999999999</v>
      </c>
      <c r="E5957" s="3">
        <v>2737.39</v>
      </c>
      <c r="F5957" s="4">
        <v>1.2464500000000001</v>
      </c>
      <c r="G5957" s="4">
        <v>-5.4033900000000003E-2</v>
      </c>
      <c r="H5957" s="4">
        <v>1.24762</v>
      </c>
    </row>
    <row r="5958" spans="1:8" x14ac:dyDescent="0.3">
      <c r="A5958" s="1" t="s">
        <v>3613</v>
      </c>
      <c r="B5958" s="4">
        <v>3.5020199999999999</v>
      </c>
      <c r="C5958" s="4">
        <v>3.4590200000000002</v>
      </c>
      <c r="D5958" s="4">
        <v>3.4184800000000002</v>
      </c>
      <c r="E5958" s="3">
        <v>2737.34</v>
      </c>
      <c r="F5958" s="4">
        <v>1.24648</v>
      </c>
      <c r="G5958" s="4">
        <v>-5.4120599999999998E-2</v>
      </c>
      <c r="H5958" s="4">
        <v>1.2476499999999999</v>
      </c>
    </row>
    <row r="5959" spans="1:8" x14ac:dyDescent="0.3">
      <c r="A5959" s="1" t="s">
        <v>3614</v>
      </c>
      <c r="B5959" s="4">
        <v>3.5026099999999998</v>
      </c>
      <c r="C5959" s="4">
        <v>3.4595400000000001</v>
      </c>
      <c r="D5959" s="4">
        <v>3.4189400000000001</v>
      </c>
      <c r="E5959" s="3">
        <v>2737.28</v>
      </c>
      <c r="F5959" s="4">
        <v>1.2464999999999999</v>
      </c>
      <c r="G5959" s="4">
        <v>-5.4207400000000003E-2</v>
      </c>
      <c r="H5959" s="4">
        <v>1.2476799999999999</v>
      </c>
    </row>
    <row r="5960" spans="1:8" x14ac:dyDescent="0.3">
      <c r="A5960" s="1" t="s">
        <v>3615</v>
      </c>
      <c r="B5960" s="4">
        <v>3.5032000000000001</v>
      </c>
      <c r="C5960" s="4">
        <v>3.4600599999999999</v>
      </c>
      <c r="D5960" s="4">
        <v>3.4193899999999999</v>
      </c>
      <c r="E5960" s="3">
        <v>2737.23</v>
      </c>
      <c r="F5960" s="4">
        <v>1.2465299999999999</v>
      </c>
      <c r="G5960" s="4">
        <v>-5.4294099999999998E-2</v>
      </c>
      <c r="H5960" s="4">
        <v>1.2477100000000001</v>
      </c>
    </row>
    <row r="5961" spans="1:8" x14ac:dyDescent="0.3">
      <c r="A5961" s="1" t="s">
        <v>3616</v>
      </c>
      <c r="B5961" s="4">
        <v>3.50379</v>
      </c>
      <c r="C5961" s="4">
        <v>3.4605800000000002</v>
      </c>
      <c r="D5961" s="4">
        <v>3.4198499999999998</v>
      </c>
      <c r="E5961" s="3">
        <v>2737.18</v>
      </c>
      <c r="F5961" s="4">
        <v>1.24655</v>
      </c>
      <c r="G5961" s="4">
        <v>-5.43808E-2</v>
      </c>
      <c r="H5961" s="4">
        <v>1.2477400000000001</v>
      </c>
    </row>
    <row r="5962" spans="1:8" x14ac:dyDescent="0.3">
      <c r="A5962" s="1" t="s">
        <v>3617</v>
      </c>
      <c r="B5962" s="4">
        <v>3.5043799999999998</v>
      </c>
      <c r="C5962" s="4">
        <v>3.4611000000000001</v>
      </c>
      <c r="D5962" s="4">
        <v>3.4203000000000001</v>
      </c>
      <c r="E5962" s="3">
        <v>2737.12</v>
      </c>
      <c r="F5962" s="4">
        <v>1.24658</v>
      </c>
      <c r="G5962" s="4">
        <v>-5.4467500000000002E-2</v>
      </c>
      <c r="H5962" s="4">
        <v>1.24776</v>
      </c>
    </row>
    <row r="5963" spans="1:8" x14ac:dyDescent="0.3">
      <c r="A5963" s="1" t="s">
        <v>3618</v>
      </c>
      <c r="B5963" s="4">
        <v>3.5049600000000001</v>
      </c>
      <c r="C5963" s="4">
        <v>3.4616199999999999</v>
      </c>
      <c r="D5963" s="4">
        <v>3.42076</v>
      </c>
      <c r="E5963" s="3">
        <v>2737.07</v>
      </c>
      <c r="F5963" s="4">
        <v>1.2465999999999999</v>
      </c>
      <c r="G5963" s="4">
        <v>-5.4554100000000001E-2</v>
      </c>
      <c r="H5963" s="4">
        <v>1.24779</v>
      </c>
    </row>
    <row r="5964" spans="1:8" x14ac:dyDescent="0.3">
      <c r="A5964" s="1">
        <v>5962</v>
      </c>
      <c r="B5964" s="4">
        <v>3.5055499999999999</v>
      </c>
      <c r="C5964" s="4">
        <v>3.4621400000000002</v>
      </c>
      <c r="D5964" s="4">
        <v>3.4212099999999999</v>
      </c>
      <c r="E5964" s="3">
        <v>2737.01</v>
      </c>
      <c r="F5964" s="4">
        <v>1.2466299999999999</v>
      </c>
      <c r="G5964" s="4">
        <v>-5.4640800000000003E-2</v>
      </c>
      <c r="H5964" s="4">
        <v>1.2478199999999999</v>
      </c>
    </row>
    <row r="5965" spans="1:8" x14ac:dyDescent="0.3">
      <c r="A5965" s="1" t="s">
        <v>3619</v>
      </c>
      <c r="B5965" s="4">
        <v>3.5061399999999998</v>
      </c>
      <c r="C5965" s="4">
        <v>3.4626600000000001</v>
      </c>
      <c r="D5965" s="4">
        <v>3.4216700000000002</v>
      </c>
      <c r="E5965" s="3">
        <v>2736.96</v>
      </c>
      <c r="F5965" s="4">
        <v>1.24665</v>
      </c>
      <c r="G5965" s="4">
        <v>-5.4727499999999998E-2</v>
      </c>
      <c r="H5965" s="4">
        <v>1.2478499999999999</v>
      </c>
    </row>
    <row r="5966" spans="1:8" x14ac:dyDescent="0.3">
      <c r="A5966" s="1" t="s">
        <v>3620</v>
      </c>
      <c r="B5966" s="4">
        <v>3.5067300000000001</v>
      </c>
      <c r="C5966" s="4">
        <v>3.4631799999999999</v>
      </c>
      <c r="D5966" s="4">
        <v>3.4221200000000001</v>
      </c>
      <c r="E5966" s="3">
        <v>2736.9</v>
      </c>
      <c r="F5966" s="4">
        <v>1.24668</v>
      </c>
      <c r="G5966" s="4">
        <v>-5.4814099999999998E-2</v>
      </c>
      <c r="H5966" s="4">
        <v>1.2478800000000001</v>
      </c>
    </row>
    <row r="5967" spans="1:8" x14ac:dyDescent="0.3">
      <c r="A5967" s="1" t="s">
        <v>3621</v>
      </c>
      <c r="B5967" s="4">
        <v>3.50732</v>
      </c>
      <c r="C5967" s="4">
        <v>3.4636999999999998</v>
      </c>
      <c r="D5967" s="4">
        <v>3.42258</v>
      </c>
      <c r="E5967" s="3">
        <v>2736.85</v>
      </c>
      <c r="F5967" s="4">
        <v>1.2466999999999999</v>
      </c>
      <c r="G5967" s="4">
        <v>-5.49008E-2</v>
      </c>
      <c r="H5967" s="4">
        <v>1.2479100000000001</v>
      </c>
    </row>
    <row r="5968" spans="1:8" x14ac:dyDescent="0.3">
      <c r="A5968" s="1" t="s">
        <v>3622</v>
      </c>
      <c r="B5968" s="4">
        <v>3.5078999999999998</v>
      </c>
      <c r="C5968" s="4">
        <v>3.4642200000000001</v>
      </c>
      <c r="D5968" s="4">
        <v>3.4230399999999999</v>
      </c>
      <c r="E5968" s="3">
        <v>2736.79</v>
      </c>
      <c r="F5968" s="4">
        <v>1.2467299999999999</v>
      </c>
      <c r="G5968" s="4">
        <v>-5.4987399999999999E-2</v>
      </c>
      <c r="H5968" s="4">
        <v>1.24794</v>
      </c>
    </row>
    <row r="5969" spans="1:8" x14ac:dyDescent="0.3">
      <c r="A5969" s="1" t="s">
        <v>3623</v>
      </c>
      <c r="B5969" s="4">
        <v>3.5084900000000001</v>
      </c>
      <c r="C5969" s="4">
        <v>3.4647399999999999</v>
      </c>
      <c r="D5969" s="4">
        <v>3.4234900000000001</v>
      </c>
      <c r="E5969" s="3">
        <v>2736.74</v>
      </c>
      <c r="F5969" s="4">
        <v>1.24675</v>
      </c>
      <c r="G5969" s="4">
        <v>-5.5074100000000001E-2</v>
      </c>
      <c r="H5969" s="4">
        <v>1.24797</v>
      </c>
    </row>
    <row r="5970" spans="1:8" x14ac:dyDescent="0.3">
      <c r="A5970" s="1" t="s">
        <v>3624</v>
      </c>
      <c r="B5970" s="4">
        <v>3.50908</v>
      </c>
      <c r="C5970" s="4">
        <v>3.4652599999999998</v>
      </c>
      <c r="D5970" s="4">
        <v>3.42395</v>
      </c>
      <c r="E5970" s="3">
        <v>2736.68</v>
      </c>
      <c r="F5970" s="4">
        <v>1.24678</v>
      </c>
      <c r="G5970" s="4">
        <v>-5.51607E-2</v>
      </c>
      <c r="H5970" s="4">
        <v>1.248</v>
      </c>
    </row>
    <row r="5971" spans="1:8" x14ac:dyDescent="0.3">
      <c r="A5971" s="1" t="s">
        <v>3625</v>
      </c>
      <c r="B5971" s="4">
        <v>3.5096699999999998</v>
      </c>
      <c r="C5971" s="4">
        <v>3.4657800000000001</v>
      </c>
      <c r="D5971" s="4">
        <v>3.4243999999999999</v>
      </c>
      <c r="E5971" s="3">
        <v>2736.63</v>
      </c>
      <c r="F5971" s="4">
        <v>1.2467999999999999</v>
      </c>
      <c r="G5971" s="4">
        <v>-5.5247299999999999E-2</v>
      </c>
      <c r="H5971" s="4">
        <v>1.2480199999999999</v>
      </c>
    </row>
    <row r="5972" spans="1:8" x14ac:dyDescent="0.3">
      <c r="A5972" s="1" t="s">
        <v>3626</v>
      </c>
      <c r="B5972" s="4">
        <v>3.5102600000000002</v>
      </c>
      <c r="C5972" s="4">
        <v>3.4662999999999999</v>
      </c>
      <c r="D5972" s="4">
        <v>3.4248599999999998</v>
      </c>
      <c r="E5972" s="3">
        <v>2736.57</v>
      </c>
      <c r="F5972" s="4">
        <v>1.2468300000000001</v>
      </c>
      <c r="G5972" s="4">
        <v>-5.5333899999999998E-2</v>
      </c>
      <c r="H5972" s="4">
        <v>1.2480500000000001</v>
      </c>
    </row>
    <row r="5973" spans="1:8" x14ac:dyDescent="0.3">
      <c r="A5973" s="1" t="s">
        <v>3627</v>
      </c>
      <c r="B5973" s="4">
        <v>3.51084</v>
      </c>
      <c r="C5973" s="4">
        <v>3.4668199999999998</v>
      </c>
      <c r="D5973" s="4">
        <v>3.4253100000000001</v>
      </c>
      <c r="E5973" s="3">
        <v>2736.52</v>
      </c>
      <c r="F5973" s="4">
        <v>1.24685</v>
      </c>
      <c r="G5973" s="4">
        <v>-5.5420499999999998E-2</v>
      </c>
      <c r="H5973" s="4">
        <v>1.2480800000000001</v>
      </c>
    </row>
    <row r="5974" spans="1:8" x14ac:dyDescent="0.3">
      <c r="A5974" s="1">
        <v>5972</v>
      </c>
      <c r="B5974" s="4">
        <v>3.5114299999999998</v>
      </c>
      <c r="C5974" s="4">
        <v>3.4673400000000001</v>
      </c>
      <c r="D5974" s="4">
        <v>3.42577</v>
      </c>
      <c r="E5974" s="3">
        <v>2736.46</v>
      </c>
      <c r="F5974" s="4">
        <v>1.24688</v>
      </c>
      <c r="G5974" s="4">
        <v>-5.5507099999999997E-2</v>
      </c>
      <c r="H5974" s="4">
        <v>1.2481100000000001</v>
      </c>
    </row>
    <row r="5975" spans="1:8" x14ac:dyDescent="0.3">
      <c r="A5975" s="1" t="s">
        <v>3628</v>
      </c>
      <c r="B5975" s="4">
        <v>3.5120200000000001</v>
      </c>
      <c r="C5975" s="4">
        <v>3.4678599999999999</v>
      </c>
      <c r="D5975" s="4">
        <v>3.4262199999999998</v>
      </c>
      <c r="E5975" s="3">
        <v>2736.41</v>
      </c>
      <c r="F5975" s="4">
        <v>1.2468999999999999</v>
      </c>
      <c r="G5975" s="4">
        <v>-5.5593700000000003E-2</v>
      </c>
      <c r="H5975" s="4">
        <v>1.24814</v>
      </c>
    </row>
    <row r="5976" spans="1:8" x14ac:dyDescent="0.3">
      <c r="A5976" s="1" t="s">
        <v>3629</v>
      </c>
      <c r="B5976" s="4">
        <v>3.51261</v>
      </c>
      <c r="C5976" s="4">
        <v>3.4683799999999998</v>
      </c>
      <c r="D5976" s="4">
        <v>3.4266800000000002</v>
      </c>
      <c r="E5976" s="3">
        <v>2736.35</v>
      </c>
      <c r="F5976" s="4">
        <v>1.2469300000000001</v>
      </c>
      <c r="G5976" s="4">
        <v>-5.5680300000000002E-2</v>
      </c>
      <c r="H5976" s="4">
        <v>1.24817</v>
      </c>
    </row>
    <row r="5977" spans="1:8" x14ac:dyDescent="0.3">
      <c r="A5977" s="1" t="s">
        <v>3630</v>
      </c>
      <c r="B5977" s="4">
        <v>3.5131999999999999</v>
      </c>
      <c r="C5977" s="4">
        <v>3.4689000000000001</v>
      </c>
      <c r="D5977" s="4">
        <v>3.4271400000000001</v>
      </c>
      <c r="E5977" s="3">
        <v>2736.29</v>
      </c>
      <c r="F5977" s="4">
        <v>1.24695</v>
      </c>
      <c r="G5977" s="4">
        <v>-5.5766900000000001E-2</v>
      </c>
      <c r="H5977" s="4">
        <v>1.2482</v>
      </c>
    </row>
    <row r="5978" spans="1:8" x14ac:dyDescent="0.3">
      <c r="A5978" s="1" t="s">
        <v>3631</v>
      </c>
      <c r="B5978" s="4">
        <v>3.5137800000000001</v>
      </c>
      <c r="C5978" s="4">
        <v>3.4694199999999999</v>
      </c>
      <c r="D5978" s="4">
        <v>3.4275899999999999</v>
      </c>
      <c r="E5978" s="3">
        <v>2736.24</v>
      </c>
      <c r="F5978" s="4">
        <v>1.24698</v>
      </c>
      <c r="G5978" s="4">
        <v>-5.5853399999999997E-2</v>
      </c>
      <c r="H5978" s="4">
        <v>1.24823</v>
      </c>
    </row>
    <row r="5979" spans="1:8" x14ac:dyDescent="0.3">
      <c r="A5979" s="1" t="s">
        <v>3632</v>
      </c>
      <c r="B5979" s="4">
        <v>3.51437</v>
      </c>
      <c r="C5979" s="4">
        <v>3.4699399999999998</v>
      </c>
      <c r="D5979" s="4">
        <v>3.4280499999999998</v>
      </c>
      <c r="E5979" s="3">
        <v>2736.18</v>
      </c>
      <c r="F5979" s="4">
        <v>1.2470000000000001</v>
      </c>
      <c r="G5979" s="4">
        <v>-5.5939999999999997E-2</v>
      </c>
      <c r="H5979" s="4">
        <v>1.2482599999999999</v>
      </c>
    </row>
    <row r="5980" spans="1:8" x14ac:dyDescent="0.3">
      <c r="A5980" s="1" t="s">
        <v>3633</v>
      </c>
      <c r="B5980" s="4">
        <v>3.5149599999999999</v>
      </c>
      <c r="C5980" s="4">
        <v>3.4704600000000001</v>
      </c>
      <c r="D5980" s="4">
        <v>3.4285000000000001</v>
      </c>
      <c r="E5980" s="3">
        <v>2736.13</v>
      </c>
      <c r="F5980" s="4">
        <v>1.2470300000000001</v>
      </c>
      <c r="G5980" s="4">
        <v>-5.60265E-2</v>
      </c>
      <c r="H5980" s="4">
        <v>1.2482899999999999</v>
      </c>
    </row>
    <row r="5981" spans="1:8" x14ac:dyDescent="0.3">
      <c r="A5981" s="1" t="s">
        <v>3634</v>
      </c>
      <c r="B5981" s="4">
        <v>3.5155500000000002</v>
      </c>
      <c r="C5981" s="4">
        <v>3.47098</v>
      </c>
      <c r="D5981" s="4">
        <v>3.42896</v>
      </c>
      <c r="E5981" s="3">
        <v>2736.07</v>
      </c>
      <c r="F5981" s="4">
        <v>1.24705</v>
      </c>
      <c r="G5981" s="4">
        <v>-5.6113099999999999E-2</v>
      </c>
      <c r="H5981" s="4">
        <v>1.2483200000000001</v>
      </c>
    </row>
    <row r="5982" spans="1:8" x14ac:dyDescent="0.3">
      <c r="A5982" s="1" t="s">
        <v>3635</v>
      </c>
      <c r="B5982" s="4">
        <v>3.51614</v>
      </c>
      <c r="C5982" s="4">
        <v>3.4714999999999998</v>
      </c>
      <c r="D5982" s="4">
        <v>3.4294099999999998</v>
      </c>
      <c r="E5982" s="3">
        <v>2736.02</v>
      </c>
      <c r="F5982" s="4">
        <v>1.24708</v>
      </c>
      <c r="G5982" s="4">
        <v>-5.6199600000000002E-2</v>
      </c>
      <c r="H5982" s="4">
        <v>1.2483500000000001</v>
      </c>
    </row>
    <row r="5983" spans="1:8" x14ac:dyDescent="0.3">
      <c r="A5983" s="1" t="s">
        <v>3636</v>
      </c>
      <c r="B5983" s="4">
        <v>3.5167199999999998</v>
      </c>
      <c r="C5983" s="4">
        <v>3.4720200000000001</v>
      </c>
      <c r="D5983" s="4">
        <v>3.4298700000000002</v>
      </c>
      <c r="E5983" s="3">
        <v>2735.96</v>
      </c>
      <c r="F5983" s="4">
        <v>1.2471099999999999</v>
      </c>
      <c r="G5983" s="4">
        <v>-5.6286099999999999E-2</v>
      </c>
      <c r="H5983" s="4">
        <v>1.24838</v>
      </c>
    </row>
    <row r="5984" spans="1:8" x14ac:dyDescent="0.3">
      <c r="A5984" s="1">
        <v>5982</v>
      </c>
      <c r="B5984" s="4">
        <v>3.5173100000000002</v>
      </c>
      <c r="C5984" s="4">
        <v>3.47254</v>
      </c>
      <c r="D5984" s="4">
        <v>3.4303300000000001</v>
      </c>
      <c r="E5984" s="3">
        <v>2735.9</v>
      </c>
      <c r="F5984" s="4">
        <v>1.2471300000000001</v>
      </c>
      <c r="G5984" s="4">
        <v>-5.6372600000000002E-2</v>
      </c>
      <c r="H5984" s="4">
        <v>1.2484</v>
      </c>
    </row>
    <row r="5985" spans="1:8" x14ac:dyDescent="0.3">
      <c r="A5985" s="1" t="s">
        <v>3637</v>
      </c>
      <c r="B5985" s="4">
        <v>3.5179</v>
      </c>
      <c r="C5985" s="4">
        <v>3.4730599999999998</v>
      </c>
      <c r="D5985" s="4">
        <v>3.4307799999999999</v>
      </c>
      <c r="E5985" s="3">
        <v>2735.85</v>
      </c>
      <c r="F5985" s="4">
        <v>1.24716</v>
      </c>
      <c r="G5985" s="4">
        <v>-5.6459200000000001E-2</v>
      </c>
      <c r="H5985" s="4">
        <v>1.2484299999999999</v>
      </c>
    </row>
    <row r="5986" spans="1:8" x14ac:dyDescent="0.3">
      <c r="A5986" s="1" t="s">
        <v>3638</v>
      </c>
      <c r="B5986" s="4">
        <v>3.5184899999999999</v>
      </c>
      <c r="C5986" s="4">
        <v>3.4735800000000001</v>
      </c>
      <c r="D5986" s="4">
        <v>3.4312399999999998</v>
      </c>
      <c r="E5986" s="3">
        <v>2735.79</v>
      </c>
      <c r="F5986" s="4">
        <v>1.24718</v>
      </c>
      <c r="G5986" s="4">
        <v>-5.6545699999999997E-2</v>
      </c>
      <c r="H5986" s="4">
        <v>1.2484599999999999</v>
      </c>
    </row>
    <row r="5987" spans="1:8" x14ac:dyDescent="0.3">
      <c r="A5987" s="1" t="s">
        <v>3639</v>
      </c>
      <c r="B5987" s="4">
        <v>3.5190800000000002</v>
      </c>
      <c r="C5987" s="4">
        <v>3.4741</v>
      </c>
      <c r="D5987" s="4">
        <v>3.4316900000000001</v>
      </c>
      <c r="E5987" s="3">
        <v>2735.73</v>
      </c>
      <c r="F5987" s="4">
        <v>1.2472099999999999</v>
      </c>
      <c r="G5987" s="4">
        <v>-5.6632099999999998E-2</v>
      </c>
      <c r="H5987" s="4">
        <v>1.2484900000000001</v>
      </c>
    </row>
    <row r="5988" spans="1:8" x14ac:dyDescent="0.3">
      <c r="A5988" s="1" t="s">
        <v>3640</v>
      </c>
      <c r="B5988" s="4">
        <v>3.51966</v>
      </c>
      <c r="C5988" s="4">
        <v>3.4746199999999998</v>
      </c>
      <c r="D5988" s="4">
        <v>3.43215</v>
      </c>
      <c r="E5988" s="3">
        <v>2735.68</v>
      </c>
      <c r="F5988" s="4">
        <v>1.2472300000000001</v>
      </c>
      <c r="G5988" s="4">
        <v>-5.6718600000000001E-2</v>
      </c>
      <c r="H5988" s="4">
        <v>1.2485200000000001</v>
      </c>
    </row>
    <row r="5989" spans="1:8" x14ac:dyDescent="0.3">
      <c r="A5989" s="1" t="s">
        <v>3641</v>
      </c>
      <c r="B5989" s="4">
        <v>3.5202499999999999</v>
      </c>
      <c r="C5989" s="4">
        <v>3.4751400000000001</v>
      </c>
      <c r="D5989" s="4">
        <v>3.4326099999999999</v>
      </c>
      <c r="E5989" s="3">
        <v>2735.62</v>
      </c>
      <c r="F5989" s="4">
        <v>1.24726</v>
      </c>
      <c r="G5989" s="4">
        <v>-5.6805099999999997E-2</v>
      </c>
      <c r="H5989" s="4">
        <v>1.24855</v>
      </c>
    </row>
    <row r="5990" spans="1:8" x14ac:dyDescent="0.3">
      <c r="A5990" s="1" t="s">
        <v>3642</v>
      </c>
      <c r="B5990" s="4">
        <v>3.5208400000000002</v>
      </c>
      <c r="C5990" s="4">
        <v>3.47566</v>
      </c>
      <c r="D5990" s="4">
        <v>3.4330599999999998</v>
      </c>
      <c r="E5990" s="3">
        <v>2735.56</v>
      </c>
      <c r="F5990" s="4">
        <v>1.24729</v>
      </c>
      <c r="G5990" s="4">
        <v>-5.6891600000000001E-2</v>
      </c>
      <c r="H5990" s="4">
        <v>1.24858</v>
      </c>
    </row>
    <row r="5991" spans="1:8" x14ac:dyDescent="0.3">
      <c r="A5991" s="1" t="s">
        <v>3643</v>
      </c>
      <c r="B5991" s="4">
        <v>3.5214300000000001</v>
      </c>
      <c r="C5991" s="4">
        <v>3.4761799999999998</v>
      </c>
      <c r="D5991" s="4">
        <v>3.4335200000000001</v>
      </c>
      <c r="E5991" s="3">
        <v>2735.51</v>
      </c>
      <c r="F5991" s="4">
        <v>1.2473099999999999</v>
      </c>
      <c r="G5991" s="4">
        <v>-5.6978000000000001E-2</v>
      </c>
      <c r="H5991" s="4">
        <v>1.24861</v>
      </c>
    </row>
    <row r="5992" spans="1:8" x14ac:dyDescent="0.3">
      <c r="A5992" s="1" t="s">
        <v>3644</v>
      </c>
      <c r="B5992" s="4">
        <v>3.5220199999999999</v>
      </c>
      <c r="C5992" s="4">
        <v>3.4767000000000001</v>
      </c>
      <c r="D5992" s="4">
        <v>3.43397</v>
      </c>
      <c r="E5992" s="3">
        <v>2735.45</v>
      </c>
      <c r="F5992" s="4">
        <v>1.2473399999999999</v>
      </c>
      <c r="G5992" s="4">
        <v>-5.7064499999999997E-2</v>
      </c>
      <c r="H5992" s="4">
        <v>1.24864</v>
      </c>
    </row>
    <row r="5993" spans="1:8" x14ac:dyDescent="0.3">
      <c r="A5993" s="1" t="s">
        <v>3645</v>
      </c>
      <c r="B5993" s="4">
        <v>3.5226000000000002</v>
      </c>
      <c r="C5993" s="4">
        <v>3.47722</v>
      </c>
      <c r="D5993" s="4">
        <v>3.4344299999999999</v>
      </c>
      <c r="E5993" s="3">
        <v>2735.39</v>
      </c>
      <c r="F5993" s="4">
        <v>1.24736</v>
      </c>
      <c r="G5993" s="4">
        <v>-5.7150899999999998E-2</v>
      </c>
      <c r="H5993" s="4">
        <v>1.2486699999999999</v>
      </c>
    </row>
    <row r="5994" spans="1:8" x14ac:dyDescent="0.3">
      <c r="A5994" s="1">
        <v>5992</v>
      </c>
      <c r="B5994" s="4">
        <v>3.52319</v>
      </c>
      <c r="C5994" s="4">
        <v>3.4777399999999998</v>
      </c>
      <c r="D5994" s="4">
        <v>3.4348900000000002</v>
      </c>
      <c r="E5994" s="3">
        <v>2735.33</v>
      </c>
      <c r="F5994" s="4">
        <v>1.24739</v>
      </c>
      <c r="G5994" s="4">
        <v>-5.7237400000000001E-2</v>
      </c>
      <c r="H5994" s="4">
        <v>1.2486999999999999</v>
      </c>
    </row>
    <row r="5995" spans="1:8" x14ac:dyDescent="0.3">
      <c r="A5995" s="1" t="s">
        <v>3646</v>
      </c>
      <c r="B5995" s="4">
        <v>3.5237799999999999</v>
      </c>
      <c r="C5995" s="4">
        <v>3.4782600000000001</v>
      </c>
      <c r="D5995" s="4">
        <v>3.4353400000000001</v>
      </c>
      <c r="E5995" s="3">
        <v>2735.28</v>
      </c>
      <c r="F5995" s="4">
        <v>1.24742</v>
      </c>
      <c r="G5995" s="4">
        <v>-5.7323800000000001E-2</v>
      </c>
      <c r="H5995" s="4">
        <v>1.2487299999999999</v>
      </c>
    </row>
    <row r="5996" spans="1:8" x14ac:dyDescent="0.3">
      <c r="A5996" s="1" t="s">
        <v>3647</v>
      </c>
      <c r="B5996" s="4">
        <v>3.5243699999999998</v>
      </c>
      <c r="C5996" s="4">
        <v>3.47878</v>
      </c>
      <c r="D5996" s="4">
        <v>3.4358</v>
      </c>
      <c r="E5996" s="3">
        <v>2735.22</v>
      </c>
      <c r="F5996" s="4">
        <v>1.2474400000000001</v>
      </c>
      <c r="G5996" s="4">
        <v>-5.7410200000000002E-2</v>
      </c>
      <c r="H5996" s="4">
        <v>1.2487600000000001</v>
      </c>
    </row>
    <row r="5997" spans="1:8" x14ac:dyDescent="0.3">
      <c r="A5997" s="1" t="s">
        <v>3648</v>
      </c>
      <c r="B5997" s="4">
        <v>3.5249600000000001</v>
      </c>
      <c r="C5997" s="4">
        <v>3.4792999999999998</v>
      </c>
      <c r="D5997" s="4">
        <v>3.4362499999999998</v>
      </c>
      <c r="E5997" s="3">
        <v>2735.16</v>
      </c>
      <c r="F5997" s="4">
        <v>1.2474700000000001</v>
      </c>
      <c r="G5997" s="4">
        <v>-5.7496600000000002E-2</v>
      </c>
      <c r="H5997" s="4">
        <v>1.2487900000000001</v>
      </c>
    </row>
    <row r="5998" spans="1:8" x14ac:dyDescent="0.3">
      <c r="A5998" s="1" t="s">
        <v>3649</v>
      </c>
      <c r="B5998" s="4">
        <v>3.5255399999999999</v>
      </c>
      <c r="C5998" s="4">
        <v>3.4798300000000002</v>
      </c>
      <c r="D5998" s="4">
        <v>3.4367100000000002</v>
      </c>
      <c r="E5998" s="3">
        <v>2735.1</v>
      </c>
      <c r="F5998" s="4">
        <v>1.24749</v>
      </c>
      <c r="G5998" s="4">
        <v>-5.7583000000000002E-2</v>
      </c>
      <c r="H5998" s="4">
        <v>1.24882</v>
      </c>
    </row>
    <row r="5999" spans="1:8" x14ac:dyDescent="0.3">
      <c r="A5999" s="1" t="s">
        <v>3650</v>
      </c>
      <c r="B5999" s="4">
        <v>3.5261300000000002</v>
      </c>
      <c r="C5999" s="4">
        <v>3.4803500000000001</v>
      </c>
      <c r="D5999" s="4">
        <v>3.4371700000000001</v>
      </c>
      <c r="E5999" s="3">
        <v>2735.05</v>
      </c>
      <c r="F5999" s="4">
        <v>1.24752</v>
      </c>
      <c r="G5999" s="4">
        <v>-5.7669400000000003E-2</v>
      </c>
      <c r="H5999" s="4">
        <v>1.24885</v>
      </c>
    </row>
    <row r="6000" spans="1:8" x14ac:dyDescent="0.3">
      <c r="A6000" s="1" t="s">
        <v>3651</v>
      </c>
      <c r="B6000" s="4">
        <v>3.5267200000000001</v>
      </c>
      <c r="C6000" s="4">
        <v>3.4808699999999999</v>
      </c>
      <c r="D6000" s="4">
        <v>3.4376199999999999</v>
      </c>
      <c r="E6000" s="3">
        <v>2734.99</v>
      </c>
      <c r="F6000" s="4">
        <v>1.2475499999999999</v>
      </c>
      <c r="G6000" s="4">
        <v>-5.7755800000000003E-2</v>
      </c>
      <c r="H6000" s="4">
        <v>1.24888</v>
      </c>
    </row>
    <row r="6001" spans="1:8" x14ac:dyDescent="0.3">
      <c r="A6001" s="1" t="s">
        <v>3652</v>
      </c>
      <c r="B6001" s="4">
        <v>3.5273099999999999</v>
      </c>
      <c r="C6001" s="4">
        <v>3.4813900000000002</v>
      </c>
      <c r="D6001" s="4">
        <v>3.4380799999999998</v>
      </c>
      <c r="E6001" s="3">
        <v>2734.93</v>
      </c>
      <c r="F6001" s="4">
        <v>1.2475700000000001</v>
      </c>
      <c r="G6001" s="4">
        <v>-5.7842200000000003E-2</v>
      </c>
      <c r="H6001" s="4">
        <v>1.24891</v>
      </c>
    </row>
    <row r="6002" spans="1:8" x14ac:dyDescent="0.3">
      <c r="A6002" s="1" t="s">
        <v>3653</v>
      </c>
      <c r="B6002" s="4">
        <v>3.5278999999999998</v>
      </c>
      <c r="C6002" s="4">
        <v>3.4819100000000001</v>
      </c>
      <c r="D6002" s="4">
        <v>3.4385300000000001</v>
      </c>
      <c r="E6002" s="3">
        <v>2734.87</v>
      </c>
      <c r="F6002" s="4">
        <v>1.2476</v>
      </c>
      <c r="G6002" s="4">
        <v>-5.7928500000000001E-2</v>
      </c>
      <c r="H6002" s="4">
        <v>1.2489399999999999</v>
      </c>
    </row>
    <row r="6003" spans="1:8" x14ac:dyDescent="0.3">
      <c r="A6003" s="1" t="s">
        <v>3654</v>
      </c>
      <c r="B6003" s="4">
        <v>3.5284800000000001</v>
      </c>
      <c r="C6003" s="4">
        <v>3.4824299999999999</v>
      </c>
      <c r="D6003" s="4">
        <v>3.43899</v>
      </c>
      <c r="E6003" s="3">
        <v>2734.82</v>
      </c>
      <c r="F6003" s="4">
        <v>1.24763</v>
      </c>
      <c r="G6003" s="4">
        <v>-5.8014900000000001E-2</v>
      </c>
      <c r="H6003" s="4">
        <v>1.2489699999999999</v>
      </c>
    </row>
    <row r="6004" spans="1:8" x14ac:dyDescent="0.3">
      <c r="A6004" s="1">
        <v>6002</v>
      </c>
      <c r="B6004" s="4">
        <v>3.5290699999999999</v>
      </c>
      <c r="C6004" s="4">
        <v>3.4829500000000002</v>
      </c>
      <c r="D6004" s="4">
        <v>3.4394499999999999</v>
      </c>
      <c r="E6004" s="3">
        <v>2734.76</v>
      </c>
      <c r="F6004" s="4">
        <v>1.2476499999999999</v>
      </c>
      <c r="G6004" s="4">
        <v>-5.8101199999999999E-2</v>
      </c>
      <c r="H6004" s="4">
        <v>1.24901</v>
      </c>
    </row>
    <row r="6005" spans="1:8" x14ac:dyDescent="0.3">
      <c r="A6005" s="1" t="s">
        <v>3655</v>
      </c>
      <c r="B6005" s="4">
        <v>3.5296599999999998</v>
      </c>
      <c r="C6005" s="4">
        <v>3.4834700000000001</v>
      </c>
      <c r="D6005" s="4">
        <v>3.4399000000000002</v>
      </c>
      <c r="E6005" s="3">
        <v>2734.7</v>
      </c>
      <c r="F6005" s="4">
        <v>1.2476799999999999</v>
      </c>
      <c r="G6005" s="4">
        <v>-5.8187599999999999E-2</v>
      </c>
      <c r="H6005" s="4">
        <v>1.2490399999999999</v>
      </c>
    </row>
    <row r="6006" spans="1:8" x14ac:dyDescent="0.3">
      <c r="A6006" s="1" t="s">
        <v>3656</v>
      </c>
      <c r="B6006" s="4">
        <v>3.5302500000000001</v>
      </c>
      <c r="C6006" s="4">
        <v>3.4839899999999999</v>
      </c>
      <c r="D6006" s="4">
        <v>3.4403600000000001</v>
      </c>
      <c r="E6006" s="3">
        <v>2734.64</v>
      </c>
      <c r="F6006" s="4">
        <v>1.2477100000000001</v>
      </c>
      <c r="G6006" s="4">
        <v>-5.8273899999999997E-2</v>
      </c>
      <c r="H6006" s="4">
        <v>1.2490699999999999</v>
      </c>
    </row>
    <row r="6007" spans="1:8" x14ac:dyDescent="0.3">
      <c r="A6007" s="1" t="s">
        <v>3657</v>
      </c>
      <c r="B6007" s="4">
        <v>3.53084</v>
      </c>
      <c r="C6007" s="4">
        <v>3.4845100000000002</v>
      </c>
      <c r="D6007" s="4">
        <v>3.44082</v>
      </c>
      <c r="E6007" s="3">
        <v>2734.58</v>
      </c>
      <c r="F6007" s="4">
        <v>1.24773</v>
      </c>
      <c r="G6007" s="4">
        <v>-5.8360200000000001E-2</v>
      </c>
      <c r="H6007" s="4">
        <v>1.2491000000000001</v>
      </c>
    </row>
    <row r="6008" spans="1:8" x14ac:dyDescent="0.3">
      <c r="A6008" s="1" t="s">
        <v>3658</v>
      </c>
      <c r="B6008" s="4">
        <v>3.5314199999999998</v>
      </c>
      <c r="C6008" s="4">
        <v>3.4850300000000001</v>
      </c>
      <c r="D6008" s="4">
        <v>3.4412699999999998</v>
      </c>
      <c r="E6008" s="3">
        <v>2734.52</v>
      </c>
      <c r="F6008" s="4">
        <v>1.24776</v>
      </c>
      <c r="G6008" s="4">
        <v>-5.8446499999999998E-2</v>
      </c>
      <c r="H6008" s="4">
        <v>1.2491300000000001</v>
      </c>
    </row>
    <row r="6009" spans="1:8" x14ac:dyDescent="0.3">
      <c r="A6009" s="1" t="s">
        <v>3659</v>
      </c>
      <c r="B6009" s="4">
        <v>3.5320100000000001</v>
      </c>
      <c r="C6009" s="4">
        <v>3.4855499999999999</v>
      </c>
      <c r="D6009" s="4">
        <v>3.4417300000000002</v>
      </c>
      <c r="E6009" s="3">
        <v>2734.47</v>
      </c>
      <c r="F6009" s="4">
        <v>1.24779</v>
      </c>
      <c r="G6009" s="4">
        <v>-5.8532899999999999E-2</v>
      </c>
      <c r="H6009" s="4">
        <v>1.24916</v>
      </c>
    </row>
    <row r="6010" spans="1:8" x14ac:dyDescent="0.3">
      <c r="A6010" s="1" t="s">
        <v>3660</v>
      </c>
      <c r="B6010" s="4">
        <v>3.5326</v>
      </c>
      <c r="C6010" s="4">
        <v>3.4860699999999998</v>
      </c>
      <c r="D6010" s="4">
        <v>3.44218</v>
      </c>
      <c r="E6010" s="3">
        <v>2734.41</v>
      </c>
      <c r="F6010" s="4">
        <v>1.2478100000000001</v>
      </c>
      <c r="G6010" s="4">
        <v>-5.8619200000000003E-2</v>
      </c>
      <c r="H6010" s="4">
        <v>1.24919</v>
      </c>
    </row>
    <row r="6011" spans="1:8" x14ac:dyDescent="0.3">
      <c r="A6011" s="1" t="s">
        <v>3661</v>
      </c>
      <c r="B6011" s="4">
        <v>3.5331899999999998</v>
      </c>
      <c r="C6011" s="4">
        <v>3.4865900000000001</v>
      </c>
      <c r="D6011" s="4">
        <v>3.4426399999999999</v>
      </c>
      <c r="E6011" s="3">
        <v>2734.35</v>
      </c>
      <c r="F6011" s="4">
        <v>1.2478400000000001</v>
      </c>
      <c r="G6011" s="4">
        <v>-5.8705399999999998E-2</v>
      </c>
      <c r="H6011" s="4">
        <v>1.24922</v>
      </c>
    </row>
    <row r="6012" spans="1:8" x14ac:dyDescent="0.3">
      <c r="A6012" s="1" t="s">
        <v>3662</v>
      </c>
      <c r="B6012" s="4">
        <v>3.5337800000000001</v>
      </c>
      <c r="C6012" s="4">
        <v>3.4871099999999999</v>
      </c>
      <c r="D6012" s="4">
        <v>3.4430999999999998</v>
      </c>
      <c r="E6012" s="3">
        <v>2734.29</v>
      </c>
      <c r="F6012" s="4">
        <v>1.24787</v>
      </c>
      <c r="G6012" s="4">
        <v>-5.8791700000000002E-2</v>
      </c>
      <c r="H6012" s="4">
        <v>1.24925</v>
      </c>
    </row>
    <row r="6013" spans="1:8" x14ac:dyDescent="0.3">
      <c r="A6013" s="1" t="s">
        <v>3663</v>
      </c>
      <c r="B6013" s="4">
        <v>3.5343599999999999</v>
      </c>
      <c r="C6013" s="4">
        <v>3.4876299999999998</v>
      </c>
      <c r="D6013" s="4">
        <v>3.4435500000000001</v>
      </c>
      <c r="E6013" s="3">
        <v>2734.23</v>
      </c>
      <c r="F6013" s="4">
        <v>1.2478899999999999</v>
      </c>
      <c r="G6013" s="4">
        <v>-5.8878E-2</v>
      </c>
      <c r="H6013" s="4">
        <v>1.2492799999999999</v>
      </c>
    </row>
    <row r="6014" spans="1:8" x14ac:dyDescent="0.3">
      <c r="A6014" s="1">
        <v>6012</v>
      </c>
      <c r="B6014" s="4">
        <v>3.5349499999999998</v>
      </c>
      <c r="C6014" s="4">
        <v>3.4881500000000001</v>
      </c>
      <c r="D6014" s="4">
        <v>3.44401</v>
      </c>
      <c r="E6014" s="3">
        <v>2734.17</v>
      </c>
      <c r="F6014" s="4">
        <v>1.2479199999999999</v>
      </c>
      <c r="G6014" s="4">
        <v>-5.8964299999999997E-2</v>
      </c>
      <c r="H6014" s="4">
        <v>1.2493099999999999</v>
      </c>
    </row>
    <row r="6015" spans="1:8" x14ac:dyDescent="0.3">
      <c r="A6015" s="1" t="s">
        <v>3664</v>
      </c>
      <c r="B6015" s="4">
        <v>3.5355400000000001</v>
      </c>
      <c r="C6015" s="4">
        <v>3.4886699999999999</v>
      </c>
      <c r="D6015" s="4">
        <v>3.4444699999999999</v>
      </c>
      <c r="E6015" s="3">
        <v>2734.11</v>
      </c>
      <c r="F6015" s="4">
        <v>1.2479499999999999</v>
      </c>
      <c r="G6015" s="4">
        <v>-5.9050499999999999E-2</v>
      </c>
      <c r="H6015" s="4">
        <v>1.2493399999999999</v>
      </c>
    </row>
    <row r="6016" spans="1:8" x14ac:dyDescent="0.3">
      <c r="A6016" s="1" t="s">
        <v>3665</v>
      </c>
      <c r="B6016" s="4">
        <v>3.53613</v>
      </c>
      <c r="C6016" s="4">
        <v>3.4891899999999998</v>
      </c>
      <c r="D6016" s="4">
        <v>3.4449200000000002</v>
      </c>
      <c r="E6016" s="3">
        <v>2734.05</v>
      </c>
      <c r="F6016" s="4">
        <v>1.24797</v>
      </c>
      <c r="G6016" s="4">
        <v>-5.9136800000000003E-2</v>
      </c>
      <c r="H6016" s="4">
        <v>1.2493700000000001</v>
      </c>
    </row>
    <row r="6017" spans="1:8" x14ac:dyDescent="0.3">
      <c r="A6017" s="1" t="s">
        <v>3666</v>
      </c>
      <c r="B6017" s="4">
        <v>3.5367199999999999</v>
      </c>
      <c r="C6017" s="4">
        <v>3.4897100000000001</v>
      </c>
      <c r="D6017" s="4">
        <v>3.4453800000000001</v>
      </c>
      <c r="E6017" s="3">
        <v>2734</v>
      </c>
      <c r="F6017" s="4">
        <v>1.248</v>
      </c>
      <c r="G6017" s="4">
        <v>-5.9222999999999998E-2</v>
      </c>
      <c r="H6017" s="4">
        <v>1.2494099999999999</v>
      </c>
    </row>
    <row r="6018" spans="1:8" x14ac:dyDescent="0.3">
      <c r="A6018" s="1" t="s">
        <v>3667</v>
      </c>
      <c r="B6018" s="4">
        <v>3.5373000000000001</v>
      </c>
      <c r="C6018" s="4">
        <v>3.4902299999999999</v>
      </c>
      <c r="D6018" s="4">
        <v>3.44584</v>
      </c>
      <c r="E6018" s="3">
        <v>2733.94</v>
      </c>
      <c r="F6018" s="4">
        <v>1.24803</v>
      </c>
      <c r="G6018" s="4">
        <v>-5.9309199999999999E-2</v>
      </c>
      <c r="H6018" s="4">
        <v>1.2494400000000001</v>
      </c>
    </row>
    <row r="6019" spans="1:8" x14ac:dyDescent="0.3">
      <c r="A6019" s="1" t="s">
        <v>3668</v>
      </c>
      <c r="B6019" s="4">
        <v>3.53789</v>
      </c>
      <c r="C6019" s="4">
        <v>3.4907499999999998</v>
      </c>
      <c r="D6019" s="4">
        <v>3.4462899999999999</v>
      </c>
      <c r="E6019" s="3">
        <v>2733.88</v>
      </c>
      <c r="F6019" s="4">
        <v>1.2480599999999999</v>
      </c>
      <c r="G6019" s="4">
        <v>-5.9395499999999997E-2</v>
      </c>
      <c r="H6019" s="4">
        <v>1.2494700000000001</v>
      </c>
    </row>
    <row r="6020" spans="1:8" x14ac:dyDescent="0.3">
      <c r="A6020" s="1" t="s">
        <v>3669</v>
      </c>
      <c r="B6020" s="4">
        <v>3.5384799999999998</v>
      </c>
      <c r="C6020" s="4">
        <v>3.4912800000000002</v>
      </c>
      <c r="D6020" s="4">
        <v>3.4467500000000002</v>
      </c>
      <c r="E6020" s="3">
        <v>2733.82</v>
      </c>
      <c r="F6020" s="4">
        <v>1.2480800000000001</v>
      </c>
      <c r="G6020" s="4">
        <v>-5.9481699999999998E-2</v>
      </c>
      <c r="H6020" s="4">
        <v>1.2495000000000001</v>
      </c>
    </row>
    <row r="6021" spans="1:8" x14ac:dyDescent="0.3">
      <c r="A6021" s="1" t="s">
        <v>3670</v>
      </c>
      <c r="B6021" s="4">
        <v>3.5390700000000002</v>
      </c>
      <c r="C6021" s="4">
        <v>3.4918</v>
      </c>
      <c r="D6021" s="4">
        <v>3.4472100000000001</v>
      </c>
      <c r="E6021" s="3">
        <v>2733.76</v>
      </c>
      <c r="F6021" s="4">
        <v>1.2481100000000001</v>
      </c>
      <c r="G6021" s="4">
        <v>-5.95679E-2</v>
      </c>
      <c r="H6021" s="4">
        <v>1.24953</v>
      </c>
    </row>
    <row r="6022" spans="1:8" x14ac:dyDescent="0.3">
      <c r="A6022" s="1">
        <v>6020</v>
      </c>
      <c r="B6022" s="4">
        <v>3.53966</v>
      </c>
      <c r="C6022" s="4">
        <v>3.4923199999999999</v>
      </c>
      <c r="D6022" s="4">
        <v>3.4476599999999999</v>
      </c>
      <c r="E6022" s="3">
        <v>2733.7</v>
      </c>
      <c r="F6022" s="4">
        <v>1.24814</v>
      </c>
      <c r="G6022" s="4">
        <v>-5.9654100000000002E-2</v>
      </c>
      <c r="H6022" s="4">
        <v>1.24956</v>
      </c>
    </row>
    <row r="6023" spans="1:8" x14ac:dyDescent="0.3">
      <c r="A6023" s="1">
        <v>6021</v>
      </c>
      <c r="B6023" s="4">
        <v>3.5402399999999998</v>
      </c>
      <c r="C6023" s="4">
        <v>3.4928400000000002</v>
      </c>
      <c r="D6023" s="4">
        <v>3.4481199999999999</v>
      </c>
      <c r="E6023" s="3">
        <v>2733.64</v>
      </c>
      <c r="F6023" s="4">
        <v>1.2481599999999999</v>
      </c>
      <c r="G6023" s="4">
        <v>-5.9740300000000003E-2</v>
      </c>
      <c r="H6023" s="4">
        <v>1.24959</v>
      </c>
    </row>
    <row r="6024" spans="1:8" x14ac:dyDescent="0.3">
      <c r="A6024" s="1">
        <v>6022</v>
      </c>
      <c r="B6024" s="4">
        <v>3.5408300000000001</v>
      </c>
      <c r="C6024" s="4">
        <v>3.49336</v>
      </c>
      <c r="D6024" s="4">
        <v>3.4485800000000002</v>
      </c>
      <c r="E6024" s="3">
        <v>2733.58</v>
      </c>
      <c r="F6024" s="4">
        <v>1.2481899999999999</v>
      </c>
      <c r="G6024" s="4">
        <v>-5.9826400000000002E-2</v>
      </c>
      <c r="H6024" s="4">
        <v>1.24962</v>
      </c>
    </row>
    <row r="6025" spans="1:8" x14ac:dyDescent="0.3">
      <c r="A6025" s="1">
        <v>6023</v>
      </c>
      <c r="B6025" s="4">
        <v>3.54142</v>
      </c>
      <c r="C6025" s="4">
        <v>3.4938799999999999</v>
      </c>
      <c r="D6025" s="4">
        <v>3.44903</v>
      </c>
      <c r="E6025" s="3">
        <v>2733.52</v>
      </c>
      <c r="F6025" s="4">
        <v>1.2482200000000001</v>
      </c>
      <c r="G6025" s="4">
        <v>-5.9912600000000003E-2</v>
      </c>
      <c r="H6025" s="4">
        <v>1.24966</v>
      </c>
    </row>
    <row r="6026" spans="1:8" x14ac:dyDescent="0.3">
      <c r="A6026" s="1">
        <v>6024</v>
      </c>
      <c r="B6026" s="4">
        <v>3.5420099999999999</v>
      </c>
      <c r="C6026" s="4">
        <v>3.4944000000000002</v>
      </c>
      <c r="D6026" s="4">
        <v>3.4494899999999999</v>
      </c>
      <c r="E6026" s="3">
        <v>2733.46</v>
      </c>
      <c r="F6026" s="4">
        <v>1.2482500000000001</v>
      </c>
      <c r="G6026" s="4">
        <v>-5.9998799999999998E-2</v>
      </c>
      <c r="H6026" s="4">
        <v>1.24969</v>
      </c>
    </row>
    <row r="6027" spans="1:8" x14ac:dyDescent="0.3">
      <c r="A6027" s="1">
        <v>6025</v>
      </c>
      <c r="B6027" s="4">
        <v>3.5426000000000002</v>
      </c>
      <c r="C6027" s="4">
        <v>3.49492</v>
      </c>
      <c r="D6027" s="4">
        <v>3.4499499999999999</v>
      </c>
      <c r="E6027" s="3">
        <v>2733.4</v>
      </c>
      <c r="F6027" s="4">
        <v>1.24827</v>
      </c>
      <c r="G6027" s="4">
        <v>-6.0084899999999997E-2</v>
      </c>
      <c r="H6027" s="4">
        <v>1.2497199999999999</v>
      </c>
    </row>
    <row r="6028" spans="1:8" x14ac:dyDescent="0.3">
      <c r="A6028" s="1">
        <v>6026</v>
      </c>
      <c r="B6028" s="4">
        <v>3.54318</v>
      </c>
      <c r="C6028" s="4">
        <v>3.4954399999999999</v>
      </c>
      <c r="D6028" s="4">
        <v>3.4504000000000001</v>
      </c>
      <c r="E6028" s="3">
        <v>2733.34</v>
      </c>
      <c r="F6028" s="4">
        <v>1.2483</v>
      </c>
      <c r="G6028" s="4">
        <v>-6.0171099999999998E-2</v>
      </c>
      <c r="H6028" s="4">
        <v>1.2497499999999999</v>
      </c>
    </row>
    <row r="6029" spans="1:8" x14ac:dyDescent="0.3">
      <c r="A6029" s="1">
        <v>6027</v>
      </c>
      <c r="B6029" s="4">
        <v>3.5437699999999999</v>
      </c>
      <c r="C6029" s="4">
        <v>3.4959600000000002</v>
      </c>
      <c r="D6029" s="4">
        <v>3.45086</v>
      </c>
      <c r="E6029" s="3">
        <v>2733.28</v>
      </c>
      <c r="F6029" s="4">
        <v>1.2483299999999999</v>
      </c>
      <c r="G6029" s="4">
        <v>-6.0257199999999997E-2</v>
      </c>
      <c r="H6029" s="4">
        <v>1.2497799999999999</v>
      </c>
    </row>
    <row r="6030" spans="1:8" x14ac:dyDescent="0.3">
      <c r="A6030" s="1">
        <v>6028</v>
      </c>
      <c r="B6030" s="4">
        <v>3.5443600000000002</v>
      </c>
      <c r="C6030" s="4">
        <v>3.49648</v>
      </c>
      <c r="D6030" s="4">
        <v>3.4513199999999999</v>
      </c>
      <c r="E6030" s="3">
        <v>2733.22</v>
      </c>
      <c r="F6030" s="4">
        <v>1.2483599999999999</v>
      </c>
      <c r="G6030" s="4">
        <v>-6.0343300000000002E-2</v>
      </c>
      <c r="H6030" s="4">
        <v>1.2498100000000001</v>
      </c>
    </row>
    <row r="6031" spans="1:8" x14ac:dyDescent="0.3">
      <c r="A6031" s="1">
        <v>6029</v>
      </c>
      <c r="B6031" s="4">
        <v>3.54495</v>
      </c>
      <c r="C6031" s="4">
        <v>3.4969999999999999</v>
      </c>
      <c r="D6031" s="4">
        <v>3.4517699999999998</v>
      </c>
      <c r="E6031" s="3">
        <v>2733.16</v>
      </c>
      <c r="F6031" s="4">
        <v>1.24838</v>
      </c>
      <c r="G6031" s="4">
        <v>-6.0429400000000001E-2</v>
      </c>
      <c r="H6031" s="4">
        <v>1.2498499999999999</v>
      </c>
    </row>
    <row r="6032" spans="1:8" x14ac:dyDescent="0.3">
      <c r="A6032" s="1" t="s">
        <v>3671</v>
      </c>
      <c r="B6032" s="4">
        <v>3.5455299999999998</v>
      </c>
      <c r="C6032" s="4">
        <v>3.4975200000000002</v>
      </c>
      <c r="D6032" s="4">
        <v>3.4522300000000001</v>
      </c>
      <c r="E6032" s="3">
        <v>2733.1</v>
      </c>
      <c r="F6032" s="4">
        <v>1.24841</v>
      </c>
      <c r="G6032" s="4">
        <v>-6.0515600000000003E-2</v>
      </c>
      <c r="H6032" s="4">
        <v>1.2498800000000001</v>
      </c>
    </row>
    <row r="6033" spans="1:8" x14ac:dyDescent="0.3">
      <c r="A6033" s="1" t="s">
        <v>3672</v>
      </c>
      <c r="B6033" s="4">
        <v>3.5461200000000002</v>
      </c>
      <c r="C6033" s="4">
        <v>3.49804</v>
      </c>
      <c r="D6033" s="4">
        <v>3.45269</v>
      </c>
      <c r="E6033" s="3">
        <v>2733.04</v>
      </c>
      <c r="F6033" s="4">
        <v>1.24844</v>
      </c>
      <c r="G6033" s="4">
        <v>-6.0601700000000001E-2</v>
      </c>
      <c r="H6033" s="4">
        <v>1.2499100000000001</v>
      </c>
    </row>
    <row r="6034" spans="1:8" x14ac:dyDescent="0.3">
      <c r="A6034" s="1">
        <v>6032</v>
      </c>
      <c r="B6034" s="4">
        <v>3.54671</v>
      </c>
      <c r="C6034" s="4">
        <v>3.4985599999999999</v>
      </c>
      <c r="D6034" s="4">
        <v>3.4531399999999999</v>
      </c>
      <c r="E6034" s="3">
        <v>2732.98</v>
      </c>
      <c r="F6034" s="4">
        <v>1.24847</v>
      </c>
      <c r="G6034" s="4">
        <v>-6.0687699999999997E-2</v>
      </c>
      <c r="H6034" s="4">
        <v>1.2499400000000001</v>
      </c>
    </row>
    <row r="6035" spans="1:8" x14ac:dyDescent="0.3">
      <c r="A6035" s="1" t="s">
        <v>3673</v>
      </c>
      <c r="B6035" s="4">
        <v>3.5472999999999999</v>
      </c>
      <c r="C6035" s="4">
        <v>3.4990899999999998</v>
      </c>
      <c r="D6035" s="4">
        <v>3.4535999999999998</v>
      </c>
      <c r="E6035" s="3">
        <v>2732.92</v>
      </c>
      <c r="F6035" s="4">
        <v>1.2484900000000001</v>
      </c>
      <c r="G6035" s="4">
        <v>-6.0773800000000003E-2</v>
      </c>
      <c r="H6035" s="4">
        <v>1.24997</v>
      </c>
    </row>
    <row r="6036" spans="1:8" x14ac:dyDescent="0.3">
      <c r="A6036" s="1" t="s">
        <v>3674</v>
      </c>
      <c r="B6036" s="4">
        <v>3.5478900000000002</v>
      </c>
      <c r="C6036" s="4">
        <v>3.4996100000000001</v>
      </c>
      <c r="D6036" s="4">
        <v>3.4540600000000001</v>
      </c>
      <c r="E6036" s="3">
        <v>2732.85</v>
      </c>
      <c r="F6036" s="4">
        <v>1.2485200000000001</v>
      </c>
      <c r="G6036" s="4">
        <v>-6.0859900000000001E-2</v>
      </c>
      <c r="H6036" s="4">
        <v>1.25</v>
      </c>
    </row>
    <row r="6037" spans="1:8" x14ac:dyDescent="0.3">
      <c r="A6037" s="1" t="s">
        <v>3675</v>
      </c>
      <c r="B6037" s="4">
        <v>3.54847</v>
      </c>
      <c r="C6037" s="4">
        <v>3.50013</v>
      </c>
      <c r="D6037" s="4">
        <v>3.45451</v>
      </c>
      <c r="E6037" s="3">
        <v>2732.79</v>
      </c>
      <c r="F6037" s="4">
        <v>1.24855</v>
      </c>
      <c r="G6037" s="4">
        <v>-6.0946E-2</v>
      </c>
      <c r="H6037" s="4">
        <v>1.25004</v>
      </c>
    </row>
    <row r="6038" spans="1:8" x14ac:dyDescent="0.3">
      <c r="A6038" s="1" t="s">
        <v>3676</v>
      </c>
      <c r="B6038" s="4">
        <v>3.5490599999999999</v>
      </c>
      <c r="C6038" s="4">
        <v>3.5006499999999998</v>
      </c>
      <c r="D6038" s="4">
        <v>3.4549699999999999</v>
      </c>
      <c r="E6038" s="3">
        <v>2732.73</v>
      </c>
      <c r="F6038" s="4">
        <v>1.24858</v>
      </c>
      <c r="G6038" s="4">
        <v>-6.1032000000000003E-2</v>
      </c>
      <c r="H6038" s="4">
        <v>1.25007</v>
      </c>
    </row>
    <row r="6039" spans="1:8" x14ac:dyDescent="0.3">
      <c r="A6039" s="1" t="s">
        <v>3677</v>
      </c>
      <c r="B6039" s="4">
        <v>3.5496500000000002</v>
      </c>
      <c r="C6039" s="4">
        <v>3.5011700000000001</v>
      </c>
      <c r="D6039" s="4">
        <v>3.4554299999999998</v>
      </c>
      <c r="E6039" s="3">
        <v>2732.67</v>
      </c>
      <c r="F6039" s="4">
        <v>1.24861</v>
      </c>
      <c r="G6039" s="4">
        <v>-6.1118100000000002E-2</v>
      </c>
      <c r="H6039" s="4">
        <v>1.2501</v>
      </c>
    </row>
    <row r="6040" spans="1:8" x14ac:dyDescent="0.3">
      <c r="A6040" s="1" t="s">
        <v>3678</v>
      </c>
      <c r="B6040" s="4">
        <v>3.5502400000000001</v>
      </c>
      <c r="C6040" s="4">
        <v>3.50169</v>
      </c>
      <c r="D6040" s="4">
        <v>3.4558800000000001</v>
      </c>
      <c r="E6040" s="3">
        <v>2732.61</v>
      </c>
      <c r="F6040" s="4">
        <v>1.2486299999999999</v>
      </c>
      <c r="G6040" s="4">
        <v>-6.1204099999999997E-2</v>
      </c>
      <c r="H6040" s="4">
        <v>1.25013</v>
      </c>
    </row>
    <row r="6041" spans="1:8" x14ac:dyDescent="0.3">
      <c r="A6041" s="1" t="s">
        <v>3679</v>
      </c>
      <c r="B6041" s="4">
        <v>3.5508299999999999</v>
      </c>
      <c r="C6041" s="4">
        <v>3.5022099999999998</v>
      </c>
      <c r="D6041" s="4">
        <v>3.45634</v>
      </c>
      <c r="E6041" s="3">
        <v>2732.55</v>
      </c>
      <c r="F6041" s="4">
        <v>1.2486600000000001</v>
      </c>
      <c r="G6041" s="4">
        <v>-6.12901E-2</v>
      </c>
      <c r="H6041" s="4">
        <v>1.2501599999999999</v>
      </c>
    </row>
    <row r="6042" spans="1:8" x14ac:dyDescent="0.3">
      <c r="A6042" s="1" t="s">
        <v>3680</v>
      </c>
      <c r="B6042" s="4">
        <v>3.5514100000000002</v>
      </c>
      <c r="C6042" s="4">
        <v>3.5027300000000001</v>
      </c>
      <c r="D6042" s="4">
        <v>3.4567999999999999</v>
      </c>
      <c r="E6042" s="3">
        <v>2732.49</v>
      </c>
      <c r="F6042" s="4">
        <v>1.2486900000000001</v>
      </c>
      <c r="G6042" s="4">
        <v>-6.1376199999999999E-2</v>
      </c>
      <c r="H6042" s="4">
        <v>1.2502</v>
      </c>
    </row>
    <row r="6043" spans="1:8" x14ac:dyDescent="0.3">
      <c r="A6043" s="1" t="s">
        <v>3681</v>
      </c>
      <c r="B6043" s="4">
        <v>3.552</v>
      </c>
      <c r="C6043" s="4">
        <v>3.50325</v>
      </c>
      <c r="D6043" s="4">
        <v>3.4572500000000002</v>
      </c>
      <c r="E6043" s="3">
        <v>2732.43</v>
      </c>
      <c r="F6043" s="4">
        <v>1.2487200000000001</v>
      </c>
      <c r="G6043" s="4">
        <v>-6.1462200000000002E-2</v>
      </c>
      <c r="H6043" s="4">
        <v>1.25023</v>
      </c>
    </row>
    <row r="6044" spans="1:8" x14ac:dyDescent="0.3">
      <c r="A6044" s="1">
        <v>6042</v>
      </c>
      <c r="B6044" s="4">
        <v>3.5525899999999999</v>
      </c>
      <c r="C6044" s="4">
        <v>3.5037699999999998</v>
      </c>
      <c r="D6044" s="4">
        <v>3.4577100000000001</v>
      </c>
      <c r="E6044" s="3">
        <v>2732.36</v>
      </c>
      <c r="F6044" s="4">
        <v>1.24875</v>
      </c>
      <c r="G6044" s="4">
        <v>-6.1548199999999997E-2</v>
      </c>
      <c r="H6044" s="4">
        <v>1.2502599999999999</v>
      </c>
    </row>
    <row r="6045" spans="1:8" x14ac:dyDescent="0.3">
      <c r="A6045" s="1" t="s">
        <v>3682</v>
      </c>
      <c r="B6045" s="4">
        <v>3.5531799999999998</v>
      </c>
      <c r="C6045" s="4">
        <v>3.5042900000000001</v>
      </c>
      <c r="D6045" s="4">
        <v>3.45817</v>
      </c>
      <c r="E6045" s="3">
        <v>2732.3</v>
      </c>
      <c r="F6045" s="4">
        <v>1.2487699999999999</v>
      </c>
      <c r="G6045" s="4">
        <v>-6.16342E-2</v>
      </c>
      <c r="H6045" s="4">
        <v>1.2502899999999999</v>
      </c>
    </row>
    <row r="6046" spans="1:8" x14ac:dyDescent="0.3">
      <c r="A6046" s="1" t="s">
        <v>3683</v>
      </c>
      <c r="B6046" s="4">
        <v>3.5537700000000001</v>
      </c>
      <c r="C6046" s="4">
        <v>3.50481</v>
      </c>
      <c r="D6046" s="4">
        <v>3.4586299999999999</v>
      </c>
      <c r="E6046" s="3">
        <v>2732.24</v>
      </c>
      <c r="F6046" s="4">
        <v>1.2487999999999999</v>
      </c>
      <c r="G6046" s="4">
        <v>-6.17201E-2</v>
      </c>
      <c r="H6046" s="4">
        <v>1.2503299999999999</v>
      </c>
    </row>
    <row r="6047" spans="1:8" x14ac:dyDescent="0.3">
      <c r="A6047" s="1" t="s">
        <v>3684</v>
      </c>
      <c r="B6047" s="4">
        <v>3.5543499999999999</v>
      </c>
      <c r="C6047" s="4">
        <v>3.5053399999999999</v>
      </c>
      <c r="D6047" s="4">
        <v>3.4590800000000002</v>
      </c>
      <c r="E6047" s="3">
        <v>2732.18</v>
      </c>
      <c r="F6047" s="4">
        <v>1.2488300000000001</v>
      </c>
      <c r="G6047" s="4">
        <v>-6.1806100000000003E-2</v>
      </c>
      <c r="H6047" s="4">
        <v>1.2503599999999999</v>
      </c>
    </row>
    <row r="6048" spans="1:8" x14ac:dyDescent="0.3">
      <c r="A6048" s="1" t="s">
        <v>3685</v>
      </c>
      <c r="B6048" s="4">
        <v>3.5549400000000002</v>
      </c>
      <c r="C6048" s="4">
        <v>3.5058600000000002</v>
      </c>
      <c r="D6048" s="4">
        <v>3.4595400000000001</v>
      </c>
      <c r="E6048" s="3">
        <v>2732.12</v>
      </c>
      <c r="F6048" s="4">
        <v>1.2488600000000001</v>
      </c>
      <c r="G6048" s="4">
        <v>-6.1892099999999999E-2</v>
      </c>
      <c r="H6048" s="4">
        <v>1.2503899999999999</v>
      </c>
    </row>
    <row r="6049" spans="1:8" x14ac:dyDescent="0.3">
      <c r="A6049" s="1" t="s">
        <v>3686</v>
      </c>
      <c r="B6049" s="4">
        <v>3.5555300000000001</v>
      </c>
      <c r="C6049" s="4">
        <v>3.5063800000000001</v>
      </c>
      <c r="D6049" s="4">
        <v>3.46</v>
      </c>
      <c r="E6049" s="3">
        <v>2732.06</v>
      </c>
      <c r="F6049" s="4">
        <v>1.2488900000000001</v>
      </c>
      <c r="G6049" s="4">
        <v>-6.1977999999999998E-2</v>
      </c>
      <c r="H6049" s="4">
        <v>1.2504200000000001</v>
      </c>
    </row>
    <row r="6050" spans="1:8" x14ac:dyDescent="0.3">
      <c r="A6050" s="1" t="s">
        <v>3687</v>
      </c>
      <c r="B6050" s="4">
        <v>3.5561199999999999</v>
      </c>
      <c r="C6050" s="4">
        <v>3.5068999999999999</v>
      </c>
      <c r="D6050" s="4">
        <v>3.4604499999999998</v>
      </c>
      <c r="E6050" s="3">
        <v>2731.99</v>
      </c>
      <c r="F6050" s="4">
        <v>1.24892</v>
      </c>
      <c r="G6050" s="4">
        <v>-6.2064000000000001E-2</v>
      </c>
      <c r="H6050" s="4">
        <v>1.2504599999999999</v>
      </c>
    </row>
    <row r="6051" spans="1:8" x14ac:dyDescent="0.3">
      <c r="A6051" s="1" t="s">
        <v>3688</v>
      </c>
      <c r="B6051" s="4">
        <v>3.5567099999999998</v>
      </c>
      <c r="C6051" s="4">
        <v>3.5074200000000002</v>
      </c>
      <c r="D6051" s="4">
        <v>3.4609100000000002</v>
      </c>
      <c r="E6051" s="3">
        <v>2731.93</v>
      </c>
      <c r="F6051" s="4">
        <v>1.2489399999999999</v>
      </c>
      <c r="G6051" s="4">
        <v>-6.2149900000000001E-2</v>
      </c>
      <c r="H6051" s="4">
        <v>1.2504900000000001</v>
      </c>
    </row>
    <row r="6052" spans="1:8" x14ac:dyDescent="0.3">
      <c r="A6052" s="1" t="s">
        <v>3689</v>
      </c>
      <c r="B6052" s="4">
        <v>3.5572900000000001</v>
      </c>
      <c r="C6052" s="4">
        <v>3.5079400000000001</v>
      </c>
      <c r="D6052" s="4">
        <v>3.4613700000000001</v>
      </c>
      <c r="E6052" s="3">
        <v>2731.87</v>
      </c>
      <c r="F6052" s="4">
        <v>1.2489699999999999</v>
      </c>
      <c r="G6052" s="4">
        <v>-6.2235899999999997E-2</v>
      </c>
      <c r="H6052" s="4">
        <v>1.2505200000000001</v>
      </c>
    </row>
    <row r="6053" spans="1:8" x14ac:dyDescent="0.3">
      <c r="A6053" s="1" t="s">
        <v>3690</v>
      </c>
      <c r="B6053" s="4">
        <v>3.5578799999999999</v>
      </c>
      <c r="C6053" s="4">
        <v>3.5084599999999999</v>
      </c>
      <c r="D6053" s="4">
        <v>3.46183</v>
      </c>
      <c r="E6053" s="3">
        <v>2731.81</v>
      </c>
      <c r="F6053" s="4">
        <v>1.2490000000000001</v>
      </c>
      <c r="G6053" s="4">
        <v>-6.2321799999999997E-2</v>
      </c>
      <c r="H6053" s="4">
        <v>1.2505500000000001</v>
      </c>
    </row>
    <row r="6054" spans="1:8" x14ac:dyDescent="0.3">
      <c r="A6054" s="1">
        <v>6052</v>
      </c>
      <c r="B6054" s="4">
        <v>3.5584699999999998</v>
      </c>
      <c r="C6054" s="4">
        <v>3.5089800000000002</v>
      </c>
      <c r="D6054" s="4">
        <v>3.4622799999999998</v>
      </c>
      <c r="E6054" s="3">
        <v>2731.74</v>
      </c>
      <c r="F6054" s="4">
        <v>1.2490300000000001</v>
      </c>
      <c r="G6054" s="4">
        <v>-6.2407700000000003E-2</v>
      </c>
      <c r="H6054" s="4">
        <v>1.2505900000000001</v>
      </c>
    </row>
    <row r="6055" spans="1:8" x14ac:dyDescent="0.3">
      <c r="A6055" s="1" t="s">
        <v>3691</v>
      </c>
      <c r="B6055" s="4">
        <v>3.5590600000000001</v>
      </c>
      <c r="C6055" s="4">
        <v>3.5095000000000001</v>
      </c>
      <c r="D6055" s="4">
        <v>3.4627400000000002</v>
      </c>
      <c r="E6055" s="3">
        <v>2731.68</v>
      </c>
      <c r="F6055" s="4">
        <v>1.2490600000000001</v>
      </c>
      <c r="G6055" s="4">
        <v>-6.2493600000000003E-2</v>
      </c>
      <c r="H6055" s="4">
        <v>1.2506200000000001</v>
      </c>
    </row>
    <row r="6056" spans="1:8" x14ac:dyDescent="0.3">
      <c r="A6056" s="1" t="s">
        <v>3692</v>
      </c>
      <c r="B6056" s="4">
        <v>3.55965</v>
      </c>
      <c r="C6056" s="4">
        <v>3.5100199999999999</v>
      </c>
      <c r="D6056" s="4">
        <v>3.4632000000000001</v>
      </c>
      <c r="E6056" s="3">
        <v>2731.62</v>
      </c>
      <c r="F6056" s="4">
        <v>1.24909</v>
      </c>
      <c r="G6056" s="4">
        <v>-6.2579499999999996E-2</v>
      </c>
      <c r="H6056" s="4">
        <v>1.25065</v>
      </c>
    </row>
    <row r="6057" spans="1:8" x14ac:dyDescent="0.3">
      <c r="A6057" s="1" t="s">
        <v>3693</v>
      </c>
      <c r="B6057" s="4">
        <v>3.5602299999999998</v>
      </c>
      <c r="C6057" s="4">
        <v>3.5105499999999998</v>
      </c>
      <c r="D6057" s="4">
        <v>3.4636499999999999</v>
      </c>
      <c r="E6057" s="3">
        <v>2731.56</v>
      </c>
      <c r="F6057" s="4">
        <v>1.24912</v>
      </c>
      <c r="G6057" s="4">
        <v>-6.2665399999999996E-2</v>
      </c>
      <c r="H6057" s="4">
        <v>1.2506900000000001</v>
      </c>
    </row>
    <row r="6058" spans="1:8" x14ac:dyDescent="0.3">
      <c r="A6058" s="1" t="s">
        <v>3694</v>
      </c>
      <c r="B6058" s="4">
        <v>3.5608200000000001</v>
      </c>
      <c r="C6058" s="4">
        <v>3.5110700000000001</v>
      </c>
      <c r="D6058" s="4">
        <v>3.4641099999999998</v>
      </c>
      <c r="E6058" s="3">
        <v>2731.49</v>
      </c>
      <c r="F6058" s="4">
        <v>1.2491399999999999</v>
      </c>
      <c r="G6058" s="4">
        <v>-6.2751199999999993E-2</v>
      </c>
      <c r="H6058" s="4">
        <v>1.2507200000000001</v>
      </c>
    </row>
    <row r="6059" spans="1:8" x14ac:dyDescent="0.3">
      <c r="A6059" s="1" t="s">
        <v>3695</v>
      </c>
      <c r="B6059" s="4">
        <v>3.56141</v>
      </c>
      <c r="C6059" s="4">
        <v>3.51159</v>
      </c>
      <c r="D6059" s="4">
        <v>3.4645700000000001</v>
      </c>
      <c r="E6059" s="3">
        <v>2731.43</v>
      </c>
      <c r="F6059" s="4">
        <v>1.2491699999999999</v>
      </c>
      <c r="G6059" s="4">
        <v>-6.2837100000000007E-2</v>
      </c>
      <c r="H6059" s="4">
        <v>1.25075</v>
      </c>
    </row>
    <row r="6060" spans="1:8" x14ac:dyDescent="0.3">
      <c r="A6060" s="1" t="s">
        <v>3696</v>
      </c>
      <c r="B6060" s="4">
        <v>3.5619999999999998</v>
      </c>
      <c r="C6060" s="4">
        <v>3.5121099999999998</v>
      </c>
      <c r="D6060" s="4">
        <v>3.4650300000000001</v>
      </c>
      <c r="E6060" s="3">
        <v>2731.37</v>
      </c>
      <c r="F6060" s="4">
        <v>1.2492000000000001</v>
      </c>
      <c r="G6060" s="4">
        <v>-6.2923000000000007E-2</v>
      </c>
      <c r="H6060" s="4">
        <v>1.25078</v>
      </c>
    </row>
    <row r="6061" spans="1:8" x14ac:dyDescent="0.3">
      <c r="A6061" s="1" t="s">
        <v>3697</v>
      </c>
      <c r="B6061" s="4">
        <v>3.5625900000000001</v>
      </c>
      <c r="C6061" s="4">
        <v>3.5126300000000001</v>
      </c>
      <c r="D6061" s="4">
        <v>3.4654799999999999</v>
      </c>
      <c r="E6061" s="3">
        <v>2731.31</v>
      </c>
      <c r="F6061" s="4">
        <v>1.2492300000000001</v>
      </c>
      <c r="G6061" s="4">
        <v>-6.3008800000000004E-2</v>
      </c>
      <c r="H6061" s="4">
        <v>1.25082</v>
      </c>
    </row>
    <row r="6062" spans="1:8" x14ac:dyDescent="0.3">
      <c r="A6062" s="1" t="s">
        <v>3698</v>
      </c>
      <c r="B6062" s="4">
        <v>3.5631699999999999</v>
      </c>
      <c r="C6062" s="4">
        <v>3.51315</v>
      </c>
      <c r="D6062" s="4">
        <v>3.4659399999999998</v>
      </c>
      <c r="E6062" s="3">
        <v>2731.24</v>
      </c>
      <c r="F6062" s="4">
        <v>1.24926</v>
      </c>
      <c r="G6062" s="4">
        <v>-6.3094700000000004E-2</v>
      </c>
      <c r="H6062" s="4">
        <v>1.25085</v>
      </c>
    </row>
    <row r="6063" spans="1:8" x14ac:dyDescent="0.3">
      <c r="A6063" s="1" t="s">
        <v>3699</v>
      </c>
      <c r="B6063" s="4">
        <v>3.5637599999999998</v>
      </c>
      <c r="C6063" s="4">
        <v>3.5136699999999998</v>
      </c>
      <c r="D6063" s="4">
        <v>3.4664000000000001</v>
      </c>
      <c r="E6063" s="3">
        <v>2731.18</v>
      </c>
      <c r="F6063" s="4">
        <v>1.24929</v>
      </c>
      <c r="G6063" s="4">
        <v>-6.3180500000000001E-2</v>
      </c>
      <c r="H6063" s="4">
        <v>1.25088</v>
      </c>
    </row>
    <row r="6064" spans="1:8" x14ac:dyDescent="0.3">
      <c r="A6064" s="1">
        <v>6062</v>
      </c>
      <c r="B6064" s="4">
        <v>3.5643500000000001</v>
      </c>
      <c r="C6064" s="4">
        <v>3.5141900000000001</v>
      </c>
      <c r="D6064" s="4">
        <v>3.4668600000000001</v>
      </c>
      <c r="E6064" s="3">
        <v>2731.12</v>
      </c>
      <c r="F6064" s="4">
        <v>1.24932</v>
      </c>
      <c r="G6064" s="4">
        <v>-6.3266299999999998E-2</v>
      </c>
      <c r="H6064" s="4">
        <v>1.25092</v>
      </c>
    </row>
    <row r="6065" spans="1:8" x14ac:dyDescent="0.3">
      <c r="A6065" s="1" t="s">
        <v>3700</v>
      </c>
      <c r="B6065" s="4">
        <v>3.56494</v>
      </c>
      <c r="C6065" s="4">
        <v>3.51471</v>
      </c>
      <c r="D6065" s="4">
        <v>3.4673099999999999</v>
      </c>
      <c r="E6065" s="3">
        <v>2731.05</v>
      </c>
      <c r="F6065" s="4">
        <v>1.24935</v>
      </c>
      <c r="G6065" s="4">
        <v>-6.3352099999999995E-2</v>
      </c>
      <c r="H6065" s="4">
        <v>1.25095</v>
      </c>
    </row>
    <row r="6066" spans="1:8" x14ac:dyDescent="0.3">
      <c r="A6066" s="1" t="s">
        <v>3701</v>
      </c>
      <c r="B6066" s="4">
        <v>3.5655299999999999</v>
      </c>
      <c r="C6066" s="4">
        <v>3.5152399999999999</v>
      </c>
      <c r="D6066" s="4">
        <v>3.4677699999999998</v>
      </c>
      <c r="E6066" s="3">
        <v>2730.99</v>
      </c>
      <c r="F6066" s="4">
        <v>1.2493700000000001</v>
      </c>
      <c r="G6066" s="4">
        <v>-6.3437900000000005E-2</v>
      </c>
      <c r="H6066" s="4">
        <v>1.25098</v>
      </c>
    </row>
    <row r="6067" spans="1:8" x14ac:dyDescent="0.3">
      <c r="A6067" s="1" t="s">
        <v>3702</v>
      </c>
      <c r="B6067" s="4">
        <v>3.5661100000000001</v>
      </c>
      <c r="C6067" s="4">
        <v>3.5157600000000002</v>
      </c>
      <c r="D6067" s="4">
        <v>3.4682300000000001</v>
      </c>
      <c r="E6067" s="3">
        <v>2730.93</v>
      </c>
      <c r="F6067" s="4">
        <v>1.2494000000000001</v>
      </c>
      <c r="G6067" s="4">
        <v>-6.3523700000000002E-2</v>
      </c>
      <c r="H6067" s="4">
        <v>1.25102</v>
      </c>
    </row>
    <row r="6068" spans="1:8" x14ac:dyDescent="0.3">
      <c r="A6068" s="1" t="s">
        <v>3703</v>
      </c>
      <c r="B6068" s="4">
        <v>3.5667</v>
      </c>
      <c r="C6068" s="4">
        <v>3.5162800000000001</v>
      </c>
      <c r="D6068" s="4">
        <v>3.4686900000000001</v>
      </c>
      <c r="E6068" s="3">
        <v>2730.86</v>
      </c>
      <c r="F6068" s="4">
        <v>1.24943</v>
      </c>
      <c r="G6068" s="4">
        <v>-6.3609499999999999E-2</v>
      </c>
      <c r="H6068" s="4">
        <v>1.25105</v>
      </c>
    </row>
    <row r="6069" spans="1:8" x14ac:dyDescent="0.3">
      <c r="A6069" s="1" t="s">
        <v>3704</v>
      </c>
      <c r="B6069" s="4">
        <v>3.5672899999999998</v>
      </c>
      <c r="C6069" s="4">
        <v>3.5167999999999999</v>
      </c>
      <c r="D6069" s="4">
        <v>3.4691399999999999</v>
      </c>
      <c r="E6069" s="3">
        <v>2730.8</v>
      </c>
      <c r="F6069" s="4">
        <v>1.24946</v>
      </c>
      <c r="G6069" s="4">
        <v>-6.3695299999999996E-2</v>
      </c>
      <c r="H6069" s="4">
        <v>1.25108</v>
      </c>
    </row>
    <row r="6070" spans="1:8" x14ac:dyDescent="0.3">
      <c r="A6070" s="1" t="s">
        <v>3705</v>
      </c>
      <c r="B6070" s="4">
        <v>3.5678800000000002</v>
      </c>
      <c r="C6070" s="4">
        <v>3.5173199999999998</v>
      </c>
      <c r="D6070" s="4">
        <v>3.4695999999999998</v>
      </c>
      <c r="E6070" s="3">
        <v>2730.74</v>
      </c>
      <c r="F6070" s="4">
        <v>1.24949</v>
      </c>
      <c r="G6070" s="4">
        <v>-6.3781000000000004E-2</v>
      </c>
      <c r="H6070" s="4">
        <v>1.25112</v>
      </c>
    </row>
    <row r="6071" spans="1:8" x14ac:dyDescent="0.3">
      <c r="A6071" s="1" t="s">
        <v>3706</v>
      </c>
      <c r="B6071" s="4">
        <v>3.56847</v>
      </c>
      <c r="C6071" s="4">
        <v>3.5178400000000001</v>
      </c>
      <c r="D6071" s="4">
        <v>3.4700600000000001</v>
      </c>
      <c r="E6071" s="3">
        <v>2730.67</v>
      </c>
      <c r="F6071" s="4">
        <v>1.24952</v>
      </c>
      <c r="G6071" s="4">
        <v>-6.3866800000000001E-2</v>
      </c>
      <c r="H6071" s="4">
        <v>1.25115</v>
      </c>
    </row>
    <row r="6072" spans="1:8" x14ac:dyDescent="0.3">
      <c r="A6072" s="1" t="s">
        <v>3707</v>
      </c>
      <c r="B6072" s="4">
        <v>3.5690499999999998</v>
      </c>
      <c r="C6072" s="4">
        <v>3.5183599999999999</v>
      </c>
      <c r="D6072" s="4">
        <v>3.47052</v>
      </c>
      <c r="E6072" s="3">
        <v>2730.61</v>
      </c>
      <c r="F6072" s="4">
        <v>1.2495499999999999</v>
      </c>
      <c r="G6072" s="4">
        <v>-6.3952499999999995E-2</v>
      </c>
      <c r="H6072" s="4">
        <v>1.25118</v>
      </c>
    </row>
    <row r="6073" spans="1:8" x14ac:dyDescent="0.3">
      <c r="A6073" s="1" t="s">
        <v>3708</v>
      </c>
      <c r="B6073" s="4">
        <v>3.5696400000000001</v>
      </c>
      <c r="C6073" s="4">
        <v>3.5188799999999998</v>
      </c>
      <c r="D6073" s="4">
        <v>3.4709699999999999</v>
      </c>
      <c r="E6073" s="3">
        <v>2730.54</v>
      </c>
      <c r="F6073" s="4">
        <v>1.2495799999999999</v>
      </c>
      <c r="G6073" s="4">
        <v>-6.4038300000000006E-2</v>
      </c>
      <c r="H6073" s="4">
        <v>1.25122</v>
      </c>
    </row>
    <row r="6074" spans="1:8" x14ac:dyDescent="0.3">
      <c r="A6074" s="1">
        <v>6072</v>
      </c>
      <c r="B6074" s="4">
        <v>3.57023</v>
      </c>
      <c r="C6074" s="4">
        <v>3.5194000000000001</v>
      </c>
      <c r="D6074" s="4">
        <v>3.4714299999999998</v>
      </c>
      <c r="E6074" s="3">
        <v>2730.48</v>
      </c>
      <c r="F6074" s="4">
        <v>1.2496100000000001</v>
      </c>
      <c r="G6074" s="4">
        <v>-6.4124E-2</v>
      </c>
      <c r="H6074" s="4">
        <v>1.25125</v>
      </c>
    </row>
    <row r="6075" spans="1:8" x14ac:dyDescent="0.3">
      <c r="A6075" s="1" t="s">
        <v>3709</v>
      </c>
      <c r="B6075" s="4">
        <v>3.5708199999999999</v>
      </c>
      <c r="C6075" s="4">
        <v>3.51993</v>
      </c>
      <c r="D6075" s="4">
        <v>3.4718900000000001</v>
      </c>
      <c r="E6075" s="3">
        <v>2730.42</v>
      </c>
      <c r="F6075" s="4">
        <v>1.2496400000000001</v>
      </c>
      <c r="G6075" s="4">
        <v>-6.4209699999999995E-2</v>
      </c>
      <c r="H6075" s="4">
        <v>1.25129</v>
      </c>
    </row>
    <row r="6076" spans="1:8" x14ac:dyDescent="0.3">
      <c r="A6076" s="1" t="s">
        <v>3710</v>
      </c>
      <c r="B6076" s="4">
        <v>3.5714100000000002</v>
      </c>
      <c r="C6076" s="4">
        <v>3.5204499999999999</v>
      </c>
      <c r="D6076" s="4">
        <v>3.47235</v>
      </c>
      <c r="E6076" s="3">
        <v>2730.35</v>
      </c>
      <c r="F6076" s="4">
        <v>1.2496700000000001</v>
      </c>
      <c r="G6076" s="4">
        <v>-6.4295400000000003E-2</v>
      </c>
      <c r="H6076" s="4">
        <v>1.25132</v>
      </c>
    </row>
    <row r="6077" spans="1:8" x14ac:dyDescent="0.3">
      <c r="A6077" s="1" t="s">
        <v>3711</v>
      </c>
      <c r="B6077" s="4">
        <v>3.57199</v>
      </c>
      <c r="C6077" s="4">
        <v>3.5209700000000002</v>
      </c>
      <c r="D6077" s="4">
        <v>3.4727999999999999</v>
      </c>
      <c r="E6077" s="3">
        <v>2730.29</v>
      </c>
      <c r="F6077" s="4">
        <v>1.2497</v>
      </c>
      <c r="G6077" s="4">
        <v>-6.4381099999999997E-2</v>
      </c>
      <c r="H6077" s="4">
        <v>1.25135</v>
      </c>
    </row>
    <row r="6078" spans="1:8" x14ac:dyDescent="0.3">
      <c r="A6078" s="1" t="s">
        <v>3712</v>
      </c>
      <c r="B6078" s="4">
        <v>3.5725799999999999</v>
      </c>
      <c r="C6078" s="4">
        <v>3.52149</v>
      </c>
      <c r="D6078" s="4">
        <v>3.4732599999999998</v>
      </c>
      <c r="E6078" s="3">
        <v>2730.22</v>
      </c>
      <c r="F6078" s="4">
        <v>1.24973</v>
      </c>
      <c r="G6078" s="4">
        <v>-6.4466800000000005E-2</v>
      </c>
      <c r="H6078" s="4">
        <v>1.25139</v>
      </c>
    </row>
    <row r="6079" spans="1:8" x14ac:dyDescent="0.3">
      <c r="A6079" s="1" t="s">
        <v>3713</v>
      </c>
      <c r="B6079" s="4">
        <v>3.5731700000000002</v>
      </c>
      <c r="C6079" s="4">
        <v>3.5220099999999999</v>
      </c>
      <c r="D6079" s="4">
        <v>3.4737200000000001</v>
      </c>
      <c r="E6079" s="3">
        <v>2730.16</v>
      </c>
      <c r="F6079" s="4">
        <v>1.24976</v>
      </c>
      <c r="G6079" s="4">
        <v>-6.4552499999999999E-2</v>
      </c>
      <c r="H6079" s="4">
        <v>1.25142</v>
      </c>
    </row>
    <row r="6080" spans="1:8" x14ac:dyDescent="0.3">
      <c r="A6080" s="1" t="s">
        <v>3714</v>
      </c>
      <c r="B6080" s="4">
        <v>3.57376</v>
      </c>
      <c r="C6080" s="4">
        <v>3.5225300000000002</v>
      </c>
      <c r="D6080" s="4">
        <v>3.47418</v>
      </c>
      <c r="E6080" s="3">
        <v>2730.09</v>
      </c>
      <c r="F6080" s="4">
        <v>1.2497799999999999</v>
      </c>
      <c r="G6080" s="4">
        <v>-6.4638200000000007E-2</v>
      </c>
      <c r="H6080" s="4">
        <v>1.25146</v>
      </c>
    </row>
    <row r="6081" spans="1:8" x14ac:dyDescent="0.3">
      <c r="A6081" s="1" t="s">
        <v>3715</v>
      </c>
      <c r="B6081" s="4">
        <v>3.5743499999999999</v>
      </c>
      <c r="C6081" s="4">
        <v>3.52305</v>
      </c>
      <c r="D6081" s="4">
        <v>3.47464</v>
      </c>
      <c r="E6081" s="3">
        <v>2730.03</v>
      </c>
      <c r="F6081" s="4">
        <v>1.2498100000000001</v>
      </c>
      <c r="G6081" s="4">
        <v>-6.4723799999999998E-2</v>
      </c>
      <c r="H6081" s="4">
        <v>1.25149</v>
      </c>
    </row>
    <row r="6082" spans="1:8" x14ac:dyDescent="0.3">
      <c r="A6082" s="1" t="s">
        <v>3716</v>
      </c>
      <c r="B6082" s="4">
        <v>3.5749300000000002</v>
      </c>
      <c r="C6082" s="4">
        <v>3.5235699999999999</v>
      </c>
      <c r="D6082" s="4">
        <v>3.4750899999999998</v>
      </c>
      <c r="E6082" s="3">
        <v>2729.96</v>
      </c>
      <c r="F6082" s="4">
        <v>1.2498400000000001</v>
      </c>
      <c r="G6082" s="4">
        <v>-6.4809500000000006E-2</v>
      </c>
      <c r="H6082" s="4">
        <v>1.25152</v>
      </c>
    </row>
    <row r="6083" spans="1:8" x14ac:dyDescent="0.3">
      <c r="A6083" s="1" t="s">
        <v>3717</v>
      </c>
      <c r="B6083" s="4">
        <v>3.57552</v>
      </c>
      <c r="C6083" s="4">
        <v>3.5240999999999998</v>
      </c>
      <c r="D6083" s="4">
        <v>3.4755500000000001</v>
      </c>
      <c r="E6083" s="3">
        <v>2729.9</v>
      </c>
      <c r="F6083" s="4">
        <v>1.24987</v>
      </c>
      <c r="G6083" s="4">
        <v>-6.4895099999999997E-2</v>
      </c>
      <c r="H6083" s="4">
        <v>1.25156</v>
      </c>
    </row>
    <row r="6084" spans="1:8" x14ac:dyDescent="0.3">
      <c r="A6084" s="1">
        <v>6082</v>
      </c>
      <c r="B6084" s="4">
        <v>3.5761099999999999</v>
      </c>
      <c r="C6084" s="4">
        <v>3.5246200000000001</v>
      </c>
      <c r="D6084" s="4">
        <v>3.47601</v>
      </c>
      <c r="E6084" s="3">
        <v>2729.83</v>
      </c>
      <c r="F6084" s="4">
        <v>1.2499</v>
      </c>
      <c r="G6084" s="4">
        <v>-6.4980700000000002E-2</v>
      </c>
      <c r="H6084" s="4">
        <v>1.25159</v>
      </c>
    </row>
    <row r="6085" spans="1:8" x14ac:dyDescent="0.3">
      <c r="A6085" s="1" t="s">
        <v>3718</v>
      </c>
      <c r="B6085" s="4">
        <v>3.5767000000000002</v>
      </c>
      <c r="C6085" s="4">
        <v>3.5251399999999999</v>
      </c>
      <c r="D6085" s="4">
        <v>3.4764699999999999</v>
      </c>
      <c r="E6085" s="3">
        <v>2729.77</v>
      </c>
      <c r="F6085" s="4">
        <v>1.24993</v>
      </c>
      <c r="G6085" s="4">
        <v>-6.5066399999999996E-2</v>
      </c>
      <c r="H6085" s="4">
        <v>1.25163</v>
      </c>
    </row>
    <row r="6086" spans="1:8" x14ac:dyDescent="0.3">
      <c r="A6086" s="1" t="s">
        <v>3719</v>
      </c>
      <c r="B6086" s="4">
        <v>3.5772900000000001</v>
      </c>
      <c r="C6086" s="4">
        <v>3.5256599999999998</v>
      </c>
      <c r="D6086" s="4">
        <v>3.4769199999999998</v>
      </c>
      <c r="E6086" s="3">
        <v>2729.7</v>
      </c>
      <c r="F6086" s="4">
        <v>1.24996</v>
      </c>
      <c r="G6086" s="4">
        <v>-6.5152000000000002E-2</v>
      </c>
      <c r="H6086" s="4">
        <v>1.25166</v>
      </c>
    </row>
    <row r="6087" spans="1:8" x14ac:dyDescent="0.3">
      <c r="A6087" s="1" t="s">
        <v>3720</v>
      </c>
      <c r="B6087" s="4">
        <v>3.5778699999999999</v>
      </c>
      <c r="C6087" s="4">
        <v>3.5261800000000001</v>
      </c>
      <c r="D6087" s="4">
        <v>3.4773800000000001</v>
      </c>
      <c r="E6087" s="3">
        <v>2729.64</v>
      </c>
      <c r="F6087" s="4">
        <v>1.2499899999999999</v>
      </c>
      <c r="G6087" s="4">
        <v>-6.5237600000000007E-2</v>
      </c>
      <c r="H6087" s="4">
        <v>1.25169</v>
      </c>
    </row>
    <row r="6088" spans="1:8" x14ac:dyDescent="0.3">
      <c r="A6088" s="1" t="s">
        <v>3721</v>
      </c>
      <c r="B6088" s="4">
        <v>3.5784600000000002</v>
      </c>
      <c r="C6088" s="4">
        <v>3.5266999999999999</v>
      </c>
      <c r="D6088" s="4">
        <v>3.47784</v>
      </c>
      <c r="E6088" s="3">
        <v>2729.57</v>
      </c>
      <c r="F6088" s="4">
        <v>1.2500199999999999</v>
      </c>
      <c r="G6088" s="4">
        <v>-6.5323199999999998E-2</v>
      </c>
      <c r="H6088" s="4">
        <v>1.25173</v>
      </c>
    </row>
    <row r="6089" spans="1:8" x14ac:dyDescent="0.3">
      <c r="A6089" s="1" t="s">
        <v>3722</v>
      </c>
      <c r="B6089" s="4">
        <v>3.5790500000000001</v>
      </c>
      <c r="C6089" s="4">
        <v>3.5272199999999998</v>
      </c>
      <c r="D6089" s="4">
        <v>3.4782999999999999</v>
      </c>
      <c r="E6089" s="3">
        <v>2729.51</v>
      </c>
      <c r="F6089" s="4">
        <v>1.2500500000000001</v>
      </c>
      <c r="G6089" s="4">
        <v>-6.5408800000000003E-2</v>
      </c>
      <c r="H6089" s="4">
        <v>1.25176</v>
      </c>
    </row>
    <row r="6090" spans="1:8" x14ac:dyDescent="0.3">
      <c r="A6090" s="1" t="s">
        <v>3723</v>
      </c>
      <c r="B6090" s="4">
        <v>3.5796399999999999</v>
      </c>
      <c r="C6090" s="4">
        <v>3.5277500000000002</v>
      </c>
      <c r="D6090" s="4">
        <v>3.4787599999999999</v>
      </c>
      <c r="E6090" s="3">
        <v>2729.44</v>
      </c>
      <c r="F6090" s="4">
        <v>1.2500800000000001</v>
      </c>
      <c r="G6090" s="4">
        <v>-6.5494300000000005E-2</v>
      </c>
      <c r="H6090" s="4">
        <v>1.2518</v>
      </c>
    </row>
    <row r="6091" spans="1:8" x14ac:dyDescent="0.3">
      <c r="A6091" s="1" t="s">
        <v>3724</v>
      </c>
      <c r="B6091" s="4">
        <v>3.5802299999999998</v>
      </c>
      <c r="C6091" s="4">
        <v>3.52827</v>
      </c>
      <c r="D6091" s="4">
        <v>3.4792100000000001</v>
      </c>
      <c r="E6091" s="3">
        <v>2729.38</v>
      </c>
      <c r="F6091" s="4">
        <v>1.2501100000000001</v>
      </c>
      <c r="G6091" s="4">
        <v>-6.5579899999999997E-2</v>
      </c>
      <c r="H6091" s="4">
        <v>1.25183</v>
      </c>
    </row>
    <row r="6092" spans="1:8" x14ac:dyDescent="0.3">
      <c r="A6092" s="1" t="s">
        <v>3725</v>
      </c>
      <c r="B6092" s="4">
        <v>3.58081</v>
      </c>
      <c r="C6092" s="4">
        <v>3.5287899999999999</v>
      </c>
      <c r="D6092" s="4">
        <v>3.47967</v>
      </c>
      <c r="E6092" s="3">
        <v>2729.31</v>
      </c>
      <c r="F6092" s="4">
        <v>1.25014</v>
      </c>
      <c r="G6092" s="4">
        <v>-6.5665399999999999E-2</v>
      </c>
      <c r="H6092" s="4">
        <v>1.25187</v>
      </c>
    </row>
    <row r="6093" spans="1:8" x14ac:dyDescent="0.3">
      <c r="A6093" s="1" t="s">
        <v>3726</v>
      </c>
      <c r="B6093" s="4">
        <v>3.5813999999999999</v>
      </c>
      <c r="C6093" s="4">
        <v>3.5293100000000002</v>
      </c>
      <c r="D6093" s="4">
        <v>3.4801299999999999</v>
      </c>
      <c r="E6093" s="3">
        <v>2729.25</v>
      </c>
      <c r="F6093" s="4">
        <v>1.25017</v>
      </c>
      <c r="G6093" s="4">
        <v>-6.5751000000000004E-2</v>
      </c>
      <c r="H6093" s="4">
        <v>1.2519</v>
      </c>
    </row>
    <row r="6094" spans="1:8" x14ac:dyDescent="0.3">
      <c r="A6094" s="1">
        <v>6092</v>
      </c>
      <c r="B6094" s="4">
        <v>3.5819899999999998</v>
      </c>
      <c r="C6094" s="4">
        <v>3.52983</v>
      </c>
      <c r="D6094" s="4">
        <v>3.4805899999999999</v>
      </c>
      <c r="E6094" s="3">
        <v>2729.18</v>
      </c>
      <c r="F6094" s="4">
        <v>1.2502</v>
      </c>
      <c r="G6094" s="4">
        <v>-6.5836500000000006E-2</v>
      </c>
      <c r="H6094" s="4">
        <v>1.2519400000000001</v>
      </c>
    </row>
    <row r="6095" spans="1:8" x14ac:dyDescent="0.3">
      <c r="A6095" s="1" t="s">
        <v>3727</v>
      </c>
      <c r="B6095" s="4">
        <v>3.5825800000000001</v>
      </c>
      <c r="C6095" s="4">
        <v>3.5303499999999999</v>
      </c>
      <c r="D6095" s="4">
        <v>3.4810500000000002</v>
      </c>
      <c r="E6095" s="3">
        <v>2729.11</v>
      </c>
      <c r="F6095" s="4">
        <v>1.25023</v>
      </c>
      <c r="G6095" s="4">
        <v>-6.5922099999999997E-2</v>
      </c>
      <c r="H6095" s="4">
        <v>1.25197</v>
      </c>
    </row>
    <row r="6096" spans="1:8" x14ac:dyDescent="0.3">
      <c r="A6096" s="1" t="s">
        <v>3728</v>
      </c>
      <c r="B6096" s="4">
        <v>3.58317</v>
      </c>
      <c r="C6096" s="4">
        <v>3.5308700000000002</v>
      </c>
      <c r="D6096" s="4">
        <v>3.4815100000000001</v>
      </c>
      <c r="E6096" s="3">
        <v>2729.05</v>
      </c>
      <c r="F6096" s="4">
        <v>1.2502599999999999</v>
      </c>
      <c r="G6096" s="4">
        <v>-6.60076E-2</v>
      </c>
      <c r="H6096" s="4">
        <v>1.252</v>
      </c>
    </row>
    <row r="6097" spans="1:8" x14ac:dyDescent="0.3">
      <c r="A6097" s="1" t="s">
        <v>3729</v>
      </c>
      <c r="B6097" s="4">
        <v>3.5837500000000002</v>
      </c>
      <c r="C6097" s="4">
        <v>3.5314000000000001</v>
      </c>
      <c r="D6097" s="4">
        <v>3.4819599999999999</v>
      </c>
      <c r="E6097" s="3">
        <v>2728.98</v>
      </c>
      <c r="F6097" s="4">
        <v>1.2502899999999999</v>
      </c>
      <c r="G6097" s="4">
        <v>-6.6093100000000002E-2</v>
      </c>
      <c r="H6097" s="4">
        <v>1.25204</v>
      </c>
    </row>
    <row r="6098" spans="1:8" x14ac:dyDescent="0.3">
      <c r="A6098" s="1" t="s">
        <v>3730</v>
      </c>
      <c r="B6098" s="4">
        <v>3.5843400000000001</v>
      </c>
      <c r="C6098" s="4">
        <v>3.5319199999999999</v>
      </c>
      <c r="D6098" s="4">
        <v>3.4824199999999998</v>
      </c>
      <c r="E6098" s="3">
        <v>2728.92</v>
      </c>
      <c r="F6098" s="4">
        <v>1.2503200000000001</v>
      </c>
      <c r="G6098" s="4">
        <v>-6.6178600000000004E-2</v>
      </c>
      <c r="H6098" s="4">
        <v>1.25207</v>
      </c>
    </row>
    <row r="6099" spans="1:8" x14ac:dyDescent="0.3">
      <c r="A6099" s="1" t="s">
        <v>3731</v>
      </c>
      <c r="B6099" s="4">
        <v>3.5849299999999999</v>
      </c>
      <c r="C6099" s="4">
        <v>3.5324399999999998</v>
      </c>
      <c r="D6099" s="4">
        <v>3.4828800000000002</v>
      </c>
      <c r="E6099" s="3">
        <v>2728.85</v>
      </c>
      <c r="F6099" s="4">
        <v>1.2503500000000001</v>
      </c>
      <c r="G6099" s="4">
        <v>-6.6264100000000006E-2</v>
      </c>
      <c r="H6099" s="4">
        <v>1.2521100000000001</v>
      </c>
    </row>
    <row r="6100" spans="1:8" x14ac:dyDescent="0.3">
      <c r="A6100" s="1" t="s">
        <v>3732</v>
      </c>
      <c r="B6100" s="4">
        <v>3.5855199999999998</v>
      </c>
      <c r="C6100" s="4">
        <v>3.5329600000000001</v>
      </c>
      <c r="D6100" s="4">
        <v>3.4833400000000001</v>
      </c>
      <c r="E6100" s="3">
        <v>2728.78</v>
      </c>
      <c r="F6100" s="4">
        <v>1.25038</v>
      </c>
      <c r="G6100" s="4">
        <v>-6.6349500000000006E-2</v>
      </c>
      <c r="H6100" s="4">
        <v>1.25214</v>
      </c>
    </row>
    <row r="6101" spans="1:8" x14ac:dyDescent="0.3">
      <c r="A6101" s="1" t="s">
        <v>3733</v>
      </c>
      <c r="B6101" s="4">
        <v>3.5861100000000001</v>
      </c>
      <c r="C6101" s="4">
        <v>3.53348</v>
      </c>
      <c r="D6101" s="4">
        <v>3.4838</v>
      </c>
      <c r="E6101" s="3">
        <v>2728.72</v>
      </c>
      <c r="F6101" s="4">
        <v>1.2504200000000001</v>
      </c>
      <c r="G6101" s="4">
        <v>-6.6434999999999994E-2</v>
      </c>
      <c r="H6101" s="4">
        <v>1.2521800000000001</v>
      </c>
    </row>
    <row r="6102" spans="1:8" x14ac:dyDescent="0.3">
      <c r="A6102" s="1" t="s">
        <v>3734</v>
      </c>
      <c r="B6102" s="4">
        <v>3.5866899999999999</v>
      </c>
      <c r="C6102" s="4">
        <v>3.5339999999999998</v>
      </c>
      <c r="D6102" s="4">
        <v>3.4842499999999998</v>
      </c>
      <c r="E6102" s="3">
        <v>2728.65</v>
      </c>
      <c r="F6102" s="4">
        <v>1.2504500000000001</v>
      </c>
      <c r="G6102" s="4">
        <v>-6.6520499999999996E-2</v>
      </c>
      <c r="H6102" s="4">
        <v>1.25221</v>
      </c>
    </row>
    <row r="6103" spans="1:8" x14ac:dyDescent="0.3">
      <c r="A6103" s="1" t="s">
        <v>3735</v>
      </c>
      <c r="B6103" s="4">
        <v>3.5872799999999998</v>
      </c>
      <c r="C6103" s="4">
        <v>3.5345300000000002</v>
      </c>
      <c r="D6103" s="4">
        <v>3.4847100000000002</v>
      </c>
      <c r="E6103" s="3">
        <v>2728.58</v>
      </c>
      <c r="F6103" s="4">
        <v>1.25048</v>
      </c>
      <c r="G6103" s="4">
        <v>-6.6605899999999996E-2</v>
      </c>
      <c r="H6103" s="4">
        <v>1.2522500000000001</v>
      </c>
    </row>
    <row r="6104" spans="1:8" x14ac:dyDescent="0.3">
      <c r="A6104" s="1">
        <v>6102</v>
      </c>
      <c r="B6104" s="4">
        <v>3.5878700000000001</v>
      </c>
      <c r="C6104" s="4">
        <v>3.53505</v>
      </c>
      <c r="D6104" s="4">
        <v>3.4851700000000001</v>
      </c>
      <c r="E6104" s="3">
        <v>2728.52</v>
      </c>
      <c r="F6104" s="4">
        <v>1.25051</v>
      </c>
      <c r="G6104" s="4">
        <v>-6.6691399999999998E-2</v>
      </c>
      <c r="H6104" s="4">
        <v>1.2522800000000001</v>
      </c>
    </row>
    <row r="6105" spans="1:8" x14ac:dyDescent="0.3">
      <c r="A6105" s="1" t="s">
        <v>3736</v>
      </c>
      <c r="B6105" s="4">
        <v>3.58846</v>
      </c>
      <c r="C6105" s="4">
        <v>3.5355699999999999</v>
      </c>
      <c r="D6105" s="4">
        <v>3.48563</v>
      </c>
      <c r="E6105" s="3">
        <v>2728.45</v>
      </c>
      <c r="F6105" s="4">
        <v>1.25054</v>
      </c>
      <c r="G6105" s="4">
        <v>-6.6776799999999997E-2</v>
      </c>
      <c r="H6105" s="4">
        <v>1.2523200000000001</v>
      </c>
    </row>
    <row r="6106" spans="1:8" x14ac:dyDescent="0.3">
      <c r="A6106" s="1" t="s">
        <v>3737</v>
      </c>
      <c r="B6106" s="4">
        <v>3.5890499999999999</v>
      </c>
      <c r="C6106" s="4">
        <v>3.5360900000000002</v>
      </c>
      <c r="D6106" s="4">
        <v>3.4860899999999999</v>
      </c>
      <c r="E6106" s="3">
        <v>2728.38</v>
      </c>
      <c r="F6106" s="4">
        <v>1.25057</v>
      </c>
      <c r="G6106" s="4">
        <v>-6.6862199999999997E-2</v>
      </c>
      <c r="H6106" s="4">
        <v>1.2523500000000001</v>
      </c>
    </row>
    <row r="6107" spans="1:8" x14ac:dyDescent="0.3">
      <c r="A6107" s="1" t="s">
        <v>3738</v>
      </c>
      <c r="B6107" s="4">
        <v>3.5896300000000001</v>
      </c>
      <c r="C6107" s="4">
        <v>3.53661</v>
      </c>
      <c r="D6107" s="4">
        <v>3.4865499999999998</v>
      </c>
      <c r="E6107" s="3">
        <v>2728.32</v>
      </c>
      <c r="F6107" s="4">
        <v>1.2505999999999999</v>
      </c>
      <c r="G6107" s="4">
        <v>-6.6947599999999996E-2</v>
      </c>
      <c r="H6107" s="4">
        <v>1.2523899999999999</v>
      </c>
    </row>
    <row r="6108" spans="1:8" x14ac:dyDescent="0.3">
      <c r="A6108" s="1" t="s">
        <v>3739</v>
      </c>
      <c r="B6108" s="4">
        <v>3.59022</v>
      </c>
      <c r="C6108" s="4">
        <v>3.5371299999999999</v>
      </c>
      <c r="D6108" s="4">
        <v>3.4870000000000001</v>
      </c>
      <c r="E6108" s="3">
        <v>2728.25</v>
      </c>
      <c r="F6108" s="4">
        <v>1.2506299999999999</v>
      </c>
      <c r="G6108" s="4">
        <v>-6.7032999999999995E-2</v>
      </c>
      <c r="H6108" s="4">
        <v>1.2524200000000001</v>
      </c>
    </row>
    <row r="6109" spans="1:8" x14ac:dyDescent="0.3">
      <c r="A6109" s="1" t="s">
        <v>3740</v>
      </c>
      <c r="B6109" s="4">
        <v>3.5908099999999998</v>
      </c>
      <c r="C6109" s="4">
        <v>3.5376599999999998</v>
      </c>
      <c r="D6109" s="4">
        <v>3.48746</v>
      </c>
      <c r="E6109" s="3">
        <v>2728.18</v>
      </c>
      <c r="F6109" s="4">
        <v>1.2506600000000001</v>
      </c>
      <c r="G6109" s="4">
        <v>-6.7118399999999995E-2</v>
      </c>
      <c r="H6109" s="4">
        <v>1.2524599999999999</v>
      </c>
    </row>
    <row r="6110" spans="1:8" x14ac:dyDescent="0.3">
      <c r="A6110" s="1" t="s">
        <v>3741</v>
      </c>
      <c r="B6110" s="4">
        <v>3.5914000000000001</v>
      </c>
      <c r="C6110" s="4">
        <v>3.5381800000000001</v>
      </c>
      <c r="D6110" s="4">
        <v>3.4879199999999999</v>
      </c>
      <c r="E6110" s="3">
        <v>2728.12</v>
      </c>
      <c r="F6110" s="4">
        <v>1.2506900000000001</v>
      </c>
      <c r="G6110" s="4">
        <v>-6.7203799999999994E-2</v>
      </c>
      <c r="H6110" s="4">
        <v>1.2524999999999999</v>
      </c>
    </row>
    <row r="6111" spans="1:8" x14ac:dyDescent="0.3">
      <c r="A6111" s="1" t="s">
        <v>3742</v>
      </c>
      <c r="B6111" s="4">
        <v>3.59199</v>
      </c>
      <c r="C6111" s="4">
        <v>3.5387</v>
      </c>
      <c r="D6111" s="4">
        <v>3.4883799999999998</v>
      </c>
      <c r="E6111" s="3">
        <v>2728.05</v>
      </c>
      <c r="F6111" s="4">
        <v>1.2507200000000001</v>
      </c>
      <c r="G6111" s="4">
        <v>-6.7289100000000004E-2</v>
      </c>
      <c r="H6111" s="4">
        <v>1.2525299999999999</v>
      </c>
    </row>
    <row r="6112" spans="1:8" x14ac:dyDescent="0.3">
      <c r="A6112" s="1" t="s">
        <v>3743</v>
      </c>
      <c r="B6112" s="4">
        <v>3.5925699999999998</v>
      </c>
      <c r="C6112" s="4">
        <v>3.5392199999999998</v>
      </c>
      <c r="D6112" s="4">
        <v>3.4888400000000002</v>
      </c>
      <c r="E6112" s="3">
        <v>2727.98</v>
      </c>
      <c r="F6112" s="4">
        <v>1.25075</v>
      </c>
      <c r="G6112" s="4">
        <v>-6.7374500000000004E-2</v>
      </c>
      <c r="H6112" s="4">
        <v>1.25257</v>
      </c>
    </row>
    <row r="6113" spans="1:8" x14ac:dyDescent="0.3">
      <c r="A6113" s="1" t="s">
        <v>3744</v>
      </c>
      <c r="B6113" s="4">
        <v>3.5931600000000001</v>
      </c>
      <c r="C6113" s="4">
        <v>3.5397400000000001</v>
      </c>
      <c r="D6113" s="4">
        <v>3.4893000000000001</v>
      </c>
      <c r="E6113" s="3">
        <v>2727.91</v>
      </c>
      <c r="F6113" s="4">
        <v>1.25078</v>
      </c>
      <c r="G6113" s="4">
        <v>-6.7459900000000003E-2</v>
      </c>
      <c r="H6113" s="4">
        <v>1.2525999999999999</v>
      </c>
    </row>
    <row r="6114" spans="1:8" x14ac:dyDescent="0.3">
      <c r="A6114" s="1">
        <v>6112</v>
      </c>
      <c r="B6114" s="4">
        <v>3.59375</v>
      </c>
      <c r="C6114" s="4">
        <v>3.54026</v>
      </c>
      <c r="D6114" s="4">
        <v>3.48976</v>
      </c>
      <c r="E6114" s="3">
        <v>2727.85</v>
      </c>
      <c r="F6114" s="4">
        <v>1.25081</v>
      </c>
      <c r="G6114" s="4">
        <v>-6.75452E-2</v>
      </c>
      <c r="H6114" s="4">
        <v>1.25264</v>
      </c>
    </row>
    <row r="6115" spans="1:8" x14ac:dyDescent="0.3">
      <c r="A6115" s="1" t="s">
        <v>3745</v>
      </c>
      <c r="B6115" s="4">
        <v>3.5943399999999999</v>
      </c>
      <c r="C6115" s="4">
        <v>3.5407899999999999</v>
      </c>
      <c r="D6115" s="4">
        <v>3.4902099999999998</v>
      </c>
      <c r="E6115" s="3">
        <v>2727.78</v>
      </c>
      <c r="F6115" s="4">
        <v>1.25085</v>
      </c>
      <c r="G6115" s="4">
        <v>-6.7630499999999996E-2</v>
      </c>
      <c r="H6115" s="4">
        <v>1.25267</v>
      </c>
    </row>
    <row r="6116" spans="1:8" x14ac:dyDescent="0.3">
      <c r="A6116" s="1" t="s">
        <v>3746</v>
      </c>
      <c r="B6116" s="4">
        <v>3.5949300000000002</v>
      </c>
      <c r="C6116" s="4">
        <v>3.5413100000000002</v>
      </c>
      <c r="D6116" s="4">
        <v>3.4906700000000002</v>
      </c>
      <c r="E6116" s="3">
        <v>2727.71</v>
      </c>
      <c r="F6116" s="4">
        <v>1.25088</v>
      </c>
      <c r="G6116" s="4">
        <v>-6.7715800000000007E-2</v>
      </c>
      <c r="H6116" s="4">
        <v>1.25271</v>
      </c>
    </row>
    <row r="6117" spans="1:8" x14ac:dyDescent="0.3">
      <c r="A6117" s="1" t="s">
        <v>3747</v>
      </c>
      <c r="B6117" s="4">
        <v>3.59551</v>
      </c>
      <c r="C6117" s="4">
        <v>3.54183</v>
      </c>
      <c r="D6117" s="4">
        <v>3.4911300000000001</v>
      </c>
      <c r="E6117" s="3">
        <v>2727.64</v>
      </c>
      <c r="F6117" s="4">
        <v>1.25091</v>
      </c>
      <c r="G6117" s="4">
        <v>-6.7801100000000003E-2</v>
      </c>
      <c r="H6117" s="4">
        <v>1.25274</v>
      </c>
    </row>
    <row r="6118" spans="1:8" x14ac:dyDescent="0.3">
      <c r="A6118" s="1" t="s">
        <v>3748</v>
      </c>
      <c r="B6118" s="4">
        <v>3.5960999999999999</v>
      </c>
      <c r="C6118" s="4">
        <v>3.5423499999999999</v>
      </c>
      <c r="D6118" s="4">
        <v>3.49159</v>
      </c>
      <c r="E6118" s="3">
        <v>2727.58</v>
      </c>
      <c r="F6118" s="4">
        <v>1.2509399999999999</v>
      </c>
      <c r="G6118" s="4">
        <v>-6.78864E-2</v>
      </c>
      <c r="H6118" s="4">
        <v>1.25278</v>
      </c>
    </row>
    <row r="6119" spans="1:8" x14ac:dyDescent="0.3">
      <c r="A6119" s="1" t="s">
        <v>3749</v>
      </c>
      <c r="B6119" s="4">
        <v>3.5966900000000002</v>
      </c>
      <c r="C6119" s="4">
        <v>3.5428700000000002</v>
      </c>
      <c r="D6119" s="4">
        <v>3.4920499999999999</v>
      </c>
      <c r="E6119" s="3">
        <v>2727.51</v>
      </c>
      <c r="F6119" s="4">
        <v>1.2509699999999999</v>
      </c>
      <c r="G6119" s="4">
        <v>-6.7971699999999996E-2</v>
      </c>
      <c r="H6119" s="4">
        <v>1.25282</v>
      </c>
    </row>
    <row r="6120" spans="1:8" x14ac:dyDescent="0.3">
      <c r="A6120" s="1" t="s">
        <v>3750</v>
      </c>
      <c r="B6120" s="4">
        <v>3.59728</v>
      </c>
      <c r="C6120" s="4">
        <v>3.54339</v>
      </c>
      <c r="D6120" s="4">
        <v>3.4925099999999998</v>
      </c>
      <c r="E6120" s="3">
        <v>2727.44</v>
      </c>
      <c r="F6120" s="4">
        <v>1.2509999999999999</v>
      </c>
      <c r="G6120" s="4">
        <v>-6.8057000000000006E-2</v>
      </c>
      <c r="H6120" s="4">
        <v>1.25285</v>
      </c>
    </row>
    <row r="6121" spans="1:8" x14ac:dyDescent="0.3">
      <c r="A6121" s="1" t="s">
        <v>3751</v>
      </c>
      <c r="B6121" s="4">
        <v>3.5978699999999999</v>
      </c>
      <c r="C6121" s="4">
        <v>3.54392</v>
      </c>
      <c r="D6121" s="4">
        <v>3.4929700000000001</v>
      </c>
      <c r="E6121" s="3">
        <v>2727.37</v>
      </c>
      <c r="F6121" s="4">
        <v>1.2510300000000001</v>
      </c>
      <c r="G6121" s="4">
        <v>-6.8142300000000003E-2</v>
      </c>
      <c r="H6121" s="4">
        <v>1.2528900000000001</v>
      </c>
    </row>
    <row r="6122" spans="1:8" x14ac:dyDescent="0.3">
      <c r="A6122" s="1">
        <v>6120</v>
      </c>
      <c r="B6122" s="4">
        <v>3.5984500000000001</v>
      </c>
      <c r="C6122" s="4">
        <v>3.5444399999999998</v>
      </c>
      <c r="D6122" s="4">
        <v>3.49342</v>
      </c>
      <c r="E6122" s="3">
        <v>2727.3</v>
      </c>
      <c r="F6122" s="4">
        <v>1.2510600000000001</v>
      </c>
      <c r="G6122" s="4">
        <v>-6.8227499999999996E-2</v>
      </c>
      <c r="H6122" s="4">
        <v>1.25292</v>
      </c>
    </row>
    <row r="6123" spans="1:8" x14ac:dyDescent="0.3">
      <c r="A6123" s="1">
        <v>6121</v>
      </c>
      <c r="B6123" s="4">
        <v>3.59904</v>
      </c>
      <c r="C6123" s="4">
        <v>3.5449600000000001</v>
      </c>
      <c r="D6123" s="4">
        <v>3.4938799999999999</v>
      </c>
      <c r="E6123" s="3">
        <v>2727.23</v>
      </c>
      <c r="F6123" s="4">
        <v>1.25109</v>
      </c>
      <c r="G6123" s="4">
        <v>-6.8312800000000007E-2</v>
      </c>
      <c r="H6123" s="4">
        <v>1.2529600000000001</v>
      </c>
    </row>
    <row r="6124" spans="1:8" x14ac:dyDescent="0.3">
      <c r="A6124" s="1">
        <v>6122</v>
      </c>
      <c r="B6124" s="4">
        <v>3.5996299999999999</v>
      </c>
      <c r="C6124" s="4">
        <v>3.54548</v>
      </c>
      <c r="D6124" s="4">
        <v>3.4943399999999998</v>
      </c>
      <c r="E6124" s="3">
        <v>2727.17</v>
      </c>
      <c r="F6124" s="4">
        <v>1.2511300000000001</v>
      </c>
      <c r="G6124" s="4">
        <v>-6.8398E-2</v>
      </c>
      <c r="H6124" s="4">
        <v>1.25299</v>
      </c>
    </row>
    <row r="6125" spans="1:8" x14ac:dyDescent="0.3">
      <c r="A6125" s="1">
        <v>6123</v>
      </c>
      <c r="B6125" s="4">
        <v>3.6002200000000002</v>
      </c>
      <c r="C6125" s="4">
        <v>3.5459999999999998</v>
      </c>
      <c r="D6125" s="4">
        <v>3.4948000000000001</v>
      </c>
      <c r="E6125" s="3">
        <v>2727.1</v>
      </c>
      <c r="F6125" s="4">
        <v>1.25116</v>
      </c>
      <c r="G6125" s="4">
        <v>-6.8483299999999997E-2</v>
      </c>
      <c r="H6125" s="4">
        <v>1.2530300000000001</v>
      </c>
    </row>
    <row r="6126" spans="1:8" x14ac:dyDescent="0.3">
      <c r="A6126" s="1">
        <v>6124</v>
      </c>
      <c r="B6126" s="4">
        <v>3.6008100000000001</v>
      </c>
      <c r="C6126" s="4">
        <v>3.5465300000000002</v>
      </c>
      <c r="D6126" s="4">
        <v>3.49526</v>
      </c>
      <c r="E6126" s="3">
        <v>2727.03</v>
      </c>
      <c r="F6126" s="4">
        <v>1.25119</v>
      </c>
      <c r="G6126" s="4">
        <v>-6.8568500000000004E-2</v>
      </c>
      <c r="H6126" s="4">
        <v>1.2530699999999999</v>
      </c>
    </row>
    <row r="6127" spans="1:8" x14ac:dyDescent="0.3">
      <c r="A6127" s="1">
        <v>6125</v>
      </c>
      <c r="B6127" s="4">
        <v>3.6013899999999999</v>
      </c>
      <c r="C6127" s="4">
        <v>3.54705</v>
      </c>
      <c r="D6127" s="4">
        <v>3.4957199999999999</v>
      </c>
      <c r="E6127" s="3">
        <v>2726.96</v>
      </c>
      <c r="F6127" s="4">
        <v>1.25122</v>
      </c>
      <c r="G6127" s="4">
        <v>-6.8653699999999998E-2</v>
      </c>
      <c r="H6127" s="4">
        <v>1.2531000000000001</v>
      </c>
    </row>
    <row r="6128" spans="1:8" x14ac:dyDescent="0.3">
      <c r="A6128" s="1">
        <v>6126</v>
      </c>
      <c r="B6128" s="4">
        <v>3.6019800000000002</v>
      </c>
      <c r="C6128" s="4">
        <v>3.5475699999999999</v>
      </c>
      <c r="D6128" s="4">
        <v>3.4961799999999998</v>
      </c>
      <c r="E6128" s="3">
        <v>2726.89</v>
      </c>
      <c r="F6128" s="4">
        <v>1.25125</v>
      </c>
      <c r="G6128" s="4">
        <v>-6.8738900000000006E-2</v>
      </c>
      <c r="H6128" s="4">
        <v>1.2531399999999999</v>
      </c>
    </row>
    <row r="6129" spans="1:8" x14ac:dyDescent="0.3">
      <c r="A6129" s="1">
        <v>6127</v>
      </c>
      <c r="B6129" s="4">
        <v>3.6025700000000001</v>
      </c>
      <c r="C6129" s="4">
        <v>3.5480900000000002</v>
      </c>
      <c r="D6129" s="4">
        <v>3.4966400000000002</v>
      </c>
      <c r="E6129" s="3">
        <v>2726.82</v>
      </c>
      <c r="F6129" s="4">
        <v>1.2512799999999999</v>
      </c>
      <c r="G6129" s="4">
        <v>-6.8824099999999999E-2</v>
      </c>
      <c r="H6129" s="4">
        <v>1.2531699999999999</v>
      </c>
    </row>
    <row r="6130" spans="1:8" x14ac:dyDescent="0.3">
      <c r="A6130" s="1">
        <v>6128</v>
      </c>
      <c r="B6130" s="4">
        <v>3.6031599999999999</v>
      </c>
      <c r="C6130" s="4">
        <v>3.54861</v>
      </c>
      <c r="D6130" s="4">
        <v>3.49709</v>
      </c>
      <c r="E6130" s="3">
        <v>2726.75</v>
      </c>
      <c r="F6130" s="4">
        <v>1.25132</v>
      </c>
      <c r="G6130" s="4">
        <v>-6.8909300000000007E-2</v>
      </c>
      <c r="H6130" s="4">
        <v>1.2532099999999999</v>
      </c>
    </row>
    <row r="6131" spans="1:8" x14ac:dyDescent="0.3">
      <c r="A6131" s="1">
        <v>6129</v>
      </c>
      <c r="B6131" s="4">
        <v>3.6037499999999998</v>
      </c>
      <c r="C6131" s="4">
        <v>3.54914</v>
      </c>
      <c r="D6131" s="4">
        <v>3.4975499999999999</v>
      </c>
      <c r="E6131" s="3">
        <v>2726.69</v>
      </c>
      <c r="F6131" s="4">
        <v>1.25135</v>
      </c>
      <c r="G6131" s="4">
        <v>-6.8994399999999997E-2</v>
      </c>
      <c r="H6131" s="4">
        <v>1.25325</v>
      </c>
    </row>
    <row r="6132" spans="1:8" x14ac:dyDescent="0.3">
      <c r="A6132" s="1" t="s">
        <v>3752</v>
      </c>
      <c r="B6132" s="4">
        <v>3.60433</v>
      </c>
      <c r="C6132" s="4">
        <v>3.5496599999999998</v>
      </c>
      <c r="D6132" s="4">
        <v>3.4980099999999998</v>
      </c>
      <c r="E6132" s="3">
        <v>2726.62</v>
      </c>
      <c r="F6132" s="4">
        <v>1.2513799999999999</v>
      </c>
      <c r="G6132" s="4">
        <v>-6.9079600000000005E-2</v>
      </c>
      <c r="H6132" s="4">
        <v>1.2532799999999999</v>
      </c>
    </row>
    <row r="6133" spans="1:8" x14ac:dyDescent="0.3">
      <c r="A6133" s="1" t="s">
        <v>3753</v>
      </c>
      <c r="B6133" s="4">
        <v>3.6049199999999999</v>
      </c>
      <c r="C6133" s="4">
        <v>3.5501800000000001</v>
      </c>
      <c r="D6133" s="4">
        <v>3.4984700000000002</v>
      </c>
      <c r="E6133" s="3">
        <v>2726.55</v>
      </c>
      <c r="F6133" s="4">
        <v>1.2514099999999999</v>
      </c>
      <c r="G6133" s="4">
        <v>-6.9164699999999996E-2</v>
      </c>
      <c r="H6133" s="4">
        <v>1.25332</v>
      </c>
    </row>
    <row r="6134" spans="1:8" x14ac:dyDescent="0.3">
      <c r="A6134" s="1">
        <v>6132</v>
      </c>
      <c r="B6134" s="4">
        <v>3.6055100000000002</v>
      </c>
      <c r="C6134" s="4">
        <v>3.5507</v>
      </c>
      <c r="D6134" s="4">
        <v>3.4989300000000001</v>
      </c>
      <c r="E6134" s="3">
        <v>2726.48</v>
      </c>
      <c r="F6134" s="4">
        <v>1.2514400000000001</v>
      </c>
      <c r="G6134" s="4">
        <v>-6.9249900000000003E-2</v>
      </c>
      <c r="H6134" s="4">
        <v>1.25336</v>
      </c>
    </row>
    <row r="6135" spans="1:8" x14ac:dyDescent="0.3">
      <c r="A6135" s="1" t="s">
        <v>3754</v>
      </c>
      <c r="B6135" s="4">
        <v>3.6061000000000001</v>
      </c>
      <c r="C6135" s="4">
        <v>3.5512199999999998</v>
      </c>
      <c r="D6135" s="4">
        <v>3.49939</v>
      </c>
      <c r="E6135" s="3">
        <v>2726.41</v>
      </c>
      <c r="F6135" s="4">
        <v>1.2514700000000001</v>
      </c>
      <c r="G6135" s="4">
        <v>-6.9334999999999994E-2</v>
      </c>
      <c r="H6135" s="4">
        <v>1.25339</v>
      </c>
    </row>
    <row r="6136" spans="1:8" x14ac:dyDescent="0.3">
      <c r="A6136" s="1" t="s">
        <v>3755</v>
      </c>
      <c r="B6136" s="4">
        <v>3.60669</v>
      </c>
      <c r="C6136" s="4">
        <v>3.5517500000000002</v>
      </c>
      <c r="D6136" s="4">
        <v>3.4998499999999999</v>
      </c>
      <c r="E6136" s="3">
        <v>2726.34</v>
      </c>
      <c r="F6136" s="4">
        <v>1.2515099999999999</v>
      </c>
      <c r="G6136" s="4">
        <v>-6.9420099999999998E-2</v>
      </c>
      <c r="H6136" s="4">
        <v>1.25343</v>
      </c>
    </row>
    <row r="6137" spans="1:8" x14ac:dyDescent="0.3">
      <c r="A6137" s="1" t="s">
        <v>3756</v>
      </c>
      <c r="B6137" s="4">
        <v>3.6072700000000002</v>
      </c>
      <c r="C6137" s="4">
        <v>3.55227</v>
      </c>
      <c r="D6137" s="4">
        <v>3.5003099999999998</v>
      </c>
      <c r="E6137" s="3">
        <v>2726.27</v>
      </c>
      <c r="F6137" s="4">
        <v>1.2515400000000001</v>
      </c>
      <c r="G6137" s="4">
        <v>-6.9505200000000003E-2</v>
      </c>
      <c r="H6137" s="4">
        <v>1.2534700000000001</v>
      </c>
    </row>
    <row r="6138" spans="1:8" x14ac:dyDescent="0.3">
      <c r="A6138" s="1" t="s">
        <v>3757</v>
      </c>
      <c r="B6138" s="4">
        <v>3.6078600000000001</v>
      </c>
      <c r="C6138" s="4">
        <v>3.5527899999999999</v>
      </c>
      <c r="D6138" s="4">
        <v>3.5007700000000002</v>
      </c>
      <c r="E6138" s="3">
        <v>2726.2</v>
      </c>
      <c r="F6138" s="4">
        <v>1.2515700000000001</v>
      </c>
      <c r="G6138" s="4">
        <v>-6.9590299999999994E-2</v>
      </c>
      <c r="H6138" s="4">
        <v>1.2535000000000001</v>
      </c>
    </row>
    <row r="6139" spans="1:8" x14ac:dyDescent="0.3">
      <c r="A6139" s="1" t="s">
        <v>3758</v>
      </c>
      <c r="B6139" s="4">
        <v>3.6084499999999999</v>
      </c>
      <c r="C6139" s="4">
        <v>3.5533100000000002</v>
      </c>
      <c r="D6139" s="4">
        <v>3.5012300000000001</v>
      </c>
      <c r="E6139" s="3">
        <v>2726.13</v>
      </c>
      <c r="F6139" s="4">
        <v>1.2516</v>
      </c>
      <c r="G6139" s="4">
        <v>-6.9675399999999998E-2</v>
      </c>
      <c r="H6139" s="4">
        <v>1.2535400000000001</v>
      </c>
    </row>
    <row r="6140" spans="1:8" x14ac:dyDescent="0.3">
      <c r="A6140" s="1" t="s">
        <v>3759</v>
      </c>
      <c r="B6140" s="4">
        <v>3.6090399999999998</v>
      </c>
      <c r="C6140" s="4">
        <v>3.55383</v>
      </c>
      <c r="D6140" s="4">
        <v>3.5016799999999999</v>
      </c>
      <c r="E6140" s="3">
        <v>2726.06</v>
      </c>
      <c r="F6140" s="4">
        <v>1.25163</v>
      </c>
      <c r="G6140" s="4">
        <v>-6.9760500000000003E-2</v>
      </c>
      <c r="H6140" s="4">
        <v>1.2535799999999999</v>
      </c>
    </row>
    <row r="6141" spans="1:8" x14ac:dyDescent="0.3">
      <c r="A6141" s="1" t="s">
        <v>3760</v>
      </c>
      <c r="B6141" s="4">
        <v>3.6096300000000001</v>
      </c>
      <c r="C6141" s="4">
        <v>3.55436</v>
      </c>
      <c r="D6141" s="4">
        <v>3.5021399999999998</v>
      </c>
      <c r="E6141" s="3">
        <v>2725.99</v>
      </c>
      <c r="F6141" s="4">
        <v>1.2516700000000001</v>
      </c>
      <c r="G6141" s="4">
        <v>-6.9845500000000005E-2</v>
      </c>
      <c r="H6141" s="4">
        <v>1.2536099999999999</v>
      </c>
    </row>
    <row r="6142" spans="1:8" x14ac:dyDescent="0.3">
      <c r="A6142" s="1" t="s">
        <v>3761</v>
      </c>
      <c r="B6142" s="4">
        <v>3.6102099999999999</v>
      </c>
      <c r="C6142" s="4">
        <v>3.5548799999999998</v>
      </c>
      <c r="D6142" s="4">
        <v>3.5026000000000002</v>
      </c>
      <c r="E6142" s="3">
        <v>2725.92</v>
      </c>
      <c r="F6142" s="4">
        <v>1.2517</v>
      </c>
      <c r="G6142" s="4">
        <v>-6.9930599999999996E-2</v>
      </c>
      <c r="H6142" s="4">
        <v>1.2536499999999999</v>
      </c>
    </row>
    <row r="6143" spans="1:8" x14ac:dyDescent="0.3">
      <c r="A6143" s="1" t="s">
        <v>3762</v>
      </c>
      <c r="B6143" s="4">
        <v>3.6107999999999998</v>
      </c>
      <c r="C6143" s="4">
        <v>3.5554000000000001</v>
      </c>
      <c r="D6143" s="4">
        <v>3.5030600000000001</v>
      </c>
      <c r="E6143" s="3">
        <v>2725.85</v>
      </c>
      <c r="F6143" s="4">
        <v>1.25173</v>
      </c>
      <c r="G6143" s="4">
        <v>-7.0015599999999997E-2</v>
      </c>
      <c r="H6143" s="4">
        <v>1.25369</v>
      </c>
    </row>
    <row r="6144" spans="1:8" x14ac:dyDescent="0.3">
      <c r="A6144" s="1">
        <v>6142</v>
      </c>
      <c r="B6144" s="4">
        <v>3.6113900000000001</v>
      </c>
      <c r="C6144" s="4">
        <v>3.55592</v>
      </c>
      <c r="D6144" s="4">
        <v>3.50352</v>
      </c>
      <c r="E6144" s="3">
        <v>2725.78</v>
      </c>
      <c r="F6144" s="4">
        <v>1.25176</v>
      </c>
      <c r="G6144" s="4">
        <v>-7.0100700000000002E-2</v>
      </c>
      <c r="H6144" s="4">
        <v>1.2537199999999999</v>
      </c>
    </row>
    <row r="6145" spans="1:8" x14ac:dyDescent="0.3">
      <c r="A6145" s="1" t="s">
        <v>3763</v>
      </c>
      <c r="B6145" s="4">
        <v>3.61198</v>
      </c>
      <c r="C6145" s="4">
        <v>3.5564399999999998</v>
      </c>
      <c r="D6145" s="4">
        <v>3.5039799999999999</v>
      </c>
      <c r="E6145" s="3">
        <v>2725.71</v>
      </c>
      <c r="F6145" s="4">
        <v>1.25179</v>
      </c>
      <c r="G6145" s="4">
        <v>-7.0185700000000004E-2</v>
      </c>
      <c r="H6145" s="4">
        <v>1.25376</v>
      </c>
    </row>
    <row r="6146" spans="1:8" x14ac:dyDescent="0.3">
      <c r="A6146" s="1" t="s">
        <v>3764</v>
      </c>
      <c r="B6146" s="4">
        <v>3.6125600000000002</v>
      </c>
      <c r="C6146" s="4">
        <v>3.5569700000000002</v>
      </c>
      <c r="D6146" s="4">
        <v>3.5044400000000002</v>
      </c>
      <c r="E6146" s="3">
        <v>2725.64</v>
      </c>
      <c r="F6146" s="4">
        <v>1.25183</v>
      </c>
      <c r="G6146" s="4">
        <v>-7.0270700000000005E-2</v>
      </c>
      <c r="H6146" s="4">
        <v>1.2538</v>
      </c>
    </row>
    <row r="6147" spans="1:8" x14ac:dyDescent="0.3">
      <c r="A6147" s="1" t="s">
        <v>3765</v>
      </c>
      <c r="B6147" s="4">
        <v>3.6131500000000001</v>
      </c>
      <c r="C6147" s="4">
        <v>3.55749</v>
      </c>
      <c r="D6147" s="4">
        <v>3.5049000000000001</v>
      </c>
      <c r="E6147" s="3">
        <v>2725.57</v>
      </c>
      <c r="F6147" s="4">
        <v>1.25186</v>
      </c>
      <c r="G6147" s="4">
        <v>-7.0355699999999993E-2</v>
      </c>
      <c r="H6147" s="4">
        <v>1.25383</v>
      </c>
    </row>
    <row r="6148" spans="1:8" x14ac:dyDescent="0.3">
      <c r="A6148" s="1" t="s">
        <v>3766</v>
      </c>
      <c r="B6148" s="4">
        <v>3.61374</v>
      </c>
      <c r="C6148" s="4">
        <v>3.5580099999999999</v>
      </c>
      <c r="D6148" s="4">
        <v>3.50536</v>
      </c>
      <c r="E6148" s="3">
        <v>2725.5</v>
      </c>
      <c r="F6148" s="4">
        <v>1.2518899999999999</v>
      </c>
      <c r="G6148" s="4">
        <v>-7.0440699999999995E-2</v>
      </c>
      <c r="H6148" s="4">
        <v>1.25387</v>
      </c>
    </row>
    <row r="6149" spans="1:8" x14ac:dyDescent="0.3">
      <c r="A6149" s="1" t="s">
        <v>3767</v>
      </c>
      <c r="B6149" s="4">
        <v>3.6143299999999998</v>
      </c>
      <c r="C6149" s="4">
        <v>3.5585300000000002</v>
      </c>
      <c r="D6149" s="4">
        <v>3.5058199999999999</v>
      </c>
      <c r="E6149" s="3">
        <v>2725.43</v>
      </c>
      <c r="F6149" s="4">
        <v>1.2519199999999999</v>
      </c>
      <c r="G6149" s="4">
        <v>-7.0525699999999997E-2</v>
      </c>
      <c r="H6149" s="4">
        <v>1.2539100000000001</v>
      </c>
    </row>
    <row r="6150" spans="1:8" x14ac:dyDescent="0.3">
      <c r="A6150" s="1" t="s">
        <v>3768</v>
      </c>
      <c r="B6150" s="4">
        <v>3.6149200000000001</v>
      </c>
      <c r="C6150" s="4">
        <v>3.55905</v>
      </c>
      <c r="D6150" s="4">
        <v>3.5062799999999998</v>
      </c>
      <c r="E6150" s="3">
        <v>2725.36</v>
      </c>
      <c r="F6150" s="4">
        <v>1.25196</v>
      </c>
      <c r="G6150" s="4">
        <v>-7.0610599999999996E-2</v>
      </c>
      <c r="H6150" s="4">
        <v>1.2539499999999999</v>
      </c>
    </row>
    <row r="6151" spans="1:8" x14ac:dyDescent="0.3">
      <c r="A6151" s="1" t="s">
        <v>3769</v>
      </c>
      <c r="B6151" s="4">
        <v>3.6154999999999999</v>
      </c>
      <c r="C6151" s="4">
        <v>3.55958</v>
      </c>
      <c r="D6151" s="4">
        <v>3.5067400000000002</v>
      </c>
      <c r="E6151" s="3">
        <v>2725.29</v>
      </c>
      <c r="F6151" s="4">
        <v>1.2519899999999999</v>
      </c>
      <c r="G6151" s="4">
        <v>-7.0695599999999997E-2</v>
      </c>
      <c r="H6151" s="4">
        <v>1.2539800000000001</v>
      </c>
    </row>
    <row r="6152" spans="1:8" x14ac:dyDescent="0.3">
      <c r="A6152" s="1" t="s">
        <v>3770</v>
      </c>
      <c r="B6152" s="4">
        <v>3.6160899999999998</v>
      </c>
      <c r="C6152" s="4">
        <v>3.5600999999999998</v>
      </c>
      <c r="D6152" s="4">
        <v>3.5072000000000001</v>
      </c>
      <c r="E6152" s="3">
        <v>2725.22</v>
      </c>
      <c r="F6152" s="4">
        <v>1.2520199999999999</v>
      </c>
      <c r="G6152" s="4">
        <v>-7.0780599999999999E-2</v>
      </c>
      <c r="H6152" s="4">
        <v>1.2540199999999999</v>
      </c>
    </row>
    <row r="6153" spans="1:8" x14ac:dyDescent="0.3">
      <c r="A6153" s="1" t="s">
        <v>3771</v>
      </c>
      <c r="B6153" s="4">
        <v>3.6166800000000001</v>
      </c>
      <c r="C6153" s="4">
        <v>3.5606200000000001</v>
      </c>
      <c r="D6153" s="4">
        <v>3.50766</v>
      </c>
      <c r="E6153" s="3">
        <v>2725.15</v>
      </c>
      <c r="F6153" s="4">
        <v>1.2520500000000001</v>
      </c>
      <c r="G6153" s="4">
        <v>-7.0865499999999998E-2</v>
      </c>
      <c r="H6153" s="4">
        <v>1.25406</v>
      </c>
    </row>
    <row r="6154" spans="1:8" x14ac:dyDescent="0.3">
      <c r="A6154" s="1">
        <v>6152</v>
      </c>
      <c r="B6154" s="4">
        <v>3.61727</v>
      </c>
      <c r="C6154" s="4">
        <v>3.56114</v>
      </c>
      <c r="D6154" s="4">
        <v>3.5081199999999999</v>
      </c>
      <c r="E6154" s="3">
        <v>2725.08</v>
      </c>
      <c r="F6154" s="4">
        <v>1.2520899999999999</v>
      </c>
      <c r="G6154" s="4">
        <v>-7.0950399999999997E-2</v>
      </c>
      <c r="H6154" s="4">
        <v>1.2540899999999999</v>
      </c>
    </row>
    <row r="6155" spans="1:8" x14ac:dyDescent="0.3">
      <c r="A6155" s="1" t="s">
        <v>3772</v>
      </c>
      <c r="B6155" s="4">
        <v>3.6178599999999999</v>
      </c>
      <c r="C6155" s="4">
        <v>3.5616699999999999</v>
      </c>
      <c r="D6155" s="4">
        <v>3.5085700000000002</v>
      </c>
      <c r="E6155" s="3">
        <v>2725.01</v>
      </c>
      <c r="F6155" s="4">
        <v>1.2521199999999999</v>
      </c>
      <c r="G6155" s="4">
        <v>-7.1035299999999996E-2</v>
      </c>
      <c r="H6155" s="4">
        <v>1.25413</v>
      </c>
    </row>
    <row r="6156" spans="1:8" x14ac:dyDescent="0.3">
      <c r="A6156" s="1" t="s">
        <v>3773</v>
      </c>
      <c r="B6156" s="4">
        <v>3.6184400000000001</v>
      </c>
      <c r="C6156" s="4">
        <v>3.5621900000000002</v>
      </c>
      <c r="D6156" s="4">
        <v>3.5090300000000001</v>
      </c>
      <c r="E6156" s="3">
        <v>2724.93</v>
      </c>
      <c r="F6156" s="4">
        <v>1.2521500000000001</v>
      </c>
      <c r="G6156" s="4">
        <v>-7.1120299999999997E-2</v>
      </c>
      <c r="H6156" s="4">
        <v>1.25417</v>
      </c>
    </row>
    <row r="6157" spans="1:8" x14ac:dyDescent="0.3">
      <c r="A6157" s="1" t="s">
        <v>3774</v>
      </c>
      <c r="B6157" s="4">
        <v>3.61903</v>
      </c>
      <c r="C6157" s="4">
        <v>3.56271</v>
      </c>
      <c r="D6157" s="4">
        <v>3.50949</v>
      </c>
      <c r="E6157" s="3">
        <v>2724.86</v>
      </c>
      <c r="F6157" s="4">
        <v>1.2521800000000001</v>
      </c>
      <c r="G6157" s="4">
        <v>-7.1205099999999993E-2</v>
      </c>
      <c r="H6157" s="4">
        <v>1.25421</v>
      </c>
    </row>
    <row r="6158" spans="1:8" x14ac:dyDescent="0.3">
      <c r="A6158" s="1" t="s">
        <v>3775</v>
      </c>
      <c r="B6158" s="4">
        <v>3.6196199999999998</v>
      </c>
      <c r="C6158" s="4">
        <v>3.5632299999999999</v>
      </c>
      <c r="D6158" s="4">
        <v>3.5099499999999999</v>
      </c>
      <c r="E6158" s="3">
        <v>2724.79</v>
      </c>
      <c r="F6158" s="4">
        <v>1.2522200000000001</v>
      </c>
      <c r="G6158" s="4">
        <v>-7.1290000000000006E-2</v>
      </c>
      <c r="H6158" s="4">
        <v>1.25424</v>
      </c>
    </row>
    <row r="6159" spans="1:8" x14ac:dyDescent="0.3">
      <c r="A6159" s="1" t="s">
        <v>3776</v>
      </c>
      <c r="B6159" s="4">
        <v>3.6202100000000002</v>
      </c>
      <c r="C6159" s="4">
        <v>3.5637599999999998</v>
      </c>
      <c r="D6159" s="4">
        <v>3.5104099999999998</v>
      </c>
      <c r="E6159" s="3">
        <v>2724.72</v>
      </c>
      <c r="F6159" s="4">
        <v>1.2522500000000001</v>
      </c>
      <c r="G6159" s="4">
        <v>-7.1374900000000005E-2</v>
      </c>
      <c r="H6159" s="4">
        <v>1.2542800000000001</v>
      </c>
    </row>
    <row r="6160" spans="1:8" x14ac:dyDescent="0.3">
      <c r="A6160" s="1" t="s">
        <v>3777</v>
      </c>
      <c r="B6160" s="4">
        <v>3.6208</v>
      </c>
      <c r="C6160" s="4">
        <v>3.5642800000000001</v>
      </c>
      <c r="D6160" s="4">
        <v>3.5108700000000002</v>
      </c>
      <c r="E6160" s="3">
        <v>2724.65</v>
      </c>
      <c r="F6160" s="4">
        <v>1.2522800000000001</v>
      </c>
      <c r="G6160" s="4">
        <v>-7.1459800000000004E-2</v>
      </c>
      <c r="H6160" s="4">
        <v>1.2543200000000001</v>
      </c>
    </row>
    <row r="6161" spans="1:8" x14ac:dyDescent="0.3">
      <c r="A6161" s="1" t="s">
        <v>3778</v>
      </c>
      <c r="B6161" s="4">
        <v>3.6213799999999998</v>
      </c>
      <c r="C6161" s="4">
        <v>3.5648</v>
      </c>
      <c r="D6161" s="4">
        <v>3.5113300000000001</v>
      </c>
      <c r="E6161" s="3">
        <v>2724.58</v>
      </c>
      <c r="F6161" s="4">
        <v>1.25231</v>
      </c>
      <c r="G6161" s="4">
        <v>-7.15446E-2</v>
      </c>
      <c r="H6161" s="4">
        <v>1.2543599999999999</v>
      </c>
    </row>
    <row r="6162" spans="1:8" x14ac:dyDescent="0.3">
      <c r="A6162" s="1" t="s">
        <v>3779</v>
      </c>
      <c r="B6162" s="4">
        <v>3.6219700000000001</v>
      </c>
      <c r="C6162" s="4">
        <v>3.5653199999999998</v>
      </c>
      <c r="D6162" s="4">
        <v>3.51179</v>
      </c>
      <c r="E6162" s="3">
        <v>2724.51</v>
      </c>
      <c r="F6162" s="4">
        <v>1.2523500000000001</v>
      </c>
      <c r="G6162" s="4">
        <v>-7.1629499999999999E-2</v>
      </c>
      <c r="H6162" s="4">
        <v>1.2543899999999999</v>
      </c>
    </row>
    <row r="6163" spans="1:8" x14ac:dyDescent="0.3">
      <c r="A6163" s="1" t="s">
        <v>3780</v>
      </c>
      <c r="B6163" s="4">
        <v>3.62256</v>
      </c>
      <c r="C6163" s="4">
        <v>3.5658400000000001</v>
      </c>
      <c r="D6163" s="4">
        <v>3.5122499999999999</v>
      </c>
      <c r="E6163" s="3">
        <v>2724.43</v>
      </c>
      <c r="F6163" s="4">
        <v>1.25238</v>
      </c>
      <c r="G6163" s="4">
        <v>-7.1714299999999995E-2</v>
      </c>
      <c r="H6163" s="4">
        <v>1.2544299999999999</v>
      </c>
    </row>
    <row r="6164" spans="1:8" x14ac:dyDescent="0.3">
      <c r="A6164" s="1">
        <v>6162</v>
      </c>
      <c r="B6164" s="4">
        <v>3.6231499999999999</v>
      </c>
      <c r="C6164" s="4">
        <v>3.56637</v>
      </c>
      <c r="D6164" s="4">
        <v>3.5127100000000002</v>
      </c>
      <c r="E6164" s="3">
        <v>2724.36</v>
      </c>
      <c r="F6164" s="4">
        <v>1.25241</v>
      </c>
      <c r="G6164" s="4">
        <v>-7.1799100000000005E-2</v>
      </c>
      <c r="H6164" s="4">
        <v>1.25447</v>
      </c>
    </row>
    <row r="6165" spans="1:8" x14ac:dyDescent="0.3">
      <c r="A6165" s="1" t="s">
        <v>3781</v>
      </c>
      <c r="B6165" s="4">
        <v>3.6237400000000002</v>
      </c>
      <c r="C6165" s="4">
        <v>3.5668899999999999</v>
      </c>
      <c r="D6165" s="4">
        <v>3.5131700000000001</v>
      </c>
      <c r="E6165" s="3">
        <v>2724.29</v>
      </c>
      <c r="F6165" s="4">
        <v>1.2524500000000001</v>
      </c>
      <c r="G6165" s="4">
        <v>-7.1883900000000001E-2</v>
      </c>
      <c r="H6165" s="4">
        <v>1.25451</v>
      </c>
    </row>
    <row r="6166" spans="1:8" x14ac:dyDescent="0.3">
      <c r="A6166" s="1" t="s">
        <v>3782</v>
      </c>
      <c r="B6166" s="4">
        <v>3.62432</v>
      </c>
      <c r="C6166" s="4">
        <v>3.5674100000000002</v>
      </c>
      <c r="D6166" s="4">
        <v>3.51363</v>
      </c>
      <c r="E6166" s="3">
        <v>2724.22</v>
      </c>
      <c r="F6166" s="4">
        <v>1.25248</v>
      </c>
      <c r="G6166" s="4">
        <v>-7.1968699999999997E-2</v>
      </c>
      <c r="H6166" s="4">
        <v>1.2545500000000001</v>
      </c>
    </row>
    <row r="6167" spans="1:8" x14ac:dyDescent="0.3">
      <c r="A6167" s="1" t="s">
        <v>3783</v>
      </c>
      <c r="B6167" s="4">
        <v>3.6249099999999999</v>
      </c>
      <c r="C6167" s="4">
        <v>3.56793</v>
      </c>
      <c r="D6167" s="4">
        <v>3.5140899999999999</v>
      </c>
      <c r="E6167" s="3">
        <v>2724.15</v>
      </c>
      <c r="F6167" s="4">
        <v>1.25251</v>
      </c>
      <c r="G6167" s="4">
        <v>-7.2053500000000006E-2</v>
      </c>
      <c r="H6167" s="4">
        <v>1.25458</v>
      </c>
    </row>
    <row r="6168" spans="1:8" x14ac:dyDescent="0.3">
      <c r="A6168" s="1" t="s">
        <v>3784</v>
      </c>
      <c r="B6168" s="4">
        <v>3.6255000000000002</v>
      </c>
      <c r="C6168" s="4">
        <v>3.56846</v>
      </c>
      <c r="D6168" s="4">
        <v>3.5145499999999998</v>
      </c>
      <c r="E6168" s="3">
        <v>2724.07</v>
      </c>
      <c r="F6168" s="4">
        <v>1.2525500000000001</v>
      </c>
      <c r="G6168" s="4">
        <v>-7.2138300000000002E-2</v>
      </c>
      <c r="H6168" s="4">
        <v>1.2546200000000001</v>
      </c>
    </row>
    <row r="6169" spans="1:8" x14ac:dyDescent="0.3">
      <c r="A6169" s="1" t="s">
        <v>3785</v>
      </c>
      <c r="B6169" s="4">
        <v>3.62609</v>
      </c>
      <c r="C6169" s="4">
        <v>3.5689799999999998</v>
      </c>
      <c r="D6169" s="4">
        <v>3.5150100000000002</v>
      </c>
      <c r="E6169" s="3">
        <v>2724</v>
      </c>
      <c r="F6169" s="4">
        <v>1.25258</v>
      </c>
      <c r="G6169" s="4">
        <v>-7.2223099999999998E-2</v>
      </c>
      <c r="H6169" s="4">
        <v>1.2546600000000001</v>
      </c>
    </row>
    <row r="6170" spans="1:8" x14ac:dyDescent="0.3">
      <c r="A6170" s="1" t="s">
        <v>3786</v>
      </c>
      <c r="B6170" s="4">
        <v>3.6266799999999999</v>
      </c>
      <c r="C6170" s="4">
        <v>3.5695000000000001</v>
      </c>
      <c r="D6170" s="4">
        <v>3.5154700000000001</v>
      </c>
      <c r="E6170" s="3">
        <v>2723.93</v>
      </c>
      <c r="F6170" s="4">
        <v>1.25261</v>
      </c>
      <c r="G6170" s="4">
        <v>-7.2307800000000005E-2</v>
      </c>
      <c r="H6170" s="4">
        <v>1.2546999999999999</v>
      </c>
    </row>
    <row r="6171" spans="1:8" x14ac:dyDescent="0.3">
      <c r="A6171" s="1" t="s">
        <v>3787</v>
      </c>
      <c r="B6171" s="4">
        <v>3.6272600000000002</v>
      </c>
      <c r="C6171" s="4">
        <v>3.57002</v>
      </c>
      <c r="D6171" s="4">
        <v>3.51593</v>
      </c>
      <c r="E6171" s="3">
        <v>2723.86</v>
      </c>
      <c r="F6171" s="4">
        <v>1.25265</v>
      </c>
      <c r="G6171" s="4">
        <v>-7.2392600000000001E-2</v>
      </c>
      <c r="H6171" s="4">
        <v>1.25474</v>
      </c>
    </row>
    <row r="6172" spans="1:8" x14ac:dyDescent="0.3">
      <c r="A6172" s="1" t="s">
        <v>3788</v>
      </c>
      <c r="B6172" s="4">
        <v>3.62785</v>
      </c>
      <c r="C6172" s="4">
        <v>3.5705499999999999</v>
      </c>
      <c r="D6172" s="4">
        <v>3.5163899999999999</v>
      </c>
      <c r="E6172" s="3">
        <v>2723.79</v>
      </c>
      <c r="F6172" s="4">
        <v>1.25268</v>
      </c>
      <c r="G6172" s="4">
        <v>-7.2477299999999995E-2</v>
      </c>
      <c r="H6172" s="4">
        <v>1.2547699999999999</v>
      </c>
    </row>
    <row r="6173" spans="1:8" x14ac:dyDescent="0.3">
      <c r="A6173" s="1" t="s">
        <v>3789</v>
      </c>
      <c r="B6173" s="4">
        <v>3.6284399999999999</v>
      </c>
      <c r="C6173" s="4">
        <v>3.5710700000000002</v>
      </c>
      <c r="D6173" s="4">
        <v>3.5168499999999998</v>
      </c>
      <c r="E6173" s="3">
        <v>2723.71</v>
      </c>
      <c r="F6173" s="4">
        <v>1.25271</v>
      </c>
      <c r="G6173" s="4">
        <v>-7.2562100000000004E-2</v>
      </c>
      <c r="H6173" s="4">
        <v>1.25481</v>
      </c>
    </row>
    <row r="6174" spans="1:8" x14ac:dyDescent="0.3">
      <c r="A6174" s="1">
        <v>6172</v>
      </c>
      <c r="B6174" s="4">
        <v>3.6290300000000002</v>
      </c>
      <c r="C6174" s="4">
        <v>3.57159</v>
      </c>
      <c r="D6174" s="4">
        <v>3.5173100000000002</v>
      </c>
      <c r="E6174" s="3">
        <v>2723.64</v>
      </c>
      <c r="F6174" s="4">
        <v>1.25275</v>
      </c>
      <c r="G6174" s="4">
        <v>-7.2646799999999997E-2</v>
      </c>
      <c r="H6174" s="4">
        <v>1.25485</v>
      </c>
    </row>
    <row r="6175" spans="1:8" x14ac:dyDescent="0.3">
      <c r="A6175" s="1" t="s">
        <v>3790</v>
      </c>
      <c r="B6175" s="4">
        <v>3.6296200000000001</v>
      </c>
      <c r="C6175" s="4">
        <v>3.5721099999999999</v>
      </c>
      <c r="D6175" s="4">
        <v>3.5177700000000001</v>
      </c>
      <c r="E6175" s="3">
        <v>2723.57</v>
      </c>
      <c r="F6175" s="4">
        <v>1.25278</v>
      </c>
      <c r="G6175" s="4">
        <v>-7.2731500000000004E-2</v>
      </c>
      <c r="H6175" s="4">
        <v>1.2548900000000001</v>
      </c>
    </row>
    <row r="6176" spans="1:8" x14ac:dyDescent="0.3">
      <c r="A6176" s="1" t="s">
        <v>3791</v>
      </c>
      <c r="B6176" s="4">
        <v>3.6301999999999999</v>
      </c>
      <c r="C6176" s="4">
        <v>3.5726399999999998</v>
      </c>
      <c r="D6176" s="4">
        <v>3.51823</v>
      </c>
      <c r="E6176" s="3">
        <v>2723.49</v>
      </c>
      <c r="F6176" s="4">
        <v>1.25281</v>
      </c>
      <c r="G6176" s="4">
        <v>-7.2816199999999998E-2</v>
      </c>
      <c r="H6176" s="4">
        <v>1.2549300000000001</v>
      </c>
    </row>
    <row r="6177" spans="1:8" x14ac:dyDescent="0.3">
      <c r="A6177" s="1" t="s">
        <v>3792</v>
      </c>
      <c r="B6177" s="4">
        <v>3.6307900000000002</v>
      </c>
      <c r="C6177" s="4">
        <v>3.5731600000000001</v>
      </c>
      <c r="D6177" s="4">
        <v>3.5186899999999999</v>
      </c>
      <c r="E6177" s="3">
        <v>2723.42</v>
      </c>
      <c r="F6177" s="4">
        <v>1.25285</v>
      </c>
      <c r="G6177" s="4">
        <v>-7.2900800000000002E-2</v>
      </c>
      <c r="H6177" s="4">
        <v>1.2549699999999999</v>
      </c>
    </row>
    <row r="6178" spans="1:8" x14ac:dyDescent="0.3">
      <c r="A6178" s="1" t="s">
        <v>3793</v>
      </c>
      <c r="B6178" s="4">
        <v>3.6313800000000001</v>
      </c>
      <c r="C6178" s="4">
        <v>3.57368</v>
      </c>
      <c r="D6178" s="4">
        <v>3.5191499999999998</v>
      </c>
      <c r="E6178" s="3">
        <v>2723.35</v>
      </c>
      <c r="F6178" s="4">
        <v>1.25288</v>
      </c>
      <c r="G6178" s="4">
        <v>-7.2985499999999995E-2</v>
      </c>
      <c r="H6178" s="4">
        <v>1.2549999999999999</v>
      </c>
    </row>
    <row r="6179" spans="1:8" x14ac:dyDescent="0.3">
      <c r="A6179" s="1" t="s">
        <v>3794</v>
      </c>
      <c r="B6179" s="4">
        <v>3.6319699999999999</v>
      </c>
      <c r="C6179" s="4">
        <v>3.5741999999999998</v>
      </c>
      <c r="D6179" s="4">
        <v>3.5196100000000001</v>
      </c>
      <c r="E6179" s="3">
        <v>2723.28</v>
      </c>
      <c r="F6179" s="4">
        <v>1.25291</v>
      </c>
      <c r="G6179" s="4">
        <v>-7.3070200000000002E-2</v>
      </c>
      <c r="H6179" s="4">
        <v>1.2550399999999999</v>
      </c>
    </row>
    <row r="6180" spans="1:8" x14ac:dyDescent="0.3">
      <c r="A6180" s="1" t="s">
        <v>3795</v>
      </c>
      <c r="B6180" s="4">
        <v>3.6325599999999998</v>
      </c>
      <c r="C6180" s="4">
        <v>3.5747300000000002</v>
      </c>
      <c r="D6180" s="4">
        <v>3.52007</v>
      </c>
      <c r="E6180" s="3">
        <v>2723.2</v>
      </c>
      <c r="F6180" s="4">
        <v>1.25295</v>
      </c>
      <c r="G6180" s="4">
        <v>-7.3154800000000006E-2</v>
      </c>
      <c r="H6180" s="4">
        <v>1.25508</v>
      </c>
    </row>
    <row r="6181" spans="1:8" x14ac:dyDescent="0.3">
      <c r="A6181" s="1" t="s">
        <v>3796</v>
      </c>
      <c r="B6181" s="4">
        <v>3.63314</v>
      </c>
      <c r="C6181" s="4">
        <v>3.57525</v>
      </c>
      <c r="D6181" s="4">
        <v>3.5205299999999999</v>
      </c>
      <c r="E6181" s="3">
        <v>2723.13</v>
      </c>
      <c r="F6181" s="4">
        <v>1.25298</v>
      </c>
      <c r="G6181" s="4">
        <v>-7.3239499999999999E-2</v>
      </c>
      <c r="H6181" s="4">
        <v>1.25512</v>
      </c>
    </row>
    <row r="6182" spans="1:8" x14ac:dyDescent="0.3">
      <c r="A6182" s="1" t="s">
        <v>3797</v>
      </c>
      <c r="B6182" s="4">
        <v>3.6337299999999999</v>
      </c>
      <c r="C6182" s="4">
        <v>3.5757699999999999</v>
      </c>
      <c r="D6182" s="4">
        <v>3.5209899999999998</v>
      </c>
      <c r="E6182" s="3">
        <v>2723.06</v>
      </c>
      <c r="F6182" s="4">
        <v>1.25301</v>
      </c>
      <c r="G6182" s="4">
        <v>-7.3324100000000003E-2</v>
      </c>
      <c r="H6182" s="4">
        <v>1.2551600000000001</v>
      </c>
    </row>
    <row r="6183" spans="1:8" x14ac:dyDescent="0.3">
      <c r="A6183" s="1" t="s">
        <v>3798</v>
      </c>
      <c r="B6183" s="4">
        <v>3.6343200000000002</v>
      </c>
      <c r="C6183" s="4">
        <v>3.5762999999999998</v>
      </c>
      <c r="D6183" s="4">
        <v>3.5214500000000002</v>
      </c>
      <c r="E6183" s="3">
        <v>2722.98</v>
      </c>
      <c r="F6183" s="4">
        <v>1.25305</v>
      </c>
      <c r="G6183" s="4">
        <v>-7.3408699999999993E-2</v>
      </c>
      <c r="H6183" s="4">
        <v>1.2552000000000001</v>
      </c>
    </row>
    <row r="6184" spans="1:8" x14ac:dyDescent="0.3">
      <c r="A6184" s="1">
        <v>6182</v>
      </c>
      <c r="B6184" s="4">
        <v>3.6349100000000001</v>
      </c>
      <c r="C6184" s="4">
        <v>3.5768200000000001</v>
      </c>
      <c r="D6184" s="4">
        <v>3.5219100000000001</v>
      </c>
      <c r="E6184" s="3">
        <v>2722.91</v>
      </c>
      <c r="F6184" s="4">
        <v>1.25308</v>
      </c>
      <c r="G6184" s="4">
        <v>-7.3493299999999998E-2</v>
      </c>
      <c r="H6184" s="4">
        <v>1.2552399999999999</v>
      </c>
    </row>
    <row r="6185" spans="1:8" x14ac:dyDescent="0.3">
      <c r="A6185" s="1" t="s">
        <v>3799</v>
      </c>
      <c r="B6185" s="4">
        <v>3.6355</v>
      </c>
      <c r="C6185" s="4">
        <v>3.57734</v>
      </c>
      <c r="D6185" s="4">
        <v>3.52237</v>
      </c>
      <c r="E6185" s="3">
        <v>2722.84</v>
      </c>
      <c r="F6185" s="4">
        <v>1.25312</v>
      </c>
      <c r="G6185" s="4">
        <v>-7.3577900000000002E-2</v>
      </c>
      <c r="H6185" s="4">
        <v>1.2552700000000001</v>
      </c>
    </row>
    <row r="6186" spans="1:8" x14ac:dyDescent="0.3">
      <c r="A6186" s="1" t="s">
        <v>3800</v>
      </c>
      <c r="B6186" s="4">
        <v>3.6360800000000002</v>
      </c>
      <c r="C6186" s="4">
        <v>3.5778599999999998</v>
      </c>
      <c r="D6186" s="4">
        <v>3.5228299999999999</v>
      </c>
      <c r="E6186" s="3">
        <v>2722.76</v>
      </c>
      <c r="F6186" s="4">
        <v>1.25315</v>
      </c>
      <c r="G6186" s="4">
        <v>-7.3662500000000006E-2</v>
      </c>
      <c r="H6186" s="4">
        <v>1.2553099999999999</v>
      </c>
    </row>
    <row r="6187" spans="1:8" x14ac:dyDescent="0.3">
      <c r="A6187" s="1" t="s">
        <v>3801</v>
      </c>
      <c r="B6187" s="4">
        <v>3.6366700000000001</v>
      </c>
      <c r="C6187" s="4">
        <v>3.5783900000000002</v>
      </c>
      <c r="D6187" s="4">
        <v>3.5232899999999998</v>
      </c>
      <c r="E6187" s="3">
        <v>2722.69</v>
      </c>
      <c r="F6187" s="4">
        <v>1.25318</v>
      </c>
      <c r="G6187" s="4">
        <v>-7.3747099999999996E-2</v>
      </c>
      <c r="H6187" s="4">
        <v>1.25535</v>
      </c>
    </row>
    <row r="6188" spans="1:8" x14ac:dyDescent="0.3">
      <c r="A6188" s="1" t="s">
        <v>3802</v>
      </c>
      <c r="B6188" s="4">
        <v>3.6372599999999999</v>
      </c>
      <c r="C6188" s="4">
        <v>3.57891</v>
      </c>
      <c r="D6188" s="4">
        <v>3.5237500000000002</v>
      </c>
      <c r="E6188" s="3">
        <v>2722.61</v>
      </c>
      <c r="F6188" s="4">
        <v>1.25322</v>
      </c>
      <c r="G6188" s="4">
        <v>-7.3831599999999997E-2</v>
      </c>
      <c r="H6188" s="4">
        <v>1.25539</v>
      </c>
    </row>
    <row r="6189" spans="1:8" x14ac:dyDescent="0.3">
      <c r="A6189" s="1" t="s">
        <v>3803</v>
      </c>
      <c r="B6189" s="4">
        <v>3.6378499999999998</v>
      </c>
      <c r="C6189" s="4">
        <v>3.5794299999999999</v>
      </c>
      <c r="D6189" s="4">
        <v>3.5242100000000001</v>
      </c>
      <c r="E6189" s="3">
        <v>2722.54</v>
      </c>
      <c r="F6189" s="4">
        <v>1.25325</v>
      </c>
      <c r="G6189" s="4">
        <v>-7.3916200000000001E-2</v>
      </c>
      <c r="H6189" s="4">
        <v>1.25543</v>
      </c>
    </row>
    <row r="6190" spans="1:8" x14ac:dyDescent="0.3">
      <c r="A6190" s="1" t="s">
        <v>3804</v>
      </c>
      <c r="B6190" s="4">
        <v>3.6384400000000001</v>
      </c>
      <c r="C6190" s="4">
        <v>3.5799500000000002</v>
      </c>
      <c r="D6190" s="4">
        <v>3.52467</v>
      </c>
      <c r="E6190" s="3">
        <v>2722.47</v>
      </c>
      <c r="F6190" s="4">
        <v>1.25329</v>
      </c>
      <c r="G6190" s="4">
        <v>-7.4000700000000003E-2</v>
      </c>
      <c r="H6190" s="4">
        <v>1.2554700000000001</v>
      </c>
    </row>
    <row r="6191" spans="1:8" x14ac:dyDescent="0.3">
      <c r="A6191" s="1" t="s">
        <v>3805</v>
      </c>
      <c r="B6191" s="4">
        <v>3.6390199999999999</v>
      </c>
      <c r="C6191" s="4">
        <v>3.5804800000000001</v>
      </c>
      <c r="D6191" s="4">
        <v>3.5251299999999999</v>
      </c>
      <c r="E6191" s="3">
        <v>2722.39</v>
      </c>
      <c r="F6191" s="4">
        <v>1.25332</v>
      </c>
      <c r="G6191" s="4">
        <v>-7.4085200000000004E-2</v>
      </c>
      <c r="H6191" s="4">
        <v>1.2555099999999999</v>
      </c>
    </row>
    <row r="6192" spans="1:8" x14ac:dyDescent="0.3">
      <c r="A6192" s="1" t="s">
        <v>3806</v>
      </c>
      <c r="B6192" s="4">
        <v>3.6396099999999998</v>
      </c>
      <c r="C6192" s="4">
        <v>3.581</v>
      </c>
      <c r="D6192" s="4">
        <v>3.5255899999999998</v>
      </c>
      <c r="E6192" s="3">
        <v>2722.32</v>
      </c>
      <c r="F6192" s="4">
        <v>1.25335</v>
      </c>
      <c r="G6192" s="4">
        <v>-7.4169799999999994E-2</v>
      </c>
      <c r="H6192" s="4">
        <v>1.2555499999999999</v>
      </c>
    </row>
    <row r="6193" spans="1:8" x14ac:dyDescent="0.3">
      <c r="A6193" s="1" t="s">
        <v>3807</v>
      </c>
      <c r="B6193" s="4">
        <v>3.6402000000000001</v>
      </c>
      <c r="C6193" s="4">
        <v>3.5815199999999998</v>
      </c>
      <c r="D6193" s="4">
        <v>3.5260500000000001</v>
      </c>
      <c r="E6193" s="3">
        <v>2722.24</v>
      </c>
      <c r="F6193" s="4">
        <v>1.25339</v>
      </c>
      <c r="G6193" s="4">
        <v>-7.4254299999999995E-2</v>
      </c>
      <c r="H6193" s="4">
        <v>1.25559</v>
      </c>
    </row>
    <row r="6194" spans="1:8" x14ac:dyDescent="0.3">
      <c r="A6194" s="1">
        <v>6192</v>
      </c>
      <c r="B6194" s="4">
        <v>3.64079</v>
      </c>
      <c r="C6194" s="4">
        <v>3.5820500000000002</v>
      </c>
      <c r="D6194" s="4">
        <v>3.52651</v>
      </c>
      <c r="E6194" s="3">
        <v>2722.17</v>
      </c>
      <c r="F6194" s="4">
        <v>1.25342</v>
      </c>
      <c r="G6194" s="4">
        <v>-7.4338799999999997E-2</v>
      </c>
      <c r="H6194" s="4">
        <v>1.25562</v>
      </c>
    </row>
    <row r="6195" spans="1:8" x14ac:dyDescent="0.3">
      <c r="A6195" s="1" t="s">
        <v>3808</v>
      </c>
      <c r="B6195" s="4">
        <v>3.6413799999999998</v>
      </c>
      <c r="C6195" s="4">
        <v>3.58257</v>
      </c>
      <c r="D6195" s="4">
        <v>3.5269699999999999</v>
      </c>
      <c r="E6195" s="3">
        <v>2722.1</v>
      </c>
      <c r="F6195" s="4">
        <v>1.25346</v>
      </c>
      <c r="G6195" s="4">
        <v>-7.4423299999999998E-2</v>
      </c>
      <c r="H6195" s="4">
        <v>1.25566</v>
      </c>
    </row>
    <row r="6196" spans="1:8" x14ac:dyDescent="0.3">
      <c r="A6196" s="1" t="s">
        <v>3809</v>
      </c>
      <c r="B6196" s="4">
        <v>3.6419600000000001</v>
      </c>
      <c r="C6196" s="4">
        <v>3.5830899999999999</v>
      </c>
      <c r="D6196" s="4">
        <v>3.5274299999999998</v>
      </c>
      <c r="E6196" s="3">
        <v>2722.02</v>
      </c>
      <c r="F6196" s="4">
        <v>1.25349</v>
      </c>
      <c r="G6196" s="4">
        <v>-7.4507699999999996E-2</v>
      </c>
      <c r="H6196" s="4">
        <v>1.2557</v>
      </c>
    </row>
    <row r="6197" spans="1:8" x14ac:dyDescent="0.3">
      <c r="A6197" s="1" t="s">
        <v>3810</v>
      </c>
      <c r="B6197" s="4">
        <v>3.64255</v>
      </c>
      <c r="C6197" s="4">
        <v>3.5836100000000002</v>
      </c>
      <c r="D6197" s="4">
        <v>3.5278900000000002</v>
      </c>
      <c r="E6197" s="3">
        <v>2721.95</v>
      </c>
      <c r="F6197" s="4">
        <v>1.25353</v>
      </c>
      <c r="G6197" s="4">
        <v>-7.4592199999999997E-2</v>
      </c>
      <c r="H6197" s="4">
        <v>1.2557400000000001</v>
      </c>
    </row>
    <row r="6198" spans="1:8" x14ac:dyDescent="0.3">
      <c r="A6198" s="1" t="s">
        <v>3811</v>
      </c>
      <c r="B6198" s="4">
        <v>3.6431399999999998</v>
      </c>
      <c r="C6198" s="4">
        <v>3.5841400000000001</v>
      </c>
      <c r="D6198" s="4">
        <v>3.5283600000000002</v>
      </c>
      <c r="E6198" s="3">
        <v>2721.87</v>
      </c>
      <c r="F6198" s="4">
        <v>1.25356</v>
      </c>
      <c r="G6198" s="4">
        <v>-7.4676599999999996E-2</v>
      </c>
      <c r="H6198" s="4">
        <v>1.2557799999999999</v>
      </c>
    </row>
    <row r="6199" spans="1:8" x14ac:dyDescent="0.3">
      <c r="A6199" s="1" t="s">
        <v>3812</v>
      </c>
      <c r="B6199" s="4">
        <v>3.6437300000000001</v>
      </c>
      <c r="C6199" s="4">
        <v>3.58466</v>
      </c>
      <c r="D6199" s="4">
        <v>3.5288200000000001</v>
      </c>
      <c r="E6199" s="3">
        <v>2721.8</v>
      </c>
      <c r="F6199" s="4">
        <v>1.25359</v>
      </c>
      <c r="G6199" s="4">
        <v>-7.4761099999999997E-2</v>
      </c>
      <c r="H6199" s="4">
        <v>1.2558199999999999</v>
      </c>
    </row>
    <row r="6200" spans="1:8" x14ac:dyDescent="0.3">
      <c r="A6200" s="1" t="s">
        <v>3813</v>
      </c>
      <c r="B6200" s="4">
        <v>3.64432</v>
      </c>
      <c r="C6200" s="4">
        <v>3.5851799999999998</v>
      </c>
      <c r="D6200" s="4">
        <v>3.52928</v>
      </c>
      <c r="E6200" s="3">
        <v>2721.72</v>
      </c>
      <c r="F6200" s="4">
        <v>1.25363</v>
      </c>
      <c r="G6200" s="4">
        <v>-7.4845499999999995E-2</v>
      </c>
      <c r="H6200" s="4">
        <v>1.25586</v>
      </c>
    </row>
    <row r="6201" spans="1:8" x14ac:dyDescent="0.3">
      <c r="A6201" s="1" t="s">
        <v>3814</v>
      </c>
      <c r="B6201" s="4">
        <v>3.6448999999999998</v>
      </c>
      <c r="C6201" s="4">
        <v>3.5857100000000002</v>
      </c>
      <c r="D6201" s="4">
        <v>3.5297399999999999</v>
      </c>
      <c r="E6201" s="3">
        <v>2721.65</v>
      </c>
      <c r="F6201" s="4">
        <v>1.25366</v>
      </c>
      <c r="G6201" s="4">
        <v>-7.4929899999999994E-2</v>
      </c>
      <c r="H6201" s="4">
        <v>1.2559</v>
      </c>
    </row>
    <row r="6202" spans="1:8" x14ac:dyDescent="0.3">
      <c r="A6202" s="1">
        <v>6200</v>
      </c>
      <c r="B6202" s="4">
        <v>3.6454900000000001</v>
      </c>
      <c r="C6202" s="4">
        <v>3.58623</v>
      </c>
      <c r="D6202" s="4">
        <v>3.5301999999999998</v>
      </c>
      <c r="E6202" s="3">
        <v>2721.57</v>
      </c>
      <c r="F6202" s="4">
        <v>1.2537</v>
      </c>
      <c r="G6202" s="4">
        <v>-7.5014300000000006E-2</v>
      </c>
      <c r="H6202" s="4">
        <v>1.2559400000000001</v>
      </c>
    </row>
    <row r="6203" spans="1:8" x14ac:dyDescent="0.3">
      <c r="A6203" s="1">
        <v>6201</v>
      </c>
      <c r="B6203" s="4">
        <v>3.64608</v>
      </c>
      <c r="C6203" s="4">
        <v>3.5867499999999999</v>
      </c>
      <c r="D6203" s="4">
        <v>3.5306600000000001</v>
      </c>
      <c r="E6203" s="3">
        <v>2721.5</v>
      </c>
      <c r="F6203" s="4">
        <v>1.25373</v>
      </c>
      <c r="G6203" s="4">
        <v>-7.5098700000000004E-2</v>
      </c>
      <c r="H6203" s="4">
        <v>1.2559800000000001</v>
      </c>
    </row>
    <row r="6204" spans="1:8" x14ac:dyDescent="0.3">
      <c r="A6204" s="1">
        <v>6202</v>
      </c>
      <c r="B6204" s="4">
        <v>3.6466699999999999</v>
      </c>
      <c r="C6204" s="4">
        <v>3.5872700000000002</v>
      </c>
      <c r="D6204" s="4">
        <v>3.53112</v>
      </c>
      <c r="E6204" s="3">
        <v>2721.42</v>
      </c>
      <c r="F6204" s="4">
        <v>1.2537700000000001</v>
      </c>
      <c r="G6204" s="4">
        <v>-7.5183100000000003E-2</v>
      </c>
      <c r="H6204" s="4">
        <v>1.2560199999999999</v>
      </c>
    </row>
    <row r="6205" spans="1:8" x14ac:dyDescent="0.3">
      <c r="A6205" s="1">
        <v>6203</v>
      </c>
      <c r="B6205" s="4">
        <v>3.6472600000000002</v>
      </c>
      <c r="C6205" s="4">
        <v>3.5878000000000001</v>
      </c>
      <c r="D6205" s="4">
        <v>3.5315799999999999</v>
      </c>
      <c r="E6205" s="3">
        <v>2721.35</v>
      </c>
      <c r="F6205" s="4">
        <v>1.2538</v>
      </c>
      <c r="G6205" s="4">
        <v>-7.5267500000000001E-2</v>
      </c>
      <c r="H6205" s="4">
        <v>1.25606</v>
      </c>
    </row>
    <row r="6206" spans="1:8" x14ac:dyDescent="0.3">
      <c r="A6206" s="1">
        <v>6204</v>
      </c>
      <c r="B6206" s="4">
        <v>3.64784</v>
      </c>
      <c r="C6206" s="4">
        <v>3.58832</v>
      </c>
      <c r="D6206" s="4">
        <v>3.5320399999999998</v>
      </c>
      <c r="E6206" s="3">
        <v>2721.27</v>
      </c>
      <c r="F6206" s="4">
        <v>1.2538400000000001</v>
      </c>
      <c r="G6206" s="4">
        <v>-7.5351799999999997E-2</v>
      </c>
      <c r="H6206" s="4">
        <v>1.2561</v>
      </c>
    </row>
    <row r="6207" spans="1:8" x14ac:dyDescent="0.3">
      <c r="A6207" s="1">
        <v>6205</v>
      </c>
      <c r="B6207" s="4">
        <v>3.6484299999999998</v>
      </c>
      <c r="C6207" s="4">
        <v>3.5888399999999998</v>
      </c>
      <c r="D6207" s="4">
        <v>3.5325000000000002</v>
      </c>
      <c r="E6207" s="3">
        <v>2721.2</v>
      </c>
      <c r="F6207" s="4">
        <v>1.25387</v>
      </c>
      <c r="G6207" s="4">
        <v>-7.5436199999999995E-2</v>
      </c>
      <c r="H6207" s="4">
        <v>1.25614</v>
      </c>
    </row>
    <row r="6208" spans="1:8" x14ac:dyDescent="0.3">
      <c r="A6208" s="1">
        <v>6206</v>
      </c>
      <c r="B6208" s="4">
        <v>3.6490200000000002</v>
      </c>
      <c r="C6208" s="4">
        <v>3.5893700000000002</v>
      </c>
      <c r="D6208" s="4">
        <v>3.5329600000000001</v>
      </c>
      <c r="E6208" s="3">
        <v>2721.12</v>
      </c>
      <c r="F6208" s="4">
        <v>1.2539100000000001</v>
      </c>
      <c r="G6208" s="4">
        <v>-7.5520500000000004E-2</v>
      </c>
      <c r="H6208" s="4">
        <v>1.2561800000000001</v>
      </c>
    </row>
    <row r="6209" spans="1:8" x14ac:dyDescent="0.3">
      <c r="A6209" s="1">
        <v>6207</v>
      </c>
      <c r="B6209" s="4">
        <v>3.64961</v>
      </c>
      <c r="C6209" s="4">
        <v>3.58989</v>
      </c>
      <c r="D6209" s="4">
        <v>3.53342</v>
      </c>
      <c r="E6209" s="3">
        <v>2721.05</v>
      </c>
      <c r="F6209" s="4">
        <v>1.2539400000000001</v>
      </c>
      <c r="G6209" s="4">
        <v>-7.56048E-2</v>
      </c>
      <c r="H6209" s="4">
        <v>1.2562199999999999</v>
      </c>
    </row>
    <row r="6210" spans="1:8" x14ac:dyDescent="0.3">
      <c r="A6210" s="1">
        <v>6208</v>
      </c>
      <c r="B6210" s="4">
        <v>3.6501999999999999</v>
      </c>
      <c r="C6210" s="4">
        <v>3.5904099999999999</v>
      </c>
      <c r="D6210" s="4">
        <v>3.5338799999999999</v>
      </c>
      <c r="E6210" s="3">
        <v>2720.97</v>
      </c>
      <c r="F6210" s="4">
        <v>1.2539800000000001</v>
      </c>
      <c r="G6210" s="4">
        <v>-7.5689199999999998E-2</v>
      </c>
      <c r="H6210" s="4">
        <v>1.2562599999999999</v>
      </c>
    </row>
    <row r="6211" spans="1:8" x14ac:dyDescent="0.3">
      <c r="A6211" s="1">
        <v>6209</v>
      </c>
      <c r="B6211" s="4">
        <v>3.6507800000000001</v>
      </c>
      <c r="C6211" s="4">
        <v>3.5909399999999998</v>
      </c>
      <c r="D6211" s="4">
        <v>3.5343399999999998</v>
      </c>
      <c r="E6211" s="3">
        <v>2720.89</v>
      </c>
      <c r="F6211" s="4">
        <v>1.2540100000000001</v>
      </c>
      <c r="G6211" s="4">
        <v>-7.5773499999999994E-2</v>
      </c>
      <c r="H6211" s="4">
        <v>1.2563</v>
      </c>
    </row>
    <row r="6212" spans="1:8" x14ac:dyDescent="0.3">
      <c r="A6212" s="1">
        <v>6210</v>
      </c>
      <c r="B6212" s="4">
        <v>3.65137</v>
      </c>
      <c r="C6212" s="4">
        <v>3.5914600000000001</v>
      </c>
      <c r="D6212" s="4">
        <v>3.5348099999999998</v>
      </c>
      <c r="E6212" s="3">
        <v>2720.82</v>
      </c>
      <c r="F6212" s="4">
        <v>1.2540500000000001</v>
      </c>
      <c r="G6212" s="4">
        <v>-7.5857800000000003E-2</v>
      </c>
      <c r="H6212" s="4">
        <v>1.25634</v>
      </c>
    </row>
    <row r="6213" spans="1:8" x14ac:dyDescent="0.3">
      <c r="A6213" s="1">
        <v>6211</v>
      </c>
      <c r="B6213" s="4">
        <v>3.6519599999999999</v>
      </c>
      <c r="C6213" s="4">
        <v>3.59198</v>
      </c>
      <c r="D6213" s="4">
        <v>3.5352700000000001</v>
      </c>
      <c r="E6213" s="3">
        <v>2720.74</v>
      </c>
      <c r="F6213" s="4">
        <v>1.2540800000000001</v>
      </c>
      <c r="G6213" s="4">
        <v>-7.5941999999999996E-2</v>
      </c>
      <c r="H6213" s="4">
        <v>1.2563800000000001</v>
      </c>
    </row>
    <row r="6214" spans="1:8" x14ac:dyDescent="0.3">
      <c r="A6214" s="1">
        <v>6212</v>
      </c>
      <c r="B6214" s="4">
        <v>3.6525500000000002</v>
      </c>
      <c r="C6214" s="4">
        <v>3.5924999999999998</v>
      </c>
      <c r="D6214" s="4">
        <v>3.53573</v>
      </c>
      <c r="E6214" s="3">
        <v>2720.67</v>
      </c>
      <c r="F6214" s="4">
        <v>1.2541199999999999</v>
      </c>
      <c r="G6214" s="4">
        <v>-7.6026300000000005E-2</v>
      </c>
      <c r="H6214" s="4">
        <v>1.2564200000000001</v>
      </c>
    </row>
    <row r="6215" spans="1:8" x14ac:dyDescent="0.3">
      <c r="A6215" s="1">
        <v>6213</v>
      </c>
      <c r="B6215" s="4">
        <v>3.6531400000000001</v>
      </c>
      <c r="C6215" s="4">
        <v>3.5930300000000002</v>
      </c>
      <c r="D6215" s="4">
        <v>3.5361899999999999</v>
      </c>
      <c r="E6215" s="3">
        <v>2720.59</v>
      </c>
      <c r="F6215" s="4">
        <v>1.2541500000000001</v>
      </c>
      <c r="G6215" s="4">
        <v>-7.61106E-2</v>
      </c>
      <c r="H6215" s="4">
        <v>1.2564599999999999</v>
      </c>
    </row>
    <row r="6216" spans="1:8" x14ac:dyDescent="0.3">
      <c r="A6216" s="1">
        <v>6214</v>
      </c>
      <c r="B6216" s="4">
        <v>3.6537199999999999</v>
      </c>
      <c r="C6216" s="4">
        <v>3.59355</v>
      </c>
      <c r="D6216" s="4">
        <v>3.5366499999999998</v>
      </c>
      <c r="E6216" s="3">
        <v>2720.51</v>
      </c>
      <c r="F6216" s="4">
        <v>1.2541899999999999</v>
      </c>
      <c r="G6216" s="4">
        <v>-7.6194799999999993E-2</v>
      </c>
      <c r="H6216" s="4">
        <v>1.2565</v>
      </c>
    </row>
    <row r="6217" spans="1:8" x14ac:dyDescent="0.3">
      <c r="A6217" s="1">
        <v>6215</v>
      </c>
      <c r="B6217" s="4">
        <v>3.6543100000000002</v>
      </c>
      <c r="C6217" s="4">
        <v>3.5940699999999999</v>
      </c>
      <c r="D6217" s="4">
        <v>3.5371100000000002</v>
      </c>
      <c r="E6217" s="3">
        <v>2720.44</v>
      </c>
      <c r="F6217" s="4">
        <v>1.2542199999999999</v>
      </c>
      <c r="G6217" s="4">
        <v>-7.6279100000000002E-2</v>
      </c>
      <c r="H6217" s="4">
        <v>1.25654</v>
      </c>
    </row>
    <row r="6218" spans="1:8" x14ac:dyDescent="0.3">
      <c r="A6218" s="1">
        <v>6216</v>
      </c>
      <c r="B6218" s="4">
        <v>3.6549</v>
      </c>
      <c r="C6218" s="4">
        <v>3.5945999999999998</v>
      </c>
      <c r="D6218" s="4">
        <v>3.5375700000000001</v>
      </c>
      <c r="E6218" s="3">
        <v>2720.36</v>
      </c>
      <c r="F6218" s="4">
        <v>1.2542599999999999</v>
      </c>
      <c r="G6218" s="4">
        <v>-7.6363299999999995E-2</v>
      </c>
      <c r="H6218" s="4">
        <v>1.25658</v>
      </c>
    </row>
    <row r="6219" spans="1:8" x14ac:dyDescent="0.3">
      <c r="A6219" s="1">
        <v>6217</v>
      </c>
      <c r="B6219" s="4">
        <v>3.6554899999999999</v>
      </c>
      <c r="C6219" s="4">
        <v>3.5951200000000001</v>
      </c>
      <c r="D6219" s="4">
        <v>3.53803</v>
      </c>
      <c r="E6219" s="3">
        <v>2720.29</v>
      </c>
      <c r="F6219" s="4">
        <v>1.2542899999999999</v>
      </c>
      <c r="G6219" s="4">
        <v>-7.6447500000000002E-2</v>
      </c>
      <c r="H6219" s="4">
        <v>1.2566200000000001</v>
      </c>
    </row>
    <row r="6220" spans="1:8" x14ac:dyDescent="0.3">
      <c r="A6220" s="1">
        <v>6218</v>
      </c>
      <c r="B6220" s="4">
        <v>3.6560800000000002</v>
      </c>
      <c r="C6220" s="4">
        <v>3.5956399999999999</v>
      </c>
      <c r="D6220" s="4">
        <v>3.5384899999999999</v>
      </c>
      <c r="E6220" s="3">
        <v>2720.21</v>
      </c>
      <c r="F6220" s="4">
        <v>1.2543299999999999</v>
      </c>
      <c r="G6220" s="4">
        <v>-7.6531699999999994E-2</v>
      </c>
      <c r="H6220" s="4">
        <v>1.2566600000000001</v>
      </c>
    </row>
    <row r="6221" spans="1:8" x14ac:dyDescent="0.3">
      <c r="A6221" s="1">
        <v>6219</v>
      </c>
      <c r="B6221" s="4">
        <v>3.65666</v>
      </c>
      <c r="C6221" s="4">
        <v>3.5961699999999999</v>
      </c>
      <c r="D6221" s="4">
        <v>3.5389499999999998</v>
      </c>
      <c r="E6221" s="3">
        <v>2720.13</v>
      </c>
      <c r="F6221" s="4">
        <v>1.2543599999999999</v>
      </c>
      <c r="G6221" s="4">
        <v>-7.6615900000000001E-2</v>
      </c>
      <c r="H6221" s="4">
        <v>1.2566999999999999</v>
      </c>
    </row>
    <row r="6222" spans="1:8" x14ac:dyDescent="0.3">
      <c r="A6222" s="1">
        <v>6220</v>
      </c>
      <c r="B6222" s="4">
        <v>3.6572499999999999</v>
      </c>
      <c r="C6222" s="4">
        <v>3.5966900000000002</v>
      </c>
      <c r="D6222" s="4">
        <v>3.5394199999999998</v>
      </c>
      <c r="E6222" s="3">
        <v>2720.06</v>
      </c>
      <c r="F6222" s="4">
        <v>1.2544</v>
      </c>
      <c r="G6222" s="4">
        <v>-7.6700099999999993E-2</v>
      </c>
      <c r="H6222" s="4">
        <v>1.25674</v>
      </c>
    </row>
    <row r="6223" spans="1:8" x14ac:dyDescent="0.3">
      <c r="A6223" s="1">
        <v>6221</v>
      </c>
      <c r="B6223" s="4">
        <v>3.6578400000000002</v>
      </c>
      <c r="C6223" s="4">
        <v>3.59721</v>
      </c>
      <c r="D6223" s="4">
        <v>3.5398800000000001</v>
      </c>
      <c r="E6223" s="3">
        <v>2719.98</v>
      </c>
      <c r="F6223" s="4">
        <v>1.2544299999999999</v>
      </c>
      <c r="G6223" s="4">
        <v>-7.6784199999999997E-2</v>
      </c>
      <c r="H6223" s="4">
        <v>1.25678</v>
      </c>
    </row>
    <row r="6224" spans="1:8" x14ac:dyDescent="0.3">
      <c r="A6224" s="1">
        <v>6222</v>
      </c>
      <c r="B6224" s="4">
        <v>3.6584300000000001</v>
      </c>
      <c r="C6224" s="4">
        <v>3.5977399999999999</v>
      </c>
      <c r="D6224" s="4">
        <v>3.54034</v>
      </c>
      <c r="E6224" s="3">
        <v>2719.9</v>
      </c>
      <c r="F6224" s="4">
        <v>1.25447</v>
      </c>
      <c r="G6224" s="4">
        <v>-7.6868400000000003E-2</v>
      </c>
      <c r="H6224" s="4">
        <v>1.25682</v>
      </c>
    </row>
    <row r="6225" spans="1:8" x14ac:dyDescent="0.3">
      <c r="A6225" s="1">
        <v>6223</v>
      </c>
      <c r="B6225" s="4">
        <v>3.6590199999999999</v>
      </c>
      <c r="C6225" s="4">
        <v>3.5982599999999998</v>
      </c>
      <c r="D6225" s="4">
        <v>3.5407999999999999</v>
      </c>
      <c r="E6225" s="3">
        <v>2719.83</v>
      </c>
      <c r="F6225" s="4">
        <v>1.2544999999999999</v>
      </c>
      <c r="G6225" s="4">
        <v>-7.6952499999999993E-2</v>
      </c>
      <c r="H6225" s="4">
        <v>1.2568600000000001</v>
      </c>
    </row>
    <row r="6226" spans="1:8" x14ac:dyDescent="0.3">
      <c r="A6226" s="1">
        <v>6224</v>
      </c>
      <c r="B6226" s="4">
        <v>3.6596000000000002</v>
      </c>
      <c r="C6226" s="4">
        <v>3.5987800000000001</v>
      </c>
      <c r="D6226" s="4">
        <v>3.5412599999999999</v>
      </c>
      <c r="E6226" s="3">
        <v>2719.75</v>
      </c>
      <c r="F6226" s="4">
        <v>1.25454</v>
      </c>
      <c r="G6226" s="4">
        <v>-7.7036599999999997E-2</v>
      </c>
      <c r="H6226" s="4">
        <v>1.2568999999999999</v>
      </c>
    </row>
    <row r="6227" spans="1:8" x14ac:dyDescent="0.3">
      <c r="A6227" s="1">
        <v>6225</v>
      </c>
      <c r="B6227" s="4">
        <v>3.6601900000000001</v>
      </c>
      <c r="C6227" s="4">
        <v>3.59931</v>
      </c>
      <c r="D6227" s="4">
        <v>3.5417200000000002</v>
      </c>
      <c r="E6227" s="3">
        <v>2719.67</v>
      </c>
      <c r="F6227" s="4">
        <v>1.25457</v>
      </c>
      <c r="G6227" s="4">
        <v>-7.7120800000000003E-2</v>
      </c>
      <c r="H6227" s="4">
        <v>1.2569399999999999</v>
      </c>
    </row>
    <row r="6228" spans="1:8" x14ac:dyDescent="0.3">
      <c r="A6228" s="1">
        <v>6226</v>
      </c>
      <c r="B6228" s="4">
        <v>3.6607799999999999</v>
      </c>
      <c r="C6228" s="4">
        <v>3.5998299999999999</v>
      </c>
      <c r="D6228" s="4">
        <v>3.5421800000000001</v>
      </c>
      <c r="E6228" s="3">
        <v>2719.59</v>
      </c>
      <c r="F6228" s="4">
        <v>1.25461</v>
      </c>
      <c r="G6228" s="4">
        <v>-7.7204900000000007E-2</v>
      </c>
      <c r="H6228" s="4">
        <v>1.25698</v>
      </c>
    </row>
    <row r="6229" spans="1:8" x14ac:dyDescent="0.3">
      <c r="A6229" s="1">
        <v>6227</v>
      </c>
      <c r="B6229" s="4">
        <v>3.6613699999999998</v>
      </c>
      <c r="C6229" s="4">
        <v>3.6003500000000002</v>
      </c>
      <c r="D6229" s="4">
        <v>3.54264</v>
      </c>
      <c r="E6229" s="3">
        <v>2719.52</v>
      </c>
      <c r="F6229" s="4">
        <v>1.25465</v>
      </c>
      <c r="G6229" s="4">
        <v>-7.7288999999999997E-2</v>
      </c>
      <c r="H6229" s="4">
        <v>1.25702</v>
      </c>
    </row>
    <row r="6230" spans="1:8" x14ac:dyDescent="0.3">
      <c r="A6230" s="1">
        <v>6228</v>
      </c>
      <c r="B6230" s="4">
        <v>3.6619600000000001</v>
      </c>
      <c r="C6230" s="4">
        <v>3.6008800000000001</v>
      </c>
      <c r="D6230" s="4">
        <v>3.54311</v>
      </c>
      <c r="E6230" s="3">
        <v>2719.44</v>
      </c>
      <c r="F6230" s="4">
        <v>1.25468</v>
      </c>
      <c r="G6230" s="4">
        <v>-7.73731E-2</v>
      </c>
      <c r="H6230" s="4">
        <v>1.2570600000000001</v>
      </c>
    </row>
    <row r="6231" spans="1:8" x14ac:dyDescent="0.3">
      <c r="A6231" s="1">
        <v>6229</v>
      </c>
      <c r="B6231" s="4">
        <v>3.6625399999999999</v>
      </c>
      <c r="C6231" s="4">
        <v>3.6013999999999999</v>
      </c>
      <c r="D6231" s="4">
        <v>3.5435699999999999</v>
      </c>
      <c r="E6231" s="3">
        <v>2719.36</v>
      </c>
      <c r="F6231" s="4">
        <v>1.2547200000000001</v>
      </c>
      <c r="G6231" s="4">
        <v>-7.7457100000000001E-2</v>
      </c>
      <c r="H6231" s="4">
        <v>1.2571099999999999</v>
      </c>
    </row>
    <row r="6232" spans="1:8" x14ac:dyDescent="0.3">
      <c r="A6232" s="1">
        <v>6230</v>
      </c>
      <c r="B6232" s="4">
        <v>3.6631300000000002</v>
      </c>
      <c r="C6232" s="4">
        <v>3.6019199999999998</v>
      </c>
      <c r="D6232" s="4">
        <v>3.5440299999999998</v>
      </c>
      <c r="E6232" s="3">
        <v>2719.28</v>
      </c>
      <c r="F6232" s="4">
        <v>1.25475</v>
      </c>
      <c r="G6232" s="4">
        <v>-7.7541200000000005E-2</v>
      </c>
      <c r="H6232" s="4">
        <v>1.25715</v>
      </c>
    </row>
    <row r="6233" spans="1:8" x14ac:dyDescent="0.3">
      <c r="A6233" s="1">
        <v>6231</v>
      </c>
      <c r="B6233" s="4">
        <v>3.6637200000000001</v>
      </c>
      <c r="C6233" s="4">
        <v>3.6024500000000002</v>
      </c>
      <c r="D6233" s="4">
        <v>3.5444900000000001</v>
      </c>
      <c r="E6233" s="3">
        <v>2719.21</v>
      </c>
      <c r="F6233" s="4">
        <v>1.2547900000000001</v>
      </c>
      <c r="G6233" s="4">
        <v>-7.7625200000000005E-2</v>
      </c>
      <c r="H6233" s="4">
        <v>1.25719</v>
      </c>
    </row>
    <row r="6234" spans="1:8" x14ac:dyDescent="0.3">
      <c r="A6234" s="1">
        <v>6232</v>
      </c>
      <c r="B6234" s="4">
        <v>3.66431</v>
      </c>
      <c r="C6234" s="4">
        <v>3.60297</v>
      </c>
      <c r="D6234" s="4">
        <v>3.54495</v>
      </c>
      <c r="E6234" s="3">
        <v>2719.13</v>
      </c>
      <c r="F6234" s="4">
        <v>1.25482</v>
      </c>
      <c r="G6234" s="4">
        <v>-7.7709299999999995E-2</v>
      </c>
      <c r="H6234" s="4">
        <v>1.2572300000000001</v>
      </c>
    </row>
    <row r="6235" spans="1:8" x14ac:dyDescent="0.3">
      <c r="A6235" s="1">
        <v>6233</v>
      </c>
      <c r="B6235" s="4">
        <v>3.6648999999999998</v>
      </c>
      <c r="C6235" s="4">
        <v>3.6034899999999999</v>
      </c>
      <c r="D6235" s="4">
        <v>3.54541</v>
      </c>
      <c r="E6235" s="3">
        <v>2719.05</v>
      </c>
      <c r="F6235" s="4">
        <v>1.2548600000000001</v>
      </c>
      <c r="G6235" s="4">
        <v>-7.7793299999999996E-2</v>
      </c>
      <c r="H6235" s="4">
        <v>1.2572700000000001</v>
      </c>
    </row>
    <row r="6236" spans="1:8" x14ac:dyDescent="0.3">
      <c r="A6236" s="1">
        <v>6234</v>
      </c>
      <c r="B6236" s="4">
        <v>3.6654800000000001</v>
      </c>
      <c r="C6236" s="4">
        <v>3.6040199999999998</v>
      </c>
      <c r="D6236" s="4">
        <v>3.5458699999999999</v>
      </c>
      <c r="E6236" s="3">
        <v>2718.97</v>
      </c>
      <c r="F6236" s="4">
        <v>1.2548999999999999</v>
      </c>
      <c r="G6236" s="4">
        <v>-7.7877299999999997E-2</v>
      </c>
      <c r="H6236" s="4">
        <v>1.2573099999999999</v>
      </c>
    </row>
    <row r="6237" spans="1:8" x14ac:dyDescent="0.3">
      <c r="A6237" s="1">
        <v>6235</v>
      </c>
      <c r="B6237" s="4">
        <v>3.6660699999999999</v>
      </c>
      <c r="C6237" s="4">
        <v>3.6045400000000001</v>
      </c>
      <c r="D6237" s="4">
        <v>3.5463399999999998</v>
      </c>
      <c r="E6237" s="3">
        <v>2718.9</v>
      </c>
      <c r="F6237" s="4">
        <v>1.2549300000000001</v>
      </c>
      <c r="G6237" s="4">
        <v>-7.7961299999999997E-2</v>
      </c>
      <c r="H6237" s="4">
        <v>1.25735</v>
      </c>
    </row>
    <row r="6238" spans="1:8" x14ac:dyDescent="0.3">
      <c r="A6238" s="1">
        <v>6236</v>
      </c>
      <c r="B6238" s="4">
        <v>3.6666599999999998</v>
      </c>
      <c r="C6238" s="4">
        <v>3.6050599999999999</v>
      </c>
      <c r="D6238" s="4">
        <v>3.5468000000000002</v>
      </c>
      <c r="E6238" s="3">
        <v>2718.82</v>
      </c>
      <c r="F6238" s="4">
        <v>1.2549699999999999</v>
      </c>
      <c r="G6238" s="4">
        <v>-7.8045299999999998E-2</v>
      </c>
      <c r="H6238" s="4">
        <v>1.25739</v>
      </c>
    </row>
    <row r="6239" spans="1:8" x14ac:dyDescent="0.3">
      <c r="A6239" s="1">
        <v>6237</v>
      </c>
      <c r="B6239" s="4">
        <v>3.6672500000000001</v>
      </c>
      <c r="C6239" s="4">
        <v>3.6055899999999999</v>
      </c>
      <c r="D6239" s="4">
        <v>3.5472600000000001</v>
      </c>
      <c r="E6239" s="3">
        <v>2718.74</v>
      </c>
      <c r="F6239" s="4">
        <v>1.2549999999999999</v>
      </c>
      <c r="G6239" s="4">
        <v>-7.8129299999999999E-2</v>
      </c>
      <c r="H6239" s="4">
        <v>1.25743</v>
      </c>
    </row>
    <row r="6240" spans="1:8" x14ac:dyDescent="0.3">
      <c r="A6240" s="1">
        <v>6238</v>
      </c>
      <c r="B6240" s="4">
        <v>3.66784</v>
      </c>
      <c r="C6240" s="4">
        <v>3.6061100000000001</v>
      </c>
      <c r="D6240" s="4">
        <v>3.54772</v>
      </c>
      <c r="E6240" s="3">
        <v>2718.66</v>
      </c>
      <c r="F6240" s="4">
        <v>1.2550399999999999</v>
      </c>
      <c r="G6240" s="4">
        <v>-7.8213299999999999E-2</v>
      </c>
      <c r="H6240" s="4">
        <v>1.2574700000000001</v>
      </c>
    </row>
    <row r="6241" spans="1:8" x14ac:dyDescent="0.3">
      <c r="A6241" s="1">
        <v>6239</v>
      </c>
      <c r="B6241" s="4">
        <v>3.6684199999999998</v>
      </c>
      <c r="C6241" s="4">
        <v>3.60663</v>
      </c>
      <c r="D6241" s="4">
        <v>3.5481799999999999</v>
      </c>
      <c r="E6241" s="3">
        <v>2718.58</v>
      </c>
      <c r="F6241" s="4">
        <v>1.25508</v>
      </c>
      <c r="G6241" s="4">
        <v>-7.8297199999999997E-2</v>
      </c>
      <c r="H6241" s="4">
        <v>1.25752</v>
      </c>
    </row>
    <row r="6242" spans="1:8" x14ac:dyDescent="0.3">
      <c r="A6242" s="1">
        <v>6240</v>
      </c>
      <c r="B6242" s="4">
        <v>3.6690100000000001</v>
      </c>
      <c r="C6242" s="4">
        <v>3.6071599999999999</v>
      </c>
      <c r="D6242" s="4">
        <v>3.5486399999999998</v>
      </c>
      <c r="E6242" s="3">
        <v>2718.5</v>
      </c>
      <c r="F6242" s="4">
        <v>1.2551099999999999</v>
      </c>
      <c r="G6242" s="4">
        <v>-7.8381199999999998E-2</v>
      </c>
      <c r="H6242" s="4">
        <v>1.25756</v>
      </c>
    </row>
    <row r="6243" spans="1:8" x14ac:dyDescent="0.3">
      <c r="A6243" s="1">
        <v>6241</v>
      </c>
      <c r="B6243" s="4">
        <v>3.6696</v>
      </c>
      <c r="C6243" s="4">
        <v>3.6076800000000002</v>
      </c>
      <c r="D6243" s="4">
        <v>3.5491100000000002</v>
      </c>
      <c r="E6243" s="3">
        <v>2718.43</v>
      </c>
      <c r="F6243" s="4">
        <v>1.25515</v>
      </c>
      <c r="G6243" s="4">
        <v>-7.8465099999999996E-2</v>
      </c>
      <c r="H6243" s="4">
        <v>1.2576000000000001</v>
      </c>
    </row>
    <row r="6244" spans="1:8" x14ac:dyDescent="0.3">
      <c r="A6244" s="1">
        <v>6242</v>
      </c>
      <c r="B6244" s="4">
        <v>3.6701899999999998</v>
      </c>
      <c r="C6244" s="4">
        <v>3.6082000000000001</v>
      </c>
      <c r="D6244" s="4">
        <v>3.5495700000000001</v>
      </c>
      <c r="E6244" s="3">
        <v>2718.35</v>
      </c>
      <c r="F6244" s="4">
        <v>1.25518</v>
      </c>
      <c r="G6244" s="4">
        <v>-7.8548999999999994E-2</v>
      </c>
      <c r="H6244" s="4">
        <v>1.2576400000000001</v>
      </c>
    </row>
    <row r="6245" spans="1:8" x14ac:dyDescent="0.3">
      <c r="A6245" s="1">
        <v>6243</v>
      </c>
      <c r="B6245" s="4">
        <v>3.6707800000000002</v>
      </c>
      <c r="C6245" s="4">
        <v>3.60873</v>
      </c>
      <c r="D6245" s="4">
        <v>3.55003</v>
      </c>
      <c r="E6245" s="3">
        <v>2718.27</v>
      </c>
      <c r="F6245" s="4">
        <v>1.25522</v>
      </c>
      <c r="G6245" s="4">
        <v>-7.8632900000000006E-2</v>
      </c>
      <c r="H6245" s="4">
        <v>1.2576799999999999</v>
      </c>
    </row>
    <row r="6246" spans="1:8" x14ac:dyDescent="0.3">
      <c r="A6246" s="1">
        <v>6244</v>
      </c>
      <c r="B6246" s="4">
        <v>3.67136</v>
      </c>
      <c r="C6246" s="4">
        <v>3.6092499999999998</v>
      </c>
      <c r="D6246" s="4">
        <v>3.5504899999999999</v>
      </c>
      <c r="E6246" s="3">
        <v>2718.19</v>
      </c>
      <c r="F6246" s="4">
        <v>1.25526</v>
      </c>
      <c r="G6246" s="4">
        <v>-7.8716800000000003E-2</v>
      </c>
      <c r="H6246" s="4">
        <v>1.2577199999999999</v>
      </c>
    </row>
    <row r="6247" spans="1:8" x14ac:dyDescent="0.3">
      <c r="A6247" s="1">
        <v>6245</v>
      </c>
      <c r="B6247" s="4">
        <v>3.6719499999999998</v>
      </c>
      <c r="C6247" s="4">
        <v>3.6097800000000002</v>
      </c>
      <c r="D6247" s="4">
        <v>3.5509499999999998</v>
      </c>
      <c r="E6247" s="3">
        <v>2718.11</v>
      </c>
      <c r="F6247" s="4">
        <v>1.25529</v>
      </c>
      <c r="G6247" s="4">
        <v>-7.8800700000000001E-2</v>
      </c>
      <c r="H6247" s="4">
        <v>1.25776</v>
      </c>
    </row>
    <row r="6248" spans="1:8" x14ac:dyDescent="0.3">
      <c r="A6248" s="1">
        <v>6246</v>
      </c>
      <c r="B6248" s="4">
        <v>3.6725400000000001</v>
      </c>
      <c r="C6248" s="4">
        <v>3.6103000000000001</v>
      </c>
      <c r="D6248" s="4">
        <v>3.5514100000000002</v>
      </c>
      <c r="E6248" s="3">
        <v>2718.03</v>
      </c>
      <c r="F6248" s="4">
        <v>1.2553300000000001</v>
      </c>
      <c r="G6248" s="4">
        <v>-7.8884599999999999E-2</v>
      </c>
      <c r="H6248" s="4">
        <v>1.2578100000000001</v>
      </c>
    </row>
    <row r="6249" spans="1:8" x14ac:dyDescent="0.3">
      <c r="A6249" s="1">
        <v>6247</v>
      </c>
      <c r="B6249" s="4">
        <v>3.67313</v>
      </c>
      <c r="C6249" s="4">
        <v>3.6108199999999999</v>
      </c>
      <c r="D6249" s="4">
        <v>3.5518800000000001</v>
      </c>
      <c r="E6249" s="3">
        <v>2717.95</v>
      </c>
      <c r="F6249" s="4">
        <v>1.2553700000000001</v>
      </c>
      <c r="G6249" s="4">
        <v>-7.8968399999999994E-2</v>
      </c>
      <c r="H6249" s="4">
        <v>1.2578499999999999</v>
      </c>
    </row>
    <row r="6250" spans="1:8" x14ac:dyDescent="0.3">
      <c r="A6250" s="1">
        <v>6248</v>
      </c>
      <c r="B6250" s="4">
        <v>3.6737199999999999</v>
      </c>
      <c r="C6250" s="4">
        <v>3.6113499999999998</v>
      </c>
      <c r="D6250" s="4">
        <v>3.5523400000000001</v>
      </c>
      <c r="E6250" s="3">
        <v>2717.88</v>
      </c>
      <c r="F6250" s="4">
        <v>1.2554000000000001</v>
      </c>
      <c r="G6250" s="4">
        <v>-7.9052300000000006E-2</v>
      </c>
      <c r="H6250" s="4">
        <v>1.25789</v>
      </c>
    </row>
    <row r="6251" spans="1:8" x14ac:dyDescent="0.3">
      <c r="A6251" s="1">
        <v>6249</v>
      </c>
      <c r="B6251" s="4">
        <v>3.6743000000000001</v>
      </c>
      <c r="C6251" s="4">
        <v>3.6118700000000001</v>
      </c>
      <c r="D6251" s="4">
        <v>3.5528</v>
      </c>
      <c r="E6251" s="3">
        <v>2717.8</v>
      </c>
      <c r="F6251" s="4">
        <v>1.2554399999999999</v>
      </c>
      <c r="G6251" s="4">
        <v>-7.9136100000000001E-2</v>
      </c>
      <c r="H6251" s="4">
        <v>1.25793</v>
      </c>
    </row>
    <row r="6252" spans="1:8" x14ac:dyDescent="0.3">
      <c r="A6252" s="1">
        <v>6250</v>
      </c>
      <c r="B6252" s="4">
        <v>3.67489</v>
      </c>
      <c r="C6252" s="4">
        <v>3.61239</v>
      </c>
      <c r="D6252" s="4">
        <v>3.5532599999999999</v>
      </c>
      <c r="E6252" s="3">
        <v>2717.72</v>
      </c>
      <c r="F6252" s="4">
        <v>1.2554799999999999</v>
      </c>
      <c r="G6252" s="4">
        <v>-7.9219899999999996E-2</v>
      </c>
      <c r="H6252" s="4">
        <v>1.25797</v>
      </c>
    </row>
    <row r="6253" spans="1:8" x14ac:dyDescent="0.3">
      <c r="A6253" s="1">
        <v>6251</v>
      </c>
      <c r="B6253" s="4">
        <v>3.6754799999999999</v>
      </c>
      <c r="C6253" s="4">
        <v>3.6129199999999999</v>
      </c>
      <c r="D6253" s="4">
        <v>3.5537200000000002</v>
      </c>
      <c r="E6253" s="3">
        <v>2717.64</v>
      </c>
      <c r="F6253" s="4">
        <v>1.2555099999999999</v>
      </c>
      <c r="G6253" s="4">
        <v>-7.9303700000000005E-2</v>
      </c>
      <c r="H6253" s="4">
        <v>1.2580199999999999</v>
      </c>
    </row>
    <row r="6254" spans="1:8" x14ac:dyDescent="0.3">
      <c r="A6254" s="1">
        <v>6252</v>
      </c>
      <c r="B6254" s="4">
        <v>3.6760700000000002</v>
      </c>
      <c r="C6254" s="4">
        <v>3.6134400000000002</v>
      </c>
      <c r="D6254" s="4">
        <v>3.5541900000000002</v>
      </c>
      <c r="E6254" s="3">
        <v>2717.56</v>
      </c>
      <c r="F6254" s="4">
        <v>1.2555499999999999</v>
      </c>
      <c r="G6254" s="4">
        <v>-7.93875E-2</v>
      </c>
      <c r="H6254" s="4">
        <v>1.25806</v>
      </c>
    </row>
    <row r="6255" spans="1:8" x14ac:dyDescent="0.3">
      <c r="A6255" s="1">
        <v>6253</v>
      </c>
      <c r="B6255" s="4">
        <v>3.67666</v>
      </c>
      <c r="C6255" s="4">
        <v>3.6139600000000001</v>
      </c>
      <c r="D6255" s="4">
        <v>3.5546500000000001</v>
      </c>
      <c r="E6255" s="3">
        <v>2717.48</v>
      </c>
      <c r="F6255" s="4">
        <v>1.25559</v>
      </c>
      <c r="G6255" s="4">
        <v>-7.9471299999999995E-2</v>
      </c>
      <c r="H6255" s="4">
        <v>1.2581</v>
      </c>
    </row>
    <row r="6256" spans="1:8" x14ac:dyDescent="0.3">
      <c r="A6256" s="1">
        <v>6254</v>
      </c>
      <c r="B6256" s="4">
        <v>3.6772399999999998</v>
      </c>
      <c r="C6256" s="4">
        <v>3.61449</v>
      </c>
      <c r="D6256" s="4">
        <v>3.55511</v>
      </c>
      <c r="E6256" s="3">
        <v>2717.4</v>
      </c>
      <c r="F6256" s="4">
        <v>1.25562</v>
      </c>
      <c r="G6256" s="4">
        <v>-7.9555100000000004E-2</v>
      </c>
      <c r="H6256" s="4">
        <v>1.25814</v>
      </c>
    </row>
    <row r="6257" spans="1:8" x14ac:dyDescent="0.3">
      <c r="A6257" s="1">
        <v>6255</v>
      </c>
      <c r="B6257" s="4">
        <v>3.6778300000000002</v>
      </c>
      <c r="C6257" s="4">
        <v>3.6150099999999998</v>
      </c>
      <c r="D6257" s="4">
        <v>3.5555699999999999</v>
      </c>
      <c r="E6257" s="3">
        <v>2717.32</v>
      </c>
      <c r="F6257" s="4">
        <v>1.25566</v>
      </c>
      <c r="G6257" s="4">
        <v>-7.9638899999999999E-2</v>
      </c>
      <c r="H6257" s="4">
        <v>1.2581800000000001</v>
      </c>
    </row>
    <row r="6258" spans="1:8" x14ac:dyDescent="0.3">
      <c r="A6258" s="1">
        <v>6256</v>
      </c>
      <c r="B6258" s="4">
        <v>3.67842</v>
      </c>
      <c r="C6258" s="4">
        <v>3.6155400000000002</v>
      </c>
      <c r="D6258" s="4">
        <v>3.5560299999999998</v>
      </c>
      <c r="E6258" s="3">
        <v>2717.24</v>
      </c>
      <c r="F6258" s="4">
        <v>1.2557</v>
      </c>
      <c r="G6258" s="4">
        <v>-7.9722600000000005E-2</v>
      </c>
      <c r="H6258" s="4">
        <v>1.2582199999999999</v>
      </c>
    </row>
    <row r="6259" spans="1:8" x14ac:dyDescent="0.3">
      <c r="A6259" s="1">
        <v>6257</v>
      </c>
      <c r="B6259" s="4">
        <v>3.6790099999999999</v>
      </c>
      <c r="C6259" s="4">
        <v>3.6160600000000001</v>
      </c>
      <c r="D6259" s="4">
        <v>3.5565000000000002</v>
      </c>
      <c r="E6259" s="3">
        <v>2717.16</v>
      </c>
      <c r="F6259" s="4">
        <v>1.25573</v>
      </c>
      <c r="G6259" s="4">
        <v>-7.98064E-2</v>
      </c>
      <c r="H6259" s="4">
        <v>1.25827</v>
      </c>
    </row>
    <row r="6260" spans="1:8" x14ac:dyDescent="0.3">
      <c r="A6260" s="1">
        <v>6258</v>
      </c>
      <c r="B6260" s="4">
        <v>3.6795900000000001</v>
      </c>
      <c r="C6260" s="4">
        <v>3.6165799999999999</v>
      </c>
      <c r="D6260" s="4">
        <v>3.5569600000000001</v>
      </c>
      <c r="E6260" s="3">
        <v>2717.08</v>
      </c>
      <c r="F6260" s="4">
        <v>1.2557700000000001</v>
      </c>
      <c r="G6260" s="4">
        <v>-7.9890100000000006E-2</v>
      </c>
      <c r="H6260" s="4">
        <v>1.25831</v>
      </c>
    </row>
    <row r="6261" spans="1:8" x14ac:dyDescent="0.3">
      <c r="A6261" s="1">
        <v>6259</v>
      </c>
      <c r="B6261" s="4">
        <v>3.68018</v>
      </c>
      <c r="C6261" s="4">
        <v>3.6171099999999998</v>
      </c>
      <c r="D6261" s="4">
        <v>3.55742</v>
      </c>
      <c r="E6261" s="3">
        <v>2717</v>
      </c>
      <c r="F6261" s="4">
        <v>1.2558100000000001</v>
      </c>
      <c r="G6261" s="4">
        <v>-7.9973799999999998E-2</v>
      </c>
      <c r="H6261" s="4">
        <v>1.2583500000000001</v>
      </c>
    </row>
    <row r="6262" spans="1:8" x14ac:dyDescent="0.3">
      <c r="A6262" s="1">
        <v>6260</v>
      </c>
      <c r="B6262" s="4">
        <v>3.6807699999999999</v>
      </c>
      <c r="C6262" s="4">
        <v>3.6176300000000001</v>
      </c>
      <c r="D6262" s="4">
        <v>3.5578799999999999</v>
      </c>
      <c r="E6262" s="3">
        <v>2716.92</v>
      </c>
      <c r="F6262" s="4">
        <v>1.2558400000000001</v>
      </c>
      <c r="G6262" s="4">
        <v>-8.0057500000000004E-2</v>
      </c>
      <c r="H6262" s="4">
        <v>1.2583899999999999</v>
      </c>
    </row>
    <row r="6263" spans="1:8" x14ac:dyDescent="0.3">
      <c r="A6263" s="1">
        <v>6261</v>
      </c>
      <c r="B6263" s="4">
        <v>3.6813600000000002</v>
      </c>
      <c r="C6263" s="4">
        <v>3.61816</v>
      </c>
      <c r="D6263" s="4">
        <v>3.5583499999999999</v>
      </c>
      <c r="E6263" s="3">
        <v>2716.84</v>
      </c>
      <c r="F6263" s="4">
        <v>1.2558800000000001</v>
      </c>
      <c r="G6263" s="4">
        <v>-8.0141199999999996E-2</v>
      </c>
      <c r="H6263" s="4">
        <v>1.25844</v>
      </c>
    </row>
    <row r="6264" spans="1:8" x14ac:dyDescent="0.3">
      <c r="A6264" s="1">
        <v>6262</v>
      </c>
      <c r="B6264" s="4">
        <v>3.6819500000000001</v>
      </c>
      <c r="C6264" s="4">
        <v>3.6186799999999999</v>
      </c>
      <c r="D6264" s="4">
        <v>3.5588099999999998</v>
      </c>
      <c r="E6264" s="3">
        <v>2716.76</v>
      </c>
      <c r="F6264" s="4">
        <v>1.2559199999999999</v>
      </c>
      <c r="G6264" s="4">
        <v>-8.0224900000000002E-2</v>
      </c>
      <c r="H6264" s="4">
        <v>1.25848</v>
      </c>
    </row>
    <row r="6265" spans="1:8" x14ac:dyDescent="0.3">
      <c r="A6265" s="1">
        <v>6263</v>
      </c>
      <c r="B6265" s="4">
        <v>3.6825299999999999</v>
      </c>
      <c r="C6265" s="4">
        <v>3.6192000000000002</v>
      </c>
      <c r="D6265" s="4">
        <v>3.5592700000000002</v>
      </c>
      <c r="E6265" s="3">
        <v>2716.68</v>
      </c>
      <c r="F6265" s="4">
        <v>1.25596</v>
      </c>
      <c r="G6265" s="4">
        <v>-8.0308500000000005E-2</v>
      </c>
      <c r="H6265" s="4">
        <v>1.2585200000000001</v>
      </c>
    </row>
    <row r="6266" spans="1:8" x14ac:dyDescent="0.3">
      <c r="A6266" s="1">
        <v>6264</v>
      </c>
      <c r="B6266" s="4">
        <v>3.6831200000000002</v>
      </c>
      <c r="C6266" s="4">
        <v>3.6197300000000001</v>
      </c>
      <c r="D6266" s="4">
        <v>3.5597300000000001</v>
      </c>
      <c r="E6266" s="3">
        <v>2716.6</v>
      </c>
      <c r="F6266" s="4">
        <v>1.2559899999999999</v>
      </c>
      <c r="G6266" s="4">
        <v>-8.0392199999999997E-2</v>
      </c>
      <c r="H6266" s="4">
        <v>1.2585599999999999</v>
      </c>
    </row>
    <row r="6267" spans="1:8" x14ac:dyDescent="0.3">
      <c r="A6267" s="1">
        <v>6265</v>
      </c>
      <c r="B6267" s="4">
        <v>3.68371</v>
      </c>
      <c r="C6267" s="4">
        <v>3.62025</v>
      </c>
      <c r="D6267" s="4">
        <v>3.56019</v>
      </c>
      <c r="E6267" s="3">
        <v>2716.52</v>
      </c>
      <c r="F6267" s="4">
        <v>1.25603</v>
      </c>
      <c r="G6267" s="4">
        <v>-8.04758E-2</v>
      </c>
      <c r="H6267" s="4">
        <v>1.25861</v>
      </c>
    </row>
    <row r="6268" spans="1:8" x14ac:dyDescent="0.3">
      <c r="A6268" s="1">
        <v>6266</v>
      </c>
      <c r="B6268" s="4">
        <v>3.6842999999999999</v>
      </c>
      <c r="C6268" s="4">
        <v>3.6207699999999998</v>
      </c>
      <c r="D6268" s="4">
        <v>3.5606599999999999</v>
      </c>
      <c r="E6268" s="3">
        <v>2716.44</v>
      </c>
      <c r="F6268" s="4">
        <v>1.25607</v>
      </c>
      <c r="G6268" s="4">
        <v>-8.0559500000000006E-2</v>
      </c>
      <c r="H6268" s="4">
        <v>1.25865</v>
      </c>
    </row>
    <row r="6269" spans="1:8" x14ac:dyDescent="0.3">
      <c r="A6269" s="1">
        <v>6267</v>
      </c>
      <c r="B6269" s="4">
        <v>3.6848900000000002</v>
      </c>
      <c r="C6269" s="4">
        <v>3.6213000000000002</v>
      </c>
      <c r="D6269" s="4">
        <v>3.5611199999999998</v>
      </c>
      <c r="E6269" s="3">
        <v>2716.36</v>
      </c>
      <c r="F6269" s="4">
        <v>1.2561</v>
      </c>
      <c r="G6269" s="4">
        <v>-8.0643099999999995E-2</v>
      </c>
      <c r="H6269" s="4">
        <v>1.2586900000000001</v>
      </c>
    </row>
    <row r="6270" spans="1:8" x14ac:dyDescent="0.3">
      <c r="A6270" s="1">
        <v>6268</v>
      </c>
      <c r="B6270" s="4">
        <v>3.68547</v>
      </c>
      <c r="C6270" s="4">
        <v>3.62182</v>
      </c>
      <c r="D6270" s="4">
        <v>3.5615800000000002</v>
      </c>
      <c r="E6270" s="3">
        <v>2716.28</v>
      </c>
      <c r="F6270" s="4">
        <v>1.25614</v>
      </c>
      <c r="G6270" s="4">
        <v>-8.0726699999999998E-2</v>
      </c>
      <c r="H6270" s="4">
        <v>1.2587299999999999</v>
      </c>
    </row>
    <row r="6271" spans="1:8" x14ac:dyDescent="0.3">
      <c r="A6271" s="1">
        <v>6269</v>
      </c>
      <c r="B6271" s="4">
        <v>3.6860599999999999</v>
      </c>
      <c r="C6271" s="4">
        <v>3.62235</v>
      </c>
      <c r="D6271" s="4">
        <v>3.5620400000000001</v>
      </c>
      <c r="E6271" s="3">
        <v>2716.2</v>
      </c>
      <c r="F6271" s="4">
        <v>1.2561800000000001</v>
      </c>
      <c r="G6271" s="4">
        <v>-8.0810300000000002E-2</v>
      </c>
      <c r="H6271" s="4">
        <v>1.25878</v>
      </c>
    </row>
    <row r="6272" spans="1:8" x14ac:dyDescent="0.3">
      <c r="A6272" s="1">
        <v>6270</v>
      </c>
      <c r="B6272" s="4">
        <v>3.6866500000000002</v>
      </c>
      <c r="C6272" s="4">
        <v>3.6228699999999998</v>
      </c>
      <c r="D6272" s="4">
        <v>3.5625100000000001</v>
      </c>
      <c r="E6272" s="3">
        <v>2716.12</v>
      </c>
      <c r="F6272" s="4">
        <v>1.2562199999999999</v>
      </c>
      <c r="G6272" s="4">
        <v>-8.0893900000000005E-2</v>
      </c>
      <c r="H6272" s="4">
        <v>1.2588200000000001</v>
      </c>
    </row>
    <row r="6273" spans="1:8" x14ac:dyDescent="0.3">
      <c r="A6273" s="1">
        <v>6271</v>
      </c>
      <c r="B6273" s="4">
        <v>3.6872400000000001</v>
      </c>
      <c r="C6273" s="4">
        <v>3.6233900000000001</v>
      </c>
      <c r="D6273" s="4">
        <v>3.56297</v>
      </c>
      <c r="E6273" s="3">
        <v>2716.03</v>
      </c>
      <c r="F6273" s="4">
        <v>1.2562500000000001</v>
      </c>
      <c r="G6273" s="4">
        <v>-8.0977400000000005E-2</v>
      </c>
      <c r="H6273" s="4">
        <v>1.2588600000000001</v>
      </c>
    </row>
    <row r="6274" spans="1:8" x14ac:dyDescent="0.3">
      <c r="A6274" s="1">
        <v>6272</v>
      </c>
      <c r="B6274" s="4">
        <v>3.6878299999999999</v>
      </c>
      <c r="C6274" s="4">
        <v>3.62392</v>
      </c>
      <c r="D6274" s="4">
        <v>3.5634299999999999</v>
      </c>
      <c r="E6274" s="3">
        <v>2715.95</v>
      </c>
      <c r="F6274" s="4">
        <v>1.2562899999999999</v>
      </c>
      <c r="G6274" s="4">
        <v>-8.1060999999999994E-2</v>
      </c>
      <c r="H6274" s="4">
        <v>1.2588999999999999</v>
      </c>
    </row>
    <row r="6275" spans="1:8" x14ac:dyDescent="0.3">
      <c r="A6275" s="1">
        <v>6273</v>
      </c>
      <c r="B6275" s="4">
        <v>3.6884100000000002</v>
      </c>
      <c r="C6275" s="4">
        <v>3.6244399999999999</v>
      </c>
      <c r="D6275" s="4">
        <v>3.5638899999999998</v>
      </c>
      <c r="E6275" s="3">
        <v>2715.87</v>
      </c>
      <c r="F6275" s="4">
        <v>1.2563299999999999</v>
      </c>
      <c r="G6275" s="4">
        <v>-8.1144499999999994E-2</v>
      </c>
      <c r="H6275" s="4">
        <v>1.25895</v>
      </c>
    </row>
    <row r="6276" spans="1:8" x14ac:dyDescent="0.3">
      <c r="A6276" s="1">
        <v>6274</v>
      </c>
      <c r="B6276" s="4">
        <v>3.6890000000000001</v>
      </c>
      <c r="C6276" s="4">
        <v>3.6249699999999998</v>
      </c>
      <c r="D6276" s="4">
        <v>3.5643600000000002</v>
      </c>
      <c r="E6276" s="3">
        <v>2715.79</v>
      </c>
      <c r="F6276" s="4">
        <v>1.25637</v>
      </c>
      <c r="G6276" s="4">
        <v>-8.1228099999999998E-2</v>
      </c>
      <c r="H6276" s="4">
        <v>1.2589900000000001</v>
      </c>
    </row>
    <row r="6277" spans="1:8" x14ac:dyDescent="0.3">
      <c r="A6277" s="1">
        <v>6275</v>
      </c>
      <c r="B6277" s="4">
        <v>3.6895899999999999</v>
      </c>
      <c r="C6277" s="4">
        <v>3.6254900000000001</v>
      </c>
      <c r="D6277" s="4">
        <v>3.5648200000000001</v>
      </c>
      <c r="E6277" s="3">
        <v>2715.71</v>
      </c>
      <c r="F6277" s="4">
        <v>1.2564</v>
      </c>
      <c r="G6277" s="4">
        <v>-8.1311599999999998E-2</v>
      </c>
      <c r="H6277" s="4">
        <v>1.2590300000000001</v>
      </c>
    </row>
    <row r="6278" spans="1:8" x14ac:dyDescent="0.3">
      <c r="A6278" s="1">
        <v>6276</v>
      </c>
      <c r="B6278" s="4">
        <v>3.6901799999999998</v>
      </c>
      <c r="C6278" s="4">
        <v>3.62601</v>
      </c>
      <c r="D6278" s="4">
        <v>3.56528</v>
      </c>
      <c r="E6278" s="3">
        <v>2715.63</v>
      </c>
      <c r="F6278" s="4">
        <v>1.25644</v>
      </c>
      <c r="G6278" s="4">
        <v>-8.1395099999999998E-2</v>
      </c>
      <c r="H6278" s="4">
        <v>1.25908</v>
      </c>
    </row>
    <row r="6279" spans="1:8" x14ac:dyDescent="0.3">
      <c r="A6279" s="1">
        <v>6277</v>
      </c>
      <c r="B6279" s="4">
        <v>3.6907700000000001</v>
      </c>
      <c r="C6279" s="4">
        <v>3.6265399999999999</v>
      </c>
      <c r="D6279" s="4">
        <v>3.56575</v>
      </c>
      <c r="E6279" s="3">
        <v>2715.55</v>
      </c>
      <c r="F6279" s="4">
        <v>1.25648</v>
      </c>
      <c r="G6279" s="4">
        <v>-8.1478599999999998E-2</v>
      </c>
      <c r="H6279" s="4">
        <v>1.25912</v>
      </c>
    </row>
    <row r="6280" spans="1:8" x14ac:dyDescent="0.3">
      <c r="A6280" s="1">
        <v>6278</v>
      </c>
      <c r="B6280" s="4">
        <v>3.6913499999999999</v>
      </c>
      <c r="C6280" s="4">
        <v>3.6270600000000002</v>
      </c>
      <c r="D6280" s="4">
        <v>3.5662099999999999</v>
      </c>
      <c r="E6280" s="3">
        <v>2715.47</v>
      </c>
      <c r="F6280" s="4">
        <v>1.2565200000000001</v>
      </c>
      <c r="G6280" s="4">
        <v>-8.1562099999999998E-2</v>
      </c>
      <c r="H6280" s="4">
        <v>1.2591600000000001</v>
      </c>
    </row>
    <row r="6281" spans="1:8" x14ac:dyDescent="0.3">
      <c r="A6281" s="1">
        <v>6279</v>
      </c>
      <c r="B6281" s="4">
        <v>3.6919400000000002</v>
      </c>
      <c r="C6281" s="4">
        <v>3.6275900000000001</v>
      </c>
      <c r="D6281" s="4">
        <v>3.5666699999999998</v>
      </c>
      <c r="E6281" s="3">
        <v>2715.38</v>
      </c>
      <c r="F6281" s="4">
        <v>1.2565500000000001</v>
      </c>
      <c r="G6281" s="4">
        <v>-8.1645499999999996E-2</v>
      </c>
      <c r="H6281" s="4">
        <v>1.2592000000000001</v>
      </c>
    </row>
    <row r="6282" spans="1:8" x14ac:dyDescent="0.3">
      <c r="A6282" s="1">
        <v>6280</v>
      </c>
      <c r="B6282" s="4">
        <v>3.6925300000000001</v>
      </c>
      <c r="C6282" s="4">
        <v>3.6281099999999999</v>
      </c>
      <c r="D6282" s="4">
        <v>3.5671300000000001</v>
      </c>
      <c r="E6282" s="3">
        <v>2715.3</v>
      </c>
      <c r="F6282" s="4">
        <v>1.2565900000000001</v>
      </c>
      <c r="G6282" s="4">
        <v>-8.1728999999999996E-2</v>
      </c>
      <c r="H6282" s="4">
        <v>1.25925</v>
      </c>
    </row>
    <row r="6283" spans="1:8" x14ac:dyDescent="0.3">
      <c r="A6283" s="1">
        <v>6281</v>
      </c>
      <c r="B6283" s="4">
        <v>3.69312</v>
      </c>
      <c r="C6283" s="4">
        <v>3.6286399999999999</v>
      </c>
      <c r="D6283" s="4">
        <v>3.5676000000000001</v>
      </c>
      <c r="E6283" s="3">
        <v>2715.22</v>
      </c>
      <c r="F6283" s="4">
        <v>1.2566299999999999</v>
      </c>
      <c r="G6283" s="4">
        <v>-8.1812399999999993E-2</v>
      </c>
      <c r="H6283" s="4">
        <v>1.25929</v>
      </c>
    </row>
    <row r="6284" spans="1:8" x14ac:dyDescent="0.3">
      <c r="A6284" s="1">
        <v>6282</v>
      </c>
      <c r="B6284" s="4">
        <v>3.6937099999999998</v>
      </c>
      <c r="C6284" s="4">
        <v>3.6291600000000002</v>
      </c>
      <c r="D6284" s="4">
        <v>3.56806</v>
      </c>
      <c r="E6284" s="3">
        <v>2715.14</v>
      </c>
      <c r="F6284" s="4">
        <v>1.25667</v>
      </c>
      <c r="G6284" s="4">
        <v>-8.1895899999999994E-2</v>
      </c>
      <c r="H6284" s="4">
        <v>1.2593300000000001</v>
      </c>
    </row>
    <row r="6285" spans="1:8" x14ac:dyDescent="0.3">
      <c r="A6285" s="1">
        <v>6283</v>
      </c>
      <c r="B6285" s="4">
        <v>3.6942900000000001</v>
      </c>
      <c r="C6285" s="4">
        <v>3.62968</v>
      </c>
      <c r="D6285" s="4">
        <v>3.5685199999999999</v>
      </c>
      <c r="E6285" s="3">
        <v>2715.06</v>
      </c>
      <c r="F6285" s="4">
        <v>1.25671</v>
      </c>
      <c r="G6285" s="4">
        <v>-8.1979300000000005E-2</v>
      </c>
      <c r="H6285" s="4">
        <v>1.2593799999999999</v>
      </c>
    </row>
    <row r="6286" spans="1:8" x14ac:dyDescent="0.3">
      <c r="A6286" s="1">
        <v>6284</v>
      </c>
      <c r="B6286" s="4">
        <v>3.6948799999999999</v>
      </c>
      <c r="C6286" s="4">
        <v>3.6302099999999999</v>
      </c>
      <c r="D6286" s="4">
        <v>3.5689799999999998</v>
      </c>
      <c r="E6286" s="3">
        <v>2714.98</v>
      </c>
      <c r="F6286" s="4">
        <v>1.25674</v>
      </c>
      <c r="G6286" s="4">
        <v>-8.2062700000000002E-2</v>
      </c>
      <c r="H6286" s="4">
        <v>1.25942</v>
      </c>
    </row>
    <row r="6287" spans="1:8" x14ac:dyDescent="0.3">
      <c r="A6287" s="1">
        <v>6285</v>
      </c>
      <c r="B6287" s="4">
        <v>3.6954699999999998</v>
      </c>
      <c r="C6287" s="4">
        <v>3.6307299999999998</v>
      </c>
      <c r="D6287" s="4">
        <v>3.5694499999999998</v>
      </c>
      <c r="E6287" s="3">
        <v>2714.89</v>
      </c>
      <c r="F6287" s="4">
        <v>1.25678</v>
      </c>
      <c r="G6287" s="4">
        <v>-8.21461E-2</v>
      </c>
      <c r="H6287" s="4">
        <v>1.25946</v>
      </c>
    </row>
    <row r="6288" spans="1:8" x14ac:dyDescent="0.3">
      <c r="A6288" s="1">
        <v>6286</v>
      </c>
      <c r="B6288" s="4">
        <v>3.6960600000000001</v>
      </c>
      <c r="C6288" s="4">
        <v>3.6312600000000002</v>
      </c>
      <c r="D6288" s="4">
        <v>3.5699100000000001</v>
      </c>
      <c r="E6288" s="3">
        <v>2714.81</v>
      </c>
      <c r="F6288" s="4">
        <v>1.25682</v>
      </c>
      <c r="G6288" s="4">
        <v>-8.2229499999999997E-2</v>
      </c>
      <c r="H6288" s="4">
        <v>1.2595099999999999</v>
      </c>
    </row>
    <row r="6289" spans="1:8" x14ac:dyDescent="0.3">
      <c r="A6289" s="1">
        <v>6287</v>
      </c>
      <c r="B6289" s="4">
        <v>3.69665</v>
      </c>
      <c r="C6289" s="4">
        <v>3.63178</v>
      </c>
      <c r="D6289" s="4">
        <v>3.57037</v>
      </c>
      <c r="E6289" s="3">
        <v>2714.73</v>
      </c>
      <c r="F6289" s="4">
        <v>1.2568600000000001</v>
      </c>
      <c r="G6289" s="4">
        <v>-8.2312800000000005E-2</v>
      </c>
      <c r="H6289" s="4">
        <v>1.2595499999999999</v>
      </c>
    </row>
    <row r="6290" spans="1:8" x14ac:dyDescent="0.3">
      <c r="A6290" s="1">
        <v>6288</v>
      </c>
      <c r="B6290" s="4">
        <v>3.6972299999999998</v>
      </c>
      <c r="C6290" s="4">
        <v>3.6322999999999999</v>
      </c>
      <c r="D6290" s="4">
        <v>3.57084</v>
      </c>
      <c r="E6290" s="3">
        <v>2714.65</v>
      </c>
      <c r="F6290" s="4">
        <v>1.2568999999999999</v>
      </c>
      <c r="G6290" s="4">
        <v>-8.2396200000000003E-2</v>
      </c>
      <c r="H6290" s="4">
        <v>1.25959</v>
      </c>
    </row>
    <row r="6291" spans="1:8" x14ac:dyDescent="0.3">
      <c r="A6291" s="1">
        <v>6289</v>
      </c>
      <c r="B6291" s="4">
        <v>3.6978200000000001</v>
      </c>
      <c r="C6291" s="4">
        <v>3.6328299999999998</v>
      </c>
      <c r="D6291" s="4">
        <v>3.5712999999999999</v>
      </c>
      <c r="E6291" s="3">
        <v>2714.56</v>
      </c>
      <c r="F6291" s="4">
        <v>1.2569300000000001</v>
      </c>
      <c r="G6291" s="4">
        <v>-8.2479499999999997E-2</v>
      </c>
      <c r="H6291" s="4">
        <v>1.2596400000000001</v>
      </c>
    </row>
    <row r="6292" spans="1:8" x14ac:dyDescent="0.3">
      <c r="A6292" s="1">
        <v>6290</v>
      </c>
      <c r="B6292" s="4">
        <v>3.69841</v>
      </c>
      <c r="C6292" s="4">
        <v>3.6333500000000001</v>
      </c>
      <c r="D6292" s="4">
        <v>3.5717599999999998</v>
      </c>
      <c r="E6292" s="3">
        <v>2714.48</v>
      </c>
      <c r="F6292" s="4">
        <v>1.2569699999999999</v>
      </c>
      <c r="G6292" s="4">
        <v>-8.2562899999999995E-2</v>
      </c>
      <c r="H6292" s="4">
        <v>1.2596799999999999</v>
      </c>
    </row>
    <row r="6293" spans="1:8" x14ac:dyDescent="0.3">
      <c r="A6293" s="1">
        <v>6291</v>
      </c>
      <c r="B6293" s="4">
        <v>3.6989999999999998</v>
      </c>
      <c r="C6293" s="4">
        <v>3.63388</v>
      </c>
      <c r="D6293" s="4">
        <v>3.5722299999999998</v>
      </c>
      <c r="E6293" s="3">
        <v>2714.4</v>
      </c>
      <c r="F6293" s="4">
        <v>1.25701</v>
      </c>
      <c r="G6293" s="4">
        <v>-8.2646200000000003E-2</v>
      </c>
      <c r="H6293" s="4">
        <v>1.25973</v>
      </c>
    </row>
    <row r="6294" spans="1:8" x14ac:dyDescent="0.3">
      <c r="A6294" s="1">
        <v>6292</v>
      </c>
      <c r="B6294" s="4">
        <v>3.6995900000000002</v>
      </c>
      <c r="C6294" s="4">
        <v>3.6343999999999999</v>
      </c>
      <c r="D6294" s="4">
        <v>3.5726900000000001</v>
      </c>
      <c r="E6294" s="3">
        <v>2714.32</v>
      </c>
      <c r="F6294" s="4">
        <v>1.25705</v>
      </c>
      <c r="G6294" s="4">
        <v>-8.2729499999999997E-2</v>
      </c>
      <c r="H6294" s="4">
        <v>1.2597700000000001</v>
      </c>
    </row>
    <row r="6295" spans="1:8" x14ac:dyDescent="0.3">
      <c r="A6295" s="1">
        <v>6293</v>
      </c>
      <c r="B6295" s="4">
        <v>3.70017</v>
      </c>
      <c r="C6295" s="4">
        <v>3.6349300000000002</v>
      </c>
      <c r="D6295" s="4">
        <v>3.57315</v>
      </c>
      <c r="E6295" s="3">
        <v>2714.23</v>
      </c>
      <c r="F6295" s="4">
        <v>1.25709</v>
      </c>
      <c r="G6295" s="4">
        <v>-8.2812800000000006E-2</v>
      </c>
      <c r="H6295" s="4">
        <v>1.2598100000000001</v>
      </c>
    </row>
    <row r="6296" spans="1:8" x14ac:dyDescent="0.3">
      <c r="A6296" s="1">
        <v>6294</v>
      </c>
      <c r="B6296" s="4">
        <v>3.7007599999999998</v>
      </c>
      <c r="C6296" s="4">
        <v>3.6354500000000001</v>
      </c>
      <c r="D6296" s="4">
        <v>3.57362</v>
      </c>
      <c r="E6296" s="3">
        <v>2714.15</v>
      </c>
      <c r="F6296" s="4">
        <v>1.2571300000000001</v>
      </c>
      <c r="G6296" s="4">
        <v>-8.28961E-2</v>
      </c>
      <c r="H6296" s="4">
        <v>1.25986</v>
      </c>
    </row>
    <row r="6297" spans="1:8" x14ac:dyDescent="0.3">
      <c r="A6297" s="1">
        <v>6295</v>
      </c>
      <c r="B6297" s="4">
        <v>3.7013500000000001</v>
      </c>
      <c r="C6297" s="4">
        <v>3.6359699999999999</v>
      </c>
      <c r="D6297" s="4">
        <v>3.5740799999999999</v>
      </c>
      <c r="E6297" s="3">
        <v>2714.07</v>
      </c>
      <c r="F6297" s="4">
        <v>1.2571600000000001</v>
      </c>
      <c r="G6297" s="4">
        <v>-8.2979300000000006E-2</v>
      </c>
      <c r="H6297" s="4">
        <v>1.2599</v>
      </c>
    </row>
    <row r="6298" spans="1:8" x14ac:dyDescent="0.3">
      <c r="A6298" s="1">
        <v>6296</v>
      </c>
      <c r="B6298" s="4">
        <v>3.70194</v>
      </c>
      <c r="C6298" s="4">
        <v>3.6364999999999998</v>
      </c>
      <c r="D6298" s="4">
        <v>3.5745399999999998</v>
      </c>
      <c r="E6298" s="3">
        <v>2713.98</v>
      </c>
      <c r="F6298" s="4">
        <v>1.2572000000000001</v>
      </c>
      <c r="G6298" s="4">
        <v>-8.30626E-2</v>
      </c>
      <c r="H6298" s="4">
        <v>1.2599400000000001</v>
      </c>
    </row>
    <row r="6299" spans="1:8" x14ac:dyDescent="0.3">
      <c r="A6299" s="1">
        <v>6297</v>
      </c>
      <c r="B6299" s="4">
        <v>3.7025299999999999</v>
      </c>
      <c r="C6299" s="4">
        <v>3.6370200000000001</v>
      </c>
      <c r="D6299" s="4">
        <v>3.5750000000000002</v>
      </c>
      <c r="E6299" s="3">
        <v>2713.9</v>
      </c>
      <c r="F6299" s="4">
        <v>1.2572399999999999</v>
      </c>
      <c r="G6299" s="4">
        <v>-8.3145800000000006E-2</v>
      </c>
      <c r="H6299" s="4">
        <v>1.2599899999999999</v>
      </c>
    </row>
    <row r="6300" spans="1:8" x14ac:dyDescent="0.3">
      <c r="A6300" s="1">
        <v>6298</v>
      </c>
      <c r="B6300" s="4">
        <v>3.7031100000000001</v>
      </c>
      <c r="C6300" s="4">
        <v>3.6375500000000001</v>
      </c>
      <c r="D6300" s="4">
        <v>3.5754700000000001</v>
      </c>
      <c r="E6300" s="3">
        <v>2713.82</v>
      </c>
      <c r="F6300" s="4">
        <v>1.25728</v>
      </c>
      <c r="G6300" s="4">
        <v>-8.32291E-2</v>
      </c>
      <c r="H6300" s="4">
        <v>1.26003</v>
      </c>
    </row>
    <row r="6301" spans="1:8" x14ac:dyDescent="0.3">
      <c r="A6301" s="1">
        <v>6299</v>
      </c>
      <c r="B6301" s="4">
        <v>3.7037</v>
      </c>
      <c r="C6301" s="4">
        <v>3.6380699999999999</v>
      </c>
      <c r="D6301" s="4">
        <v>3.5759300000000001</v>
      </c>
      <c r="E6301" s="3">
        <v>2713.73</v>
      </c>
      <c r="F6301" s="4">
        <v>1.25732</v>
      </c>
      <c r="G6301" s="4">
        <v>-8.3312300000000006E-2</v>
      </c>
      <c r="H6301" s="4">
        <v>1.2600800000000001</v>
      </c>
    </row>
    <row r="6302" spans="1:8" x14ac:dyDescent="0.3">
      <c r="A6302" s="1" t="s">
        <v>3815</v>
      </c>
      <c r="B6302" s="4">
        <v>3.7042899999999999</v>
      </c>
      <c r="C6302" s="4">
        <v>3.6385999999999998</v>
      </c>
      <c r="D6302" s="4">
        <v>3.57639</v>
      </c>
      <c r="E6302" s="3">
        <v>2713.65</v>
      </c>
      <c r="F6302" s="4">
        <v>1.25736</v>
      </c>
      <c r="G6302" s="4">
        <v>-8.3395499999999997E-2</v>
      </c>
      <c r="H6302" s="4">
        <v>1.2601199999999999</v>
      </c>
    </row>
    <row r="6303" spans="1:8" x14ac:dyDescent="0.3">
      <c r="A6303" s="1" t="s">
        <v>3816</v>
      </c>
      <c r="B6303" s="4">
        <v>3.7048800000000002</v>
      </c>
      <c r="C6303" s="4">
        <v>3.6391200000000001</v>
      </c>
      <c r="D6303" s="4">
        <v>3.5768599999999999</v>
      </c>
      <c r="E6303" s="3">
        <v>2713.57</v>
      </c>
      <c r="F6303" s="4">
        <v>1.2574000000000001</v>
      </c>
      <c r="G6303" s="4">
        <v>-8.3478700000000003E-2</v>
      </c>
      <c r="H6303" s="4">
        <v>1.2601599999999999</v>
      </c>
    </row>
    <row r="6304" spans="1:8" x14ac:dyDescent="0.3">
      <c r="A6304" s="1">
        <v>6302</v>
      </c>
      <c r="B6304" s="4">
        <v>3.70547</v>
      </c>
      <c r="C6304" s="4">
        <v>3.6396500000000001</v>
      </c>
      <c r="D6304" s="4">
        <v>3.5773199999999998</v>
      </c>
      <c r="E6304" s="3">
        <v>2713.48</v>
      </c>
      <c r="F6304" s="4">
        <v>1.25743</v>
      </c>
      <c r="G6304" s="4">
        <v>-8.3561899999999995E-2</v>
      </c>
      <c r="H6304" s="4">
        <v>1.2602100000000001</v>
      </c>
    </row>
    <row r="6305" spans="1:8" x14ac:dyDescent="0.3">
      <c r="A6305" s="1" t="s">
        <v>3817</v>
      </c>
      <c r="B6305" s="4">
        <v>3.7060499999999998</v>
      </c>
      <c r="C6305" s="4">
        <v>3.6401699999999999</v>
      </c>
      <c r="D6305" s="4">
        <v>3.5777899999999998</v>
      </c>
      <c r="E6305" s="3">
        <v>2713.4</v>
      </c>
      <c r="F6305" s="4">
        <v>1.2574700000000001</v>
      </c>
      <c r="G6305" s="4">
        <v>-8.3644999999999997E-2</v>
      </c>
      <c r="H6305" s="4">
        <v>1.2602500000000001</v>
      </c>
    </row>
    <row r="6306" spans="1:8" x14ac:dyDescent="0.3">
      <c r="A6306" s="1" t="s">
        <v>3818</v>
      </c>
      <c r="B6306" s="4">
        <v>3.7066400000000002</v>
      </c>
      <c r="C6306" s="4">
        <v>3.6406900000000002</v>
      </c>
      <c r="D6306" s="4">
        <v>3.5782500000000002</v>
      </c>
      <c r="E6306" s="3">
        <v>2713.32</v>
      </c>
      <c r="F6306" s="4">
        <v>1.2575099999999999</v>
      </c>
      <c r="G6306" s="4">
        <v>-8.3728200000000003E-2</v>
      </c>
      <c r="H6306" s="4">
        <v>1.2603</v>
      </c>
    </row>
    <row r="6307" spans="1:8" x14ac:dyDescent="0.3">
      <c r="A6307" s="1" t="s">
        <v>3819</v>
      </c>
      <c r="B6307" s="4">
        <v>3.70723</v>
      </c>
      <c r="C6307" s="4">
        <v>3.6412200000000001</v>
      </c>
      <c r="D6307" s="4">
        <v>3.5787100000000001</v>
      </c>
      <c r="E6307" s="3">
        <v>2713.23</v>
      </c>
      <c r="F6307" s="4">
        <v>1.2575499999999999</v>
      </c>
      <c r="G6307" s="4">
        <v>-8.3811300000000005E-2</v>
      </c>
      <c r="H6307" s="4">
        <v>1.26034</v>
      </c>
    </row>
    <row r="6308" spans="1:8" x14ac:dyDescent="0.3">
      <c r="A6308" s="1" t="s">
        <v>3820</v>
      </c>
      <c r="B6308" s="4">
        <v>3.7078199999999999</v>
      </c>
      <c r="C6308" s="4">
        <v>3.64174</v>
      </c>
      <c r="D6308" s="4">
        <v>3.57918</v>
      </c>
      <c r="E6308" s="3">
        <v>2713.15</v>
      </c>
      <c r="F6308" s="4">
        <v>1.25759</v>
      </c>
      <c r="G6308" s="4">
        <v>-8.3894399999999994E-2</v>
      </c>
      <c r="H6308" s="4">
        <v>1.2603899999999999</v>
      </c>
    </row>
    <row r="6309" spans="1:8" x14ac:dyDescent="0.3">
      <c r="A6309" s="1" t="s">
        <v>3821</v>
      </c>
      <c r="B6309" s="4">
        <v>3.7084100000000002</v>
      </c>
      <c r="C6309" s="4">
        <v>3.6422699999999999</v>
      </c>
      <c r="D6309" s="4">
        <v>3.5796399999999999</v>
      </c>
      <c r="E6309" s="3">
        <v>2713.07</v>
      </c>
      <c r="F6309" s="4">
        <v>1.25763</v>
      </c>
      <c r="G6309" s="4">
        <v>-8.3977599999999999E-2</v>
      </c>
      <c r="H6309" s="4">
        <v>1.2604299999999999</v>
      </c>
    </row>
    <row r="6310" spans="1:8" x14ac:dyDescent="0.3">
      <c r="A6310" s="1" t="s">
        <v>3822</v>
      </c>
      <c r="B6310" s="4">
        <v>3.70899</v>
      </c>
      <c r="C6310" s="4">
        <v>3.6427900000000002</v>
      </c>
      <c r="D6310" s="4">
        <v>3.5800999999999998</v>
      </c>
      <c r="E6310" s="3">
        <v>2712.98</v>
      </c>
      <c r="F6310" s="4">
        <v>1.2576700000000001</v>
      </c>
      <c r="G6310" s="4">
        <v>-8.4060700000000002E-2</v>
      </c>
      <c r="H6310" s="4">
        <v>1.26047</v>
      </c>
    </row>
    <row r="6311" spans="1:8" x14ac:dyDescent="0.3">
      <c r="A6311" s="1" t="s">
        <v>3823</v>
      </c>
      <c r="B6311" s="4">
        <v>3.7095799999999999</v>
      </c>
      <c r="C6311" s="4">
        <v>3.6433200000000001</v>
      </c>
      <c r="D6311" s="4">
        <v>3.5805699999999998</v>
      </c>
      <c r="E6311" s="3">
        <v>2712.9</v>
      </c>
      <c r="F6311" s="4">
        <v>1.2577100000000001</v>
      </c>
      <c r="G6311" s="4">
        <v>-8.4143700000000002E-2</v>
      </c>
      <c r="H6311" s="4">
        <v>1.2605200000000001</v>
      </c>
    </row>
    <row r="6312" spans="1:8" x14ac:dyDescent="0.3">
      <c r="A6312" s="1" t="s">
        <v>3824</v>
      </c>
      <c r="B6312" s="4">
        <v>3.7101700000000002</v>
      </c>
      <c r="C6312" s="4">
        <v>3.64384</v>
      </c>
      <c r="D6312" s="4">
        <v>3.5810300000000002</v>
      </c>
      <c r="E6312" s="3">
        <v>2712.81</v>
      </c>
      <c r="F6312" s="4">
        <v>1.2577499999999999</v>
      </c>
      <c r="G6312" s="4">
        <v>-8.4226800000000004E-2</v>
      </c>
      <c r="H6312" s="4">
        <v>1.2605599999999999</v>
      </c>
    </row>
    <row r="6313" spans="1:8" x14ac:dyDescent="0.3">
      <c r="A6313" s="1" t="s">
        <v>3825</v>
      </c>
      <c r="B6313" s="4">
        <v>3.7107600000000001</v>
      </c>
      <c r="C6313" s="4">
        <v>3.6443699999999999</v>
      </c>
      <c r="D6313" s="4">
        <v>3.5814900000000001</v>
      </c>
      <c r="E6313" s="3">
        <v>2712.73</v>
      </c>
      <c r="F6313" s="4">
        <v>1.2577799999999999</v>
      </c>
      <c r="G6313" s="4">
        <v>-8.4309899999999993E-2</v>
      </c>
      <c r="H6313" s="4">
        <v>1.26061</v>
      </c>
    </row>
    <row r="6314" spans="1:8" x14ac:dyDescent="0.3">
      <c r="A6314" s="1">
        <v>6312</v>
      </c>
      <c r="B6314" s="4">
        <v>3.7113499999999999</v>
      </c>
      <c r="C6314" s="4">
        <v>3.6448900000000002</v>
      </c>
      <c r="D6314" s="4">
        <v>3.58196</v>
      </c>
      <c r="E6314" s="3">
        <v>2712.64</v>
      </c>
      <c r="F6314" s="4">
        <v>1.2578199999999999</v>
      </c>
      <c r="G6314" s="4">
        <v>-8.4392900000000007E-2</v>
      </c>
      <c r="H6314" s="4">
        <v>1.26065</v>
      </c>
    </row>
    <row r="6315" spans="1:8" x14ac:dyDescent="0.3">
      <c r="A6315" s="1" t="s">
        <v>3826</v>
      </c>
      <c r="B6315" s="4">
        <v>3.7119300000000002</v>
      </c>
      <c r="C6315" s="4">
        <v>3.6454200000000001</v>
      </c>
      <c r="D6315" s="4">
        <v>3.5824199999999999</v>
      </c>
      <c r="E6315" s="3">
        <v>2712.56</v>
      </c>
      <c r="F6315" s="4">
        <v>1.25786</v>
      </c>
      <c r="G6315" s="4">
        <v>-8.4475999999999996E-2</v>
      </c>
      <c r="H6315" s="4">
        <v>1.2606999999999999</v>
      </c>
    </row>
    <row r="6316" spans="1:8" x14ac:dyDescent="0.3">
      <c r="A6316" s="1" t="s">
        <v>3827</v>
      </c>
      <c r="B6316" s="4">
        <v>3.71252</v>
      </c>
      <c r="C6316" s="4">
        <v>3.64594</v>
      </c>
      <c r="D6316" s="4">
        <v>3.5828799999999998</v>
      </c>
      <c r="E6316" s="3">
        <v>2712.48</v>
      </c>
      <c r="F6316" s="4">
        <v>1.2579</v>
      </c>
      <c r="G6316" s="4">
        <v>-8.4558999999999995E-2</v>
      </c>
      <c r="H6316" s="4">
        <v>1.26074</v>
      </c>
    </row>
    <row r="6317" spans="1:8" x14ac:dyDescent="0.3">
      <c r="A6317" s="1" t="s">
        <v>3828</v>
      </c>
      <c r="B6317" s="4">
        <v>3.7131099999999999</v>
      </c>
      <c r="C6317" s="4">
        <v>3.6464699999999999</v>
      </c>
      <c r="D6317" s="4">
        <v>3.5833499999999998</v>
      </c>
      <c r="E6317" s="3">
        <v>2712.39</v>
      </c>
      <c r="F6317" s="4">
        <v>1.2579400000000001</v>
      </c>
      <c r="G6317" s="4">
        <v>-8.4641999999999995E-2</v>
      </c>
      <c r="H6317" s="4">
        <v>1.2607900000000001</v>
      </c>
    </row>
    <row r="6318" spans="1:8" x14ac:dyDescent="0.3">
      <c r="A6318" s="1" t="s">
        <v>3829</v>
      </c>
      <c r="B6318" s="4">
        <v>3.7136999999999998</v>
      </c>
      <c r="C6318" s="4">
        <v>3.6469900000000002</v>
      </c>
      <c r="D6318" s="4">
        <v>3.5838100000000002</v>
      </c>
      <c r="E6318" s="3">
        <v>2712.31</v>
      </c>
      <c r="F6318" s="4">
        <v>1.2579800000000001</v>
      </c>
      <c r="G6318" s="4">
        <v>-8.4724999999999995E-2</v>
      </c>
      <c r="H6318" s="4">
        <v>1.2608299999999999</v>
      </c>
    </row>
    <row r="6319" spans="1:8" x14ac:dyDescent="0.3">
      <c r="A6319" s="1" t="s">
        <v>3830</v>
      </c>
      <c r="B6319" s="4">
        <v>3.7142900000000001</v>
      </c>
      <c r="C6319" s="4">
        <v>3.6475200000000001</v>
      </c>
      <c r="D6319" s="4">
        <v>3.5842800000000001</v>
      </c>
      <c r="E6319" s="3">
        <v>2712.22</v>
      </c>
      <c r="F6319" s="4">
        <v>1.2580199999999999</v>
      </c>
      <c r="G6319" s="4">
        <v>-8.4807999999999995E-2</v>
      </c>
      <c r="H6319" s="4">
        <v>1.26088</v>
      </c>
    </row>
    <row r="6320" spans="1:8" x14ac:dyDescent="0.3">
      <c r="A6320" s="1" t="s">
        <v>3831</v>
      </c>
      <c r="B6320" s="4">
        <v>3.7148699999999999</v>
      </c>
      <c r="C6320" s="4">
        <v>3.6480399999999999</v>
      </c>
      <c r="D6320" s="4">
        <v>3.58474</v>
      </c>
      <c r="E6320" s="3">
        <v>2712.14</v>
      </c>
      <c r="F6320" s="4">
        <v>1.25806</v>
      </c>
      <c r="G6320" s="4">
        <v>-8.4890999999999994E-2</v>
      </c>
      <c r="H6320" s="4">
        <v>1.26092</v>
      </c>
    </row>
    <row r="6321" spans="1:8" x14ac:dyDescent="0.3">
      <c r="A6321" s="1" t="s">
        <v>3832</v>
      </c>
      <c r="B6321" s="4">
        <v>3.7154600000000002</v>
      </c>
      <c r="C6321" s="4">
        <v>3.6485599999999998</v>
      </c>
      <c r="D6321" s="4">
        <v>3.5851999999999999</v>
      </c>
      <c r="E6321" s="3">
        <v>2712.05</v>
      </c>
      <c r="F6321" s="4">
        <v>1.2581</v>
      </c>
      <c r="G6321" s="4">
        <v>-8.4973900000000005E-2</v>
      </c>
      <c r="H6321" s="4">
        <v>1.2609699999999999</v>
      </c>
    </row>
    <row r="6322" spans="1:8" x14ac:dyDescent="0.3">
      <c r="A6322" s="1">
        <v>6320</v>
      </c>
      <c r="B6322" s="4">
        <v>3.7160500000000001</v>
      </c>
      <c r="C6322" s="4">
        <v>3.6490900000000002</v>
      </c>
      <c r="D6322" s="4">
        <v>3.5856699999999999</v>
      </c>
      <c r="E6322" s="3">
        <v>2711.97</v>
      </c>
      <c r="F6322" s="4">
        <v>1.25814</v>
      </c>
      <c r="G6322" s="4">
        <v>-8.5056900000000005E-2</v>
      </c>
      <c r="H6322" s="4">
        <v>1.26101</v>
      </c>
    </row>
    <row r="6323" spans="1:8" x14ac:dyDescent="0.3">
      <c r="A6323" s="1">
        <v>6321</v>
      </c>
      <c r="B6323" s="4">
        <v>3.7166399999999999</v>
      </c>
      <c r="C6323" s="4">
        <v>3.64961</v>
      </c>
      <c r="D6323" s="4">
        <v>3.5861299999999998</v>
      </c>
      <c r="E6323" s="3">
        <v>2711.88</v>
      </c>
      <c r="F6323" s="4">
        <v>1.2581800000000001</v>
      </c>
      <c r="G6323" s="4">
        <v>-8.5139800000000002E-2</v>
      </c>
      <c r="H6323" s="4">
        <v>1.2610600000000001</v>
      </c>
    </row>
    <row r="6324" spans="1:8" x14ac:dyDescent="0.3">
      <c r="A6324" s="1">
        <v>6322</v>
      </c>
      <c r="B6324" s="4">
        <v>3.7172299999999998</v>
      </c>
      <c r="C6324" s="4">
        <v>3.6501399999999999</v>
      </c>
      <c r="D6324" s="4">
        <v>3.5865999999999998</v>
      </c>
      <c r="E6324" s="3">
        <v>2711.8</v>
      </c>
      <c r="F6324" s="4">
        <v>1.2582199999999999</v>
      </c>
      <c r="G6324" s="4">
        <v>-8.5222699999999998E-2</v>
      </c>
      <c r="H6324" s="4">
        <v>1.2611000000000001</v>
      </c>
    </row>
    <row r="6325" spans="1:8" x14ac:dyDescent="0.3">
      <c r="A6325" s="1">
        <v>6323</v>
      </c>
      <c r="B6325" s="4">
        <v>3.7178100000000001</v>
      </c>
      <c r="C6325" s="4">
        <v>3.6506599999999998</v>
      </c>
      <c r="D6325" s="4">
        <v>3.5870600000000001</v>
      </c>
      <c r="E6325" s="3">
        <v>2711.71</v>
      </c>
      <c r="F6325" s="4">
        <v>1.2582599999999999</v>
      </c>
      <c r="G6325" s="4">
        <v>-8.5305599999999995E-2</v>
      </c>
      <c r="H6325" s="4">
        <v>1.26115</v>
      </c>
    </row>
    <row r="6326" spans="1:8" x14ac:dyDescent="0.3">
      <c r="A6326" s="1">
        <v>6324</v>
      </c>
      <c r="B6326" s="4">
        <v>3.7183999999999999</v>
      </c>
      <c r="C6326" s="4">
        <v>3.6511900000000002</v>
      </c>
      <c r="D6326" s="4">
        <v>3.58752</v>
      </c>
      <c r="E6326" s="3">
        <v>2711.63</v>
      </c>
      <c r="F6326" s="4">
        <v>1.2583</v>
      </c>
      <c r="G6326" s="4">
        <v>-8.5388500000000006E-2</v>
      </c>
      <c r="H6326" s="4">
        <v>1.26119</v>
      </c>
    </row>
    <row r="6327" spans="1:8" x14ac:dyDescent="0.3">
      <c r="A6327" s="1">
        <v>6325</v>
      </c>
      <c r="B6327" s="4">
        <v>3.7189899999999998</v>
      </c>
      <c r="C6327" s="4">
        <v>3.65171</v>
      </c>
      <c r="D6327" s="4">
        <v>3.58799</v>
      </c>
      <c r="E6327" s="3">
        <v>2711.54</v>
      </c>
      <c r="F6327" s="4">
        <v>1.25834</v>
      </c>
      <c r="G6327" s="4">
        <v>-8.5471400000000003E-2</v>
      </c>
      <c r="H6327" s="4">
        <v>1.2612399999999999</v>
      </c>
    </row>
    <row r="6328" spans="1:8" x14ac:dyDescent="0.3">
      <c r="A6328" s="1">
        <v>6326</v>
      </c>
      <c r="B6328" s="4">
        <v>3.7195800000000001</v>
      </c>
      <c r="C6328" s="4">
        <v>3.6522399999999999</v>
      </c>
      <c r="D6328" s="4">
        <v>3.5884499999999999</v>
      </c>
      <c r="E6328" s="3">
        <v>2711.46</v>
      </c>
      <c r="F6328" s="4">
        <v>1.2583800000000001</v>
      </c>
      <c r="G6328" s="4">
        <v>-8.55543E-2</v>
      </c>
      <c r="H6328" s="4">
        <v>1.26128</v>
      </c>
    </row>
    <row r="6329" spans="1:8" x14ac:dyDescent="0.3">
      <c r="A6329" s="1">
        <v>6327</v>
      </c>
      <c r="B6329" s="4">
        <v>3.72017</v>
      </c>
      <c r="C6329" s="4">
        <v>3.6527599999999998</v>
      </c>
      <c r="D6329" s="4">
        <v>3.5889199999999999</v>
      </c>
      <c r="E6329" s="3">
        <v>2711.37</v>
      </c>
      <c r="F6329" s="4">
        <v>1.2584200000000001</v>
      </c>
      <c r="G6329" s="4">
        <v>-8.5637099999999994E-2</v>
      </c>
      <c r="H6329" s="4">
        <v>1.2613300000000001</v>
      </c>
    </row>
    <row r="6330" spans="1:8" x14ac:dyDescent="0.3">
      <c r="A6330" s="1">
        <v>6328</v>
      </c>
      <c r="B6330" s="4">
        <v>3.7207499999999998</v>
      </c>
      <c r="C6330" s="4">
        <v>3.6532900000000001</v>
      </c>
      <c r="D6330" s="4">
        <v>3.5893799999999998</v>
      </c>
      <c r="E6330" s="3">
        <v>2711.28</v>
      </c>
      <c r="F6330" s="4">
        <v>1.2584599999999999</v>
      </c>
      <c r="G6330" s="4">
        <v>-8.5719900000000002E-2</v>
      </c>
      <c r="H6330" s="4">
        <v>1.2613700000000001</v>
      </c>
    </row>
    <row r="6331" spans="1:8" x14ac:dyDescent="0.3">
      <c r="A6331" s="1">
        <v>6329</v>
      </c>
      <c r="B6331" s="4">
        <v>3.7213400000000001</v>
      </c>
      <c r="C6331" s="4">
        <v>3.65381</v>
      </c>
      <c r="D6331" s="4">
        <v>3.5898400000000001</v>
      </c>
      <c r="E6331" s="3">
        <v>2711.2</v>
      </c>
      <c r="F6331" s="4">
        <v>1.2585</v>
      </c>
      <c r="G6331" s="4">
        <v>-8.5802799999999999E-2</v>
      </c>
      <c r="H6331" s="4">
        <v>1.26142</v>
      </c>
    </row>
    <row r="6332" spans="1:8" x14ac:dyDescent="0.3">
      <c r="A6332" s="1" t="s">
        <v>3833</v>
      </c>
      <c r="B6332" s="4">
        <v>3.72193</v>
      </c>
      <c r="C6332" s="4">
        <v>3.6543399999999999</v>
      </c>
      <c r="D6332" s="4">
        <v>3.5903100000000001</v>
      </c>
      <c r="E6332" s="3">
        <v>2711.11</v>
      </c>
      <c r="F6332" s="4">
        <v>1.2585299999999999</v>
      </c>
      <c r="G6332" s="4">
        <v>-8.5885600000000006E-2</v>
      </c>
      <c r="H6332" s="4">
        <v>1.26146</v>
      </c>
    </row>
    <row r="6333" spans="1:8" x14ac:dyDescent="0.3">
      <c r="A6333" s="1" t="s">
        <v>3834</v>
      </c>
      <c r="B6333" s="4">
        <v>3.7225199999999998</v>
      </c>
      <c r="C6333" s="4">
        <v>3.6548600000000002</v>
      </c>
      <c r="D6333" s="4">
        <v>3.59077</v>
      </c>
      <c r="E6333" s="3">
        <v>2711.03</v>
      </c>
      <c r="F6333" s="4">
        <v>1.25857</v>
      </c>
      <c r="G6333" s="4">
        <v>-8.59684E-2</v>
      </c>
      <c r="H6333" s="4">
        <v>1.2615099999999999</v>
      </c>
    </row>
    <row r="6334" spans="1:8" x14ac:dyDescent="0.3">
      <c r="A6334" s="1">
        <v>6332</v>
      </c>
      <c r="B6334" s="4">
        <v>3.7231100000000001</v>
      </c>
      <c r="C6334" s="4">
        <v>3.6553900000000001</v>
      </c>
      <c r="D6334" s="4">
        <v>3.59124</v>
      </c>
      <c r="E6334" s="3">
        <v>2710.94</v>
      </c>
      <c r="F6334" s="4">
        <v>1.25861</v>
      </c>
      <c r="G6334" s="4">
        <v>-8.6051199999999994E-2</v>
      </c>
      <c r="H6334" s="4">
        <v>1.2615499999999999</v>
      </c>
    </row>
    <row r="6335" spans="1:8" x14ac:dyDescent="0.3">
      <c r="A6335" s="1" t="s">
        <v>3835</v>
      </c>
      <c r="B6335" s="4">
        <v>3.7236899999999999</v>
      </c>
      <c r="C6335" s="4">
        <v>3.65591</v>
      </c>
      <c r="D6335" s="4">
        <v>3.5916999999999999</v>
      </c>
      <c r="E6335" s="3">
        <v>2710.85</v>
      </c>
      <c r="F6335" s="4">
        <v>1.25865</v>
      </c>
      <c r="G6335" s="4">
        <v>-8.6133899999999999E-2</v>
      </c>
      <c r="H6335" s="4">
        <v>1.2616000000000001</v>
      </c>
    </row>
    <row r="6336" spans="1:8" x14ac:dyDescent="0.3">
      <c r="A6336" s="1" t="s">
        <v>3836</v>
      </c>
      <c r="B6336" s="4">
        <v>3.7242799999999998</v>
      </c>
      <c r="C6336" s="4">
        <v>3.6564399999999999</v>
      </c>
      <c r="D6336" s="4">
        <v>3.5921699999999999</v>
      </c>
      <c r="E6336" s="3">
        <v>2710.77</v>
      </c>
      <c r="F6336" s="4">
        <v>1.2586900000000001</v>
      </c>
      <c r="G6336" s="4">
        <v>-8.6216699999999993E-2</v>
      </c>
      <c r="H6336" s="4">
        <v>1.2616400000000001</v>
      </c>
    </row>
    <row r="6337" spans="1:8" x14ac:dyDescent="0.3">
      <c r="A6337" s="1" t="s">
        <v>3837</v>
      </c>
      <c r="B6337" s="4">
        <v>3.7248700000000001</v>
      </c>
      <c r="C6337" s="4">
        <v>3.6569600000000002</v>
      </c>
      <c r="D6337" s="4">
        <v>3.5926300000000002</v>
      </c>
      <c r="E6337" s="3">
        <v>2710.68</v>
      </c>
      <c r="F6337" s="4">
        <v>1.2587299999999999</v>
      </c>
      <c r="G6337" s="4">
        <v>-8.6299500000000001E-2</v>
      </c>
      <c r="H6337" s="4">
        <v>1.26169</v>
      </c>
    </row>
    <row r="6338" spans="1:8" x14ac:dyDescent="0.3">
      <c r="A6338" s="1" t="s">
        <v>3838</v>
      </c>
      <c r="B6338" s="4">
        <v>3.72546</v>
      </c>
      <c r="C6338" s="4">
        <v>3.6574900000000001</v>
      </c>
      <c r="D6338" s="4">
        <v>3.5930900000000001</v>
      </c>
      <c r="E6338" s="3">
        <v>2710.6</v>
      </c>
      <c r="F6338" s="4">
        <v>1.2587699999999999</v>
      </c>
      <c r="G6338" s="4">
        <v>-8.6382200000000006E-2</v>
      </c>
      <c r="H6338" s="4">
        <v>1.2617400000000001</v>
      </c>
    </row>
    <row r="6339" spans="1:8" x14ac:dyDescent="0.3">
      <c r="A6339" s="1" t="s">
        <v>3839</v>
      </c>
      <c r="B6339" s="4">
        <v>3.7260499999999999</v>
      </c>
      <c r="C6339" s="4">
        <v>3.65801</v>
      </c>
      <c r="D6339" s="4">
        <v>3.5935600000000001</v>
      </c>
      <c r="E6339" s="3">
        <v>2710.51</v>
      </c>
      <c r="F6339" s="4">
        <v>1.25881</v>
      </c>
      <c r="G6339" s="4">
        <v>-8.6464899999999997E-2</v>
      </c>
      <c r="H6339" s="4">
        <v>1.2617799999999999</v>
      </c>
    </row>
    <row r="6340" spans="1:8" x14ac:dyDescent="0.3">
      <c r="A6340" s="1" t="s">
        <v>3840</v>
      </c>
      <c r="B6340" s="4">
        <v>3.7266300000000001</v>
      </c>
      <c r="C6340" s="4">
        <v>3.6585399999999999</v>
      </c>
      <c r="D6340" s="4">
        <v>3.59402</v>
      </c>
      <c r="E6340" s="3">
        <v>2710.42</v>
      </c>
      <c r="F6340" s="4">
        <v>1.2588600000000001</v>
      </c>
      <c r="G6340" s="4">
        <v>-8.6547600000000002E-2</v>
      </c>
      <c r="H6340" s="4">
        <v>1.26183</v>
      </c>
    </row>
    <row r="6341" spans="1:8" x14ac:dyDescent="0.3">
      <c r="A6341" s="1" t="s">
        <v>3841</v>
      </c>
      <c r="B6341" s="4">
        <v>3.72722</v>
      </c>
      <c r="C6341" s="4">
        <v>3.6590600000000002</v>
      </c>
      <c r="D6341" s="4">
        <v>3.59449</v>
      </c>
      <c r="E6341" s="3">
        <v>2710.34</v>
      </c>
      <c r="F6341" s="4">
        <v>1.2588999999999999</v>
      </c>
      <c r="G6341" s="4">
        <v>-8.6630299999999993E-2</v>
      </c>
      <c r="H6341" s="4">
        <v>1.26187</v>
      </c>
    </row>
    <row r="6342" spans="1:8" x14ac:dyDescent="0.3">
      <c r="A6342" s="1" t="s">
        <v>3842</v>
      </c>
      <c r="B6342" s="4">
        <v>3.7278099999999998</v>
      </c>
      <c r="C6342" s="4">
        <v>3.6595900000000001</v>
      </c>
      <c r="D6342" s="4">
        <v>3.5949499999999999</v>
      </c>
      <c r="E6342" s="3">
        <v>2710.25</v>
      </c>
      <c r="F6342" s="4">
        <v>1.2589399999999999</v>
      </c>
      <c r="G6342" s="4">
        <v>-8.6712999999999998E-2</v>
      </c>
      <c r="H6342" s="4">
        <v>1.2619199999999999</v>
      </c>
    </row>
    <row r="6343" spans="1:8" x14ac:dyDescent="0.3">
      <c r="A6343" s="1" t="s">
        <v>3843</v>
      </c>
      <c r="B6343" s="4">
        <v>3.7284000000000002</v>
      </c>
      <c r="C6343" s="4">
        <v>3.66011</v>
      </c>
      <c r="D6343" s="4">
        <v>3.5954199999999998</v>
      </c>
      <c r="E6343" s="3">
        <v>2710.16</v>
      </c>
      <c r="F6343" s="4">
        <v>1.25898</v>
      </c>
      <c r="G6343" s="4">
        <v>-8.6795700000000003E-2</v>
      </c>
      <c r="H6343" s="4">
        <v>1.26196</v>
      </c>
    </row>
    <row r="6344" spans="1:8" x14ac:dyDescent="0.3">
      <c r="A6344" s="1">
        <v>6342</v>
      </c>
      <c r="B6344" s="4">
        <v>3.72899</v>
      </c>
      <c r="C6344" s="4">
        <v>3.6606399999999999</v>
      </c>
      <c r="D6344" s="4">
        <v>3.5958800000000002</v>
      </c>
      <c r="E6344" s="3">
        <v>2710.08</v>
      </c>
      <c r="F6344" s="4">
        <v>1.25902</v>
      </c>
      <c r="G6344" s="4">
        <v>-8.6878300000000006E-2</v>
      </c>
      <c r="H6344" s="4">
        <v>1.2620100000000001</v>
      </c>
    </row>
    <row r="6345" spans="1:8" x14ac:dyDescent="0.3">
      <c r="A6345" s="1" t="s">
        <v>3844</v>
      </c>
      <c r="B6345" s="4">
        <v>3.7295699999999998</v>
      </c>
      <c r="C6345" s="4">
        <v>3.6611600000000002</v>
      </c>
      <c r="D6345" s="4">
        <v>3.5963500000000002</v>
      </c>
      <c r="E6345" s="3">
        <v>2709.99</v>
      </c>
      <c r="F6345" s="4">
        <v>1.2590600000000001</v>
      </c>
      <c r="G6345" s="4">
        <v>-8.6960999999999997E-2</v>
      </c>
      <c r="H6345" s="4">
        <v>1.26206</v>
      </c>
    </row>
    <row r="6346" spans="1:8" x14ac:dyDescent="0.3">
      <c r="A6346" s="1" t="s">
        <v>3845</v>
      </c>
      <c r="B6346" s="4">
        <v>3.7301600000000001</v>
      </c>
      <c r="C6346" s="4">
        <v>3.6616900000000001</v>
      </c>
      <c r="D6346" s="4">
        <v>3.5968100000000001</v>
      </c>
      <c r="E6346" s="3">
        <v>2709.9</v>
      </c>
      <c r="F6346" s="4">
        <v>1.2591000000000001</v>
      </c>
      <c r="G6346" s="4">
        <v>-8.7043599999999999E-2</v>
      </c>
      <c r="H6346" s="4">
        <v>1.2621</v>
      </c>
    </row>
    <row r="6347" spans="1:8" x14ac:dyDescent="0.3">
      <c r="A6347" s="1" t="s">
        <v>3846</v>
      </c>
      <c r="B6347" s="4">
        <v>3.73075</v>
      </c>
      <c r="C6347" s="4">
        <v>3.66221</v>
      </c>
      <c r="D6347" s="4">
        <v>3.59727</v>
      </c>
      <c r="E6347" s="3">
        <v>2709.81</v>
      </c>
      <c r="F6347" s="4">
        <v>1.2591399999999999</v>
      </c>
      <c r="G6347" s="4">
        <v>-8.7126200000000001E-2</v>
      </c>
      <c r="H6347" s="4">
        <v>1.2621500000000001</v>
      </c>
    </row>
    <row r="6348" spans="1:8" x14ac:dyDescent="0.3">
      <c r="A6348" s="1" t="s">
        <v>3847</v>
      </c>
      <c r="B6348" s="4">
        <v>3.7313399999999999</v>
      </c>
      <c r="C6348" s="4">
        <v>3.6627399999999999</v>
      </c>
      <c r="D6348" s="4">
        <v>3.5977399999999999</v>
      </c>
      <c r="E6348" s="3">
        <v>2709.73</v>
      </c>
      <c r="F6348" s="4">
        <v>1.25918</v>
      </c>
      <c r="G6348" s="4">
        <v>-8.7208800000000003E-2</v>
      </c>
      <c r="H6348" s="4">
        <v>1.2621899999999999</v>
      </c>
    </row>
    <row r="6349" spans="1:8" x14ac:dyDescent="0.3">
      <c r="A6349" s="1" t="s">
        <v>3848</v>
      </c>
      <c r="B6349" s="4">
        <v>3.7319300000000002</v>
      </c>
      <c r="C6349" s="4">
        <v>3.6632600000000002</v>
      </c>
      <c r="D6349" s="4">
        <v>3.5981999999999998</v>
      </c>
      <c r="E6349" s="3">
        <v>2709.64</v>
      </c>
      <c r="F6349" s="4">
        <v>1.25922</v>
      </c>
      <c r="G6349" s="4">
        <v>-8.7291400000000005E-2</v>
      </c>
      <c r="H6349" s="4">
        <v>1.26224</v>
      </c>
    </row>
    <row r="6350" spans="1:8" x14ac:dyDescent="0.3">
      <c r="A6350" s="1" t="s">
        <v>3849</v>
      </c>
      <c r="B6350" s="4">
        <v>3.73251</v>
      </c>
      <c r="C6350" s="4">
        <v>3.6637900000000001</v>
      </c>
      <c r="D6350" s="4">
        <v>3.5986699999999998</v>
      </c>
      <c r="E6350" s="3">
        <v>2709.55</v>
      </c>
      <c r="F6350" s="4">
        <v>1.25926</v>
      </c>
      <c r="G6350" s="4">
        <v>-8.7373900000000004E-2</v>
      </c>
      <c r="H6350" s="4">
        <v>1.2622899999999999</v>
      </c>
    </row>
    <row r="6351" spans="1:8" x14ac:dyDescent="0.3">
      <c r="A6351" s="1" t="s">
        <v>3850</v>
      </c>
      <c r="B6351" s="4">
        <v>3.7330999999999999</v>
      </c>
      <c r="C6351" s="4">
        <v>3.66432</v>
      </c>
      <c r="D6351" s="4">
        <v>3.5991300000000002</v>
      </c>
      <c r="E6351" s="3">
        <v>2709.47</v>
      </c>
      <c r="F6351" s="4">
        <v>1.2593000000000001</v>
      </c>
      <c r="G6351" s="4">
        <v>-8.7456500000000006E-2</v>
      </c>
      <c r="H6351" s="4">
        <v>1.26233</v>
      </c>
    </row>
    <row r="6352" spans="1:8" x14ac:dyDescent="0.3">
      <c r="A6352" s="1" t="s">
        <v>3851</v>
      </c>
      <c r="B6352" s="4">
        <v>3.7336900000000002</v>
      </c>
      <c r="C6352" s="4">
        <v>3.6648399999999999</v>
      </c>
      <c r="D6352" s="4">
        <v>3.5996000000000001</v>
      </c>
      <c r="E6352" s="3">
        <v>2709.38</v>
      </c>
      <c r="F6352" s="4">
        <v>1.2593399999999999</v>
      </c>
      <c r="G6352" s="4">
        <v>-8.7539099999999995E-2</v>
      </c>
      <c r="H6352" s="4">
        <v>1.2623800000000001</v>
      </c>
    </row>
    <row r="6353" spans="1:8" x14ac:dyDescent="0.3">
      <c r="A6353" s="1" t="s">
        <v>3852</v>
      </c>
      <c r="B6353" s="4">
        <v>3.73428</v>
      </c>
      <c r="C6353" s="4">
        <v>3.6653699999999998</v>
      </c>
      <c r="D6353" s="4">
        <v>3.60006</v>
      </c>
      <c r="E6353" s="3">
        <v>2709.29</v>
      </c>
      <c r="F6353" s="4">
        <v>1.2593799999999999</v>
      </c>
      <c r="G6353" s="4">
        <v>-8.7621599999999994E-2</v>
      </c>
      <c r="H6353" s="4">
        <v>1.2624299999999999</v>
      </c>
    </row>
    <row r="6354" spans="1:8" x14ac:dyDescent="0.3">
      <c r="A6354" s="1">
        <v>6352</v>
      </c>
      <c r="B6354" s="4">
        <v>3.7348699999999999</v>
      </c>
      <c r="C6354" s="4">
        <v>3.6658900000000001</v>
      </c>
      <c r="D6354" s="4">
        <v>3.60053</v>
      </c>
      <c r="E6354" s="3">
        <v>2709.2</v>
      </c>
      <c r="F6354" s="4">
        <v>1.25942</v>
      </c>
      <c r="G6354" s="4">
        <v>-8.7704099999999993E-2</v>
      </c>
      <c r="H6354" s="4">
        <v>1.26247</v>
      </c>
    </row>
    <row r="6355" spans="1:8" x14ac:dyDescent="0.3">
      <c r="A6355" s="1" t="s">
        <v>3853</v>
      </c>
      <c r="B6355" s="4">
        <v>3.7354500000000002</v>
      </c>
      <c r="C6355" s="4">
        <v>3.66642</v>
      </c>
      <c r="D6355" s="4">
        <v>3.6009899999999999</v>
      </c>
      <c r="E6355" s="3">
        <v>2709.11</v>
      </c>
      <c r="F6355" s="4">
        <v>1.25946</v>
      </c>
      <c r="G6355" s="4">
        <v>-8.7786600000000006E-2</v>
      </c>
      <c r="H6355" s="4">
        <v>1.2625200000000001</v>
      </c>
    </row>
    <row r="6356" spans="1:8" x14ac:dyDescent="0.3">
      <c r="A6356" s="1" t="s">
        <v>3854</v>
      </c>
      <c r="B6356" s="4">
        <v>3.73604</v>
      </c>
      <c r="C6356" s="4">
        <v>3.6669399999999999</v>
      </c>
      <c r="D6356" s="4">
        <v>3.6014599999999999</v>
      </c>
      <c r="E6356" s="3">
        <v>2709.03</v>
      </c>
      <c r="F6356" s="4">
        <v>1.2595000000000001</v>
      </c>
      <c r="G6356" s="4">
        <v>-8.7869100000000006E-2</v>
      </c>
      <c r="H6356" s="4">
        <v>1.2625599999999999</v>
      </c>
    </row>
    <row r="6357" spans="1:8" x14ac:dyDescent="0.3">
      <c r="A6357" s="1" t="s">
        <v>3855</v>
      </c>
      <c r="B6357" s="4">
        <v>3.7366299999999999</v>
      </c>
      <c r="C6357" s="4">
        <v>3.6674699999999998</v>
      </c>
      <c r="D6357" s="4">
        <v>3.6019199999999998</v>
      </c>
      <c r="E6357" s="3">
        <v>2708.94</v>
      </c>
      <c r="F6357" s="4">
        <v>1.2595400000000001</v>
      </c>
      <c r="G6357" s="4">
        <v>-8.7951600000000005E-2</v>
      </c>
      <c r="H6357" s="4">
        <v>1.26261</v>
      </c>
    </row>
    <row r="6358" spans="1:8" x14ac:dyDescent="0.3">
      <c r="A6358" s="1" t="s">
        <v>3856</v>
      </c>
      <c r="B6358" s="4">
        <v>3.7372200000000002</v>
      </c>
      <c r="C6358" s="4">
        <v>3.6679900000000001</v>
      </c>
      <c r="D6358" s="4">
        <v>3.6023900000000002</v>
      </c>
      <c r="E6358" s="3">
        <v>2708.85</v>
      </c>
      <c r="F6358" s="4">
        <v>1.25959</v>
      </c>
      <c r="G6358" s="4">
        <v>-8.8034000000000001E-2</v>
      </c>
      <c r="H6358" s="4">
        <v>1.2626599999999999</v>
      </c>
    </row>
    <row r="6359" spans="1:8" x14ac:dyDescent="0.3">
      <c r="A6359" s="1" t="s">
        <v>3857</v>
      </c>
      <c r="B6359" s="4">
        <v>3.7378100000000001</v>
      </c>
      <c r="C6359" s="4">
        <v>3.66852</v>
      </c>
      <c r="D6359" s="4">
        <v>3.6028500000000001</v>
      </c>
      <c r="E6359" s="3">
        <v>2708.76</v>
      </c>
      <c r="F6359" s="4">
        <v>1.25963</v>
      </c>
      <c r="G6359" s="4">
        <v>-8.81165E-2</v>
      </c>
      <c r="H6359" s="4">
        <v>1.2626999999999999</v>
      </c>
    </row>
    <row r="6360" spans="1:8" x14ac:dyDescent="0.3">
      <c r="A6360" s="1" t="s">
        <v>3858</v>
      </c>
      <c r="B6360" s="4">
        <v>3.7383899999999999</v>
      </c>
      <c r="C6360" s="4">
        <v>3.6690399999999999</v>
      </c>
      <c r="D6360" s="4">
        <v>3.6033200000000001</v>
      </c>
      <c r="E6360" s="3">
        <v>2708.67</v>
      </c>
      <c r="F6360" s="4">
        <v>1.2596700000000001</v>
      </c>
      <c r="G6360" s="4">
        <v>-8.8198899999999997E-2</v>
      </c>
      <c r="H6360" s="4">
        <v>1.26275</v>
      </c>
    </row>
    <row r="6361" spans="1:8" x14ac:dyDescent="0.3">
      <c r="A6361" s="1" t="s">
        <v>3859</v>
      </c>
      <c r="B6361" s="4">
        <v>3.7389800000000002</v>
      </c>
      <c r="C6361" s="4">
        <v>3.6695700000000002</v>
      </c>
      <c r="D6361" s="4">
        <v>3.60378</v>
      </c>
      <c r="E6361" s="3">
        <v>2708.59</v>
      </c>
      <c r="F6361" s="4">
        <v>1.2597100000000001</v>
      </c>
      <c r="G6361" s="4">
        <v>-8.8281299999999993E-2</v>
      </c>
      <c r="H6361" s="4">
        <v>1.2627999999999999</v>
      </c>
    </row>
    <row r="6362" spans="1:8" x14ac:dyDescent="0.3">
      <c r="A6362" s="1" t="s">
        <v>3860</v>
      </c>
      <c r="B6362" s="4">
        <v>3.7395700000000001</v>
      </c>
      <c r="C6362" s="4">
        <v>3.6700900000000001</v>
      </c>
      <c r="D6362" s="4">
        <v>3.60425</v>
      </c>
      <c r="E6362" s="3">
        <v>2708.5</v>
      </c>
      <c r="F6362" s="4">
        <v>1.2597499999999999</v>
      </c>
      <c r="G6362" s="4">
        <v>-8.8363800000000006E-2</v>
      </c>
      <c r="H6362" s="4">
        <v>1.26284</v>
      </c>
    </row>
    <row r="6363" spans="1:8" x14ac:dyDescent="0.3">
      <c r="A6363" s="1" t="s">
        <v>3861</v>
      </c>
      <c r="B6363" s="4">
        <v>3.7401599999999999</v>
      </c>
      <c r="C6363" s="4">
        <v>3.67062</v>
      </c>
      <c r="D6363" s="4">
        <v>3.6047099999999999</v>
      </c>
      <c r="E6363" s="3">
        <v>2708.41</v>
      </c>
      <c r="F6363" s="4">
        <v>1.25979</v>
      </c>
      <c r="G6363" s="4">
        <v>-8.8446200000000003E-2</v>
      </c>
      <c r="H6363" s="4">
        <v>1.2628900000000001</v>
      </c>
    </row>
    <row r="6364" spans="1:8" x14ac:dyDescent="0.3">
      <c r="A6364" s="1">
        <v>6362</v>
      </c>
      <c r="B6364" s="4">
        <v>3.7407499999999998</v>
      </c>
      <c r="C6364" s="4">
        <v>3.6711499999999999</v>
      </c>
      <c r="D6364" s="4">
        <v>3.6051799999999998</v>
      </c>
      <c r="E6364" s="3">
        <v>2708.32</v>
      </c>
      <c r="F6364" s="4">
        <v>1.25983</v>
      </c>
      <c r="G6364" s="4">
        <v>-8.8528499999999996E-2</v>
      </c>
      <c r="H6364" s="4">
        <v>1.26294</v>
      </c>
    </row>
    <row r="6365" spans="1:8" x14ac:dyDescent="0.3">
      <c r="A6365" s="1" t="s">
        <v>3862</v>
      </c>
      <c r="B6365" s="4">
        <v>3.74133</v>
      </c>
      <c r="C6365" s="4">
        <v>3.6716700000000002</v>
      </c>
      <c r="D6365" s="4">
        <v>3.6056400000000002</v>
      </c>
      <c r="E6365" s="3">
        <v>2708.23</v>
      </c>
      <c r="F6365" s="4">
        <v>1.25987</v>
      </c>
      <c r="G6365" s="4">
        <v>-8.8610900000000006E-2</v>
      </c>
      <c r="H6365" s="4">
        <v>1.2629900000000001</v>
      </c>
    </row>
    <row r="6366" spans="1:8" x14ac:dyDescent="0.3">
      <c r="A6366" s="1" t="s">
        <v>3863</v>
      </c>
      <c r="B6366" s="4">
        <v>3.7419199999999999</v>
      </c>
      <c r="C6366" s="4">
        <v>3.6722000000000001</v>
      </c>
      <c r="D6366" s="4">
        <v>3.6061100000000001</v>
      </c>
      <c r="E6366" s="3">
        <v>2708.14</v>
      </c>
      <c r="F6366" s="4">
        <v>1.2599100000000001</v>
      </c>
      <c r="G6366" s="4">
        <v>-8.8693300000000003E-2</v>
      </c>
      <c r="H6366" s="4">
        <v>1.2630300000000001</v>
      </c>
    </row>
    <row r="6367" spans="1:8" x14ac:dyDescent="0.3">
      <c r="A6367" s="1" t="s">
        <v>3864</v>
      </c>
      <c r="B6367" s="4">
        <v>3.7425099999999998</v>
      </c>
      <c r="C6367" s="4">
        <v>3.67272</v>
      </c>
      <c r="D6367" s="4">
        <v>3.6065700000000001</v>
      </c>
      <c r="E6367" s="3">
        <v>2708.06</v>
      </c>
      <c r="F6367" s="4">
        <v>1.25996</v>
      </c>
      <c r="G6367" s="4">
        <v>-8.8775599999999996E-2</v>
      </c>
      <c r="H6367" s="4">
        <v>1.26308</v>
      </c>
    </row>
    <row r="6368" spans="1:8" x14ac:dyDescent="0.3">
      <c r="A6368" s="1" t="s">
        <v>3865</v>
      </c>
      <c r="B6368" s="4">
        <v>3.7431000000000001</v>
      </c>
      <c r="C6368" s="4">
        <v>3.6732499999999999</v>
      </c>
      <c r="D6368" s="4">
        <v>3.60704</v>
      </c>
      <c r="E6368" s="3">
        <v>2707.97</v>
      </c>
      <c r="F6368" s="4">
        <v>1.26</v>
      </c>
      <c r="G6368" s="4">
        <v>-8.8857900000000004E-2</v>
      </c>
      <c r="H6368" s="4">
        <v>1.2631300000000001</v>
      </c>
    </row>
    <row r="6369" spans="1:8" x14ac:dyDescent="0.3">
      <c r="A6369" s="1" t="s">
        <v>3866</v>
      </c>
      <c r="B6369" s="4">
        <v>3.74369</v>
      </c>
      <c r="C6369" s="4">
        <v>3.6737700000000002</v>
      </c>
      <c r="D6369" s="4">
        <v>3.6074999999999999</v>
      </c>
      <c r="E6369" s="3">
        <v>2707.88</v>
      </c>
      <c r="F6369" s="4">
        <v>1.26004</v>
      </c>
      <c r="G6369" s="4">
        <v>-8.8940199999999997E-2</v>
      </c>
      <c r="H6369" s="4">
        <v>1.2631699999999999</v>
      </c>
    </row>
    <row r="6370" spans="1:8" x14ac:dyDescent="0.3">
      <c r="A6370" s="1" t="s">
        <v>3867</v>
      </c>
      <c r="B6370" s="4">
        <v>3.7442700000000002</v>
      </c>
      <c r="C6370" s="4">
        <v>3.6743000000000001</v>
      </c>
      <c r="D6370" s="4">
        <v>3.6079699999999999</v>
      </c>
      <c r="E6370" s="3">
        <v>2707.79</v>
      </c>
      <c r="F6370" s="4">
        <v>1.2600800000000001</v>
      </c>
      <c r="G6370" s="4">
        <v>-8.9022500000000004E-2</v>
      </c>
      <c r="H6370" s="4">
        <v>1.26322</v>
      </c>
    </row>
    <row r="6371" spans="1:8" x14ac:dyDescent="0.3">
      <c r="A6371" s="1" t="s">
        <v>3868</v>
      </c>
      <c r="B6371" s="4">
        <v>3.7448600000000001</v>
      </c>
      <c r="C6371" s="4">
        <v>3.67482</v>
      </c>
      <c r="D6371" s="4">
        <v>3.6084399999999999</v>
      </c>
      <c r="E6371" s="3">
        <v>2707.7</v>
      </c>
      <c r="F6371" s="4">
        <v>1.2601199999999999</v>
      </c>
      <c r="G6371" s="4">
        <v>-8.9104799999999998E-2</v>
      </c>
      <c r="H6371" s="4">
        <v>1.2632699999999999</v>
      </c>
    </row>
    <row r="6372" spans="1:8" x14ac:dyDescent="0.3">
      <c r="A6372" s="1" t="s">
        <v>3869</v>
      </c>
      <c r="B6372" s="4">
        <v>3.7454499999999999</v>
      </c>
      <c r="C6372" s="4">
        <v>3.6753499999999999</v>
      </c>
      <c r="D6372" s="4">
        <v>3.6089000000000002</v>
      </c>
      <c r="E6372" s="3">
        <v>2707.61</v>
      </c>
      <c r="F6372" s="4">
        <v>1.2601599999999999</v>
      </c>
      <c r="G6372" s="4">
        <v>-8.9187100000000005E-2</v>
      </c>
      <c r="H6372" s="4">
        <v>1.2633099999999999</v>
      </c>
    </row>
    <row r="6373" spans="1:8" x14ac:dyDescent="0.3">
      <c r="A6373" s="1" t="s">
        <v>3870</v>
      </c>
      <c r="B6373" s="4">
        <v>3.7460399999999998</v>
      </c>
      <c r="C6373" s="4">
        <v>3.6758799999999998</v>
      </c>
      <c r="D6373" s="4">
        <v>3.6093700000000002</v>
      </c>
      <c r="E6373" s="3">
        <v>2707.52</v>
      </c>
      <c r="F6373" s="4">
        <v>1.2602</v>
      </c>
      <c r="G6373" s="4">
        <v>-8.9269299999999996E-2</v>
      </c>
      <c r="H6373" s="4">
        <v>1.26336</v>
      </c>
    </row>
    <row r="6374" spans="1:8" x14ac:dyDescent="0.3">
      <c r="A6374" s="1">
        <v>6372</v>
      </c>
      <c r="B6374" s="4">
        <v>3.7466300000000001</v>
      </c>
      <c r="C6374" s="4">
        <v>3.6764000000000001</v>
      </c>
      <c r="D6374" s="4">
        <v>3.6098300000000001</v>
      </c>
      <c r="E6374" s="3">
        <v>2707.43</v>
      </c>
      <c r="F6374" s="4">
        <v>1.2602500000000001</v>
      </c>
      <c r="G6374" s="4">
        <v>-8.9351600000000003E-2</v>
      </c>
      <c r="H6374" s="4">
        <v>1.2634099999999999</v>
      </c>
    </row>
    <row r="6375" spans="1:8" x14ac:dyDescent="0.3">
      <c r="A6375" s="1" t="s">
        <v>3871</v>
      </c>
      <c r="B6375" s="4">
        <v>3.7472099999999999</v>
      </c>
      <c r="C6375" s="4">
        <v>3.67693</v>
      </c>
      <c r="D6375" s="4">
        <v>3.6103000000000001</v>
      </c>
      <c r="E6375" s="3">
        <v>2707.34</v>
      </c>
      <c r="F6375" s="4">
        <v>1.2602899999999999</v>
      </c>
      <c r="G6375" s="4">
        <v>-8.9433799999999994E-2</v>
      </c>
      <c r="H6375" s="4">
        <v>1.26346</v>
      </c>
    </row>
    <row r="6376" spans="1:8" x14ac:dyDescent="0.3">
      <c r="A6376" s="1" t="s">
        <v>3872</v>
      </c>
      <c r="B6376" s="4">
        <v>3.7477999999999998</v>
      </c>
      <c r="C6376" s="4">
        <v>3.6774499999999999</v>
      </c>
      <c r="D6376" s="4">
        <v>3.61076</v>
      </c>
      <c r="E6376" s="3">
        <v>2707.25</v>
      </c>
      <c r="F6376" s="4">
        <v>1.26033</v>
      </c>
      <c r="G6376" s="4">
        <v>-8.9515999999999998E-2</v>
      </c>
      <c r="H6376" s="4">
        <v>1.2635000000000001</v>
      </c>
    </row>
    <row r="6377" spans="1:8" x14ac:dyDescent="0.3">
      <c r="A6377" s="1" t="s">
        <v>3873</v>
      </c>
      <c r="B6377" s="4">
        <v>3.7483900000000001</v>
      </c>
      <c r="C6377" s="4">
        <v>3.6779799999999998</v>
      </c>
      <c r="D6377" s="4">
        <v>3.6112299999999999</v>
      </c>
      <c r="E6377" s="3">
        <v>2707.16</v>
      </c>
      <c r="F6377" s="4">
        <v>1.26037</v>
      </c>
      <c r="G6377" s="4">
        <v>-8.9598200000000003E-2</v>
      </c>
      <c r="H6377" s="4">
        <v>1.26355</v>
      </c>
    </row>
    <row r="6378" spans="1:8" x14ac:dyDescent="0.3">
      <c r="A6378" s="1" t="s">
        <v>3874</v>
      </c>
      <c r="B6378" s="4">
        <v>3.74898</v>
      </c>
      <c r="C6378" s="4">
        <v>3.6785000000000001</v>
      </c>
      <c r="D6378" s="4">
        <v>3.6116899999999998</v>
      </c>
      <c r="E6378" s="3">
        <v>2707.07</v>
      </c>
      <c r="F6378" s="4">
        <v>1.26041</v>
      </c>
      <c r="G6378" s="4">
        <v>-8.9680399999999993E-2</v>
      </c>
      <c r="H6378" s="4">
        <v>1.2636000000000001</v>
      </c>
    </row>
    <row r="6379" spans="1:8" x14ac:dyDescent="0.3">
      <c r="A6379" s="1" t="s">
        <v>3875</v>
      </c>
      <c r="B6379" s="4">
        <v>3.7495599999999998</v>
      </c>
      <c r="C6379" s="4">
        <v>3.67903</v>
      </c>
      <c r="D6379" s="4">
        <v>3.6121599999999998</v>
      </c>
      <c r="E6379" s="3">
        <v>2706.98</v>
      </c>
      <c r="F6379" s="4">
        <v>1.2604500000000001</v>
      </c>
      <c r="G6379" s="4">
        <v>-8.9762599999999998E-2</v>
      </c>
      <c r="H6379" s="4">
        <v>1.2636499999999999</v>
      </c>
    </row>
    <row r="6380" spans="1:8" x14ac:dyDescent="0.3">
      <c r="A6380" s="1" t="s">
        <v>3876</v>
      </c>
      <c r="B6380" s="4">
        <v>3.7501500000000001</v>
      </c>
      <c r="C6380" s="4">
        <v>3.6795599999999999</v>
      </c>
      <c r="D6380" s="4">
        <v>3.6126200000000002</v>
      </c>
      <c r="E6380" s="3">
        <v>2706.89</v>
      </c>
      <c r="F6380" s="4">
        <v>1.2605</v>
      </c>
      <c r="G6380" s="4">
        <v>-8.9844800000000002E-2</v>
      </c>
      <c r="H6380" s="4">
        <v>1.26369</v>
      </c>
    </row>
    <row r="6381" spans="1:8" x14ac:dyDescent="0.3">
      <c r="A6381" s="1" t="s">
        <v>3877</v>
      </c>
      <c r="B6381" s="4">
        <v>3.75074</v>
      </c>
      <c r="C6381" s="4">
        <v>3.6800799999999998</v>
      </c>
      <c r="D6381" s="4">
        <v>3.6130900000000001</v>
      </c>
      <c r="E6381" s="3">
        <v>2706.8</v>
      </c>
      <c r="F6381" s="4">
        <v>1.26054</v>
      </c>
      <c r="G6381" s="4">
        <v>-8.9926900000000004E-2</v>
      </c>
      <c r="H6381" s="4">
        <v>1.2637400000000001</v>
      </c>
    </row>
    <row r="6382" spans="1:8" x14ac:dyDescent="0.3">
      <c r="A6382" s="1" t="s">
        <v>3878</v>
      </c>
      <c r="B6382" s="4">
        <v>3.7513299999999998</v>
      </c>
      <c r="C6382" s="4">
        <v>3.6806100000000002</v>
      </c>
      <c r="D6382" s="4">
        <v>3.6135600000000001</v>
      </c>
      <c r="E6382" s="3">
        <v>2706.71</v>
      </c>
      <c r="F6382" s="4">
        <v>1.26058</v>
      </c>
      <c r="G6382" s="4">
        <v>-9.0009000000000006E-2</v>
      </c>
      <c r="H6382" s="4">
        <v>1.26379</v>
      </c>
    </row>
    <row r="6383" spans="1:8" x14ac:dyDescent="0.3">
      <c r="A6383" s="1" t="s">
        <v>3879</v>
      </c>
      <c r="B6383" s="4">
        <v>3.7519200000000001</v>
      </c>
      <c r="C6383" s="4">
        <v>3.68113</v>
      </c>
      <c r="D6383" s="4">
        <v>3.61402</v>
      </c>
      <c r="E6383" s="3">
        <v>2706.62</v>
      </c>
      <c r="F6383" s="4">
        <v>1.2606200000000001</v>
      </c>
      <c r="G6383" s="4">
        <v>-9.0091099999999993E-2</v>
      </c>
      <c r="H6383" s="4">
        <v>1.2638400000000001</v>
      </c>
    </row>
    <row r="6384" spans="1:8" x14ac:dyDescent="0.3">
      <c r="A6384" s="1">
        <v>6382</v>
      </c>
      <c r="B6384" s="4">
        <v>3.7524999999999999</v>
      </c>
      <c r="C6384" s="4">
        <v>3.6816599999999999</v>
      </c>
      <c r="D6384" s="4">
        <v>3.61449</v>
      </c>
      <c r="E6384" s="3">
        <v>2706.53</v>
      </c>
      <c r="F6384" s="4">
        <v>1.2606599999999999</v>
      </c>
      <c r="G6384" s="4">
        <v>-9.0173199999999995E-2</v>
      </c>
      <c r="H6384" s="4">
        <v>1.2638799999999999</v>
      </c>
    </row>
    <row r="6385" spans="1:8" x14ac:dyDescent="0.3">
      <c r="A6385" s="1" t="s">
        <v>3880</v>
      </c>
      <c r="B6385" s="4">
        <v>3.7530899999999998</v>
      </c>
      <c r="C6385" s="4">
        <v>3.6821799999999998</v>
      </c>
      <c r="D6385" s="4">
        <v>3.6149499999999999</v>
      </c>
      <c r="E6385" s="3">
        <v>2706.44</v>
      </c>
      <c r="F6385" s="4">
        <v>1.26071</v>
      </c>
      <c r="G6385" s="4">
        <v>-9.0255299999999997E-2</v>
      </c>
      <c r="H6385" s="4">
        <v>1.26393</v>
      </c>
    </row>
    <row r="6386" spans="1:8" x14ac:dyDescent="0.3">
      <c r="A6386" s="1" t="s">
        <v>3881</v>
      </c>
      <c r="B6386" s="4">
        <v>3.7536800000000001</v>
      </c>
      <c r="C6386" s="4">
        <v>3.6827100000000002</v>
      </c>
      <c r="D6386" s="4">
        <v>3.6154199999999999</v>
      </c>
      <c r="E6386" s="3">
        <v>2706.35</v>
      </c>
      <c r="F6386" s="4">
        <v>1.26075</v>
      </c>
      <c r="G6386" s="4">
        <v>-9.0337399999999998E-2</v>
      </c>
      <c r="H6386" s="4">
        <v>1.2639800000000001</v>
      </c>
    </row>
    <row r="6387" spans="1:8" x14ac:dyDescent="0.3">
      <c r="A6387" s="1" t="s">
        <v>3882</v>
      </c>
      <c r="B6387" s="4">
        <v>3.75427</v>
      </c>
      <c r="C6387" s="4">
        <v>3.6832400000000001</v>
      </c>
      <c r="D6387" s="4">
        <v>3.6158899999999998</v>
      </c>
      <c r="E6387" s="3">
        <v>2706.26</v>
      </c>
      <c r="F6387" s="4">
        <v>1.2607900000000001</v>
      </c>
      <c r="G6387" s="4">
        <v>-9.04195E-2</v>
      </c>
      <c r="H6387" s="4">
        <v>1.26403</v>
      </c>
    </row>
    <row r="6388" spans="1:8" x14ac:dyDescent="0.3">
      <c r="A6388" s="1" t="s">
        <v>3883</v>
      </c>
      <c r="B6388" s="4">
        <v>3.7548599999999999</v>
      </c>
      <c r="C6388" s="4">
        <v>3.6837599999999999</v>
      </c>
      <c r="D6388" s="4">
        <v>3.6163500000000002</v>
      </c>
      <c r="E6388" s="3">
        <v>2706.17</v>
      </c>
      <c r="F6388" s="4">
        <v>1.2608299999999999</v>
      </c>
      <c r="G6388" s="4">
        <v>-9.0501499999999999E-2</v>
      </c>
      <c r="H6388" s="4">
        <v>1.2640800000000001</v>
      </c>
    </row>
    <row r="6389" spans="1:8" x14ac:dyDescent="0.3">
      <c r="A6389" s="1" t="s">
        <v>3884</v>
      </c>
      <c r="B6389" s="4">
        <v>3.7554400000000001</v>
      </c>
      <c r="C6389" s="4">
        <v>3.6842899999999998</v>
      </c>
      <c r="D6389" s="4">
        <v>3.6168200000000001</v>
      </c>
      <c r="E6389" s="3">
        <v>2706.08</v>
      </c>
      <c r="F6389" s="4">
        <v>1.2608699999999999</v>
      </c>
      <c r="G6389" s="4">
        <v>-9.05836E-2</v>
      </c>
      <c r="H6389" s="4">
        <v>1.2641199999999999</v>
      </c>
    </row>
    <row r="6390" spans="1:8" x14ac:dyDescent="0.3">
      <c r="A6390" s="1" t="s">
        <v>3885</v>
      </c>
      <c r="B6390" s="4">
        <v>3.75603</v>
      </c>
      <c r="C6390" s="4">
        <v>3.6848100000000001</v>
      </c>
      <c r="D6390" s="4">
        <v>3.6172800000000001</v>
      </c>
      <c r="E6390" s="3">
        <v>2705.99</v>
      </c>
      <c r="F6390" s="4">
        <v>1.26092</v>
      </c>
      <c r="G6390" s="4">
        <v>-9.0665599999999999E-2</v>
      </c>
      <c r="H6390" s="4">
        <v>1.26417</v>
      </c>
    </row>
    <row r="6391" spans="1:8" x14ac:dyDescent="0.3">
      <c r="A6391" s="1" t="s">
        <v>3886</v>
      </c>
      <c r="B6391" s="4">
        <v>3.7566199999999998</v>
      </c>
      <c r="C6391" s="4">
        <v>3.6853400000000001</v>
      </c>
      <c r="D6391" s="4">
        <v>3.61775</v>
      </c>
      <c r="E6391" s="3">
        <v>2705.9</v>
      </c>
      <c r="F6391" s="4">
        <v>1.2609600000000001</v>
      </c>
      <c r="G6391" s="4">
        <v>-9.0747599999999998E-2</v>
      </c>
      <c r="H6391" s="4">
        <v>1.2642199999999999</v>
      </c>
    </row>
    <row r="6392" spans="1:8" x14ac:dyDescent="0.3">
      <c r="A6392" s="1" t="s">
        <v>3887</v>
      </c>
      <c r="B6392" s="4">
        <v>3.7572100000000002</v>
      </c>
      <c r="C6392" s="4">
        <v>3.68587</v>
      </c>
      <c r="D6392" s="4">
        <v>3.6182099999999999</v>
      </c>
      <c r="E6392" s="3">
        <v>2705.81</v>
      </c>
      <c r="F6392" s="4">
        <v>1.2609999999999999</v>
      </c>
      <c r="G6392" s="4">
        <v>-9.0829599999999996E-2</v>
      </c>
      <c r="H6392" s="4">
        <v>1.26427</v>
      </c>
    </row>
    <row r="6393" spans="1:8" x14ac:dyDescent="0.3">
      <c r="A6393" s="1" t="s">
        <v>3888</v>
      </c>
      <c r="B6393" s="4">
        <v>3.7578</v>
      </c>
      <c r="C6393" s="4">
        <v>3.6863899999999998</v>
      </c>
      <c r="D6393" s="4">
        <v>3.6186799999999999</v>
      </c>
      <c r="E6393" s="3">
        <v>2705.72</v>
      </c>
      <c r="F6393" s="4">
        <v>1.2610399999999999</v>
      </c>
      <c r="G6393" s="4">
        <v>-9.0911500000000006E-2</v>
      </c>
      <c r="H6393" s="4">
        <v>1.2643200000000001</v>
      </c>
    </row>
    <row r="6394" spans="1:8" x14ac:dyDescent="0.3">
      <c r="A6394" s="1">
        <v>6392</v>
      </c>
      <c r="B6394" s="4">
        <v>3.7583799999999998</v>
      </c>
      <c r="C6394" s="4">
        <v>3.6869200000000002</v>
      </c>
      <c r="D6394" s="4">
        <v>3.6191499999999999</v>
      </c>
      <c r="E6394" s="3">
        <v>2705.63</v>
      </c>
      <c r="F6394" s="4">
        <v>1.26109</v>
      </c>
      <c r="G6394" s="4">
        <v>-9.0993500000000005E-2</v>
      </c>
      <c r="H6394" s="4">
        <v>1.2643599999999999</v>
      </c>
    </row>
    <row r="6395" spans="1:8" x14ac:dyDescent="0.3">
      <c r="A6395" s="1" t="s">
        <v>3889</v>
      </c>
      <c r="B6395" s="4">
        <v>3.7589700000000001</v>
      </c>
      <c r="C6395" s="4">
        <v>3.6874400000000001</v>
      </c>
      <c r="D6395" s="4">
        <v>3.6196100000000002</v>
      </c>
      <c r="E6395" s="3">
        <v>2705.54</v>
      </c>
      <c r="F6395" s="4">
        <v>1.2611300000000001</v>
      </c>
      <c r="G6395" s="4">
        <v>-9.1075400000000001E-2</v>
      </c>
      <c r="H6395" s="4">
        <v>1.26441</v>
      </c>
    </row>
    <row r="6396" spans="1:8" x14ac:dyDescent="0.3">
      <c r="A6396" s="1" t="s">
        <v>3890</v>
      </c>
      <c r="B6396" s="4">
        <v>3.75956</v>
      </c>
      <c r="C6396" s="4">
        <v>3.68797</v>
      </c>
      <c r="D6396" s="4">
        <v>3.6200800000000002</v>
      </c>
      <c r="E6396" s="3">
        <v>2705.45</v>
      </c>
      <c r="F6396" s="4">
        <v>1.2611699999999999</v>
      </c>
      <c r="G6396" s="4">
        <v>-9.11574E-2</v>
      </c>
      <c r="H6396" s="4">
        <v>1.2644599999999999</v>
      </c>
    </row>
    <row r="6397" spans="1:8" x14ac:dyDescent="0.3">
      <c r="A6397" s="1" t="s">
        <v>3891</v>
      </c>
      <c r="B6397" s="4">
        <v>3.7601499999999999</v>
      </c>
      <c r="C6397" s="4">
        <v>3.6884999999999999</v>
      </c>
      <c r="D6397" s="4">
        <v>3.6205500000000002</v>
      </c>
      <c r="E6397" s="3">
        <v>2705.36</v>
      </c>
      <c r="F6397" s="4">
        <v>1.2612099999999999</v>
      </c>
      <c r="G6397" s="4">
        <v>-9.1239299999999995E-2</v>
      </c>
      <c r="H6397" s="4">
        <v>1.26451</v>
      </c>
    </row>
    <row r="6398" spans="1:8" x14ac:dyDescent="0.3">
      <c r="A6398" s="1" t="s">
        <v>3892</v>
      </c>
      <c r="B6398" s="4">
        <v>3.7607400000000002</v>
      </c>
      <c r="C6398" s="4">
        <v>3.6890200000000002</v>
      </c>
      <c r="D6398" s="4">
        <v>3.6210100000000001</v>
      </c>
      <c r="E6398" s="3">
        <v>2705.26</v>
      </c>
      <c r="F6398" s="4">
        <v>1.26126</v>
      </c>
      <c r="G6398" s="4">
        <v>-9.1321200000000005E-2</v>
      </c>
      <c r="H6398" s="4">
        <v>1.2645599999999999</v>
      </c>
    </row>
    <row r="6399" spans="1:8" x14ac:dyDescent="0.3">
      <c r="A6399" s="1" t="s">
        <v>3893</v>
      </c>
      <c r="B6399" s="4">
        <v>3.76132</v>
      </c>
      <c r="C6399" s="4">
        <v>3.6895500000000001</v>
      </c>
      <c r="D6399" s="4">
        <v>3.62148</v>
      </c>
      <c r="E6399" s="3">
        <v>2705.17</v>
      </c>
      <c r="F6399" s="4">
        <v>1.2613000000000001</v>
      </c>
      <c r="G6399" s="4">
        <v>-9.1403100000000001E-2</v>
      </c>
      <c r="H6399" s="4">
        <v>1.26461</v>
      </c>
    </row>
    <row r="6400" spans="1:8" x14ac:dyDescent="0.3">
      <c r="A6400" s="1" t="s">
        <v>3894</v>
      </c>
      <c r="B6400" s="4">
        <v>3.7619099999999999</v>
      </c>
      <c r="C6400" s="4">
        <v>3.69007</v>
      </c>
      <c r="D6400" s="4">
        <v>3.6219399999999999</v>
      </c>
      <c r="E6400" s="3">
        <v>2705.08</v>
      </c>
      <c r="F6400" s="4">
        <v>1.2613399999999999</v>
      </c>
      <c r="G6400" s="4">
        <v>-9.1484999999999997E-2</v>
      </c>
      <c r="H6400" s="4">
        <v>1.2646500000000001</v>
      </c>
    </row>
    <row r="6401" spans="1:8" x14ac:dyDescent="0.3">
      <c r="A6401" s="1" t="s">
        <v>3895</v>
      </c>
      <c r="B6401" s="4">
        <v>3.7625000000000002</v>
      </c>
      <c r="C6401" s="4">
        <v>3.6905999999999999</v>
      </c>
      <c r="D6401" s="4">
        <v>3.6224099999999999</v>
      </c>
      <c r="E6401" s="3">
        <v>2704.99</v>
      </c>
      <c r="F6401" s="4">
        <v>1.2613799999999999</v>
      </c>
      <c r="G6401" s="4">
        <v>-9.1566800000000004E-2</v>
      </c>
      <c r="H6401" s="4">
        <v>1.2646999999999999</v>
      </c>
    </row>
    <row r="6402" spans="1:8" x14ac:dyDescent="0.3">
      <c r="A6402" s="1" t="s">
        <v>3896</v>
      </c>
      <c r="B6402" s="4">
        <v>3.76309</v>
      </c>
      <c r="C6402" s="4">
        <v>3.6911299999999998</v>
      </c>
      <c r="D6402" s="4">
        <v>3.6228799999999999</v>
      </c>
      <c r="E6402" s="3">
        <v>2704.9</v>
      </c>
      <c r="F6402" s="4">
        <v>1.2614300000000001</v>
      </c>
      <c r="G6402" s="4">
        <v>-9.16487E-2</v>
      </c>
      <c r="H6402" s="4">
        <v>1.26475</v>
      </c>
    </row>
    <row r="6403" spans="1:8" x14ac:dyDescent="0.3">
      <c r="A6403" s="1" t="s">
        <v>3897</v>
      </c>
      <c r="B6403" s="4">
        <v>3.7636799999999999</v>
      </c>
      <c r="C6403" s="4">
        <v>3.6916500000000001</v>
      </c>
      <c r="D6403" s="4">
        <v>3.6233399999999998</v>
      </c>
      <c r="E6403" s="3">
        <v>2704.81</v>
      </c>
      <c r="F6403" s="4">
        <v>1.2614700000000001</v>
      </c>
      <c r="G6403" s="4">
        <v>-9.1730500000000006E-2</v>
      </c>
      <c r="H6403" s="4">
        <v>1.2647999999999999</v>
      </c>
    </row>
    <row r="6404" spans="1:8" x14ac:dyDescent="0.3">
      <c r="A6404" s="1">
        <v>6402</v>
      </c>
      <c r="B6404" s="4">
        <v>3.7642600000000002</v>
      </c>
      <c r="C6404" s="4">
        <v>3.69218</v>
      </c>
      <c r="D6404" s="4">
        <v>3.6238100000000002</v>
      </c>
      <c r="E6404" s="3">
        <v>2704.71</v>
      </c>
      <c r="F6404" s="4">
        <v>1.2615099999999999</v>
      </c>
      <c r="G6404" s="4">
        <v>-9.1812299999999999E-2</v>
      </c>
      <c r="H6404" s="4">
        <v>1.26485</v>
      </c>
    </row>
    <row r="6405" spans="1:8" x14ac:dyDescent="0.3">
      <c r="A6405" s="1" t="s">
        <v>3898</v>
      </c>
      <c r="B6405" s="4">
        <v>3.76485</v>
      </c>
      <c r="C6405" s="4">
        <v>3.6927099999999999</v>
      </c>
      <c r="D6405" s="4">
        <v>3.6242800000000002</v>
      </c>
      <c r="E6405" s="3">
        <v>2704.62</v>
      </c>
      <c r="F6405" s="4">
        <v>1.2615499999999999</v>
      </c>
      <c r="G6405" s="4">
        <v>-9.1894100000000006E-2</v>
      </c>
      <c r="H6405" s="4">
        <v>1.2648999999999999</v>
      </c>
    </row>
    <row r="6406" spans="1:8" x14ac:dyDescent="0.3">
      <c r="A6406" s="1" t="s">
        <v>3899</v>
      </c>
      <c r="B6406" s="4">
        <v>3.7654399999999999</v>
      </c>
      <c r="C6406" s="4">
        <v>3.6932299999999998</v>
      </c>
      <c r="D6406" s="4">
        <v>3.6247400000000001</v>
      </c>
      <c r="E6406" s="3">
        <v>2704.53</v>
      </c>
      <c r="F6406" s="4">
        <v>1.2616000000000001</v>
      </c>
      <c r="G6406" s="4">
        <v>-9.1975899999999999E-2</v>
      </c>
      <c r="H6406" s="4">
        <v>1.26495</v>
      </c>
    </row>
    <row r="6407" spans="1:8" x14ac:dyDescent="0.3">
      <c r="A6407" s="1" t="s">
        <v>3900</v>
      </c>
      <c r="B6407" s="4">
        <v>3.7660300000000002</v>
      </c>
      <c r="C6407" s="4">
        <v>3.6937600000000002</v>
      </c>
      <c r="D6407" s="4">
        <v>3.62521</v>
      </c>
      <c r="E6407" s="3">
        <v>2704.44</v>
      </c>
      <c r="F6407" s="4">
        <v>1.2616400000000001</v>
      </c>
      <c r="G6407" s="4">
        <v>-9.2057700000000006E-2</v>
      </c>
      <c r="H6407" s="4">
        <v>1.2649900000000001</v>
      </c>
    </row>
    <row r="6408" spans="1:8" x14ac:dyDescent="0.3">
      <c r="A6408" s="1" t="s">
        <v>3901</v>
      </c>
      <c r="B6408" s="4">
        <v>3.7666200000000001</v>
      </c>
      <c r="C6408" s="4">
        <v>3.69428</v>
      </c>
      <c r="D6408" s="4">
        <v>3.62568</v>
      </c>
      <c r="E6408" s="3">
        <v>2704.35</v>
      </c>
      <c r="F6408" s="4">
        <v>1.2616799999999999</v>
      </c>
      <c r="G6408" s="4">
        <v>-9.2139499999999999E-2</v>
      </c>
      <c r="H6408" s="4">
        <v>1.2650399999999999</v>
      </c>
    </row>
    <row r="6409" spans="1:8" x14ac:dyDescent="0.3">
      <c r="A6409" s="1" t="s">
        <v>3902</v>
      </c>
      <c r="B6409" s="4">
        <v>3.7671999999999999</v>
      </c>
      <c r="C6409" s="4">
        <v>3.6948099999999999</v>
      </c>
      <c r="D6409" s="4">
        <v>3.6261399999999999</v>
      </c>
      <c r="E6409" s="3">
        <v>2704.25</v>
      </c>
      <c r="F6409" s="4">
        <v>1.26173</v>
      </c>
      <c r="G6409" s="4">
        <v>-9.2221200000000003E-2</v>
      </c>
      <c r="H6409" s="4">
        <v>1.26509</v>
      </c>
    </row>
    <row r="6410" spans="1:8" x14ac:dyDescent="0.3">
      <c r="A6410" s="1" t="s">
        <v>3903</v>
      </c>
      <c r="B6410" s="4">
        <v>3.7677900000000002</v>
      </c>
      <c r="C6410" s="4">
        <v>3.6953399999999998</v>
      </c>
      <c r="D6410" s="4">
        <v>3.6266099999999999</v>
      </c>
      <c r="E6410" s="3">
        <v>2704.16</v>
      </c>
      <c r="F6410" s="4">
        <v>1.2617700000000001</v>
      </c>
      <c r="G6410" s="4">
        <v>-9.2302899999999993E-2</v>
      </c>
      <c r="H6410" s="4">
        <v>1.2651399999999999</v>
      </c>
    </row>
    <row r="6411" spans="1:8" x14ac:dyDescent="0.3">
      <c r="A6411" s="1" t="s">
        <v>3904</v>
      </c>
      <c r="B6411" s="4">
        <v>3.7683800000000001</v>
      </c>
      <c r="C6411" s="4">
        <v>3.6958600000000001</v>
      </c>
      <c r="D6411" s="4">
        <v>3.6270799999999999</v>
      </c>
      <c r="E6411" s="3">
        <v>2704.07</v>
      </c>
      <c r="F6411" s="4">
        <v>1.2618100000000001</v>
      </c>
      <c r="G6411" s="4">
        <v>-9.2384599999999997E-2</v>
      </c>
      <c r="H6411" s="4">
        <v>1.26519</v>
      </c>
    </row>
    <row r="6412" spans="1:8" x14ac:dyDescent="0.3">
      <c r="A6412" s="1" t="s">
        <v>3905</v>
      </c>
      <c r="B6412" s="4">
        <v>3.7689699999999999</v>
      </c>
      <c r="C6412" s="4">
        <v>3.6963900000000001</v>
      </c>
      <c r="D6412" s="4">
        <v>3.6275400000000002</v>
      </c>
      <c r="E6412" s="3">
        <v>2703.98</v>
      </c>
      <c r="F6412" s="4">
        <v>1.26186</v>
      </c>
      <c r="G6412" s="4">
        <v>-9.2466300000000001E-2</v>
      </c>
      <c r="H6412" s="4">
        <v>1.2652399999999999</v>
      </c>
    </row>
    <row r="6413" spans="1:8" x14ac:dyDescent="0.3">
      <c r="A6413" s="1" t="s">
        <v>3906</v>
      </c>
      <c r="B6413" s="4">
        <v>3.7695599999999998</v>
      </c>
      <c r="C6413" s="4">
        <v>3.69692</v>
      </c>
      <c r="D6413" s="4">
        <v>3.6280100000000002</v>
      </c>
      <c r="E6413" s="3">
        <v>2703.89</v>
      </c>
      <c r="F6413" s="4">
        <v>1.2619</v>
      </c>
      <c r="G6413" s="4">
        <v>-9.2548000000000005E-2</v>
      </c>
      <c r="H6413" s="4">
        <v>1.26529</v>
      </c>
    </row>
    <row r="6414" spans="1:8" x14ac:dyDescent="0.3">
      <c r="A6414" s="1">
        <v>6412</v>
      </c>
      <c r="B6414" s="4">
        <v>3.77014</v>
      </c>
      <c r="C6414" s="4">
        <v>3.6974399999999998</v>
      </c>
      <c r="D6414" s="4">
        <v>3.6284800000000001</v>
      </c>
      <c r="E6414" s="3">
        <v>2703.79</v>
      </c>
      <c r="F6414" s="4">
        <v>1.2619400000000001</v>
      </c>
      <c r="G6414" s="4">
        <v>-9.2629699999999995E-2</v>
      </c>
      <c r="H6414" s="4">
        <v>1.2653399999999999</v>
      </c>
    </row>
    <row r="6415" spans="1:8" x14ac:dyDescent="0.3">
      <c r="A6415" s="1" t="s">
        <v>3907</v>
      </c>
      <c r="B6415" s="4">
        <v>3.7707299999999999</v>
      </c>
      <c r="C6415" s="4">
        <v>3.6979700000000002</v>
      </c>
      <c r="D6415" s="4">
        <v>3.6289400000000001</v>
      </c>
      <c r="E6415" s="3">
        <v>2703.7</v>
      </c>
      <c r="F6415" s="4">
        <v>1.2619899999999999</v>
      </c>
      <c r="G6415" s="4">
        <v>-9.2711399999999999E-2</v>
      </c>
      <c r="H6415" s="4">
        <v>1.26539</v>
      </c>
    </row>
    <row r="6416" spans="1:8" x14ac:dyDescent="0.3">
      <c r="A6416" s="1" t="s">
        <v>3908</v>
      </c>
      <c r="B6416" s="4">
        <v>3.7713199999999998</v>
      </c>
      <c r="C6416" s="4">
        <v>3.6984900000000001</v>
      </c>
      <c r="D6416" s="4">
        <v>3.62941</v>
      </c>
      <c r="E6416" s="3">
        <v>2703.61</v>
      </c>
      <c r="F6416" s="4">
        <v>1.26203</v>
      </c>
      <c r="G6416" s="4">
        <v>-9.2793E-2</v>
      </c>
      <c r="H6416" s="4">
        <v>1.2654399999999999</v>
      </c>
    </row>
    <row r="6417" spans="1:8" x14ac:dyDescent="0.3">
      <c r="A6417" s="1" t="s">
        <v>3909</v>
      </c>
      <c r="B6417" s="4">
        <v>3.7719100000000001</v>
      </c>
      <c r="C6417" s="4">
        <v>3.69902</v>
      </c>
      <c r="D6417" s="4">
        <v>3.62988</v>
      </c>
      <c r="E6417" s="3">
        <v>2703.51</v>
      </c>
      <c r="F6417" s="4">
        <v>1.26207</v>
      </c>
      <c r="G6417" s="4">
        <v>-9.2874600000000002E-2</v>
      </c>
      <c r="H6417" s="4">
        <v>1.2654799999999999</v>
      </c>
    </row>
    <row r="6418" spans="1:8" x14ac:dyDescent="0.3">
      <c r="A6418" s="1" t="s">
        <v>3910</v>
      </c>
      <c r="B6418" s="4">
        <v>3.7725</v>
      </c>
      <c r="C6418" s="4">
        <v>3.6995499999999999</v>
      </c>
      <c r="D6418" s="4">
        <v>3.6303399999999999</v>
      </c>
      <c r="E6418" s="3">
        <v>2703.42</v>
      </c>
      <c r="F6418" s="4">
        <v>1.2621199999999999</v>
      </c>
      <c r="G6418" s="4">
        <v>-9.2956300000000006E-2</v>
      </c>
      <c r="H6418" s="4">
        <v>1.26553</v>
      </c>
    </row>
    <row r="6419" spans="1:8" x14ac:dyDescent="0.3">
      <c r="A6419" s="1" t="s">
        <v>3911</v>
      </c>
      <c r="B6419" s="4">
        <v>3.7730800000000002</v>
      </c>
      <c r="C6419" s="4">
        <v>3.7000700000000002</v>
      </c>
      <c r="D6419" s="4">
        <v>3.6308099999999999</v>
      </c>
      <c r="E6419" s="3">
        <v>2703.33</v>
      </c>
      <c r="F6419" s="4">
        <v>1.2621599999999999</v>
      </c>
      <c r="G6419" s="4">
        <v>-9.3037900000000007E-2</v>
      </c>
      <c r="H6419" s="4">
        <v>1.2655799999999999</v>
      </c>
    </row>
    <row r="6420" spans="1:8" x14ac:dyDescent="0.3">
      <c r="A6420" s="1" t="s">
        <v>3912</v>
      </c>
      <c r="B6420" s="4">
        <v>3.7736700000000001</v>
      </c>
      <c r="C6420" s="4">
        <v>3.7006000000000001</v>
      </c>
      <c r="D6420" s="4">
        <v>3.6312799999999998</v>
      </c>
      <c r="E6420" s="3">
        <v>2703.24</v>
      </c>
      <c r="F6420" s="4">
        <v>1.2622</v>
      </c>
      <c r="G6420" s="4">
        <v>-9.3119400000000005E-2</v>
      </c>
      <c r="H6420" s="4">
        <v>1.26563</v>
      </c>
    </row>
    <row r="6421" spans="1:8" x14ac:dyDescent="0.3">
      <c r="A6421" s="1" t="s">
        <v>3913</v>
      </c>
      <c r="B6421" s="4">
        <v>3.7742599999999999</v>
      </c>
      <c r="C6421" s="4">
        <v>3.70113</v>
      </c>
      <c r="D6421" s="4">
        <v>3.6317400000000002</v>
      </c>
      <c r="E6421" s="3">
        <v>2703.14</v>
      </c>
      <c r="F6421" s="4">
        <v>1.2622500000000001</v>
      </c>
      <c r="G6421" s="4">
        <v>-9.3201000000000006E-2</v>
      </c>
      <c r="H6421" s="4">
        <v>1.2656799999999999</v>
      </c>
    </row>
    <row r="6422" spans="1:8" x14ac:dyDescent="0.3">
      <c r="A6422" s="1">
        <v>6420</v>
      </c>
      <c r="B6422" s="4">
        <v>3.7748499999999998</v>
      </c>
      <c r="C6422" s="4">
        <v>3.7016499999999999</v>
      </c>
      <c r="D6422" s="4">
        <v>3.6322100000000002</v>
      </c>
      <c r="E6422" s="3">
        <v>2703.05</v>
      </c>
      <c r="F6422" s="4">
        <v>1.2622899999999999</v>
      </c>
      <c r="G6422" s="4">
        <v>-9.3282599999999993E-2</v>
      </c>
      <c r="H6422" s="4">
        <v>1.26573</v>
      </c>
    </row>
    <row r="6423" spans="1:8" x14ac:dyDescent="0.3">
      <c r="A6423" s="1">
        <v>6421</v>
      </c>
      <c r="B6423" s="4">
        <v>3.7754400000000001</v>
      </c>
      <c r="C6423" s="4">
        <v>3.7021799999999998</v>
      </c>
      <c r="D6423" s="4">
        <v>3.6326800000000001</v>
      </c>
      <c r="E6423" s="3">
        <v>2702.96</v>
      </c>
      <c r="F6423" s="4">
        <v>1.26233</v>
      </c>
      <c r="G6423" s="4">
        <v>-9.3364100000000005E-2</v>
      </c>
      <c r="H6423" s="4">
        <v>1.2657799999999999</v>
      </c>
    </row>
    <row r="6424" spans="1:8" x14ac:dyDescent="0.3">
      <c r="A6424" s="1">
        <v>6422</v>
      </c>
      <c r="B6424" s="4">
        <v>3.7760199999999999</v>
      </c>
      <c r="C6424" s="4">
        <v>3.7027100000000002</v>
      </c>
      <c r="D6424" s="4">
        <v>3.63314</v>
      </c>
      <c r="E6424" s="3">
        <v>2702.86</v>
      </c>
      <c r="F6424" s="4">
        <v>1.2623800000000001</v>
      </c>
      <c r="G6424" s="4">
        <v>-9.3445600000000004E-2</v>
      </c>
      <c r="H6424" s="4">
        <v>1.26583</v>
      </c>
    </row>
    <row r="6425" spans="1:8" x14ac:dyDescent="0.3">
      <c r="A6425" s="1">
        <v>6423</v>
      </c>
      <c r="B6425" s="4">
        <v>3.7766099999999998</v>
      </c>
      <c r="C6425" s="4">
        <v>3.70323</v>
      </c>
      <c r="D6425" s="4">
        <v>3.63361</v>
      </c>
      <c r="E6425" s="3">
        <v>2702.77</v>
      </c>
      <c r="F6425" s="4">
        <v>1.2624200000000001</v>
      </c>
      <c r="G6425" s="4">
        <v>-9.3527100000000002E-2</v>
      </c>
      <c r="H6425" s="4">
        <v>1.2658799999999999</v>
      </c>
    </row>
    <row r="6426" spans="1:8" x14ac:dyDescent="0.3">
      <c r="A6426" s="1">
        <v>6424</v>
      </c>
      <c r="B6426" s="4">
        <v>3.7772000000000001</v>
      </c>
      <c r="C6426" s="4">
        <v>3.7037599999999999</v>
      </c>
      <c r="D6426" s="4">
        <v>3.63408</v>
      </c>
      <c r="E6426" s="3">
        <v>2702.68</v>
      </c>
      <c r="F6426" s="4">
        <v>1.2624599999999999</v>
      </c>
      <c r="G6426" s="4">
        <v>-9.36086E-2</v>
      </c>
      <c r="H6426" s="4">
        <v>1.26593</v>
      </c>
    </row>
    <row r="6427" spans="1:8" x14ac:dyDescent="0.3">
      <c r="A6427" s="1">
        <v>6425</v>
      </c>
      <c r="B6427" s="4">
        <v>3.77779</v>
      </c>
      <c r="C6427" s="4">
        <v>3.7042899999999999</v>
      </c>
      <c r="D6427" s="4">
        <v>3.6345499999999999</v>
      </c>
      <c r="E6427" s="3">
        <v>2702.58</v>
      </c>
      <c r="F6427" s="4">
        <v>1.26251</v>
      </c>
      <c r="G6427" s="4">
        <v>-9.3690099999999998E-2</v>
      </c>
      <c r="H6427" s="4">
        <v>1.2659800000000001</v>
      </c>
    </row>
    <row r="6428" spans="1:8" x14ac:dyDescent="0.3">
      <c r="A6428" s="1">
        <v>6426</v>
      </c>
      <c r="B6428" s="4">
        <v>3.7783799999999998</v>
      </c>
      <c r="C6428" s="4">
        <v>3.7048100000000002</v>
      </c>
      <c r="D6428" s="4">
        <v>3.6350099999999999</v>
      </c>
      <c r="E6428" s="3">
        <v>2702.49</v>
      </c>
      <c r="F6428" s="4">
        <v>1.2625500000000001</v>
      </c>
      <c r="G6428" s="4">
        <v>-9.3771599999999997E-2</v>
      </c>
      <c r="H6428" s="4">
        <v>1.26603</v>
      </c>
    </row>
    <row r="6429" spans="1:8" x14ac:dyDescent="0.3">
      <c r="A6429" s="1">
        <v>6427</v>
      </c>
      <c r="B6429" s="4">
        <v>3.7789600000000001</v>
      </c>
      <c r="C6429" s="4">
        <v>3.7053400000000001</v>
      </c>
      <c r="D6429" s="4">
        <v>3.6354799999999998</v>
      </c>
      <c r="E6429" s="3">
        <v>2702.39</v>
      </c>
      <c r="F6429" s="4">
        <v>1.2625999999999999</v>
      </c>
      <c r="G6429" s="4">
        <v>-9.3853000000000006E-2</v>
      </c>
      <c r="H6429" s="4">
        <v>1.2660800000000001</v>
      </c>
    </row>
    <row r="6430" spans="1:8" x14ac:dyDescent="0.3">
      <c r="A6430" s="1">
        <v>6428</v>
      </c>
      <c r="B6430" s="4">
        <v>3.77955</v>
      </c>
      <c r="C6430" s="4">
        <v>3.70587</v>
      </c>
      <c r="D6430" s="4">
        <v>3.6359499999999998</v>
      </c>
      <c r="E6430" s="3">
        <v>2702.3</v>
      </c>
      <c r="F6430" s="4">
        <v>1.26264</v>
      </c>
      <c r="G6430" s="4">
        <v>-9.3934500000000004E-2</v>
      </c>
      <c r="H6430" s="4">
        <v>1.26613</v>
      </c>
    </row>
    <row r="6431" spans="1:8" x14ac:dyDescent="0.3">
      <c r="A6431" s="1">
        <v>6429</v>
      </c>
      <c r="B6431" s="4">
        <v>3.7801399999999998</v>
      </c>
      <c r="C6431" s="4">
        <v>3.7063899999999999</v>
      </c>
      <c r="D6431" s="4">
        <v>3.6364100000000001</v>
      </c>
      <c r="E6431" s="3">
        <v>2702.21</v>
      </c>
      <c r="F6431" s="4">
        <v>1.26268</v>
      </c>
      <c r="G6431" s="4">
        <v>-9.4015899999999999E-2</v>
      </c>
      <c r="H6431" s="4">
        <v>1.2661800000000001</v>
      </c>
    </row>
    <row r="6432" spans="1:8" x14ac:dyDescent="0.3">
      <c r="A6432" s="1" t="s">
        <v>3914</v>
      </c>
      <c r="B6432" s="4">
        <v>3.7807300000000001</v>
      </c>
      <c r="C6432" s="4">
        <v>3.7069200000000002</v>
      </c>
      <c r="D6432" s="4">
        <v>3.6368800000000001</v>
      </c>
      <c r="E6432" s="3">
        <v>2702.11</v>
      </c>
      <c r="F6432" s="4">
        <v>1.2627299999999999</v>
      </c>
      <c r="G6432" s="4">
        <v>-9.4097299999999995E-2</v>
      </c>
      <c r="H6432" s="4">
        <v>1.26623</v>
      </c>
    </row>
    <row r="6433" spans="1:8" x14ac:dyDescent="0.3">
      <c r="A6433" s="1" t="s">
        <v>3915</v>
      </c>
      <c r="B6433" s="4">
        <v>3.78132</v>
      </c>
      <c r="C6433" s="4">
        <v>3.7074500000000001</v>
      </c>
      <c r="D6433" s="4">
        <v>3.6373500000000001</v>
      </c>
      <c r="E6433" s="3">
        <v>2702.02</v>
      </c>
      <c r="F6433" s="4">
        <v>1.2627699999999999</v>
      </c>
      <c r="G6433" s="4">
        <v>-9.4178700000000004E-2</v>
      </c>
      <c r="H6433" s="4">
        <v>1.2662800000000001</v>
      </c>
    </row>
    <row r="6434" spans="1:8" x14ac:dyDescent="0.3">
      <c r="A6434" s="1">
        <v>6432</v>
      </c>
      <c r="B6434" s="4">
        <v>3.7818999999999998</v>
      </c>
      <c r="C6434" s="4">
        <v>3.70797</v>
      </c>
      <c r="D6434" s="4">
        <v>3.6378200000000001</v>
      </c>
      <c r="E6434" s="3">
        <v>2701.92</v>
      </c>
      <c r="F6434" s="4">
        <v>1.26281</v>
      </c>
      <c r="G6434" s="4">
        <v>-9.4260099999999999E-2</v>
      </c>
      <c r="H6434" s="4">
        <v>1.26633</v>
      </c>
    </row>
    <row r="6435" spans="1:8" x14ac:dyDescent="0.3">
      <c r="A6435" s="1" t="s">
        <v>3916</v>
      </c>
      <c r="B6435" s="4">
        <v>3.7824900000000001</v>
      </c>
      <c r="C6435" s="4">
        <v>3.7084999999999999</v>
      </c>
      <c r="D6435" s="4">
        <v>3.63828</v>
      </c>
      <c r="E6435" s="3">
        <v>2701.83</v>
      </c>
      <c r="F6435" s="4">
        <v>1.2628600000000001</v>
      </c>
      <c r="G6435" s="4">
        <v>-9.4341400000000006E-2</v>
      </c>
      <c r="H6435" s="4">
        <v>1.2663800000000001</v>
      </c>
    </row>
    <row r="6436" spans="1:8" x14ac:dyDescent="0.3">
      <c r="A6436" s="1" t="s">
        <v>3917</v>
      </c>
      <c r="B6436" s="4">
        <v>3.78308</v>
      </c>
      <c r="C6436" s="4">
        <v>3.7090299999999998</v>
      </c>
      <c r="D6436" s="4">
        <v>3.6387499999999999</v>
      </c>
      <c r="E6436" s="3">
        <v>2701.73</v>
      </c>
      <c r="F6436" s="4">
        <v>1.2628999999999999</v>
      </c>
      <c r="G6436" s="4">
        <v>-9.4422800000000001E-2</v>
      </c>
      <c r="H6436" s="4">
        <v>1.2664299999999999</v>
      </c>
    </row>
    <row r="6437" spans="1:8" x14ac:dyDescent="0.3">
      <c r="A6437" s="1" t="s">
        <v>3918</v>
      </c>
      <c r="B6437" s="4">
        <v>3.7836699999999999</v>
      </c>
      <c r="C6437" s="4">
        <v>3.7095500000000001</v>
      </c>
      <c r="D6437" s="4">
        <v>3.6392199999999999</v>
      </c>
      <c r="E6437" s="3">
        <v>2701.64</v>
      </c>
      <c r="F6437" s="4">
        <v>1.26295</v>
      </c>
      <c r="G6437" s="4">
        <v>-9.4504099999999994E-2</v>
      </c>
      <c r="H6437" s="4">
        <v>1.2664800000000001</v>
      </c>
    </row>
    <row r="6438" spans="1:8" x14ac:dyDescent="0.3">
      <c r="A6438" s="1" t="s">
        <v>3919</v>
      </c>
      <c r="B6438" s="4">
        <v>3.7842600000000002</v>
      </c>
      <c r="C6438" s="4">
        <v>3.71008</v>
      </c>
      <c r="D6438" s="4">
        <v>3.6396899999999999</v>
      </c>
      <c r="E6438" s="3">
        <v>2701.55</v>
      </c>
      <c r="F6438" s="4">
        <v>1.2629900000000001</v>
      </c>
      <c r="G6438" s="4">
        <v>-9.45854E-2</v>
      </c>
      <c r="H6438" s="4">
        <v>1.2665299999999999</v>
      </c>
    </row>
    <row r="6439" spans="1:8" x14ac:dyDescent="0.3">
      <c r="A6439" s="1" t="s">
        <v>3920</v>
      </c>
      <c r="B6439" s="4">
        <v>3.78484</v>
      </c>
      <c r="C6439" s="4">
        <v>3.71061</v>
      </c>
      <c r="D6439" s="4">
        <v>3.6401500000000002</v>
      </c>
      <c r="E6439" s="3">
        <v>2701.45</v>
      </c>
      <c r="F6439" s="4">
        <v>1.2630399999999999</v>
      </c>
      <c r="G6439" s="4">
        <v>-9.4666799999999995E-2</v>
      </c>
      <c r="H6439" s="4">
        <v>1.26658</v>
      </c>
    </row>
    <row r="6440" spans="1:8" x14ac:dyDescent="0.3">
      <c r="A6440" s="1" t="s">
        <v>3921</v>
      </c>
      <c r="B6440" s="4">
        <v>3.7854299999999999</v>
      </c>
      <c r="C6440" s="4">
        <v>3.7111299999999998</v>
      </c>
      <c r="D6440" s="4">
        <v>3.6406200000000002</v>
      </c>
      <c r="E6440" s="3">
        <v>2701.36</v>
      </c>
      <c r="F6440" s="4">
        <v>1.26308</v>
      </c>
      <c r="G6440" s="4">
        <v>-9.4747999999999999E-2</v>
      </c>
      <c r="H6440" s="4">
        <v>1.2666299999999999</v>
      </c>
    </row>
    <row r="6441" spans="1:8" x14ac:dyDescent="0.3">
      <c r="A6441" s="1" t="s">
        <v>3922</v>
      </c>
      <c r="B6441" s="4">
        <v>3.7860200000000002</v>
      </c>
      <c r="C6441" s="4">
        <v>3.7116600000000002</v>
      </c>
      <c r="D6441" s="4">
        <v>3.6410900000000002</v>
      </c>
      <c r="E6441" s="3">
        <v>2701.26</v>
      </c>
      <c r="F6441" s="4">
        <v>1.26312</v>
      </c>
      <c r="G6441" s="4">
        <v>-9.4829300000000005E-2</v>
      </c>
      <c r="H6441" s="4">
        <v>1.26668</v>
      </c>
    </row>
    <row r="6442" spans="1:8" x14ac:dyDescent="0.3">
      <c r="A6442" s="1" t="s">
        <v>3923</v>
      </c>
      <c r="B6442" s="4">
        <v>3.78661</v>
      </c>
      <c r="C6442" s="4">
        <v>3.7121900000000001</v>
      </c>
      <c r="D6442" s="4">
        <v>3.6415600000000001</v>
      </c>
      <c r="E6442" s="3">
        <v>2701.17</v>
      </c>
      <c r="F6442" s="4">
        <v>1.2631699999999999</v>
      </c>
      <c r="G6442" s="4">
        <v>-9.4910599999999998E-2</v>
      </c>
      <c r="H6442" s="4">
        <v>1.2667299999999999</v>
      </c>
    </row>
    <row r="6443" spans="1:8" x14ac:dyDescent="0.3">
      <c r="A6443" s="1" t="s">
        <v>3924</v>
      </c>
      <c r="B6443" s="4">
        <v>3.7871999999999999</v>
      </c>
      <c r="C6443" s="4">
        <v>3.71271</v>
      </c>
      <c r="D6443" s="4">
        <v>3.64202</v>
      </c>
      <c r="E6443" s="3">
        <v>2701.07</v>
      </c>
      <c r="F6443" s="4">
        <v>1.2632099999999999</v>
      </c>
      <c r="G6443" s="4">
        <v>-9.4991800000000001E-2</v>
      </c>
      <c r="H6443" s="4">
        <v>1.26678</v>
      </c>
    </row>
    <row r="6444" spans="1:8" x14ac:dyDescent="0.3">
      <c r="A6444" s="1">
        <v>6442</v>
      </c>
      <c r="B6444" s="4">
        <v>3.7877800000000001</v>
      </c>
      <c r="C6444" s="4">
        <v>3.7132399999999999</v>
      </c>
      <c r="D6444" s="4">
        <v>3.64249</v>
      </c>
      <c r="E6444" s="3">
        <v>2700.98</v>
      </c>
      <c r="F6444" s="4">
        <v>1.26326</v>
      </c>
      <c r="G6444" s="4">
        <v>-9.5073000000000005E-2</v>
      </c>
      <c r="H6444" s="4">
        <v>1.2668299999999999</v>
      </c>
    </row>
    <row r="6445" spans="1:8" x14ac:dyDescent="0.3">
      <c r="A6445" s="1" t="s">
        <v>3925</v>
      </c>
      <c r="B6445" s="4">
        <v>3.78837</v>
      </c>
      <c r="C6445" s="4">
        <v>3.7137699999999998</v>
      </c>
      <c r="D6445" s="4">
        <v>3.64296</v>
      </c>
      <c r="E6445" s="3">
        <v>2700.88</v>
      </c>
      <c r="F6445" s="4">
        <v>1.2633000000000001</v>
      </c>
      <c r="G6445" s="4">
        <v>-9.5154299999999997E-2</v>
      </c>
      <c r="H6445" s="4">
        <v>1.26688</v>
      </c>
    </row>
    <row r="6446" spans="1:8" x14ac:dyDescent="0.3">
      <c r="A6446" s="1" t="s">
        <v>3926</v>
      </c>
      <c r="B6446" s="4">
        <v>3.7889599999999999</v>
      </c>
      <c r="C6446" s="4">
        <v>3.7143000000000002</v>
      </c>
      <c r="D6446" s="4">
        <v>3.6434299999999999</v>
      </c>
      <c r="E6446" s="3">
        <v>2700.79</v>
      </c>
      <c r="F6446" s="4">
        <v>1.26335</v>
      </c>
      <c r="G6446" s="4">
        <v>-9.5235500000000001E-2</v>
      </c>
      <c r="H6446" s="4">
        <v>1.2669299999999999</v>
      </c>
    </row>
    <row r="6447" spans="1:8" x14ac:dyDescent="0.3">
      <c r="A6447" s="1" t="s">
        <v>3927</v>
      </c>
      <c r="B6447" s="4">
        <v>3.7895500000000002</v>
      </c>
      <c r="C6447" s="4">
        <v>3.71482</v>
      </c>
      <c r="D6447" s="4">
        <v>3.6438999999999999</v>
      </c>
      <c r="E6447" s="3">
        <v>2700.69</v>
      </c>
      <c r="F6447" s="4">
        <v>1.26339</v>
      </c>
      <c r="G6447" s="4">
        <v>-9.5316600000000001E-2</v>
      </c>
      <c r="H6447" s="4">
        <v>1.26698</v>
      </c>
    </row>
    <row r="6448" spans="1:8" x14ac:dyDescent="0.3">
      <c r="A6448" s="1" t="s">
        <v>3928</v>
      </c>
      <c r="B6448" s="4">
        <v>3.7901400000000001</v>
      </c>
      <c r="C6448" s="4">
        <v>3.7153499999999999</v>
      </c>
      <c r="D6448" s="4">
        <v>3.6443599999999998</v>
      </c>
      <c r="E6448" s="3">
        <v>2700.6</v>
      </c>
      <c r="F6448" s="4">
        <v>1.2634399999999999</v>
      </c>
      <c r="G6448" s="4">
        <v>-9.5397800000000005E-2</v>
      </c>
      <c r="H6448" s="4">
        <v>1.2670300000000001</v>
      </c>
    </row>
    <row r="6449" spans="1:8" x14ac:dyDescent="0.3">
      <c r="A6449" s="1" t="s">
        <v>3929</v>
      </c>
      <c r="B6449" s="4">
        <v>3.7907199999999999</v>
      </c>
      <c r="C6449" s="4">
        <v>3.7158799999999998</v>
      </c>
      <c r="D6449" s="4">
        <v>3.6448299999999998</v>
      </c>
      <c r="E6449" s="3">
        <v>2700.5</v>
      </c>
      <c r="F6449" s="4">
        <v>1.2634799999999999</v>
      </c>
      <c r="G6449" s="4">
        <v>-9.5478999999999994E-2</v>
      </c>
      <c r="H6449" s="4">
        <v>1.26708</v>
      </c>
    </row>
    <row r="6450" spans="1:8" x14ac:dyDescent="0.3">
      <c r="A6450" s="1" t="s">
        <v>3930</v>
      </c>
      <c r="B6450" s="4">
        <v>3.7913100000000002</v>
      </c>
      <c r="C6450" s="4">
        <v>3.7164000000000001</v>
      </c>
      <c r="D6450" s="4">
        <v>3.6453000000000002</v>
      </c>
      <c r="E6450" s="3">
        <v>2700.4</v>
      </c>
      <c r="F6450" s="4">
        <v>1.26353</v>
      </c>
      <c r="G6450" s="4">
        <v>-9.5560099999999995E-2</v>
      </c>
      <c r="H6450" s="4">
        <v>1.2671300000000001</v>
      </c>
    </row>
    <row r="6451" spans="1:8" x14ac:dyDescent="0.3">
      <c r="A6451" s="1" t="s">
        <v>3931</v>
      </c>
      <c r="B6451" s="4">
        <v>3.7919</v>
      </c>
      <c r="C6451" s="4">
        <v>3.7169300000000001</v>
      </c>
      <c r="D6451" s="4">
        <v>3.6457700000000002</v>
      </c>
      <c r="E6451" s="3">
        <v>2700.31</v>
      </c>
      <c r="F6451" s="4">
        <v>1.2635700000000001</v>
      </c>
      <c r="G6451" s="4">
        <v>-9.5641199999999996E-2</v>
      </c>
      <c r="H6451" s="4">
        <v>1.26718</v>
      </c>
    </row>
    <row r="6452" spans="1:8" x14ac:dyDescent="0.3">
      <c r="A6452" s="1" t="s">
        <v>3932</v>
      </c>
      <c r="B6452" s="4">
        <v>3.7924899999999999</v>
      </c>
      <c r="C6452" s="4">
        <v>3.71746</v>
      </c>
      <c r="D6452" s="4">
        <v>3.6462300000000001</v>
      </c>
      <c r="E6452" s="3">
        <v>2700.21</v>
      </c>
      <c r="F6452" s="4">
        <v>1.2636099999999999</v>
      </c>
      <c r="G6452" s="4">
        <v>-9.5722299999999996E-2</v>
      </c>
      <c r="H6452" s="4">
        <v>1.2672300000000001</v>
      </c>
    </row>
    <row r="6453" spans="1:8" x14ac:dyDescent="0.3">
      <c r="A6453" s="1" t="s">
        <v>3933</v>
      </c>
      <c r="B6453" s="4">
        <v>3.7930799999999998</v>
      </c>
      <c r="C6453" s="4">
        <v>3.7179799999999998</v>
      </c>
      <c r="D6453" s="4">
        <v>3.6467000000000001</v>
      </c>
      <c r="E6453" s="3">
        <v>2700.12</v>
      </c>
      <c r="F6453" s="4">
        <v>1.26366</v>
      </c>
      <c r="G6453" s="4">
        <v>-9.5803399999999997E-2</v>
      </c>
      <c r="H6453" s="4">
        <v>1.26729</v>
      </c>
    </row>
    <row r="6454" spans="1:8" x14ac:dyDescent="0.3">
      <c r="A6454" s="1">
        <v>6452</v>
      </c>
      <c r="B6454" s="4">
        <v>3.79366</v>
      </c>
      <c r="C6454" s="4">
        <v>3.7185100000000002</v>
      </c>
      <c r="D6454" s="4">
        <v>3.64717</v>
      </c>
      <c r="E6454" s="3">
        <v>2700.02</v>
      </c>
      <c r="F6454" s="4">
        <v>1.2637</v>
      </c>
      <c r="G6454" s="4">
        <v>-9.5884499999999998E-2</v>
      </c>
      <c r="H6454" s="4">
        <v>1.2673399999999999</v>
      </c>
    </row>
    <row r="6455" spans="1:8" x14ac:dyDescent="0.3">
      <c r="A6455" s="1" t="s">
        <v>3934</v>
      </c>
      <c r="B6455" s="4">
        <v>3.7942499999999999</v>
      </c>
      <c r="C6455" s="4">
        <v>3.7190400000000001</v>
      </c>
      <c r="D6455" s="4">
        <v>3.64764</v>
      </c>
      <c r="E6455" s="3">
        <v>2699.93</v>
      </c>
      <c r="F6455" s="4">
        <v>1.2637499999999999</v>
      </c>
      <c r="G6455" s="4">
        <v>-9.5965599999999998E-2</v>
      </c>
      <c r="H6455" s="4">
        <v>1.26739</v>
      </c>
    </row>
    <row r="6456" spans="1:8" x14ac:dyDescent="0.3">
      <c r="A6456" s="1" t="s">
        <v>3935</v>
      </c>
      <c r="B6456" s="4">
        <v>3.7948400000000002</v>
      </c>
      <c r="C6456" s="4">
        <v>3.71957</v>
      </c>
      <c r="D6456" s="4">
        <v>3.64811</v>
      </c>
      <c r="E6456" s="3">
        <v>2699.83</v>
      </c>
      <c r="F6456" s="4">
        <v>1.26379</v>
      </c>
      <c r="G6456" s="4">
        <v>-9.6046599999999996E-2</v>
      </c>
      <c r="H6456" s="4">
        <v>1.2674399999999999</v>
      </c>
    </row>
    <row r="6457" spans="1:8" x14ac:dyDescent="0.3">
      <c r="A6457" s="1" t="s">
        <v>3936</v>
      </c>
      <c r="B6457" s="4">
        <v>3.7954300000000001</v>
      </c>
      <c r="C6457" s="4">
        <v>3.7200899999999999</v>
      </c>
      <c r="D6457" s="4">
        <v>3.6485699999999999</v>
      </c>
      <c r="E6457" s="3">
        <v>2699.73</v>
      </c>
      <c r="F6457" s="4">
        <v>1.2638400000000001</v>
      </c>
      <c r="G6457" s="4">
        <v>-9.6127599999999994E-2</v>
      </c>
      <c r="H6457" s="4">
        <v>1.26749</v>
      </c>
    </row>
    <row r="6458" spans="1:8" x14ac:dyDescent="0.3">
      <c r="A6458" s="1" t="s">
        <v>3937</v>
      </c>
      <c r="B6458" s="4">
        <v>3.7960199999999999</v>
      </c>
      <c r="C6458" s="4">
        <v>3.7206199999999998</v>
      </c>
      <c r="D6458" s="4">
        <v>3.6490399999999998</v>
      </c>
      <c r="E6458" s="3">
        <v>2699.64</v>
      </c>
      <c r="F6458" s="4">
        <v>1.2638799999999999</v>
      </c>
      <c r="G6458" s="4">
        <v>-9.6208600000000005E-2</v>
      </c>
      <c r="H6458" s="4">
        <v>1.2675399999999999</v>
      </c>
    </row>
    <row r="6459" spans="1:8" x14ac:dyDescent="0.3">
      <c r="A6459" s="1" t="s">
        <v>3938</v>
      </c>
      <c r="B6459" s="4">
        <v>3.7966000000000002</v>
      </c>
      <c r="C6459" s="4">
        <v>3.7211500000000002</v>
      </c>
      <c r="D6459" s="4">
        <v>3.6495099999999998</v>
      </c>
      <c r="E6459" s="3">
        <v>2699.54</v>
      </c>
      <c r="F6459" s="4">
        <v>1.26393</v>
      </c>
      <c r="G6459" s="4">
        <v>-9.6289600000000003E-2</v>
      </c>
      <c r="H6459" s="4">
        <v>1.26759</v>
      </c>
    </row>
    <row r="6460" spans="1:8" x14ac:dyDescent="0.3">
      <c r="A6460" s="1" t="s">
        <v>3939</v>
      </c>
      <c r="B6460" s="4">
        <v>3.7971900000000001</v>
      </c>
      <c r="C6460" s="4">
        <v>3.72167</v>
      </c>
      <c r="D6460" s="4">
        <v>3.6499799999999998</v>
      </c>
      <c r="E6460" s="3">
        <v>2699.45</v>
      </c>
      <c r="F6460" s="4">
        <v>1.26397</v>
      </c>
      <c r="G6460" s="4">
        <v>-9.6370600000000001E-2</v>
      </c>
      <c r="H6460" s="4">
        <v>1.2676400000000001</v>
      </c>
    </row>
    <row r="6461" spans="1:8" x14ac:dyDescent="0.3">
      <c r="A6461" s="1" t="s">
        <v>3940</v>
      </c>
      <c r="B6461" s="4">
        <v>3.7977799999999999</v>
      </c>
      <c r="C6461" s="4">
        <v>3.7222</v>
      </c>
      <c r="D6461" s="4">
        <v>3.6504500000000002</v>
      </c>
      <c r="E6461" s="3">
        <v>2699.35</v>
      </c>
      <c r="F6461" s="4">
        <v>1.2640199999999999</v>
      </c>
      <c r="G6461" s="4">
        <v>-9.6451599999999998E-2</v>
      </c>
      <c r="H6461" s="4">
        <v>1.26769</v>
      </c>
    </row>
    <row r="6462" spans="1:8" x14ac:dyDescent="0.3">
      <c r="A6462" s="1" t="s">
        <v>3941</v>
      </c>
      <c r="B6462" s="4">
        <v>3.7983699999999998</v>
      </c>
      <c r="C6462" s="4">
        <v>3.7227299999999999</v>
      </c>
      <c r="D6462" s="4">
        <v>3.6509200000000002</v>
      </c>
      <c r="E6462" s="3">
        <v>2699.25</v>
      </c>
      <c r="F6462" s="4">
        <v>1.26406</v>
      </c>
      <c r="G6462" s="4">
        <v>-9.6532599999999996E-2</v>
      </c>
      <c r="H6462" s="4">
        <v>1.2677499999999999</v>
      </c>
    </row>
    <row r="6463" spans="1:8" x14ac:dyDescent="0.3">
      <c r="A6463" s="1" t="s">
        <v>3942</v>
      </c>
      <c r="B6463" s="4">
        <v>3.7989600000000001</v>
      </c>
      <c r="C6463" s="4">
        <v>3.7232599999999998</v>
      </c>
      <c r="D6463" s="4">
        <v>3.6513800000000001</v>
      </c>
      <c r="E6463" s="3">
        <v>2699.16</v>
      </c>
      <c r="F6463" s="4">
        <v>1.2641100000000001</v>
      </c>
      <c r="G6463" s="4">
        <v>-9.6613500000000005E-2</v>
      </c>
      <c r="H6463" s="4">
        <v>1.2678</v>
      </c>
    </row>
    <row r="6464" spans="1:8" x14ac:dyDescent="0.3">
      <c r="A6464" s="1">
        <v>6462</v>
      </c>
      <c r="B6464" s="4">
        <v>3.7995399999999999</v>
      </c>
      <c r="C6464" s="4">
        <v>3.7237800000000001</v>
      </c>
      <c r="D6464" s="4">
        <v>3.65185</v>
      </c>
      <c r="E6464" s="3">
        <v>2699.06</v>
      </c>
      <c r="F6464" s="4">
        <v>1.26416</v>
      </c>
      <c r="G6464" s="4">
        <v>-9.66944E-2</v>
      </c>
      <c r="H6464" s="4">
        <v>1.2678499999999999</v>
      </c>
    </row>
    <row r="6465" spans="1:8" x14ac:dyDescent="0.3">
      <c r="A6465" s="1" t="s">
        <v>3943</v>
      </c>
      <c r="B6465" s="4">
        <v>3.8001299999999998</v>
      </c>
      <c r="C6465" s="4">
        <v>3.72431</v>
      </c>
      <c r="D6465" s="4">
        <v>3.65232</v>
      </c>
      <c r="E6465" s="3">
        <v>2698.96</v>
      </c>
      <c r="F6465" s="4">
        <v>1.2642</v>
      </c>
      <c r="G6465" s="4">
        <v>-9.6775299999999995E-2</v>
      </c>
      <c r="H6465" s="4">
        <v>1.2679</v>
      </c>
    </row>
    <row r="6466" spans="1:8" x14ac:dyDescent="0.3">
      <c r="A6466" s="1" t="s">
        <v>3944</v>
      </c>
      <c r="B6466" s="4">
        <v>3.8007200000000001</v>
      </c>
      <c r="C6466" s="4">
        <v>3.7248399999999999</v>
      </c>
      <c r="D6466" s="4">
        <v>3.65279</v>
      </c>
      <c r="E6466" s="3">
        <v>2698.87</v>
      </c>
      <c r="F6466" s="4">
        <v>1.2642500000000001</v>
      </c>
      <c r="G6466" s="4">
        <v>-9.6856200000000003E-2</v>
      </c>
      <c r="H6466" s="4">
        <v>1.2679499999999999</v>
      </c>
    </row>
    <row r="6467" spans="1:8" x14ac:dyDescent="0.3">
      <c r="A6467" s="1" t="s">
        <v>3945</v>
      </c>
      <c r="B6467" s="4">
        <v>3.80131</v>
      </c>
      <c r="C6467" s="4">
        <v>3.7253699999999998</v>
      </c>
      <c r="D6467" s="4">
        <v>3.65326</v>
      </c>
      <c r="E6467" s="3">
        <v>2698.77</v>
      </c>
      <c r="F6467" s="4">
        <v>1.2642899999999999</v>
      </c>
      <c r="G6467" s="4">
        <v>-9.6937099999999998E-2</v>
      </c>
      <c r="H6467" s="4">
        <v>1.268</v>
      </c>
    </row>
    <row r="6468" spans="1:8" x14ac:dyDescent="0.3">
      <c r="A6468" s="1" t="s">
        <v>3946</v>
      </c>
      <c r="B6468" s="4">
        <v>3.8018999999999998</v>
      </c>
      <c r="C6468" s="4">
        <v>3.7258900000000001</v>
      </c>
      <c r="D6468" s="4">
        <v>3.6537299999999999</v>
      </c>
      <c r="E6468" s="3">
        <v>2698.67</v>
      </c>
      <c r="F6468" s="4">
        <v>1.26434</v>
      </c>
      <c r="G6468" s="4">
        <v>-9.7017999999999993E-2</v>
      </c>
      <c r="H6468" s="4">
        <v>1.2680499999999999</v>
      </c>
    </row>
    <row r="6469" spans="1:8" x14ac:dyDescent="0.3">
      <c r="A6469" s="1" t="s">
        <v>3947</v>
      </c>
      <c r="B6469" s="4">
        <v>3.8024800000000001</v>
      </c>
      <c r="C6469" s="4">
        <v>3.7264200000000001</v>
      </c>
      <c r="D6469" s="4">
        <v>3.6541899999999998</v>
      </c>
      <c r="E6469" s="3">
        <v>2698.57</v>
      </c>
      <c r="F6469" s="4">
        <v>1.2643800000000001</v>
      </c>
      <c r="G6469" s="4">
        <v>-9.7098799999999999E-2</v>
      </c>
      <c r="H6469" s="4">
        <v>1.2681</v>
      </c>
    </row>
    <row r="6470" spans="1:8" x14ac:dyDescent="0.3">
      <c r="A6470" s="1" t="s">
        <v>3948</v>
      </c>
      <c r="B6470" s="4">
        <v>3.80307</v>
      </c>
      <c r="C6470" s="4">
        <v>3.72695</v>
      </c>
      <c r="D6470" s="4">
        <v>3.6546599999999998</v>
      </c>
      <c r="E6470" s="3">
        <v>2698.48</v>
      </c>
      <c r="F6470" s="4">
        <v>1.2644299999999999</v>
      </c>
      <c r="G6470" s="4">
        <v>-9.7179600000000005E-2</v>
      </c>
      <c r="H6470" s="4">
        <v>1.26816</v>
      </c>
    </row>
    <row r="6471" spans="1:8" x14ac:dyDescent="0.3">
      <c r="A6471" s="1" t="s">
        <v>3949</v>
      </c>
      <c r="B6471" s="4">
        <v>3.8036599999999998</v>
      </c>
      <c r="C6471" s="4">
        <v>3.7274799999999999</v>
      </c>
      <c r="D6471" s="4">
        <v>3.6551300000000002</v>
      </c>
      <c r="E6471" s="3">
        <v>2698.38</v>
      </c>
      <c r="F6471" s="4">
        <v>1.26447</v>
      </c>
      <c r="G6471" s="4">
        <v>-9.72605E-2</v>
      </c>
      <c r="H6471" s="4">
        <v>1.2682100000000001</v>
      </c>
    </row>
    <row r="6472" spans="1:8" x14ac:dyDescent="0.3">
      <c r="A6472" s="1" t="s">
        <v>3950</v>
      </c>
      <c r="B6472" s="4">
        <v>3.8042500000000001</v>
      </c>
      <c r="C6472" s="4">
        <v>3.7280000000000002</v>
      </c>
      <c r="D6472" s="4">
        <v>3.6556000000000002</v>
      </c>
      <c r="E6472" s="3">
        <v>2698.28</v>
      </c>
      <c r="F6472" s="4">
        <v>1.2645200000000001</v>
      </c>
      <c r="G6472" s="4">
        <v>-9.7341300000000006E-2</v>
      </c>
      <c r="H6472" s="4">
        <v>1.2682599999999999</v>
      </c>
    </row>
    <row r="6473" spans="1:8" x14ac:dyDescent="0.3">
      <c r="A6473" s="1" t="s">
        <v>3951</v>
      </c>
      <c r="B6473" s="4">
        <v>3.80484</v>
      </c>
      <c r="C6473" s="4">
        <v>3.7285300000000001</v>
      </c>
      <c r="D6473" s="4">
        <v>3.6560700000000002</v>
      </c>
      <c r="E6473" s="3">
        <v>2698.19</v>
      </c>
      <c r="F6473" s="4">
        <v>1.2645599999999999</v>
      </c>
      <c r="G6473" s="4">
        <v>-9.7421999999999995E-2</v>
      </c>
      <c r="H6473" s="4">
        <v>1.26831</v>
      </c>
    </row>
    <row r="6474" spans="1:8" x14ac:dyDescent="0.3">
      <c r="A6474" s="1">
        <v>6472</v>
      </c>
      <c r="B6474" s="4">
        <v>3.8054199999999998</v>
      </c>
      <c r="C6474" s="4">
        <v>3.72906</v>
      </c>
      <c r="D6474" s="4">
        <v>3.6565400000000001</v>
      </c>
      <c r="E6474" s="3">
        <v>2698.09</v>
      </c>
      <c r="F6474" s="4">
        <v>1.26461</v>
      </c>
      <c r="G6474" s="4">
        <v>-9.7502800000000001E-2</v>
      </c>
      <c r="H6474" s="4">
        <v>1.2683599999999999</v>
      </c>
    </row>
    <row r="6475" spans="1:8" x14ac:dyDescent="0.3">
      <c r="A6475" s="1" t="s">
        <v>3952</v>
      </c>
      <c r="B6475" s="4">
        <v>3.8060100000000001</v>
      </c>
      <c r="C6475" s="4">
        <v>3.72959</v>
      </c>
      <c r="D6475" s="4">
        <v>3.6570100000000001</v>
      </c>
      <c r="E6475" s="3">
        <v>2697.99</v>
      </c>
      <c r="F6475" s="4">
        <v>1.2646599999999999</v>
      </c>
      <c r="G6475" s="4">
        <v>-9.7583600000000006E-2</v>
      </c>
      <c r="H6475" s="4">
        <v>1.26841</v>
      </c>
    </row>
    <row r="6476" spans="1:8" x14ac:dyDescent="0.3">
      <c r="A6476" s="1" t="s">
        <v>3953</v>
      </c>
      <c r="B6476" s="4">
        <v>3.8066</v>
      </c>
      <c r="C6476" s="4">
        <v>3.7301099999999998</v>
      </c>
      <c r="D6476" s="4">
        <v>3.6574800000000001</v>
      </c>
      <c r="E6476" s="3">
        <v>2697.89</v>
      </c>
      <c r="F6476" s="4">
        <v>1.2646999999999999</v>
      </c>
      <c r="G6476" s="4">
        <v>-9.7664299999999996E-2</v>
      </c>
      <c r="H6476" s="4">
        <v>1.26847</v>
      </c>
    </row>
    <row r="6477" spans="1:8" x14ac:dyDescent="0.3">
      <c r="A6477" s="1" t="s">
        <v>3954</v>
      </c>
      <c r="B6477" s="4">
        <v>3.8071899999999999</v>
      </c>
      <c r="C6477" s="4">
        <v>3.7306400000000002</v>
      </c>
      <c r="D6477" s="4">
        <v>3.65794</v>
      </c>
      <c r="E6477" s="3">
        <v>2697.8</v>
      </c>
      <c r="F6477" s="4">
        <v>1.26475</v>
      </c>
      <c r="G6477" s="4">
        <v>-9.7744999999999999E-2</v>
      </c>
      <c r="H6477" s="4">
        <v>1.2685200000000001</v>
      </c>
    </row>
    <row r="6478" spans="1:8" x14ac:dyDescent="0.3">
      <c r="A6478" s="1" t="s">
        <v>3955</v>
      </c>
      <c r="B6478" s="4">
        <v>3.8077800000000002</v>
      </c>
      <c r="C6478" s="4">
        <v>3.7311700000000001</v>
      </c>
      <c r="D6478" s="4">
        <v>3.6584099999999999</v>
      </c>
      <c r="E6478" s="3">
        <v>2697.7</v>
      </c>
      <c r="F6478" s="4">
        <v>1.2647900000000001</v>
      </c>
      <c r="G6478" s="4">
        <v>-9.7825700000000002E-2</v>
      </c>
      <c r="H6478" s="4">
        <v>1.26857</v>
      </c>
    </row>
    <row r="6479" spans="1:8" x14ac:dyDescent="0.3">
      <c r="A6479" s="1" t="s">
        <v>3956</v>
      </c>
      <c r="B6479" s="4">
        <v>3.80836</v>
      </c>
      <c r="C6479" s="4">
        <v>3.7317</v>
      </c>
      <c r="D6479" s="4">
        <v>3.6588799999999999</v>
      </c>
      <c r="E6479" s="3">
        <v>2697.6</v>
      </c>
      <c r="F6479" s="4">
        <v>1.26484</v>
      </c>
      <c r="G6479" s="4">
        <v>-9.7906400000000005E-2</v>
      </c>
      <c r="H6479" s="4">
        <v>1.2686200000000001</v>
      </c>
    </row>
    <row r="6480" spans="1:8" x14ac:dyDescent="0.3">
      <c r="A6480" s="1" t="s">
        <v>3957</v>
      </c>
      <c r="B6480" s="4">
        <v>3.8089499999999998</v>
      </c>
      <c r="C6480" s="4">
        <v>3.7322199999999999</v>
      </c>
      <c r="D6480" s="4">
        <v>3.6593499999999999</v>
      </c>
      <c r="E6480" s="3">
        <v>2697.5</v>
      </c>
      <c r="F6480" s="4">
        <v>1.26488</v>
      </c>
      <c r="G6480" s="4">
        <v>-9.7987099999999994E-2</v>
      </c>
      <c r="H6480" s="4">
        <v>1.26867</v>
      </c>
    </row>
    <row r="6481" spans="1:8" x14ac:dyDescent="0.3">
      <c r="A6481" s="1" t="s">
        <v>3958</v>
      </c>
      <c r="B6481" s="4">
        <v>3.8095400000000001</v>
      </c>
      <c r="C6481" s="4">
        <v>3.7327499999999998</v>
      </c>
      <c r="D6481" s="4">
        <v>3.6598199999999999</v>
      </c>
      <c r="E6481" s="3">
        <v>2697.4</v>
      </c>
      <c r="F6481" s="4">
        <v>1.2649300000000001</v>
      </c>
      <c r="G6481" s="4">
        <v>-9.8067799999999997E-2</v>
      </c>
      <c r="H6481" s="4">
        <v>1.2687299999999999</v>
      </c>
    </row>
    <row r="6482" spans="1:8" x14ac:dyDescent="0.3">
      <c r="A6482" s="1" t="s">
        <v>3959</v>
      </c>
      <c r="B6482" s="4">
        <v>3.81013</v>
      </c>
      <c r="C6482" s="4">
        <v>3.7332800000000002</v>
      </c>
      <c r="D6482" s="4">
        <v>3.6602899999999998</v>
      </c>
      <c r="E6482" s="3">
        <v>2697.31</v>
      </c>
      <c r="F6482" s="4">
        <v>1.26498</v>
      </c>
      <c r="G6482" s="4">
        <v>-9.8148399999999997E-2</v>
      </c>
      <c r="H6482" s="4">
        <v>1.26878</v>
      </c>
    </row>
    <row r="6483" spans="1:8" x14ac:dyDescent="0.3">
      <c r="A6483" s="1" t="s">
        <v>3960</v>
      </c>
      <c r="B6483" s="4">
        <v>3.8107199999999999</v>
      </c>
      <c r="C6483" s="4">
        <v>3.7338100000000001</v>
      </c>
      <c r="D6483" s="4">
        <v>3.6607599999999998</v>
      </c>
      <c r="E6483" s="3">
        <v>2697.21</v>
      </c>
      <c r="F6483" s="4">
        <v>1.26502</v>
      </c>
      <c r="G6483" s="4">
        <v>-9.8228999999999997E-2</v>
      </c>
      <c r="H6483" s="4">
        <v>1.2688299999999999</v>
      </c>
    </row>
    <row r="6484" spans="1:8" x14ac:dyDescent="0.3">
      <c r="A6484" s="1">
        <v>6482</v>
      </c>
      <c r="B6484" s="4">
        <v>3.8113000000000001</v>
      </c>
      <c r="C6484" s="4">
        <v>3.7343299999999999</v>
      </c>
      <c r="D6484" s="4">
        <v>3.6612300000000002</v>
      </c>
      <c r="E6484" s="3">
        <v>2697.11</v>
      </c>
      <c r="F6484" s="4">
        <v>1.2650699999999999</v>
      </c>
      <c r="G6484" s="4">
        <v>-9.8309599999999997E-2</v>
      </c>
      <c r="H6484" s="4">
        <v>1.26888</v>
      </c>
    </row>
    <row r="6485" spans="1:8" x14ac:dyDescent="0.3">
      <c r="A6485" s="1" t="s">
        <v>3961</v>
      </c>
      <c r="B6485" s="4">
        <v>3.81189</v>
      </c>
      <c r="C6485" s="4">
        <v>3.7348599999999998</v>
      </c>
      <c r="D6485" s="4">
        <v>3.6617000000000002</v>
      </c>
      <c r="E6485" s="3">
        <v>2697.01</v>
      </c>
      <c r="F6485" s="4">
        <v>1.26512</v>
      </c>
      <c r="G6485" s="4">
        <v>-9.8390199999999997E-2</v>
      </c>
      <c r="H6485" s="4">
        <v>1.26894</v>
      </c>
    </row>
    <row r="6486" spans="1:8" x14ac:dyDescent="0.3">
      <c r="A6486" s="1" t="s">
        <v>3962</v>
      </c>
      <c r="B6486" s="4">
        <v>3.8124799999999999</v>
      </c>
      <c r="C6486" s="4">
        <v>3.7353900000000002</v>
      </c>
      <c r="D6486" s="4">
        <v>3.6621600000000001</v>
      </c>
      <c r="E6486" s="3">
        <v>2696.91</v>
      </c>
      <c r="F6486" s="4">
        <v>1.2651600000000001</v>
      </c>
      <c r="G6486" s="4">
        <v>-9.8470799999999997E-2</v>
      </c>
      <c r="H6486" s="4">
        <v>1.2689900000000001</v>
      </c>
    </row>
    <row r="6487" spans="1:8" x14ac:dyDescent="0.3">
      <c r="A6487" s="1" t="s">
        <v>3963</v>
      </c>
      <c r="B6487" s="4">
        <v>3.8130700000000002</v>
      </c>
      <c r="C6487" s="4">
        <v>3.7359200000000001</v>
      </c>
      <c r="D6487" s="4">
        <v>3.6626300000000001</v>
      </c>
      <c r="E6487" s="3">
        <v>2696.81</v>
      </c>
      <c r="F6487" s="4">
        <v>1.2652099999999999</v>
      </c>
      <c r="G6487" s="4">
        <v>-9.8551399999999997E-2</v>
      </c>
      <c r="H6487" s="4">
        <v>1.2690399999999999</v>
      </c>
    </row>
    <row r="6488" spans="1:8" x14ac:dyDescent="0.3">
      <c r="A6488" s="1" t="s">
        <v>3964</v>
      </c>
      <c r="B6488" s="4">
        <v>3.81366</v>
      </c>
      <c r="C6488" s="4">
        <v>3.73644</v>
      </c>
      <c r="D6488" s="4">
        <v>3.6631</v>
      </c>
      <c r="E6488" s="3">
        <v>2696.72</v>
      </c>
      <c r="F6488" s="4">
        <v>1.26525</v>
      </c>
      <c r="G6488" s="4">
        <v>-9.8631899999999995E-2</v>
      </c>
      <c r="H6488" s="4">
        <v>1.2690900000000001</v>
      </c>
    </row>
    <row r="6489" spans="1:8" x14ac:dyDescent="0.3">
      <c r="A6489" s="1" t="s">
        <v>3965</v>
      </c>
      <c r="B6489" s="4">
        <v>3.8142399999999999</v>
      </c>
      <c r="C6489" s="4">
        <v>3.7369699999999999</v>
      </c>
      <c r="D6489" s="4">
        <v>3.66357</v>
      </c>
      <c r="E6489" s="3">
        <v>2696.62</v>
      </c>
      <c r="F6489" s="4">
        <v>1.2653000000000001</v>
      </c>
      <c r="G6489" s="4">
        <v>-9.8712499999999995E-2</v>
      </c>
      <c r="H6489" s="4">
        <v>1.2691399999999999</v>
      </c>
    </row>
    <row r="6490" spans="1:8" x14ac:dyDescent="0.3">
      <c r="A6490" s="1" t="s">
        <v>3966</v>
      </c>
      <c r="B6490" s="4">
        <v>3.8148300000000002</v>
      </c>
      <c r="C6490" s="4">
        <v>3.7374999999999998</v>
      </c>
      <c r="D6490" s="4">
        <v>3.66404</v>
      </c>
      <c r="E6490" s="3">
        <v>2696.52</v>
      </c>
      <c r="F6490" s="4">
        <v>1.26535</v>
      </c>
      <c r="G6490" s="4">
        <v>-9.8793000000000006E-2</v>
      </c>
      <c r="H6490" s="4">
        <v>1.2692000000000001</v>
      </c>
    </row>
    <row r="6491" spans="1:8" x14ac:dyDescent="0.3">
      <c r="A6491" s="1" t="s">
        <v>3967</v>
      </c>
      <c r="B6491" s="4">
        <v>3.81542</v>
      </c>
      <c r="C6491" s="4">
        <v>3.7380300000000002</v>
      </c>
      <c r="D6491" s="4">
        <v>3.6645099999999999</v>
      </c>
      <c r="E6491" s="3">
        <v>2696.42</v>
      </c>
      <c r="F6491" s="4">
        <v>1.26539</v>
      </c>
      <c r="G6491" s="4">
        <v>-9.8873500000000003E-2</v>
      </c>
      <c r="H6491" s="4">
        <v>1.26925</v>
      </c>
    </row>
    <row r="6492" spans="1:8" x14ac:dyDescent="0.3">
      <c r="A6492" s="1" t="s">
        <v>3968</v>
      </c>
      <c r="B6492" s="4">
        <v>3.8160099999999999</v>
      </c>
      <c r="C6492" s="4">
        <v>3.7385600000000001</v>
      </c>
      <c r="D6492" s="4">
        <v>3.6649799999999999</v>
      </c>
      <c r="E6492" s="3">
        <v>2696.32</v>
      </c>
      <c r="F6492" s="4">
        <v>1.2654399999999999</v>
      </c>
      <c r="G6492" s="4">
        <v>-9.8954E-2</v>
      </c>
      <c r="H6492" s="4">
        <v>1.2693000000000001</v>
      </c>
    </row>
    <row r="6493" spans="1:8" x14ac:dyDescent="0.3">
      <c r="A6493" s="1" t="s">
        <v>3969</v>
      </c>
      <c r="B6493" s="4">
        <v>3.8165900000000001</v>
      </c>
      <c r="C6493" s="4">
        <v>3.73908</v>
      </c>
      <c r="D6493" s="4">
        <v>3.6654499999999999</v>
      </c>
      <c r="E6493" s="3">
        <v>2696.22</v>
      </c>
      <c r="F6493" s="4">
        <v>1.26549</v>
      </c>
      <c r="G6493" s="4">
        <v>-9.9034399999999995E-2</v>
      </c>
      <c r="H6493" s="4">
        <v>1.26935</v>
      </c>
    </row>
    <row r="6494" spans="1:8" x14ac:dyDescent="0.3">
      <c r="A6494" s="1">
        <v>6492</v>
      </c>
      <c r="B6494" s="4">
        <v>3.81718</v>
      </c>
      <c r="C6494" s="4">
        <v>3.7396099999999999</v>
      </c>
      <c r="D6494" s="4">
        <v>3.6659199999999998</v>
      </c>
      <c r="E6494" s="3">
        <v>2696.12</v>
      </c>
      <c r="F6494" s="4">
        <v>1.26553</v>
      </c>
      <c r="G6494" s="4">
        <v>-9.9114900000000006E-2</v>
      </c>
      <c r="H6494" s="4">
        <v>1.2694099999999999</v>
      </c>
    </row>
    <row r="6495" spans="1:8" x14ac:dyDescent="0.3">
      <c r="A6495" s="1" t="s">
        <v>3970</v>
      </c>
      <c r="B6495" s="4">
        <v>3.8177699999999999</v>
      </c>
      <c r="C6495" s="4">
        <v>3.7401399999999998</v>
      </c>
      <c r="D6495" s="4">
        <v>3.6663899999999998</v>
      </c>
      <c r="E6495" s="3">
        <v>2696.02</v>
      </c>
      <c r="F6495" s="4">
        <v>1.2655799999999999</v>
      </c>
      <c r="G6495" s="4">
        <v>-9.91953E-2</v>
      </c>
      <c r="H6495" s="4">
        <v>1.26946</v>
      </c>
    </row>
    <row r="6496" spans="1:8" x14ac:dyDescent="0.3">
      <c r="A6496" s="1" t="s">
        <v>3971</v>
      </c>
      <c r="B6496" s="4">
        <v>3.8183600000000002</v>
      </c>
      <c r="C6496" s="4">
        <v>3.7406700000000002</v>
      </c>
      <c r="D6496" s="4">
        <v>3.6668599999999998</v>
      </c>
      <c r="E6496" s="3">
        <v>2695.92</v>
      </c>
      <c r="F6496" s="4">
        <v>1.26563</v>
      </c>
      <c r="G6496" s="4">
        <v>-9.9275699999999995E-2</v>
      </c>
      <c r="H6496" s="4">
        <v>1.2695099999999999</v>
      </c>
    </row>
    <row r="6497" spans="1:8" x14ac:dyDescent="0.3">
      <c r="A6497" s="1" t="s">
        <v>3972</v>
      </c>
      <c r="B6497" s="4">
        <v>3.8189500000000001</v>
      </c>
      <c r="C6497" s="4">
        <v>3.74119</v>
      </c>
      <c r="D6497" s="4">
        <v>3.6673300000000002</v>
      </c>
      <c r="E6497" s="3">
        <v>2695.82</v>
      </c>
      <c r="F6497" s="4">
        <v>1.2656700000000001</v>
      </c>
      <c r="G6497" s="4">
        <v>-9.9356200000000006E-2</v>
      </c>
      <c r="H6497" s="4">
        <v>1.2695700000000001</v>
      </c>
    </row>
    <row r="6498" spans="1:8" x14ac:dyDescent="0.3">
      <c r="A6498" s="1" t="s">
        <v>3973</v>
      </c>
      <c r="B6498" s="4">
        <v>3.8195299999999999</v>
      </c>
      <c r="C6498" s="4">
        <v>3.7417199999999999</v>
      </c>
      <c r="D6498" s="4">
        <v>3.6678000000000002</v>
      </c>
      <c r="E6498" s="3">
        <v>2695.72</v>
      </c>
      <c r="F6498" s="4">
        <v>1.26572</v>
      </c>
      <c r="G6498" s="4">
        <v>-9.9436499999999997E-2</v>
      </c>
      <c r="H6498" s="4">
        <v>1.26962</v>
      </c>
    </row>
    <row r="6499" spans="1:8" x14ac:dyDescent="0.3">
      <c r="A6499" s="1" t="s">
        <v>3974</v>
      </c>
      <c r="B6499" s="4">
        <v>3.8201200000000002</v>
      </c>
      <c r="C6499" s="4">
        <v>3.7422499999999999</v>
      </c>
      <c r="D6499" s="4">
        <v>3.6682700000000001</v>
      </c>
      <c r="E6499" s="3">
        <v>2695.63</v>
      </c>
      <c r="F6499" s="4">
        <v>1.2657700000000001</v>
      </c>
      <c r="G6499" s="4">
        <v>-9.9516900000000005E-2</v>
      </c>
      <c r="H6499" s="4">
        <v>1.2696700000000001</v>
      </c>
    </row>
    <row r="6500" spans="1:8" x14ac:dyDescent="0.3">
      <c r="A6500" s="1" t="s">
        <v>3975</v>
      </c>
      <c r="B6500" s="4">
        <v>3.8207100000000001</v>
      </c>
      <c r="C6500" s="4">
        <v>3.7427800000000002</v>
      </c>
      <c r="D6500" s="4">
        <v>3.6687400000000001</v>
      </c>
      <c r="E6500" s="3">
        <v>2695.53</v>
      </c>
      <c r="F6500" s="4">
        <v>1.2658100000000001</v>
      </c>
      <c r="G6500" s="4">
        <v>-9.95973E-2</v>
      </c>
      <c r="H6500" s="4">
        <v>1.26972</v>
      </c>
    </row>
    <row r="6501" spans="1:8" x14ac:dyDescent="0.3">
      <c r="A6501" s="1" t="s">
        <v>3976</v>
      </c>
      <c r="B6501" s="4">
        <v>3.8212999999999999</v>
      </c>
      <c r="C6501" s="4">
        <v>3.7433100000000001</v>
      </c>
      <c r="D6501" s="4">
        <v>3.6692100000000001</v>
      </c>
      <c r="E6501" s="3">
        <v>2695.43</v>
      </c>
      <c r="F6501" s="4">
        <v>1.26586</v>
      </c>
      <c r="G6501" s="4">
        <v>-9.9677600000000005E-2</v>
      </c>
      <c r="H6501" s="4">
        <v>1.2697799999999999</v>
      </c>
    </row>
    <row r="6502" spans="1:8" x14ac:dyDescent="0.3">
      <c r="A6502" s="1" t="s">
        <v>3977</v>
      </c>
      <c r="B6502" s="4">
        <v>3.8218899999999998</v>
      </c>
      <c r="C6502" s="4">
        <v>3.74383</v>
      </c>
      <c r="D6502" s="4">
        <v>3.6696800000000001</v>
      </c>
      <c r="E6502" s="3">
        <v>2695.33</v>
      </c>
      <c r="F6502" s="4">
        <v>1.2659100000000001</v>
      </c>
      <c r="G6502" s="4">
        <v>-9.9757899999999997E-2</v>
      </c>
      <c r="H6502" s="4">
        <v>1.26983</v>
      </c>
    </row>
    <row r="6503" spans="1:8" x14ac:dyDescent="0.3">
      <c r="A6503" s="1" t="s">
        <v>3978</v>
      </c>
      <c r="B6503" s="4">
        <v>3.82247</v>
      </c>
      <c r="C6503" s="4">
        <v>3.7443599999999999</v>
      </c>
      <c r="D6503" s="4">
        <v>3.67014</v>
      </c>
      <c r="E6503" s="3">
        <v>2695.23</v>
      </c>
      <c r="F6503" s="4">
        <v>1.2659499999999999</v>
      </c>
      <c r="G6503" s="4">
        <v>-9.9838300000000005E-2</v>
      </c>
      <c r="H6503" s="4">
        <v>1.2698799999999999</v>
      </c>
    </row>
    <row r="6504" spans="1:8" x14ac:dyDescent="0.3">
      <c r="A6504" s="1">
        <v>6502</v>
      </c>
      <c r="B6504" s="4">
        <v>3.8230599999999999</v>
      </c>
      <c r="C6504" s="4">
        <v>3.7448899999999998</v>
      </c>
      <c r="D6504" s="4">
        <v>3.6706099999999999</v>
      </c>
      <c r="E6504" s="3">
        <v>2695.13</v>
      </c>
      <c r="F6504" s="4">
        <v>1.266</v>
      </c>
      <c r="G6504" s="4">
        <v>-9.9918499999999993E-2</v>
      </c>
      <c r="H6504" s="4">
        <v>1.2699400000000001</v>
      </c>
    </row>
    <row r="6505" spans="1:8" x14ac:dyDescent="0.3">
      <c r="A6505" s="1" t="s">
        <v>3979</v>
      </c>
      <c r="B6505" s="4">
        <v>3.8236500000000002</v>
      </c>
      <c r="C6505" s="4">
        <v>3.7454200000000002</v>
      </c>
      <c r="D6505" s="4">
        <v>3.6710799999999999</v>
      </c>
      <c r="E6505" s="3">
        <v>2695.03</v>
      </c>
      <c r="F6505" s="4">
        <v>1.2660499999999999</v>
      </c>
      <c r="G6505" s="4">
        <v>-9.9998799999999999E-2</v>
      </c>
      <c r="H6505" s="4">
        <v>1.26999</v>
      </c>
    </row>
    <row r="6506" spans="1:8" x14ac:dyDescent="0.3">
      <c r="A6506" s="1" t="s">
        <v>3980</v>
      </c>
      <c r="B6506" s="4">
        <v>3.8242400000000001</v>
      </c>
      <c r="C6506" s="4">
        <v>3.7459500000000001</v>
      </c>
      <c r="D6506" s="4">
        <v>3.6715499999999999</v>
      </c>
      <c r="E6506" s="3">
        <v>2694.93</v>
      </c>
      <c r="F6506" s="4">
        <v>1.2660899999999999</v>
      </c>
      <c r="G6506" s="4">
        <v>-0.100079</v>
      </c>
      <c r="H6506" s="4">
        <v>1.2700400000000001</v>
      </c>
    </row>
    <row r="6507" spans="1:8" x14ac:dyDescent="0.3">
      <c r="A6507" s="1" t="s">
        <v>3981</v>
      </c>
      <c r="B6507" s="4">
        <v>3.82483</v>
      </c>
      <c r="C6507" s="4">
        <v>3.74648</v>
      </c>
      <c r="D6507" s="4">
        <v>3.6720199999999998</v>
      </c>
      <c r="E6507" s="3">
        <v>2694.83</v>
      </c>
      <c r="F6507" s="4">
        <v>1.26614</v>
      </c>
      <c r="G6507" s="4">
        <v>-0.100159</v>
      </c>
      <c r="H6507" s="4">
        <v>1.2701</v>
      </c>
    </row>
    <row r="6508" spans="1:8" x14ac:dyDescent="0.3">
      <c r="A6508" s="1" t="s">
        <v>3982</v>
      </c>
      <c r="B6508" s="4">
        <v>3.8254100000000002</v>
      </c>
      <c r="C6508" s="4">
        <v>3.7469999999999999</v>
      </c>
      <c r="D6508" s="4">
        <v>3.6724899999999998</v>
      </c>
      <c r="E6508" s="3">
        <v>2694.73</v>
      </c>
      <c r="F6508" s="4">
        <v>1.2661899999999999</v>
      </c>
      <c r="G6508" s="4">
        <v>-0.10024</v>
      </c>
      <c r="H6508" s="4">
        <v>1.2701499999999999</v>
      </c>
    </row>
    <row r="6509" spans="1:8" x14ac:dyDescent="0.3">
      <c r="A6509" s="1" t="s">
        <v>3983</v>
      </c>
      <c r="B6509" s="4">
        <v>3.8260000000000001</v>
      </c>
      <c r="C6509" s="4">
        <v>3.7475299999999998</v>
      </c>
      <c r="D6509" s="4">
        <v>3.6729599999999998</v>
      </c>
      <c r="E6509" s="3">
        <v>2694.63</v>
      </c>
      <c r="F6509" s="4">
        <v>1.26623</v>
      </c>
      <c r="G6509" s="4">
        <v>-0.10032000000000001</v>
      </c>
      <c r="H6509" s="4">
        <v>1.2702</v>
      </c>
    </row>
    <row r="6510" spans="1:8" x14ac:dyDescent="0.3">
      <c r="A6510" s="1" t="s">
        <v>3984</v>
      </c>
      <c r="B6510" s="4">
        <v>3.8265899999999999</v>
      </c>
      <c r="C6510" s="4">
        <v>3.7480600000000002</v>
      </c>
      <c r="D6510" s="4">
        <v>3.6734300000000002</v>
      </c>
      <c r="E6510" s="3">
        <v>2694.53</v>
      </c>
      <c r="F6510" s="4">
        <v>1.2662800000000001</v>
      </c>
      <c r="G6510" s="4">
        <v>-0.1004</v>
      </c>
      <c r="H6510" s="4">
        <v>1.2702599999999999</v>
      </c>
    </row>
    <row r="6511" spans="1:8" x14ac:dyDescent="0.3">
      <c r="A6511" s="1" t="s">
        <v>3985</v>
      </c>
      <c r="B6511" s="4">
        <v>3.8271799999999998</v>
      </c>
      <c r="C6511" s="4">
        <v>3.7485900000000001</v>
      </c>
      <c r="D6511" s="4">
        <v>3.6739000000000002</v>
      </c>
      <c r="E6511" s="3">
        <v>2694.43</v>
      </c>
      <c r="F6511" s="4">
        <v>1.26633</v>
      </c>
      <c r="G6511" s="4">
        <v>-0.10048</v>
      </c>
      <c r="H6511" s="4">
        <v>1.2703100000000001</v>
      </c>
    </row>
    <row r="6512" spans="1:8" x14ac:dyDescent="0.3">
      <c r="A6512" s="1" t="s">
        <v>3986</v>
      </c>
      <c r="B6512" s="4">
        <v>3.8277700000000001</v>
      </c>
      <c r="C6512" s="4">
        <v>3.74912</v>
      </c>
      <c r="D6512" s="4">
        <v>3.6743700000000001</v>
      </c>
      <c r="E6512" s="3">
        <v>2694.32</v>
      </c>
      <c r="F6512" s="4">
        <v>1.2663800000000001</v>
      </c>
      <c r="G6512" s="4">
        <v>-0.10056</v>
      </c>
      <c r="H6512" s="4">
        <v>1.2703599999999999</v>
      </c>
    </row>
    <row r="6513" spans="1:8" x14ac:dyDescent="0.3">
      <c r="A6513" s="1" t="s">
        <v>3987</v>
      </c>
      <c r="B6513" s="4">
        <v>3.8283499999999999</v>
      </c>
      <c r="C6513" s="4">
        <v>3.7496399999999999</v>
      </c>
      <c r="D6513" s="4">
        <v>3.6748400000000001</v>
      </c>
      <c r="E6513" s="3">
        <v>2694.22</v>
      </c>
      <c r="F6513" s="4">
        <v>1.2664200000000001</v>
      </c>
      <c r="G6513" s="4">
        <v>-0.10063999999999999</v>
      </c>
      <c r="H6513" s="4">
        <v>1.2704200000000001</v>
      </c>
    </row>
    <row r="6514" spans="1:8" x14ac:dyDescent="0.3">
      <c r="A6514" s="1">
        <v>6512</v>
      </c>
      <c r="B6514" s="4">
        <v>3.8289399999999998</v>
      </c>
      <c r="C6514" s="4">
        <v>3.7501699999999998</v>
      </c>
      <c r="D6514" s="4">
        <v>3.6753100000000001</v>
      </c>
      <c r="E6514" s="3">
        <v>2694.12</v>
      </c>
      <c r="F6514" s="4">
        <v>1.26647</v>
      </c>
      <c r="G6514" s="4">
        <v>-0.100721</v>
      </c>
      <c r="H6514" s="4">
        <v>1.27047</v>
      </c>
    </row>
    <row r="6515" spans="1:8" x14ac:dyDescent="0.3">
      <c r="A6515" s="1" t="s">
        <v>3988</v>
      </c>
      <c r="B6515" s="4">
        <v>3.8295300000000001</v>
      </c>
      <c r="C6515" s="4">
        <v>3.7507000000000001</v>
      </c>
      <c r="D6515" s="4">
        <v>3.67578</v>
      </c>
      <c r="E6515" s="3">
        <v>2694.02</v>
      </c>
      <c r="F6515" s="4">
        <v>1.2665200000000001</v>
      </c>
      <c r="G6515" s="4">
        <v>-0.100801</v>
      </c>
      <c r="H6515" s="4">
        <v>1.2705200000000001</v>
      </c>
    </row>
    <row r="6516" spans="1:8" x14ac:dyDescent="0.3">
      <c r="A6516" s="1" t="s">
        <v>3989</v>
      </c>
      <c r="B6516" s="4">
        <v>3.83012</v>
      </c>
      <c r="C6516" s="4">
        <v>3.7512300000000001</v>
      </c>
      <c r="D6516" s="4">
        <v>3.67625</v>
      </c>
      <c r="E6516" s="3">
        <v>2693.92</v>
      </c>
      <c r="F6516" s="4">
        <v>1.26657</v>
      </c>
      <c r="G6516" s="4">
        <v>-0.100881</v>
      </c>
      <c r="H6516" s="4">
        <v>1.27058</v>
      </c>
    </row>
    <row r="6517" spans="1:8" x14ac:dyDescent="0.3">
      <c r="A6517" s="1" t="s">
        <v>3990</v>
      </c>
      <c r="B6517" s="4">
        <v>3.8307099999999998</v>
      </c>
      <c r="C6517" s="4">
        <v>3.75176</v>
      </c>
      <c r="D6517" s="4">
        <v>3.67672</v>
      </c>
      <c r="E6517" s="3">
        <v>2693.82</v>
      </c>
      <c r="F6517" s="4">
        <v>1.26661</v>
      </c>
      <c r="G6517" s="4">
        <v>-0.100961</v>
      </c>
      <c r="H6517" s="4">
        <v>1.2706299999999999</v>
      </c>
    </row>
    <row r="6518" spans="1:8" x14ac:dyDescent="0.3">
      <c r="A6518" s="1" t="s">
        <v>3991</v>
      </c>
      <c r="B6518" s="4">
        <v>3.8312900000000001</v>
      </c>
      <c r="C6518" s="4">
        <v>3.7522899999999999</v>
      </c>
      <c r="D6518" s="4">
        <v>3.67719</v>
      </c>
      <c r="E6518" s="3">
        <v>2693.72</v>
      </c>
      <c r="F6518" s="4">
        <v>1.2666599999999999</v>
      </c>
      <c r="G6518" s="4">
        <v>-0.10104100000000001</v>
      </c>
      <c r="H6518" s="4">
        <v>1.27068</v>
      </c>
    </row>
    <row r="6519" spans="1:8" x14ac:dyDescent="0.3">
      <c r="A6519" s="1" t="s">
        <v>3992</v>
      </c>
      <c r="B6519" s="4">
        <v>3.83188</v>
      </c>
      <c r="C6519" s="4">
        <v>3.7528100000000002</v>
      </c>
      <c r="D6519" s="4">
        <v>3.6776599999999999</v>
      </c>
      <c r="E6519" s="3">
        <v>2693.62</v>
      </c>
      <c r="F6519" s="4">
        <v>1.26671</v>
      </c>
      <c r="G6519" s="4">
        <v>-0.101121</v>
      </c>
      <c r="H6519" s="4">
        <v>1.27074</v>
      </c>
    </row>
    <row r="6520" spans="1:8" x14ac:dyDescent="0.3">
      <c r="A6520" s="1" t="s">
        <v>3993</v>
      </c>
      <c r="B6520" s="4">
        <v>3.8324699999999998</v>
      </c>
      <c r="C6520" s="4">
        <v>3.7533400000000001</v>
      </c>
      <c r="D6520" s="4">
        <v>3.6781299999999999</v>
      </c>
      <c r="E6520" s="3">
        <v>2693.52</v>
      </c>
      <c r="F6520" s="4">
        <v>1.2667600000000001</v>
      </c>
      <c r="G6520" s="4">
        <v>-0.101201</v>
      </c>
      <c r="H6520" s="4">
        <v>1.2707900000000001</v>
      </c>
    </row>
    <row r="6521" spans="1:8" x14ac:dyDescent="0.3">
      <c r="A6521" s="1" t="s">
        <v>3994</v>
      </c>
      <c r="B6521" s="4">
        <v>3.8330600000000001</v>
      </c>
      <c r="C6521" s="4">
        <v>3.75387</v>
      </c>
      <c r="D6521" s="4">
        <v>3.6786099999999999</v>
      </c>
      <c r="E6521" s="3">
        <v>2693.42</v>
      </c>
      <c r="F6521" s="4">
        <v>1.2667999999999999</v>
      </c>
      <c r="G6521" s="4">
        <v>-0.101281</v>
      </c>
      <c r="H6521" s="4">
        <v>1.27085</v>
      </c>
    </row>
    <row r="6522" spans="1:8" x14ac:dyDescent="0.3">
      <c r="A6522" s="1">
        <v>6520</v>
      </c>
      <c r="B6522" s="4">
        <v>3.83365</v>
      </c>
      <c r="C6522" s="4">
        <v>3.7544</v>
      </c>
      <c r="D6522" s="4">
        <v>3.6790799999999999</v>
      </c>
      <c r="E6522" s="3">
        <v>2693.32</v>
      </c>
      <c r="F6522" s="4">
        <v>1.26685</v>
      </c>
      <c r="G6522" s="4">
        <v>-0.10136100000000001</v>
      </c>
      <c r="H6522" s="4">
        <v>1.2708999999999999</v>
      </c>
    </row>
    <row r="6523" spans="1:8" x14ac:dyDescent="0.3">
      <c r="A6523" s="1">
        <v>6521</v>
      </c>
      <c r="B6523" s="4">
        <v>3.8342299999999998</v>
      </c>
      <c r="C6523" s="4">
        <v>3.7549299999999999</v>
      </c>
      <c r="D6523" s="4">
        <v>3.6795499999999999</v>
      </c>
      <c r="E6523" s="3">
        <v>2693.21</v>
      </c>
      <c r="F6523" s="4">
        <v>1.2668999999999999</v>
      </c>
      <c r="G6523" s="4">
        <v>-0.101441</v>
      </c>
      <c r="H6523" s="4">
        <v>1.27095</v>
      </c>
    </row>
    <row r="6524" spans="1:8" x14ac:dyDescent="0.3">
      <c r="A6524" s="1">
        <v>6522</v>
      </c>
      <c r="B6524" s="4">
        <v>3.8348200000000001</v>
      </c>
      <c r="C6524" s="4">
        <v>3.7554599999999998</v>
      </c>
      <c r="D6524" s="4">
        <v>3.6800199999999998</v>
      </c>
      <c r="E6524" s="3">
        <v>2693.11</v>
      </c>
      <c r="F6524" s="4">
        <v>1.26695</v>
      </c>
      <c r="G6524" s="4">
        <v>-0.101521</v>
      </c>
      <c r="H6524" s="4">
        <v>1.27101</v>
      </c>
    </row>
    <row r="6525" spans="1:8" x14ac:dyDescent="0.3">
      <c r="A6525" s="1">
        <v>6523</v>
      </c>
      <c r="B6525" s="4">
        <v>3.83541</v>
      </c>
      <c r="C6525" s="4">
        <v>3.7559800000000001</v>
      </c>
      <c r="D6525" s="4">
        <v>3.6804899999999998</v>
      </c>
      <c r="E6525" s="3">
        <v>2693.01</v>
      </c>
      <c r="F6525" s="4">
        <v>1.2669900000000001</v>
      </c>
      <c r="G6525" s="4">
        <v>-0.101601</v>
      </c>
      <c r="H6525" s="4">
        <v>1.2710600000000001</v>
      </c>
    </row>
    <row r="6526" spans="1:8" x14ac:dyDescent="0.3">
      <c r="A6526" s="1">
        <v>6524</v>
      </c>
      <c r="B6526" s="4">
        <v>3.8359999999999999</v>
      </c>
      <c r="C6526" s="4">
        <v>3.75651</v>
      </c>
      <c r="D6526" s="4">
        <v>3.6809599999999998</v>
      </c>
      <c r="E6526" s="3">
        <v>2692.91</v>
      </c>
      <c r="F6526" s="4">
        <v>1.2670399999999999</v>
      </c>
      <c r="G6526" s="4">
        <v>-0.10168099999999999</v>
      </c>
      <c r="H6526" s="4">
        <v>1.27112</v>
      </c>
    </row>
    <row r="6527" spans="1:8" x14ac:dyDescent="0.3">
      <c r="A6527" s="1">
        <v>6525</v>
      </c>
      <c r="B6527" s="4">
        <v>3.8365900000000002</v>
      </c>
      <c r="C6527" s="4">
        <v>3.7570399999999999</v>
      </c>
      <c r="D6527" s="4">
        <v>3.6814300000000002</v>
      </c>
      <c r="E6527" s="3">
        <v>2692.81</v>
      </c>
      <c r="F6527" s="4">
        <v>1.26709</v>
      </c>
      <c r="G6527" s="4">
        <v>-0.101761</v>
      </c>
      <c r="H6527" s="4">
        <v>1.2711699999999999</v>
      </c>
    </row>
    <row r="6528" spans="1:8" x14ac:dyDescent="0.3">
      <c r="A6528" s="1">
        <v>6526</v>
      </c>
      <c r="B6528" s="4">
        <v>3.83717</v>
      </c>
      <c r="C6528" s="4">
        <v>3.7575699999999999</v>
      </c>
      <c r="D6528" s="4">
        <v>3.6819000000000002</v>
      </c>
      <c r="E6528" s="3">
        <v>2692.71</v>
      </c>
      <c r="F6528" s="4">
        <v>1.2671399999999999</v>
      </c>
      <c r="G6528" s="4">
        <v>-0.101841</v>
      </c>
      <c r="H6528" s="4">
        <v>1.27122</v>
      </c>
    </row>
    <row r="6529" spans="1:8" x14ac:dyDescent="0.3">
      <c r="A6529" s="1">
        <v>6527</v>
      </c>
      <c r="B6529" s="4">
        <v>3.8377599999999998</v>
      </c>
      <c r="C6529" s="4">
        <v>3.7581000000000002</v>
      </c>
      <c r="D6529" s="4">
        <v>3.6823700000000001</v>
      </c>
      <c r="E6529" s="3">
        <v>2692.6</v>
      </c>
      <c r="F6529" s="4">
        <v>1.26719</v>
      </c>
      <c r="G6529" s="4">
        <v>-0.101921</v>
      </c>
      <c r="H6529" s="4">
        <v>1.27128</v>
      </c>
    </row>
    <row r="6530" spans="1:8" x14ac:dyDescent="0.3">
      <c r="A6530" s="1">
        <v>6528</v>
      </c>
      <c r="B6530" s="4">
        <v>3.8383500000000002</v>
      </c>
      <c r="C6530" s="4">
        <v>3.7586300000000001</v>
      </c>
      <c r="D6530" s="4">
        <v>3.6828400000000001</v>
      </c>
      <c r="E6530" s="3">
        <v>2692.5</v>
      </c>
      <c r="F6530" s="4">
        <v>1.2672300000000001</v>
      </c>
      <c r="G6530" s="4">
        <v>-0.10199999999999999</v>
      </c>
      <c r="H6530" s="4">
        <v>1.2713300000000001</v>
      </c>
    </row>
    <row r="6531" spans="1:8" x14ac:dyDescent="0.3">
      <c r="A6531" s="1">
        <v>6529</v>
      </c>
      <c r="B6531" s="4">
        <v>3.83894</v>
      </c>
      <c r="C6531" s="4">
        <v>3.7591600000000001</v>
      </c>
      <c r="D6531" s="4">
        <v>3.6833100000000001</v>
      </c>
      <c r="E6531" s="3">
        <v>2692.4</v>
      </c>
      <c r="F6531" s="4">
        <v>1.26728</v>
      </c>
      <c r="G6531" s="4">
        <v>-0.10208</v>
      </c>
      <c r="H6531" s="4">
        <v>1.27139</v>
      </c>
    </row>
    <row r="6532" spans="1:8" x14ac:dyDescent="0.3">
      <c r="A6532" s="1" t="s">
        <v>3995</v>
      </c>
      <c r="B6532" s="4">
        <v>3.8395299999999999</v>
      </c>
      <c r="C6532" s="4">
        <v>3.7596799999999999</v>
      </c>
      <c r="D6532" s="4">
        <v>3.6837800000000001</v>
      </c>
      <c r="E6532" s="3">
        <v>2692.3</v>
      </c>
      <c r="F6532" s="4">
        <v>1.2673300000000001</v>
      </c>
      <c r="G6532" s="4">
        <v>-0.10216</v>
      </c>
      <c r="H6532" s="4">
        <v>1.2714399999999999</v>
      </c>
    </row>
    <row r="6533" spans="1:8" x14ac:dyDescent="0.3">
      <c r="A6533" s="1" t="s">
        <v>3996</v>
      </c>
      <c r="B6533" s="4">
        <v>3.8401100000000001</v>
      </c>
      <c r="C6533" s="4">
        <v>3.7602099999999998</v>
      </c>
      <c r="D6533" s="4">
        <v>3.68425</v>
      </c>
      <c r="E6533" s="3">
        <v>2692.2</v>
      </c>
      <c r="F6533" s="4">
        <v>1.26738</v>
      </c>
      <c r="G6533" s="4">
        <v>-0.10224</v>
      </c>
      <c r="H6533" s="4">
        <v>1.2715000000000001</v>
      </c>
    </row>
    <row r="6534" spans="1:8" x14ac:dyDescent="0.3">
      <c r="A6534" s="1">
        <v>6532</v>
      </c>
      <c r="B6534" s="4">
        <v>3.8407</v>
      </c>
      <c r="C6534" s="4">
        <v>3.7607400000000002</v>
      </c>
      <c r="D6534" s="4">
        <v>3.68472</v>
      </c>
      <c r="E6534" s="3">
        <v>2692.09</v>
      </c>
      <c r="F6534" s="4">
        <v>1.2674300000000001</v>
      </c>
      <c r="G6534" s="4">
        <v>-0.10231999999999999</v>
      </c>
      <c r="H6534" s="4">
        <v>1.27155</v>
      </c>
    </row>
    <row r="6535" spans="1:8" x14ac:dyDescent="0.3">
      <c r="A6535" s="1" t="s">
        <v>3997</v>
      </c>
      <c r="B6535" s="4">
        <v>3.8412899999999999</v>
      </c>
      <c r="C6535" s="4">
        <v>3.7612700000000001</v>
      </c>
      <c r="D6535" s="4">
        <v>3.68519</v>
      </c>
      <c r="E6535" s="3">
        <v>2691.99</v>
      </c>
      <c r="F6535" s="4">
        <v>1.2674700000000001</v>
      </c>
      <c r="G6535" s="4">
        <v>-0.1024</v>
      </c>
      <c r="H6535" s="4">
        <v>1.2716000000000001</v>
      </c>
    </row>
    <row r="6536" spans="1:8" x14ac:dyDescent="0.3">
      <c r="A6536" s="1" t="s">
        <v>3998</v>
      </c>
      <c r="B6536" s="4">
        <v>3.8418800000000002</v>
      </c>
      <c r="C6536" s="4">
        <v>3.7618</v>
      </c>
      <c r="D6536" s="4">
        <v>3.6856599999999999</v>
      </c>
      <c r="E6536" s="3">
        <v>2691.89</v>
      </c>
      <c r="F6536" s="4">
        <v>1.26752</v>
      </c>
      <c r="G6536" s="4">
        <v>-0.102479</v>
      </c>
      <c r="H6536" s="4">
        <v>1.27166</v>
      </c>
    </row>
    <row r="6537" spans="1:8" x14ac:dyDescent="0.3">
      <c r="A6537" s="1" t="s">
        <v>3999</v>
      </c>
      <c r="B6537" s="4">
        <v>3.8424700000000001</v>
      </c>
      <c r="C6537" s="4">
        <v>3.76233</v>
      </c>
      <c r="D6537" s="4">
        <v>3.6861299999999999</v>
      </c>
      <c r="E6537" s="3">
        <v>2691.79</v>
      </c>
      <c r="F6537" s="4">
        <v>1.2675700000000001</v>
      </c>
      <c r="G6537" s="4">
        <v>-0.102559</v>
      </c>
      <c r="H6537" s="4">
        <v>1.2717099999999999</v>
      </c>
    </row>
    <row r="6538" spans="1:8" x14ac:dyDescent="0.3">
      <c r="A6538" s="1" t="s">
        <v>4000</v>
      </c>
      <c r="B6538" s="4">
        <v>3.8430499999999999</v>
      </c>
      <c r="C6538" s="4">
        <v>3.7628599999999999</v>
      </c>
      <c r="D6538" s="4">
        <v>3.6866099999999999</v>
      </c>
      <c r="E6538" s="3">
        <v>2691.68</v>
      </c>
      <c r="F6538" s="4">
        <v>1.26762</v>
      </c>
      <c r="G6538" s="4">
        <v>-0.10263899999999999</v>
      </c>
      <c r="H6538" s="4">
        <v>1.2717700000000001</v>
      </c>
    </row>
    <row r="6539" spans="1:8" x14ac:dyDescent="0.3">
      <c r="A6539" s="1" t="s">
        <v>4001</v>
      </c>
      <c r="B6539" s="4">
        <v>3.8436400000000002</v>
      </c>
      <c r="C6539" s="4">
        <v>3.7633899999999998</v>
      </c>
      <c r="D6539" s="4">
        <v>3.6870799999999999</v>
      </c>
      <c r="E6539" s="3">
        <v>2691.58</v>
      </c>
      <c r="F6539" s="4">
        <v>1.2676700000000001</v>
      </c>
      <c r="G6539" s="4">
        <v>-0.102719</v>
      </c>
      <c r="H6539" s="4">
        <v>1.27182</v>
      </c>
    </row>
    <row r="6540" spans="1:8" x14ac:dyDescent="0.3">
      <c r="A6540" s="1" t="s">
        <v>4002</v>
      </c>
      <c r="B6540" s="4">
        <v>3.84423</v>
      </c>
      <c r="C6540" s="4">
        <v>3.7639100000000001</v>
      </c>
      <c r="D6540" s="4">
        <v>3.6875499999999999</v>
      </c>
      <c r="E6540" s="3">
        <v>2691.48</v>
      </c>
      <c r="F6540" s="4">
        <v>1.26772</v>
      </c>
      <c r="G6540" s="4">
        <v>-0.102798</v>
      </c>
      <c r="H6540" s="4">
        <v>1.2718799999999999</v>
      </c>
    </row>
    <row r="6541" spans="1:8" x14ac:dyDescent="0.3">
      <c r="A6541" s="1" t="s">
        <v>4003</v>
      </c>
      <c r="B6541" s="4">
        <v>3.8448199999999999</v>
      </c>
      <c r="C6541" s="4">
        <v>3.76444</v>
      </c>
      <c r="D6541" s="4">
        <v>3.6880199999999999</v>
      </c>
      <c r="E6541" s="3">
        <v>2691.38</v>
      </c>
      <c r="F6541" s="4">
        <v>1.26776</v>
      </c>
      <c r="G6541" s="4">
        <v>-0.102878</v>
      </c>
      <c r="H6541" s="4">
        <v>1.27193</v>
      </c>
    </row>
    <row r="6542" spans="1:8" x14ac:dyDescent="0.3">
      <c r="A6542" s="1" t="s">
        <v>4004</v>
      </c>
      <c r="B6542" s="4">
        <v>3.8454100000000002</v>
      </c>
      <c r="C6542" s="4">
        <v>3.7649699999999999</v>
      </c>
      <c r="D6542" s="4">
        <v>3.6884899999999998</v>
      </c>
      <c r="E6542" s="3">
        <v>2691.27</v>
      </c>
      <c r="F6542" s="4">
        <v>1.2678100000000001</v>
      </c>
      <c r="G6542" s="4">
        <v>-0.10295799999999999</v>
      </c>
      <c r="H6542" s="4">
        <v>1.27199</v>
      </c>
    </row>
    <row r="6543" spans="1:8" x14ac:dyDescent="0.3">
      <c r="A6543" s="1" t="s">
        <v>4005</v>
      </c>
      <c r="B6543" s="4">
        <v>3.84599</v>
      </c>
      <c r="C6543" s="4">
        <v>3.7654999999999998</v>
      </c>
      <c r="D6543" s="4">
        <v>3.6889599999999998</v>
      </c>
      <c r="E6543" s="3">
        <v>2691.17</v>
      </c>
      <c r="F6543" s="4">
        <v>1.26786</v>
      </c>
      <c r="G6543" s="4">
        <v>-0.103037</v>
      </c>
      <c r="H6543" s="4">
        <v>1.2720400000000001</v>
      </c>
    </row>
    <row r="6544" spans="1:8" x14ac:dyDescent="0.3">
      <c r="A6544" s="1">
        <v>6542</v>
      </c>
      <c r="B6544" s="4">
        <v>3.8465799999999999</v>
      </c>
      <c r="C6544" s="4">
        <v>3.7660300000000002</v>
      </c>
      <c r="D6544" s="4">
        <v>3.6894300000000002</v>
      </c>
      <c r="E6544" s="3">
        <v>2691.07</v>
      </c>
      <c r="F6544" s="4">
        <v>1.2679100000000001</v>
      </c>
      <c r="G6544" s="4">
        <v>-0.103117</v>
      </c>
      <c r="H6544" s="4">
        <v>1.2721</v>
      </c>
    </row>
    <row r="6545" spans="1:8" x14ac:dyDescent="0.3">
      <c r="A6545" s="1" t="s">
        <v>4006</v>
      </c>
      <c r="B6545" s="4">
        <v>3.8471700000000002</v>
      </c>
      <c r="C6545" s="4">
        <v>3.7665600000000001</v>
      </c>
      <c r="D6545" s="4">
        <v>3.6899000000000002</v>
      </c>
      <c r="E6545" s="3">
        <v>2690.96</v>
      </c>
      <c r="F6545" s="4">
        <v>1.26796</v>
      </c>
      <c r="G6545" s="4">
        <v>-0.103197</v>
      </c>
      <c r="H6545" s="4">
        <v>1.2721499999999999</v>
      </c>
    </row>
    <row r="6546" spans="1:8" x14ac:dyDescent="0.3">
      <c r="A6546" s="1" t="s">
        <v>4007</v>
      </c>
      <c r="B6546" s="4">
        <v>3.8477600000000001</v>
      </c>
      <c r="C6546" s="4">
        <v>3.76709</v>
      </c>
      <c r="D6546" s="4">
        <v>3.6903700000000002</v>
      </c>
      <c r="E6546" s="3">
        <v>2690.86</v>
      </c>
      <c r="F6546" s="4">
        <v>1.2680100000000001</v>
      </c>
      <c r="G6546" s="4">
        <v>-0.10327600000000001</v>
      </c>
      <c r="H6546" s="4">
        <v>1.2722100000000001</v>
      </c>
    </row>
    <row r="6547" spans="1:8" x14ac:dyDescent="0.3">
      <c r="A6547" s="1" t="s">
        <v>4008</v>
      </c>
      <c r="B6547" s="4">
        <v>3.8483499999999999</v>
      </c>
      <c r="C6547" s="4">
        <v>3.76762</v>
      </c>
      <c r="D6547" s="4">
        <v>3.6908500000000002</v>
      </c>
      <c r="E6547" s="3">
        <v>2690.76</v>
      </c>
      <c r="F6547" s="4">
        <v>1.26806</v>
      </c>
      <c r="G6547" s="4">
        <v>-0.103356</v>
      </c>
      <c r="H6547" s="4">
        <v>1.2722599999999999</v>
      </c>
    </row>
    <row r="6548" spans="1:8" x14ac:dyDescent="0.3">
      <c r="A6548" s="1" t="s">
        <v>4009</v>
      </c>
      <c r="B6548" s="4">
        <v>3.8489300000000002</v>
      </c>
      <c r="C6548" s="4">
        <v>3.7681499999999999</v>
      </c>
      <c r="D6548" s="4">
        <v>3.6913200000000002</v>
      </c>
      <c r="E6548" s="3">
        <v>2690.65</v>
      </c>
      <c r="F6548" s="4">
        <v>1.2681</v>
      </c>
      <c r="G6548" s="4">
        <v>-0.103435</v>
      </c>
      <c r="H6548" s="4">
        <v>1.2723199999999999</v>
      </c>
    </row>
    <row r="6549" spans="1:8" x14ac:dyDescent="0.3">
      <c r="A6549" s="1" t="s">
        <v>4010</v>
      </c>
      <c r="B6549" s="4">
        <v>3.8495200000000001</v>
      </c>
      <c r="C6549" s="4">
        <v>3.7686700000000002</v>
      </c>
      <c r="D6549" s="4">
        <v>3.6917900000000001</v>
      </c>
      <c r="E6549" s="3">
        <v>2690.55</v>
      </c>
      <c r="F6549" s="4">
        <v>1.2681500000000001</v>
      </c>
      <c r="G6549" s="4">
        <v>-0.103515</v>
      </c>
      <c r="H6549" s="4">
        <v>1.27237</v>
      </c>
    </row>
    <row r="6550" spans="1:8" x14ac:dyDescent="0.3">
      <c r="A6550" s="1" t="s">
        <v>4011</v>
      </c>
      <c r="B6550" s="4">
        <v>3.8501099999999999</v>
      </c>
      <c r="C6550" s="4">
        <v>3.7692000000000001</v>
      </c>
      <c r="D6550" s="4">
        <v>3.6922600000000001</v>
      </c>
      <c r="E6550" s="3">
        <v>2690.45</v>
      </c>
      <c r="F6550" s="4">
        <v>1.2682</v>
      </c>
      <c r="G6550" s="4">
        <v>-0.10359400000000001</v>
      </c>
      <c r="H6550" s="4">
        <v>1.2724299999999999</v>
      </c>
    </row>
    <row r="6551" spans="1:8" x14ac:dyDescent="0.3">
      <c r="A6551" s="1" t="s">
        <v>4012</v>
      </c>
      <c r="B6551" s="4">
        <v>3.8506999999999998</v>
      </c>
      <c r="C6551" s="4">
        <v>3.76973</v>
      </c>
      <c r="D6551" s="4">
        <v>3.6927300000000001</v>
      </c>
      <c r="E6551" s="3">
        <v>2690.34</v>
      </c>
      <c r="F6551" s="4">
        <v>1.2682500000000001</v>
      </c>
      <c r="G6551" s="4">
        <v>-0.103674</v>
      </c>
      <c r="H6551" s="4">
        <v>1.2724800000000001</v>
      </c>
    </row>
    <row r="6552" spans="1:8" x14ac:dyDescent="0.3">
      <c r="A6552" s="1" t="s">
        <v>4013</v>
      </c>
      <c r="B6552" s="4">
        <v>3.8512900000000001</v>
      </c>
      <c r="C6552" s="4">
        <v>3.7702599999999999</v>
      </c>
      <c r="D6552" s="4">
        <v>3.6932</v>
      </c>
      <c r="E6552" s="3">
        <v>2690.24</v>
      </c>
      <c r="F6552" s="4">
        <v>1.2683</v>
      </c>
      <c r="G6552" s="4">
        <v>-0.103753</v>
      </c>
      <c r="H6552" s="4">
        <v>1.27254</v>
      </c>
    </row>
    <row r="6553" spans="1:8" x14ac:dyDescent="0.3">
      <c r="A6553" s="1" t="s">
        <v>4014</v>
      </c>
      <c r="B6553" s="4">
        <v>3.8518699999999999</v>
      </c>
      <c r="C6553" s="4">
        <v>3.7707899999999999</v>
      </c>
      <c r="D6553" s="4">
        <v>3.69367</v>
      </c>
      <c r="E6553" s="3">
        <v>2690.13</v>
      </c>
      <c r="F6553" s="4">
        <v>1.2683500000000001</v>
      </c>
      <c r="G6553" s="4">
        <v>-0.10383299999999999</v>
      </c>
      <c r="H6553" s="4">
        <v>1.2725900000000001</v>
      </c>
    </row>
    <row r="6554" spans="1:8" x14ac:dyDescent="0.3">
      <c r="A6554" s="1">
        <v>6552</v>
      </c>
      <c r="B6554" s="4">
        <v>3.8524600000000002</v>
      </c>
      <c r="C6554" s="4">
        <v>3.7713199999999998</v>
      </c>
      <c r="D6554" s="4">
        <v>3.69415</v>
      </c>
      <c r="E6554" s="3">
        <v>2690.03</v>
      </c>
      <c r="F6554" s="4">
        <v>1.2684</v>
      </c>
      <c r="G6554" s="4">
        <v>-0.103912</v>
      </c>
      <c r="H6554" s="4">
        <v>1.2726500000000001</v>
      </c>
    </row>
    <row r="6555" spans="1:8" x14ac:dyDescent="0.3">
      <c r="A6555" s="1" t="s">
        <v>4015</v>
      </c>
      <c r="B6555" s="4">
        <v>3.8530500000000001</v>
      </c>
      <c r="C6555" s="4">
        <v>3.7718500000000001</v>
      </c>
      <c r="D6555" s="4">
        <v>3.69462</v>
      </c>
      <c r="E6555" s="3">
        <v>2689.93</v>
      </c>
      <c r="F6555" s="4">
        <v>1.2684500000000001</v>
      </c>
      <c r="G6555" s="4">
        <v>-0.103992</v>
      </c>
      <c r="H6555" s="4">
        <v>1.2726999999999999</v>
      </c>
    </row>
    <row r="6556" spans="1:8" x14ac:dyDescent="0.3">
      <c r="A6556" s="1" t="s">
        <v>4016</v>
      </c>
      <c r="B6556" s="4">
        <v>3.85364</v>
      </c>
      <c r="C6556" s="4">
        <v>3.7723800000000001</v>
      </c>
      <c r="D6556" s="4">
        <v>3.69509</v>
      </c>
      <c r="E6556" s="3">
        <v>2689.82</v>
      </c>
      <c r="F6556" s="4">
        <v>1.2685</v>
      </c>
      <c r="G6556" s="4">
        <v>-0.104071</v>
      </c>
      <c r="H6556" s="4">
        <v>1.2727599999999999</v>
      </c>
    </row>
    <row r="6557" spans="1:8" x14ac:dyDescent="0.3">
      <c r="A6557" s="1" t="s">
        <v>4017</v>
      </c>
      <c r="B6557" s="4">
        <v>3.8542299999999998</v>
      </c>
      <c r="C6557" s="4">
        <v>3.77291</v>
      </c>
      <c r="D6557" s="4">
        <v>3.69556</v>
      </c>
      <c r="E6557" s="3">
        <v>2689.72</v>
      </c>
      <c r="F6557" s="4">
        <v>1.26854</v>
      </c>
      <c r="G6557" s="4">
        <v>-0.10415099999999999</v>
      </c>
      <c r="H6557" s="4">
        <v>1.27281</v>
      </c>
    </row>
    <row r="6558" spans="1:8" x14ac:dyDescent="0.3">
      <c r="A6558" s="1" t="s">
        <v>4018</v>
      </c>
      <c r="B6558" s="4">
        <v>3.8548100000000001</v>
      </c>
      <c r="C6558" s="4">
        <v>3.7734399999999999</v>
      </c>
      <c r="D6558" s="4">
        <v>3.6960299999999999</v>
      </c>
      <c r="E6558" s="3">
        <v>2689.61</v>
      </c>
      <c r="F6558" s="4">
        <v>1.2685900000000001</v>
      </c>
      <c r="G6558" s="4">
        <v>-0.10423</v>
      </c>
      <c r="H6558" s="4">
        <v>1.2728699999999999</v>
      </c>
    </row>
    <row r="6559" spans="1:8" x14ac:dyDescent="0.3">
      <c r="A6559" s="1" t="s">
        <v>4019</v>
      </c>
      <c r="B6559" s="4">
        <v>3.8553999999999999</v>
      </c>
      <c r="C6559" s="4">
        <v>3.7739600000000002</v>
      </c>
      <c r="D6559" s="4">
        <v>3.6964999999999999</v>
      </c>
      <c r="E6559" s="3">
        <v>2689.51</v>
      </c>
      <c r="F6559" s="4">
        <v>1.26864</v>
      </c>
      <c r="G6559" s="4">
        <v>-0.104309</v>
      </c>
      <c r="H6559" s="4">
        <v>1.2729200000000001</v>
      </c>
    </row>
    <row r="6560" spans="1:8" x14ac:dyDescent="0.3">
      <c r="A6560" s="1" t="s">
        <v>4020</v>
      </c>
      <c r="B6560" s="4">
        <v>3.8559899999999998</v>
      </c>
      <c r="C6560" s="4">
        <v>3.7744900000000001</v>
      </c>
      <c r="D6560" s="4">
        <v>3.6969799999999999</v>
      </c>
      <c r="E6560" s="3">
        <v>2689.41</v>
      </c>
      <c r="F6560" s="4">
        <v>1.2686900000000001</v>
      </c>
      <c r="G6560" s="4">
        <v>-0.104389</v>
      </c>
      <c r="H6560" s="4">
        <v>1.27298</v>
      </c>
    </row>
    <row r="6561" spans="1:8" x14ac:dyDescent="0.3">
      <c r="A6561" s="1" t="s">
        <v>4021</v>
      </c>
      <c r="B6561" s="4">
        <v>3.8565800000000001</v>
      </c>
      <c r="C6561" s="4">
        <v>3.77502</v>
      </c>
      <c r="D6561" s="4">
        <v>3.6974499999999999</v>
      </c>
      <c r="E6561" s="3">
        <v>2689.3</v>
      </c>
      <c r="F6561" s="4">
        <v>1.26874</v>
      </c>
      <c r="G6561" s="4">
        <v>-0.10446800000000001</v>
      </c>
      <c r="H6561" s="4">
        <v>1.2730399999999999</v>
      </c>
    </row>
    <row r="6562" spans="1:8" x14ac:dyDescent="0.3">
      <c r="A6562" s="1" t="s">
        <v>4022</v>
      </c>
      <c r="B6562" s="4">
        <v>3.85717</v>
      </c>
      <c r="C6562" s="4">
        <v>3.77555</v>
      </c>
      <c r="D6562" s="4">
        <v>3.6979199999999999</v>
      </c>
      <c r="E6562" s="3">
        <v>2689.2</v>
      </c>
      <c r="F6562" s="4">
        <v>1.2687900000000001</v>
      </c>
      <c r="G6562" s="4">
        <v>-0.104547</v>
      </c>
      <c r="H6562" s="4">
        <v>1.2730900000000001</v>
      </c>
    </row>
    <row r="6563" spans="1:8" x14ac:dyDescent="0.3">
      <c r="A6563" s="1" t="s">
        <v>4023</v>
      </c>
      <c r="B6563" s="4">
        <v>3.8577499999999998</v>
      </c>
      <c r="C6563" s="4">
        <v>3.7760799999999999</v>
      </c>
      <c r="D6563" s="4">
        <v>3.6983899999999998</v>
      </c>
      <c r="E6563" s="3">
        <v>2689.09</v>
      </c>
      <c r="F6563" s="4">
        <v>1.26884</v>
      </c>
      <c r="G6563" s="4">
        <v>-0.104627</v>
      </c>
      <c r="H6563" s="4">
        <v>1.27315</v>
      </c>
    </row>
    <row r="6564" spans="1:8" x14ac:dyDescent="0.3">
      <c r="A6564" s="1">
        <v>6562</v>
      </c>
      <c r="B6564" s="4">
        <v>3.8583400000000001</v>
      </c>
      <c r="C6564" s="4">
        <v>3.7766099999999998</v>
      </c>
      <c r="D6564" s="4">
        <v>3.6988599999999998</v>
      </c>
      <c r="E6564" s="3">
        <v>2688.99</v>
      </c>
      <c r="F6564" s="4">
        <v>1.2688900000000001</v>
      </c>
      <c r="G6564" s="4">
        <v>-0.10470599999999999</v>
      </c>
      <c r="H6564" s="4">
        <v>1.2732000000000001</v>
      </c>
    </row>
    <row r="6565" spans="1:8" x14ac:dyDescent="0.3">
      <c r="A6565" s="1" t="s">
        <v>4024</v>
      </c>
      <c r="B6565" s="4">
        <v>3.85893</v>
      </c>
      <c r="C6565" s="4">
        <v>3.7771400000000002</v>
      </c>
      <c r="D6565" s="4">
        <v>3.6993299999999998</v>
      </c>
      <c r="E6565" s="3">
        <v>2688.88</v>
      </c>
      <c r="F6565" s="4">
        <v>1.26894</v>
      </c>
      <c r="G6565" s="4">
        <v>-0.104785</v>
      </c>
      <c r="H6565" s="4">
        <v>1.2732600000000001</v>
      </c>
    </row>
    <row r="6566" spans="1:8" x14ac:dyDescent="0.3">
      <c r="A6566" s="1" t="s">
        <v>4025</v>
      </c>
      <c r="B6566" s="4">
        <v>3.8595199999999998</v>
      </c>
      <c r="C6566" s="4">
        <v>3.7776700000000001</v>
      </c>
      <c r="D6566" s="4">
        <v>3.6998099999999998</v>
      </c>
      <c r="E6566" s="3">
        <v>2688.78</v>
      </c>
      <c r="F6566" s="4">
        <v>1.2689900000000001</v>
      </c>
      <c r="G6566" s="4">
        <v>-0.104865</v>
      </c>
      <c r="H6566" s="4">
        <v>1.2733099999999999</v>
      </c>
    </row>
    <row r="6567" spans="1:8" x14ac:dyDescent="0.3">
      <c r="A6567" s="1" t="s">
        <v>4026</v>
      </c>
      <c r="B6567" s="4">
        <v>3.8601100000000002</v>
      </c>
      <c r="C6567" s="4">
        <v>3.7782</v>
      </c>
      <c r="D6567" s="4">
        <v>3.7002799999999998</v>
      </c>
      <c r="E6567" s="3">
        <v>2688.67</v>
      </c>
      <c r="F6567" s="4">
        <v>1.2690399999999999</v>
      </c>
      <c r="G6567" s="4">
        <v>-0.104944</v>
      </c>
      <c r="H6567" s="4">
        <v>1.2733699999999999</v>
      </c>
    </row>
    <row r="6568" spans="1:8" x14ac:dyDescent="0.3">
      <c r="A6568" s="1" t="s">
        <v>4027</v>
      </c>
      <c r="B6568" s="4">
        <v>3.86069</v>
      </c>
      <c r="C6568" s="4">
        <v>3.7787299999999999</v>
      </c>
      <c r="D6568" s="4">
        <v>3.7007500000000002</v>
      </c>
      <c r="E6568" s="3">
        <v>2688.57</v>
      </c>
      <c r="F6568" s="4">
        <v>1.2690900000000001</v>
      </c>
      <c r="G6568" s="4">
        <v>-0.10502300000000001</v>
      </c>
      <c r="H6568" s="4">
        <v>1.2734300000000001</v>
      </c>
    </row>
    <row r="6569" spans="1:8" x14ac:dyDescent="0.3">
      <c r="A6569" s="1" t="s">
        <v>4028</v>
      </c>
      <c r="B6569" s="4">
        <v>3.8612799999999998</v>
      </c>
      <c r="C6569" s="4">
        <v>3.7792599999999998</v>
      </c>
      <c r="D6569" s="4">
        <v>3.7012200000000002</v>
      </c>
      <c r="E6569" s="3">
        <v>2688.46</v>
      </c>
      <c r="F6569" s="4">
        <v>1.2691399999999999</v>
      </c>
      <c r="G6569" s="4">
        <v>-0.105102</v>
      </c>
      <c r="H6569" s="4">
        <v>1.2734799999999999</v>
      </c>
    </row>
    <row r="6570" spans="1:8" x14ac:dyDescent="0.3">
      <c r="A6570" s="1" t="s">
        <v>4029</v>
      </c>
      <c r="B6570" s="4">
        <v>3.8618700000000001</v>
      </c>
      <c r="C6570" s="4">
        <v>3.7797900000000002</v>
      </c>
      <c r="D6570" s="4">
        <v>3.7016900000000001</v>
      </c>
      <c r="E6570" s="3">
        <v>2688.36</v>
      </c>
      <c r="F6570" s="4">
        <v>1.26919</v>
      </c>
      <c r="G6570" s="4">
        <v>-0.105182</v>
      </c>
      <c r="H6570" s="4">
        <v>1.2735399999999999</v>
      </c>
    </row>
    <row r="6571" spans="1:8" x14ac:dyDescent="0.3">
      <c r="A6571" s="1" t="s">
        <v>4030</v>
      </c>
      <c r="B6571" s="4">
        <v>3.86246</v>
      </c>
      <c r="C6571" s="4">
        <v>3.7803200000000001</v>
      </c>
      <c r="D6571" s="4">
        <v>3.7021700000000002</v>
      </c>
      <c r="E6571" s="3">
        <v>2688.25</v>
      </c>
      <c r="F6571" s="4">
        <v>1.2692399999999999</v>
      </c>
      <c r="G6571" s="4">
        <v>-0.10526099999999999</v>
      </c>
      <c r="H6571" s="4">
        <v>1.27359</v>
      </c>
    </row>
    <row r="6572" spans="1:8" x14ac:dyDescent="0.3">
      <c r="A6572" s="1" t="s">
        <v>4031</v>
      </c>
      <c r="B6572" s="4">
        <v>3.8630499999999999</v>
      </c>
      <c r="C6572" s="4">
        <v>3.78085</v>
      </c>
      <c r="D6572" s="4">
        <v>3.7026400000000002</v>
      </c>
      <c r="E6572" s="3">
        <v>2688.15</v>
      </c>
      <c r="F6572" s="4">
        <v>1.26929</v>
      </c>
      <c r="G6572" s="4">
        <v>-0.10534</v>
      </c>
      <c r="H6572" s="4">
        <v>1.2736499999999999</v>
      </c>
    </row>
    <row r="6573" spans="1:8" x14ac:dyDescent="0.3">
      <c r="A6573" s="1" t="s">
        <v>4032</v>
      </c>
      <c r="B6573" s="4">
        <v>3.8636300000000001</v>
      </c>
      <c r="C6573" s="4">
        <v>3.78138</v>
      </c>
      <c r="D6573" s="4">
        <v>3.7031100000000001</v>
      </c>
      <c r="E6573" s="3">
        <v>2688.04</v>
      </c>
      <c r="F6573" s="4">
        <v>1.2693399999999999</v>
      </c>
      <c r="G6573" s="4">
        <v>-0.105419</v>
      </c>
      <c r="H6573" s="4">
        <v>1.2737099999999999</v>
      </c>
    </row>
    <row r="6574" spans="1:8" x14ac:dyDescent="0.3">
      <c r="A6574" s="1">
        <v>6572</v>
      </c>
      <c r="B6574" s="4">
        <v>3.86422</v>
      </c>
      <c r="C6574" s="4">
        <v>3.7818999999999998</v>
      </c>
      <c r="D6574" s="4">
        <v>3.7035800000000001</v>
      </c>
      <c r="E6574" s="3">
        <v>2687.94</v>
      </c>
      <c r="F6574" s="4">
        <v>1.26939</v>
      </c>
      <c r="G6574" s="4">
        <v>-0.10549799999999999</v>
      </c>
      <c r="H6574" s="4">
        <v>1.27376</v>
      </c>
    </row>
    <row r="6575" spans="1:8" x14ac:dyDescent="0.3">
      <c r="A6575" s="1" t="s">
        <v>4033</v>
      </c>
      <c r="B6575" s="4">
        <v>3.8648099999999999</v>
      </c>
      <c r="C6575" s="4">
        <v>3.7824300000000002</v>
      </c>
      <c r="D6575" s="4">
        <v>3.7040600000000001</v>
      </c>
      <c r="E6575" s="3">
        <v>2687.83</v>
      </c>
      <c r="F6575" s="4">
        <v>1.2694399999999999</v>
      </c>
      <c r="G6575" s="4">
        <v>-0.105577</v>
      </c>
      <c r="H6575" s="4">
        <v>1.27382</v>
      </c>
    </row>
    <row r="6576" spans="1:8" x14ac:dyDescent="0.3">
      <c r="A6576" s="1" t="s">
        <v>4034</v>
      </c>
      <c r="B6576" s="4">
        <v>3.8654000000000002</v>
      </c>
      <c r="C6576" s="4">
        <v>3.7829600000000001</v>
      </c>
      <c r="D6576" s="4">
        <v>3.7045300000000001</v>
      </c>
      <c r="E6576" s="3">
        <v>2687.73</v>
      </c>
      <c r="F6576" s="4">
        <v>1.26949</v>
      </c>
      <c r="G6576" s="4">
        <v>-0.105656</v>
      </c>
      <c r="H6576" s="4">
        <v>1.2738700000000001</v>
      </c>
    </row>
    <row r="6577" spans="1:8" x14ac:dyDescent="0.3">
      <c r="A6577" s="1" t="s">
        <v>4035</v>
      </c>
      <c r="B6577" s="4">
        <v>3.86599</v>
      </c>
      <c r="C6577" s="4">
        <v>3.78349</v>
      </c>
      <c r="D6577" s="4">
        <v>3.7050000000000001</v>
      </c>
      <c r="E6577" s="3">
        <v>2687.62</v>
      </c>
      <c r="F6577" s="4">
        <v>1.2695399999999999</v>
      </c>
      <c r="G6577" s="4">
        <v>-0.105735</v>
      </c>
      <c r="H6577" s="4">
        <v>1.27393</v>
      </c>
    </row>
    <row r="6578" spans="1:8" x14ac:dyDescent="0.3">
      <c r="A6578" s="1" t="s">
        <v>4036</v>
      </c>
      <c r="B6578" s="4">
        <v>3.8665699999999998</v>
      </c>
      <c r="C6578" s="4">
        <v>3.7840199999999999</v>
      </c>
      <c r="D6578" s="4">
        <v>3.70547</v>
      </c>
      <c r="E6578" s="3">
        <v>2687.51</v>
      </c>
      <c r="F6578" s="4">
        <v>1.26959</v>
      </c>
      <c r="G6578" s="4">
        <v>-0.10581400000000001</v>
      </c>
      <c r="H6578" s="4">
        <v>1.27399</v>
      </c>
    </row>
    <row r="6579" spans="1:8" x14ac:dyDescent="0.3">
      <c r="A6579" s="1" t="s">
        <v>4037</v>
      </c>
      <c r="B6579" s="4">
        <v>3.8671600000000002</v>
      </c>
      <c r="C6579" s="4">
        <v>3.7845499999999999</v>
      </c>
      <c r="D6579" s="4">
        <v>3.70594</v>
      </c>
      <c r="E6579" s="3">
        <v>2687.41</v>
      </c>
      <c r="F6579" s="4">
        <v>1.2696400000000001</v>
      </c>
      <c r="G6579" s="4">
        <v>-0.105893</v>
      </c>
      <c r="H6579" s="4">
        <v>1.2740400000000001</v>
      </c>
    </row>
    <row r="6580" spans="1:8" x14ac:dyDescent="0.3">
      <c r="A6580" s="1" t="s">
        <v>4038</v>
      </c>
      <c r="B6580" s="4">
        <v>3.86775</v>
      </c>
      <c r="C6580" s="4">
        <v>3.7850799999999998</v>
      </c>
      <c r="D6580" s="4">
        <v>3.70642</v>
      </c>
      <c r="E6580" s="3">
        <v>2687.3</v>
      </c>
      <c r="F6580" s="4">
        <v>1.26969</v>
      </c>
      <c r="G6580" s="4">
        <v>-0.105973</v>
      </c>
      <c r="H6580" s="4">
        <v>1.2741</v>
      </c>
    </row>
    <row r="6581" spans="1:8" x14ac:dyDescent="0.3">
      <c r="A6581" s="1" t="s">
        <v>4039</v>
      </c>
      <c r="B6581" s="4">
        <v>3.8683399999999999</v>
      </c>
      <c r="C6581" s="4">
        <v>3.7856100000000001</v>
      </c>
      <c r="D6581" s="4">
        <v>3.70689</v>
      </c>
      <c r="E6581" s="3">
        <v>2687.2</v>
      </c>
      <c r="F6581" s="4">
        <v>1.2697400000000001</v>
      </c>
      <c r="G6581" s="4">
        <v>-0.10605199999999999</v>
      </c>
      <c r="H6581" s="4">
        <v>1.27416</v>
      </c>
    </row>
    <row r="6582" spans="1:8" x14ac:dyDescent="0.3">
      <c r="A6582" s="1" t="s">
        <v>4040</v>
      </c>
      <c r="B6582" s="4">
        <v>3.8689300000000002</v>
      </c>
      <c r="C6582" s="4">
        <v>3.7861400000000001</v>
      </c>
      <c r="D6582" s="4">
        <v>3.70736</v>
      </c>
      <c r="E6582" s="3">
        <v>2687.09</v>
      </c>
      <c r="F6582" s="4">
        <v>1.26979</v>
      </c>
      <c r="G6582" s="4">
        <v>-0.106131</v>
      </c>
      <c r="H6582" s="4">
        <v>1.2742100000000001</v>
      </c>
    </row>
    <row r="6583" spans="1:8" x14ac:dyDescent="0.3">
      <c r="A6583" s="1" t="s">
        <v>4041</v>
      </c>
      <c r="B6583" s="4">
        <v>3.86951</v>
      </c>
      <c r="C6583" s="4">
        <v>3.78667</v>
      </c>
      <c r="D6583" s="4">
        <v>3.70783</v>
      </c>
      <c r="E6583" s="3">
        <v>2686.98</v>
      </c>
      <c r="F6583" s="4">
        <v>1.2698400000000001</v>
      </c>
      <c r="G6583" s="4">
        <v>-0.106209</v>
      </c>
      <c r="H6583" s="4">
        <v>1.27427</v>
      </c>
    </row>
    <row r="6584" spans="1:8" x14ac:dyDescent="0.3">
      <c r="A6584" s="1">
        <v>6582</v>
      </c>
      <c r="B6584" s="4">
        <v>3.8700999999999999</v>
      </c>
      <c r="C6584" s="4">
        <v>3.7871999999999999</v>
      </c>
      <c r="D6584" s="4">
        <v>3.70831</v>
      </c>
      <c r="E6584" s="3">
        <v>2686.88</v>
      </c>
      <c r="F6584" s="4">
        <v>1.26989</v>
      </c>
      <c r="G6584" s="4">
        <v>-0.10628799999999999</v>
      </c>
      <c r="H6584" s="4">
        <v>1.27433</v>
      </c>
    </row>
    <row r="6585" spans="1:8" x14ac:dyDescent="0.3">
      <c r="A6585" s="1" t="s">
        <v>4042</v>
      </c>
      <c r="B6585" s="4">
        <v>3.8706900000000002</v>
      </c>
      <c r="C6585" s="4">
        <v>3.7877299999999998</v>
      </c>
      <c r="D6585" s="4">
        <v>3.70878</v>
      </c>
      <c r="E6585" s="3">
        <v>2686.77</v>
      </c>
      <c r="F6585" s="4">
        <v>1.2699400000000001</v>
      </c>
      <c r="G6585" s="4">
        <v>-0.106367</v>
      </c>
      <c r="H6585" s="4">
        <v>1.2743800000000001</v>
      </c>
    </row>
    <row r="6586" spans="1:8" x14ac:dyDescent="0.3">
      <c r="A6586" s="1" t="s">
        <v>4043</v>
      </c>
      <c r="B6586" s="4">
        <v>3.8712800000000001</v>
      </c>
      <c r="C6586" s="4">
        <v>3.7882600000000002</v>
      </c>
      <c r="D6586" s="4">
        <v>3.7092499999999999</v>
      </c>
      <c r="E6586" s="3">
        <v>2686.67</v>
      </c>
      <c r="F6586" s="4">
        <v>1.26999</v>
      </c>
      <c r="G6586" s="4">
        <v>-0.106446</v>
      </c>
      <c r="H6586" s="4">
        <v>1.27444</v>
      </c>
    </row>
    <row r="6587" spans="1:8" x14ac:dyDescent="0.3">
      <c r="A6587" s="1" t="s">
        <v>4044</v>
      </c>
      <c r="B6587" s="4">
        <v>3.8718699999999999</v>
      </c>
      <c r="C6587" s="4">
        <v>3.7887900000000001</v>
      </c>
      <c r="D6587" s="4">
        <v>3.70973</v>
      </c>
      <c r="E6587" s="3">
        <v>2686.56</v>
      </c>
      <c r="F6587" s="4">
        <v>1.2700400000000001</v>
      </c>
      <c r="G6587" s="4">
        <v>-0.10652499999999999</v>
      </c>
      <c r="H6587" s="4">
        <v>1.2745</v>
      </c>
    </row>
    <row r="6588" spans="1:8" x14ac:dyDescent="0.3">
      <c r="A6588" s="1" t="s">
        <v>4045</v>
      </c>
      <c r="B6588" s="4">
        <v>3.8724500000000002</v>
      </c>
      <c r="C6588" s="4">
        <v>3.78932</v>
      </c>
      <c r="D6588" s="4">
        <v>3.7101999999999999</v>
      </c>
      <c r="E6588" s="3">
        <v>2686.45</v>
      </c>
      <c r="F6588" s="4">
        <v>1.2700899999999999</v>
      </c>
      <c r="G6588" s="4">
        <v>-0.106604</v>
      </c>
      <c r="H6588" s="4">
        <v>1.2745500000000001</v>
      </c>
    </row>
    <row r="6589" spans="1:8" x14ac:dyDescent="0.3">
      <c r="A6589" s="1" t="s">
        <v>4046</v>
      </c>
      <c r="B6589" s="4">
        <v>3.87304</v>
      </c>
      <c r="C6589" s="4">
        <v>3.7898499999999999</v>
      </c>
      <c r="D6589" s="4">
        <v>3.7106699999999999</v>
      </c>
      <c r="E6589" s="3">
        <v>2686.35</v>
      </c>
      <c r="F6589" s="4">
        <v>1.27014</v>
      </c>
      <c r="G6589" s="4">
        <v>-0.106683</v>
      </c>
      <c r="H6589" s="4">
        <v>1.27461</v>
      </c>
    </row>
    <row r="6590" spans="1:8" x14ac:dyDescent="0.3">
      <c r="A6590" s="1" t="s">
        <v>4047</v>
      </c>
      <c r="B6590" s="4">
        <v>3.8736299999999999</v>
      </c>
      <c r="C6590" s="4">
        <v>3.7903799999999999</v>
      </c>
      <c r="D6590" s="4">
        <v>3.7111399999999999</v>
      </c>
      <c r="E6590" s="3">
        <v>2686.24</v>
      </c>
      <c r="F6590" s="4">
        <v>1.2701899999999999</v>
      </c>
      <c r="G6590" s="4">
        <v>-0.106762</v>
      </c>
      <c r="H6590" s="4">
        <v>1.27467</v>
      </c>
    </row>
    <row r="6591" spans="1:8" x14ac:dyDescent="0.3">
      <c r="A6591" s="1" t="s">
        <v>4048</v>
      </c>
      <c r="B6591" s="4">
        <v>3.8742200000000002</v>
      </c>
      <c r="C6591" s="4">
        <v>3.7909099999999998</v>
      </c>
      <c r="D6591" s="4">
        <v>3.7116199999999999</v>
      </c>
      <c r="E6591" s="3">
        <v>2686.13</v>
      </c>
      <c r="F6591" s="4">
        <v>1.27024</v>
      </c>
      <c r="G6591" s="4">
        <v>-0.10684100000000001</v>
      </c>
      <c r="H6591" s="4">
        <v>1.2747200000000001</v>
      </c>
    </row>
    <row r="6592" spans="1:8" x14ac:dyDescent="0.3">
      <c r="A6592" s="1" t="s">
        <v>4049</v>
      </c>
      <c r="B6592" s="4">
        <v>3.8748100000000001</v>
      </c>
      <c r="C6592" s="4">
        <v>3.7914400000000001</v>
      </c>
      <c r="D6592" s="4">
        <v>3.7120899999999999</v>
      </c>
      <c r="E6592" s="3">
        <v>2686.03</v>
      </c>
      <c r="F6592" s="4">
        <v>1.2702899999999999</v>
      </c>
      <c r="G6592" s="4">
        <v>-0.106919</v>
      </c>
      <c r="H6592" s="4">
        <v>1.27478</v>
      </c>
    </row>
    <row r="6593" spans="1:8" x14ac:dyDescent="0.3">
      <c r="A6593" s="1" t="s">
        <v>4050</v>
      </c>
      <c r="B6593" s="4">
        <v>3.8753899999999999</v>
      </c>
      <c r="C6593" s="4">
        <v>3.7919700000000001</v>
      </c>
      <c r="D6593" s="4">
        <v>3.7125599999999999</v>
      </c>
      <c r="E6593" s="3">
        <v>2685.92</v>
      </c>
      <c r="F6593" s="4">
        <v>1.27034</v>
      </c>
      <c r="G6593" s="4">
        <v>-0.106998</v>
      </c>
      <c r="H6593" s="4">
        <v>1.27484</v>
      </c>
    </row>
    <row r="6594" spans="1:8" x14ac:dyDescent="0.3">
      <c r="A6594" s="1">
        <v>6592</v>
      </c>
      <c r="B6594" s="4">
        <v>3.8759800000000002</v>
      </c>
      <c r="C6594" s="4">
        <v>3.7925</v>
      </c>
      <c r="D6594" s="4">
        <v>3.7130399999999999</v>
      </c>
      <c r="E6594" s="3">
        <v>2685.81</v>
      </c>
      <c r="F6594" s="4">
        <v>1.2703899999999999</v>
      </c>
      <c r="G6594" s="4">
        <v>-0.10707700000000001</v>
      </c>
      <c r="H6594" s="4">
        <v>1.2748999999999999</v>
      </c>
    </row>
    <row r="6595" spans="1:8" x14ac:dyDescent="0.3">
      <c r="A6595" s="1" t="s">
        <v>4051</v>
      </c>
      <c r="B6595" s="4">
        <v>3.8765700000000001</v>
      </c>
      <c r="C6595" s="4">
        <v>3.7930299999999999</v>
      </c>
      <c r="D6595" s="4">
        <v>3.7135099999999999</v>
      </c>
      <c r="E6595" s="3">
        <v>2685.7</v>
      </c>
      <c r="F6595" s="4">
        <v>1.27044</v>
      </c>
      <c r="G6595" s="4">
        <v>-0.107156</v>
      </c>
      <c r="H6595" s="4">
        <v>1.27495</v>
      </c>
    </row>
    <row r="6596" spans="1:8" x14ac:dyDescent="0.3">
      <c r="A6596" s="1" t="s">
        <v>4052</v>
      </c>
      <c r="B6596" s="4">
        <v>3.8771599999999999</v>
      </c>
      <c r="C6596" s="4">
        <v>3.7935599999999998</v>
      </c>
      <c r="D6596" s="4">
        <v>3.7139799999999998</v>
      </c>
      <c r="E6596" s="3">
        <v>2685.6</v>
      </c>
      <c r="F6596" s="4">
        <v>1.2704899999999999</v>
      </c>
      <c r="G6596" s="4">
        <v>-0.107234</v>
      </c>
      <c r="H6596" s="4">
        <v>1.27501</v>
      </c>
    </row>
    <row r="6597" spans="1:8" x14ac:dyDescent="0.3">
      <c r="A6597" s="1" t="s">
        <v>4053</v>
      </c>
      <c r="B6597" s="4">
        <v>3.8777499999999998</v>
      </c>
      <c r="C6597" s="4">
        <v>3.7940900000000002</v>
      </c>
      <c r="D6597" s="4">
        <v>3.7144499999999998</v>
      </c>
      <c r="E6597" s="3">
        <v>2685.49</v>
      </c>
      <c r="F6597" s="4">
        <v>1.27054</v>
      </c>
      <c r="G6597" s="4">
        <v>-0.10731300000000001</v>
      </c>
      <c r="H6597" s="4">
        <v>1.2750699999999999</v>
      </c>
    </row>
    <row r="6598" spans="1:8" x14ac:dyDescent="0.3">
      <c r="A6598" s="1" t="s">
        <v>4054</v>
      </c>
      <c r="B6598" s="4">
        <v>3.8783300000000001</v>
      </c>
      <c r="C6598" s="4">
        <v>3.7946200000000001</v>
      </c>
      <c r="D6598" s="4">
        <v>3.7149299999999998</v>
      </c>
      <c r="E6598" s="3">
        <v>2685.38</v>
      </c>
      <c r="F6598" s="4">
        <v>1.2705900000000001</v>
      </c>
      <c r="G6598" s="4">
        <v>-0.107392</v>
      </c>
      <c r="H6598" s="4">
        <v>1.27512</v>
      </c>
    </row>
    <row r="6599" spans="1:8" x14ac:dyDescent="0.3">
      <c r="A6599" s="1" t="s">
        <v>4055</v>
      </c>
      <c r="B6599" s="4">
        <v>3.8789199999999999</v>
      </c>
      <c r="C6599" s="4">
        <v>3.79515</v>
      </c>
      <c r="D6599" s="4">
        <v>3.7153999999999998</v>
      </c>
      <c r="E6599" s="3">
        <v>2685.27</v>
      </c>
      <c r="F6599" s="4">
        <v>1.27064</v>
      </c>
      <c r="G6599" s="4">
        <v>-0.107471</v>
      </c>
      <c r="H6599" s="4">
        <v>1.27518</v>
      </c>
    </row>
    <row r="6600" spans="1:8" x14ac:dyDescent="0.3">
      <c r="A6600" s="1" t="s">
        <v>4056</v>
      </c>
      <c r="B6600" s="4">
        <v>3.8795099999999998</v>
      </c>
      <c r="C6600" s="4">
        <v>3.7956799999999999</v>
      </c>
      <c r="D6600" s="4">
        <v>3.7158699999999998</v>
      </c>
      <c r="E6600" s="3">
        <v>2685.17</v>
      </c>
      <c r="F6600" s="4">
        <v>1.2706999999999999</v>
      </c>
      <c r="G6600" s="4">
        <v>-0.10754900000000001</v>
      </c>
      <c r="H6600" s="4">
        <v>1.2752399999999999</v>
      </c>
    </row>
    <row r="6601" spans="1:8" x14ac:dyDescent="0.3">
      <c r="A6601" s="1" t="s">
        <v>4057</v>
      </c>
      <c r="B6601" s="4">
        <v>3.8801000000000001</v>
      </c>
      <c r="C6601" s="4">
        <v>3.7962099999999999</v>
      </c>
      <c r="D6601" s="4">
        <v>3.7163499999999998</v>
      </c>
      <c r="E6601" s="3">
        <v>2685.06</v>
      </c>
      <c r="F6601" s="4">
        <v>1.27075</v>
      </c>
      <c r="G6601" s="4">
        <v>-0.107628</v>
      </c>
      <c r="H6601" s="4">
        <v>1.2753000000000001</v>
      </c>
    </row>
    <row r="6602" spans="1:8" x14ac:dyDescent="0.3">
      <c r="A6602" s="1" t="s">
        <v>4058</v>
      </c>
      <c r="B6602" s="4">
        <v>3.88069</v>
      </c>
      <c r="C6602" s="4">
        <v>3.7967399999999998</v>
      </c>
      <c r="D6602" s="4">
        <v>3.7168199999999998</v>
      </c>
      <c r="E6602" s="3">
        <v>2684.95</v>
      </c>
      <c r="F6602" s="4">
        <v>1.2707999999999999</v>
      </c>
      <c r="G6602" s="4">
        <v>-0.107707</v>
      </c>
      <c r="H6602" s="4">
        <v>1.27535</v>
      </c>
    </row>
    <row r="6603" spans="1:8" x14ac:dyDescent="0.3">
      <c r="A6603" s="1" t="s">
        <v>4059</v>
      </c>
      <c r="B6603" s="4">
        <v>3.8812700000000002</v>
      </c>
      <c r="C6603" s="4">
        <v>3.7972700000000001</v>
      </c>
      <c r="D6603" s="4">
        <v>3.7172900000000002</v>
      </c>
      <c r="E6603" s="3">
        <v>2684.84</v>
      </c>
      <c r="F6603" s="4">
        <v>1.27085</v>
      </c>
      <c r="G6603" s="4">
        <v>-0.10778500000000001</v>
      </c>
      <c r="H6603" s="4">
        <v>1.2754099999999999</v>
      </c>
    </row>
    <row r="6604" spans="1:8" x14ac:dyDescent="0.3">
      <c r="A6604" s="1">
        <v>6602</v>
      </c>
      <c r="B6604" s="4">
        <v>3.8818600000000001</v>
      </c>
      <c r="C6604" s="4">
        <v>3.7978000000000001</v>
      </c>
      <c r="D6604" s="4">
        <v>3.7177699999999998</v>
      </c>
      <c r="E6604" s="3">
        <v>2684.74</v>
      </c>
      <c r="F6604" s="4">
        <v>1.2708999999999999</v>
      </c>
      <c r="G6604" s="4">
        <v>-0.107864</v>
      </c>
      <c r="H6604" s="4">
        <v>1.2754700000000001</v>
      </c>
    </row>
    <row r="6605" spans="1:8" x14ac:dyDescent="0.3">
      <c r="A6605" s="1" t="s">
        <v>4060</v>
      </c>
      <c r="B6605" s="4">
        <v>3.88245</v>
      </c>
      <c r="C6605" s="4">
        <v>3.79833</v>
      </c>
      <c r="D6605" s="4">
        <v>3.7182400000000002</v>
      </c>
      <c r="E6605" s="3">
        <v>2684.63</v>
      </c>
      <c r="F6605" s="4">
        <v>1.27095</v>
      </c>
      <c r="G6605" s="4">
        <v>-0.107942</v>
      </c>
      <c r="H6605" s="4">
        <v>1.2755300000000001</v>
      </c>
    </row>
    <row r="6606" spans="1:8" x14ac:dyDescent="0.3">
      <c r="A6606" s="1" t="s">
        <v>4061</v>
      </c>
      <c r="B6606" s="4">
        <v>3.8830399999999998</v>
      </c>
      <c r="C6606" s="4">
        <v>3.7988599999999999</v>
      </c>
      <c r="D6606" s="4">
        <v>3.7187100000000002</v>
      </c>
      <c r="E6606" s="3">
        <v>2684.52</v>
      </c>
      <c r="F6606" s="4">
        <v>1.2709999999999999</v>
      </c>
      <c r="G6606" s="4">
        <v>-0.10802100000000001</v>
      </c>
      <c r="H6606" s="4">
        <v>1.2755799999999999</v>
      </c>
    </row>
    <row r="6607" spans="1:8" x14ac:dyDescent="0.3">
      <c r="A6607" s="1" t="s">
        <v>4062</v>
      </c>
      <c r="B6607" s="4">
        <v>3.8836200000000001</v>
      </c>
      <c r="C6607" s="4">
        <v>3.7993899999999998</v>
      </c>
      <c r="D6607" s="4">
        <v>3.7191900000000002</v>
      </c>
      <c r="E6607" s="3">
        <v>2684.41</v>
      </c>
      <c r="F6607" s="4">
        <v>1.27105</v>
      </c>
      <c r="G6607" s="4">
        <v>-0.108099</v>
      </c>
      <c r="H6607" s="4">
        <v>1.2756400000000001</v>
      </c>
    </row>
    <row r="6608" spans="1:8" x14ac:dyDescent="0.3">
      <c r="A6608" s="1" t="s">
        <v>4063</v>
      </c>
      <c r="B6608" s="4">
        <v>3.8842099999999999</v>
      </c>
      <c r="C6608" s="4">
        <v>3.7999200000000002</v>
      </c>
      <c r="D6608" s="4">
        <v>3.7196600000000002</v>
      </c>
      <c r="E6608" s="3">
        <v>2684.3</v>
      </c>
      <c r="F6608" s="4">
        <v>1.2710999999999999</v>
      </c>
      <c r="G6608" s="4">
        <v>-0.108178</v>
      </c>
      <c r="H6608" s="4">
        <v>1.2757000000000001</v>
      </c>
    </row>
    <row r="6609" spans="1:8" x14ac:dyDescent="0.3">
      <c r="A6609" s="1" t="s">
        <v>4064</v>
      </c>
      <c r="B6609" s="4">
        <v>3.8847999999999998</v>
      </c>
      <c r="C6609" s="4">
        <v>3.8004500000000001</v>
      </c>
      <c r="D6609" s="4">
        <v>3.7201300000000002</v>
      </c>
      <c r="E6609" s="3">
        <v>2684.2</v>
      </c>
      <c r="F6609" s="4">
        <v>1.2711600000000001</v>
      </c>
      <c r="G6609" s="4">
        <v>-0.10825600000000001</v>
      </c>
      <c r="H6609" s="4">
        <v>1.27576</v>
      </c>
    </row>
    <row r="6610" spans="1:8" x14ac:dyDescent="0.3">
      <c r="A6610" s="1" t="s">
        <v>4065</v>
      </c>
      <c r="B6610" s="4">
        <v>3.8853900000000001</v>
      </c>
      <c r="C6610" s="4">
        <v>3.80098</v>
      </c>
      <c r="D6610" s="4">
        <v>3.7206100000000002</v>
      </c>
      <c r="E6610" s="3">
        <v>2684.09</v>
      </c>
      <c r="F6610" s="4">
        <v>1.27121</v>
      </c>
      <c r="G6610" s="4">
        <v>-0.108335</v>
      </c>
      <c r="H6610" s="4">
        <v>1.2758100000000001</v>
      </c>
    </row>
    <row r="6611" spans="1:8" x14ac:dyDescent="0.3">
      <c r="A6611" s="1" t="s">
        <v>4066</v>
      </c>
      <c r="B6611" s="4">
        <v>3.88598</v>
      </c>
      <c r="C6611" s="4">
        <v>3.8015099999999999</v>
      </c>
      <c r="D6611" s="4">
        <v>3.7210800000000002</v>
      </c>
      <c r="E6611" s="3">
        <v>2683.98</v>
      </c>
      <c r="F6611" s="4">
        <v>1.2712600000000001</v>
      </c>
      <c r="G6611" s="4">
        <v>-0.108413</v>
      </c>
      <c r="H6611" s="4">
        <v>1.2758700000000001</v>
      </c>
    </row>
    <row r="6612" spans="1:8" x14ac:dyDescent="0.3">
      <c r="A6612" s="1" t="s">
        <v>4067</v>
      </c>
      <c r="B6612" s="4">
        <v>3.8865599999999998</v>
      </c>
      <c r="C6612" s="4">
        <v>3.8020399999999999</v>
      </c>
      <c r="D6612" s="4">
        <v>3.7215600000000002</v>
      </c>
      <c r="E6612" s="3">
        <v>2683.87</v>
      </c>
      <c r="F6612" s="4">
        <v>1.2713099999999999</v>
      </c>
      <c r="G6612" s="4">
        <v>-0.10849200000000001</v>
      </c>
      <c r="H6612" s="4">
        <v>1.27593</v>
      </c>
    </row>
    <row r="6613" spans="1:8" x14ac:dyDescent="0.3">
      <c r="A6613" s="1" t="s">
        <v>4068</v>
      </c>
      <c r="B6613" s="4">
        <v>3.8871500000000001</v>
      </c>
      <c r="C6613" s="4">
        <v>3.8025699999999998</v>
      </c>
      <c r="D6613" s="4">
        <v>3.7220300000000002</v>
      </c>
      <c r="E6613" s="3">
        <v>2683.76</v>
      </c>
      <c r="F6613" s="4">
        <v>1.27136</v>
      </c>
      <c r="G6613" s="4">
        <v>-0.10857</v>
      </c>
      <c r="H6613" s="4">
        <v>1.27599</v>
      </c>
    </row>
    <row r="6614" spans="1:8" x14ac:dyDescent="0.3">
      <c r="A6614" s="1">
        <v>6612</v>
      </c>
      <c r="B6614" s="4">
        <v>3.88774</v>
      </c>
      <c r="C6614" s="4">
        <v>3.8031000000000001</v>
      </c>
      <c r="D6614" s="4">
        <v>3.7225000000000001</v>
      </c>
      <c r="E6614" s="3">
        <v>2683.65</v>
      </c>
      <c r="F6614" s="4">
        <v>1.2714099999999999</v>
      </c>
      <c r="G6614" s="4">
        <v>-0.108649</v>
      </c>
      <c r="H6614" s="4">
        <v>1.2760499999999999</v>
      </c>
    </row>
    <row r="6615" spans="1:8" x14ac:dyDescent="0.3">
      <c r="A6615" s="1" t="s">
        <v>4069</v>
      </c>
      <c r="B6615" s="4">
        <v>3.8883299999999998</v>
      </c>
      <c r="C6615" s="4">
        <v>3.8036300000000001</v>
      </c>
      <c r="D6615" s="4">
        <v>3.7229800000000002</v>
      </c>
      <c r="E6615" s="3">
        <v>2683.55</v>
      </c>
      <c r="F6615" s="4">
        <v>1.27146</v>
      </c>
      <c r="G6615" s="4">
        <v>-0.108727</v>
      </c>
      <c r="H6615" s="4">
        <v>1.2761</v>
      </c>
    </row>
    <row r="6616" spans="1:8" x14ac:dyDescent="0.3">
      <c r="A6616" s="1" t="s">
        <v>4070</v>
      </c>
      <c r="B6616" s="4">
        <v>3.8889200000000002</v>
      </c>
      <c r="C6616" s="4">
        <v>3.80416</v>
      </c>
      <c r="D6616" s="4">
        <v>3.7234500000000001</v>
      </c>
      <c r="E6616" s="3">
        <v>2683.44</v>
      </c>
      <c r="F6616" s="4">
        <v>1.2715099999999999</v>
      </c>
      <c r="G6616" s="4">
        <v>-0.108806</v>
      </c>
      <c r="H6616" s="4">
        <v>1.27616</v>
      </c>
    </row>
    <row r="6617" spans="1:8" x14ac:dyDescent="0.3">
      <c r="A6617" s="1" t="s">
        <v>4071</v>
      </c>
      <c r="B6617" s="4">
        <v>3.8895</v>
      </c>
      <c r="C6617" s="4">
        <v>3.8046899999999999</v>
      </c>
      <c r="D6617" s="4">
        <v>3.7239200000000001</v>
      </c>
      <c r="E6617" s="3">
        <v>2683.33</v>
      </c>
      <c r="F6617" s="4">
        <v>1.2715700000000001</v>
      </c>
      <c r="G6617" s="4">
        <v>-0.10888399999999999</v>
      </c>
      <c r="H6617" s="4">
        <v>1.2762199999999999</v>
      </c>
    </row>
    <row r="6618" spans="1:8" x14ac:dyDescent="0.3">
      <c r="A6618" s="1" t="s">
        <v>4072</v>
      </c>
      <c r="B6618" s="4">
        <v>3.8900899999999998</v>
      </c>
      <c r="C6618" s="4">
        <v>3.8052199999999998</v>
      </c>
      <c r="D6618" s="4">
        <v>3.7244000000000002</v>
      </c>
      <c r="E6618" s="3">
        <v>2683.22</v>
      </c>
      <c r="F6618" s="4">
        <v>1.27162</v>
      </c>
      <c r="G6618" s="4">
        <v>-0.108962</v>
      </c>
      <c r="H6618" s="4">
        <v>1.2762800000000001</v>
      </c>
    </row>
    <row r="6619" spans="1:8" x14ac:dyDescent="0.3">
      <c r="A6619" s="1" t="s">
        <v>4073</v>
      </c>
      <c r="B6619" s="4">
        <v>3.8906800000000001</v>
      </c>
      <c r="C6619" s="4">
        <v>3.8057500000000002</v>
      </c>
      <c r="D6619" s="4">
        <v>3.7248700000000001</v>
      </c>
      <c r="E6619" s="3">
        <v>2683.11</v>
      </c>
      <c r="F6619" s="4">
        <v>1.2716700000000001</v>
      </c>
      <c r="G6619" s="4">
        <v>-0.109041</v>
      </c>
      <c r="H6619" s="4">
        <v>1.27634</v>
      </c>
    </row>
    <row r="6620" spans="1:8" x14ac:dyDescent="0.3">
      <c r="A6620" s="1" t="s">
        <v>4074</v>
      </c>
      <c r="B6620" s="4">
        <v>3.89127</v>
      </c>
      <c r="C6620" s="4">
        <v>3.8062800000000001</v>
      </c>
      <c r="D6620" s="4">
        <v>3.7253500000000002</v>
      </c>
      <c r="E6620" s="3">
        <v>2683</v>
      </c>
      <c r="F6620" s="4">
        <v>1.27172</v>
      </c>
      <c r="G6620" s="4">
        <v>-0.10911899999999999</v>
      </c>
      <c r="H6620" s="4">
        <v>1.2763899999999999</v>
      </c>
    </row>
    <row r="6621" spans="1:8" x14ac:dyDescent="0.3">
      <c r="A6621" s="1" t="s">
        <v>4075</v>
      </c>
      <c r="B6621" s="4">
        <v>3.8918599999999999</v>
      </c>
      <c r="C6621" s="4">
        <v>3.80681</v>
      </c>
      <c r="D6621" s="4">
        <v>3.7258200000000001</v>
      </c>
      <c r="E6621" s="3">
        <v>2682.89</v>
      </c>
      <c r="F6621" s="4">
        <v>1.2717700000000001</v>
      </c>
      <c r="G6621" s="4">
        <v>-0.109197</v>
      </c>
      <c r="H6621" s="4">
        <v>1.2764500000000001</v>
      </c>
    </row>
    <row r="6622" spans="1:8" x14ac:dyDescent="0.3">
      <c r="A6622" s="1">
        <v>6620</v>
      </c>
      <c r="B6622" s="4">
        <v>3.8924400000000001</v>
      </c>
      <c r="C6622" s="4">
        <v>3.8073399999999999</v>
      </c>
      <c r="D6622" s="4">
        <v>3.7262900000000001</v>
      </c>
      <c r="E6622" s="3">
        <v>2682.78</v>
      </c>
      <c r="F6622" s="4">
        <v>1.27182</v>
      </c>
      <c r="G6622" s="4">
        <v>-0.109275</v>
      </c>
      <c r="H6622" s="4">
        <v>1.27651</v>
      </c>
    </row>
    <row r="6623" spans="1:8" x14ac:dyDescent="0.3">
      <c r="A6623" s="1">
        <v>6621</v>
      </c>
      <c r="B6623" s="4">
        <v>3.89303</v>
      </c>
      <c r="C6623" s="4">
        <v>3.8078699999999999</v>
      </c>
      <c r="D6623" s="4">
        <v>3.7267700000000001</v>
      </c>
      <c r="E6623" s="3">
        <v>2682.67</v>
      </c>
      <c r="F6623" s="4">
        <v>1.2718799999999999</v>
      </c>
      <c r="G6623" s="4">
        <v>-0.10935400000000001</v>
      </c>
      <c r="H6623" s="4">
        <v>1.27657</v>
      </c>
    </row>
    <row r="6624" spans="1:8" x14ac:dyDescent="0.3">
      <c r="A6624" s="1">
        <v>6622</v>
      </c>
      <c r="B6624" s="4">
        <v>3.8936199999999999</v>
      </c>
      <c r="C6624" s="4">
        <v>3.8084099999999999</v>
      </c>
      <c r="D6624" s="4">
        <v>3.7272400000000001</v>
      </c>
      <c r="E6624" s="3">
        <v>2682.56</v>
      </c>
      <c r="F6624" s="4">
        <v>1.27193</v>
      </c>
      <c r="G6624" s="4">
        <v>-0.109432</v>
      </c>
      <c r="H6624" s="4">
        <v>1.2766299999999999</v>
      </c>
    </row>
    <row r="6625" spans="1:8" x14ac:dyDescent="0.3">
      <c r="A6625" s="1">
        <v>6623</v>
      </c>
      <c r="B6625" s="4">
        <v>3.8942100000000002</v>
      </c>
      <c r="C6625" s="4">
        <v>3.8089400000000002</v>
      </c>
      <c r="D6625" s="4">
        <v>3.7277200000000001</v>
      </c>
      <c r="E6625" s="3">
        <v>2682.45</v>
      </c>
      <c r="F6625" s="4">
        <v>1.2719800000000001</v>
      </c>
      <c r="G6625" s="4">
        <v>-0.10951</v>
      </c>
      <c r="H6625" s="4">
        <v>1.2766900000000001</v>
      </c>
    </row>
    <row r="6626" spans="1:8" x14ac:dyDescent="0.3">
      <c r="A6626" s="1">
        <v>6624</v>
      </c>
      <c r="B6626" s="4">
        <v>3.8948</v>
      </c>
      <c r="C6626" s="4">
        <v>3.8094700000000001</v>
      </c>
      <c r="D6626" s="4">
        <v>3.7281900000000001</v>
      </c>
      <c r="E6626" s="3">
        <v>2682.34</v>
      </c>
      <c r="F6626" s="4">
        <v>1.27203</v>
      </c>
      <c r="G6626" s="4">
        <v>-0.109588</v>
      </c>
      <c r="H6626" s="4">
        <v>1.27674</v>
      </c>
    </row>
    <row r="6627" spans="1:8" x14ac:dyDescent="0.3">
      <c r="A6627" s="1">
        <v>6625</v>
      </c>
      <c r="B6627" s="4">
        <v>3.8953799999999998</v>
      </c>
      <c r="C6627" s="4">
        <v>3.81</v>
      </c>
      <c r="D6627" s="4">
        <v>3.7286700000000002</v>
      </c>
      <c r="E6627" s="3">
        <v>2682.23</v>
      </c>
      <c r="F6627" s="4">
        <v>1.2720800000000001</v>
      </c>
      <c r="G6627" s="4">
        <v>-0.109667</v>
      </c>
      <c r="H6627" s="4">
        <v>1.2767999999999999</v>
      </c>
    </row>
    <row r="6628" spans="1:8" x14ac:dyDescent="0.3">
      <c r="A6628" s="1">
        <v>6626</v>
      </c>
      <c r="B6628" s="4">
        <v>3.8959700000000002</v>
      </c>
      <c r="C6628" s="4">
        <v>3.81053</v>
      </c>
      <c r="D6628" s="4">
        <v>3.7291400000000001</v>
      </c>
      <c r="E6628" s="3">
        <v>2682.12</v>
      </c>
      <c r="F6628" s="4">
        <v>1.27214</v>
      </c>
      <c r="G6628" s="4">
        <v>-0.109745</v>
      </c>
      <c r="H6628" s="4">
        <v>1.2768600000000001</v>
      </c>
    </row>
    <row r="6629" spans="1:8" x14ac:dyDescent="0.3">
      <c r="A6629" s="1">
        <v>6627</v>
      </c>
      <c r="B6629" s="4">
        <v>3.89656</v>
      </c>
      <c r="C6629" s="4">
        <v>3.8110599999999999</v>
      </c>
      <c r="D6629" s="4">
        <v>3.7296100000000001</v>
      </c>
      <c r="E6629" s="3">
        <v>2682.02</v>
      </c>
      <c r="F6629" s="4">
        <v>1.2721899999999999</v>
      </c>
      <c r="G6629" s="4">
        <v>-0.109823</v>
      </c>
      <c r="H6629" s="4">
        <v>1.2769200000000001</v>
      </c>
    </row>
    <row r="6630" spans="1:8" x14ac:dyDescent="0.3">
      <c r="A6630" s="1">
        <v>6628</v>
      </c>
      <c r="B6630" s="4">
        <v>3.8971499999999999</v>
      </c>
      <c r="C6630" s="4">
        <v>3.8115899999999998</v>
      </c>
      <c r="D6630" s="4">
        <v>3.7300900000000001</v>
      </c>
      <c r="E6630" s="3">
        <v>2681.91</v>
      </c>
      <c r="F6630" s="4">
        <v>1.27224</v>
      </c>
      <c r="G6630" s="4">
        <v>-0.109901</v>
      </c>
      <c r="H6630" s="4">
        <v>1.27698</v>
      </c>
    </row>
    <row r="6631" spans="1:8" x14ac:dyDescent="0.3">
      <c r="A6631" s="1">
        <v>6629</v>
      </c>
      <c r="B6631" s="4">
        <v>3.8977400000000002</v>
      </c>
      <c r="C6631" s="4">
        <v>3.8121200000000002</v>
      </c>
      <c r="D6631" s="4">
        <v>3.7305600000000001</v>
      </c>
      <c r="E6631" s="3">
        <v>2681.8</v>
      </c>
      <c r="F6631" s="4">
        <v>1.2722899999999999</v>
      </c>
      <c r="G6631" s="4">
        <v>-0.10997899999999999</v>
      </c>
      <c r="H6631" s="4">
        <v>1.27704</v>
      </c>
    </row>
    <row r="6632" spans="1:8" x14ac:dyDescent="0.3">
      <c r="A6632" s="1" t="s">
        <v>4076</v>
      </c>
      <c r="B6632" s="4">
        <v>3.89832</v>
      </c>
      <c r="C6632" s="4">
        <v>3.8126500000000001</v>
      </c>
      <c r="D6632" s="4">
        <v>3.7310400000000001</v>
      </c>
      <c r="E6632" s="3">
        <v>2681.69</v>
      </c>
      <c r="F6632" s="4">
        <v>1.2723500000000001</v>
      </c>
      <c r="G6632" s="4">
        <v>-0.110057</v>
      </c>
      <c r="H6632" s="4">
        <v>1.2770999999999999</v>
      </c>
    </row>
    <row r="6633" spans="1:8" x14ac:dyDescent="0.3">
      <c r="A6633" s="1" t="s">
        <v>4077</v>
      </c>
      <c r="B6633" s="4">
        <v>3.8989099999999999</v>
      </c>
      <c r="C6633" s="4">
        <v>3.81318</v>
      </c>
      <c r="D6633" s="4">
        <v>3.7315100000000001</v>
      </c>
      <c r="E6633" s="3">
        <v>2681.58</v>
      </c>
      <c r="F6633" s="4">
        <v>1.2724</v>
      </c>
      <c r="G6633" s="4">
        <v>-0.110135</v>
      </c>
      <c r="H6633" s="4">
        <v>1.27715</v>
      </c>
    </row>
    <row r="6634" spans="1:8" x14ac:dyDescent="0.3">
      <c r="A6634" s="1">
        <v>6632</v>
      </c>
      <c r="B6634" s="4">
        <v>3.8995000000000002</v>
      </c>
      <c r="C6634" s="4">
        <v>3.8137099999999999</v>
      </c>
      <c r="D6634" s="4">
        <v>3.7319900000000001</v>
      </c>
      <c r="E6634" s="3">
        <v>2681.47</v>
      </c>
      <c r="F6634" s="4">
        <v>1.2724500000000001</v>
      </c>
      <c r="G6634" s="4">
        <v>-0.11021300000000001</v>
      </c>
      <c r="H6634" s="4">
        <v>1.27721</v>
      </c>
    </row>
    <row r="6635" spans="1:8" x14ac:dyDescent="0.3">
      <c r="A6635" s="1" t="s">
        <v>4078</v>
      </c>
      <c r="B6635" s="4">
        <v>3.9000900000000001</v>
      </c>
      <c r="C6635" s="4">
        <v>3.8142399999999999</v>
      </c>
      <c r="D6635" s="4">
        <v>3.7324600000000001</v>
      </c>
      <c r="E6635" s="3">
        <v>2681.35</v>
      </c>
      <c r="F6635" s="4">
        <v>1.2725</v>
      </c>
      <c r="G6635" s="4">
        <v>-0.110291</v>
      </c>
      <c r="H6635" s="4">
        <v>1.2772699999999999</v>
      </c>
    </row>
    <row r="6636" spans="1:8" x14ac:dyDescent="0.3">
      <c r="A6636" s="1" t="s">
        <v>4079</v>
      </c>
      <c r="B6636" s="4">
        <v>3.9006799999999999</v>
      </c>
      <c r="C6636" s="4">
        <v>3.8147700000000002</v>
      </c>
      <c r="D6636" s="4">
        <v>3.7329400000000001</v>
      </c>
      <c r="E6636" s="3">
        <v>2681.24</v>
      </c>
      <c r="F6636" s="4">
        <v>1.2725500000000001</v>
      </c>
      <c r="G6636" s="4">
        <v>-0.11036899999999999</v>
      </c>
      <c r="H6636" s="4">
        <v>1.2773300000000001</v>
      </c>
    </row>
    <row r="6637" spans="1:8" x14ac:dyDescent="0.3">
      <c r="A6637" s="1" t="s">
        <v>4080</v>
      </c>
      <c r="B6637" s="4">
        <v>3.9012600000000002</v>
      </c>
      <c r="C6637" s="4">
        <v>3.8153000000000001</v>
      </c>
      <c r="D6637" s="4">
        <v>3.7334100000000001</v>
      </c>
      <c r="E6637" s="3">
        <v>2681.13</v>
      </c>
      <c r="F6637" s="4">
        <v>1.27261</v>
      </c>
      <c r="G6637" s="4">
        <v>-0.110447</v>
      </c>
      <c r="H6637" s="4">
        <v>1.27739</v>
      </c>
    </row>
    <row r="6638" spans="1:8" x14ac:dyDescent="0.3">
      <c r="A6638" s="1" t="s">
        <v>4081</v>
      </c>
      <c r="B6638" s="4">
        <v>3.90185</v>
      </c>
      <c r="C6638" s="4">
        <v>3.8158300000000001</v>
      </c>
      <c r="D6638" s="4">
        <v>3.7338800000000001</v>
      </c>
      <c r="E6638" s="3">
        <v>2681.02</v>
      </c>
      <c r="F6638" s="4">
        <v>1.2726599999999999</v>
      </c>
      <c r="G6638" s="4">
        <v>-0.110525</v>
      </c>
      <c r="H6638" s="4">
        <v>1.27745</v>
      </c>
    </row>
    <row r="6639" spans="1:8" x14ac:dyDescent="0.3">
      <c r="A6639" s="1" t="s">
        <v>4082</v>
      </c>
      <c r="B6639" s="4">
        <v>3.9024399999999999</v>
      </c>
      <c r="C6639" s="4">
        <v>3.81637</v>
      </c>
      <c r="D6639" s="4">
        <v>3.7343600000000001</v>
      </c>
      <c r="E6639" s="3">
        <v>2680.91</v>
      </c>
      <c r="F6639" s="4">
        <v>1.27271</v>
      </c>
      <c r="G6639" s="4">
        <v>-0.11060300000000001</v>
      </c>
      <c r="H6639" s="4">
        <v>1.2775099999999999</v>
      </c>
    </row>
    <row r="6640" spans="1:8" x14ac:dyDescent="0.3">
      <c r="A6640" s="1" t="s">
        <v>4083</v>
      </c>
      <c r="B6640" s="4">
        <v>3.9030300000000002</v>
      </c>
      <c r="C6640" s="4">
        <v>3.8169</v>
      </c>
      <c r="D6640" s="4">
        <v>3.7348300000000001</v>
      </c>
      <c r="E6640" s="3">
        <v>2680.8</v>
      </c>
      <c r="F6640" s="4">
        <v>1.2727599999999999</v>
      </c>
      <c r="G6640" s="4">
        <v>-0.110681</v>
      </c>
      <c r="H6640" s="4">
        <v>1.2775700000000001</v>
      </c>
    </row>
    <row r="6641" spans="1:8" x14ac:dyDescent="0.3">
      <c r="A6641" s="1" t="s">
        <v>4084</v>
      </c>
      <c r="B6641" s="4">
        <v>3.9036200000000001</v>
      </c>
      <c r="C6641" s="4">
        <v>3.8174299999999999</v>
      </c>
      <c r="D6641" s="4">
        <v>3.7353100000000001</v>
      </c>
      <c r="E6641" s="3">
        <v>2680.69</v>
      </c>
      <c r="F6641" s="4">
        <v>1.2728200000000001</v>
      </c>
      <c r="G6641" s="4">
        <v>-0.110759</v>
      </c>
      <c r="H6641" s="4">
        <v>1.27763</v>
      </c>
    </row>
    <row r="6642" spans="1:8" x14ac:dyDescent="0.3">
      <c r="A6642" s="1" t="s">
        <v>4085</v>
      </c>
      <c r="B6642" s="4">
        <v>3.9041999999999999</v>
      </c>
      <c r="C6642" s="4">
        <v>3.8179599999999998</v>
      </c>
      <c r="D6642" s="4">
        <v>3.7357800000000001</v>
      </c>
      <c r="E6642" s="3">
        <v>2680.58</v>
      </c>
      <c r="F6642" s="4">
        <v>1.2728699999999999</v>
      </c>
      <c r="G6642" s="4">
        <v>-0.110837</v>
      </c>
      <c r="H6642" s="4">
        <v>1.27769</v>
      </c>
    </row>
    <row r="6643" spans="1:8" x14ac:dyDescent="0.3">
      <c r="A6643" s="1" t="s">
        <v>4086</v>
      </c>
      <c r="B6643" s="4">
        <v>3.9047900000000002</v>
      </c>
      <c r="C6643" s="4">
        <v>3.8184900000000002</v>
      </c>
      <c r="D6643" s="4">
        <v>3.7362600000000001</v>
      </c>
      <c r="E6643" s="3">
        <v>2680.47</v>
      </c>
      <c r="F6643" s="4">
        <v>1.2729200000000001</v>
      </c>
      <c r="G6643" s="4">
        <v>-0.110915</v>
      </c>
      <c r="H6643" s="4">
        <v>1.2777499999999999</v>
      </c>
    </row>
    <row r="6644" spans="1:8" x14ac:dyDescent="0.3">
      <c r="A6644" s="1">
        <v>6642</v>
      </c>
      <c r="B6644" s="4">
        <v>3.9053800000000001</v>
      </c>
      <c r="C6644" s="4">
        <v>3.8190200000000001</v>
      </c>
      <c r="D6644" s="4">
        <v>3.7367300000000001</v>
      </c>
      <c r="E6644" s="3">
        <v>2680.36</v>
      </c>
      <c r="F6644" s="4">
        <v>1.2729699999999999</v>
      </c>
      <c r="G6644" s="4">
        <v>-0.11099299999999999</v>
      </c>
      <c r="H6644" s="4">
        <v>1.2778</v>
      </c>
    </row>
    <row r="6645" spans="1:8" x14ac:dyDescent="0.3">
      <c r="A6645" s="1" t="s">
        <v>4087</v>
      </c>
      <c r="B6645" s="4">
        <v>3.9059699999999999</v>
      </c>
      <c r="C6645" s="4">
        <v>3.81955</v>
      </c>
      <c r="D6645" s="4">
        <v>3.7372100000000001</v>
      </c>
      <c r="E6645" s="3">
        <v>2680.25</v>
      </c>
      <c r="F6645" s="4">
        <v>1.2730300000000001</v>
      </c>
      <c r="G6645" s="4">
        <v>-0.111071</v>
      </c>
      <c r="H6645" s="4">
        <v>1.27786</v>
      </c>
    </row>
    <row r="6646" spans="1:8" x14ac:dyDescent="0.3">
      <c r="A6646" s="1" t="s">
        <v>4088</v>
      </c>
      <c r="B6646" s="4">
        <v>3.9065599999999998</v>
      </c>
      <c r="C6646" s="4">
        <v>3.8200799999999999</v>
      </c>
      <c r="D6646" s="4">
        <v>3.7376800000000001</v>
      </c>
      <c r="E6646" s="3">
        <v>2680.14</v>
      </c>
      <c r="F6646" s="4">
        <v>1.27308</v>
      </c>
      <c r="G6646" s="4">
        <v>-0.111149</v>
      </c>
      <c r="H6646" s="4">
        <v>1.2779199999999999</v>
      </c>
    </row>
    <row r="6647" spans="1:8" x14ac:dyDescent="0.3">
      <c r="A6647" s="1" t="s">
        <v>4089</v>
      </c>
      <c r="B6647" s="4">
        <v>3.9071400000000001</v>
      </c>
      <c r="C6647" s="4">
        <v>3.8206099999999998</v>
      </c>
      <c r="D6647" s="4">
        <v>3.7381600000000001</v>
      </c>
      <c r="E6647" s="3">
        <v>2680.03</v>
      </c>
      <c r="F6647" s="4">
        <v>1.2731300000000001</v>
      </c>
      <c r="G6647" s="4">
        <v>-0.11122600000000001</v>
      </c>
      <c r="H6647" s="4">
        <v>1.2779799999999999</v>
      </c>
    </row>
    <row r="6648" spans="1:8" x14ac:dyDescent="0.3">
      <c r="A6648" s="1" t="s">
        <v>4090</v>
      </c>
      <c r="B6648" s="4">
        <v>3.9077299999999999</v>
      </c>
      <c r="C6648" s="4">
        <v>3.8211400000000002</v>
      </c>
      <c r="D6648" s="4">
        <v>3.7386300000000001</v>
      </c>
      <c r="E6648" s="3">
        <v>2679.91</v>
      </c>
      <c r="F6648" s="4">
        <v>1.27319</v>
      </c>
      <c r="G6648" s="4">
        <v>-0.111304</v>
      </c>
      <c r="H6648" s="4">
        <v>1.2780400000000001</v>
      </c>
    </row>
    <row r="6649" spans="1:8" x14ac:dyDescent="0.3">
      <c r="A6649" s="1" t="s">
        <v>4091</v>
      </c>
      <c r="B6649" s="4">
        <v>3.9083199999999998</v>
      </c>
      <c r="C6649" s="4">
        <v>3.8216800000000002</v>
      </c>
      <c r="D6649" s="4">
        <v>3.7391100000000002</v>
      </c>
      <c r="E6649" s="3">
        <v>2679.8</v>
      </c>
      <c r="F6649" s="4">
        <v>1.2732399999999999</v>
      </c>
      <c r="G6649" s="4">
        <v>-0.11138199999999999</v>
      </c>
      <c r="H6649" s="4">
        <v>1.2781</v>
      </c>
    </row>
    <row r="6650" spans="1:8" x14ac:dyDescent="0.3">
      <c r="A6650" s="1" t="s">
        <v>4092</v>
      </c>
      <c r="B6650" s="4">
        <v>3.9089100000000001</v>
      </c>
      <c r="C6650" s="4">
        <v>3.8222100000000001</v>
      </c>
      <c r="D6650" s="4">
        <v>3.7395800000000001</v>
      </c>
      <c r="E6650" s="3">
        <v>2679.69</v>
      </c>
      <c r="F6650" s="4">
        <v>1.27329</v>
      </c>
      <c r="G6650" s="4">
        <v>-0.11146</v>
      </c>
      <c r="H6650" s="4">
        <v>1.27816</v>
      </c>
    </row>
    <row r="6651" spans="1:8" x14ac:dyDescent="0.3">
      <c r="A6651" s="1" t="s">
        <v>4093</v>
      </c>
      <c r="B6651" s="4">
        <v>3.9095</v>
      </c>
      <c r="C6651" s="4">
        <v>3.82274</v>
      </c>
      <c r="D6651" s="4">
        <v>3.7400600000000002</v>
      </c>
      <c r="E6651" s="3">
        <v>2679.58</v>
      </c>
      <c r="F6651" s="4">
        <v>1.2733399999999999</v>
      </c>
      <c r="G6651" s="4">
        <v>-0.111537</v>
      </c>
      <c r="H6651" s="4">
        <v>1.2782199999999999</v>
      </c>
    </row>
    <row r="6652" spans="1:8" x14ac:dyDescent="0.3">
      <c r="A6652" s="1" t="s">
        <v>4094</v>
      </c>
      <c r="B6652" s="4">
        <v>3.9100799999999998</v>
      </c>
      <c r="C6652" s="4">
        <v>3.8232699999999999</v>
      </c>
      <c r="D6652" s="4">
        <v>3.7405300000000001</v>
      </c>
      <c r="E6652" s="3">
        <v>2679.47</v>
      </c>
      <c r="F6652" s="4">
        <v>1.2734000000000001</v>
      </c>
      <c r="G6652" s="4">
        <v>-0.11161500000000001</v>
      </c>
      <c r="H6652" s="4">
        <v>1.2782800000000001</v>
      </c>
    </row>
    <row r="6653" spans="1:8" x14ac:dyDescent="0.3">
      <c r="A6653" s="1" t="s">
        <v>4095</v>
      </c>
      <c r="B6653" s="4">
        <v>3.9106700000000001</v>
      </c>
      <c r="C6653" s="4">
        <v>3.8237999999999999</v>
      </c>
      <c r="D6653" s="4">
        <v>3.7410100000000002</v>
      </c>
      <c r="E6653" s="3">
        <v>2679.36</v>
      </c>
      <c r="F6653" s="4">
        <v>1.27345</v>
      </c>
      <c r="G6653" s="4">
        <v>-0.111693</v>
      </c>
      <c r="H6653" s="4">
        <v>1.27834</v>
      </c>
    </row>
    <row r="6654" spans="1:8" x14ac:dyDescent="0.3">
      <c r="A6654" s="1">
        <v>6652</v>
      </c>
      <c r="B6654" s="4">
        <v>3.91126</v>
      </c>
      <c r="C6654" s="4">
        <v>3.8243299999999998</v>
      </c>
      <c r="D6654" s="4">
        <v>3.7414800000000001</v>
      </c>
      <c r="E6654" s="3">
        <v>2679.25</v>
      </c>
      <c r="F6654" s="4">
        <v>1.2735000000000001</v>
      </c>
      <c r="G6654" s="4">
        <v>-0.11176999999999999</v>
      </c>
      <c r="H6654" s="4">
        <v>1.2784</v>
      </c>
    </row>
    <row r="6655" spans="1:8" x14ac:dyDescent="0.3">
      <c r="A6655" s="1" t="s">
        <v>4096</v>
      </c>
      <c r="B6655" s="4">
        <v>3.9118499999999998</v>
      </c>
      <c r="C6655" s="4">
        <v>3.8248600000000001</v>
      </c>
      <c r="D6655" s="4">
        <v>3.7419600000000002</v>
      </c>
      <c r="E6655" s="3">
        <v>2679.13</v>
      </c>
      <c r="F6655" s="4">
        <v>1.27356</v>
      </c>
      <c r="G6655" s="4">
        <v>-0.111848</v>
      </c>
      <c r="H6655" s="4">
        <v>1.2784599999999999</v>
      </c>
    </row>
    <row r="6656" spans="1:8" x14ac:dyDescent="0.3">
      <c r="A6656" s="1" t="s">
        <v>4097</v>
      </c>
      <c r="B6656" s="4">
        <v>3.9124400000000001</v>
      </c>
      <c r="C6656" s="4">
        <v>3.8253900000000001</v>
      </c>
      <c r="D6656" s="4">
        <v>3.7424400000000002</v>
      </c>
      <c r="E6656" s="3">
        <v>2679.02</v>
      </c>
      <c r="F6656" s="4">
        <v>1.2736099999999999</v>
      </c>
      <c r="G6656" s="4">
        <v>-0.111926</v>
      </c>
      <c r="H6656" s="4">
        <v>1.2785200000000001</v>
      </c>
    </row>
    <row r="6657" spans="1:8" x14ac:dyDescent="0.3">
      <c r="A6657" s="1" t="s">
        <v>4098</v>
      </c>
      <c r="B6657" s="4">
        <v>3.9130199999999999</v>
      </c>
      <c r="C6657" s="4">
        <v>3.82592</v>
      </c>
      <c r="D6657" s="4">
        <v>3.7429100000000002</v>
      </c>
      <c r="E6657" s="3">
        <v>2678.91</v>
      </c>
      <c r="F6657" s="4">
        <v>1.27366</v>
      </c>
      <c r="G6657" s="4">
        <v>-0.11200300000000001</v>
      </c>
      <c r="H6657" s="4">
        <v>1.27858</v>
      </c>
    </row>
    <row r="6658" spans="1:8" x14ac:dyDescent="0.3">
      <c r="A6658" s="1" t="s">
        <v>4099</v>
      </c>
      <c r="B6658" s="4">
        <v>3.9136099999999998</v>
      </c>
      <c r="C6658" s="4">
        <v>3.82646</v>
      </c>
      <c r="D6658" s="4">
        <v>3.7433900000000002</v>
      </c>
      <c r="E6658" s="3">
        <v>2678.8</v>
      </c>
      <c r="F6658" s="4">
        <v>1.27372</v>
      </c>
      <c r="G6658" s="4">
        <v>-0.112081</v>
      </c>
      <c r="H6658" s="4">
        <v>1.27864</v>
      </c>
    </row>
    <row r="6659" spans="1:8" x14ac:dyDescent="0.3">
      <c r="A6659" s="1" t="s">
        <v>4100</v>
      </c>
      <c r="B6659" s="4">
        <v>3.9142000000000001</v>
      </c>
      <c r="C6659" s="4">
        <v>3.8269899999999999</v>
      </c>
      <c r="D6659" s="4">
        <v>3.7438600000000002</v>
      </c>
      <c r="E6659" s="3">
        <v>2678.69</v>
      </c>
      <c r="F6659" s="4">
        <v>1.2737700000000001</v>
      </c>
      <c r="G6659" s="4">
        <v>-0.11215899999999999</v>
      </c>
      <c r="H6659" s="4">
        <v>1.2786999999999999</v>
      </c>
    </row>
    <row r="6660" spans="1:8" x14ac:dyDescent="0.3">
      <c r="A6660" s="1" t="s">
        <v>4101</v>
      </c>
      <c r="B6660" s="4">
        <v>3.91479</v>
      </c>
      <c r="C6660" s="4">
        <v>3.8275199999999998</v>
      </c>
      <c r="D6660" s="4">
        <v>3.7443399999999998</v>
      </c>
      <c r="E6660" s="3">
        <v>2678.57</v>
      </c>
      <c r="F6660" s="4">
        <v>1.27382</v>
      </c>
      <c r="G6660" s="4">
        <v>-0.112236</v>
      </c>
      <c r="H6660" s="4">
        <v>1.2787599999999999</v>
      </c>
    </row>
    <row r="6661" spans="1:8" x14ac:dyDescent="0.3">
      <c r="A6661" s="1" t="s">
        <v>4102</v>
      </c>
      <c r="B6661" s="4">
        <v>3.9153799999999999</v>
      </c>
      <c r="C6661" s="4">
        <v>3.8280500000000002</v>
      </c>
      <c r="D6661" s="4">
        <v>3.7448100000000002</v>
      </c>
      <c r="E6661" s="3">
        <v>2678.46</v>
      </c>
      <c r="F6661" s="4">
        <v>1.2738799999999999</v>
      </c>
      <c r="G6661" s="4">
        <v>-0.112314</v>
      </c>
      <c r="H6661" s="4">
        <v>1.2788200000000001</v>
      </c>
    </row>
    <row r="6662" spans="1:8" x14ac:dyDescent="0.3">
      <c r="A6662" s="1" t="s">
        <v>4103</v>
      </c>
      <c r="B6662" s="4">
        <v>3.9159600000000001</v>
      </c>
      <c r="C6662" s="4">
        <v>3.8285800000000001</v>
      </c>
      <c r="D6662" s="4">
        <v>3.7452899999999998</v>
      </c>
      <c r="E6662" s="3">
        <v>2678.35</v>
      </c>
      <c r="F6662" s="4">
        <v>1.27393</v>
      </c>
      <c r="G6662" s="4">
        <v>-0.112391</v>
      </c>
      <c r="H6662" s="4">
        <v>1.27888</v>
      </c>
    </row>
    <row r="6663" spans="1:8" x14ac:dyDescent="0.3">
      <c r="A6663" s="1" t="s">
        <v>4104</v>
      </c>
      <c r="B6663" s="4">
        <v>3.91655</v>
      </c>
      <c r="C6663" s="4">
        <v>3.82911</v>
      </c>
      <c r="D6663" s="4">
        <v>3.7457600000000002</v>
      </c>
      <c r="E6663" s="3">
        <v>2678.24</v>
      </c>
      <c r="F6663" s="4">
        <v>1.2739799999999999</v>
      </c>
      <c r="G6663" s="4">
        <v>-0.112469</v>
      </c>
      <c r="H6663" s="4">
        <v>1.27894</v>
      </c>
    </row>
    <row r="6664" spans="1:8" x14ac:dyDescent="0.3">
      <c r="A6664" s="1">
        <v>6662</v>
      </c>
      <c r="B6664" s="4">
        <v>3.9171399999999998</v>
      </c>
      <c r="C6664" s="4">
        <v>3.8296399999999999</v>
      </c>
      <c r="D6664" s="4">
        <v>3.7462399999999998</v>
      </c>
      <c r="E6664" s="3">
        <v>2678.12</v>
      </c>
      <c r="F6664" s="4">
        <v>1.2740400000000001</v>
      </c>
      <c r="G6664" s="4">
        <v>-0.11254599999999999</v>
      </c>
      <c r="H6664" s="4">
        <v>1.2789999999999999</v>
      </c>
    </row>
    <row r="6665" spans="1:8" x14ac:dyDescent="0.3">
      <c r="A6665" s="1" t="s">
        <v>4105</v>
      </c>
      <c r="B6665" s="4">
        <v>3.9177300000000002</v>
      </c>
      <c r="C6665" s="4">
        <v>3.8301799999999999</v>
      </c>
      <c r="D6665" s="4">
        <v>3.7467199999999998</v>
      </c>
      <c r="E6665" s="3">
        <v>2678.01</v>
      </c>
      <c r="F6665" s="4">
        <v>1.2740899999999999</v>
      </c>
      <c r="G6665" s="4">
        <v>-0.112624</v>
      </c>
      <c r="H6665" s="4">
        <v>1.2790600000000001</v>
      </c>
    </row>
    <row r="6666" spans="1:8" x14ac:dyDescent="0.3">
      <c r="A6666" s="1" t="s">
        <v>4106</v>
      </c>
      <c r="B6666" s="4">
        <v>3.91832</v>
      </c>
      <c r="C6666" s="4">
        <v>3.8307099999999998</v>
      </c>
      <c r="D6666" s="4">
        <v>3.7471899999999998</v>
      </c>
      <c r="E6666" s="3">
        <v>2677.9</v>
      </c>
      <c r="F6666" s="4">
        <v>1.2741400000000001</v>
      </c>
      <c r="G6666" s="4">
        <v>-0.112701</v>
      </c>
      <c r="H6666" s="4">
        <v>1.27912</v>
      </c>
    </row>
    <row r="6667" spans="1:8" x14ac:dyDescent="0.3">
      <c r="A6667" s="1" t="s">
        <v>4107</v>
      </c>
      <c r="B6667" s="4">
        <v>3.9188999999999998</v>
      </c>
      <c r="C6667" s="4">
        <v>3.8312400000000002</v>
      </c>
      <c r="D6667" s="4">
        <v>3.7476699999999998</v>
      </c>
      <c r="E6667" s="3">
        <v>2677.79</v>
      </c>
      <c r="F6667" s="4">
        <v>1.2742</v>
      </c>
      <c r="G6667" s="4">
        <v>-0.112779</v>
      </c>
      <c r="H6667" s="4">
        <v>1.27918</v>
      </c>
    </row>
    <row r="6668" spans="1:8" x14ac:dyDescent="0.3">
      <c r="A6668" s="1" t="s">
        <v>4108</v>
      </c>
      <c r="B6668" s="4">
        <v>3.9194900000000001</v>
      </c>
      <c r="C6668" s="4">
        <v>3.8317700000000001</v>
      </c>
      <c r="D6668" s="4">
        <v>3.7481399999999998</v>
      </c>
      <c r="E6668" s="3">
        <v>2677.67</v>
      </c>
      <c r="F6668" s="4">
        <v>1.2742500000000001</v>
      </c>
      <c r="G6668" s="4">
        <v>-0.112856</v>
      </c>
      <c r="H6668" s="4">
        <v>1.2792399999999999</v>
      </c>
    </row>
    <row r="6669" spans="1:8" x14ac:dyDescent="0.3">
      <c r="A6669" s="1" t="s">
        <v>4109</v>
      </c>
      <c r="B6669" s="4">
        <v>3.92008</v>
      </c>
      <c r="C6669" s="4">
        <v>3.8323</v>
      </c>
      <c r="D6669" s="4">
        <v>3.7486199999999998</v>
      </c>
      <c r="E6669" s="3">
        <v>2677.56</v>
      </c>
      <c r="F6669" s="4">
        <v>1.2743100000000001</v>
      </c>
      <c r="G6669" s="4">
        <v>-0.11293300000000001</v>
      </c>
      <c r="H6669" s="4">
        <v>1.2793000000000001</v>
      </c>
    </row>
    <row r="6670" spans="1:8" x14ac:dyDescent="0.3">
      <c r="A6670" s="1" t="s">
        <v>4110</v>
      </c>
      <c r="B6670" s="4">
        <v>3.9206699999999999</v>
      </c>
      <c r="C6670" s="4">
        <v>3.83283</v>
      </c>
      <c r="D6670" s="4">
        <v>3.7490899999999998</v>
      </c>
      <c r="E6670" s="3">
        <v>2677.45</v>
      </c>
      <c r="F6670" s="4">
        <v>1.2743599999999999</v>
      </c>
      <c r="G6670" s="4">
        <v>-0.113011</v>
      </c>
      <c r="H6670" s="4">
        <v>1.2793600000000001</v>
      </c>
    </row>
    <row r="6671" spans="1:8" x14ac:dyDescent="0.3">
      <c r="A6671" s="1" t="s">
        <v>4111</v>
      </c>
      <c r="B6671" s="4">
        <v>3.9212600000000002</v>
      </c>
      <c r="C6671" s="4">
        <v>3.8333599999999999</v>
      </c>
      <c r="D6671" s="4">
        <v>3.7495699999999998</v>
      </c>
      <c r="E6671" s="3">
        <v>2677.33</v>
      </c>
      <c r="F6671" s="4">
        <v>1.27441</v>
      </c>
      <c r="G6671" s="4">
        <v>-0.11308799999999999</v>
      </c>
      <c r="H6671" s="4">
        <v>1.27942</v>
      </c>
    </row>
    <row r="6672" spans="1:8" x14ac:dyDescent="0.3">
      <c r="A6672" s="1" t="s">
        <v>4112</v>
      </c>
      <c r="B6672" s="4">
        <v>3.92184</v>
      </c>
      <c r="C6672" s="4">
        <v>3.8338999999999999</v>
      </c>
      <c r="D6672" s="4">
        <v>3.7500499999999999</v>
      </c>
      <c r="E6672" s="3">
        <v>2677.22</v>
      </c>
      <c r="F6672" s="4">
        <v>1.27447</v>
      </c>
      <c r="G6672" s="4">
        <v>-0.113166</v>
      </c>
      <c r="H6672" s="4">
        <v>1.27948</v>
      </c>
    </row>
    <row r="6673" spans="1:8" x14ac:dyDescent="0.3">
      <c r="A6673" s="1" t="s">
        <v>4113</v>
      </c>
      <c r="B6673" s="4">
        <v>3.9224299999999999</v>
      </c>
      <c r="C6673" s="4">
        <v>3.8344299999999998</v>
      </c>
      <c r="D6673" s="4">
        <v>3.7505199999999999</v>
      </c>
      <c r="E6673" s="3">
        <v>2677.11</v>
      </c>
      <c r="F6673" s="4">
        <v>1.2745200000000001</v>
      </c>
      <c r="G6673" s="4">
        <v>-0.113243</v>
      </c>
      <c r="H6673" s="4">
        <v>1.2795399999999999</v>
      </c>
    </row>
    <row r="6674" spans="1:8" x14ac:dyDescent="0.3">
      <c r="A6674" s="1">
        <v>6672</v>
      </c>
      <c r="B6674" s="4">
        <v>3.9230200000000002</v>
      </c>
      <c r="C6674" s="4">
        <v>3.8349600000000001</v>
      </c>
      <c r="D6674" s="4">
        <v>3.7509999999999999</v>
      </c>
      <c r="E6674" s="3">
        <v>2676.99</v>
      </c>
      <c r="F6674" s="4">
        <v>1.27457</v>
      </c>
      <c r="G6674" s="4">
        <v>-0.11332</v>
      </c>
      <c r="H6674" s="4">
        <v>1.2796000000000001</v>
      </c>
    </row>
    <row r="6675" spans="1:8" x14ac:dyDescent="0.3">
      <c r="A6675" s="1" t="s">
        <v>4114</v>
      </c>
      <c r="B6675" s="4">
        <v>3.92361</v>
      </c>
      <c r="C6675" s="4">
        <v>3.8354900000000001</v>
      </c>
      <c r="D6675" s="4">
        <v>3.7514799999999999</v>
      </c>
      <c r="E6675" s="3">
        <v>2676.88</v>
      </c>
      <c r="F6675" s="4">
        <v>1.2746299999999999</v>
      </c>
      <c r="G6675" s="4">
        <v>-0.113397</v>
      </c>
      <c r="H6675" s="4">
        <v>1.27966</v>
      </c>
    </row>
    <row r="6676" spans="1:8" x14ac:dyDescent="0.3">
      <c r="A6676" s="1" t="s">
        <v>4115</v>
      </c>
      <c r="B6676" s="4">
        <v>3.9241999999999999</v>
      </c>
      <c r="C6676" s="4">
        <v>3.83602</v>
      </c>
      <c r="D6676" s="4">
        <v>3.7519499999999999</v>
      </c>
      <c r="E6676" s="3">
        <v>2676.77</v>
      </c>
      <c r="F6676" s="4">
        <v>1.27468</v>
      </c>
      <c r="G6676" s="4">
        <v>-0.11347500000000001</v>
      </c>
      <c r="H6676" s="4">
        <v>1.27972</v>
      </c>
    </row>
    <row r="6677" spans="1:8" x14ac:dyDescent="0.3">
      <c r="A6677" s="1" t="s">
        <v>4116</v>
      </c>
      <c r="B6677" s="4">
        <v>3.9247800000000002</v>
      </c>
      <c r="C6677" s="4">
        <v>3.8365499999999999</v>
      </c>
      <c r="D6677" s="4">
        <v>3.7524299999999999</v>
      </c>
      <c r="E6677" s="3">
        <v>2676.65</v>
      </c>
      <c r="F6677" s="4">
        <v>1.27474</v>
      </c>
      <c r="G6677" s="4">
        <v>-0.113552</v>
      </c>
      <c r="H6677" s="4">
        <v>1.2797799999999999</v>
      </c>
    </row>
    <row r="6678" spans="1:8" x14ac:dyDescent="0.3">
      <c r="A6678" s="1" t="s">
        <v>4117</v>
      </c>
      <c r="B6678" s="4">
        <v>3.92537</v>
      </c>
      <c r="C6678" s="4">
        <v>3.8370899999999999</v>
      </c>
      <c r="D6678" s="4">
        <v>3.7528999999999999</v>
      </c>
      <c r="E6678" s="3">
        <v>2676.54</v>
      </c>
      <c r="F6678" s="4">
        <v>1.2747900000000001</v>
      </c>
      <c r="G6678" s="4">
        <v>-0.11362899999999999</v>
      </c>
      <c r="H6678" s="4">
        <v>1.2798400000000001</v>
      </c>
    </row>
    <row r="6679" spans="1:8" x14ac:dyDescent="0.3">
      <c r="A6679" s="1" t="s">
        <v>4118</v>
      </c>
      <c r="B6679" s="4">
        <v>3.9259599999999999</v>
      </c>
      <c r="C6679" s="4">
        <v>3.8376199999999998</v>
      </c>
      <c r="D6679" s="4">
        <v>3.7533799999999999</v>
      </c>
      <c r="E6679" s="3">
        <v>2676.43</v>
      </c>
      <c r="F6679" s="4">
        <v>1.27484</v>
      </c>
      <c r="G6679" s="4">
        <v>-0.113706</v>
      </c>
      <c r="H6679" s="4">
        <v>1.2799100000000001</v>
      </c>
    </row>
    <row r="6680" spans="1:8" x14ac:dyDescent="0.3">
      <c r="A6680" s="1" t="s">
        <v>4119</v>
      </c>
      <c r="B6680" s="4">
        <v>3.9265500000000002</v>
      </c>
      <c r="C6680" s="4">
        <v>3.8381500000000002</v>
      </c>
      <c r="D6680" s="4">
        <v>3.75386</v>
      </c>
      <c r="E6680" s="3">
        <v>2676.31</v>
      </c>
      <c r="F6680" s="4">
        <v>1.2748999999999999</v>
      </c>
      <c r="G6680" s="4">
        <v>-0.113784</v>
      </c>
      <c r="H6680" s="4">
        <v>1.2799700000000001</v>
      </c>
    </row>
    <row r="6681" spans="1:8" x14ac:dyDescent="0.3">
      <c r="A6681" s="1" t="s">
        <v>4120</v>
      </c>
      <c r="B6681" s="4">
        <v>3.9271400000000001</v>
      </c>
      <c r="C6681" s="4">
        <v>3.8386800000000001</v>
      </c>
      <c r="D6681" s="4">
        <v>3.7543299999999999</v>
      </c>
      <c r="E6681" s="3">
        <v>2676.2</v>
      </c>
      <c r="F6681" s="4">
        <v>1.27495</v>
      </c>
      <c r="G6681" s="4">
        <v>-0.113861</v>
      </c>
      <c r="H6681" s="4">
        <v>1.28003</v>
      </c>
    </row>
    <row r="6682" spans="1:8" x14ac:dyDescent="0.3">
      <c r="A6682" s="1" t="s">
        <v>4121</v>
      </c>
      <c r="B6682" s="4">
        <v>3.9277199999999999</v>
      </c>
      <c r="C6682" s="4">
        <v>3.83921</v>
      </c>
      <c r="D6682" s="4">
        <v>3.75481</v>
      </c>
      <c r="E6682" s="3">
        <v>2676.09</v>
      </c>
      <c r="F6682" s="4">
        <v>1.27501</v>
      </c>
      <c r="G6682" s="4">
        <v>-0.113938</v>
      </c>
      <c r="H6682" s="4">
        <v>1.28009</v>
      </c>
    </row>
    <row r="6683" spans="1:8" x14ac:dyDescent="0.3">
      <c r="A6683" s="1" t="s">
        <v>4122</v>
      </c>
      <c r="B6683" s="4">
        <v>3.9283100000000002</v>
      </c>
      <c r="C6683" s="4">
        <v>3.83975</v>
      </c>
      <c r="D6683" s="4">
        <v>3.75529</v>
      </c>
      <c r="E6683" s="3">
        <v>2675.97</v>
      </c>
      <c r="F6683" s="4">
        <v>1.2750600000000001</v>
      </c>
      <c r="G6683" s="4">
        <v>-0.11401500000000001</v>
      </c>
      <c r="H6683" s="4">
        <v>1.2801499999999999</v>
      </c>
    </row>
    <row r="6684" spans="1:8" x14ac:dyDescent="0.3">
      <c r="A6684" s="1">
        <v>6682</v>
      </c>
      <c r="B6684" s="4">
        <v>3.9289000000000001</v>
      </c>
      <c r="C6684" s="4">
        <v>3.8402799999999999</v>
      </c>
      <c r="D6684" s="4">
        <v>3.75576</v>
      </c>
      <c r="E6684" s="3">
        <v>2675.86</v>
      </c>
      <c r="F6684" s="4">
        <v>1.27512</v>
      </c>
      <c r="G6684" s="4">
        <v>-0.114092</v>
      </c>
      <c r="H6684" s="4">
        <v>1.2802100000000001</v>
      </c>
    </row>
    <row r="6685" spans="1:8" x14ac:dyDescent="0.3">
      <c r="A6685" s="1" t="s">
        <v>4123</v>
      </c>
      <c r="B6685" s="4">
        <v>3.9294899999999999</v>
      </c>
      <c r="C6685" s="4">
        <v>3.8408099999999998</v>
      </c>
      <c r="D6685" s="4">
        <v>3.75624</v>
      </c>
      <c r="E6685" s="3">
        <v>2675.74</v>
      </c>
      <c r="F6685" s="4">
        <v>1.2751699999999999</v>
      </c>
      <c r="G6685" s="4">
        <v>-0.11416900000000001</v>
      </c>
      <c r="H6685" s="4">
        <v>1.28027</v>
      </c>
    </row>
    <row r="6686" spans="1:8" x14ac:dyDescent="0.3">
      <c r="A6686" s="1" t="s">
        <v>4124</v>
      </c>
      <c r="B6686" s="4">
        <v>3.9300799999999998</v>
      </c>
      <c r="C6686" s="4">
        <v>3.8413400000000002</v>
      </c>
      <c r="D6686" s="4">
        <v>3.7567200000000001</v>
      </c>
      <c r="E6686" s="3">
        <v>2675.63</v>
      </c>
      <c r="F6686" s="4">
        <v>1.2752300000000001</v>
      </c>
      <c r="G6686" s="4">
        <v>-0.114246</v>
      </c>
      <c r="H6686" s="4">
        <v>1.28033</v>
      </c>
    </row>
    <row r="6687" spans="1:8" x14ac:dyDescent="0.3">
      <c r="A6687" s="1" t="s">
        <v>4125</v>
      </c>
      <c r="B6687" s="4">
        <v>3.93066</v>
      </c>
      <c r="C6687" s="4">
        <v>3.8418700000000001</v>
      </c>
      <c r="D6687" s="4">
        <v>3.75719</v>
      </c>
      <c r="E6687" s="3">
        <v>2675.51</v>
      </c>
      <c r="F6687" s="4">
        <v>1.27528</v>
      </c>
      <c r="G6687" s="4">
        <v>-0.11432299999999999</v>
      </c>
      <c r="H6687" s="4">
        <v>1.2803899999999999</v>
      </c>
    </row>
    <row r="6688" spans="1:8" x14ac:dyDescent="0.3">
      <c r="A6688" s="1" t="s">
        <v>4126</v>
      </c>
      <c r="B6688" s="4">
        <v>3.9312499999999999</v>
      </c>
      <c r="C6688" s="4">
        <v>3.8424</v>
      </c>
      <c r="D6688" s="4">
        <v>3.7576700000000001</v>
      </c>
      <c r="E6688" s="3">
        <v>2675.4</v>
      </c>
      <c r="F6688" s="4">
        <v>1.2753300000000001</v>
      </c>
      <c r="G6688" s="4">
        <v>-0.1144</v>
      </c>
      <c r="H6688" s="4">
        <v>1.2804500000000001</v>
      </c>
    </row>
    <row r="6689" spans="1:8" x14ac:dyDescent="0.3">
      <c r="A6689" s="1" t="s">
        <v>4127</v>
      </c>
      <c r="B6689" s="4">
        <v>3.9318399999999998</v>
      </c>
      <c r="C6689" s="4">
        <v>3.84294</v>
      </c>
      <c r="D6689" s="4">
        <v>3.7581500000000001</v>
      </c>
      <c r="E6689" s="3">
        <v>2675.29</v>
      </c>
      <c r="F6689" s="4">
        <v>1.27539</v>
      </c>
      <c r="G6689" s="4">
        <v>-0.114477</v>
      </c>
      <c r="H6689" s="4">
        <v>1.2805200000000001</v>
      </c>
    </row>
    <row r="6690" spans="1:8" x14ac:dyDescent="0.3">
      <c r="A6690" s="1" t="s">
        <v>4128</v>
      </c>
      <c r="B6690" s="4">
        <v>3.9324300000000001</v>
      </c>
      <c r="C6690" s="4">
        <v>3.8434699999999999</v>
      </c>
      <c r="D6690" s="4">
        <v>3.7586200000000001</v>
      </c>
      <c r="E6690" s="3">
        <v>2675.17</v>
      </c>
      <c r="F6690" s="4">
        <v>1.2754399999999999</v>
      </c>
      <c r="G6690" s="4">
        <v>-0.114554</v>
      </c>
      <c r="H6690" s="4">
        <v>1.2805800000000001</v>
      </c>
    </row>
    <row r="6691" spans="1:8" x14ac:dyDescent="0.3">
      <c r="A6691" s="1" t="s">
        <v>4129</v>
      </c>
      <c r="B6691" s="4">
        <v>3.93302</v>
      </c>
      <c r="C6691" s="4">
        <v>3.8439999999999999</v>
      </c>
      <c r="D6691" s="4">
        <v>3.7591000000000001</v>
      </c>
      <c r="E6691" s="3">
        <v>2675.06</v>
      </c>
      <c r="F6691" s="4">
        <v>1.2755000000000001</v>
      </c>
      <c r="G6691" s="4">
        <v>-0.114631</v>
      </c>
      <c r="H6691" s="4">
        <v>1.28064</v>
      </c>
    </row>
    <row r="6692" spans="1:8" x14ac:dyDescent="0.3">
      <c r="A6692" s="1" t="s">
        <v>4130</v>
      </c>
      <c r="B6692" s="4">
        <v>3.9336000000000002</v>
      </c>
      <c r="C6692" s="4">
        <v>3.8445299999999998</v>
      </c>
      <c r="D6692" s="4">
        <v>3.7595800000000001</v>
      </c>
      <c r="E6692" s="3">
        <v>2674.94</v>
      </c>
      <c r="F6692" s="4">
        <v>1.27555</v>
      </c>
      <c r="G6692" s="4">
        <v>-0.114708</v>
      </c>
      <c r="H6692" s="4">
        <v>1.2806999999999999</v>
      </c>
    </row>
    <row r="6693" spans="1:8" x14ac:dyDescent="0.3">
      <c r="A6693" s="1" t="s">
        <v>4131</v>
      </c>
      <c r="B6693" s="4">
        <v>3.9341900000000001</v>
      </c>
      <c r="C6693" s="4">
        <v>3.8450600000000001</v>
      </c>
      <c r="D6693" s="4">
        <v>3.7600500000000001</v>
      </c>
      <c r="E6693" s="3">
        <v>2674.83</v>
      </c>
      <c r="F6693" s="4">
        <v>1.2756099999999999</v>
      </c>
      <c r="G6693" s="4">
        <v>-0.114785</v>
      </c>
      <c r="H6693" s="4">
        <v>1.2807599999999999</v>
      </c>
    </row>
    <row r="6694" spans="1:8" x14ac:dyDescent="0.3">
      <c r="A6694" s="1">
        <v>6692</v>
      </c>
      <c r="B6694" s="4">
        <v>3.9347799999999999</v>
      </c>
      <c r="C6694" s="4">
        <v>3.8456000000000001</v>
      </c>
      <c r="D6694" s="4">
        <v>3.7605300000000002</v>
      </c>
      <c r="E6694" s="3">
        <v>2674.71</v>
      </c>
      <c r="F6694" s="4">
        <v>1.27566</v>
      </c>
      <c r="G6694" s="4">
        <v>-0.11486200000000001</v>
      </c>
      <c r="H6694" s="4">
        <v>1.2808200000000001</v>
      </c>
    </row>
    <row r="6695" spans="1:8" x14ac:dyDescent="0.3">
      <c r="A6695" s="1" t="s">
        <v>4132</v>
      </c>
      <c r="B6695" s="4">
        <v>3.9353699999999998</v>
      </c>
      <c r="C6695" s="4">
        <v>3.84613</v>
      </c>
      <c r="D6695" s="4">
        <v>3.7610100000000002</v>
      </c>
      <c r="E6695" s="3">
        <v>2674.6</v>
      </c>
      <c r="F6695" s="4">
        <v>1.27572</v>
      </c>
      <c r="G6695" s="4">
        <v>-0.114939</v>
      </c>
      <c r="H6695" s="4">
        <v>1.28088</v>
      </c>
    </row>
    <row r="6696" spans="1:8" x14ac:dyDescent="0.3">
      <c r="A6696" s="1" t="s">
        <v>4133</v>
      </c>
      <c r="B6696" s="4">
        <v>3.9359600000000001</v>
      </c>
      <c r="C6696" s="4">
        <v>3.84666</v>
      </c>
      <c r="D6696" s="4">
        <v>3.7614800000000002</v>
      </c>
      <c r="E6696" s="3">
        <v>2674.48</v>
      </c>
      <c r="F6696" s="4">
        <v>1.2757700000000001</v>
      </c>
      <c r="G6696" s="4">
        <v>-0.11501599999999999</v>
      </c>
      <c r="H6696" s="4">
        <v>1.28095</v>
      </c>
    </row>
    <row r="6697" spans="1:8" x14ac:dyDescent="0.3">
      <c r="A6697" s="1" t="s">
        <v>4134</v>
      </c>
      <c r="B6697" s="4">
        <v>3.9365399999999999</v>
      </c>
      <c r="C6697" s="4">
        <v>3.8471899999999999</v>
      </c>
      <c r="D6697" s="4">
        <v>3.7619600000000002</v>
      </c>
      <c r="E6697" s="3">
        <v>2674.37</v>
      </c>
      <c r="F6697" s="4">
        <v>1.27583</v>
      </c>
      <c r="G6697" s="4">
        <v>-0.115093</v>
      </c>
      <c r="H6697" s="4">
        <v>1.28101</v>
      </c>
    </row>
    <row r="6698" spans="1:8" x14ac:dyDescent="0.3">
      <c r="A6698" s="1" t="s">
        <v>4135</v>
      </c>
      <c r="B6698" s="4">
        <v>3.9371299999999998</v>
      </c>
      <c r="C6698" s="4">
        <v>3.8477299999999999</v>
      </c>
      <c r="D6698" s="4">
        <v>3.7624399999999998</v>
      </c>
      <c r="E6698" s="3">
        <v>2674.25</v>
      </c>
      <c r="F6698" s="4">
        <v>1.2758799999999999</v>
      </c>
      <c r="G6698" s="4">
        <v>-0.11516999999999999</v>
      </c>
      <c r="H6698" s="4">
        <v>1.2810699999999999</v>
      </c>
    </row>
    <row r="6699" spans="1:8" x14ac:dyDescent="0.3">
      <c r="A6699" s="1" t="s">
        <v>4136</v>
      </c>
      <c r="B6699" s="4">
        <v>3.9377200000000001</v>
      </c>
      <c r="C6699" s="4">
        <v>3.8482599999999998</v>
      </c>
      <c r="D6699" s="4">
        <v>3.7629100000000002</v>
      </c>
      <c r="E6699" s="3">
        <v>2674.14</v>
      </c>
      <c r="F6699" s="4">
        <v>1.2759400000000001</v>
      </c>
      <c r="G6699" s="4">
        <v>-0.115246</v>
      </c>
      <c r="H6699" s="4">
        <v>1.2811300000000001</v>
      </c>
    </row>
    <row r="6700" spans="1:8" x14ac:dyDescent="0.3">
      <c r="A6700" s="1" t="s">
        <v>4137</v>
      </c>
      <c r="B6700" s="4">
        <v>3.93831</v>
      </c>
      <c r="C6700" s="4">
        <v>3.8487900000000002</v>
      </c>
      <c r="D6700" s="4">
        <v>3.7633899999999998</v>
      </c>
      <c r="E6700" s="3">
        <v>2674.02</v>
      </c>
      <c r="F6700" s="4">
        <v>1.27599</v>
      </c>
      <c r="G6700" s="4">
        <v>-0.11532299999999999</v>
      </c>
      <c r="H6700" s="4">
        <v>1.2811900000000001</v>
      </c>
    </row>
    <row r="6701" spans="1:8" x14ac:dyDescent="0.3">
      <c r="A6701" s="1" t="s">
        <v>4138</v>
      </c>
      <c r="B6701" s="4">
        <v>3.9388999999999998</v>
      </c>
      <c r="C6701" s="4">
        <v>3.8493200000000001</v>
      </c>
      <c r="D6701" s="4">
        <v>3.7638699999999998</v>
      </c>
      <c r="E6701" s="3">
        <v>2673.91</v>
      </c>
      <c r="F6701" s="4">
        <v>1.2760499999999999</v>
      </c>
      <c r="G6701" s="4">
        <v>-0.1154</v>
      </c>
      <c r="H6701" s="4">
        <v>1.28125</v>
      </c>
    </row>
    <row r="6702" spans="1:8" x14ac:dyDescent="0.3">
      <c r="A6702" s="1" t="s">
        <v>4139</v>
      </c>
      <c r="B6702" s="4">
        <v>3.9394800000000001</v>
      </c>
      <c r="C6702" s="4">
        <v>3.84985</v>
      </c>
      <c r="D6702" s="4">
        <v>3.7643499999999999</v>
      </c>
      <c r="E6702" s="3">
        <v>2673.79</v>
      </c>
      <c r="F6702" s="4">
        <v>1.2761</v>
      </c>
      <c r="G6702" s="4">
        <v>-0.115477</v>
      </c>
      <c r="H6702" s="4">
        <v>1.28132</v>
      </c>
    </row>
    <row r="6703" spans="1:8" x14ac:dyDescent="0.3">
      <c r="A6703" s="1" t="s">
        <v>4140</v>
      </c>
      <c r="B6703" s="4">
        <v>3.94007</v>
      </c>
      <c r="C6703" s="4">
        <v>3.85039</v>
      </c>
      <c r="D6703" s="4">
        <v>3.7648199999999998</v>
      </c>
      <c r="E6703" s="3">
        <v>2673.68</v>
      </c>
      <c r="F6703" s="4">
        <v>1.27616</v>
      </c>
      <c r="G6703" s="4">
        <v>-0.115554</v>
      </c>
      <c r="H6703" s="4">
        <v>1.28138</v>
      </c>
    </row>
    <row r="6704" spans="1:8" x14ac:dyDescent="0.3">
      <c r="A6704" s="1">
        <v>6702</v>
      </c>
      <c r="B6704" s="4">
        <v>3.9406599999999998</v>
      </c>
      <c r="C6704" s="4">
        <v>3.8509199999999999</v>
      </c>
      <c r="D6704" s="4">
        <v>3.7652999999999999</v>
      </c>
      <c r="E6704" s="3">
        <v>2673.56</v>
      </c>
      <c r="F6704" s="4">
        <v>1.2762100000000001</v>
      </c>
      <c r="G6704" s="4">
        <v>-0.11563</v>
      </c>
      <c r="H6704" s="4">
        <v>1.2814399999999999</v>
      </c>
    </row>
    <row r="6705" spans="1:8" x14ac:dyDescent="0.3">
      <c r="A6705" s="1" t="s">
        <v>4141</v>
      </c>
      <c r="B6705" s="4">
        <v>3.9412500000000001</v>
      </c>
      <c r="C6705" s="4">
        <v>3.8514499999999998</v>
      </c>
      <c r="D6705" s="4">
        <v>3.7657799999999999</v>
      </c>
      <c r="E6705" s="3">
        <v>2673.44</v>
      </c>
      <c r="F6705" s="4">
        <v>1.27627</v>
      </c>
      <c r="G6705" s="4">
        <v>-0.115707</v>
      </c>
      <c r="H6705" s="4">
        <v>1.2815000000000001</v>
      </c>
    </row>
    <row r="6706" spans="1:8" x14ac:dyDescent="0.3">
      <c r="A6706" s="1" t="s">
        <v>4142</v>
      </c>
      <c r="B6706" s="4">
        <v>3.94184</v>
      </c>
      <c r="C6706" s="4">
        <v>3.8519800000000002</v>
      </c>
      <c r="D6706" s="4">
        <v>3.7662599999999999</v>
      </c>
      <c r="E6706" s="3">
        <v>2673.33</v>
      </c>
      <c r="F6706" s="4">
        <v>1.2763199999999999</v>
      </c>
      <c r="G6706" s="4">
        <v>-0.115784</v>
      </c>
      <c r="H6706" s="4">
        <v>1.28156</v>
      </c>
    </row>
    <row r="6707" spans="1:8" x14ac:dyDescent="0.3">
      <c r="A6707" s="1" t="s">
        <v>4143</v>
      </c>
      <c r="B6707" s="4">
        <v>3.9424199999999998</v>
      </c>
      <c r="C6707" s="4">
        <v>3.8525200000000002</v>
      </c>
      <c r="D6707" s="4">
        <v>3.7667299999999999</v>
      </c>
      <c r="E6707" s="3">
        <v>2673.21</v>
      </c>
      <c r="F6707" s="4">
        <v>1.2763800000000001</v>
      </c>
      <c r="G6707" s="4">
        <v>-0.11586</v>
      </c>
      <c r="H6707" s="4">
        <v>1.28163</v>
      </c>
    </row>
    <row r="6708" spans="1:8" x14ac:dyDescent="0.3">
      <c r="A6708" s="1" t="s">
        <v>4144</v>
      </c>
      <c r="B6708" s="4">
        <v>3.9430100000000001</v>
      </c>
      <c r="C6708" s="4">
        <v>3.8530500000000001</v>
      </c>
      <c r="D6708" s="4">
        <v>3.7672099999999999</v>
      </c>
      <c r="E6708" s="3">
        <v>2673.1</v>
      </c>
      <c r="F6708" s="4">
        <v>1.27643</v>
      </c>
      <c r="G6708" s="4">
        <v>-0.115937</v>
      </c>
      <c r="H6708" s="4">
        <v>1.28169</v>
      </c>
    </row>
    <row r="6709" spans="1:8" x14ac:dyDescent="0.3">
      <c r="A6709" s="1" t="s">
        <v>4145</v>
      </c>
      <c r="B6709" s="4">
        <v>3.9436</v>
      </c>
      <c r="C6709" s="4">
        <v>3.85358</v>
      </c>
      <c r="D6709" s="4">
        <v>3.76769</v>
      </c>
      <c r="E6709" s="3">
        <v>2672.98</v>
      </c>
      <c r="F6709" s="4">
        <v>1.2764899999999999</v>
      </c>
      <c r="G6709" s="4">
        <v>-0.11601400000000001</v>
      </c>
      <c r="H6709" s="4">
        <v>1.2817499999999999</v>
      </c>
    </row>
    <row r="6710" spans="1:8" x14ac:dyDescent="0.3">
      <c r="A6710" s="1" t="s">
        <v>4146</v>
      </c>
      <c r="B6710" s="4">
        <v>3.9441899999999999</v>
      </c>
      <c r="C6710" s="4">
        <v>3.8541099999999999</v>
      </c>
      <c r="D6710" s="4">
        <v>3.76817</v>
      </c>
      <c r="E6710" s="3">
        <v>2672.86</v>
      </c>
      <c r="F6710" s="4">
        <v>1.27654</v>
      </c>
      <c r="G6710" s="4">
        <v>-0.11609</v>
      </c>
      <c r="H6710" s="4">
        <v>1.2818099999999999</v>
      </c>
    </row>
    <row r="6711" spans="1:8" x14ac:dyDescent="0.3">
      <c r="A6711" s="1" t="s">
        <v>4147</v>
      </c>
      <c r="B6711" s="4">
        <v>3.9447800000000002</v>
      </c>
      <c r="C6711" s="4">
        <v>3.8546499999999999</v>
      </c>
      <c r="D6711" s="4">
        <v>3.76864</v>
      </c>
      <c r="E6711" s="3">
        <v>2672.75</v>
      </c>
      <c r="F6711" s="4">
        <v>1.2766</v>
      </c>
      <c r="G6711" s="4">
        <v>-0.11616700000000001</v>
      </c>
      <c r="H6711" s="4">
        <v>1.2818700000000001</v>
      </c>
    </row>
    <row r="6712" spans="1:8" x14ac:dyDescent="0.3">
      <c r="A6712" s="1" t="s">
        <v>4148</v>
      </c>
      <c r="B6712" s="4">
        <v>3.94536</v>
      </c>
      <c r="C6712" s="4">
        <v>3.8551799999999998</v>
      </c>
      <c r="D6712" s="4">
        <v>3.76912</v>
      </c>
      <c r="E6712" s="3">
        <v>2672.63</v>
      </c>
      <c r="F6712" s="4">
        <v>1.2766500000000001</v>
      </c>
      <c r="G6712" s="4">
        <v>-0.116243</v>
      </c>
      <c r="H6712" s="4">
        <v>1.2819400000000001</v>
      </c>
    </row>
    <row r="6713" spans="1:8" x14ac:dyDescent="0.3">
      <c r="A6713" s="1" t="s">
        <v>4149</v>
      </c>
      <c r="B6713" s="4">
        <v>3.9459499999999998</v>
      </c>
      <c r="C6713" s="4">
        <v>3.8557100000000002</v>
      </c>
      <c r="D6713" s="4">
        <v>3.7696000000000001</v>
      </c>
      <c r="E6713" s="3">
        <v>2672.52</v>
      </c>
      <c r="F6713" s="4">
        <v>1.27671</v>
      </c>
      <c r="G6713" s="4">
        <v>-0.11632000000000001</v>
      </c>
      <c r="H6713" s="4">
        <v>1.282</v>
      </c>
    </row>
    <row r="6714" spans="1:8" x14ac:dyDescent="0.3">
      <c r="A6714" s="1">
        <v>6712</v>
      </c>
      <c r="B6714" s="4">
        <v>3.9465400000000002</v>
      </c>
      <c r="C6714" s="4">
        <v>3.8562400000000001</v>
      </c>
      <c r="D6714" s="4">
        <v>3.7700800000000001</v>
      </c>
      <c r="E6714" s="3">
        <v>2672.4</v>
      </c>
      <c r="F6714" s="4">
        <v>1.27677</v>
      </c>
      <c r="G6714" s="4">
        <v>-0.116396</v>
      </c>
      <c r="H6714" s="4">
        <v>1.28206</v>
      </c>
    </row>
    <row r="6715" spans="1:8" x14ac:dyDescent="0.3">
      <c r="A6715" s="1" t="s">
        <v>4150</v>
      </c>
      <c r="B6715" s="4">
        <v>3.94713</v>
      </c>
      <c r="C6715" s="4">
        <v>3.8567800000000001</v>
      </c>
      <c r="D6715" s="4">
        <v>3.7705500000000001</v>
      </c>
      <c r="E6715" s="3">
        <v>2672.28</v>
      </c>
      <c r="F6715" s="4">
        <v>1.2768200000000001</v>
      </c>
      <c r="G6715" s="4">
        <v>-0.11647299999999999</v>
      </c>
      <c r="H6715" s="4">
        <v>1.2821199999999999</v>
      </c>
    </row>
    <row r="6716" spans="1:8" x14ac:dyDescent="0.3">
      <c r="A6716" s="1" t="s">
        <v>4151</v>
      </c>
      <c r="B6716" s="4">
        <v>3.9477199999999999</v>
      </c>
      <c r="C6716" s="4">
        <v>3.85731</v>
      </c>
      <c r="D6716" s="4">
        <v>3.7710300000000001</v>
      </c>
      <c r="E6716" s="3">
        <v>2672.17</v>
      </c>
      <c r="F6716" s="4">
        <v>1.27688</v>
      </c>
      <c r="G6716" s="4">
        <v>-0.116549</v>
      </c>
      <c r="H6716" s="4">
        <v>1.2821899999999999</v>
      </c>
    </row>
    <row r="6717" spans="1:8" x14ac:dyDescent="0.3">
      <c r="A6717" s="1" t="s">
        <v>4152</v>
      </c>
      <c r="B6717" s="4">
        <v>3.9483000000000001</v>
      </c>
      <c r="C6717" s="4">
        <v>3.8578399999999999</v>
      </c>
      <c r="D6717" s="4">
        <v>3.7715100000000001</v>
      </c>
      <c r="E6717" s="3">
        <v>2672.05</v>
      </c>
      <c r="F6717" s="4">
        <v>1.2769299999999999</v>
      </c>
      <c r="G6717" s="4">
        <v>-0.11662599999999999</v>
      </c>
      <c r="H6717" s="4">
        <v>1.2822499999999999</v>
      </c>
    </row>
    <row r="6718" spans="1:8" x14ac:dyDescent="0.3">
      <c r="A6718" s="1" t="s">
        <v>4153</v>
      </c>
      <c r="B6718" s="4">
        <v>3.94889</v>
      </c>
      <c r="C6718" s="4">
        <v>3.8583699999999999</v>
      </c>
      <c r="D6718" s="4">
        <v>3.7719900000000002</v>
      </c>
      <c r="E6718" s="3">
        <v>2671.93</v>
      </c>
      <c r="F6718" s="4">
        <v>1.2769900000000001</v>
      </c>
      <c r="G6718" s="4">
        <v>-0.116702</v>
      </c>
      <c r="H6718" s="4">
        <v>1.2823100000000001</v>
      </c>
    </row>
    <row r="6719" spans="1:8" x14ac:dyDescent="0.3">
      <c r="A6719" s="1" t="s">
        <v>4154</v>
      </c>
      <c r="B6719" s="4">
        <v>3.9494799999999999</v>
      </c>
      <c r="C6719" s="4">
        <v>3.8589099999999998</v>
      </c>
      <c r="D6719" s="4">
        <v>3.7724700000000002</v>
      </c>
      <c r="E6719" s="3">
        <v>2671.82</v>
      </c>
      <c r="F6719" s="4">
        <v>1.27704</v>
      </c>
      <c r="G6719" s="4">
        <v>-0.11677899999999999</v>
      </c>
      <c r="H6719" s="4">
        <v>1.28237</v>
      </c>
    </row>
    <row r="6720" spans="1:8" x14ac:dyDescent="0.3">
      <c r="A6720" s="1" t="s">
        <v>4155</v>
      </c>
      <c r="B6720" s="4">
        <v>3.9500700000000002</v>
      </c>
      <c r="C6720" s="4">
        <v>3.8594400000000002</v>
      </c>
      <c r="D6720" s="4">
        <v>3.7729400000000002</v>
      </c>
      <c r="E6720" s="3">
        <v>2671.7</v>
      </c>
      <c r="F6720" s="4">
        <v>1.2770999999999999</v>
      </c>
      <c r="G6720" s="4">
        <v>-0.116855</v>
      </c>
      <c r="H6720" s="4">
        <v>1.28244</v>
      </c>
    </row>
    <row r="6721" spans="1:8" x14ac:dyDescent="0.3">
      <c r="A6721" s="1" t="s">
        <v>4156</v>
      </c>
      <c r="B6721" s="4">
        <v>3.95065</v>
      </c>
      <c r="C6721" s="4">
        <v>3.8599700000000001</v>
      </c>
      <c r="D6721" s="4">
        <v>3.7734200000000002</v>
      </c>
      <c r="E6721" s="3">
        <v>2671.58</v>
      </c>
      <c r="F6721" s="4">
        <v>1.2771600000000001</v>
      </c>
      <c r="G6721" s="4">
        <v>-0.11693199999999999</v>
      </c>
      <c r="H6721" s="4">
        <v>1.2825</v>
      </c>
    </row>
    <row r="6722" spans="1:8" x14ac:dyDescent="0.3">
      <c r="A6722" s="1">
        <v>6720</v>
      </c>
      <c r="B6722" s="4">
        <v>3.9512399999999999</v>
      </c>
      <c r="C6722" s="4">
        <v>3.8605</v>
      </c>
      <c r="D6722" s="4">
        <v>3.7738999999999998</v>
      </c>
      <c r="E6722" s="3">
        <v>2671.47</v>
      </c>
      <c r="F6722" s="4">
        <v>1.27721</v>
      </c>
      <c r="G6722" s="4">
        <v>-0.117008</v>
      </c>
      <c r="H6722" s="4">
        <v>1.2825599999999999</v>
      </c>
    </row>
    <row r="6723" spans="1:8" x14ac:dyDescent="0.3">
      <c r="A6723" s="1">
        <v>6721</v>
      </c>
      <c r="B6723" s="4">
        <v>3.9518300000000002</v>
      </c>
      <c r="C6723" s="4">
        <v>3.86104</v>
      </c>
      <c r="D6723" s="4">
        <v>3.7743799999999998</v>
      </c>
      <c r="E6723" s="3">
        <v>2671.35</v>
      </c>
      <c r="F6723" s="4">
        <v>1.2772699999999999</v>
      </c>
      <c r="G6723" s="4">
        <v>-0.11708399999999999</v>
      </c>
      <c r="H6723" s="4">
        <v>1.2826200000000001</v>
      </c>
    </row>
    <row r="6724" spans="1:8" x14ac:dyDescent="0.3">
      <c r="A6724" s="1">
        <v>6722</v>
      </c>
      <c r="B6724" s="4">
        <v>3.95242</v>
      </c>
      <c r="C6724" s="4">
        <v>3.8615699999999999</v>
      </c>
      <c r="D6724" s="4">
        <v>3.7748599999999999</v>
      </c>
      <c r="E6724" s="3">
        <v>2671.23</v>
      </c>
      <c r="F6724" s="4">
        <v>1.27732</v>
      </c>
      <c r="G6724" s="4">
        <v>-0.117161</v>
      </c>
      <c r="H6724" s="4">
        <v>1.2826900000000001</v>
      </c>
    </row>
    <row r="6725" spans="1:8" x14ac:dyDescent="0.3">
      <c r="A6725" s="1">
        <v>6723</v>
      </c>
      <c r="B6725" s="4">
        <v>3.9530099999999999</v>
      </c>
      <c r="C6725" s="4">
        <v>3.8620999999999999</v>
      </c>
      <c r="D6725" s="4">
        <v>3.7753299999999999</v>
      </c>
      <c r="E6725" s="3">
        <v>2671.11</v>
      </c>
      <c r="F6725" s="4">
        <v>1.27738</v>
      </c>
      <c r="G6725" s="4">
        <v>-0.11723699999999999</v>
      </c>
      <c r="H6725" s="4">
        <v>1.2827500000000001</v>
      </c>
    </row>
    <row r="6726" spans="1:8" x14ac:dyDescent="0.3">
      <c r="A6726" s="1">
        <v>6724</v>
      </c>
      <c r="B6726" s="4">
        <v>3.9535900000000002</v>
      </c>
      <c r="C6726" s="4">
        <v>3.8626399999999999</v>
      </c>
      <c r="D6726" s="4">
        <v>3.7758099999999999</v>
      </c>
      <c r="E6726" s="3">
        <v>2671</v>
      </c>
      <c r="F6726" s="4">
        <v>1.2774399999999999</v>
      </c>
      <c r="G6726" s="4">
        <v>-0.117313</v>
      </c>
      <c r="H6726" s="4">
        <v>1.28281</v>
      </c>
    </row>
    <row r="6727" spans="1:8" x14ac:dyDescent="0.3">
      <c r="A6727" s="1">
        <v>6725</v>
      </c>
      <c r="B6727" s="4">
        <v>3.95418</v>
      </c>
      <c r="C6727" s="4">
        <v>3.8631700000000002</v>
      </c>
      <c r="D6727" s="4">
        <v>3.7762899999999999</v>
      </c>
      <c r="E6727" s="3">
        <v>2670.88</v>
      </c>
      <c r="F6727" s="4">
        <v>1.27749</v>
      </c>
      <c r="G6727" s="4">
        <v>-0.11738899999999999</v>
      </c>
      <c r="H6727" s="4">
        <v>1.28287</v>
      </c>
    </row>
    <row r="6728" spans="1:8" x14ac:dyDescent="0.3">
      <c r="A6728" s="1">
        <v>6726</v>
      </c>
      <c r="B6728" s="4">
        <v>3.9547699999999999</v>
      </c>
      <c r="C6728" s="4">
        <v>3.8637000000000001</v>
      </c>
      <c r="D6728" s="4">
        <v>3.77677</v>
      </c>
      <c r="E6728" s="3">
        <v>2670.76</v>
      </c>
      <c r="F6728" s="4">
        <v>1.27755</v>
      </c>
      <c r="G6728" s="4">
        <v>-0.117466</v>
      </c>
      <c r="H6728" s="4">
        <v>1.28294</v>
      </c>
    </row>
    <row r="6729" spans="1:8" x14ac:dyDescent="0.3">
      <c r="A6729" s="1">
        <v>6727</v>
      </c>
      <c r="B6729" s="4">
        <v>3.9553600000000002</v>
      </c>
      <c r="C6729" s="4">
        <v>3.8642300000000001</v>
      </c>
      <c r="D6729" s="4">
        <v>3.77725</v>
      </c>
      <c r="E6729" s="3">
        <v>2670.65</v>
      </c>
      <c r="F6729" s="4">
        <v>1.2776000000000001</v>
      </c>
      <c r="G6729" s="4">
        <v>-0.11754199999999999</v>
      </c>
      <c r="H6729" s="4">
        <v>1.2829999999999999</v>
      </c>
    </row>
    <row r="6730" spans="1:8" x14ac:dyDescent="0.3">
      <c r="A6730" s="1">
        <v>6728</v>
      </c>
      <c r="B6730" s="4">
        <v>3.9559500000000001</v>
      </c>
      <c r="C6730" s="4">
        <v>3.86477</v>
      </c>
      <c r="D6730" s="4">
        <v>3.77773</v>
      </c>
      <c r="E6730" s="3">
        <v>2670.53</v>
      </c>
      <c r="F6730" s="4">
        <v>1.27766</v>
      </c>
      <c r="G6730" s="4">
        <v>-0.117618</v>
      </c>
      <c r="H6730" s="4">
        <v>1.2830600000000001</v>
      </c>
    </row>
    <row r="6731" spans="1:8" x14ac:dyDescent="0.3">
      <c r="A6731" s="1">
        <v>6729</v>
      </c>
      <c r="B6731" s="4">
        <v>3.9565299999999999</v>
      </c>
      <c r="C6731" s="4">
        <v>3.8653</v>
      </c>
      <c r="D6731" s="4">
        <v>3.7782</v>
      </c>
      <c r="E6731" s="3">
        <v>2670.41</v>
      </c>
      <c r="F6731" s="4">
        <v>1.27772</v>
      </c>
      <c r="G6731" s="4">
        <v>-0.11769399999999999</v>
      </c>
      <c r="H6731" s="4">
        <v>1.2831300000000001</v>
      </c>
    </row>
    <row r="6732" spans="1:8" x14ac:dyDescent="0.3">
      <c r="A6732" s="1" t="s">
        <v>4157</v>
      </c>
      <c r="B6732" s="4">
        <v>3.9571200000000002</v>
      </c>
      <c r="C6732" s="4">
        <v>3.8658299999999999</v>
      </c>
      <c r="D6732" s="4">
        <v>3.77868</v>
      </c>
      <c r="E6732" s="3">
        <v>2670.29</v>
      </c>
      <c r="F6732" s="4">
        <v>1.2777700000000001</v>
      </c>
      <c r="G6732" s="4">
        <v>-0.11777</v>
      </c>
      <c r="H6732" s="4">
        <v>1.2831900000000001</v>
      </c>
    </row>
    <row r="6733" spans="1:8" x14ac:dyDescent="0.3">
      <c r="A6733" s="1" t="s">
        <v>4158</v>
      </c>
      <c r="B6733" s="4">
        <v>3.9577100000000001</v>
      </c>
      <c r="C6733" s="4">
        <v>3.8663699999999999</v>
      </c>
      <c r="D6733" s="4">
        <v>3.7791600000000001</v>
      </c>
      <c r="E6733" s="3">
        <v>2670.17</v>
      </c>
      <c r="F6733" s="4">
        <v>1.27783</v>
      </c>
      <c r="G6733" s="4">
        <v>-0.11784699999999999</v>
      </c>
      <c r="H6733" s="4">
        <v>1.28325</v>
      </c>
    </row>
    <row r="6734" spans="1:8" x14ac:dyDescent="0.3">
      <c r="A6734" s="1">
        <v>6732</v>
      </c>
      <c r="B6734" s="4">
        <v>3.9582999999999999</v>
      </c>
      <c r="C6734" s="4">
        <v>3.8668999999999998</v>
      </c>
      <c r="D6734" s="4">
        <v>3.7796400000000001</v>
      </c>
      <c r="E6734" s="3">
        <v>2670.06</v>
      </c>
      <c r="F6734" s="4">
        <v>1.27789</v>
      </c>
      <c r="G6734" s="4">
        <v>-0.117923</v>
      </c>
      <c r="H6734" s="4">
        <v>1.28332</v>
      </c>
    </row>
    <row r="6735" spans="1:8" x14ac:dyDescent="0.3">
      <c r="A6735" s="1" t="s">
        <v>4159</v>
      </c>
      <c r="B6735" s="4">
        <v>3.9588899999999998</v>
      </c>
      <c r="C6735" s="4">
        <v>3.8674300000000001</v>
      </c>
      <c r="D6735" s="4">
        <v>3.7801200000000001</v>
      </c>
      <c r="E6735" s="3">
        <v>2669.94</v>
      </c>
      <c r="F6735" s="4">
        <v>1.2779400000000001</v>
      </c>
      <c r="G6735" s="4">
        <v>-0.11799900000000001</v>
      </c>
      <c r="H6735" s="4">
        <v>1.28338</v>
      </c>
    </row>
    <row r="6736" spans="1:8" x14ac:dyDescent="0.3">
      <c r="A6736" s="1" t="s">
        <v>4160</v>
      </c>
      <c r="B6736" s="4">
        <v>3.95947</v>
      </c>
      <c r="C6736" s="4">
        <v>3.8679700000000001</v>
      </c>
      <c r="D6736" s="4">
        <v>3.7806000000000002</v>
      </c>
      <c r="E6736" s="3">
        <v>2669.82</v>
      </c>
      <c r="F6736" s="4">
        <v>1.278</v>
      </c>
      <c r="G6736" s="4">
        <v>-0.118075</v>
      </c>
      <c r="H6736" s="4">
        <v>1.2834399999999999</v>
      </c>
    </row>
    <row r="6737" spans="1:8" x14ac:dyDescent="0.3">
      <c r="A6737" s="1" t="s">
        <v>4161</v>
      </c>
      <c r="B6737" s="4">
        <v>3.9600599999999999</v>
      </c>
      <c r="C6737" s="4">
        <v>3.8685</v>
      </c>
      <c r="D6737" s="4">
        <v>3.7810800000000002</v>
      </c>
      <c r="E6737" s="3">
        <v>2669.7</v>
      </c>
      <c r="F6737" s="4">
        <v>1.27806</v>
      </c>
      <c r="G6737" s="4">
        <v>-0.11815100000000001</v>
      </c>
      <c r="H6737" s="4">
        <v>1.2835099999999999</v>
      </c>
    </row>
    <row r="6738" spans="1:8" x14ac:dyDescent="0.3">
      <c r="A6738" s="1" t="s">
        <v>4162</v>
      </c>
      <c r="B6738" s="4">
        <v>3.9606499999999998</v>
      </c>
      <c r="C6738" s="4">
        <v>3.86903</v>
      </c>
      <c r="D6738" s="4">
        <v>3.7815500000000002</v>
      </c>
      <c r="E6738" s="3">
        <v>2669.58</v>
      </c>
      <c r="F6738" s="4">
        <v>1.2781100000000001</v>
      </c>
      <c r="G6738" s="4">
        <v>-0.118227</v>
      </c>
      <c r="H6738" s="4">
        <v>1.2835700000000001</v>
      </c>
    </row>
    <row r="6739" spans="1:8" x14ac:dyDescent="0.3">
      <c r="A6739" s="1" t="s">
        <v>4163</v>
      </c>
      <c r="B6739" s="4">
        <v>3.9612400000000001</v>
      </c>
      <c r="C6739" s="4">
        <v>3.8695599999999999</v>
      </c>
      <c r="D6739" s="4">
        <v>3.7820299999999998</v>
      </c>
      <c r="E6739" s="3">
        <v>2669.47</v>
      </c>
      <c r="F6739" s="4">
        <v>1.27817</v>
      </c>
      <c r="G6739" s="4">
        <v>-0.11830300000000001</v>
      </c>
      <c r="H6739" s="4">
        <v>1.28363</v>
      </c>
    </row>
    <row r="6740" spans="1:8" x14ac:dyDescent="0.3">
      <c r="A6740" s="1" t="s">
        <v>4164</v>
      </c>
      <c r="B6740" s="4">
        <v>3.96183</v>
      </c>
      <c r="C6740" s="4">
        <v>3.8700999999999999</v>
      </c>
      <c r="D6740" s="4">
        <v>3.7825099999999998</v>
      </c>
      <c r="E6740" s="3">
        <v>2669.35</v>
      </c>
      <c r="F6740" s="4">
        <v>1.27823</v>
      </c>
      <c r="G6740" s="4">
        <v>-0.118379</v>
      </c>
      <c r="H6740" s="4">
        <v>1.2837000000000001</v>
      </c>
    </row>
    <row r="6741" spans="1:8" x14ac:dyDescent="0.3">
      <c r="A6741" s="1" t="s">
        <v>4165</v>
      </c>
      <c r="B6741" s="4">
        <v>3.9624100000000002</v>
      </c>
      <c r="C6741" s="4">
        <v>3.8706299999999998</v>
      </c>
      <c r="D6741" s="4">
        <v>3.7829899999999999</v>
      </c>
      <c r="E6741" s="3">
        <v>2669.23</v>
      </c>
      <c r="F6741" s="4">
        <v>1.2782800000000001</v>
      </c>
      <c r="G6741" s="4">
        <v>-0.118455</v>
      </c>
      <c r="H6741" s="4">
        <v>1.28376</v>
      </c>
    </row>
    <row r="6742" spans="1:8" x14ac:dyDescent="0.3">
      <c r="A6742" s="1" t="s">
        <v>4166</v>
      </c>
      <c r="B6742" s="4">
        <v>3.9630000000000001</v>
      </c>
      <c r="C6742" s="4">
        <v>3.8711600000000002</v>
      </c>
      <c r="D6742" s="4">
        <v>3.7834699999999999</v>
      </c>
      <c r="E6742" s="3">
        <v>2669.11</v>
      </c>
      <c r="F6742" s="4">
        <v>1.27834</v>
      </c>
      <c r="G6742" s="4">
        <v>-0.118531</v>
      </c>
      <c r="H6742" s="4">
        <v>1.28382</v>
      </c>
    </row>
    <row r="6743" spans="1:8" x14ac:dyDescent="0.3">
      <c r="A6743" s="1" t="s">
        <v>4167</v>
      </c>
      <c r="B6743" s="4">
        <v>3.9635899999999999</v>
      </c>
      <c r="C6743" s="4">
        <v>3.8717000000000001</v>
      </c>
      <c r="D6743" s="4">
        <v>3.7839499999999999</v>
      </c>
      <c r="E6743" s="3">
        <v>2668.99</v>
      </c>
      <c r="F6743" s="4">
        <v>1.2784</v>
      </c>
      <c r="G6743" s="4">
        <v>-0.118607</v>
      </c>
      <c r="H6743" s="4">
        <v>1.28389</v>
      </c>
    </row>
    <row r="6744" spans="1:8" x14ac:dyDescent="0.3">
      <c r="A6744" s="1">
        <v>6742</v>
      </c>
      <c r="B6744" s="4">
        <v>3.9641799999999998</v>
      </c>
      <c r="C6744" s="4">
        <v>3.8722300000000001</v>
      </c>
      <c r="D6744" s="4">
        <v>3.78443</v>
      </c>
      <c r="E6744" s="3">
        <v>2668.87</v>
      </c>
      <c r="F6744" s="4">
        <v>1.2784500000000001</v>
      </c>
      <c r="G6744" s="4">
        <v>-0.118683</v>
      </c>
      <c r="H6744" s="4">
        <v>1.2839499999999999</v>
      </c>
    </row>
    <row r="6745" spans="1:8" x14ac:dyDescent="0.3">
      <c r="A6745" s="1" t="s">
        <v>4168</v>
      </c>
      <c r="B6745" s="4">
        <v>3.9647700000000001</v>
      </c>
      <c r="C6745" s="4">
        <v>3.87276</v>
      </c>
      <c r="D6745" s="4">
        <v>3.78491</v>
      </c>
      <c r="E6745" s="3">
        <v>2668.76</v>
      </c>
      <c r="F6745" s="4">
        <v>1.27851</v>
      </c>
      <c r="G6745" s="4">
        <v>-0.118759</v>
      </c>
      <c r="H6745" s="4">
        <v>1.2840100000000001</v>
      </c>
    </row>
    <row r="6746" spans="1:8" x14ac:dyDescent="0.3">
      <c r="A6746" s="1" t="s">
        <v>4169</v>
      </c>
      <c r="B6746" s="4">
        <v>3.9653499999999999</v>
      </c>
      <c r="C6746" s="4">
        <v>3.8733</v>
      </c>
      <c r="D6746" s="4">
        <v>3.78539</v>
      </c>
      <c r="E6746" s="3">
        <v>2668.64</v>
      </c>
      <c r="F6746" s="4">
        <v>1.27857</v>
      </c>
      <c r="G6746" s="4">
        <v>-0.118835</v>
      </c>
      <c r="H6746" s="4">
        <v>1.2840800000000001</v>
      </c>
    </row>
    <row r="6747" spans="1:8" x14ac:dyDescent="0.3">
      <c r="A6747" s="1" t="s">
        <v>4170</v>
      </c>
      <c r="B6747" s="4">
        <v>3.9659399999999998</v>
      </c>
      <c r="C6747" s="4">
        <v>3.8738299999999999</v>
      </c>
      <c r="D6747" s="4">
        <v>3.7858700000000001</v>
      </c>
      <c r="E6747" s="3">
        <v>2668.52</v>
      </c>
      <c r="F6747" s="4">
        <v>1.2786200000000001</v>
      </c>
      <c r="G6747" s="4">
        <v>-0.11891</v>
      </c>
      <c r="H6747" s="4">
        <v>1.2841400000000001</v>
      </c>
    </row>
    <row r="6748" spans="1:8" x14ac:dyDescent="0.3">
      <c r="A6748" s="1" t="s">
        <v>4171</v>
      </c>
      <c r="B6748" s="4">
        <v>3.9665300000000001</v>
      </c>
      <c r="C6748" s="4">
        <v>3.8743599999999998</v>
      </c>
      <c r="D6748" s="4">
        <v>3.78634</v>
      </c>
      <c r="E6748" s="3">
        <v>2668.4</v>
      </c>
      <c r="F6748" s="4">
        <v>1.27868</v>
      </c>
      <c r="G6748" s="4">
        <v>-0.11898599999999999</v>
      </c>
      <c r="H6748" s="4">
        <v>1.2842</v>
      </c>
    </row>
    <row r="6749" spans="1:8" x14ac:dyDescent="0.3">
      <c r="A6749" s="1" t="s">
        <v>4172</v>
      </c>
      <c r="B6749" s="4">
        <v>3.96712</v>
      </c>
      <c r="C6749" s="4">
        <v>3.8748999999999998</v>
      </c>
      <c r="D6749" s="4">
        <v>3.7868200000000001</v>
      </c>
      <c r="E6749" s="3">
        <v>2668.28</v>
      </c>
      <c r="F6749" s="4">
        <v>1.27874</v>
      </c>
      <c r="G6749" s="4">
        <v>-0.119062</v>
      </c>
      <c r="H6749" s="4">
        <v>1.28427</v>
      </c>
    </row>
    <row r="6750" spans="1:8" x14ac:dyDescent="0.3">
      <c r="A6750" s="1" t="s">
        <v>4173</v>
      </c>
      <c r="B6750" s="4">
        <v>3.9677099999999998</v>
      </c>
      <c r="C6750" s="4">
        <v>3.8754300000000002</v>
      </c>
      <c r="D6750" s="4">
        <v>3.7873000000000001</v>
      </c>
      <c r="E6750" s="3">
        <v>2668.16</v>
      </c>
      <c r="F6750" s="4">
        <v>1.2787900000000001</v>
      </c>
      <c r="G6750" s="4">
        <v>-0.11913799999999999</v>
      </c>
      <c r="H6750" s="4">
        <v>1.28433</v>
      </c>
    </row>
    <row r="6751" spans="1:8" x14ac:dyDescent="0.3">
      <c r="A6751" s="1" t="s">
        <v>4174</v>
      </c>
      <c r="B6751" s="4">
        <v>3.9682900000000001</v>
      </c>
      <c r="C6751" s="4">
        <v>3.8759600000000001</v>
      </c>
      <c r="D6751" s="4">
        <v>3.7877800000000001</v>
      </c>
      <c r="E6751" s="3">
        <v>2668.04</v>
      </c>
      <c r="F6751" s="4">
        <v>1.27885</v>
      </c>
      <c r="G6751" s="4">
        <v>-0.119214</v>
      </c>
      <c r="H6751" s="4">
        <v>1.2844</v>
      </c>
    </row>
    <row r="6752" spans="1:8" x14ac:dyDescent="0.3">
      <c r="A6752" s="1" t="s">
        <v>4175</v>
      </c>
      <c r="B6752" s="4">
        <v>3.96888</v>
      </c>
      <c r="C6752" s="4">
        <v>3.8765000000000001</v>
      </c>
      <c r="D6752" s="4">
        <v>3.7882600000000002</v>
      </c>
      <c r="E6752" s="3">
        <v>2667.92</v>
      </c>
      <c r="F6752" s="4">
        <v>1.27891</v>
      </c>
      <c r="G6752" s="4">
        <v>-0.11928900000000001</v>
      </c>
      <c r="H6752" s="4">
        <v>1.2844599999999999</v>
      </c>
    </row>
    <row r="6753" spans="1:8" x14ac:dyDescent="0.3">
      <c r="A6753" s="1" t="s">
        <v>4176</v>
      </c>
      <c r="B6753" s="4">
        <v>3.9694699999999998</v>
      </c>
      <c r="C6753" s="4">
        <v>3.87703</v>
      </c>
      <c r="D6753" s="4">
        <v>3.7887400000000002</v>
      </c>
      <c r="E6753" s="3">
        <v>2667.8</v>
      </c>
      <c r="F6753" s="4">
        <v>1.2789699999999999</v>
      </c>
      <c r="G6753" s="4">
        <v>-0.119365</v>
      </c>
      <c r="H6753" s="4">
        <v>1.2845200000000001</v>
      </c>
    </row>
    <row r="6754" spans="1:8" x14ac:dyDescent="0.3">
      <c r="A6754" s="1">
        <v>6752</v>
      </c>
      <c r="B6754" s="4">
        <v>3.9700600000000001</v>
      </c>
      <c r="C6754" s="4">
        <v>3.8775599999999999</v>
      </c>
      <c r="D6754" s="4">
        <v>3.7892199999999998</v>
      </c>
      <c r="E6754" s="3">
        <v>2667.68</v>
      </c>
      <c r="F6754" s="4">
        <v>1.27902</v>
      </c>
      <c r="G6754" s="4">
        <v>-0.11944100000000001</v>
      </c>
      <c r="H6754" s="4">
        <v>1.2845899999999999</v>
      </c>
    </row>
    <row r="6755" spans="1:8" x14ac:dyDescent="0.3">
      <c r="A6755" s="1" t="s">
        <v>4177</v>
      </c>
      <c r="B6755" s="4">
        <v>3.97065</v>
      </c>
      <c r="C6755" s="4">
        <v>3.8780999999999999</v>
      </c>
      <c r="D6755" s="4">
        <v>3.7896999999999998</v>
      </c>
      <c r="E6755" s="3">
        <v>2667.56</v>
      </c>
      <c r="F6755" s="4">
        <v>1.27908</v>
      </c>
      <c r="G6755" s="4">
        <v>-0.119517</v>
      </c>
      <c r="H6755" s="4">
        <v>1.2846500000000001</v>
      </c>
    </row>
    <row r="6756" spans="1:8" x14ac:dyDescent="0.3">
      <c r="A6756" s="1" t="s">
        <v>4178</v>
      </c>
      <c r="B6756" s="4">
        <v>3.9712299999999998</v>
      </c>
      <c r="C6756" s="4">
        <v>3.8786299999999998</v>
      </c>
      <c r="D6756" s="4">
        <v>3.7901799999999999</v>
      </c>
      <c r="E6756" s="3">
        <v>2667.44</v>
      </c>
      <c r="F6756" s="4">
        <v>1.2791399999999999</v>
      </c>
      <c r="G6756" s="4">
        <v>-0.119592</v>
      </c>
      <c r="H6756" s="4">
        <v>1.2847200000000001</v>
      </c>
    </row>
    <row r="6757" spans="1:8" x14ac:dyDescent="0.3">
      <c r="A6757" s="1" t="s">
        <v>4179</v>
      </c>
      <c r="B6757" s="4">
        <v>3.9718200000000001</v>
      </c>
      <c r="C6757" s="4">
        <v>3.8791699999999998</v>
      </c>
      <c r="D6757" s="4">
        <v>3.7906599999999999</v>
      </c>
      <c r="E6757" s="3">
        <v>2667.32</v>
      </c>
      <c r="F6757" s="4">
        <v>1.2791999999999999</v>
      </c>
      <c r="G6757" s="4">
        <v>-0.119668</v>
      </c>
      <c r="H6757" s="4">
        <v>1.28478</v>
      </c>
    </row>
    <row r="6758" spans="1:8" x14ac:dyDescent="0.3">
      <c r="A6758" s="1" t="s">
        <v>4180</v>
      </c>
      <c r="B6758" s="4">
        <v>3.97241</v>
      </c>
      <c r="C6758" s="4">
        <v>3.8797000000000001</v>
      </c>
      <c r="D6758" s="4">
        <v>3.79114</v>
      </c>
      <c r="E6758" s="3">
        <v>2667.2</v>
      </c>
      <c r="F6758" s="4">
        <v>1.27925</v>
      </c>
      <c r="G6758" s="4">
        <v>-0.119743</v>
      </c>
      <c r="H6758" s="4">
        <v>1.28484</v>
      </c>
    </row>
    <row r="6759" spans="1:8" x14ac:dyDescent="0.3">
      <c r="A6759" s="1" t="s">
        <v>4181</v>
      </c>
      <c r="B6759" s="4">
        <v>3.9729999999999999</v>
      </c>
      <c r="C6759" s="4">
        <v>3.8802300000000001</v>
      </c>
      <c r="D6759" s="4">
        <v>3.79162</v>
      </c>
      <c r="E6759" s="3">
        <v>2667.08</v>
      </c>
      <c r="F6759" s="4">
        <v>1.2793099999999999</v>
      </c>
      <c r="G6759" s="4">
        <v>-0.11981899999999999</v>
      </c>
      <c r="H6759" s="4">
        <v>1.28491</v>
      </c>
    </row>
    <row r="6760" spans="1:8" x14ac:dyDescent="0.3">
      <c r="A6760" s="1" t="s">
        <v>4182</v>
      </c>
      <c r="B6760" s="4">
        <v>3.9735900000000002</v>
      </c>
      <c r="C6760" s="4">
        <v>3.8807700000000001</v>
      </c>
      <c r="D6760" s="4">
        <v>3.7921</v>
      </c>
      <c r="E6760" s="3">
        <v>2666.97</v>
      </c>
      <c r="F6760" s="4">
        <v>1.2793699999999999</v>
      </c>
      <c r="G6760" s="4">
        <v>-0.119895</v>
      </c>
      <c r="H6760" s="4">
        <v>1.2849699999999999</v>
      </c>
    </row>
    <row r="6761" spans="1:8" x14ac:dyDescent="0.3">
      <c r="A6761" s="1" t="s">
        <v>4183</v>
      </c>
      <c r="B6761" s="4">
        <v>3.97417</v>
      </c>
      <c r="C6761" s="4">
        <v>3.8813</v>
      </c>
      <c r="D6761" s="4">
        <v>3.7925800000000001</v>
      </c>
      <c r="E6761" s="3">
        <v>2666.85</v>
      </c>
      <c r="F6761" s="4">
        <v>1.2794300000000001</v>
      </c>
      <c r="G6761" s="4">
        <v>-0.11996999999999999</v>
      </c>
      <c r="H6761" s="4">
        <v>1.28504</v>
      </c>
    </row>
    <row r="6762" spans="1:8" x14ac:dyDescent="0.3">
      <c r="A6762" s="1" t="s">
        <v>4184</v>
      </c>
      <c r="B6762" s="4">
        <v>3.9747599999999998</v>
      </c>
      <c r="C6762" s="4">
        <v>3.8818299999999999</v>
      </c>
      <c r="D6762" s="4">
        <v>3.7930600000000001</v>
      </c>
      <c r="E6762" s="3">
        <v>2666.73</v>
      </c>
      <c r="F6762" s="4">
        <v>1.27948</v>
      </c>
      <c r="G6762" s="4">
        <v>-0.120046</v>
      </c>
      <c r="H6762" s="4">
        <v>1.2850999999999999</v>
      </c>
    </row>
    <row r="6763" spans="1:8" x14ac:dyDescent="0.3">
      <c r="A6763" s="1" t="s">
        <v>4185</v>
      </c>
      <c r="B6763" s="4">
        <v>3.9753500000000002</v>
      </c>
      <c r="C6763" s="4">
        <v>3.8823699999999999</v>
      </c>
      <c r="D6763" s="4">
        <v>3.7935400000000001</v>
      </c>
      <c r="E6763" s="3">
        <v>2666.61</v>
      </c>
      <c r="F6763" s="4">
        <v>1.2795399999999999</v>
      </c>
      <c r="G6763" s="4">
        <v>-0.12012100000000001</v>
      </c>
      <c r="H6763" s="4">
        <v>1.2851699999999999</v>
      </c>
    </row>
    <row r="6764" spans="1:8" x14ac:dyDescent="0.3">
      <c r="A6764" s="1">
        <v>6762</v>
      </c>
      <c r="B6764" s="4">
        <v>3.97594</v>
      </c>
      <c r="C6764" s="4">
        <v>3.8828999999999998</v>
      </c>
      <c r="D6764" s="4">
        <v>3.7940200000000002</v>
      </c>
      <c r="E6764" s="3">
        <v>2666.48</v>
      </c>
      <c r="F6764" s="4">
        <v>1.2796000000000001</v>
      </c>
      <c r="G6764" s="4">
        <v>-0.120197</v>
      </c>
      <c r="H6764" s="4">
        <v>1.2852300000000001</v>
      </c>
    </row>
    <row r="6765" spans="1:8" x14ac:dyDescent="0.3">
      <c r="A6765" s="1" t="s">
        <v>4186</v>
      </c>
      <c r="B6765" s="4">
        <v>3.9765299999999999</v>
      </c>
      <c r="C6765" s="4">
        <v>3.8834300000000002</v>
      </c>
      <c r="D6765" s="4">
        <v>3.7945000000000002</v>
      </c>
      <c r="E6765" s="3">
        <v>2666.36</v>
      </c>
      <c r="F6765" s="4">
        <v>1.27966</v>
      </c>
      <c r="G6765" s="4">
        <v>-0.120272</v>
      </c>
      <c r="H6765" s="4">
        <v>1.2853000000000001</v>
      </c>
    </row>
    <row r="6766" spans="1:8" x14ac:dyDescent="0.3">
      <c r="A6766" s="1" t="s">
        <v>4187</v>
      </c>
      <c r="B6766" s="4">
        <v>3.9771100000000001</v>
      </c>
      <c r="C6766" s="4">
        <v>3.8839700000000001</v>
      </c>
      <c r="D6766" s="4">
        <v>3.7949799999999998</v>
      </c>
      <c r="E6766" s="3">
        <v>2666.24</v>
      </c>
      <c r="F6766" s="4">
        <v>1.2797099999999999</v>
      </c>
      <c r="G6766" s="4">
        <v>-0.120348</v>
      </c>
      <c r="H6766" s="4">
        <v>1.2853600000000001</v>
      </c>
    </row>
    <row r="6767" spans="1:8" x14ac:dyDescent="0.3">
      <c r="A6767" s="1" t="s">
        <v>4188</v>
      </c>
      <c r="B6767" s="4">
        <v>3.9777</v>
      </c>
      <c r="C6767" s="4">
        <v>3.8845000000000001</v>
      </c>
      <c r="D6767" s="4">
        <v>3.7954599999999998</v>
      </c>
      <c r="E6767" s="3">
        <v>2666.12</v>
      </c>
      <c r="F6767" s="4">
        <v>1.2797700000000001</v>
      </c>
      <c r="G6767" s="4">
        <v>-0.120423</v>
      </c>
      <c r="H6767" s="4">
        <v>1.28542</v>
      </c>
    </row>
    <row r="6768" spans="1:8" x14ac:dyDescent="0.3">
      <c r="A6768" s="1" t="s">
        <v>4189</v>
      </c>
      <c r="B6768" s="4">
        <v>3.9782899999999999</v>
      </c>
      <c r="C6768" s="4">
        <v>3.88504</v>
      </c>
      <c r="D6768" s="4">
        <v>3.7959399999999999</v>
      </c>
      <c r="E6768" s="3">
        <v>2666</v>
      </c>
      <c r="F6768" s="4">
        <v>1.27983</v>
      </c>
      <c r="G6768" s="4">
        <v>-0.120499</v>
      </c>
      <c r="H6768" s="4">
        <v>1.28549</v>
      </c>
    </row>
    <row r="6769" spans="1:8" x14ac:dyDescent="0.3">
      <c r="A6769" s="1" t="s">
        <v>4190</v>
      </c>
      <c r="B6769" s="4">
        <v>3.9788800000000002</v>
      </c>
      <c r="C6769" s="4">
        <v>3.88557</v>
      </c>
      <c r="D6769" s="4">
        <v>3.7964199999999999</v>
      </c>
      <c r="E6769" s="3">
        <v>2665.88</v>
      </c>
      <c r="F6769" s="4">
        <v>1.27989</v>
      </c>
      <c r="G6769" s="4">
        <v>-0.120574</v>
      </c>
      <c r="H6769" s="4">
        <v>1.28555</v>
      </c>
    </row>
    <row r="6770" spans="1:8" x14ac:dyDescent="0.3">
      <c r="A6770" s="1" t="s">
        <v>4191</v>
      </c>
      <c r="B6770" s="4">
        <v>3.9794700000000001</v>
      </c>
      <c r="C6770" s="4">
        <v>3.8860999999999999</v>
      </c>
      <c r="D6770" s="4">
        <v>3.7968999999999999</v>
      </c>
      <c r="E6770" s="3">
        <v>2665.76</v>
      </c>
      <c r="F6770" s="4">
        <v>1.2799400000000001</v>
      </c>
      <c r="G6770" s="4">
        <v>-0.12064900000000001</v>
      </c>
      <c r="H6770" s="4">
        <v>1.28562</v>
      </c>
    </row>
    <row r="6771" spans="1:8" x14ac:dyDescent="0.3">
      <c r="A6771" s="1" t="s">
        <v>4192</v>
      </c>
      <c r="B6771" s="4">
        <v>3.9800499999999999</v>
      </c>
      <c r="C6771" s="4">
        <v>3.8866399999999999</v>
      </c>
      <c r="D6771" s="4">
        <v>3.79738</v>
      </c>
      <c r="E6771" s="3">
        <v>2665.64</v>
      </c>
      <c r="F6771" s="4">
        <v>1.28</v>
      </c>
      <c r="G6771" s="4">
        <v>-0.120725</v>
      </c>
      <c r="H6771" s="4">
        <v>1.2856799999999999</v>
      </c>
    </row>
    <row r="6772" spans="1:8" x14ac:dyDescent="0.3">
      <c r="A6772" s="1" t="s">
        <v>4193</v>
      </c>
      <c r="B6772" s="4">
        <v>3.9806400000000002</v>
      </c>
      <c r="C6772" s="4">
        <v>3.8871699999999998</v>
      </c>
      <c r="D6772" s="4">
        <v>3.79786</v>
      </c>
      <c r="E6772" s="3">
        <v>2665.52</v>
      </c>
      <c r="F6772" s="4">
        <v>1.28006</v>
      </c>
      <c r="G6772" s="4">
        <v>-0.1208</v>
      </c>
      <c r="H6772" s="4">
        <v>1.2857499999999999</v>
      </c>
    </row>
    <row r="6773" spans="1:8" x14ac:dyDescent="0.3">
      <c r="A6773" s="1" t="s">
        <v>4194</v>
      </c>
      <c r="B6773" s="4">
        <v>3.98123</v>
      </c>
      <c r="C6773" s="4">
        <v>3.8877100000000002</v>
      </c>
      <c r="D6773" s="4">
        <v>3.79834</v>
      </c>
      <c r="E6773" s="3">
        <v>2665.4</v>
      </c>
      <c r="F6773" s="4">
        <v>1.2801199999999999</v>
      </c>
      <c r="G6773" s="4">
        <v>-0.120875</v>
      </c>
      <c r="H6773" s="4">
        <v>1.2858099999999999</v>
      </c>
    </row>
    <row r="6774" spans="1:8" x14ac:dyDescent="0.3">
      <c r="A6774" s="1">
        <v>6772</v>
      </c>
      <c r="B6774" s="4">
        <v>3.9818199999999999</v>
      </c>
      <c r="C6774" s="4">
        <v>3.8882400000000001</v>
      </c>
      <c r="D6774" s="4">
        <v>3.7988200000000001</v>
      </c>
      <c r="E6774" s="3">
        <v>2665.28</v>
      </c>
      <c r="F6774" s="4">
        <v>1.2801800000000001</v>
      </c>
      <c r="G6774" s="4">
        <v>-0.120951</v>
      </c>
      <c r="H6774" s="4">
        <v>1.2858799999999999</v>
      </c>
    </row>
    <row r="6775" spans="1:8" x14ac:dyDescent="0.3">
      <c r="A6775" s="1" t="s">
        <v>4195</v>
      </c>
      <c r="B6775" s="4">
        <v>3.9824099999999998</v>
      </c>
      <c r="C6775" s="4">
        <v>3.8887700000000001</v>
      </c>
      <c r="D6775" s="4">
        <v>3.7993000000000001</v>
      </c>
      <c r="E6775" s="3">
        <v>2665.16</v>
      </c>
      <c r="F6775" s="4">
        <v>1.28024</v>
      </c>
      <c r="G6775" s="4">
        <v>-0.12102599999999999</v>
      </c>
      <c r="H6775" s="4">
        <v>1.2859400000000001</v>
      </c>
    </row>
    <row r="6776" spans="1:8" x14ac:dyDescent="0.3">
      <c r="A6776" s="1" t="s">
        <v>4196</v>
      </c>
      <c r="B6776" s="4">
        <v>3.98299</v>
      </c>
      <c r="C6776" s="4">
        <v>3.88931</v>
      </c>
      <c r="D6776" s="4">
        <v>3.7997800000000002</v>
      </c>
      <c r="E6776" s="3">
        <v>2665.04</v>
      </c>
      <c r="F6776" s="4">
        <v>1.2802899999999999</v>
      </c>
      <c r="G6776" s="4">
        <v>-0.121101</v>
      </c>
      <c r="H6776" s="4">
        <v>1.2860100000000001</v>
      </c>
    </row>
    <row r="6777" spans="1:8" x14ac:dyDescent="0.3">
      <c r="A6777" s="1" t="s">
        <v>4197</v>
      </c>
      <c r="B6777" s="4">
        <v>3.9835799999999999</v>
      </c>
      <c r="C6777" s="4">
        <v>3.88984</v>
      </c>
      <c r="D6777" s="4">
        <v>3.8002600000000002</v>
      </c>
      <c r="E6777" s="3">
        <v>2664.92</v>
      </c>
      <c r="F6777" s="4">
        <v>1.2803500000000001</v>
      </c>
      <c r="G6777" s="4">
        <v>-0.12117600000000001</v>
      </c>
      <c r="H6777" s="4">
        <v>1.28607</v>
      </c>
    </row>
    <row r="6778" spans="1:8" x14ac:dyDescent="0.3">
      <c r="A6778" s="1" t="s">
        <v>4198</v>
      </c>
      <c r="B6778" s="4">
        <v>3.9841700000000002</v>
      </c>
      <c r="C6778" s="4">
        <v>3.8903799999999999</v>
      </c>
      <c r="D6778" s="4">
        <v>3.8007399999999998</v>
      </c>
      <c r="E6778" s="3">
        <v>2664.79</v>
      </c>
      <c r="F6778" s="4">
        <v>1.28041</v>
      </c>
      <c r="G6778" s="4">
        <v>-0.121252</v>
      </c>
      <c r="H6778" s="4">
        <v>1.2861400000000001</v>
      </c>
    </row>
    <row r="6779" spans="1:8" x14ac:dyDescent="0.3">
      <c r="A6779" s="1" t="s">
        <v>4199</v>
      </c>
      <c r="B6779" s="4">
        <v>3.9847600000000001</v>
      </c>
      <c r="C6779" s="4">
        <v>3.8909099999999999</v>
      </c>
      <c r="D6779" s="4">
        <v>3.8012199999999998</v>
      </c>
      <c r="E6779" s="3">
        <v>2664.67</v>
      </c>
      <c r="F6779" s="4">
        <v>1.28047</v>
      </c>
      <c r="G6779" s="4">
        <v>-0.121327</v>
      </c>
      <c r="H6779" s="4">
        <v>1.2862</v>
      </c>
    </row>
    <row r="6780" spans="1:8" x14ac:dyDescent="0.3">
      <c r="A6780" s="1" t="s">
        <v>4200</v>
      </c>
      <c r="B6780" s="4">
        <v>3.9853499999999999</v>
      </c>
      <c r="C6780" s="4">
        <v>3.8914399999999998</v>
      </c>
      <c r="D6780" s="4">
        <v>3.8016999999999999</v>
      </c>
      <c r="E6780" s="3">
        <v>2664.55</v>
      </c>
      <c r="F6780" s="4">
        <v>1.2805299999999999</v>
      </c>
      <c r="G6780" s="4">
        <v>-0.121402</v>
      </c>
      <c r="H6780" s="4">
        <v>1.28627</v>
      </c>
    </row>
    <row r="6781" spans="1:8" x14ac:dyDescent="0.3">
      <c r="A6781" s="1" t="s">
        <v>4201</v>
      </c>
      <c r="B6781" s="4">
        <v>3.9859300000000002</v>
      </c>
      <c r="C6781" s="4">
        <v>3.8919800000000002</v>
      </c>
      <c r="D6781" s="4">
        <v>3.8021799999999999</v>
      </c>
      <c r="E6781" s="3">
        <v>2664.43</v>
      </c>
      <c r="F6781" s="4">
        <v>1.2805800000000001</v>
      </c>
      <c r="G6781" s="4">
        <v>-0.121477</v>
      </c>
      <c r="H6781" s="4">
        <v>1.28633</v>
      </c>
    </row>
    <row r="6782" spans="1:8" x14ac:dyDescent="0.3">
      <c r="A6782" s="1" t="s">
        <v>4202</v>
      </c>
      <c r="B6782" s="4">
        <v>3.9865200000000001</v>
      </c>
      <c r="C6782" s="4">
        <v>3.8925100000000001</v>
      </c>
      <c r="D6782" s="4">
        <v>3.8026599999999999</v>
      </c>
      <c r="E6782" s="3">
        <v>2664.31</v>
      </c>
      <c r="F6782" s="4">
        <v>1.28064</v>
      </c>
      <c r="G6782" s="4">
        <v>-0.12155199999999999</v>
      </c>
      <c r="H6782" s="4">
        <v>1.2864</v>
      </c>
    </row>
    <row r="6783" spans="1:8" x14ac:dyDescent="0.3">
      <c r="A6783" s="1" t="s">
        <v>4203</v>
      </c>
      <c r="B6783" s="4">
        <v>3.9871099999999999</v>
      </c>
      <c r="C6783" s="4">
        <v>3.8930500000000001</v>
      </c>
      <c r="D6783" s="4">
        <v>3.80314</v>
      </c>
      <c r="E6783" s="3">
        <v>2664.19</v>
      </c>
      <c r="F6783" s="4">
        <v>1.2806999999999999</v>
      </c>
      <c r="G6783" s="4">
        <v>-0.121627</v>
      </c>
      <c r="H6783" s="4">
        <v>1.2864599999999999</v>
      </c>
    </row>
    <row r="6784" spans="1:8" x14ac:dyDescent="0.3">
      <c r="A6784" s="1">
        <v>6782</v>
      </c>
      <c r="B6784" s="4">
        <v>3.9876999999999998</v>
      </c>
      <c r="C6784" s="4">
        <v>3.89358</v>
      </c>
      <c r="D6784" s="4">
        <v>3.80362</v>
      </c>
      <c r="E6784" s="3">
        <v>2664.07</v>
      </c>
      <c r="F6784" s="4">
        <v>1.2807599999999999</v>
      </c>
      <c r="G6784" s="4">
        <v>-0.121702</v>
      </c>
      <c r="H6784" s="4">
        <v>1.28653</v>
      </c>
    </row>
    <row r="6785" spans="1:8" x14ac:dyDescent="0.3">
      <c r="A6785" s="1" t="s">
        <v>4204</v>
      </c>
      <c r="B6785" s="4">
        <v>3.9882900000000001</v>
      </c>
      <c r="C6785" s="4">
        <v>3.89411</v>
      </c>
      <c r="D6785" s="4">
        <v>3.8041</v>
      </c>
      <c r="E6785" s="3">
        <v>2663.94</v>
      </c>
      <c r="F6785" s="4">
        <v>1.2808200000000001</v>
      </c>
      <c r="G6785" s="4">
        <v>-0.121778</v>
      </c>
      <c r="H6785" s="4">
        <v>1.2865899999999999</v>
      </c>
    </row>
    <row r="6786" spans="1:8" x14ac:dyDescent="0.3">
      <c r="A6786" s="1" t="s">
        <v>4205</v>
      </c>
      <c r="B6786" s="4">
        <v>3.9888699999999999</v>
      </c>
      <c r="C6786" s="4">
        <v>3.8946499999999999</v>
      </c>
      <c r="D6786" s="4">
        <v>3.8045900000000001</v>
      </c>
      <c r="E6786" s="3">
        <v>2663.82</v>
      </c>
      <c r="F6786" s="4">
        <v>1.28088</v>
      </c>
      <c r="G6786" s="4">
        <v>-0.121853</v>
      </c>
      <c r="H6786" s="4">
        <v>1.2866599999999999</v>
      </c>
    </row>
    <row r="6787" spans="1:8" x14ac:dyDescent="0.3">
      <c r="A6787" s="1" t="s">
        <v>4206</v>
      </c>
      <c r="B6787" s="4">
        <v>3.9894599999999998</v>
      </c>
      <c r="C6787" s="4">
        <v>3.8951799999999999</v>
      </c>
      <c r="D6787" s="4">
        <v>3.8050700000000002</v>
      </c>
      <c r="E6787" s="3">
        <v>2663.7</v>
      </c>
      <c r="F6787" s="4">
        <v>1.28094</v>
      </c>
      <c r="G6787" s="4">
        <v>-0.12192799999999999</v>
      </c>
      <c r="H6787" s="4">
        <v>1.2867299999999999</v>
      </c>
    </row>
    <row r="6788" spans="1:8" x14ac:dyDescent="0.3">
      <c r="A6788" s="1" t="s">
        <v>4207</v>
      </c>
      <c r="B6788" s="4">
        <v>3.9900500000000001</v>
      </c>
      <c r="C6788" s="4">
        <v>3.8957199999999998</v>
      </c>
      <c r="D6788" s="4">
        <v>3.8055500000000002</v>
      </c>
      <c r="E6788" s="3">
        <v>2663.58</v>
      </c>
      <c r="F6788" s="4">
        <v>1.2809900000000001</v>
      </c>
      <c r="G6788" s="4">
        <v>-0.122003</v>
      </c>
      <c r="H6788" s="4">
        <v>1.2867900000000001</v>
      </c>
    </row>
    <row r="6789" spans="1:8" x14ac:dyDescent="0.3">
      <c r="A6789" s="1" t="s">
        <v>4208</v>
      </c>
      <c r="B6789" s="4">
        <v>3.99064</v>
      </c>
      <c r="C6789" s="4">
        <v>3.8962500000000002</v>
      </c>
      <c r="D6789" s="4">
        <v>3.8060299999999998</v>
      </c>
      <c r="E6789" s="3">
        <v>2663.46</v>
      </c>
      <c r="F6789" s="4">
        <v>1.28105</v>
      </c>
      <c r="G6789" s="4">
        <v>-0.12207800000000001</v>
      </c>
      <c r="H6789" s="4">
        <v>1.2868599999999999</v>
      </c>
    </row>
    <row r="6790" spans="1:8" x14ac:dyDescent="0.3">
      <c r="A6790" s="1" t="s">
        <v>4209</v>
      </c>
      <c r="B6790" s="4">
        <v>3.9912299999999998</v>
      </c>
      <c r="C6790" s="4">
        <v>3.8967900000000002</v>
      </c>
      <c r="D6790" s="4">
        <v>3.8065099999999998</v>
      </c>
      <c r="E6790" s="3">
        <v>2663.33</v>
      </c>
      <c r="F6790" s="4">
        <v>1.28111</v>
      </c>
      <c r="G6790" s="4">
        <v>-0.122153</v>
      </c>
      <c r="H6790" s="4">
        <v>1.2869200000000001</v>
      </c>
    </row>
    <row r="6791" spans="1:8" x14ac:dyDescent="0.3">
      <c r="A6791" s="1" t="s">
        <v>4210</v>
      </c>
      <c r="B6791" s="4">
        <v>3.9918100000000001</v>
      </c>
      <c r="C6791" s="4">
        <v>3.8973200000000001</v>
      </c>
      <c r="D6791" s="4">
        <v>3.8069899999999999</v>
      </c>
      <c r="E6791" s="3">
        <v>2663.21</v>
      </c>
      <c r="F6791" s="4">
        <v>1.2811699999999999</v>
      </c>
      <c r="G6791" s="4">
        <v>-0.122227</v>
      </c>
      <c r="H6791" s="4">
        <v>1.2869900000000001</v>
      </c>
    </row>
    <row r="6792" spans="1:8" x14ac:dyDescent="0.3">
      <c r="A6792" s="1" t="s">
        <v>4211</v>
      </c>
      <c r="B6792" s="4">
        <v>3.9923999999999999</v>
      </c>
      <c r="C6792" s="4">
        <v>3.89785</v>
      </c>
      <c r="D6792" s="4">
        <v>3.8074699999999999</v>
      </c>
      <c r="E6792" s="3">
        <v>2663.09</v>
      </c>
      <c r="F6792" s="4">
        <v>1.2812300000000001</v>
      </c>
      <c r="G6792" s="4">
        <v>-0.12230199999999999</v>
      </c>
      <c r="H6792" s="4">
        <v>1.28705</v>
      </c>
    </row>
    <row r="6793" spans="1:8" x14ac:dyDescent="0.3">
      <c r="A6793" s="1" t="s">
        <v>4212</v>
      </c>
      <c r="B6793" s="4">
        <v>3.9929899999999998</v>
      </c>
      <c r="C6793" s="4">
        <v>3.89839</v>
      </c>
      <c r="D6793" s="4">
        <v>3.8079499999999999</v>
      </c>
      <c r="E6793" s="3">
        <v>2662.97</v>
      </c>
      <c r="F6793" s="4">
        <v>1.28129</v>
      </c>
      <c r="G6793" s="4">
        <v>-0.122377</v>
      </c>
      <c r="H6793" s="4">
        <v>1.28712</v>
      </c>
    </row>
    <row r="6794" spans="1:8" x14ac:dyDescent="0.3">
      <c r="A6794" s="1">
        <v>6792</v>
      </c>
      <c r="B6794" s="4">
        <v>3.9935800000000001</v>
      </c>
      <c r="C6794" s="4">
        <v>3.8989199999999999</v>
      </c>
      <c r="D6794" s="4">
        <v>3.80843</v>
      </c>
      <c r="E6794" s="3">
        <v>2662.85</v>
      </c>
      <c r="F6794" s="4">
        <v>1.28135</v>
      </c>
      <c r="G6794" s="4">
        <v>-0.12245200000000001</v>
      </c>
      <c r="H6794" s="4">
        <v>1.2871900000000001</v>
      </c>
    </row>
    <row r="6795" spans="1:8" x14ac:dyDescent="0.3">
      <c r="A6795" s="1" t="s">
        <v>4213</v>
      </c>
      <c r="B6795" s="4">
        <v>3.99417</v>
      </c>
      <c r="C6795" s="4">
        <v>3.8994599999999999</v>
      </c>
      <c r="D6795" s="4">
        <v>3.80891</v>
      </c>
      <c r="E6795" s="3">
        <v>2662.72</v>
      </c>
      <c r="F6795" s="4">
        <v>1.2814099999999999</v>
      </c>
      <c r="G6795" s="4">
        <v>-0.122527</v>
      </c>
      <c r="H6795" s="4">
        <v>1.28725</v>
      </c>
    </row>
    <row r="6796" spans="1:8" x14ac:dyDescent="0.3">
      <c r="A6796" s="1" t="s">
        <v>4214</v>
      </c>
      <c r="B6796" s="4">
        <v>3.9947499999999998</v>
      </c>
      <c r="C6796" s="4">
        <v>3.8999899999999998</v>
      </c>
      <c r="D6796" s="4">
        <v>3.8094000000000001</v>
      </c>
      <c r="E6796" s="3">
        <v>2662.6</v>
      </c>
      <c r="F6796" s="4">
        <v>1.2814700000000001</v>
      </c>
      <c r="G6796" s="4">
        <v>-0.122602</v>
      </c>
      <c r="H6796" s="4">
        <v>1.28732</v>
      </c>
    </row>
    <row r="6797" spans="1:8" x14ac:dyDescent="0.3">
      <c r="A6797" s="1" t="s">
        <v>4215</v>
      </c>
      <c r="B6797" s="4">
        <v>3.9953400000000001</v>
      </c>
      <c r="C6797" s="4">
        <v>3.9005299999999998</v>
      </c>
      <c r="D6797" s="4">
        <v>3.8098800000000002</v>
      </c>
      <c r="E6797" s="3">
        <v>2662.48</v>
      </c>
      <c r="F6797" s="4">
        <v>1.28152</v>
      </c>
      <c r="G6797" s="4">
        <v>-0.12267699999999999</v>
      </c>
      <c r="H6797" s="4">
        <v>1.28738</v>
      </c>
    </row>
    <row r="6798" spans="1:8" x14ac:dyDescent="0.3">
      <c r="A6798" s="1" t="s">
        <v>4216</v>
      </c>
      <c r="B6798" s="4">
        <v>3.99593</v>
      </c>
      <c r="C6798" s="4">
        <v>3.9010600000000002</v>
      </c>
      <c r="D6798" s="4">
        <v>3.8103600000000002</v>
      </c>
      <c r="E6798" s="3">
        <v>2662.35</v>
      </c>
      <c r="F6798" s="4">
        <v>1.2815799999999999</v>
      </c>
      <c r="G6798" s="4">
        <v>-0.122751</v>
      </c>
      <c r="H6798" s="4">
        <v>1.28745</v>
      </c>
    </row>
    <row r="6799" spans="1:8" x14ac:dyDescent="0.3">
      <c r="A6799" s="1" t="s">
        <v>4217</v>
      </c>
      <c r="B6799" s="4">
        <v>3.9965199999999999</v>
      </c>
      <c r="C6799" s="4">
        <v>3.9016000000000002</v>
      </c>
      <c r="D6799" s="4">
        <v>3.8108399999999998</v>
      </c>
      <c r="E6799" s="3">
        <v>2662.23</v>
      </c>
      <c r="F6799" s="4">
        <v>1.2816399999999999</v>
      </c>
      <c r="G6799" s="4">
        <v>-0.122826</v>
      </c>
      <c r="H6799" s="4">
        <v>1.2875099999999999</v>
      </c>
    </row>
    <row r="6800" spans="1:8" x14ac:dyDescent="0.3">
      <c r="A6800" s="1" t="s">
        <v>4218</v>
      </c>
      <c r="B6800" s="4">
        <v>3.9971100000000002</v>
      </c>
      <c r="C6800" s="4">
        <v>3.9021300000000001</v>
      </c>
      <c r="D6800" s="4">
        <v>3.8113199999999998</v>
      </c>
      <c r="E6800" s="3">
        <v>2662.11</v>
      </c>
      <c r="F6800" s="4">
        <v>1.2817000000000001</v>
      </c>
      <c r="G6800" s="4">
        <v>-0.122901</v>
      </c>
      <c r="H6800" s="4">
        <v>1.2875799999999999</v>
      </c>
    </row>
    <row r="6801" spans="1:8" x14ac:dyDescent="0.3">
      <c r="A6801" s="1" t="s">
        <v>4219</v>
      </c>
      <c r="B6801" s="4">
        <v>3.99769</v>
      </c>
      <c r="C6801" s="4">
        <v>3.9026700000000001</v>
      </c>
      <c r="D6801" s="4">
        <v>3.8117999999999999</v>
      </c>
      <c r="E6801" s="3">
        <v>2661.99</v>
      </c>
      <c r="F6801" s="4">
        <v>1.28176</v>
      </c>
      <c r="G6801" s="4">
        <v>-0.122976</v>
      </c>
      <c r="H6801" s="4">
        <v>1.28765</v>
      </c>
    </row>
    <row r="6802" spans="1:8" x14ac:dyDescent="0.3">
      <c r="A6802" s="1" t="s">
        <v>4220</v>
      </c>
      <c r="B6802" s="4">
        <v>3.9982799999999998</v>
      </c>
      <c r="C6802" s="4">
        <v>3.9032</v>
      </c>
      <c r="D6802" s="4">
        <v>3.8122799999999999</v>
      </c>
      <c r="E6802" s="3">
        <v>2661.86</v>
      </c>
      <c r="F6802" s="4">
        <v>1.28182</v>
      </c>
      <c r="G6802" s="4">
        <v>-0.12305000000000001</v>
      </c>
      <c r="H6802" s="4">
        <v>1.2877099999999999</v>
      </c>
    </row>
    <row r="6803" spans="1:8" x14ac:dyDescent="0.3">
      <c r="A6803" s="1" t="s">
        <v>4221</v>
      </c>
      <c r="B6803" s="4">
        <v>3.9988700000000001</v>
      </c>
      <c r="C6803" s="4">
        <v>3.90374</v>
      </c>
      <c r="D6803" s="4">
        <v>3.81277</v>
      </c>
      <c r="E6803" s="3">
        <v>2661.74</v>
      </c>
      <c r="F6803" s="4">
        <v>1.2818799999999999</v>
      </c>
      <c r="G6803" s="4">
        <v>-0.123125</v>
      </c>
      <c r="H6803" s="4">
        <v>1.2877799999999999</v>
      </c>
    </row>
    <row r="6804" spans="1:8" x14ac:dyDescent="0.3">
      <c r="A6804" s="1">
        <v>6802</v>
      </c>
      <c r="B6804" s="4">
        <v>3.99946</v>
      </c>
      <c r="C6804" s="4">
        <v>3.9042699999999999</v>
      </c>
      <c r="D6804" s="4">
        <v>3.81325</v>
      </c>
      <c r="E6804" s="3">
        <v>2661.62</v>
      </c>
      <c r="F6804" s="4">
        <v>1.2819400000000001</v>
      </c>
      <c r="G6804" s="4">
        <v>-0.1232</v>
      </c>
      <c r="H6804" s="4">
        <v>1.2878400000000001</v>
      </c>
    </row>
    <row r="6805" spans="1:8" x14ac:dyDescent="0.3">
      <c r="A6805" s="1" t="s">
        <v>4222</v>
      </c>
      <c r="B6805" s="4">
        <v>4.0000499999999999</v>
      </c>
      <c r="C6805" s="4">
        <v>3.9047999999999998</v>
      </c>
      <c r="D6805" s="4">
        <v>3.8137300000000001</v>
      </c>
      <c r="E6805" s="3">
        <v>2661.49</v>
      </c>
      <c r="F6805" s="4">
        <v>1.282</v>
      </c>
      <c r="G6805" s="4">
        <v>-0.12327399999999999</v>
      </c>
      <c r="H6805" s="4">
        <v>1.2879100000000001</v>
      </c>
    </row>
    <row r="6806" spans="1:8" x14ac:dyDescent="0.3">
      <c r="A6806" s="1" t="s">
        <v>4223</v>
      </c>
      <c r="B6806" s="4">
        <v>4.0006300000000001</v>
      </c>
      <c r="C6806" s="4">
        <v>3.9053399999999998</v>
      </c>
      <c r="D6806" s="4">
        <v>3.8142100000000001</v>
      </c>
      <c r="E6806" s="3">
        <v>2661.37</v>
      </c>
      <c r="F6806" s="4">
        <v>1.28206</v>
      </c>
      <c r="G6806" s="4">
        <v>-0.123349</v>
      </c>
      <c r="H6806" s="4">
        <v>1.2879799999999999</v>
      </c>
    </row>
    <row r="6807" spans="1:8" x14ac:dyDescent="0.3">
      <c r="A6807" s="1" t="s">
        <v>4224</v>
      </c>
      <c r="B6807" s="4">
        <v>4.00122</v>
      </c>
      <c r="C6807" s="4">
        <v>3.9058700000000002</v>
      </c>
      <c r="D6807" s="4">
        <v>3.8146900000000001</v>
      </c>
      <c r="E6807" s="3">
        <v>2661.25</v>
      </c>
      <c r="F6807" s="4">
        <v>1.2821199999999999</v>
      </c>
      <c r="G6807" s="4">
        <v>-0.12342400000000001</v>
      </c>
      <c r="H6807" s="4">
        <v>1.2880400000000001</v>
      </c>
    </row>
    <row r="6808" spans="1:8" x14ac:dyDescent="0.3">
      <c r="A6808" s="1" t="s">
        <v>4225</v>
      </c>
      <c r="B6808" s="4">
        <v>4.0018099999999999</v>
      </c>
      <c r="C6808" s="4">
        <v>3.9064100000000002</v>
      </c>
      <c r="D6808" s="4">
        <v>3.8151700000000002</v>
      </c>
      <c r="E6808" s="3">
        <v>2661.12</v>
      </c>
      <c r="F6808" s="4">
        <v>1.2821800000000001</v>
      </c>
      <c r="G6808" s="4">
        <v>-0.123498</v>
      </c>
      <c r="H6808" s="4">
        <v>1.2881100000000001</v>
      </c>
    </row>
    <row r="6809" spans="1:8" x14ac:dyDescent="0.3">
      <c r="A6809" s="1" t="s">
        <v>4226</v>
      </c>
      <c r="B6809" s="4">
        <v>4.0023999999999997</v>
      </c>
      <c r="C6809" s="4">
        <v>3.9069400000000001</v>
      </c>
      <c r="D6809" s="4">
        <v>3.8156599999999998</v>
      </c>
      <c r="E6809" s="3">
        <v>2661</v>
      </c>
      <c r="F6809" s="4">
        <v>1.28224</v>
      </c>
      <c r="G6809" s="4">
        <v>-0.123573</v>
      </c>
      <c r="H6809" s="4">
        <v>1.2881800000000001</v>
      </c>
    </row>
    <row r="6810" spans="1:8" x14ac:dyDescent="0.3">
      <c r="A6810" s="1" t="s">
        <v>4227</v>
      </c>
      <c r="B6810" s="4">
        <v>4.0029899999999996</v>
      </c>
      <c r="C6810" s="4">
        <v>3.9074800000000001</v>
      </c>
      <c r="D6810" s="4">
        <v>3.8161399999999999</v>
      </c>
      <c r="E6810" s="3">
        <v>2660.88</v>
      </c>
      <c r="F6810" s="4">
        <v>1.2823</v>
      </c>
      <c r="G6810" s="4">
        <v>-0.12364700000000001</v>
      </c>
      <c r="H6810" s="4">
        <v>1.2882400000000001</v>
      </c>
    </row>
    <row r="6811" spans="1:8" x14ac:dyDescent="0.3">
      <c r="A6811" s="1" t="s">
        <v>4228</v>
      </c>
      <c r="B6811" s="4">
        <v>4.0035699999999999</v>
      </c>
      <c r="C6811" s="4">
        <v>3.90801</v>
      </c>
      <c r="D6811" s="4">
        <v>3.8166199999999999</v>
      </c>
      <c r="E6811" s="3">
        <v>2660.75</v>
      </c>
      <c r="F6811" s="4">
        <v>1.2823500000000001</v>
      </c>
      <c r="G6811" s="4">
        <v>-0.123722</v>
      </c>
      <c r="H6811" s="4">
        <v>1.2883100000000001</v>
      </c>
    </row>
    <row r="6812" spans="1:8" x14ac:dyDescent="0.3">
      <c r="A6812" s="1" t="s">
        <v>4229</v>
      </c>
      <c r="B6812" s="4">
        <v>4.0041599999999997</v>
      </c>
      <c r="C6812" s="4">
        <v>3.90855</v>
      </c>
      <c r="D6812" s="4">
        <v>3.8170999999999999</v>
      </c>
      <c r="E6812" s="3">
        <v>2660.63</v>
      </c>
      <c r="F6812" s="4">
        <v>1.28241</v>
      </c>
      <c r="G6812" s="4">
        <v>-0.123796</v>
      </c>
      <c r="H6812" s="4">
        <v>1.2883800000000001</v>
      </c>
    </row>
    <row r="6813" spans="1:8" x14ac:dyDescent="0.3">
      <c r="A6813" s="1" t="s">
        <v>4230</v>
      </c>
      <c r="B6813" s="4">
        <v>4.0047499999999996</v>
      </c>
      <c r="C6813" s="4">
        <v>3.9090799999999999</v>
      </c>
      <c r="D6813" s="4">
        <v>3.81758</v>
      </c>
      <c r="E6813" s="3">
        <v>2660.51</v>
      </c>
      <c r="F6813" s="4">
        <v>1.28247</v>
      </c>
      <c r="G6813" s="4">
        <v>-0.123871</v>
      </c>
      <c r="H6813" s="4">
        <v>1.28844</v>
      </c>
    </row>
    <row r="6814" spans="1:8" x14ac:dyDescent="0.3">
      <c r="A6814" s="1">
        <v>6812</v>
      </c>
      <c r="B6814" s="4">
        <v>4.0053400000000003</v>
      </c>
      <c r="C6814" s="4">
        <v>3.9096199999999999</v>
      </c>
      <c r="D6814" s="4">
        <v>3.8180700000000001</v>
      </c>
      <c r="E6814" s="3">
        <v>2660.38</v>
      </c>
      <c r="F6814" s="4">
        <v>1.2825299999999999</v>
      </c>
      <c r="G6814" s="4">
        <v>-0.123945</v>
      </c>
      <c r="H6814" s="4">
        <v>1.28851</v>
      </c>
    </row>
    <row r="6815" spans="1:8" x14ac:dyDescent="0.3">
      <c r="A6815" s="1" t="s">
        <v>4231</v>
      </c>
      <c r="B6815" s="4">
        <v>4.0059300000000002</v>
      </c>
      <c r="C6815" s="4">
        <v>3.9101499999999998</v>
      </c>
      <c r="D6815" s="4">
        <v>3.8185500000000001</v>
      </c>
      <c r="E6815" s="3">
        <v>2660.26</v>
      </c>
      <c r="F6815" s="4">
        <v>1.2825899999999999</v>
      </c>
      <c r="G6815" s="4">
        <v>-0.124019</v>
      </c>
      <c r="H6815" s="4">
        <v>1.2885800000000001</v>
      </c>
    </row>
    <row r="6816" spans="1:8" x14ac:dyDescent="0.3">
      <c r="A6816" s="1" t="s">
        <v>4232</v>
      </c>
      <c r="B6816" s="4">
        <v>4.0065099999999996</v>
      </c>
      <c r="C6816" s="4">
        <v>3.9106900000000002</v>
      </c>
      <c r="D6816" s="4">
        <v>3.8190300000000001</v>
      </c>
      <c r="E6816" s="3">
        <v>2660.13</v>
      </c>
      <c r="F6816" s="4">
        <v>1.2826500000000001</v>
      </c>
      <c r="G6816" s="4">
        <v>-0.124094</v>
      </c>
      <c r="H6816" s="4">
        <v>1.28864</v>
      </c>
    </row>
    <row r="6817" spans="1:8" x14ac:dyDescent="0.3">
      <c r="A6817" s="1" t="s">
        <v>4233</v>
      </c>
      <c r="B6817" s="4">
        <v>4.0071000000000003</v>
      </c>
      <c r="C6817" s="4">
        <v>3.9112200000000001</v>
      </c>
      <c r="D6817" s="4">
        <v>3.8195100000000002</v>
      </c>
      <c r="E6817" s="3">
        <v>2660.01</v>
      </c>
      <c r="F6817" s="4">
        <v>1.28271</v>
      </c>
      <c r="G6817" s="4">
        <v>-0.124168</v>
      </c>
      <c r="H6817" s="4">
        <v>1.28871</v>
      </c>
    </row>
    <row r="6818" spans="1:8" x14ac:dyDescent="0.3">
      <c r="A6818" s="1" t="s">
        <v>4234</v>
      </c>
      <c r="B6818" s="4">
        <v>4.0076900000000002</v>
      </c>
      <c r="C6818" s="4">
        <v>3.9117600000000001</v>
      </c>
      <c r="D6818" s="4">
        <v>3.8199900000000002</v>
      </c>
      <c r="E6818" s="3">
        <v>2659.88</v>
      </c>
      <c r="F6818" s="4">
        <v>1.28277</v>
      </c>
      <c r="G6818" s="4">
        <v>-0.12424300000000001</v>
      </c>
      <c r="H6818" s="4">
        <v>1.28878</v>
      </c>
    </row>
    <row r="6819" spans="1:8" x14ac:dyDescent="0.3">
      <c r="A6819" s="1" t="s">
        <v>4235</v>
      </c>
      <c r="B6819" s="4">
        <v>4.0082800000000001</v>
      </c>
      <c r="C6819" s="4">
        <v>3.91229</v>
      </c>
      <c r="D6819" s="4">
        <v>3.8204799999999999</v>
      </c>
      <c r="E6819" s="3">
        <v>2659.76</v>
      </c>
      <c r="F6819" s="4">
        <v>1.2828299999999999</v>
      </c>
      <c r="G6819" s="4">
        <v>-0.124317</v>
      </c>
      <c r="H6819" s="4">
        <v>1.28884</v>
      </c>
    </row>
    <row r="6820" spans="1:8" x14ac:dyDescent="0.3">
      <c r="A6820" s="1" t="s">
        <v>4236</v>
      </c>
      <c r="B6820" s="4">
        <v>4.0088699999999999</v>
      </c>
      <c r="C6820" s="4">
        <v>3.91283</v>
      </c>
      <c r="D6820" s="4">
        <v>3.8209599999999999</v>
      </c>
      <c r="E6820" s="3">
        <v>2659.64</v>
      </c>
      <c r="F6820" s="4">
        <v>1.2828900000000001</v>
      </c>
      <c r="G6820" s="4">
        <v>-0.124391</v>
      </c>
      <c r="H6820" s="4">
        <v>1.28891</v>
      </c>
    </row>
    <row r="6821" spans="1:8" x14ac:dyDescent="0.3">
      <c r="A6821" s="1" t="s">
        <v>4237</v>
      </c>
      <c r="B6821" s="4">
        <v>4.0094500000000002</v>
      </c>
      <c r="C6821" s="4">
        <v>3.9133599999999999</v>
      </c>
      <c r="D6821" s="4">
        <v>3.8214399999999999</v>
      </c>
      <c r="E6821" s="3">
        <v>2659.51</v>
      </c>
      <c r="F6821" s="4">
        <v>1.28295</v>
      </c>
      <c r="G6821" s="4">
        <v>-0.12446500000000001</v>
      </c>
      <c r="H6821" s="4">
        <v>1.28898</v>
      </c>
    </row>
    <row r="6822" spans="1:8" x14ac:dyDescent="0.3">
      <c r="A6822" s="1">
        <v>6820</v>
      </c>
      <c r="B6822" s="4">
        <v>4.01004</v>
      </c>
      <c r="C6822" s="4">
        <v>3.9138999999999999</v>
      </c>
      <c r="D6822" s="4">
        <v>3.82192</v>
      </c>
      <c r="E6822" s="3">
        <v>2659.39</v>
      </c>
      <c r="F6822" s="4">
        <v>1.28301</v>
      </c>
      <c r="G6822" s="4">
        <v>-0.12454</v>
      </c>
      <c r="H6822" s="4">
        <v>1.28904</v>
      </c>
    </row>
    <row r="6823" spans="1:8" x14ac:dyDescent="0.3">
      <c r="A6823" s="1">
        <v>6821</v>
      </c>
      <c r="B6823" s="4">
        <v>4.0106299999999999</v>
      </c>
      <c r="C6823" s="4">
        <v>3.9144299999999999</v>
      </c>
      <c r="D6823" s="4">
        <v>3.8224100000000001</v>
      </c>
      <c r="E6823" s="3">
        <v>2659.26</v>
      </c>
      <c r="F6823" s="4">
        <v>1.2830699999999999</v>
      </c>
      <c r="G6823" s="4">
        <v>-0.124614</v>
      </c>
      <c r="H6823" s="4">
        <v>1.28911</v>
      </c>
    </row>
    <row r="6824" spans="1:8" x14ac:dyDescent="0.3">
      <c r="A6824" s="1">
        <v>6822</v>
      </c>
      <c r="B6824" s="4">
        <v>4.0112199999999998</v>
      </c>
      <c r="C6824" s="4">
        <v>3.9149699999999998</v>
      </c>
      <c r="D6824" s="4">
        <v>3.8228900000000001</v>
      </c>
      <c r="E6824" s="3">
        <v>2659.14</v>
      </c>
      <c r="F6824" s="4">
        <v>1.2831300000000001</v>
      </c>
      <c r="G6824" s="4">
        <v>-0.12468799999999999</v>
      </c>
      <c r="H6824" s="4">
        <v>1.28918</v>
      </c>
    </row>
    <row r="6825" spans="1:8" x14ac:dyDescent="0.3">
      <c r="A6825" s="1">
        <v>6823</v>
      </c>
      <c r="B6825" s="4">
        <v>4.0118099999999997</v>
      </c>
      <c r="C6825" s="4">
        <v>3.9155000000000002</v>
      </c>
      <c r="D6825" s="4">
        <v>3.8233700000000002</v>
      </c>
      <c r="E6825" s="3">
        <v>2659.01</v>
      </c>
      <c r="F6825" s="4">
        <v>1.2831900000000001</v>
      </c>
      <c r="G6825" s="4">
        <v>-0.124762</v>
      </c>
      <c r="H6825" s="4">
        <v>1.2892399999999999</v>
      </c>
    </row>
    <row r="6826" spans="1:8" x14ac:dyDescent="0.3">
      <c r="A6826" s="1">
        <v>6824</v>
      </c>
      <c r="B6826" s="4">
        <v>4.0123899999999999</v>
      </c>
      <c r="C6826" s="4">
        <v>3.9160400000000002</v>
      </c>
      <c r="D6826" s="4">
        <v>3.8238500000000002</v>
      </c>
      <c r="E6826" s="3">
        <v>2658.89</v>
      </c>
      <c r="F6826" s="4">
        <v>1.28325</v>
      </c>
      <c r="G6826" s="4">
        <v>-0.124837</v>
      </c>
      <c r="H6826" s="4">
        <v>1.28931</v>
      </c>
    </row>
    <row r="6827" spans="1:8" x14ac:dyDescent="0.3">
      <c r="A6827" s="1">
        <v>6825</v>
      </c>
      <c r="B6827" s="4">
        <v>4.0129799999999998</v>
      </c>
      <c r="C6827" s="4">
        <v>3.9165700000000001</v>
      </c>
      <c r="D6827" s="4">
        <v>3.8243399999999999</v>
      </c>
      <c r="E6827" s="3">
        <v>2658.76</v>
      </c>
      <c r="F6827" s="4">
        <v>1.28331</v>
      </c>
      <c r="G6827" s="4">
        <v>-0.12491099999999999</v>
      </c>
      <c r="H6827" s="4">
        <v>1.28938</v>
      </c>
    </row>
    <row r="6828" spans="1:8" x14ac:dyDescent="0.3">
      <c r="A6828" s="1">
        <v>6826</v>
      </c>
      <c r="B6828" s="4">
        <v>4.0135699999999996</v>
      </c>
      <c r="C6828" s="4">
        <v>3.9171100000000001</v>
      </c>
      <c r="D6828" s="4">
        <v>3.8248199999999999</v>
      </c>
      <c r="E6828" s="3">
        <v>2658.64</v>
      </c>
      <c r="F6828" s="4">
        <v>1.2833699999999999</v>
      </c>
      <c r="G6828" s="4">
        <v>-0.124985</v>
      </c>
      <c r="H6828" s="4">
        <v>1.28945</v>
      </c>
    </row>
    <row r="6829" spans="1:8" x14ac:dyDescent="0.3">
      <c r="A6829" s="1">
        <v>6827</v>
      </c>
      <c r="B6829" s="4">
        <v>4.0141600000000004</v>
      </c>
      <c r="C6829" s="4">
        <v>3.9176500000000001</v>
      </c>
      <c r="D6829" s="4">
        <v>3.8252999999999999</v>
      </c>
      <c r="E6829" s="3">
        <v>2658.51</v>
      </c>
      <c r="F6829" s="4">
        <v>1.2834300000000001</v>
      </c>
      <c r="G6829" s="4">
        <v>-0.125059</v>
      </c>
      <c r="H6829" s="4">
        <v>1.2895099999999999</v>
      </c>
    </row>
    <row r="6830" spans="1:8" x14ac:dyDescent="0.3">
      <c r="A6830" s="1">
        <v>6828</v>
      </c>
      <c r="B6830" s="4">
        <v>4.0147500000000003</v>
      </c>
      <c r="C6830" s="4">
        <v>3.91818</v>
      </c>
      <c r="D6830" s="4">
        <v>3.82579</v>
      </c>
      <c r="E6830" s="3">
        <v>2658.39</v>
      </c>
      <c r="F6830" s="4">
        <v>1.2835000000000001</v>
      </c>
      <c r="G6830" s="4">
        <v>-0.12513299999999999</v>
      </c>
      <c r="H6830" s="4">
        <v>1.2895799999999999</v>
      </c>
    </row>
    <row r="6831" spans="1:8" x14ac:dyDescent="0.3">
      <c r="A6831" s="1">
        <v>6829</v>
      </c>
      <c r="B6831" s="4">
        <v>4.0153299999999996</v>
      </c>
      <c r="C6831" s="4">
        <v>3.91872</v>
      </c>
      <c r="D6831" s="4">
        <v>3.8262700000000001</v>
      </c>
      <c r="E6831" s="3">
        <v>2658.26</v>
      </c>
      <c r="F6831" s="4">
        <v>1.28356</v>
      </c>
      <c r="G6831" s="4">
        <v>-0.12520700000000001</v>
      </c>
      <c r="H6831" s="4">
        <v>1.28965</v>
      </c>
    </row>
    <row r="6832" spans="1:8" x14ac:dyDescent="0.3">
      <c r="A6832" s="1" t="s">
        <v>4238</v>
      </c>
      <c r="B6832" s="4">
        <v>4.0159200000000004</v>
      </c>
      <c r="C6832" s="4">
        <v>3.9192499999999999</v>
      </c>
      <c r="D6832" s="4">
        <v>3.8267500000000001</v>
      </c>
      <c r="E6832" s="3">
        <v>2658.14</v>
      </c>
      <c r="F6832" s="4">
        <v>1.28362</v>
      </c>
      <c r="G6832" s="4">
        <v>-0.125281</v>
      </c>
      <c r="H6832" s="4">
        <v>1.28972</v>
      </c>
    </row>
    <row r="6833" spans="1:8" x14ac:dyDescent="0.3">
      <c r="A6833" s="1" t="s">
        <v>4239</v>
      </c>
      <c r="B6833" s="4">
        <v>4.0165100000000002</v>
      </c>
      <c r="C6833" s="4">
        <v>3.9197899999999999</v>
      </c>
      <c r="D6833" s="4">
        <v>3.8272300000000001</v>
      </c>
      <c r="E6833" s="3">
        <v>2658.01</v>
      </c>
      <c r="F6833" s="4">
        <v>1.2836799999999999</v>
      </c>
      <c r="G6833" s="4">
        <v>-0.12535499999999999</v>
      </c>
      <c r="H6833" s="4">
        <v>1.2897799999999999</v>
      </c>
    </row>
    <row r="6834" spans="1:8" x14ac:dyDescent="0.3">
      <c r="A6834" s="1">
        <v>6832</v>
      </c>
      <c r="B6834" s="4">
        <v>4.0171000000000001</v>
      </c>
      <c r="C6834" s="4">
        <v>3.9203199999999998</v>
      </c>
      <c r="D6834" s="4">
        <v>3.8277199999999998</v>
      </c>
      <c r="E6834" s="3">
        <v>2657.89</v>
      </c>
      <c r="F6834" s="4">
        <v>1.2837400000000001</v>
      </c>
      <c r="G6834" s="4">
        <v>-0.12542900000000001</v>
      </c>
      <c r="H6834" s="4">
        <v>1.2898499999999999</v>
      </c>
    </row>
    <row r="6835" spans="1:8" x14ac:dyDescent="0.3">
      <c r="A6835" s="1" t="s">
        <v>4240</v>
      </c>
      <c r="B6835" s="4">
        <v>4.0176800000000004</v>
      </c>
      <c r="C6835" s="4">
        <v>3.9208599999999998</v>
      </c>
      <c r="D6835" s="4">
        <v>3.8281999999999998</v>
      </c>
      <c r="E6835" s="3">
        <v>2657.76</v>
      </c>
      <c r="F6835" s="4">
        <v>1.2838000000000001</v>
      </c>
      <c r="G6835" s="4">
        <v>-0.125503</v>
      </c>
      <c r="H6835" s="4">
        <v>1.28992</v>
      </c>
    </row>
    <row r="6836" spans="1:8" x14ac:dyDescent="0.3">
      <c r="A6836" s="1" t="s">
        <v>4241</v>
      </c>
      <c r="B6836" s="4">
        <v>4.0182700000000002</v>
      </c>
      <c r="C6836" s="4">
        <v>3.9213900000000002</v>
      </c>
      <c r="D6836" s="4">
        <v>3.8286799999999999</v>
      </c>
      <c r="E6836" s="3">
        <v>2657.64</v>
      </c>
      <c r="F6836" s="4">
        <v>1.28386</v>
      </c>
      <c r="G6836" s="4">
        <v>-0.12557699999999999</v>
      </c>
      <c r="H6836" s="4">
        <v>1.28999</v>
      </c>
    </row>
    <row r="6837" spans="1:8" x14ac:dyDescent="0.3">
      <c r="A6837" s="1" t="s">
        <v>4242</v>
      </c>
      <c r="B6837" s="4">
        <v>4.0188600000000001</v>
      </c>
      <c r="C6837" s="4">
        <v>3.9219300000000001</v>
      </c>
      <c r="D6837" s="4">
        <v>3.82917</v>
      </c>
      <c r="E6837" s="3">
        <v>2657.51</v>
      </c>
      <c r="F6837" s="4">
        <v>1.28392</v>
      </c>
      <c r="G6837" s="4">
        <v>-0.12565100000000001</v>
      </c>
      <c r="H6837" s="4">
        <v>1.2900499999999999</v>
      </c>
    </row>
    <row r="6838" spans="1:8" x14ac:dyDescent="0.3">
      <c r="A6838" s="1" t="s">
        <v>4243</v>
      </c>
      <c r="B6838" s="4">
        <v>4.01945</v>
      </c>
      <c r="C6838" s="4">
        <v>3.9224600000000001</v>
      </c>
      <c r="D6838" s="4">
        <v>3.82965</v>
      </c>
      <c r="E6838" s="3">
        <v>2657.39</v>
      </c>
      <c r="F6838" s="4">
        <v>1.2839799999999999</v>
      </c>
      <c r="G6838" s="4">
        <v>-0.125725</v>
      </c>
      <c r="H6838" s="4">
        <v>1.2901199999999999</v>
      </c>
    </row>
    <row r="6839" spans="1:8" x14ac:dyDescent="0.3">
      <c r="A6839" s="1" t="s">
        <v>4244</v>
      </c>
      <c r="B6839" s="4">
        <v>4.0200399999999998</v>
      </c>
      <c r="C6839" s="4">
        <v>3.923</v>
      </c>
      <c r="D6839" s="4">
        <v>3.83013</v>
      </c>
      <c r="E6839" s="3">
        <v>2657.26</v>
      </c>
      <c r="F6839" s="4">
        <v>1.2840400000000001</v>
      </c>
      <c r="G6839" s="4">
        <v>-0.12579899999999999</v>
      </c>
      <c r="H6839" s="4">
        <v>1.2901899999999999</v>
      </c>
    </row>
    <row r="6840" spans="1:8" x14ac:dyDescent="0.3">
      <c r="A6840" s="1" t="s">
        <v>4245</v>
      </c>
      <c r="B6840" s="4">
        <v>4.0206200000000001</v>
      </c>
      <c r="C6840" s="4">
        <v>3.92354</v>
      </c>
      <c r="D6840" s="4">
        <v>3.8306200000000001</v>
      </c>
      <c r="E6840" s="3">
        <v>2657.13</v>
      </c>
      <c r="F6840" s="4">
        <v>1.2841</v>
      </c>
      <c r="G6840" s="4">
        <v>-0.12587300000000001</v>
      </c>
      <c r="H6840" s="4">
        <v>1.29026</v>
      </c>
    </row>
    <row r="6841" spans="1:8" x14ac:dyDescent="0.3">
      <c r="A6841" s="1" t="s">
        <v>4246</v>
      </c>
      <c r="B6841" s="4">
        <v>4.02121</v>
      </c>
      <c r="C6841" s="4">
        <v>3.9240699999999999</v>
      </c>
      <c r="D6841" s="4">
        <v>3.8311000000000002</v>
      </c>
      <c r="E6841" s="3">
        <v>2657.01</v>
      </c>
      <c r="F6841" s="4">
        <v>1.28416</v>
      </c>
      <c r="G6841" s="4">
        <v>-0.125946</v>
      </c>
      <c r="H6841" s="4">
        <v>1.2903199999999999</v>
      </c>
    </row>
    <row r="6842" spans="1:8" x14ac:dyDescent="0.3">
      <c r="A6842" s="1" t="s">
        <v>4247</v>
      </c>
      <c r="B6842" s="4">
        <v>4.0217999999999998</v>
      </c>
      <c r="C6842" s="4">
        <v>3.9246099999999999</v>
      </c>
      <c r="D6842" s="4">
        <v>3.8315800000000002</v>
      </c>
      <c r="E6842" s="3">
        <v>2656.88</v>
      </c>
      <c r="F6842" s="4">
        <v>1.2842199999999999</v>
      </c>
      <c r="G6842" s="4">
        <v>-0.12601999999999999</v>
      </c>
      <c r="H6842" s="4">
        <v>1.2903899999999999</v>
      </c>
    </row>
    <row r="6843" spans="1:8" x14ac:dyDescent="0.3">
      <c r="A6843" s="1" t="s">
        <v>4248</v>
      </c>
      <c r="B6843" s="4">
        <v>4.0223899999999997</v>
      </c>
      <c r="C6843" s="4">
        <v>3.9251399999999999</v>
      </c>
      <c r="D6843" s="4">
        <v>3.8320699999999999</v>
      </c>
      <c r="E6843" s="3">
        <v>2656.76</v>
      </c>
      <c r="F6843" s="4">
        <v>1.2842800000000001</v>
      </c>
      <c r="G6843" s="4">
        <v>-0.12609400000000001</v>
      </c>
      <c r="H6843" s="4">
        <v>1.2904599999999999</v>
      </c>
    </row>
    <row r="6844" spans="1:8" x14ac:dyDescent="0.3">
      <c r="A6844" s="1">
        <v>6842</v>
      </c>
      <c r="B6844" s="4">
        <v>4.0229799999999996</v>
      </c>
      <c r="C6844" s="4">
        <v>3.9256799999999998</v>
      </c>
      <c r="D6844" s="4">
        <v>3.8325499999999999</v>
      </c>
      <c r="E6844" s="3">
        <v>2656.63</v>
      </c>
      <c r="F6844" s="4">
        <v>1.2843500000000001</v>
      </c>
      <c r="G6844" s="4">
        <v>-0.126168</v>
      </c>
      <c r="H6844" s="4">
        <v>1.29053</v>
      </c>
    </row>
    <row r="6845" spans="1:8" x14ac:dyDescent="0.3">
      <c r="A6845" s="1" t="s">
        <v>4249</v>
      </c>
      <c r="B6845" s="4">
        <v>4.0235599999999998</v>
      </c>
      <c r="C6845" s="4">
        <v>3.9262100000000002</v>
      </c>
      <c r="D6845" s="4">
        <v>3.8330299999999999</v>
      </c>
      <c r="E6845" s="3">
        <v>2656.5</v>
      </c>
      <c r="F6845" s="4">
        <v>1.2844100000000001</v>
      </c>
      <c r="G6845" s="4">
        <v>-0.12624199999999999</v>
      </c>
      <c r="H6845" s="4">
        <v>1.2906</v>
      </c>
    </row>
    <row r="6846" spans="1:8" x14ac:dyDescent="0.3">
      <c r="A6846" s="1" t="s">
        <v>4250</v>
      </c>
      <c r="B6846" s="4">
        <v>4.0241499999999997</v>
      </c>
      <c r="C6846" s="4">
        <v>3.9267500000000002</v>
      </c>
      <c r="D6846" s="4">
        <v>3.83352</v>
      </c>
      <c r="E6846" s="3">
        <v>2656.38</v>
      </c>
      <c r="F6846" s="4">
        <v>1.28447</v>
      </c>
      <c r="G6846" s="4">
        <v>-0.12631500000000001</v>
      </c>
      <c r="H6846" s="4">
        <v>1.2906599999999999</v>
      </c>
    </row>
    <row r="6847" spans="1:8" x14ac:dyDescent="0.3">
      <c r="A6847" s="1" t="s">
        <v>4251</v>
      </c>
      <c r="B6847" s="4">
        <v>4.0247400000000004</v>
      </c>
      <c r="C6847" s="4">
        <v>3.9272900000000002</v>
      </c>
      <c r="D6847" s="4">
        <v>3.8340000000000001</v>
      </c>
      <c r="E6847" s="3">
        <v>2656.25</v>
      </c>
      <c r="F6847" s="4">
        <v>1.2845299999999999</v>
      </c>
      <c r="G6847" s="4">
        <v>-0.126389</v>
      </c>
      <c r="H6847" s="4">
        <v>1.2907299999999999</v>
      </c>
    </row>
    <row r="6848" spans="1:8" x14ac:dyDescent="0.3">
      <c r="A6848" s="1" t="s">
        <v>4252</v>
      </c>
      <c r="B6848" s="4">
        <v>4.0253300000000003</v>
      </c>
      <c r="C6848" s="4">
        <v>3.9278200000000001</v>
      </c>
      <c r="D6848" s="4">
        <v>3.8344800000000001</v>
      </c>
      <c r="E6848" s="3">
        <v>2656.12</v>
      </c>
      <c r="F6848" s="4">
        <v>1.2845899999999999</v>
      </c>
      <c r="G6848" s="4">
        <v>-0.12646299999999999</v>
      </c>
      <c r="H6848" s="4">
        <v>1.2907999999999999</v>
      </c>
    </row>
    <row r="6849" spans="1:8" x14ac:dyDescent="0.3">
      <c r="A6849" s="1" t="s">
        <v>4253</v>
      </c>
      <c r="B6849" s="4">
        <v>4.0259200000000002</v>
      </c>
      <c r="C6849" s="4">
        <v>3.9283600000000001</v>
      </c>
      <c r="D6849" s="4">
        <v>3.8349700000000002</v>
      </c>
      <c r="E6849" s="3">
        <v>2656</v>
      </c>
      <c r="F6849" s="4">
        <v>1.2846500000000001</v>
      </c>
      <c r="G6849" s="4">
        <v>-0.12653600000000001</v>
      </c>
      <c r="H6849" s="4">
        <v>1.29087</v>
      </c>
    </row>
    <row r="6850" spans="1:8" x14ac:dyDescent="0.3">
      <c r="A6850" s="1" t="s">
        <v>4254</v>
      </c>
      <c r="B6850" s="4">
        <v>4.0265000000000004</v>
      </c>
      <c r="C6850" s="4">
        <v>3.92889</v>
      </c>
      <c r="D6850" s="4">
        <v>3.8354499999999998</v>
      </c>
      <c r="E6850" s="3">
        <v>2655.87</v>
      </c>
      <c r="F6850" s="4">
        <v>1.28471</v>
      </c>
      <c r="G6850" s="4">
        <v>-0.12661</v>
      </c>
      <c r="H6850" s="4">
        <v>1.29094</v>
      </c>
    </row>
    <row r="6851" spans="1:8" x14ac:dyDescent="0.3">
      <c r="A6851" s="1" t="s">
        <v>4255</v>
      </c>
      <c r="B6851" s="4">
        <v>4.0270900000000003</v>
      </c>
      <c r="C6851" s="4">
        <v>3.92943</v>
      </c>
      <c r="D6851" s="4">
        <v>3.8359299999999998</v>
      </c>
      <c r="E6851" s="3">
        <v>2655.74</v>
      </c>
      <c r="F6851" s="4">
        <v>1.28477</v>
      </c>
      <c r="G6851" s="4">
        <v>-0.12668399999999999</v>
      </c>
      <c r="H6851" s="4">
        <v>1.2909999999999999</v>
      </c>
    </row>
    <row r="6852" spans="1:8" x14ac:dyDescent="0.3">
      <c r="A6852" s="1" t="s">
        <v>4256</v>
      </c>
      <c r="B6852" s="4">
        <v>4.0276800000000001</v>
      </c>
      <c r="C6852" s="4">
        <v>3.92997</v>
      </c>
      <c r="D6852" s="4">
        <v>3.8364199999999999</v>
      </c>
      <c r="E6852" s="3">
        <v>2655.62</v>
      </c>
      <c r="F6852" s="4">
        <v>1.2848299999999999</v>
      </c>
      <c r="G6852" s="4">
        <v>-0.12675700000000001</v>
      </c>
      <c r="H6852" s="4">
        <v>1.2910699999999999</v>
      </c>
    </row>
    <row r="6853" spans="1:8" x14ac:dyDescent="0.3">
      <c r="A6853" s="1" t="s">
        <v>4257</v>
      </c>
      <c r="B6853" s="4">
        <v>4.02827</v>
      </c>
      <c r="C6853" s="4">
        <v>3.9304999999999999</v>
      </c>
      <c r="D6853" s="4">
        <v>3.8369</v>
      </c>
      <c r="E6853" s="3">
        <v>2655.49</v>
      </c>
      <c r="F6853" s="4">
        <v>1.2848999999999999</v>
      </c>
      <c r="G6853" s="4">
        <v>-0.126831</v>
      </c>
      <c r="H6853" s="4">
        <v>1.29114</v>
      </c>
    </row>
    <row r="6854" spans="1:8" x14ac:dyDescent="0.3">
      <c r="A6854" s="1">
        <v>6852</v>
      </c>
      <c r="B6854" s="4">
        <v>4.0288599999999999</v>
      </c>
      <c r="C6854" s="4">
        <v>3.9310399999999999</v>
      </c>
      <c r="D6854" s="4">
        <v>3.8373900000000001</v>
      </c>
      <c r="E6854" s="3">
        <v>2655.36</v>
      </c>
      <c r="F6854" s="4">
        <v>1.2849600000000001</v>
      </c>
      <c r="G6854" s="4">
        <v>-0.12690399999999999</v>
      </c>
      <c r="H6854" s="4">
        <v>1.29121</v>
      </c>
    </row>
    <row r="6855" spans="1:8" x14ac:dyDescent="0.3">
      <c r="A6855" s="1" t="s">
        <v>4258</v>
      </c>
      <c r="B6855" s="4">
        <v>4.0294400000000001</v>
      </c>
      <c r="C6855" s="4">
        <v>3.9315699999999998</v>
      </c>
      <c r="D6855" s="4">
        <v>3.8378700000000001</v>
      </c>
      <c r="E6855" s="3">
        <v>2655.24</v>
      </c>
      <c r="F6855" s="4">
        <v>1.2850200000000001</v>
      </c>
      <c r="G6855" s="4">
        <v>-0.12697800000000001</v>
      </c>
      <c r="H6855" s="4">
        <v>1.29128</v>
      </c>
    </row>
    <row r="6856" spans="1:8" x14ac:dyDescent="0.3">
      <c r="A6856" s="1" t="s">
        <v>4259</v>
      </c>
      <c r="B6856" s="4">
        <v>4.03003</v>
      </c>
      <c r="C6856" s="4">
        <v>3.9321100000000002</v>
      </c>
      <c r="D6856" s="4">
        <v>3.8383500000000002</v>
      </c>
      <c r="E6856" s="3">
        <v>2655.11</v>
      </c>
      <c r="F6856" s="4">
        <v>1.28508</v>
      </c>
      <c r="G6856" s="4">
        <v>-0.127051</v>
      </c>
      <c r="H6856" s="4">
        <v>1.29135</v>
      </c>
    </row>
    <row r="6857" spans="1:8" x14ac:dyDescent="0.3">
      <c r="A6857" s="1" t="s">
        <v>4260</v>
      </c>
      <c r="B6857" s="4">
        <v>4.0306199999999999</v>
      </c>
      <c r="C6857" s="4">
        <v>3.9326400000000001</v>
      </c>
      <c r="D6857" s="4">
        <v>3.8388399999999998</v>
      </c>
      <c r="E6857" s="3">
        <v>2654.98</v>
      </c>
      <c r="F6857" s="4">
        <v>1.2851399999999999</v>
      </c>
      <c r="G6857" s="4">
        <v>-0.12712499999999999</v>
      </c>
      <c r="H6857" s="4">
        <v>1.2914099999999999</v>
      </c>
    </row>
    <row r="6858" spans="1:8" x14ac:dyDescent="0.3">
      <c r="A6858" s="1" t="s">
        <v>4261</v>
      </c>
      <c r="B6858" s="4">
        <v>4.0312099999999997</v>
      </c>
      <c r="C6858" s="4">
        <v>3.9331800000000001</v>
      </c>
      <c r="D6858" s="4">
        <v>3.8393199999999998</v>
      </c>
      <c r="E6858" s="3">
        <v>2654.86</v>
      </c>
      <c r="F6858" s="4">
        <v>1.2851999999999999</v>
      </c>
      <c r="G6858" s="4">
        <v>-0.12719800000000001</v>
      </c>
      <c r="H6858" s="4">
        <v>1.29148</v>
      </c>
    </row>
    <row r="6859" spans="1:8" x14ac:dyDescent="0.3">
      <c r="A6859" s="1" t="s">
        <v>4262</v>
      </c>
      <c r="B6859" s="4">
        <v>4.0317999999999996</v>
      </c>
      <c r="C6859" s="4">
        <v>3.9337200000000001</v>
      </c>
      <c r="D6859" s="4">
        <v>3.8398099999999999</v>
      </c>
      <c r="E6859" s="3">
        <v>2654.73</v>
      </c>
      <c r="F6859" s="4">
        <v>1.2852600000000001</v>
      </c>
      <c r="G6859" s="4">
        <v>-0.127272</v>
      </c>
      <c r="H6859" s="4">
        <v>1.29155</v>
      </c>
    </row>
    <row r="6860" spans="1:8" x14ac:dyDescent="0.3">
      <c r="A6860" s="1" t="s">
        <v>4263</v>
      </c>
      <c r="B6860" s="4">
        <v>4.0323799999999999</v>
      </c>
      <c r="C6860" s="4">
        <v>3.93425</v>
      </c>
      <c r="D6860" s="4">
        <v>3.84029</v>
      </c>
      <c r="E6860" s="3">
        <v>2654.6</v>
      </c>
      <c r="F6860" s="4">
        <v>1.2853300000000001</v>
      </c>
      <c r="G6860" s="4">
        <v>-0.12734500000000001</v>
      </c>
      <c r="H6860" s="4">
        <v>1.29162</v>
      </c>
    </row>
    <row r="6861" spans="1:8" x14ac:dyDescent="0.3">
      <c r="A6861" s="1" t="s">
        <v>4264</v>
      </c>
      <c r="B6861" s="4">
        <v>4.0329699999999997</v>
      </c>
      <c r="C6861" s="4">
        <v>3.93479</v>
      </c>
      <c r="D6861" s="4">
        <v>3.84077</v>
      </c>
      <c r="E6861" s="3">
        <v>2654.47</v>
      </c>
      <c r="F6861" s="4">
        <v>1.28539</v>
      </c>
      <c r="G6861" s="4">
        <v>-0.127419</v>
      </c>
      <c r="H6861" s="4">
        <v>1.29169</v>
      </c>
    </row>
    <row r="6862" spans="1:8" x14ac:dyDescent="0.3">
      <c r="A6862" s="1" t="s">
        <v>4265</v>
      </c>
      <c r="B6862" s="4">
        <v>4.0335599999999996</v>
      </c>
      <c r="C6862" s="4">
        <v>3.93533</v>
      </c>
      <c r="D6862" s="4">
        <v>3.8412600000000001</v>
      </c>
      <c r="E6862" s="3">
        <v>2654.35</v>
      </c>
      <c r="F6862" s="4">
        <v>1.28545</v>
      </c>
      <c r="G6862" s="4">
        <v>-0.12749199999999999</v>
      </c>
      <c r="H6862" s="4">
        <v>1.29176</v>
      </c>
    </row>
    <row r="6863" spans="1:8" x14ac:dyDescent="0.3">
      <c r="A6863" s="1" t="s">
        <v>4266</v>
      </c>
      <c r="B6863" s="4">
        <v>4.0341500000000003</v>
      </c>
      <c r="C6863" s="4">
        <v>3.9358599999999999</v>
      </c>
      <c r="D6863" s="4">
        <v>3.8417400000000002</v>
      </c>
      <c r="E6863" s="3">
        <v>2654.22</v>
      </c>
      <c r="F6863" s="4">
        <v>1.2855099999999999</v>
      </c>
      <c r="G6863" s="4">
        <v>-0.12756500000000001</v>
      </c>
      <c r="H6863" s="4">
        <v>1.29183</v>
      </c>
    </row>
    <row r="6864" spans="1:8" x14ac:dyDescent="0.3">
      <c r="A6864" s="1">
        <v>6862</v>
      </c>
      <c r="B6864" s="4">
        <v>4.0347400000000002</v>
      </c>
      <c r="C6864" s="4">
        <v>3.9363999999999999</v>
      </c>
      <c r="D6864" s="4">
        <v>3.8422299999999998</v>
      </c>
      <c r="E6864" s="3">
        <v>2654.09</v>
      </c>
      <c r="F6864" s="4">
        <v>1.2855700000000001</v>
      </c>
      <c r="G6864" s="4">
        <v>-0.127639</v>
      </c>
      <c r="H6864" s="4">
        <v>1.29189</v>
      </c>
    </row>
    <row r="6865" spans="1:8" x14ac:dyDescent="0.3">
      <c r="A6865" s="1" t="s">
        <v>4267</v>
      </c>
      <c r="B6865" s="4">
        <v>4.0353199999999996</v>
      </c>
      <c r="C6865" s="4">
        <v>3.9369299999999998</v>
      </c>
      <c r="D6865" s="4">
        <v>3.8427099999999998</v>
      </c>
      <c r="E6865" s="3">
        <v>2653.96</v>
      </c>
      <c r="F6865" s="4">
        <v>1.2856399999999999</v>
      </c>
      <c r="G6865" s="4">
        <v>-0.12771199999999999</v>
      </c>
      <c r="H6865" s="4">
        <v>1.29196</v>
      </c>
    </row>
    <row r="6866" spans="1:8" x14ac:dyDescent="0.3">
      <c r="A6866" s="1" t="s">
        <v>4268</v>
      </c>
      <c r="B6866" s="4">
        <v>4.0359100000000003</v>
      </c>
      <c r="C6866" s="4">
        <v>3.9374699999999998</v>
      </c>
      <c r="D6866" s="4">
        <v>3.8431999999999999</v>
      </c>
      <c r="E6866" s="3">
        <v>2653.84</v>
      </c>
      <c r="F6866" s="4">
        <v>1.2857000000000001</v>
      </c>
      <c r="G6866" s="4">
        <v>-0.12778500000000001</v>
      </c>
      <c r="H6866" s="4">
        <v>1.29203</v>
      </c>
    </row>
    <row r="6867" spans="1:8" x14ac:dyDescent="0.3">
      <c r="A6867" s="1" t="s">
        <v>4269</v>
      </c>
      <c r="B6867" s="4">
        <v>4.0365000000000002</v>
      </c>
      <c r="C6867" s="4">
        <v>3.9380099999999998</v>
      </c>
      <c r="D6867" s="4">
        <v>3.84368</v>
      </c>
      <c r="E6867" s="3">
        <v>2653.71</v>
      </c>
      <c r="F6867" s="4">
        <v>1.28576</v>
      </c>
      <c r="G6867" s="4">
        <v>-0.127858</v>
      </c>
      <c r="H6867" s="4">
        <v>1.2921</v>
      </c>
    </row>
    <row r="6868" spans="1:8" x14ac:dyDescent="0.3">
      <c r="A6868" s="1" t="s">
        <v>4270</v>
      </c>
      <c r="B6868" s="4">
        <v>4.0370900000000001</v>
      </c>
      <c r="C6868" s="4">
        <v>3.9385400000000002</v>
      </c>
      <c r="D6868" s="4">
        <v>3.8441700000000001</v>
      </c>
      <c r="E6868" s="3">
        <v>2653.58</v>
      </c>
      <c r="F6868" s="4">
        <v>1.28582</v>
      </c>
      <c r="G6868" s="4">
        <v>-0.12793199999999999</v>
      </c>
      <c r="H6868" s="4">
        <v>1.29217</v>
      </c>
    </row>
    <row r="6869" spans="1:8" x14ac:dyDescent="0.3">
      <c r="A6869" s="1" t="s">
        <v>4271</v>
      </c>
      <c r="B6869" s="4">
        <v>4.0376799999999999</v>
      </c>
      <c r="C6869" s="4">
        <v>3.9390800000000001</v>
      </c>
      <c r="D6869" s="4">
        <v>3.8446500000000001</v>
      </c>
      <c r="E6869" s="3">
        <v>2653.45</v>
      </c>
      <c r="F6869" s="4">
        <v>1.2858799999999999</v>
      </c>
      <c r="G6869" s="4">
        <v>-0.12800500000000001</v>
      </c>
      <c r="H6869" s="4">
        <v>1.2922400000000001</v>
      </c>
    </row>
    <row r="6870" spans="1:8" x14ac:dyDescent="0.3">
      <c r="A6870" s="1" t="s">
        <v>4272</v>
      </c>
      <c r="B6870" s="4">
        <v>4.0382600000000002</v>
      </c>
      <c r="C6870" s="4">
        <v>3.9396200000000001</v>
      </c>
      <c r="D6870" s="4">
        <v>3.8451300000000002</v>
      </c>
      <c r="E6870" s="3">
        <v>2653.32</v>
      </c>
      <c r="F6870" s="4">
        <v>1.2859499999999999</v>
      </c>
      <c r="G6870" s="4">
        <v>-0.128078</v>
      </c>
      <c r="H6870" s="4">
        <v>1.2923100000000001</v>
      </c>
    </row>
    <row r="6871" spans="1:8" x14ac:dyDescent="0.3">
      <c r="A6871" s="1" t="s">
        <v>4273</v>
      </c>
      <c r="B6871" s="4">
        <v>4.0388500000000001</v>
      </c>
      <c r="C6871" s="4">
        <v>3.94015</v>
      </c>
      <c r="D6871" s="4">
        <v>3.8456199999999998</v>
      </c>
      <c r="E6871" s="3">
        <v>2653.2</v>
      </c>
      <c r="F6871" s="4">
        <v>1.2860100000000001</v>
      </c>
      <c r="G6871" s="4">
        <v>-0.12815099999999999</v>
      </c>
      <c r="H6871" s="4">
        <v>1.2923800000000001</v>
      </c>
    </row>
    <row r="6872" spans="1:8" x14ac:dyDescent="0.3">
      <c r="A6872" s="1" t="s">
        <v>4274</v>
      </c>
      <c r="B6872" s="4">
        <v>4.0394399999999999</v>
      </c>
      <c r="C6872" s="4">
        <v>3.94069</v>
      </c>
      <c r="D6872" s="4">
        <v>3.8460999999999999</v>
      </c>
      <c r="E6872" s="3">
        <v>2653.07</v>
      </c>
      <c r="F6872" s="4">
        <v>1.28607</v>
      </c>
      <c r="G6872" s="4">
        <v>-0.128224</v>
      </c>
      <c r="H6872" s="4">
        <v>1.2924500000000001</v>
      </c>
    </row>
    <row r="6873" spans="1:8" x14ac:dyDescent="0.3">
      <c r="A6873" s="1" t="s">
        <v>4275</v>
      </c>
      <c r="B6873" s="4">
        <v>4.0400299999999998</v>
      </c>
      <c r="C6873" s="4">
        <v>3.94123</v>
      </c>
      <c r="D6873" s="4">
        <v>3.84659</v>
      </c>
      <c r="E6873" s="3">
        <v>2652.94</v>
      </c>
      <c r="F6873" s="4">
        <v>1.28613</v>
      </c>
      <c r="G6873" s="4">
        <v>-0.12829699999999999</v>
      </c>
      <c r="H6873" s="4">
        <v>1.29251</v>
      </c>
    </row>
    <row r="6874" spans="1:8" x14ac:dyDescent="0.3">
      <c r="A6874" s="1">
        <v>6872</v>
      </c>
      <c r="B6874" s="4">
        <v>4.0406199999999997</v>
      </c>
      <c r="C6874" s="4">
        <v>3.9417599999999999</v>
      </c>
      <c r="D6874" s="4">
        <v>3.84707</v>
      </c>
      <c r="E6874" s="3">
        <v>2652.81</v>
      </c>
      <c r="F6874" s="4">
        <v>1.2861899999999999</v>
      </c>
      <c r="G6874" s="4">
        <v>-0.12837000000000001</v>
      </c>
      <c r="H6874" s="4">
        <v>1.2925800000000001</v>
      </c>
    </row>
    <row r="6875" spans="1:8" x14ac:dyDescent="0.3">
      <c r="A6875" s="1" t="s">
        <v>4276</v>
      </c>
      <c r="B6875" s="4">
        <v>4.0411999999999999</v>
      </c>
      <c r="C6875" s="4">
        <v>3.9422999999999999</v>
      </c>
      <c r="D6875" s="4">
        <v>3.8475600000000001</v>
      </c>
      <c r="E6875" s="3">
        <v>2652.68</v>
      </c>
      <c r="F6875" s="4">
        <v>1.28626</v>
      </c>
      <c r="G6875" s="4">
        <v>-0.128444</v>
      </c>
      <c r="H6875" s="4">
        <v>1.2926500000000001</v>
      </c>
    </row>
    <row r="6876" spans="1:8" x14ac:dyDescent="0.3">
      <c r="A6876" s="1" t="s">
        <v>4277</v>
      </c>
      <c r="B6876" s="4">
        <v>4.0417899999999998</v>
      </c>
      <c r="C6876" s="4">
        <v>3.9428299999999998</v>
      </c>
      <c r="D6876" s="4">
        <v>3.8480400000000001</v>
      </c>
      <c r="E6876" s="3">
        <v>2652.55</v>
      </c>
      <c r="F6876" s="4">
        <v>1.2863199999999999</v>
      </c>
      <c r="G6876" s="4">
        <v>-0.12851699999999999</v>
      </c>
      <c r="H6876" s="4">
        <v>1.2927200000000001</v>
      </c>
    </row>
    <row r="6877" spans="1:8" x14ac:dyDescent="0.3">
      <c r="A6877" s="1" t="s">
        <v>4278</v>
      </c>
      <c r="B6877" s="4">
        <v>4.0423799999999996</v>
      </c>
      <c r="C6877" s="4">
        <v>3.9433699999999998</v>
      </c>
      <c r="D6877" s="4">
        <v>3.8485299999999998</v>
      </c>
      <c r="E6877" s="3">
        <v>2652.43</v>
      </c>
      <c r="F6877" s="4">
        <v>1.2863800000000001</v>
      </c>
      <c r="G6877" s="4">
        <v>-0.12859000000000001</v>
      </c>
      <c r="H6877" s="4">
        <v>1.2927900000000001</v>
      </c>
    </row>
    <row r="6878" spans="1:8" x14ac:dyDescent="0.3">
      <c r="A6878" s="1" t="s">
        <v>4279</v>
      </c>
      <c r="B6878" s="4">
        <v>4.0429700000000004</v>
      </c>
      <c r="C6878" s="4">
        <v>3.9439099999999998</v>
      </c>
      <c r="D6878" s="4">
        <v>3.8490099999999998</v>
      </c>
      <c r="E6878" s="3">
        <v>2652.3</v>
      </c>
      <c r="F6878" s="4">
        <v>1.28644</v>
      </c>
      <c r="G6878" s="4">
        <v>-0.128663</v>
      </c>
      <c r="H6878" s="4">
        <v>1.2928599999999999</v>
      </c>
    </row>
    <row r="6879" spans="1:8" x14ac:dyDescent="0.3">
      <c r="A6879" s="1" t="s">
        <v>4280</v>
      </c>
      <c r="B6879" s="4">
        <v>4.0435600000000003</v>
      </c>
      <c r="C6879" s="4">
        <v>3.9444400000000002</v>
      </c>
      <c r="D6879" s="4">
        <v>3.8494999999999999</v>
      </c>
      <c r="E6879" s="3">
        <v>2652.17</v>
      </c>
      <c r="F6879" s="4">
        <v>1.28651</v>
      </c>
      <c r="G6879" s="4">
        <v>-0.12873599999999999</v>
      </c>
      <c r="H6879" s="4">
        <v>1.2929299999999999</v>
      </c>
    </row>
    <row r="6880" spans="1:8" x14ac:dyDescent="0.3">
      <c r="A6880" s="1" t="s">
        <v>4281</v>
      </c>
      <c r="B6880" s="4">
        <v>4.0441399999999996</v>
      </c>
      <c r="C6880" s="4">
        <v>3.9449800000000002</v>
      </c>
      <c r="D6880" s="4">
        <v>3.84998</v>
      </c>
      <c r="E6880" s="3">
        <v>2652.04</v>
      </c>
      <c r="F6880" s="4">
        <v>1.28657</v>
      </c>
      <c r="G6880" s="4">
        <v>-0.12880800000000001</v>
      </c>
      <c r="H6880" s="4">
        <v>1.2929999999999999</v>
      </c>
    </row>
    <row r="6881" spans="1:8" x14ac:dyDescent="0.3">
      <c r="A6881" s="1" t="s">
        <v>4282</v>
      </c>
      <c r="B6881" s="4">
        <v>4.0447300000000004</v>
      </c>
      <c r="C6881" s="4">
        <v>3.9455200000000001</v>
      </c>
      <c r="D6881" s="4">
        <v>3.8504700000000001</v>
      </c>
      <c r="E6881" s="3">
        <v>2651.91</v>
      </c>
      <c r="F6881" s="4">
        <v>1.2866299999999999</v>
      </c>
      <c r="G6881" s="4">
        <v>-0.128881</v>
      </c>
      <c r="H6881" s="4">
        <v>1.2930699999999999</v>
      </c>
    </row>
    <row r="6882" spans="1:8" x14ac:dyDescent="0.3">
      <c r="A6882" s="1" t="s">
        <v>4283</v>
      </c>
      <c r="B6882" s="4">
        <v>4.0453200000000002</v>
      </c>
      <c r="C6882" s="4">
        <v>3.9460500000000001</v>
      </c>
      <c r="D6882" s="4">
        <v>3.8509500000000001</v>
      </c>
      <c r="E6882" s="3">
        <v>2651.78</v>
      </c>
      <c r="F6882" s="4">
        <v>1.2866899999999999</v>
      </c>
      <c r="G6882" s="4">
        <v>-0.12895400000000001</v>
      </c>
      <c r="H6882" s="4">
        <v>1.29314</v>
      </c>
    </row>
    <row r="6883" spans="1:8" x14ac:dyDescent="0.3">
      <c r="A6883" s="1" t="s">
        <v>4284</v>
      </c>
      <c r="B6883" s="4">
        <v>4.0459100000000001</v>
      </c>
      <c r="C6883" s="4">
        <v>3.94659</v>
      </c>
      <c r="D6883" s="4">
        <v>3.8514400000000002</v>
      </c>
      <c r="E6883" s="3">
        <v>2651.65</v>
      </c>
      <c r="F6883" s="4">
        <v>1.2867599999999999</v>
      </c>
      <c r="G6883" s="4">
        <v>-0.129027</v>
      </c>
      <c r="H6883" s="4">
        <v>1.29321</v>
      </c>
    </row>
    <row r="6884" spans="1:8" x14ac:dyDescent="0.3">
      <c r="A6884" s="1">
        <v>6882</v>
      </c>
      <c r="B6884" s="4">
        <v>4.0465</v>
      </c>
      <c r="C6884" s="4">
        <v>3.94713</v>
      </c>
      <c r="D6884" s="4">
        <v>3.8519199999999998</v>
      </c>
      <c r="E6884" s="3">
        <v>2651.52</v>
      </c>
      <c r="F6884" s="4">
        <v>1.2868200000000001</v>
      </c>
      <c r="G6884" s="4">
        <v>-0.12909999999999999</v>
      </c>
      <c r="H6884" s="4">
        <v>1.29328</v>
      </c>
    </row>
    <row r="6885" spans="1:8" x14ac:dyDescent="0.3">
      <c r="A6885" s="1" t="s">
        <v>4285</v>
      </c>
      <c r="B6885" s="4">
        <v>4.0470800000000002</v>
      </c>
      <c r="C6885" s="4">
        <v>3.9476599999999999</v>
      </c>
      <c r="D6885" s="4">
        <v>3.8524099999999999</v>
      </c>
      <c r="E6885" s="3">
        <v>2651.39</v>
      </c>
      <c r="F6885" s="4">
        <v>1.28688</v>
      </c>
      <c r="G6885" s="4">
        <v>-0.12917300000000001</v>
      </c>
      <c r="H6885" s="4">
        <v>1.29335</v>
      </c>
    </row>
    <row r="6886" spans="1:8" x14ac:dyDescent="0.3">
      <c r="A6886" s="1" t="s">
        <v>4286</v>
      </c>
      <c r="B6886" s="4">
        <v>4.0476700000000001</v>
      </c>
      <c r="C6886" s="4">
        <v>3.9481999999999999</v>
      </c>
      <c r="D6886" s="4">
        <v>3.8528899999999999</v>
      </c>
      <c r="E6886" s="3">
        <v>2651.27</v>
      </c>
      <c r="F6886" s="4">
        <v>1.28694</v>
      </c>
      <c r="G6886" s="4">
        <v>-0.129246</v>
      </c>
      <c r="H6886" s="4">
        <v>1.29342</v>
      </c>
    </row>
    <row r="6887" spans="1:8" x14ac:dyDescent="0.3">
      <c r="A6887" s="1" t="s">
        <v>4287</v>
      </c>
      <c r="B6887" s="4">
        <v>4.04826</v>
      </c>
      <c r="C6887" s="4">
        <v>3.9487399999999999</v>
      </c>
      <c r="D6887" s="4">
        <v>3.85338</v>
      </c>
      <c r="E6887" s="3">
        <v>2651.14</v>
      </c>
      <c r="F6887" s="4">
        <v>1.28701</v>
      </c>
      <c r="G6887" s="4">
        <v>-0.12931799999999999</v>
      </c>
      <c r="H6887" s="4">
        <v>1.29349</v>
      </c>
    </row>
    <row r="6888" spans="1:8" x14ac:dyDescent="0.3">
      <c r="A6888" s="1" t="s">
        <v>4288</v>
      </c>
      <c r="B6888" s="4">
        <v>4.0488499999999998</v>
      </c>
      <c r="C6888" s="4">
        <v>3.9492799999999999</v>
      </c>
      <c r="D6888" s="4">
        <v>3.8538700000000001</v>
      </c>
      <c r="E6888" s="3">
        <v>2651.01</v>
      </c>
      <c r="F6888" s="4">
        <v>1.2870699999999999</v>
      </c>
      <c r="G6888" s="4">
        <v>-0.12939100000000001</v>
      </c>
      <c r="H6888" s="4">
        <v>1.29356</v>
      </c>
    </row>
    <row r="6889" spans="1:8" x14ac:dyDescent="0.3">
      <c r="A6889" s="1" t="s">
        <v>4289</v>
      </c>
      <c r="B6889" s="4">
        <v>4.0494399999999997</v>
      </c>
      <c r="C6889" s="4">
        <v>3.9498099999999998</v>
      </c>
      <c r="D6889" s="4">
        <v>3.8543500000000002</v>
      </c>
      <c r="E6889" s="3">
        <v>2650.88</v>
      </c>
      <c r="F6889" s="4">
        <v>1.2871300000000001</v>
      </c>
      <c r="G6889" s="4">
        <v>-0.129464</v>
      </c>
      <c r="H6889" s="4">
        <v>1.2936300000000001</v>
      </c>
    </row>
    <row r="6890" spans="1:8" x14ac:dyDescent="0.3">
      <c r="A6890" s="1" t="s">
        <v>4290</v>
      </c>
      <c r="B6890" s="4">
        <v>4.05002</v>
      </c>
      <c r="C6890" s="4">
        <v>3.9503499999999998</v>
      </c>
      <c r="D6890" s="4">
        <v>3.8548399999999998</v>
      </c>
      <c r="E6890" s="3">
        <v>2650.75</v>
      </c>
      <c r="F6890" s="4">
        <v>1.2871900000000001</v>
      </c>
      <c r="G6890" s="4">
        <v>-0.12953700000000001</v>
      </c>
      <c r="H6890" s="4">
        <v>1.2937000000000001</v>
      </c>
    </row>
    <row r="6891" spans="1:8" x14ac:dyDescent="0.3">
      <c r="A6891" s="1" t="s">
        <v>4291</v>
      </c>
      <c r="B6891" s="4">
        <v>4.0506099999999998</v>
      </c>
      <c r="C6891" s="4">
        <v>3.9508899999999998</v>
      </c>
      <c r="D6891" s="4">
        <v>3.8553199999999999</v>
      </c>
      <c r="E6891" s="3">
        <v>2650.62</v>
      </c>
      <c r="F6891" s="4">
        <v>1.2872600000000001</v>
      </c>
      <c r="G6891" s="4">
        <v>-0.129609</v>
      </c>
      <c r="H6891" s="4">
        <v>1.2937700000000001</v>
      </c>
    </row>
    <row r="6892" spans="1:8" x14ac:dyDescent="0.3">
      <c r="A6892" s="1" t="s">
        <v>4292</v>
      </c>
      <c r="B6892" s="4">
        <v>4.0511999999999997</v>
      </c>
      <c r="C6892" s="4">
        <v>3.9514200000000002</v>
      </c>
      <c r="D6892" s="4">
        <v>3.85581</v>
      </c>
      <c r="E6892" s="3">
        <v>2650.49</v>
      </c>
      <c r="F6892" s="4">
        <v>1.28732</v>
      </c>
      <c r="G6892" s="4">
        <v>-0.12968199999999999</v>
      </c>
      <c r="H6892" s="4">
        <v>1.2938400000000001</v>
      </c>
    </row>
    <row r="6893" spans="1:8" x14ac:dyDescent="0.3">
      <c r="A6893" s="1" t="s">
        <v>4293</v>
      </c>
      <c r="B6893" s="4">
        <v>4.0517899999999996</v>
      </c>
      <c r="C6893" s="4">
        <v>3.9519600000000001</v>
      </c>
      <c r="D6893" s="4">
        <v>3.85629</v>
      </c>
      <c r="E6893" s="3">
        <v>2650.36</v>
      </c>
      <c r="F6893" s="4">
        <v>1.28738</v>
      </c>
      <c r="G6893" s="4">
        <v>-0.12975500000000001</v>
      </c>
      <c r="H6893" s="4">
        <v>1.2939099999999999</v>
      </c>
    </row>
    <row r="6894" spans="1:8" x14ac:dyDescent="0.3">
      <c r="A6894" s="1">
        <v>6892</v>
      </c>
      <c r="B6894" s="4">
        <v>4.0523800000000003</v>
      </c>
      <c r="C6894" s="4">
        <v>3.9525000000000001</v>
      </c>
      <c r="D6894" s="4">
        <v>3.8567800000000001</v>
      </c>
      <c r="E6894" s="3">
        <v>2650.23</v>
      </c>
      <c r="F6894" s="4">
        <v>1.28745</v>
      </c>
      <c r="G6894" s="4">
        <v>-0.129827</v>
      </c>
      <c r="H6894" s="4">
        <v>1.2939799999999999</v>
      </c>
    </row>
    <row r="6895" spans="1:8" x14ac:dyDescent="0.3">
      <c r="A6895" s="1" t="s">
        <v>4294</v>
      </c>
      <c r="B6895" s="4">
        <v>4.0529599999999997</v>
      </c>
      <c r="C6895" s="4">
        <v>3.95303</v>
      </c>
      <c r="D6895" s="4">
        <v>3.8572700000000002</v>
      </c>
      <c r="E6895" s="3">
        <v>2650.1</v>
      </c>
      <c r="F6895" s="4">
        <v>1.2875099999999999</v>
      </c>
      <c r="G6895" s="4">
        <v>-0.12989999999999999</v>
      </c>
      <c r="H6895" s="4">
        <v>1.2940499999999999</v>
      </c>
    </row>
    <row r="6896" spans="1:8" x14ac:dyDescent="0.3">
      <c r="A6896" s="1" t="s">
        <v>4295</v>
      </c>
      <c r="B6896" s="4">
        <v>4.0535500000000004</v>
      </c>
      <c r="C6896" s="4">
        <v>3.95357</v>
      </c>
      <c r="D6896" s="4">
        <v>3.8577499999999998</v>
      </c>
      <c r="E6896" s="3">
        <v>2649.97</v>
      </c>
      <c r="F6896" s="4">
        <v>1.2875700000000001</v>
      </c>
      <c r="G6896" s="4">
        <v>-0.12997300000000001</v>
      </c>
      <c r="H6896" s="4">
        <v>1.2941199999999999</v>
      </c>
    </row>
    <row r="6897" spans="1:8" x14ac:dyDescent="0.3">
      <c r="A6897" s="1" t="s">
        <v>4296</v>
      </c>
      <c r="B6897" s="4">
        <v>4.0541400000000003</v>
      </c>
      <c r="C6897" s="4">
        <v>3.95411</v>
      </c>
      <c r="D6897" s="4">
        <v>3.8582399999999999</v>
      </c>
      <c r="E6897" s="3">
        <v>2649.84</v>
      </c>
      <c r="F6897" s="4">
        <v>1.2876399999999999</v>
      </c>
      <c r="G6897" s="4">
        <v>-0.13004499999999999</v>
      </c>
      <c r="H6897" s="4">
        <v>1.29419</v>
      </c>
    </row>
    <row r="6898" spans="1:8" x14ac:dyDescent="0.3">
      <c r="A6898" s="1" t="s">
        <v>4297</v>
      </c>
      <c r="B6898" s="4">
        <v>4.0547300000000002</v>
      </c>
      <c r="C6898" s="4">
        <v>3.9546399999999999</v>
      </c>
      <c r="D6898" s="4">
        <v>3.8587199999999999</v>
      </c>
      <c r="E6898" s="3">
        <v>2649.71</v>
      </c>
      <c r="F6898" s="4">
        <v>1.2877000000000001</v>
      </c>
      <c r="G6898" s="4">
        <v>-0.13011800000000001</v>
      </c>
      <c r="H6898" s="4">
        <v>1.29426</v>
      </c>
    </row>
    <row r="6899" spans="1:8" x14ac:dyDescent="0.3">
      <c r="A6899" s="1" t="s">
        <v>4298</v>
      </c>
      <c r="B6899" s="4">
        <v>4.05532</v>
      </c>
      <c r="C6899" s="4">
        <v>3.9551799999999999</v>
      </c>
      <c r="D6899" s="4">
        <v>3.85921</v>
      </c>
      <c r="E6899" s="3">
        <v>2649.58</v>
      </c>
      <c r="F6899" s="4">
        <v>1.28776</v>
      </c>
      <c r="G6899" s="4">
        <v>-0.13019</v>
      </c>
      <c r="H6899" s="4">
        <v>1.29433</v>
      </c>
    </row>
    <row r="6900" spans="1:8" x14ac:dyDescent="0.3">
      <c r="A6900" s="1" t="s">
        <v>4299</v>
      </c>
      <c r="B6900" s="4">
        <v>4.0559000000000003</v>
      </c>
      <c r="C6900" s="4">
        <v>3.9557199999999999</v>
      </c>
      <c r="D6900" s="4">
        <v>3.8597000000000001</v>
      </c>
      <c r="E6900" s="3">
        <v>2649.45</v>
      </c>
      <c r="F6900" s="4">
        <v>1.28783</v>
      </c>
      <c r="G6900" s="4">
        <v>-0.13026299999999999</v>
      </c>
      <c r="H6900" s="4">
        <v>1.2944</v>
      </c>
    </row>
    <row r="6901" spans="1:8" x14ac:dyDescent="0.3">
      <c r="A6901" s="1" t="s">
        <v>4300</v>
      </c>
      <c r="B6901" s="4">
        <v>4.0564900000000002</v>
      </c>
      <c r="C6901" s="4">
        <v>3.9562599999999999</v>
      </c>
      <c r="D6901" s="4">
        <v>3.8601800000000002</v>
      </c>
      <c r="E6901" s="3">
        <v>2649.32</v>
      </c>
      <c r="F6901" s="4">
        <v>1.28789</v>
      </c>
      <c r="G6901" s="4">
        <v>-0.13033500000000001</v>
      </c>
      <c r="H6901" s="4">
        <v>1.29447</v>
      </c>
    </row>
    <row r="6902" spans="1:8" x14ac:dyDescent="0.3">
      <c r="A6902" s="1" t="s">
        <v>4301</v>
      </c>
      <c r="B6902" s="4">
        <v>4.05708</v>
      </c>
      <c r="C6902" s="4">
        <v>3.9567899999999998</v>
      </c>
      <c r="D6902" s="4">
        <v>3.8606699999999998</v>
      </c>
      <c r="E6902" s="3">
        <v>2649.19</v>
      </c>
      <c r="F6902" s="4">
        <v>1.2879499999999999</v>
      </c>
      <c r="G6902" s="4">
        <v>-0.130407</v>
      </c>
      <c r="H6902" s="4">
        <v>1.29454</v>
      </c>
    </row>
    <row r="6903" spans="1:8" x14ac:dyDescent="0.3">
      <c r="A6903" s="1" t="s">
        <v>4302</v>
      </c>
      <c r="B6903" s="4">
        <v>4.0576699999999999</v>
      </c>
      <c r="C6903" s="4">
        <v>3.9573299999999998</v>
      </c>
      <c r="D6903" s="4">
        <v>3.8611499999999999</v>
      </c>
      <c r="E6903" s="3">
        <v>2649.06</v>
      </c>
      <c r="F6903" s="4">
        <v>1.2880199999999999</v>
      </c>
      <c r="G6903" s="4">
        <v>-0.13048000000000001</v>
      </c>
      <c r="H6903" s="4">
        <v>1.29461</v>
      </c>
    </row>
    <row r="6904" spans="1:8" x14ac:dyDescent="0.3">
      <c r="A6904" s="1">
        <v>6902</v>
      </c>
      <c r="B6904" s="4">
        <v>4.0582599999999998</v>
      </c>
      <c r="C6904" s="4">
        <v>3.9578700000000002</v>
      </c>
      <c r="D6904" s="4">
        <v>3.86164</v>
      </c>
      <c r="E6904" s="3">
        <v>2648.93</v>
      </c>
      <c r="F6904" s="4">
        <v>1.2880799999999999</v>
      </c>
      <c r="G6904" s="4">
        <v>-0.130552</v>
      </c>
      <c r="H6904" s="4">
        <v>1.2946800000000001</v>
      </c>
    </row>
    <row r="6905" spans="1:8" x14ac:dyDescent="0.3">
      <c r="A6905" s="1" t="s">
        <v>4303</v>
      </c>
      <c r="B6905" s="4">
        <v>4.05884</v>
      </c>
      <c r="C6905" s="4">
        <v>3.9584100000000002</v>
      </c>
      <c r="D6905" s="4">
        <v>3.8621300000000001</v>
      </c>
      <c r="E6905" s="3">
        <v>2648.8</v>
      </c>
      <c r="F6905" s="4">
        <v>1.2881400000000001</v>
      </c>
      <c r="G6905" s="4">
        <v>-0.13062499999999999</v>
      </c>
      <c r="H6905" s="4">
        <v>1.2947500000000001</v>
      </c>
    </row>
    <row r="6906" spans="1:8" x14ac:dyDescent="0.3">
      <c r="A6906" s="1" t="s">
        <v>4304</v>
      </c>
      <c r="B6906" s="4">
        <v>4.0594299999999999</v>
      </c>
      <c r="C6906" s="4">
        <v>3.9589400000000001</v>
      </c>
      <c r="D6906" s="4">
        <v>3.8626100000000001</v>
      </c>
      <c r="E6906" s="3">
        <v>2648.67</v>
      </c>
      <c r="F6906" s="4">
        <v>1.2882100000000001</v>
      </c>
      <c r="G6906" s="4">
        <v>-0.13069700000000001</v>
      </c>
      <c r="H6906" s="4">
        <v>1.2948200000000001</v>
      </c>
    </row>
    <row r="6907" spans="1:8" x14ac:dyDescent="0.3">
      <c r="A6907" s="1" t="s">
        <v>4305</v>
      </c>
      <c r="B6907" s="4">
        <v>4.0600199999999997</v>
      </c>
      <c r="C6907" s="4">
        <v>3.9594800000000001</v>
      </c>
      <c r="D6907" s="4">
        <v>3.8631000000000002</v>
      </c>
      <c r="E6907" s="3">
        <v>2648.54</v>
      </c>
      <c r="F6907" s="4">
        <v>1.28827</v>
      </c>
      <c r="G6907" s="4">
        <v>-0.130769</v>
      </c>
      <c r="H6907" s="4">
        <v>1.2948900000000001</v>
      </c>
    </row>
    <row r="6908" spans="1:8" x14ac:dyDescent="0.3">
      <c r="A6908" s="1" t="s">
        <v>4306</v>
      </c>
      <c r="B6908" s="4">
        <v>4.0606099999999996</v>
      </c>
      <c r="C6908" s="4">
        <v>3.9600200000000001</v>
      </c>
      <c r="D6908" s="4">
        <v>3.8635899999999999</v>
      </c>
      <c r="E6908" s="3">
        <v>2648.4</v>
      </c>
      <c r="F6908" s="4">
        <v>1.28833</v>
      </c>
      <c r="G6908" s="4">
        <v>-0.13084200000000001</v>
      </c>
      <c r="H6908" s="4">
        <v>1.2949600000000001</v>
      </c>
    </row>
    <row r="6909" spans="1:8" x14ac:dyDescent="0.3">
      <c r="A6909" s="1" t="s">
        <v>4307</v>
      </c>
      <c r="B6909" s="4">
        <v>4.0612000000000004</v>
      </c>
      <c r="C6909" s="4">
        <v>3.96055</v>
      </c>
      <c r="D6909" s="4">
        <v>3.8640699999999999</v>
      </c>
      <c r="E6909" s="3">
        <v>2648.27</v>
      </c>
      <c r="F6909" s="4">
        <v>1.2884</v>
      </c>
      <c r="G6909" s="4">
        <v>-0.130914</v>
      </c>
      <c r="H6909" s="4">
        <v>1.2950299999999999</v>
      </c>
    </row>
    <row r="6910" spans="1:8" x14ac:dyDescent="0.3">
      <c r="A6910" s="1" t="s">
        <v>4308</v>
      </c>
      <c r="B6910" s="4">
        <v>4.0617799999999997</v>
      </c>
      <c r="C6910" s="4">
        <v>3.96109</v>
      </c>
      <c r="D6910" s="4">
        <v>3.86456</v>
      </c>
      <c r="E6910" s="3">
        <v>2648.14</v>
      </c>
      <c r="F6910" s="4">
        <v>1.2884599999999999</v>
      </c>
      <c r="G6910" s="4">
        <v>-0.13098599999999999</v>
      </c>
      <c r="H6910" s="4">
        <v>1.2950999999999999</v>
      </c>
    </row>
    <row r="6911" spans="1:8" x14ac:dyDescent="0.3">
      <c r="A6911" s="1" t="s">
        <v>4309</v>
      </c>
      <c r="B6911" s="4">
        <v>4.0623699999999996</v>
      </c>
      <c r="C6911" s="4">
        <v>3.96163</v>
      </c>
      <c r="D6911" s="4">
        <v>3.86504</v>
      </c>
      <c r="E6911" s="3">
        <v>2648.01</v>
      </c>
      <c r="F6911" s="4">
        <v>1.2885200000000001</v>
      </c>
      <c r="G6911" s="4">
        <v>-0.13105800000000001</v>
      </c>
      <c r="H6911" s="4">
        <v>1.2951699999999999</v>
      </c>
    </row>
    <row r="6912" spans="1:8" x14ac:dyDescent="0.3">
      <c r="A6912" s="1" t="s">
        <v>4310</v>
      </c>
      <c r="B6912" s="4">
        <v>4.0629600000000003</v>
      </c>
      <c r="C6912" s="4">
        <v>3.96217</v>
      </c>
      <c r="D6912" s="4">
        <v>3.8655300000000001</v>
      </c>
      <c r="E6912" s="3">
        <v>2647.88</v>
      </c>
      <c r="F6912" s="4">
        <v>1.2885899999999999</v>
      </c>
      <c r="G6912" s="4">
        <v>-0.13113</v>
      </c>
      <c r="H6912" s="4">
        <v>1.2952399999999999</v>
      </c>
    </row>
    <row r="6913" spans="1:8" x14ac:dyDescent="0.3">
      <c r="A6913" s="1" t="s">
        <v>4311</v>
      </c>
      <c r="B6913" s="4">
        <v>4.0635500000000002</v>
      </c>
      <c r="C6913" s="4">
        <v>3.9626999999999999</v>
      </c>
      <c r="D6913" s="4">
        <v>3.8660199999999998</v>
      </c>
      <c r="E6913" s="3">
        <v>2647.75</v>
      </c>
      <c r="F6913" s="4">
        <v>1.2886500000000001</v>
      </c>
      <c r="G6913" s="4">
        <v>-0.13120299999999999</v>
      </c>
      <c r="H6913" s="4">
        <v>1.29531</v>
      </c>
    </row>
    <row r="6914" spans="1:8" x14ac:dyDescent="0.3">
      <c r="A6914" s="1">
        <v>6912</v>
      </c>
      <c r="B6914" s="4">
        <v>4.0641400000000001</v>
      </c>
      <c r="C6914" s="4">
        <v>3.9632399999999999</v>
      </c>
      <c r="D6914" s="4">
        <v>3.8664999999999998</v>
      </c>
      <c r="E6914" s="3">
        <v>2647.62</v>
      </c>
      <c r="F6914" s="4">
        <v>1.2887200000000001</v>
      </c>
      <c r="G6914" s="4">
        <v>-0.131275</v>
      </c>
      <c r="H6914" s="4">
        <v>1.29539</v>
      </c>
    </row>
    <row r="6915" spans="1:8" x14ac:dyDescent="0.3">
      <c r="A6915" s="1" t="s">
        <v>4312</v>
      </c>
      <c r="B6915" s="4">
        <v>4.0647200000000003</v>
      </c>
      <c r="C6915" s="4">
        <v>3.9637799999999999</v>
      </c>
      <c r="D6915" s="4">
        <v>3.8669899999999999</v>
      </c>
      <c r="E6915" s="3">
        <v>2647.49</v>
      </c>
      <c r="F6915" s="4">
        <v>1.28878</v>
      </c>
      <c r="G6915" s="4">
        <v>-0.13134699999999999</v>
      </c>
      <c r="H6915" s="4">
        <v>1.2954600000000001</v>
      </c>
    </row>
    <row r="6916" spans="1:8" x14ac:dyDescent="0.3">
      <c r="A6916" s="1" t="s">
        <v>4313</v>
      </c>
      <c r="B6916" s="4">
        <v>4.0653100000000002</v>
      </c>
      <c r="C6916" s="4">
        <v>3.9643199999999998</v>
      </c>
      <c r="D6916" s="4">
        <v>3.86748</v>
      </c>
      <c r="E6916" s="3">
        <v>2647.36</v>
      </c>
      <c r="F6916" s="4">
        <v>1.28884</v>
      </c>
      <c r="G6916" s="4">
        <v>-0.13141900000000001</v>
      </c>
      <c r="H6916" s="4">
        <v>1.2955300000000001</v>
      </c>
    </row>
    <row r="6917" spans="1:8" x14ac:dyDescent="0.3">
      <c r="A6917" s="1" t="s">
        <v>4314</v>
      </c>
      <c r="B6917" s="4">
        <v>4.0659000000000001</v>
      </c>
      <c r="C6917" s="4">
        <v>3.9648599999999998</v>
      </c>
      <c r="D6917" s="4">
        <v>3.8679700000000001</v>
      </c>
      <c r="E6917" s="3">
        <v>2647.22</v>
      </c>
      <c r="F6917" s="4">
        <v>1.28891</v>
      </c>
      <c r="G6917" s="4">
        <v>-0.131491</v>
      </c>
      <c r="H6917" s="4">
        <v>1.2956000000000001</v>
      </c>
    </row>
    <row r="6918" spans="1:8" x14ac:dyDescent="0.3">
      <c r="A6918" s="1" t="s">
        <v>4315</v>
      </c>
      <c r="B6918" s="4">
        <v>4.0664899999999999</v>
      </c>
      <c r="C6918" s="4">
        <v>3.9653900000000002</v>
      </c>
      <c r="D6918" s="4">
        <v>3.8684500000000002</v>
      </c>
      <c r="E6918" s="3">
        <v>2647.09</v>
      </c>
      <c r="F6918" s="4">
        <v>1.2889699999999999</v>
      </c>
      <c r="G6918" s="4">
        <v>-0.13156300000000001</v>
      </c>
      <c r="H6918" s="4">
        <v>1.2956700000000001</v>
      </c>
    </row>
    <row r="6919" spans="1:8" x14ac:dyDescent="0.3">
      <c r="A6919" s="1" t="s">
        <v>4316</v>
      </c>
      <c r="B6919" s="4">
        <v>4.0670799999999998</v>
      </c>
      <c r="C6919" s="4">
        <v>3.9659300000000002</v>
      </c>
      <c r="D6919" s="4">
        <v>3.8689399999999998</v>
      </c>
      <c r="E6919" s="3">
        <v>2646.96</v>
      </c>
      <c r="F6919" s="4">
        <v>1.28904</v>
      </c>
      <c r="G6919" s="4">
        <v>-0.131635</v>
      </c>
      <c r="H6919" s="4">
        <v>1.2957399999999999</v>
      </c>
    </row>
    <row r="6920" spans="1:8" x14ac:dyDescent="0.3">
      <c r="A6920" s="1" t="s">
        <v>4317</v>
      </c>
      <c r="B6920" s="4">
        <v>4.0676600000000001</v>
      </c>
      <c r="C6920" s="4">
        <v>3.9664700000000002</v>
      </c>
      <c r="D6920" s="4">
        <v>3.8694299999999999</v>
      </c>
      <c r="E6920" s="3">
        <v>2646.83</v>
      </c>
      <c r="F6920" s="4">
        <v>1.2890999999999999</v>
      </c>
      <c r="G6920" s="4">
        <v>-0.13170699999999999</v>
      </c>
      <c r="H6920" s="4">
        <v>1.2958099999999999</v>
      </c>
    </row>
    <row r="6921" spans="1:8" x14ac:dyDescent="0.3">
      <c r="A6921" s="1" t="s">
        <v>4318</v>
      </c>
      <c r="B6921" s="4">
        <v>4.0682499999999999</v>
      </c>
      <c r="C6921" s="4">
        <v>3.9670100000000001</v>
      </c>
      <c r="D6921" s="4">
        <v>3.86991</v>
      </c>
      <c r="E6921" s="3">
        <v>2646.7</v>
      </c>
      <c r="F6921" s="4">
        <v>1.2891600000000001</v>
      </c>
      <c r="G6921" s="4">
        <v>-0.13177900000000001</v>
      </c>
      <c r="H6921" s="4">
        <v>1.2958799999999999</v>
      </c>
    </row>
    <row r="6922" spans="1:8" x14ac:dyDescent="0.3">
      <c r="A6922" s="1">
        <v>6920</v>
      </c>
      <c r="B6922" s="4">
        <v>4.0688399999999998</v>
      </c>
      <c r="C6922" s="4">
        <v>3.9675400000000001</v>
      </c>
      <c r="D6922" s="4">
        <v>3.8704000000000001</v>
      </c>
      <c r="E6922" s="3">
        <v>2646.57</v>
      </c>
      <c r="F6922" s="4">
        <v>1.2892300000000001</v>
      </c>
      <c r="G6922" s="4">
        <v>-0.131851</v>
      </c>
      <c r="H6922" s="4">
        <v>1.2959499999999999</v>
      </c>
    </row>
    <row r="6923" spans="1:8" x14ac:dyDescent="0.3">
      <c r="A6923" s="1">
        <v>6921</v>
      </c>
      <c r="B6923" s="4">
        <v>4.0694299999999997</v>
      </c>
      <c r="C6923" s="4">
        <v>3.9680800000000001</v>
      </c>
      <c r="D6923" s="4">
        <v>3.8708900000000002</v>
      </c>
      <c r="E6923" s="3">
        <v>2646.43</v>
      </c>
      <c r="F6923" s="4">
        <v>1.28929</v>
      </c>
      <c r="G6923" s="4">
        <v>-0.13192300000000001</v>
      </c>
      <c r="H6923" s="4">
        <v>1.2960199999999999</v>
      </c>
    </row>
    <row r="6924" spans="1:8" x14ac:dyDescent="0.3">
      <c r="A6924" s="1">
        <v>6922</v>
      </c>
      <c r="B6924" s="4">
        <v>4.0700200000000004</v>
      </c>
      <c r="C6924" s="4">
        <v>3.96862</v>
      </c>
      <c r="D6924" s="4">
        <v>3.8713700000000002</v>
      </c>
      <c r="E6924" s="3">
        <v>2646.3</v>
      </c>
      <c r="F6924" s="4">
        <v>1.2893600000000001</v>
      </c>
      <c r="G6924" s="4">
        <v>-0.131995</v>
      </c>
      <c r="H6924" s="4">
        <v>1.2961</v>
      </c>
    </row>
    <row r="6925" spans="1:8" x14ac:dyDescent="0.3">
      <c r="A6925" s="1">
        <v>6923</v>
      </c>
      <c r="B6925" s="4">
        <v>4.0705999999999998</v>
      </c>
      <c r="C6925" s="4">
        <v>3.96916</v>
      </c>
      <c r="D6925" s="4">
        <v>3.8718599999999999</v>
      </c>
      <c r="E6925" s="3">
        <v>2646.17</v>
      </c>
      <c r="F6925" s="4">
        <v>1.28942</v>
      </c>
      <c r="G6925" s="4">
        <v>-0.13206699999999999</v>
      </c>
      <c r="H6925" s="4">
        <v>1.29617</v>
      </c>
    </row>
    <row r="6926" spans="1:8" x14ac:dyDescent="0.3">
      <c r="A6926" s="1">
        <v>6924</v>
      </c>
      <c r="B6926" s="4">
        <v>4.0711899999999996</v>
      </c>
      <c r="C6926" s="4">
        <v>3.9696899999999999</v>
      </c>
      <c r="D6926" s="4">
        <v>3.87235</v>
      </c>
      <c r="E6926" s="3">
        <v>2646.04</v>
      </c>
      <c r="F6926" s="4">
        <v>1.28949</v>
      </c>
      <c r="G6926" s="4">
        <v>-0.13213900000000001</v>
      </c>
      <c r="H6926" s="4">
        <v>1.2962400000000001</v>
      </c>
    </row>
    <row r="6927" spans="1:8" x14ac:dyDescent="0.3">
      <c r="A6927" s="1">
        <v>6925</v>
      </c>
      <c r="B6927" s="4">
        <v>4.0717800000000004</v>
      </c>
      <c r="C6927" s="4">
        <v>3.9702299999999999</v>
      </c>
      <c r="D6927" s="4">
        <v>3.8728400000000001</v>
      </c>
      <c r="E6927" s="3">
        <v>2645.91</v>
      </c>
      <c r="F6927" s="4">
        <v>1.28955</v>
      </c>
      <c r="G6927" s="4">
        <v>-0.132211</v>
      </c>
      <c r="H6927" s="4">
        <v>1.2963100000000001</v>
      </c>
    </row>
    <row r="6928" spans="1:8" x14ac:dyDescent="0.3">
      <c r="A6928" s="1">
        <v>6926</v>
      </c>
      <c r="B6928" s="4">
        <v>4.0723700000000003</v>
      </c>
      <c r="C6928" s="4">
        <v>3.9707699999999999</v>
      </c>
      <c r="D6928" s="4">
        <v>3.8733200000000001</v>
      </c>
      <c r="E6928" s="3">
        <v>2645.77</v>
      </c>
      <c r="F6928" s="4">
        <v>1.28962</v>
      </c>
      <c r="G6928" s="4">
        <v>-0.13228200000000001</v>
      </c>
      <c r="H6928" s="4">
        <v>1.2963800000000001</v>
      </c>
    </row>
    <row r="6929" spans="1:8" x14ac:dyDescent="0.3">
      <c r="A6929" s="1">
        <v>6927</v>
      </c>
      <c r="B6929" s="4">
        <v>4.0729600000000001</v>
      </c>
      <c r="C6929" s="4">
        <v>3.9713099999999999</v>
      </c>
      <c r="D6929" s="4">
        <v>3.8738100000000002</v>
      </c>
      <c r="E6929" s="3">
        <v>2645.64</v>
      </c>
      <c r="F6929" s="4">
        <v>1.2896799999999999</v>
      </c>
      <c r="G6929" s="4">
        <v>-0.132354</v>
      </c>
      <c r="H6929" s="4">
        <v>1.2964500000000001</v>
      </c>
    </row>
    <row r="6930" spans="1:8" x14ac:dyDescent="0.3">
      <c r="A6930" s="1">
        <v>6928</v>
      </c>
      <c r="B6930" s="4">
        <v>4.0735400000000004</v>
      </c>
      <c r="C6930" s="4">
        <v>3.9718499999999999</v>
      </c>
      <c r="D6930" s="4">
        <v>3.8742999999999999</v>
      </c>
      <c r="E6930" s="3">
        <v>2645.51</v>
      </c>
      <c r="F6930" s="4">
        <v>1.2897400000000001</v>
      </c>
      <c r="G6930" s="4">
        <v>-0.13242599999999999</v>
      </c>
      <c r="H6930" s="4">
        <v>1.2965199999999999</v>
      </c>
    </row>
    <row r="6931" spans="1:8" x14ac:dyDescent="0.3">
      <c r="A6931" s="1">
        <v>6929</v>
      </c>
      <c r="B6931" s="4">
        <v>4.0741300000000003</v>
      </c>
      <c r="C6931" s="4">
        <v>3.9723799999999998</v>
      </c>
      <c r="D6931" s="4">
        <v>3.87479</v>
      </c>
      <c r="E6931" s="3">
        <v>2645.38</v>
      </c>
      <c r="F6931" s="4">
        <v>1.2898099999999999</v>
      </c>
      <c r="G6931" s="4">
        <v>-0.132498</v>
      </c>
      <c r="H6931" s="4">
        <v>1.2966</v>
      </c>
    </row>
    <row r="6932" spans="1:8" x14ac:dyDescent="0.3">
      <c r="A6932" s="1" t="s">
        <v>4319</v>
      </c>
      <c r="B6932" s="4">
        <v>4.0747200000000001</v>
      </c>
      <c r="C6932" s="4">
        <v>3.9729199999999998</v>
      </c>
      <c r="D6932" s="4">
        <v>3.87527</v>
      </c>
      <c r="E6932" s="3">
        <v>2645.24</v>
      </c>
      <c r="F6932" s="4">
        <v>1.2898700000000001</v>
      </c>
      <c r="G6932" s="4">
        <v>-0.13256899999999999</v>
      </c>
      <c r="H6932" s="4">
        <v>1.29667</v>
      </c>
    </row>
    <row r="6933" spans="1:8" x14ac:dyDescent="0.3">
      <c r="A6933" s="1" t="s">
        <v>4320</v>
      </c>
      <c r="B6933" s="4">
        <v>4.07531</v>
      </c>
      <c r="C6933" s="4">
        <v>3.9734600000000002</v>
      </c>
      <c r="D6933" s="4">
        <v>3.8757600000000001</v>
      </c>
      <c r="E6933" s="3">
        <v>2645.11</v>
      </c>
      <c r="F6933" s="4">
        <v>1.2899400000000001</v>
      </c>
      <c r="G6933" s="4">
        <v>-0.13264100000000001</v>
      </c>
      <c r="H6933" s="4">
        <v>1.29674</v>
      </c>
    </row>
    <row r="6934" spans="1:8" x14ac:dyDescent="0.3">
      <c r="A6934" s="1">
        <v>6932</v>
      </c>
      <c r="B6934" s="4">
        <v>4.0758999999999999</v>
      </c>
      <c r="C6934" s="4">
        <v>3.9740000000000002</v>
      </c>
      <c r="D6934" s="4">
        <v>3.8762500000000002</v>
      </c>
      <c r="E6934" s="3">
        <v>2644.98</v>
      </c>
      <c r="F6934" s="4">
        <v>1.29</v>
      </c>
      <c r="G6934" s="4">
        <v>-0.132713</v>
      </c>
      <c r="H6934" s="4">
        <v>1.29681</v>
      </c>
    </row>
    <row r="6935" spans="1:8" x14ac:dyDescent="0.3">
      <c r="A6935" s="1" t="s">
        <v>4321</v>
      </c>
      <c r="B6935" s="4">
        <v>4.0764800000000001</v>
      </c>
      <c r="C6935" s="4">
        <v>3.9745400000000002</v>
      </c>
      <c r="D6935" s="4">
        <v>3.8767399999999999</v>
      </c>
      <c r="E6935" s="3">
        <v>2644.85</v>
      </c>
      <c r="F6935" s="4">
        <v>1.2900700000000001</v>
      </c>
      <c r="G6935" s="4">
        <v>-0.13278400000000001</v>
      </c>
      <c r="H6935" s="4">
        <v>1.29688</v>
      </c>
    </row>
    <row r="6936" spans="1:8" x14ac:dyDescent="0.3">
      <c r="A6936" s="1" t="s">
        <v>4322</v>
      </c>
      <c r="B6936" s="4">
        <v>4.07707</v>
      </c>
      <c r="C6936" s="4">
        <v>3.9750700000000001</v>
      </c>
      <c r="D6936" s="4">
        <v>3.87723</v>
      </c>
      <c r="E6936" s="3">
        <v>2644.71</v>
      </c>
      <c r="F6936" s="4">
        <v>1.29013</v>
      </c>
      <c r="G6936" s="4">
        <v>-0.132856</v>
      </c>
      <c r="H6936" s="4">
        <v>1.29695</v>
      </c>
    </row>
    <row r="6937" spans="1:8" x14ac:dyDescent="0.3">
      <c r="A6937" s="1" t="s">
        <v>4323</v>
      </c>
      <c r="B6937" s="4">
        <v>4.0776599999999998</v>
      </c>
      <c r="C6937" s="4">
        <v>3.9756100000000001</v>
      </c>
      <c r="D6937" s="4">
        <v>3.87771</v>
      </c>
      <c r="E6937" s="3">
        <v>2644.58</v>
      </c>
      <c r="F6937" s="4">
        <v>1.2902</v>
      </c>
      <c r="G6937" s="4">
        <v>-0.13292799999999999</v>
      </c>
      <c r="H6937" s="4">
        <v>1.2970299999999999</v>
      </c>
    </row>
    <row r="6938" spans="1:8" x14ac:dyDescent="0.3">
      <c r="A6938" s="1" t="s">
        <v>4324</v>
      </c>
      <c r="B6938" s="4">
        <v>4.0782499999999997</v>
      </c>
      <c r="C6938" s="4">
        <v>3.9761500000000001</v>
      </c>
      <c r="D6938" s="4">
        <v>3.8782000000000001</v>
      </c>
      <c r="E6938" s="3">
        <v>2644.45</v>
      </c>
      <c r="F6938" s="4">
        <v>1.29026</v>
      </c>
      <c r="G6938" s="4">
        <v>-0.13299900000000001</v>
      </c>
      <c r="H6938" s="4">
        <v>1.2970999999999999</v>
      </c>
    </row>
    <row r="6939" spans="1:8" x14ac:dyDescent="0.3">
      <c r="A6939" s="1" t="s">
        <v>4325</v>
      </c>
      <c r="B6939" s="4">
        <v>4.0788399999999996</v>
      </c>
      <c r="C6939" s="4">
        <v>3.9766900000000001</v>
      </c>
      <c r="D6939" s="4">
        <v>3.8786900000000002</v>
      </c>
      <c r="E6939" s="3">
        <v>2644.31</v>
      </c>
      <c r="F6939" s="4">
        <v>1.29033</v>
      </c>
      <c r="G6939" s="4">
        <v>-0.13307099999999999</v>
      </c>
      <c r="H6939" s="4">
        <v>1.2971699999999999</v>
      </c>
    </row>
    <row r="6940" spans="1:8" x14ac:dyDescent="0.3">
      <c r="A6940" s="1" t="s">
        <v>4326</v>
      </c>
      <c r="B6940" s="4">
        <v>4.0794199999999998</v>
      </c>
      <c r="C6940" s="4">
        <v>3.97723</v>
      </c>
      <c r="D6940" s="4">
        <v>3.8791799999999999</v>
      </c>
      <c r="E6940" s="3">
        <v>2644.18</v>
      </c>
      <c r="F6940" s="4">
        <v>1.2903899999999999</v>
      </c>
      <c r="G6940" s="4">
        <v>-0.13314200000000001</v>
      </c>
      <c r="H6940" s="4">
        <v>1.2972399999999999</v>
      </c>
    </row>
    <row r="6941" spans="1:8" x14ac:dyDescent="0.3">
      <c r="A6941" s="1" t="s">
        <v>4327</v>
      </c>
      <c r="B6941" s="4">
        <v>4.0800099999999997</v>
      </c>
      <c r="C6941" s="4">
        <v>3.97777</v>
      </c>
      <c r="D6941" s="4">
        <v>3.8796599999999999</v>
      </c>
      <c r="E6941" s="3">
        <v>2644.05</v>
      </c>
      <c r="F6941" s="4">
        <v>1.2904599999999999</v>
      </c>
      <c r="G6941" s="4">
        <v>-0.133214</v>
      </c>
      <c r="H6941" s="4">
        <v>1.29731</v>
      </c>
    </row>
    <row r="6942" spans="1:8" x14ac:dyDescent="0.3">
      <c r="A6942" s="1" t="s">
        <v>4328</v>
      </c>
      <c r="B6942" s="4">
        <v>4.0805999999999996</v>
      </c>
      <c r="C6942" s="4">
        <v>3.9782999999999999</v>
      </c>
      <c r="D6942" s="4">
        <v>3.88015</v>
      </c>
      <c r="E6942" s="3">
        <v>2643.91</v>
      </c>
      <c r="F6942" s="4">
        <v>1.2905199999999999</v>
      </c>
      <c r="G6942" s="4">
        <v>-0.13328499999999999</v>
      </c>
      <c r="H6942" s="4">
        <v>1.29739</v>
      </c>
    </row>
    <row r="6943" spans="1:8" x14ac:dyDescent="0.3">
      <c r="A6943" s="1" t="s">
        <v>4329</v>
      </c>
      <c r="B6943" s="4">
        <v>4.0811900000000003</v>
      </c>
      <c r="C6943" s="4">
        <v>3.9788399999999999</v>
      </c>
      <c r="D6943" s="4">
        <v>3.8806400000000001</v>
      </c>
      <c r="E6943" s="3">
        <v>2643.78</v>
      </c>
      <c r="F6943" s="4">
        <v>1.2905899999999999</v>
      </c>
      <c r="G6943" s="4">
        <v>-0.133357</v>
      </c>
      <c r="H6943" s="4">
        <v>1.2974600000000001</v>
      </c>
    </row>
    <row r="6944" spans="1:8" x14ac:dyDescent="0.3">
      <c r="A6944" s="1">
        <v>6942</v>
      </c>
      <c r="B6944" s="4">
        <v>4.0817800000000002</v>
      </c>
      <c r="C6944" s="4">
        <v>3.9793799999999999</v>
      </c>
      <c r="D6944" s="4">
        <v>3.8811300000000002</v>
      </c>
      <c r="E6944" s="3">
        <v>2643.65</v>
      </c>
      <c r="F6944" s="4">
        <v>1.2906500000000001</v>
      </c>
      <c r="G6944" s="4">
        <v>-0.13342799999999999</v>
      </c>
      <c r="H6944" s="4">
        <v>1.2975300000000001</v>
      </c>
    </row>
    <row r="6945" spans="1:8" x14ac:dyDescent="0.3">
      <c r="A6945" s="1" t="s">
        <v>4330</v>
      </c>
      <c r="B6945" s="4">
        <v>4.0823600000000004</v>
      </c>
      <c r="C6945" s="4">
        <v>3.9799199999999999</v>
      </c>
      <c r="D6945" s="4">
        <v>3.8816199999999998</v>
      </c>
      <c r="E6945" s="3">
        <v>2643.51</v>
      </c>
      <c r="F6945" s="4">
        <v>1.2907200000000001</v>
      </c>
      <c r="G6945" s="4">
        <v>-0.13349900000000001</v>
      </c>
      <c r="H6945" s="4">
        <v>1.2976000000000001</v>
      </c>
    </row>
    <row r="6946" spans="1:8" x14ac:dyDescent="0.3">
      <c r="A6946" s="1" t="s">
        <v>4331</v>
      </c>
      <c r="B6946" s="4">
        <v>4.0829500000000003</v>
      </c>
      <c r="C6946" s="4">
        <v>3.9804599999999999</v>
      </c>
      <c r="D6946" s="4">
        <v>3.8821099999999999</v>
      </c>
      <c r="E6946" s="3">
        <v>2643.38</v>
      </c>
      <c r="F6946" s="4">
        <v>1.29078</v>
      </c>
      <c r="G6946" s="4">
        <v>-0.133571</v>
      </c>
      <c r="H6946" s="4">
        <v>1.2976700000000001</v>
      </c>
    </row>
    <row r="6947" spans="1:8" x14ac:dyDescent="0.3">
      <c r="A6947" s="1" t="s">
        <v>4332</v>
      </c>
      <c r="B6947" s="4">
        <v>4.0835400000000002</v>
      </c>
      <c r="C6947" s="4">
        <v>3.9809999999999999</v>
      </c>
      <c r="D6947" s="4">
        <v>3.88259</v>
      </c>
      <c r="E6947" s="3">
        <v>2643.25</v>
      </c>
      <c r="F6947" s="4">
        <v>1.2908500000000001</v>
      </c>
      <c r="G6947" s="4">
        <v>-0.13364200000000001</v>
      </c>
      <c r="H6947" s="4">
        <v>1.29775</v>
      </c>
    </row>
    <row r="6948" spans="1:8" x14ac:dyDescent="0.3">
      <c r="A6948" s="1" t="s">
        <v>4333</v>
      </c>
      <c r="B6948" s="4">
        <v>4.08413</v>
      </c>
      <c r="C6948" s="4">
        <v>3.9815299999999998</v>
      </c>
      <c r="D6948" s="4">
        <v>3.8830800000000001</v>
      </c>
      <c r="E6948" s="3">
        <v>2643.11</v>
      </c>
      <c r="F6948" s="4">
        <v>1.29091</v>
      </c>
      <c r="G6948" s="4">
        <v>-0.133713</v>
      </c>
      <c r="H6948" s="4">
        <v>1.29782</v>
      </c>
    </row>
    <row r="6949" spans="1:8" x14ac:dyDescent="0.3">
      <c r="A6949" s="1" t="s">
        <v>4334</v>
      </c>
      <c r="B6949" s="4">
        <v>4.0847100000000003</v>
      </c>
      <c r="C6949" s="4">
        <v>3.9820700000000002</v>
      </c>
      <c r="D6949" s="4">
        <v>3.8835700000000002</v>
      </c>
      <c r="E6949" s="3">
        <v>2642.98</v>
      </c>
      <c r="F6949" s="4">
        <v>1.29098</v>
      </c>
      <c r="G6949" s="4">
        <v>-0.13378499999999999</v>
      </c>
      <c r="H6949" s="4">
        <v>1.29789</v>
      </c>
    </row>
    <row r="6950" spans="1:8" x14ac:dyDescent="0.3">
      <c r="A6950" s="1" t="s">
        <v>4335</v>
      </c>
      <c r="B6950" s="4">
        <v>4.0853000000000002</v>
      </c>
      <c r="C6950" s="4">
        <v>3.9826100000000002</v>
      </c>
      <c r="D6950" s="4">
        <v>3.8840599999999998</v>
      </c>
      <c r="E6950" s="3">
        <v>2642.85</v>
      </c>
      <c r="F6950" s="4">
        <v>1.29104</v>
      </c>
      <c r="G6950" s="4">
        <v>-0.133856</v>
      </c>
      <c r="H6950" s="4">
        <v>1.29796</v>
      </c>
    </row>
    <row r="6951" spans="1:8" x14ac:dyDescent="0.3">
      <c r="A6951" s="1" t="s">
        <v>4336</v>
      </c>
      <c r="B6951" s="4">
        <v>4.08589</v>
      </c>
      <c r="C6951" s="4">
        <v>3.9831500000000002</v>
      </c>
      <c r="D6951" s="4">
        <v>3.8845499999999999</v>
      </c>
      <c r="E6951" s="3">
        <v>2642.71</v>
      </c>
      <c r="F6951" s="4">
        <v>1.29111</v>
      </c>
      <c r="G6951" s="4">
        <v>-0.13392699999999999</v>
      </c>
      <c r="H6951" s="4">
        <v>1.2980400000000001</v>
      </c>
    </row>
    <row r="6952" spans="1:8" x14ac:dyDescent="0.3">
      <c r="A6952" s="1" t="s">
        <v>4337</v>
      </c>
      <c r="B6952" s="4">
        <v>4.0864799999999999</v>
      </c>
      <c r="C6952" s="4">
        <v>3.9836900000000002</v>
      </c>
      <c r="D6952" s="4">
        <v>3.88504</v>
      </c>
      <c r="E6952" s="3">
        <v>2642.58</v>
      </c>
      <c r="F6952" s="4">
        <v>1.2911699999999999</v>
      </c>
      <c r="G6952" s="4">
        <v>-0.13399800000000001</v>
      </c>
      <c r="H6952" s="4">
        <v>1.2981100000000001</v>
      </c>
    </row>
    <row r="6953" spans="1:8" x14ac:dyDescent="0.3">
      <c r="A6953" s="1" t="s">
        <v>4338</v>
      </c>
      <c r="B6953" s="4">
        <v>4.0870699999999998</v>
      </c>
      <c r="C6953" s="4">
        <v>3.9842300000000002</v>
      </c>
      <c r="D6953" s="4">
        <v>3.8855300000000002</v>
      </c>
      <c r="E6953" s="3">
        <v>2642.44</v>
      </c>
      <c r="F6953" s="4">
        <v>1.2912399999999999</v>
      </c>
      <c r="G6953" s="4">
        <v>-0.13406999999999999</v>
      </c>
      <c r="H6953" s="4">
        <v>1.2981799999999999</v>
      </c>
    </row>
    <row r="6954" spans="1:8" x14ac:dyDescent="0.3">
      <c r="A6954" s="1">
        <v>6952</v>
      </c>
      <c r="B6954" s="4">
        <v>4.08765</v>
      </c>
      <c r="C6954" s="4">
        <v>3.9847700000000001</v>
      </c>
      <c r="D6954" s="4">
        <v>3.8860100000000002</v>
      </c>
      <c r="E6954" s="3">
        <v>2642.31</v>
      </c>
      <c r="F6954" s="4">
        <v>1.29131</v>
      </c>
      <c r="G6954" s="4">
        <v>-0.13414100000000001</v>
      </c>
      <c r="H6954" s="4">
        <v>1.2982499999999999</v>
      </c>
    </row>
    <row r="6955" spans="1:8" x14ac:dyDescent="0.3">
      <c r="A6955" s="1" t="s">
        <v>4339</v>
      </c>
      <c r="B6955" s="4">
        <v>4.0882399999999999</v>
      </c>
      <c r="C6955" s="4">
        <v>3.9853000000000001</v>
      </c>
      <c r="D6955" s="4">
        <v>3.8864999999999998</v>
      </c>
      <c r="E6955" s="3">
        <v>2642.18</v>
      </c>
      <c r="F6955" s="4">
        <v>1.2913699999999999</v>
      </c>
      <c r="G6955" s="4">
        <v>-0.134212</v>
      </c>
      <c r="H6955" s="4">
        <v>1.29833</v>
      </c>
    </row>
    <row r="6956" spans="1:8" x14ac:dyDescent="0.3">
      <c r="A6956" s="1" t="s">
        <v>4340</v>
      </c>
      <c r="B6956" s="4">
        <v>4.0888299999999997</v>
      </c>
      <c r="C6956" s="4">
        <v>3.98584</v>
      </c>
      <c r="D6956" s="4">
        <v>3.8869899999999999</v>
      </c>
      <c r="E6956" s="3">
        <v>2642.04</v>
      </c>
      <c r="F6956" s="4">
        <v>1.2914399999999999</v>
      </c>
      <c r="G6956" s="4">
        <v>-0.13428300000000001</v>
      </c>
      <c r="H6956" s="4">
        <v>1.2984</v>
      </c>
    </row>
    <row r="6957" spans="1:8" x14ac:dyDescent="0.3">
      <c r="A6957" s="1" t="s">
        <v>4341</v>
      </c>
      <c r="B6957" s="4">
        <v>4.0894199999999996</v>
      </c>
      <c r="C6957" s="4">
        <v>3.98638</v>
      </c>
      <c r="D6957" s="4">
        <v>3.88748</v>
      </c>
      <c r="E6957" s="3">
        <v>2641.91</v>
      </c>
      <c r="F6957" s="4">
        <v>1.2915000000000001</v>
      </c>
      <c r="G6957" s="4">
        <v>-0.134354</v>
      </c>
      <c r="H6957" s="4">
        <v>1.29847</v>
      </c>
    </row>
    <row r="6958" spans="1:8" x14ac:dyDescent="0.3">
      <c r="A6958" s="1" t="s">
        <v>4342</v>
      </c>
      <c r="B6958" s="4">
        <v>4.0900100000000004</v>
      </c>
      <c r="C6958" s="4">
        <v>3.98692</v>
      </c>
      <c r="D6958" s="4">
        <v>3.8879700000000001</v>
      </c>
      <c r="E6958" s="3">
        <v>2641.77</v>
      </c>
      <c r="F6958" s="4">
        <v>1.2915700000000001</v>
      </c>
      <c r="G6958" s="4">
        <v>-0.13442499999999999</v>
      </c>
      <c r="H6958" s="4">
        <v>1.29854</v>
      </c>
    </row>
    <row r="6959" spans="1:8" x14ac:dyDescent="0.3">
      <c r="A6959" s="1" t="s">
        <v>4343</v>
      </c>
      <c r="B6959" s="4">
        <v>4.0905899999999997</v>
      </c>
      <c r="C6959" s="4">
        <v>3.98746</v>
      </c>
      <c r="D6959" s="4">
        <v>3.8884599999999998</v>
      </c>
      <c r="E6959" s="3">
        <v>2641.64</v>
      </c>
      <c r="F6959" s="4">
        <v>1.2916300000000001</v>
      </c>
      <c r="G6959" s="4">
        <v>-0.134496</v>
      </c>
      <c r="H6959" s="4">
        <v>1.2986200000000001</v>
      </c>
    </row>
    <row r="6960" spans="1:8" x14ac:dyDescent="0.3">
      <c r="A6960" s="1" t="s">
        <v>4344</v>
      </c>
      <c r="B6960" s="4">
        <v>4.0911799999999996</v>
      </c>
      <c r="C6960" s="4">
        <v>3.988</v>
      </c>
      <c r="D6960" s="4">
        <v>3.8889499999999999</v>
      </c>
      <c r="E6960" s="3">
        <v>2641.5</v>
      </c>
      <c r="F6960" s="4">
        <v>1.2917000000000001</v>
      </c>
      <c r="G6960" s="4">
        <v>-0.13456699999999999</v>
      </c>
      <c r="H6960" s="4">
        <v>1.2986899999999999</v>
      </c>
    </row>
    <row r="6961" spans="1:8" x14ac:dyDescent="0.3">
      <c r="A6961" s="1" t="s">
        <v>4345</v>
      </c>
      <c r="B6961" s="4">
        <v>4.0917700000000004</v>
      </c>
      <c r="C6961" s="4">
        <v>3.98854</v>
      </c>
      <c r="D6961" s="4">
        <v>3.88944</v>
      </c>
      <c r="E6961" s="3">
        <v>2641.37</v>
      </c>
      <c r="F6961" s="4">
        <v>1.2917700000000001</v>
      </c>
      <c r="G6961" s="4">
        <v>-0.13463800000000001</v>
      </c>
      <c r="H6961" s="4">
        <v>1.2987599999999999</v>
      </c>
    </row>
    <row r="6962" spans="1:8" x14ac:dyDescent="0.3">
      <c r="A6962" s="1" t="s">
        <v>4346</v>
      </c>
      <c r="B6962" s="4">
        <v>4.0923600000000002</v>
      </c>
      <c r="C6962" s="4">
        <v>3.98908</v>
      </c>
      <c r="D6962" s="4">
        <v>3.88992</v>
      </c>
      <c r="E6962" s="3">
        <v>2641.23</v>
      </c>
      <c r="F6962" s="4">
        <v>1.29183</v>
      </c>
      <c r="G6962" s="4">
        <v>-0.134709</v>
      </c>
      <c r="H6962" s="4">
        <v>1.29884</v>
      </c>
    </row>
    <row r="6963" spans="1:8" x14ac:dyDescent="0.3">
      <c r="A6963" s="1" t="s">
        <v>4347</v>
      </c>
      <c r="B6963" s="4">
        <v>4.0929500000000001</v>
      </c>
      <c r="C6963" s="4">
        <v>3.9896099999999999</v>
      </c>
      <c r="D6963" s="4">
        <v>3.8904100000000001</v>
      </c>
      <c r="E6963" s="3">
        <v>2641.1</v>
      </c>
      <c r="F6963" s="4">
        <v>1.2919</v>
      </c>
      <c r="G6963" s="4">
        <v>-0.13478000000000001</v>
      </c>
      <c r="H6963" s="4">
        <v>1.29891</v>
      </c>
    </row>
    <row r="6964" spans="1:8" x14ac:dyDescent="0.3">
      <c r="A6964" s="1">
        <v>6962</v>
      </c>
      <c r="B6964" s="4">
        <v>4.0935300000000003</v>
      </c>
      <c r="C6964" s="4">
        <v>3.9901499999999999</v>
      </c>
      <c r="D6964" s="4">
        <v>3.8908999999999998</v>
      </c>
      <c r="E6964" s="3">
        <v>2640.96</v>
      </c>
      <c r="F6964" s="4">
        <v>1.29196</v>
      </c>
      <c r="G6964" s="4">
        <v>-0.134851</v>
      </c>
      <c r="H6964" s="4">
        <v>1.29898</v>
      </c>
    </row>
    <row r="6965" spans="1:8" x14ac:dyDescent="0.3">
      <c r="A6965" s="1" t="s">
        <v>4348</v>
      </c>
      <c r="B6965" s="4">
        <v>4.0941200000000002</v>
      </c>
      <c r="C6965" s="4">
        <v>3.9906899999999998</v>
      </c>
      <c r="D6965" s="4">
        <v>3.8913899999999999</v>
      </c>
      <c r="E6965" s="3">
        <v>2640.83</v>
      </c>
      <c r="F6965" s="4">
        <v>1.29203</v>
      </c>
      <c r="G6965" s="4">
        <v>-0.13492199999999999</v>
      </c>
      <c r="H6965" s="4">
        <v>1.29905</v>
      </c>
    </row>
    <row r="6966" spans="1:8" x14ac:dyDescent="0.3">
      <c r="A6966" s="1" t="s">
        <v>4349</v>
      </c>
      <c r="B6966" s="4">
        <v>4.0947100000000001</v>
      </c>
      <c r="C6966" s="4">
        <v>3.9912299999999998</v>
      </c>
      <c r="D6966" s="4">
        <v>3.89188</v>
      </c>
      <c r="E6966" s="3">
        <v>2640.69</v>
      </c>
      <c r="F6966" s="4">
        <v>1.2921</v>
      </c>
      <c r="G6966" s="4">
        <v>-0.134993</v>
      </c>
      <c r="H6966" s="4">
        <v>1.2991299999999999</v>
      </c>
    </row>
    <row r="6967" spans="1:8" x14ac:dyDescent="0.3">
      <c r="A6967" s="1" t="s">
        <v>4350</v>
      </c>
      <c r="B6967" s="4">
        <v>4.0952999999999999</v>
      </c>
      <c r="C6967" s="4">
        <v>3.9917699999999998</v>
      </c>
      <c r="D6967" s="4">
        <v>3.8923700000000001</v>
      </c>
      <c r="E6967" s="3">
        <v>2640.56</v>
      </c>
      <c r="F6967" s="4">
        <v>1.29216</v>
      </c>
      <c r="G6967" s="4">
        <v>-0.13506399999999999</v>
      </c>
      <c r="H6967" s="4">
        <v>1.2991999999999999</v>
      </c>
    </row>
    <row r="6968" spans="1:8" x14ac:dyDescent="0.3">
      <c r="A6968" s="1" t="s">
        <v>4351</v>
      </c>
      <c r="B6968" s="4">
        <v>4.0958899999999998</v>
      </c>
      <c r="C6968" s="4">
        <v>3.9923099999999998</v>
      </c>
      <c r="D6968" s="4">
        <v>3.8928600000000002</v>
      </c>
      <c r="E6968" s="3">
        <v>2640.42</v>
      </c>
      <c r="F6968" s="4">
        <v>1.29223</v>
      </c>
      <c r="G6968" s="4">
        <v>-0.13513500000000001</v>
      </c>
      <c r="H6968" s="4">
        <v>1.2992699999999999</v>
      </c>
    </row>
    <row r="6969" spans="1:8" x14ac:dyDescent="0.3">
      <c r="A6969" s="1" t="s">
        <v>4352</v>
      </c>
      <c r="B6969" s="4">
        <v>4.0964700000000001</v>
      </c>
      <c r="C6969" s="4">
        <v>3.9928499999999998</v>
      </c>
      <c r="D6969" s="4">
        <v>3.8933499999999999</v>
      </c>
      <c r="E6969" s="3">
        <v>2640.29</v>
      </c>
      <c r="F6969" s="4">
        <v>1.2922899999999999</v>
      </c>
      <c r="G6969" s="4">
        <v>-0.13520499999999999</v>
      </c>
      <c r="H6969" s="4">
        <v>1.29935</v>
      </c>
    </row>
    <row r="6970" spans="1:8" x14ac:dyDescent="0.3">
      <c r="A6970" s="1" t="s">
        <v>4353</v>
      </c>
      <c r="B6970" s="4">
        <v>4.0970599999999999</v>
      </c>
      <c r="C6970" s="4">
        <v>3.9933900000000002</v>
      </c>
      <c r="D6970" s="4">
        <v>3.89384</v>
      </c>
      <c r="E6970" s="3">
        <v>2640.15</v>
      </c>
      <c r="F6970" s="4">
        <v>1.29236</v>
      </c>
      <c r="G6970" s="4">
        <v>-0.13527600000000001</v>
      </c>
      <c r="H6970" s="4">
        <v>1.29942</v>
      </c>
    </row>
    <row r="6971" spans="1:8" x14ac:dyDescent="0.3">
      <c r="A6971" s="1" t="s">
        <v>4354</v>
      </c>
      <c r="B6971" s="4">
        <v>4.0976499999999998</v>
      </c>
      <c r="C6971" s="4">
        <v>3.9939300000000002</v>
      </c>
      <c r="D6971" s="4">
        <v>3.8943300000000001</v>
      </c>
      <c r="E6971" s="3">
        <v>2640.02</v>
      </c>
      <c r="F6971" s="4">
        <v>1.29243</v>
      </c>
      <c r="G6971" s="4">
        <v>-0.135347</v>
      </c>
      <c r="H6971" s="4">
        <v>1.29949</v>
      </c>
    </row>
    <row r="6972" spans="1:8" x14ac:dyDescent="0.3">
      <c r="A6972" s="1" t="s">
        <v>4355</v>
      </c>
      <c r="B6972" s="4">
        <v>4.0982399999999997</v>
      </c>
      <c r="C6972" s="4">
        <v>3.9944700000000002</v>
      </c>
      <c r="D6972" s="4">
        <v>3.8948200000000002</v>
      </c>
      <c r="E6972" s="3">
        <v>2639.88</v>
      </c>
      <c r="F6972" s="4">
        <v>1.2924899999999999</v>
      </c>
      <c r="G6972" s="4">
        <v>-0.13541800000000001</v>
      </c>
      <c r="H6972" s="4">
        <v>1.2995699999999999</v>
      </c>
    </row>
    <row r="6973" spans="1:8" x14ac:dyDescent="0.3">
      <c r="A6973" s="1" t="s">
        <v>4356</v>
      </c>
      <c r="B6973" s="4">
        <v>4.0988300000000004</v>
      </c>
      <c r="C6973" s="4">
        <v>3.9950000000000001</v>
      </c>
      <c r="D6973" s="4">
        <v>3.8953099999999998</v>
      </c>
      <c r="E6973" s="3">
        <v>2639.75</v>
      </c>
      <c r="F6973" s="4">
        <v>1.2925599999999999</v>
      </c>
      <c r="G6973" s="4">
        <v>-0.135488</v>
      </c>
      <c r="H6973" s="4">
        <v>1.2996399999999999</v>
      </c>
    </row>
    <row r="6974" spans="1:8" x14ac:dyDescent="0.3">
      <c r="A6974" s="1">
        <v>6972</v>
      </c>
      <c r="B6974" s="4">
        <v>4.0994099999999998</v>
      </c>
      <c r="C6974" s="4">
        <v>3.9955400000000001</v>
      </c>
      <c r="D6974" s="4">
        <v>3.8957999999999999</v>
      </c>
      <c r="E6974" s="3">
        <v>2639.61</v>
      </c>
      <c r="F6974" s="4">
        <v>1.2926200000000001</v>
      </c>
      <c r="G6974" s="4">
        <v>-0.13555900000000001</v>
      </c>
      <c r="H6974" s="4">
        <v>1.2997099999999999</v>
      </c>
    </row>
    <row r="6975" spans="1:8" x14ac:dyDescent="0.3">
      <c r="A6975" s="1" t="s">
        <v>4357</v>
      </c>
      <c r="B6975" s="4">
        <v>4.0999999999999996</v>
      </c>
      <c r="C6975" s="4">
        <v>3.9960800000000001</v>
      </c>
      <c r="D6975" s="4">
        <v>3.89629</v>
      </c>
      <c r="E6975" s="3">
        <v>2639.48</v>
      </c>
      <c r="F6975" s="4">
        <v>1.2926899999999999</v>
      </c>
      <c r="G6975" s="4">
        <v>-0.13563</v>
      </c>
      <c r="H6975" s="4">
        <v>1.29979</v>
      </c>
    </row>
    <row r="6976" spans="1:8" x14ac:dyDescent="0.3">
      <c r="A6976" s="1" t="s">
        <v>4358</v>
      </c>
      <c r="B6976" s="4">
        <v>4.1005900000000004</v>
      </c>
      <c r="C6976" s="4">
        <v>3.9966200000000001</v>
      </c>
      <c r="D6976" s="4">
        <v>3.8967800000000001</v>
      </c>
      <c r="E6976" s="3">
        <v>2639.34</v>
      </c>
      <c r="F6976" s="4">
        <v>1.2927599999999999</v>
      </c>
      <c r="G6976" s="4">
        <v>-0.13569999999999999</v>
      </c>
      <c r="H6976" s="4">
        <v>1.29986</v>
      </c>
    </row>
    <row r="6977" spans="1:8" x14ac:dyDescent="0.3">
      <c r="A6977" s="1" t="s">
        <v>4359</v>
      </c>
      <c r="B6977" s="4">
        <v>4.1011800000000003</v>
      </c>
      <c r="C6977" s="4">
        <v>3.99716</v>
      </c>
      <c r="D6977" s="4">
        <v>3.8972699999999998</v>
      </c>
      <c r="E6977" s="3">
        <v>2639.21</v>
      </c>
      <c r="F6977" s="4">
        <v>1.2928200000000001</v>
      </c>
      <c r="G6977" s="4">
        <v>-0.135771</v>
      </c>
      <c r="H6977" s="4">
        <v>1.29993</v>
      </c>
    </row>
    <row r="6978" spans="1:8" x14ac:dyDescent="0.3">
      <c r="A6978" s="1" t="s">
        <v>4360</v>
      </c>
      <c r="B6978" s="4">
        <v>4.1017700000000001</v>
      </c>
      <c r="C6978" s="4">
        <v>3.9977</v>
      </c>
      <c r="D6978" s="4">
        <v>3.8977599999999999</v>
      </c>
      <c r="E6978" s="3">
        <v>2639.07</v>
      </c>
      <c r="F6978" s="4">
        <v>1.2928900000000001</v>
      </c>
      <c r="G6978" s="4">
        <v>-0.13584199999999999</v>
      </c>
      <c r="H6978" s="4">
        <v>1.3000100000000001</v>
      </c>
    </row>
    <row r="6979" spans="1:8" x14ac:dyDescent="0.3">
      <c r="A6979" s="1" t="s">
        <v>4361</v>
      </c>
      <c r="B6979" s="4">
        <v>4.1023500000000004</v>
      </c>
      <c r="C6979" s="4">
        <v>3.99824</v>
      </c>
      <c r="D6979" s="4">
        <v>3.89825</v>
      </c>
      <c r="E6979" s="3">
        <v>2638.93</v>
      </c>
      <c r="F6979" s="4">
        <v>1.2929600000000001</v>
      </c>
      <c r="G6979" s="4">
        <v>-0.13591200000000001</v>
      </c>
      <c r="H6979" s="4">
        <v>1.3000799999999999</v>
      </c>
    </row>
    <row r="6980" spans="1:8" x14ac:dyDescent="0.3">
      <c r="A6980" s="1" t="s">
        <v>4362</v>
      </c>
      <c r="B6980" s="4">
        <v>4.1029400000000003</v>
      </c>
      <c r="C6980" s="4">
        <v>3.99878</v>
      </c>
      <c r="D6980" s="4">
        <v>3.8987400000000001</v>
      </c>
      <c r="E6980" s="3">
        <v>2638.8</v>
      </c>
      <c r="F6980" s="4">
        <v>1.2930200000000001</v>
      </c>
      <c r="G6980" s="4">
        <v>-0.13598299999999999</v>
      </c>
      <c r="H6980" s="4">
        <v>1.3001499999999999</v>
      </c>
    </row>
    <row r="6981" spans="1:8" x14ac:dyDescent="0.3">
      <c r="A6981" s="1" t="s">
        <v>4363</v>
      </c>
      <c r="B6981" s="4">
        <v>4.1035300000000001</v>
      </c>
      <c r="C6981" s="4">
        <v>3.99932</v>
      </c>
      <c r="D6981" s="4">
        <v>3.8992300000000002</v>
      </c>
      <c r="E6981" s="3">
        <v>2638.66</v>
      </c>
      <c r="F6981" s="4">
        <v>1.2930900000000001</v>
      </c>
      <c r="G6981" s="4">
        <v>-0.13605300000000001</v>
      </c>
      <c r="H6981" s="4">
        <v>1.30023</v>
      </c>
    </row>
    <row r="6982" spans="1:8" x14ac:dyDescent="0.3">
      <c r="A6982" s="1" t="s">
        <v>4364</v>
      </c>
      <c r="B6982" s="4">
        <v>4.10412</v>
      </c>
      <c r="C6982" s="4">
        <v>3.99986</v>
      </c>
      <c r="D6982" s="4">
        <v>3.8997199999999999</v>
      </c>
      <c r="E6982" s="3">
        <v>2638.53</v>
      </c>
      <c r="F6982" s="4">
        <v>1.2931600000000001</v>
      </c>
      <c r="G6982" s="4">
        <v>-0.136124</v>
      </c>
      <c r="H6982" s="4">
        <v>1.3003</v>
      </c>
    </row>
    <row r="6983" spans="1:8" x14ac:dyDescent="0.3">
      <c r="A6983" s="1" t="s">
        <v>4365</v>
      </c>
      <c r="B6983" s="4">
        <v>4.1047099999999999</v>
      </c>
      <c r="C6983" s="4">
        <v>4.0004</v>
      </c>
      <c r="D6983" s="4">
        <v>3.90021</v>
      </c>
      <c r="E6983" s="3">
        <v>2638.39</v>
      </c>
      <c r="F6983" s="4">
        <v>1.29322</v>
      </c>
      <c r="G6983" s="4">
        <v>-0.13619400000000001</v>
      </c>
      <c r="H6983" s="4">
        <v>1.3003800000000001</v>
      </c>
    </row>
    <row r="6984" spans="1:8" x14ac:dyDescent="0.3">
      <c r="A6984" s="1">
        <v>6982</v>
      </c>
      <c r="B6984" s="4">
        <v>4.1052900000000001</v>
      </c>
      <c r="C6984" s="4">
        <v>4.0009399999999999</v>
      </c>
      <c r="D6984" s="4">
        <v>3.9007000000000001</v>
      </c>
      <c r="E6984" s="3">
        <v>2638.25</v>
      </c>
      <c r="F6984" s="4">
        <v>1.2932900000000001</v>
      </c>
      <c r="G6984" s="4">
        <v>-0.136264</v>
      </c>
      <c r="H6984" s="4">
        <v>1.3004500000000001</v>
      </c>
    </row>
    <row r="6985" spans="1:8" x14ac:dyDescent="0.3">
      <c r="A6985" s="1" t="s">
        <v>4366</v>
      </c>
      <c r="B6985" s="4">
        <v>4.10588</v>
      </c>
      <c r="C6985" s="4">
        <v>4.0014799999999999</v>
      </c>
      <c r="D6985" s="4">
        <v>3.9011900000000002</v>
      </c>
      <c r="E6985" s="3">
        <v>2638.12</v>
      </c>
      <c r="F6985" s="4">
        <v>1.2933600000000001</v>
      </c>
      <c r="G6985" s="4">
        <v>-0.13633500000000001</v>
      </c>
      <c r="H6985" s="4">
        <v>1.3005199999999999</v>
      </c>
    </row>
    <row r="6986" spans="1:8" x14ac:dyDescent="0.3">
      <c r="A6986" s="1" t="s">
        <v>4367</v>
      </c>
      <c r="B6986" s="4">
        <v>4.1064699999999998</v>
      </c>
      <c r="C6986" s="4">
        <v>4.0020199999999999</v>
      </c>
      <c r="D6986" s="4">
        <v>3.9016799999999998</v>
      </c>
      <c r="E6986" s="3">
        <v>2637.98</v>
      </c>
      <c r="F6986" s="4">
        <v>1.29342</v>
      </c>
      <c r="G6986" s="4">
        <v>-0.136405</v>
      </c>
      <c r="H6986" s="4">
        <v>1.3006</v>
      </c>
    </row>
    <row r="6987" spans="1:8" x14ac:dyDescent="0.3">
      <c r="A6987" s="1" t="s">
        <v>4368</v>
      </c>
      <c r="B6987" s="4">
        <v>4.1070599999999997</v>
      </c>
      <c r="C6987" s="4">
        <v>4.0025599999999999</v>
      </c>
      <c r="D6987" s="4">
        <v>3.9021699999999999</v>
      </c>
      <c r="E6987" s="3">
        <v>2637.84</v>
      </c>
      <c r="F6987" s="4">
        <v>1.29349</v>
      </c>
      <c r="G6987" s="4">
        <v>-0.13647599999999999</v>
      </c>
      <c r="H6987" s="4">
        <v>1.30067</v>
      </c>
    </row>
    <row r="6988" spans="1:8" x14ac:dyDescent="0.3">
      <c r="A6988" s="1" t="s">
        <v>4369</v>
      </c>
      <c r="B6988" s="4">
        <v>4.1076499999999996</v>
      </c>
      <c r="C6988" s="4">
        <v>4.0030900000000003</v>
      </c>
      <c r="D6988" s="4">
        <v>3.90266</v>
      </c>
      <c r="E6988" s="3">
        <v>2637.71</v>
      </c>
      <c r="F6988" s="4">
        <v>1.29356</v>
      </c>
      <c r="G6988" s="4">
        <v>-0.136546</v>
      </c>
      <c r="H6988" s="4">
        <v>1.3007500000000001</v>
      </c>
    </row>
    <row r="6989" spans="1:8" x14ac:dyDescent="0.3">
      <c r="A6989" s="1" t="s">
        <v>4370</v>
      </c>
      <c r="B6989" s="4">
        <v>4.1082299999999998</v>
      </c>
      <c r="C6989" s="4">
        <v>4.0036300000000002</v>
      </c>
      <c r="D6989" s="4">
        <v>3.9031500000000001</v>
      </c>
      <c r="E6989" s="3">
        <v>2637.57</v>
      </c>
      <c r="F6989" s="4">
        <v>1.2936300000000001</v>
      </c>
      <c r="G6989" s="4">
        <v>-0.13661599999999999</v>
      </c>
      <c r="H6989" s="4">
        <v>1.3008200000000001</v>
      </c>
    </row>
    <row r="6990" spans="1:8" x14ac:dyDescent="0.3">
      <c r="A6990" s="1" t="s">
        <v>4371</v>
      </c>
      <c r="B6990" s="4">
        <v>4.1088199999999997</v>
      </c>
      <c r="C6990" s="4">
        <v>4.0041700000000002</v>
      </c>
      <c r="D6990" s="4">
        <v>3.9036400000000002</v>
      </c>
      <c r="E6990" s="3">
        <v>2637.43</v>
      </c>
      <c r="F6990" s="4">
        <v>1.29369</v>
      </c>
      <c r="G6990" s="4">
        <v>-0.136686</v>
      </c>
      <c r="H6990" s="4">
        <v>1.3008900000000001</v>
      </c>
    </row>
    <row r="6991" spans="1:8" x14ac:dyDescent="0.3">
      <c r="A6991" s="1" t="s">
        <v>4372</v>
      </c>
      <c r="B6991" s="4">
        <v>4.1094099999999996</v>
      </c>
      <c r="C6991" s="4">
        <v>4.0047100000000002</v>
      </c>
      <c r="D6991" s="4">
        <v>3.9041299999999999</v>
      </c>
      <c r="E6991" s="3">
        <v>2637.3</v>
      </c>
      <c r="F6991" s="4">
        <v>1.29376</v>
      </c>
      <c r="G6991" s="4">
        <v>-0.13675699999999999</v>
      </c>
      <c r="H6991" s="4">
        <v>1.30097</v>
      </c>
    </row>
    <row r="6992" spans="1:8" x14ac:dyDescent="0.3">
      <c r="A6992" s="1" t="s">
        <v>4373</v>
      </c>
      <c r="B6992" s="4">
        <v>4.1100000000000003</v>
      </c>
      <c r="C6992" s="4">
        <v>4.0052500000000002</v>
      </c>
      <c r="D6992" s="4">
        <v>3.90462</v>
      </c>
      <c r="E6992" s="3">
        <v>2637.16</v>
      </c>
      <c r="F6992" s="4">
        <v>1.29383</v>
      </c>
      <c r="G6992" s="4">
        <v>-0.136827</v>
      </c>
      <c r="H6992" s="4">
        <v>1.30104</v>
      </c>
    </row>
    <row r="6993" spans="1:8" x14ac:dyDescent="0.3">
      <c r="A6993" s="1" t="s">
        <v>4374</v>
      </c>
      <c r="B6993" s="4">
        <v>4.1105900000000002</v>
      </c>
      <c r="C6993" s="4">
        <v>4.0057900000000002</v>
      </c>
      <c r="D6993" s="4">
        <v>3.9051100000000001</v>
      </c>
      <c r="E6993" s="3">
        <v>2637.02</v>
      </c>
      <c r="F6993" s="4">
        <v>1.29389</v>
      </c>
      <c r="G6993" s="4">
        <v>-0.13689699999999999</v>
      </c>
      <c r="H6993" s="4">
        <v>1.3011200000000001</v>
      </c>
    </row>
    <row r="6994" spans="1:8" x14ac:dyDescent="0.3">
      <c r="A6994" s="1">
        <v>6992</v>
      </c>
      <c r="B6994" s="4">
        <v>4.1111700000000004</v>
      </c>
      <c r="C6994" s="4">
        <v>4.0063300000000002</v>
      </c>
      <c r="D6994" s="4">
        <v>3.9056000000000002</v>
      </c>
      <c r="E6994" s="3">
        <v>2636.89</v>
      </c>
      <c r="F6994" s="4">
        <v>1.29396</v>
      </c>
      <c r="G6994" s="4">
        <v>-0.13696700000000001</v>
      </c>
      <c r="H6994" s="4">
        <v>1.3011900000000001</v>
      </c>
    </row>
    <row r="6995" spans="1:8" x14ac:dyDescent="0.3">
      <c r="A6995" s="1" t="s">
        <v>4375</v>
      </c>
      <c r="B6995" s="4">
        <v>4.1117600000000003</v>
      </c>
      <c r="C6995" s="4">
        <v>4.0068700000000002</v>
      </c>
      <c r="D6995" s="4">
        <v>3.9060899999999998</v>
      </c>
      <c r="E6995" s="3">
        <v>2636.75</v>
      </c>
      <c r="F6995" s="4">
        <v>1.29403</v>
      </c>
      <c r="G6995" s="4">
        <v>-0.13703699999999999</v>
      </c>
      <c r="H6995" s="4">
        <v>1.3012600000000001</v>
      </c>
    </row>
    <row r="6996" spans="1:8" x14ac:dyDescent="0.3">
      <c r="A6996" s="1" t="s">
        <v>4376</v>
      </c>
      <c r="B6996" s="4">
        <v>4.1123500000000002</v>
      </c>
      <c r="C6996" s="4">
        <v>4.0074100000000001</v>
      </c>
      <c r="D6996" s="4">
        <v>3.9065799999999999</v>
      </c>
      <c r="E6996" s="3">
        <v>2636.61</v>
      </c>
      <c r="F6996" s="4">
        <v>1.2941</v>
      </c>
      <c r="G6996" s="4">
        <v>-0.13710700000000001</v>
      </c>
      <c r="H6996" s="4">
        <v>1.3013399999999999</v>
      </c>
    </row>
    <row r="6997" spans="1:8" x14ac:dyDescent="0.3">
      <c r="A6997" s="1" t="s">
        <v>4377</v>
      </c>
      <c r="B6997" s="4">
        <v>4.11294</v>
      </c>
      <c r="C6997" s="4">
        <v>4.0079500000000001</v>
      </c>
      <c r="D6997" s="4">
        <v>3.90707</v>
      </c>
      <c r="E6997" s="3">
        <v>2636.48</v>
      </c>
      <c r="F6997" s="4">
        <v>1.29416</v>
      </c>
      <c r="G6997" s="4">
        <v>-0.13717799999999999</v>
      </c>
      <c r="H6997" s="4">
        <v>1.30141</v>
      </c>
    </row>
    <row r="6998" spans="1:8" x14ac:dyDescent="0.3">
      <c r="A6998" s="1" t="s">
        <v>4378</v>
      </c>
      <c r="B6998" s="4">
        <v>4.1135299999999999</v>
      </c>
      <c r="C6998" s="4">
        <v>4.0084900000000001</v>
      </c>
      <c r="D6998" s="4">
        <v>3.9075700000000002</v>
      </c>
      <c r="E6998" s="3">
        <v>2636.34</v>
      </c>
      <c r="F6998" s="4">
        <v>1.29423</v>
      </c>
      <c r="G6998" s="4">
        <v>-0.13724800000000001</v>
      </c>
      <c r="H6998" s="4">
        <v>1.30149</v>
      </c>
    </row>
    <row r="6999" spans="1:8" x14ac:dyDescent="0.3">
      <c r="A6999" s="1" t="s">
        <v>4379</v>
      </c>
      <c r="B6999" s="4">
        <v>4.1141100000000002</v>
      </c>
      <c r="C6999" s="4">
        <v>4.0090300000000001</v>
      </c>
      <c r="D6999" s="4">
        <v>3.9080599999999999</v>
      </c>
      <c r="E6999" s="3">
        <v>2636.2</v>
      </c>
      <c r="F6999" s="4">
        <v>1.2943</v>
      </c>
      <c r="G6999" s="4">
        <v>-0.137318</v>
      </c>
      <c r="H6999" s="4">
        <v>1.3015600000000001</v>
      </c>
    </row>
    <row r="7000" spans="1:8" x14ac:dyDescent="0.3">
      <c r="A7000" s="1" t="s">
        <v>4380</v>
      </c>
      <c r="B7000" s="4">
        <v>4.1147</v>
      </c>
      <c r="C7000" s="4">
        <v>4.0095700000000001</v>
      </c>
      <c r="D7000" s="4">
        <v>3.90855</v>
      </c>
      <c r="E7000" s="3">
        <v>2636.06</v>
      </c>
      <c r="F7000" s="4">
        <v>1.29436</v>
      </c>
      <c r="G7000" s="4">
        <v>-0.13738800000000001</v>
      </c>
      <c r="H7000" s="4">
        <v>1.3016399999999999</v>
      </c>
    </row>
    <row r="7001" spans="1:8" x14ac:dyDescent="0.3">
      <c r="A7001" s="1" t="s">
        <v>4381</v>
      </c>
      <c r="B7001" s="4">
        <v>4.1152899999999999</v>
      </c>
      <c r="C7001" s="4">
        <v>4.0101100000000001</v>
      </c>
      <c r="D7001" s="4">
        <v>3.9090400000000001</v>
      </c>
      <c r="E7001" s="3">
        <v>2635.93</v>
      </c>
      <c r="F7001" s="4">
        <v>1.29443</v>
      </c>
      <c r="G7001" s="4">
        <v>-0.137458</v>
      </c>
      <c r="H7001" s="4">
        <v>1.3017099999999999</v>
      </c>
    </row>
    <row r="7002" spans="1:8" x14ac:dyDescent="0.3">
      <c r="A7002" s="1" t="s">
        <v>4382</v>
      </c>
      <c r="B7002" s="4">
        <v>4.1158799999999998</v>
      </c>
      <c r="C7002" s="4">
        <v>4.01065</v>
      </c>
      <c r="D7002" s="4">
        <v>3.9095300000000002</v>
      </c>
      <c r="E7002" s="3">
        <v>2635.79</v>
      </c>
      <c r="F7002" s="4">
        <v>1.2945</v>
      </c>
      <c r="G7002" s="4">
        <v>-0.13752800000000001</v>
      </c>
      <c r="H7002" s="4">
        <v>1.3017799999999999</v>
      </c>
    </row>
    <row r="7003" spans="1:8" x14ac:dyDescent="0.3">
      <c r="A7003" s="1" t="s">
        <v>4383</v>
      </c>
      <c r="B7003" s="4">
        <v>4.1164699999999996</v>
      </c>
      <c r="C7003" s="4">
        <v>4.01119</v>
      </c>
      <c r="D7003" s="4">
        <v>3.9100199999999998</v>
      </c>
      <c r="E7003" s="3">
        <v>2635.65</v>
      </c>
      <c r="F7003" s="4">
        <v>1.29457</v>
      </c>
      <c r="G7003" s="4">
        <v>-0.137597</v>
      </c>
      <c r="H7003" s="4">
        <v>1.30186</v>
      </c>
    </row>
    <row r="7004" spans="1:8" x14ac:dyDescent="0.3">
      <c r="A7004" s="1">
        <v>7002</v>
      </c>
      <c r="B7004" s="4">
        <v>4.1170499999999999</v>
      </c>
      <c r="C7004" s="4">
        <v>4.01173</v>
      </c>
      <c r="D7004" s="4">
        <v>3.9105099999999999</v>
      </c>
      <c r="E7004" s="3">
        <v>2635.51</v>
      </c>
      <c r="F7004" s="4">
        <v>1.29464</v>
      </c>
      <c r="G7004" s="4">
        <v>-0.13766700000000001</v>
      </c>
      <c r="H7004" s="4">
        <v>1.30193</v>
      </c>
    </row>
    <row r="7005" spans="1:8" x14ac:dyDescent="0.3">
      <c r="A7005" s="1" t="s">
        <v>4384</v>
      </c>
      <c r="B7005" s="4">
        <v>4.1176399999999997</v>
      </c>
      <c r="C7005" s="4">
        <v>4.01227</v>
      </c>
      <c r="D7005" s="4">
        <v>3.911</v>
      </c>
      <c r="E7005" s="3">
        <v>2635.38</v>
      </c>
      <c r="F7005" s="4">
        <v>1.2947</v>
      </c>
      <c r="G7005" s="4">
        <v>-0.137737</v>
      </c>
      <c r="H7005" s="4">
        <v>1.3020099999999999</v>
      </c>
    </row>
    <row r="7006" spans="1:8" x14ac:dyDescent="0.3">
      <c r="A7006" s="1" t="s">
        <v>4385</v>
      </c>
      <c r="B7006" s="4">
        <v>4.1182299999999996</v>
      </c>
      <c r="C7006" s="4">
        <v>4.01281</v>
      </c>
      <c r="D7006" s="4">
        <v>3.9114900000000001</v>
      </c>
      <c r="E7006" s="3">
        <v>2635.24</v>
      </c>
      <c r="F7006" s="4">
        <v>1.29477</v>
      </c>
      <c r="G7006" s="4">
        <v>-0.13780700000000001</v>
      </c>
      <c r="H7006" s="4">
        <v>1.3020799999999999</v>
      </c>
    </row>
    <row r="7007" spans="1:8" x14ac:dyDescent="0.3">
      <c r="A7007" s="1" t="s">
        <v>4386</v>
      </c>
      <c r="B7007" s="4">
        <v>4.1188200000000004</v>
      </c>
      <c r="C7007" s="4">
        <v>4.01335</v>
      </c>
      <c r="D7007" s="4">
        <v>3.9119899999999999</v>
      </c>
      <c r="E7007" s="3">
        <v>2635.1</v>
      </c>
      <c r="F7007" s="4">
        <v>1.29484</v>
      </c>
      <c r="G7007" s="4">
        <v>-0.137877</v>
      </c>
      <c r="H7007" s="4">
        <v>1.30216</v>
      </c>
    </row>
    <row r="7008" spans="1:8" x14ac:dyDescent="0.3">
      <c r="A7008" s="1" t="s">
        <v>4387</v>
      </c>
      <c r="B7008" s="4">
        <v>4.1194100000000002</v>
      </c>
      <c r="C7008" s="4">
        <v>4.01389</v>
      </c>
      <c r="D7008" s="4">
        <v>3.91248</v>
      </c>
      <c r="E7008" s="3">
        <v>2634.96</v>
      </c>
      <c r="F7008" s="4">
        <v>1.29491</v>
      </c>
      <c r="G7008" s="4">
        <v>-0.13794699999999999</v>
      </c>
      <c r="H7008" s="4">
        <v>1.30223</v>
      </c>
    </row>
    <row r="7009" spans="1:8" x14ac:dyDescent="0.3">
      <c r="A7009" s="1" t="s">
        <v>4388</v>
      </c>
      <c r="B7009" s="4">
        <v>4.1199899999999996</v>
      </c>
      <c r="C7009" s="4">
        <v>4.0144299999999999</v>
      </c>
      <c r="D7009" s="4">
        <v>3.9129700000000001</v>
      </c>
      <c r="E7009" s="3">
        <v>2634.83</v>
      </c>
      <c r="F7009" s="4">
        <v>1.29497</v>
      </c>
      <c r="G7009" s="4">
        <v>-0.138017</v>
      </c>
      <c r="H7009" s="4">
        <v>1.3023100000000001</v>
      </c>
    </row>
    <row r="7010" spans="1:8" x14ac:dyDescent="0.3">
      <c r="A7010" s="1" t="s">
        <v>4389</v>
      </c>
      <c r="B7010" s="4">
        <v>4.1205800000000004</v>
      </c>
      <c r="C7010" s="4">
        <v>4.0149699999999999</v>
      </c>
      <c r="D7010" s="4">
        <v>3.9134600000000002</v>
      </c>
      <c r="E7010" s="3">
        <v>2634.69</v>
      </c>
      <c r="F7010" s="4">
        <v>1.29504</v>
      </c>
      <c r="G7010" s="4">
        <v>-0.13808599999999999</v>
      </c>
      <c r="H7010" s="4">
        <v>1.3023800000000001</v>
      </c>
    </row>
    <row r="7011" spans="1:8" x14ac:dyDescent="0.3">
      <c r="A7011" s="1" t="s">
        <v>4390</v>
      </c>
      <c r="B7011" s="4">
        <v>4.1211700000000002</v>
      </c>
      <c r="C7011" s="4">
        <v>4.0155099999999999</v>
      </c>
      <c r="D7011" s="4">
        <v>3.9139499999999998</v>
      </c>
      <c r="E7011" s="3">
        <v>2634.55</v>
      </c>
      <c r="F7011" s="4">
        <v>1.29511</v>
      </c>
      <c r="G7011" s="4">
        <v>-0.138156</v>
      </c>
      <c r="H7011" s="4">
        <v>1.30246</v>
      </c>
    </row>
    <row r="7012" spans="1:8" x14ac:dyDescent="0.3">
      <c r="A7012" s="1" t="s">
        <v>4391</v>
      </c>
      <c r="B7012" s="4">
        <v>4.1217600000000001</v>
      </c>
      <c r="C7012" s="4">
        <v>4.0160499999999999</v>
      </c>
      <c r="D7012" s="4">
        <v>3.9144399999999999</v>
      </c>
      <c r="E7012" s="3">
        <v>2634.41</v>
      </c>
      <c r="F7012" s="4">
        <v>1.29518</v>
      </c>
      <c r="G7012" s="4">
        <v>-0.13822599999999999</v>
      </c>
      <c r="H7012" s="4">
        <v>1.30253</v>
      </c>
    </row>
    <row r="7013" spans="1:8" x14ac:dyDescent="0.3">
      <c r="A7013" s="1" t="s">
        <v>4392</v>
      </c>
      <c r="B7013" s="4">
        <v>4.12235</v>
      </c>
      <c r="C7013" s="4">
        <v>4.0165899999999999</v>
      </c>
      <c r="D7013" s="4">
        <v>3.91493</v>
      </c>
      <c r="E7013" s="3">
        <v>2634.27</v>
      </c>
      <c r="F7013" s="4">
        <v>1.29525</v>
      </c>
      <c r="G7013" s="4">
        <v>-0.138295</v>
      </c>
      <c r="H7013" s="4">
        <v>1.30261</v>
      </c>
    </row>
    <row r="7014" spans="1:8" x14ac:dyDescent="0.3">
      <c r="A7014" s="1">
        <v>7012</v>
      </c>
      <c r="B7014" s="4">
        <v>4.1229300000000002</v>
      </c>
      <c r="C7014" s="4">
        <v>4.0171299999999999</v>
      </c>
      <c r="D7014" s="4">
        <v>3.9154300000000002</v>
      </c>
      <c r="E7014" s="3">
        <v>2634.13</v>
      </c>
      <c r="F7014" s="4">
        <v>1.29531</v>
      </c>
      <c r="G7014" s="4">
        <v>-0.13836499999999999</v>
      </c>
      <c r="H7014" s="4">
        <v>1.3026800000000001</v>
      </c>
    </row>
    <row r="7015" spans="1:8" x14ac:dyDescent="0.3">
      <c r="A7015" s="1" t="s">
        <v>4393</v>
      </c>
      <c r="B7015" s="4">
        <v>4.1235200000000001</v>
      </c>
      <c r="C7015" s="4">
        <v>4.0176699999999999</v>
      </c>
      <c r="D7015" s="4">
        <v>3.9159199999999998</v>
      </c>
      <c r="E7015" s="3">
        <v>2634</v>
      </c>
      <c r="F7015" s="4">
        <v>1.29538</v>
      </c>
      <c r="G7015" s="4">
        <v>-0.138435</v>
      </c>
      <c r="H7015" s="4">
        <v>1.3027599999999999</v>
      </c>
    </row>
    <row r="7016" spans="1:8" x14ac:dyDescent="0.3">
      <c r="A7016" s="1" t="s">
        <v>4394</v>
      </c>
      <c r="B7016" s="4">
        <v>4.1241099999999999</v>
      </c>
      <c r="C7016" s="4">
        <v>4.0182099999999998</v>
      </c>
      <c r="D7016" s="4">
        <v>3.9164099999999999</v>
      </c>
      <c r="E7016" s="3">
        <v>2633.86</v>
      </c>
      <c r="F7016" s="4">
        <v>1.29545</v>
      </c>
      <c r="G7016" s="4">
        <v>-0.13850399999999999</v>
      </c>
      <c r="H7016" s="4">
        <v>1.3028299999999999</v>
      </c>
    </row>
    <row r="7017" spans="1:8" x14ac:dyDescent="0.3">
      <c r="A7017" s="1" t="s">
        <v>4395</v>
      </c>
      <c r="B7017" s="4">
        <v>4.1246999999999998</v>
      </c>
      <c r="C7017" s="4">
        <v>4.0187499999999998</v>
      </c>
      <c r="D7017" s="4">
        <v>3.9169</v>
      </c>
      <c r="E7017" s="3">
        <v>2633.72</v>
      </c>
      <c r="F7017" s="4">
        <v>1.29552</v>
      </c>
      <c r="G7017" s="4">
        <v>-0.138574</v>
      </c>
      <c r="H7017" s="4">
        <v>1.30291</v>
      </c>
    </row>
    <row r="7018" spans="1:8" x14ac:dyDescent="0.3">
      <c r="A7018" s="1" t="s">
        <v>4396</v>
      </c>
      <c r="B7018" s="4">
        <v>4.1252899999999997</v>
      </c>
      <c r="C7018" s="4">
        <v>4.0192899999999998</v>
      </c>
      <c r="D7018" s="4">
        <v>3.9173900000000001</v>
      </c>
      <c r="E7018" s="3">
        <v>2633.58</v>
      </c>
      <c r="F7018" s="4">
        <v>1.29559</v>
      </c>
      <c r="G7018" s="4">
        <v>-0.13864299999999999</v>
      </c>
      <c r="H7018" s="4">
        <v>1.30298</v>
      </c>
    </row>
    <row r="7019" spans="1:8" x14ac:dyDescent="0.3">
      <c r="A7019" s="1" t="s">
        <v>4397</v>
      </c>
      <c r="B7019" s="4">
        <v>4.1258699999999999</v>
      </c>
      <c r="C7019" s="4">
        <v>4.0198299999999998</v>
      </c>
      <c r="D7019" s="4">
        <v>3.9178899999999999</v>
      </c>
      <c r="E7019" s="3">
        <v>2633.44</v>
      </c>
      <c r="F7019" s="4">
        <v>1.29565</v>
      </c>
      <c r="G7019" s="4">
        <v>-0.138713</v>
      </c>
      <c r="H7019" s="4">
        <v>1.3030600000000001</v>
      </c>
    </row>
    <row r="7020" spans="1:8" x14ac:dyDescent="0.3">
      <c r="A7020" s="1" t="s">
        <v>4398</v>
      </c>
      <c r="B7020" s="4">
        <v>4.1264599999999998</v>
      </c>
      <c r="C7020" s="4">
        <v>4.0203800000000003</v>
      </c>
      <c r="D7020" s="4">
        <v>3.91838</v>
      </c>
      <c r="E7020" s="3">
        <v>2633.3</v>
      </c>
      <c r="F7020" s="4">
        <v>1.29572</v>
      </c>
      <c r="G7020" s="4">
        <v>-0.13878199999999999</v>
      </c>
      <c r="H7020" s="4">
        <v>1.3031299999999999</v>
      </c>
    </row>
    <row r="7021" spans="1:8" x14ac:dyDescent="0.3">
      <c r="A7021" s="1" t="s">
        <v>4399</v>
      </c>
      <c r="B7021" s="4">
        <v>4.1270499999999997</v>
      </c>
      <c r="C7021" s="4">
        <v>4.0209200000000003</v>
      </c>
      <c r="D7021" s="4">
        <v>3.9188700000000001</v>
      </c>
      <c r="E7021" s="3">
        <v>2633.16</v>
      </c>
      <c r="F7021" s="4">
        <v>1.29579</v>
      </c>
      <c r="G7021" s="4">
        <v>-0.138852</v>
      </c>
      <c r="H7021" s="4">
        <v>1.30321</v>
      </c>
    </row>
    <row r="7022" spans="1:8" x14ac:dyDescent="0.3">
      <c r="A7022" s="1">
        <v>7020</v>
      </c>
      <c r="B7022" s="4">
        <v>4.1276400000000004</v>
      </c>
      <c r="C7022" s="4">
        <v>4.0214600000000003</v>
      </c>
      <c r="D7022" s="4">
        <v>3.9193600000000002</v>
      </c>
      <c r="E7022" s="3">
        <v>2633.02</v>
      </c>
      <c r="F7022" s="4">
        <v>1.29586</v>
      </c>
      <c r="G7022" s="4">
        <v>-0.13892099999999999</v>
      </c>
      <c r="H7022" s="4">
        <v>1.30328</v>
      </c>
    </row>
    <row r="7023" spans="1:8" x14ac:dyDescent="0.3">
      <c r="A7023" s="1">
        <v>7021</v>
      </c>
      <c r="B7023" s="4">
        <v>4.1282300000000003</v>
      </c>
      <c r="C7023" s="4">
        <v>4.0220000000000002</v>
      </c>
      <c r="D7023" s="4">
        <v>3.9198499999999998</v>
      </c>
      <c r="E7023" s="3">
        <v>2632.89</v>
      </c>
      <c r="F7023" s="4">
        <v>1.29593</v>
      </c>
      <c r="G7023" s="4">
        <v>-0.138991</v>
      </c>
      <c r="H7023" s="4">
        <v>1.3033600000000001</v>
      </c>
    </row>
    <row r="7024" spans="1:8" x14ac:dyDescent="0.3">
      <c r="A7024" s="1">
        <v>7022</v>
      </c>
      <c r="B7024" s="4">
        <v>4.1288099999999996</v>
      </c>
      <c r="C7024" s="4">
        <v>4.0225400000000002</v>
      </c>
      <c r="D7024" s="4">
        <v>3.92035</v>
      </c>
      <c r="E7024" s="3">
        <v>2632.75</v>
      </c>
      <c r="F7024" s="4">
        <v>1.296</v>
      </c>
      <c r="G7024" s="4">
        <v>-0.13905999999999999</v>
      </c>
      <c r="H7024" s="4">
        <v>1.3034399999999999</v>
      </c>
    </row>
    <row r="7025" spans="1:8" x14ac:dyDescent="0.3">
      <c r="A7025" s="1">
        <v>7023</v>
      </c>
      <c r="B7025" s="4">
        <v>4.1294000000000004</v>
      </c>
      <c r="C7025" s="4">
        <v>4.0230800000000002</v>
      </c>
      <c r="D7025" s="4">
        <v>3.9208400000000001</v>
      </c>
      <c r="E7025" s="3">
        <v>2632.61</v>
      </c>
      <c r="F7025" s="4">
        <v>1.29606</v>
      </c>
      <c r="G7025" s="4">
        <v>-0.139129</v>
      </c>
      <c r="H7025" s="4">
        <v>1.3035099999999999</v>
      </c>
    </row>
    <row r="7026" spans="1:8" x14ac:dyDescent="0.3">
      <c r="A7026" s="1">
        <v>7024</v>
      </c>
      <c r="B7026" s="4">
        <v>4.1299900000000003</v>
      </c>
      <c r="C7026" s="4">
        <v>4.0236200000000002</v>
      </c>
      <c r="D7026" s="4">
        <v>3.9213300000000002</v>
      </c>
      <c r="E7026" s="3">
        <v>2632.47</v>
      </c>
      <c r="F7026" s="4">
        <v>1.29613</v>
      </c>
      <c r="G7026" s="4">
        <v>-0.13919899999999999</v>
      </c>
      <c r="H7026" s="4">
        <v>1.30359</v>
      </c>
    </row>
    <row r="7027" spans="1:8" x14ac:dyDescent="0.3">
      <c r="A7027" s="1">
        <v>7025</v>
      </c>
      <c r="B7027" s="4">
        <v>4.1305800000000001</v>
      </c>
      <c r="C7027" s="4">
        <v>4.0241600000000002</v>
      </c>
      <c r="D7027" s="4">
        <v>3.9218199999999999</v>
      </c>
      <c r="E7027" s="3">
        <v>2632.33</v>
      </c>
      <c r="F7027" s="4">
        <v>1.2962</v>
      </c>
      <c r="G7027" s="4">
        <v>-0.139268</v>
      </c>
      <c r="H7027" s="4">
        <v>1.30366</v>
      </c>
    </row>
    <row r="7028" spans="1:8" x14ac:dyDescent="0.3">
      <c r="A7028" s="1">
        <v>7026</v>
      </c>
      <c r="B7028" s="4">
        <v>4.13117</v>
      </c>
      <c r="C7028" s="4">
        <v>4.0247000000000002</v>
      </c>
      <c r="D7028" s="4">
        <v>3.92232</v>
      </c>
      <c r="E7028" s="3">
        <v>2632.19</v>
      </c>
      <c r="F7028" s="4">
        <v>1.29627</v>
      </c>
      <c r="G7028" s="4">
        <v>-0.13933699999999999</v>
      </c>
      <c r="H7028" s="4">
        <v>1.3037399999999999</v>
      </c>
    </row>
    <row r="7029" spans="1:8" x14ac:dyDescent="0.3">
      <c r="A7029" s="1">
        <v>7027</v>
      </c>
      <c r="B7029" s="4">
        <v>4.1317500000000003</v>
      </c>
      <c r="C7029" s="4">
        <v>4.0252400000000002</v>
      </c>
      <c r="D7029" s="4">
        <v>3.9228100000000001</v>
      </c>
      <c r="E7029" s="3">
        <v>2632.05</v>
      </c>
      <c r="F7029" s="4">
        <v>1.29634</v>
      </c>
      <c r="G7029" s="4">
        <v>-0.139407</v>
      </c>
      <c r="H7029" s="4">
        <v>1.3038099999999999</v>
      </c>
    </row>
    <row r="7030" spans="1:8" x14ac:dyDescent="0.3">
      <c r="A7030" s="1">
        <v>7028</v>
      </c>
      <c r="B7030" s="4">
        <v>4.1323400000000001</v>
      </c>
      <c r="C7030" s="4">
        <v>4.0257800000000001</v>
      </c>
      <c r="D7030" s="4">
        <v>3.9232999999999998</v>
      </c>
      <c r="E7030" s="3">
        <v>2631.91</v>
      </c>
      <c r="F7030" s="4">
        <v>1.2964100000000001</v>
      </c>
      <c r="G7030" s="4">
        <v>-0.13947599999999999</v>
      </c>
      <c r="H7030" s="4">
        <v>1.30389</v>
      </c>
    </row>
    <row r="7031" spans="1:8" x14ac:dyDescent="0.3">
      <c r="A7031" s="1">
        <v>7029</v>
      </c>
      <c r="B7031" s="4">
        <v>4.13293</v>
      </c>
      <c r="C7031" s="4">
        <v>4.0263200000000001</v>
      </c>
      <c r="D7031" s="4">
        <v>3.9237899999999999</v>
      </c>
      <c r="E7031" s="3">
        <v>2631.77</v>
      </c>
      <c r="F7031" s="4">
        <v>1.2964800000000001</v>
      </c>
      <c r="G7031" s="4">
        <v>-0.139545</v>
      </c>
      <c r="H7031" s="4">
        <v>1.30396</v>
      </c>
    </row>
    <row r="7032" spans="1:8" x14ac:dyDescent="0.3">
      <c r="A7032" s="1" t="s">
        <v>4400</v>
      </c>
      <c r="B7032" s="4">
        <v>4.1335199999999999</v>
      </c>
      <c r="C7032" s="4">
        <v>4.0268600000000001</v>
      </c>
      <c r="D7032" s="4">
        <v>3.9242900000000001</v>
      </c>
      <c r="E7032" s="3">
        <v>2631.63</v>
      </c>
      <c r="F7032" s="4">
        <v>1.29654</v>
      </c>
      <c r="G7032" s="4">
        <v>-0.13961399999999999</v>
      </c>
      <c r="H7032" s="4">
        <v>1.3040400000000001</v>
      </c>
    </row>
    <row r="7033" spans="1:8" x14ac:dyDescent="0.3">
      <c r="A7033" s="1" t="s">
        <v>4401</v>
      </c>
      <c r="B7033" s="4">
        <v>4.1341099999999997</v>
      </c>
      <c r="C7033" s="4">
        <v>4.0274000000000001</v>
      </c>
      <c r="D7033" s="4">
        <v>3.9247800000000002</v>
      </c>
      <c r="E7033" s="3">
        <v>2631.49</v>
      </c>
      <c r="F7033" s="4">
        <v>1.29661</v>
      </c>
      <c r="G7033" s="4">
        <v>-0.139683</v>
      </c>
      <c r="H7033" s="4">
        <v>1.3041199999999999</v>
      </c>
    </row>
    <row r="7034" spans="1:8" x14ac:dyDescent="0.3">
      <c r="A7034" s="1">
        <v>7032</v>
      </c>
      <c r="B7034" s="4">
        <v>4.13469</v>
      </c>
      <c r="C7034" s="4">
        <v>4.0279400000000001</v>
      </c>
      <c r="D7034" s="4">
        <v>3.9252699999999998</v>
      </c>
      <c r="E7034" s="3">
        <v>2631.35</v>
      </c>
      <c r="F7034" s="4">
        <v>1.2966800000000001</v>
      </c>
      <c r="G7034" s="4">
        <v>-0.13975199999999999</v>
      </c>
      <c r="H7034" s="4">
        <v>1.30419</v>
      </c>
    </row>
    <row r="7035" spans="1:8" x14ac:dyDescent="0.3">
      <c r="A7035" s="1" t="s">
        <v>4402</v>
      </c>
      <c r="B7035" s="4">
        <v>4.1352799999999998</v>
      </c>
      <c r="C7035" s="4">
        <v>4.0284899999999997</v>
      </c>
      <c r="D7035" s="4">
        <v>3.9257599999999999</v>
      </c>
      <c r="E7035" s="3">
        <v>2631.21</v>
      </c>
      <c r="F7035" s="4">
        <v>1.2967500000000001</v>
      </c>
      <c r="G7035" s="4">
        <v>-0.139822</v>
      </c>
      <c r="H7035" s="4">
        <v>1.30427</v>
      </c>
    </row>
    <row r="7036" spans="1:8" x14ac:dyDescent="0.3">
      <c r="A7036" s="1" t="s">
        <v>4403</v>
      </c>
      <c r="B7036" s="4">
        <v>4.1358699999999997</v>
      </c>
      <c r="C7036" s="4">
        <v>4.0290299999999997</v>
      </c>
      <c r="D7036" s="4">
        <v>3.9262600000000001</v>
      </c>
      <c r="E7036" s="3">
        <v>2631.07</v>
      </c>
      <c r="F7036" s="4">
        <v>1.2968200000000001</v>
      </c>
      <c r="G7036" s="4">
        <v>-0.13989099999999999</v>
      </c>
      <c r="H7036" s="4">
        <v>1.3043400000000001</v>
      </c>
    </row>
    <row r="7037" spans="1:8" x14ac:dyDescent="0.3">
      <c r="A7037" s="1" t="s">
        <v>4404</v>
      </c>
      <c r="B7037" s="4">
        <v>4.1364599999999996</v>
      </c>
      <c r="C7037" s="4">
        <v>4.0295699999999997</v>
      </c>
      <c r="D7037" s="4">
        <v>3.9267500000000002</v>
      </c>
      <c r="E7037" s="3">
        <v>2630.93</v>
      </c>
      <c r="F7037" s="4">
        <v>1.2968900000000001</v>
      </c>
      <c r="G7037" s="4">
        <v>-0.13996</v>
      </c>
      <c r="H7037" s="4">
        <v>1.3044199999999999</v>
      </c>
    </row>
    <row r="7038" spans="1:8" x14ac:dyDescent="0.3">
      <c r="A7038" s="1" t="s">
        <v>4405</v>
      </c>
      <c r="B7038" s="4">
        <v>4.1370500000000003</v>
      </c>
      <c r="C7038" s="4">
        <v>4.0301099999999996</v>
      </c>
      <c r="D7038" s="4">
        <v>3.9272399999999998</v>
      </c>
      <c r="E7038" s="3">
        <v>2630.79</v>
      </c>
      <c r="F7038" s="4">
        <v>1.2969599999999999</v>
      </c>
      <c r="G7038" s="4">
        <v>-0.14002899999999999</v>
      </c>
      <c r="H7038" s="4">
        <v>1.3045</v>
      </c>
    </row>
    <row r="7039" spans="1:8" x14ac:dyDescent="0.3">
      <c r="A7039" s="1" t="s">
        <v>4406</v>
      </c>
      <c r="B7039" s="4">
        <v>4.1376299999999997</v>
      </c>
      <c r="C7039" s="4">
        <v>4.0306499999999996</v>
      </c>
      <c r="D7039" s="4">
        <v>3.92774</v>
      </c>
      <c r="E7039" s="3">
        <v>2630.65</v>
      </c>
      <c r="F7039" s="4">
        <v>1.2970299999999999</v>
      </c>
      <c r="G7039" s="4">
        <v>-0.140098</v>
      </c>
      <c r="H7039" s="4">
        <v>1.30457</v>
      </c>
    </row>
    <row r="7040" spans="1:8" x14ac:dyDescent="0.3">
      <c r="A7040" s="1" t="s">
        <v>4407</v>
      </c>
      <c r="B7040" s="4">
        <v>4.1382199999999996</v>
      </c>
      <c r="C7040" s="4">
        <v>4.0311899999999996</v>
      </c>
      <c r="D7040" s="4">
        <v>3.9282300000000001</v>
      </c>
      <c r="E7040" s="3">
        <v>2630.51</v>
      </c>
      <c r="F7040" s="4">
        <v>1.2970999999999999</v>
      </c>
      <c r="G7040" s="4">
        <v>-0.14016700000000001</v>
      </c>
      <c r="H7040" s="4">
        <v>1.3046500000000001</v>
      </c>
    </row>
    <row r="7041" spans="1:8" x14ac:dyDescent="0.3">
      <c r="A7041" s="1" t="s">
        <v>4408</v>
      </c>
      <c r="B7041" s="4">
        <v>4.1388100000000003</v>
      </c>
      <c r="C7041" s="4">
        <v>4.0317299999999996</v>
      </c>
      <c r="D7041" s="4">
        <v>3.9287200000000002</v>
      </c>
      <c r="E7041" s="3">
        <v>2630.37</v>
      </c>
      <c r="F7041" s="4">
        <v>1.2971699999999999</v>
      </c>
      <c r="G7041" s="4">
        <v>-0.140236</v>
      </c>
      <c r="H7041" s="4">
        <v>1.3047200000000001</v>
      </c>
    </row>
    <row r="7042" spans="1:8" x14ac:dyDescent="0.3">
      <c r="A7042" s="1" t="s">
        <v>4409</v>
      </c>
      <c r="B7042" s="4">
        <v>4.1394000000000002</v>
      </c>
      <c r="C7042" s="4">
        <v>4.0322699999999996</v>
      </c>
      <c r="D7042" s="4">
        <v>3.9292199999999999</v>
      </c>
      <c r="E7042" s="3">
        <v>2630.23</v>
      </c>
      <c r="F7042" s="4">
        <v>1.2972300000000001</v>
      </c>
      <c r="G7042" s="4">
        <v>-0.14030400000000001</v>
      </c>
      <c r="H7042" s="4">
        <v>1.3048</v>
      </c>
    </row>
    <row r="7043" spans="1:8" x14ac:dyDescent="0.3">
      <c r="A7043" s="1" t="s">
        <v>4410</v>
      </c>
      <c r="B7043" s="4">
        <v>4.1399900000000001</v>
      </c>
      <c r="C7043" s="4">
        <v>4.0328099999999996</v>
      </c>
      <c r="D7043" s="4">
        <v>3.92971</v>
      </c>
      <c r="E7043" s="3">
        <v>2630.09</v>
      </c>
      <c r="F7043" s="4">
        <v>1.2972999999999999</v>
      </c>
      <c r="G7043" s="4">
        <v>-0.140373</v>
      </c>
      <c r="H7043" s="4">
        <v>1.30488</v>
      </c>
    </row>
    <row r="7044" spans="1:8" x14ac:dyDescent="0.3">
      <c r="A7044" s="1">
        <v>7042</v>
      </c>
      <c r="B7044" s="4">
        <v>4.1405700000000003</v>
      </c>
      <c r="C7044" s="4">
        <v>4.0333500000000004</v>
      </c>
      <c r="D7044" s="4">
        <v>3.9302000000000001</v>
      </c>
      <c r="E7044" s="3">
        <v>2629.95</v>
      </c>
      <c r="F7044" s="4">
        <v>1.2973699999999999</v>
      </c>
      <c r="G7044" s="4">
        <v>-0.14044200000000001</v>
      </c>
      <c r="H7044" s="4">
        <v>1.3049500000000001</v>
      </c>
    </row>
    <row r="7045" spans="1:8" x14ac:dyDescent="0.3">
      <c r="A7045" s="1" t="s">
        <v>4411</v>
      </c>
      <c r="B7045" s="4">
        <v>4.1411600000000002</v>
      </c>
      <c r="C7045" s="4">
        <v>4.0339</v>
      </c>
      <c r="D7045" s="4">
        <v>3.9306999999999999</v>
      </c>
      <c r="E7045" s="3">
        <v>2629.81</v>
      </c>
      <c r="F7045" s="4">
        <v>1.2974399999999999</v>
      </c>
      <c r="G7045" s="4">
        <v>-0.140511</v>
      </c>
      <c r="H7045" s="4">
        <v>1.3050299999999999</v>
      </c>
    </row>
    <row r="7046" spans="1:8" x14ac:dyDescent="0.3">
      <c r="A7046" s="1" t="s">
        <v>4412</v>
      </c>
      <c r="B7046" s="4">
        <v>4.14175</v>
      </c>
      <c r="C7046" s="4">
        <v>4.03444</v>
      </c>
      <c r="D7046" s="4">
        <v>3.93119</v>
      </c>
      <c r="E7046" s="3">
        <v>2629.67</v>
      </c>
      <c r="F7046" s="4">
        <v>1.2975099999999999</v>
      </c>
      <c r="G7046" s="4">
        <v>-0.14058000000000001</v>
      </c>
      <c r="H7046" s="4">
        <v>1.30511</v>
      </c>
    </row>
    <row r="7047" spans="1:8" x14ac:dyDescent="0.3">
      <c r="A7047" s="1" t="s">
        <v>4413</v>
      </c>
      <c r="B7047" s="4">
        <v>4.1423399999999999</v>
      </c>
      <c r="C7047" s="4">
        <v>4.03498</v>
      </c>
      <c r="D7047" s="4">
        <v>3.9316800000000001</v>
      </c>
      <c r="E7047" s="3">
        <v>2629.53</v>
      </c>
      <c r="F7047" s="4">
        <v>1.29758</v>
      </c>
      <c r="G7047" s="4">
        <v>-0.140649</v>
      </c>
      <c r="H7047" s="4">
        <v>1.30518</v>
      </c>
    </row>
    <row r="7048" spans="1:8" x14ac:dyDescent="0.3">
      <c r="A7048" s="1" t="s">
        <v>4414</v>
      </c>
      <c r="B7048" s="4">
        <v>4.1429299999999998</v>
      </c>
      <c r="C7048" s="4">
        <v>4.03552</v>
      </c>
      <c r="D7048" s="4">
        <v>3.9321799999999998</v>
      </c>
      <c r="E7048" s="3">
        <v>2629.39</v>
      </c>
      <c r="F7048" s="4">
        <v>1.29765</v>
      </c>
      <c r="G7048" s="4">
        <v>-0.14071700000000001</v>
      </c>
      <c r="H7048" s="4">
        <v>1.3052600000000001</v>
      </c>
    </row>
    <row r="7049" spans="1:8" x14ac:dyDescent="0.3">
      <c r="A7049" s="1" t="s">
        <v>4415</v>
      </c>
      <c r="B7049" s="4">
        <v>4.14351</v>
      </c>
      <c r="C7049" s="4">
        <v>4.03606</v>
      </c>
      <c r="D7049" s="4">
        <v>3.9326699999999999</v>
      </c>
      <c r="E7049" s="3">
        <v>2629.25</v>
      </c>
      <c r="F7049" s="4">
        <v>1.29772</v>
      </c>
      <c r="G7049" s="4">
        <v>-0.14078599999999999</v>
      </c>
      <c r="H7049" s="4">
        <v>1.3053300000000001</v>
      </c>
    </row>
    <row r="7050" spans="1:8" x14ac:dyDescent="0.3">
      <c r="A7050" s="1" t="s">
        <v>4416</v>
      </c>
      <c r="B7050" s="4">
        <v>4.1440999999999999</v>
      </c>
      <c r="C7050" s="4">
        <v>4.0366</v>
      </c>
      <c r="D7050" s="4">
        <v>3.93316</v>
      </c>
      <c r="E7050" s="3">
        <v>2629.11</v>
      </c>
      <c r="F7050" s="4">
        <v>1.29779</v>
      </c>
      <c r="G7050" s="4">
        <v>-0.14085500000000001</v>
      </c>
      <c r="H7050" s="4">
        <v>1.30541</v>
      </c>
    </row>
    <row r="7051" spans="1:8" x14ac:dyDescent="0.3">
      <c r="A7051" s="1" t="s">
        <v>4417</v>
      </c>
      <c r="B7051" s="4">
        <v>4.1446899999999998</v>
      </c>
      <c r="C7051" s="4">
        <v>4.03714</v>
      </c>
      <c r="D7051" s="4">
        <v>3.9336600000000002</v>
      </c>
      <c r="E7051" s="3">
        <v>2628.97</v>
      </c>
      <c r="F7051" s="4">
        <v>1.29786</v>
      </c>
      <c r="G7051" s="4">
        <v>-0.14092299999999999</v>
      </c>
      <c r="H7051" s="4">
        <v>1.30549</v>
      </c>
    </row>
    <row r="7052" spans="1:8" x14ac:dyDescent="0.3">
      <c r="A7052" s="1" t="s">
        <v>4418</v>
      </c>
      <c r="B7052" s="4">
        <v>4.1452799999999996</v>
      </c>
      <c r="C7052" s="4">
        <v>4.0376799999999999</v>
      </c>
      <c r="D7052" s="4">
        <v>3.9341499999999998</v>
      </c>
      <c r="E7052" s="3">
        <v>2628.83</v>
      </c>
      <c r="F7052" s="4">
        <v>1.29793</v>
      </c>
      <c r="G7052" s="4">
        <v>-0.14099200000000001</v>
      </c>
      <c r="H7052" s="4">
        <v>1.3055600000000001</v>
      </c>
    </row>
    <row r="7053" spans="1:8" x14ac:dyDescent="0.3">
      <c r="A7053" s="1" t="s">
        <v>4419</v>
      </c>
      <c r="B7053" s="4">
        <v>4.1458700000000004</v>
      </c>
      <c r="C7053" s="4">
        <v>4.0382300000000004</v>
      </c>
      <c r="D7053" s="4">
        <v>3.9346399999999999</v>
      </c>
      <c r="E7053" s="3">
        <v>2628.69</v>
      </c>
      <c r="F7053" s="4">
        <v>1.298</v>
      </c>
      <c r="G7053" s="4">
        <v>-0.14106099999999999</v>
      </c>
      <c r="H7053" s="4">
        <v>1.3056399999999999</v>
      </c>
    </row>
    <row r="7054" spans="1:8" x14ac:dyDescent="0.3">
      <c r="A7054" s="1">
        <v>7052</v>
      </c>
      <c r="B7054" s="4">
        <v>4.1464499999999997</v>
      </c>
      <c r="C7054" s="4">
        <v>4.0387700000000004</v>
      </c>
      <c r="D7054" s="4">
        <v>3.9351400000000001</v>
      </c>
      <c r="E7054" s="3">
        <v>2628.54</v>
      </c>
      <c r="F7054" s="4">
        <v>1.2980700000000001</v>
      </c>
      <c r="G7054" s="4">
        <v>-0.141129</v>
      </c>
      <c r="H7054" s="4">
        <v>1.30572</v>
      </c>
    </row>
    <row r="7055" spans="1:8" x14ac:dyDescent="0.3">
      <c r="A7055" s="1" t="s">
        <v>4420</v>
      </c>
      <c r="B7055" s="4">
        <v>4.1470399999999996</v>
      </c>
      <c r="C7055" s="4">
        <v>4.0393100000000004</v>
      </c>
      <c r="D7055" s="4">
        <v>3.9356300000000002</v>
      </c>
      <c r="E7055" s="3">
        <v>2628.4</v>
      </c>
      <c r="F7055" s="4">
        <v>1.2981400000000001</v>
      </c>
      <c r="G7055" s="4">
        <v>-0.14119799999999999</v>
      </c>
      <c r="H7055" s="4">
        <v>1.30579</v>
      </c>
    </row>
    <row r="7056" spans="1:8" x14ac:dyDescent="0.3">
      <c r="A7056" s="1" t="s">
        <v>4421</v>
      </c>
      <c r="B7056" s="4">
        <v>4.1476300000000004</v>
      </c>
      <c r="C7056" s="4">
        <v>4.0398500000000004</v>
      </c>
      <c r="D7056" s="4">
        <v>3.9361299999999999</v>
      </c>
      <c r="E7056" s="3">
        <v>2628.26</v>
      </c>
      <c r="F7056" s="4">
        <v>1.2982100000000001</v>
      </c>
      <c r="G7056" s="4">
        <v>-0.141266</v>
      </c>
      <c r="H7056" s="4">
        <v>1.3058700000000001</v>
      </c>
    </row>
    <row r="7057" spans="1:8" x14ac:dyDescent="0.3">
      <c r="A7057" s="1" t="s">
        <v>4422</v>
      </c>
      <c r="B7057" s="4">
        <v>4.1482200000000002</v>
      </c>
      <c r="C7057" s="4">
        <v>4.0403900000000004</v>
      </c>
      <c r="D7057" s="4">
        <v>3.93662</v>
      </c>
      <c r="E7057" s="3">
        <v>2628.12</v>
      </c>
      <c r="F7057" s="4">
        <v>1.2982800000000001</v>
      </c>
      <c r="G7057" s="4">
        <v>-0.14133499999999999</v>
      </c>
      <c r="H7057" s="4">
        <v>1.3059499999999999</v>
      </c>
    </row>
    <row r="7058" spans="1:8" x14ac:dyDescent="0.3">
      <c r="A7058" s="1" t="s">
        <v>4423</v>
      </c>
      <c r="B7058" s="4">
        <v>4.1488100000000001</v>
      </c>
      <c r="C7058" s="4">
        <v>4.0409300000000004</v>
      </c>
      <c r="D7058" s="4">
        <v>3.9371100000000001</v>
      </c>
      <c r="E7058" s="3">
        <v>2627.98</v>
      </c>
      <c r="F7058" s="4">
        <v>1.2983499999999999</v>
      </c>
      <c r="G7058" s="4">
        <v>-0.141403</v>
      </c>
      <c r="H7058" s="4">
        <v>1.30602</v>
      </c>
    </row>
    <row r="7059" spans="1:8" x14ac:dyDescent="0.3">
      <c r="A7059" s="1" t="s">
        <v>4424</v>
      </c>
      <c r="B7059" s="4">
        <v>4.1493900000000004</v>
      </c>
      <c r="C7059" s="4">
        <v>4.04148</v>
      </c>
      <c r="D7059" s="4">
        <v>3.9376099999999998</v>
      </c>
      <c r="E7059" s="3">
        <v>2627.84</v>
      </c>
      <c r="F7059" s="4">
        <v>1.2984199999999999</v>
      </c>
      <c r="G7059" s="4">
        <v>-0.14147199999999999</v>
      </c>
      <c r="H7059" s="4">
        <v>1.3061</v>
      </c>
    </row>
    <row r="7060" spans="1:8" x14ac:dyDescent="0.3">
      <c r="A7060" s="1" t="s">
        <v>4425</v>
      </c>
      <c r="B7060" s="4">
        <v>4.1499800000000002</v>
      </c>
      <c r="C7060" s="4">
        <v>4.0420199999999999</v>
      </c>
      <c r="D7060" s="4">
        <v>3.9380999999999999</v>
      </c>
      <c r="E7060" s="3">
        <v>2627.7</v>
      </c>
      <c r="F7060" s="4">
        <v>1.2984899999999999</v>
      </c>
      <c r="G7060" s="4">
        <v>-0.14154</v>
      </c>
      <c r="H7060" s="4">
        <v>1.3061799999999999</v>
      </c>
    </row>
    <row r="7061" spans="1:8" x14ac:dyDescent="0.3">
      <c r="A7061" s="1" t="s">
        <v>4426</v>
      </c>
      <c r="B7061" s="4">
        <v>4.1505700000000001</v>
      </c>
      <c r="C7061" s="4">
        <v>4.0425599999999999</v>
      </c>
      <c r="D7061" s="4">
        <v>3.9386000000000001</v>
      </c>
      <c r="E7061" s="3">
        <v>2627.55</v>
      </c>
      <c r="F7061" s="4">
        <v>1.2985599999999999</v>
      </c>
      <c r="G7061" s="4">
        <v>-0.14160800000000001</v>
      </c>
      <c r="H7061" s="4">
        <v>1.30626</v>
      </c>
    </row>
    <row r="7062" spans="1:8" x14ac:dyDescent="0.3">
      <c r="A7062" s="1" t="s">
        <v>4427</v>
      </c>
      <c r="B7062" s="4">
        <v>4.15116</v>
      </c>
      <c r="C7062" s="4">
        <v>4.0430999999999999</v>
      </c>
      <c r="D7062" s="4">
        <v>3.9390900000000002</v>
      </c>
      <c r="E7062" s="3">
        <v>2627.41</v>
      </c>
      <c r="F7062" s="4">
        <v>1.29863</v>
      </c>
      <c r="G7062" s="4">
        <v>-0.141677</v>
      </c>
      <c r="H7062" s="4">
        <v>1.30633</v>
      </c>
    </row>
    <row r="7063" spans="1:8" x14ac:dyDescent="0.3">
      <c r="A7063" s="1" t="s">
        <v>4428</v>
      </c>
      <c r="B7063" s="4">
        <v>4.1517400000000002</v>
      </c>
      <c r="C7063" s="4">
        <v>4.0436399999999999</v>
      </c>
      <c r="D7063" s="4">
        <v>3.9395799999999999</v>
      </c>
      <c r="E7063" s="3">
        <v>2627.27</v>
      </c>
      <c r="F7063" s="4">
        <v>1.2987</v>
      </c>
      <c r="G7063" s="4">
        <v>-0.14174500000000001</v>
      </c>
      <c r="H7063" s="4">
        <v>1.3064100000000001</v>
      </c>
    </row>
    <row r="7064" spans="1:8" x14ac:dyDescent="0.3">
      <c r="A7064" s="1">
        <v>7062</v>
      </c>
      <c r="B7064" s="4">
        <v>4.1523300000000001</v>
      </c>
      <c r="C7064" s="4">
        <v>4.0441799999999999</v>
      </c>
      <c r="D7064" s="4">
        <v>3.94008</v>
      </c>
      <c r="E7064" s="3">
        <v>2627.13</v>
      </c>
      <c r="F7064" s="4">
        <v>1.29877</v>
      </c>
      <c r="G7064" s="4">
        <v>-0.14181299999999999</v>
      </c>
      <c r="H7064" s="4">
        <v>1.3064899999999999</v>
      </c>
    </row>
    <row r="7065" spans="1:8" x14ac:dyDescent="0.3">
      <c r="A7065" s="1" t="s">
        <v>4429</v>
      </c>
      <c r="B7065" s="4">
        <v>4.1529199999999999</v>
      </c>
      <c r="C7065" s="4">
        <v>4.0447300000000004</v>
      </c>
      <c r="D7065" s="4">
        <v>3.9405700000000001</v>
      </c>
      <c r="E7065" s="3">
        <v>2626.99</v>
      </c>
      <c r="F7065" s="4">
        <v>1.29884</v>
      </c>
      <c r="G7065" s="4">
        <v>-0.14188200000000001</v>
      </c>
      <c r="H7065" s="4">
        <v>1.3065599999999999</v>
      </c>
    </row>
    <row r="7066" spans="1:8" x14ac:dyDescent="0.3">
      <c r="A7066" s="1" t="s">
        <v>4430</v>
      </c>
      <c r="B7066" s="4">
        <v>4.1535099999999998</v>
      </c>
      <c r="C7066" s="4">
        <v>4.0452700000000004</v>
      </c>
      <c r="D7066" s="4">
        <v>3.9410699999999999</v>
      </c>
      <c r="E7066" s="3">
        <v>2626.85</v>
      </c>
      <c r="F7066" s="4">
        <v>1.29891</v>
      </c>
      <c r="G7066" s="4">
        <v>-0.14194999999999999</v>
      </c>
      <c r="H7066" s="4">
        <v>1.30664</v>
      </c>
    </row>
    <row r="7067" spans="1:8" x14ac:dyDescent="0.3">
      <c r="A7067" s="1" t="s">
        <v>4431</v>
      </c>
      <c r="B7067" s="4">
        <v>4.1540999999999997</v>
      </c>
      <c r="C7067" s="4">
        <v>4.0458100000000004</v>
      </c>
      <c r="D7067" s="4">
        <v>3.94156</v>
      </c>
      <c r="E7067" s="3">
        <v>2626.7</v>
      </c>
      <c r="F7067" s="4">
        <v>1.29898</v>
      </c>
      <c r="G7067" s="4">
        <v>-0.14201800000000001</v>
      </c>
      <c r="H7067" s="4">
        <v>1.3067200000000001</v>
      </c>
    </row>
    <row r="7068" spans="1:8" x14ac:dyDescent="0.3">
      <c r="A7068" s="1" t="s">
        <v>4432</v>
      </c>
      <c r="B7068" s="4">
        <v>4.1546799999999999</v>
      </c>
      <c r="C7068" s="4">
        <v>4.0463500000000003</v>
      </c>
      <c r="D7068" s="4">
        <v>3.9420600000000001</v>
      </c>
      <c r="E7068" s="3">
        <v>2626.56</v>
      </c>
      <c r="F7068" s="4">
        <v>1.29905</v>
      </c>
      <c r="G7068" s="4">
        <v>-0.14208599999999999</v>
      </c>
      <c r="H7068" s="4">
        <v>1.3068</v>
      </c>
    </row>
    <row r="7069" spans="1:8" x14ac:dyDescent="0.3">
      <c r="A7069" s="1" t="s">
        <v>4433</v>
      </c>
      <c r="B7069" s="4">
        <v>4.1552699999999998</v>
      </c>
      <c r="C7069" s="4">
        <v>4.0468900000000003</v>
      </c>
      <c r="D7069" s="4">
        <v>3.9425500000000002</v>
      </c>
      <c r="E7069" s="3">
        <v>2626.42</v>
      </c>
      <c r="F7069" s="4">
        <v>1.2991200000000001</v>
      </c>
      <c r="G7069" s="4">
        <v>-0.142155</v>
      </c>
      <c r="H7069" s="4">
        <v>1.30687</v>
      </c>
    </row>
    <row r="7070" spans="1:8" x14ac:dyDescent="0.3">
      <c r="A7070" s="1" t="s">
        <v>4434</v>
      </c>
      <c r="B7070" s="4">
        <v>4.1558599999999997</v>
      </c>
      <c r="C7070" s="4">
        <v>4.0474300000000003</v>
      </c>
      <c r="D7070" s="4">
        <v>3.9430499999999999</v>
      </c>
      <c r="E7070" s="3">
        <v>2626.28</v>
      </c>
      <c r="F7070" s="4">
        <v>1.2991900000000001</v>
      </c>
      <c r="G7070" s="4">
        <v>-0.14222299999999999</v>
      </c>
      <c r="H7070" s="4">
        <v>1.3069500000000001</v>
      </c>
    </row>
    <row r="7071" spans="1:8" x14ac:dyDescent="0.3">
      <c r="A7071" s="1" t="s">
        <v>4435</v>
      </c>
      <c r="B7071" s="4">
        <v>4.1564500000000004</v>
      </c>
      <c r="C7071" s="4">
        <v>4.0479799999999999</v>
      </c>
      <c r="D7071" s="4">
        <v>3.94354</v>
      </c>
      <c r="E7071" s="3">
        <v>2626.13</v>
      </c>
      <c r="F7071" s="4">
        <v>1.2992600000000001</v>
      </c>
      <c r="G7071" s="4">
        <v>-0.142291</v>
      </c>
      <c r="H7071" s="4">
        <v>1.3070299999999999</v>
      </c>
    </row>
    <row r="7072" spans="1:8" x14ac:dyDescent="0.3">
      <c r="A7072" s="1" t="s">
        <v>4436</v>
      </c>
      <c r="B7072" s="4">
        <v>4.1570400000000003</v>
      </c>
      <c r="C7072" s="4">
        <v>4.0485199999999999</v>
      </c>
      <c r="D7072" s="4">
        <v>3.9440400000000002</v>
      </c>
      <c r="E7072" s="3">
        <v>2625.99</v>
      </c>
      <c r="F7072" s="4">
        <v>1.2993300000000001</v>
      </c>
      <c r="G7072" s="4">
        <v>-0.14235900000000001</v>
      </c>
      <c r="H7072" s="4">
        <v>1.3070999999999999</v>
      </c>
    </row>
    <row r="7073" spans="1:8" x14ac:dyDescent="0.3">
      <c r="A7073" s="1" t="s">
        <v>4437</v>
      </c>
      <c r="B7073" s="4">
        <v>4.1576199999999996</v>
      </c>
      <c r="C7073" s="4">
        <v>4.0490599999999999</v>
      </c>
      <c r="D7073" s="4">
        <v>3.9445299999999999</v>
      </c>
      <c r="E7073" s="3">
        <v>2625.85</v>
      </c>
      <c r="F7073" s="4">
        <v>1.2994000000000001</v>
      </c>
      <c r="G7073" s="4">
        <v>-0.142427</v>
      </c>
      <c r="H7073" s="4">
        <v>1.30718</v>
      </c>
    </row>
    <row r="7074" spans="1:8" x14ac:dyDescent="0.3">
      <c r="A7074" s="1">
        <v>7072</v>
      </c>
      <c r="B7074" s="4">
        <v>4.1582100000000004</v>
      </c>
      <c r="C7074" s="4">
        <v>4.0495999999999999</v>
      </c>
      <c r="D7074" s="4">
        <v>3.94503</v>
      </c>
      <c r="E7074" s="3">
        <v>2625.71</v>
      </c>
      <c r="F7074" s="4">
        <v>1.2994699999999999</v>
      </c>
      <c r="G7074" s="4">
        <v>-0.14249500000000001</v>
      </c>
      <c r="H7074" s="4">
        <v>1.3072600000000001</v>
      </c>
    </row>
    <row r="7075" spans="1:8" x14ac:dyDescent="0.3">
      <c r="A7075" s="1" t="s">
        <v>4438</v>
      </c>
      <c r="B7075" s="4">
        <v>4.1588000000000003</v>
      </c>
      <c r="C7075" s="4">
        <v>4.0501399999999999</v>
      </c>
      <c r="D7075" s="4">
        <v>3.9455200000000001</v>
      </c>
      <c r="E7075" s="3">
        <v>2625.57</v>
      </c>
      <c r="F7075" s="4">
        <v>1.2995399999999999</v>
      </c>
      <c r="G7075" s="4">
        <v>-0.142563</v>
      </c>
      <c r="H7075" s="4">
        <v>1.3073399999999999</v>
      </c>
    </row>
    <row r="7076" spans="1:8" x14ac:dyDescent="0.3">
      <c r="A7076" s="1" t="s">
        <v>4439</v>
      </c>
      <c r="B7076" s="4">
        <v>4.1593900000000001</v>
      </c>
      <c r="C7076" s="4">
        <v>4.0506900000000003</v>
      </c>
      <c r="D7076" s="4">
        <v>3.9460199999999999</v>
      </c>
      <c r="E7076" s="3">
        <v>2625.42</v>
      </c>
      <c r="F7076" s="4">
        <v>1.2996099999999999</v>
      </c>
      <c r="G7076" s="4">
        <v>-0.14263100000000001</v>
      </c>
      <c r="H7076" s="4">
        <v>1.30741</v>
      </c>
    </row>
    <row r="7077" spans="1:8" x14ac:dyDescent="0.3">
      <c r="A7077" s="1" t="s">
        <v>4440</v>
      </c>
      <c r="B7077" s="4">
        <v>4.15998</v>
      </c>
      <c r="C7077" s="4">
        <v>4.0512300000000003</v>
      </c>
      <c r="D7077" s="4">
        <v>3.94651</v>
      </c>
      <c r="E7077" s="3">
        <v>2625.28</v>
      </c>
      <c r="F7077" s="4">
        <v>1.2996799999999999</v>
      </c>
      <c r="G7077" s="4">
        <v>-0.14269899999999999</v>
      </c>
      <c r="H7077" s="4">
        <v>1.30749</v>
      </c>
    </row>
    <row r="7078" spans="1:8" x14ac:dyDescent="0.3">
      <c r="A7078" s="1" t="s">
        <v>4441</v>
      </c>
      <c r="B7078" s="4">
        <v>4.1605600000000003</v>
      </c>
      <c r="C7078" s="4">
        <v>4.0517700000000003</v>
      </c>
      <c r="D7078" s="4">
        <v>3.9470100000000001</v>
      </c>
      <c r="E7078" s="3">
        <v>2625.14</v>
      </c>
      <c r="F7078" s="4">
        <v>1.29975</v>
      </c>
      <c r="G7078" s="4">
        <v>-0.14276700000000001</v>
      </c>
      <c r="H7078" s="4">
        <v>1.3075699999999999</v>
      </c>
    </row>
    <row r="7079" spans="1:8" x14ac:dyDescent="0.3">
      <c r="A7079" s="1" t="s">
        <v>4442</v>
      </c>
      <c r="B7079" s="4">
        <v>4.1611500000000001</v>
      </c>
      <c r="C7079" s="4">
        <v>4.0523100000000003</v>
      </c>
      <c r="D7079" s="4">
        <v>3.9474999999999998</v>
      </c>
      <c r="E7079" s="3">
        <v>2624.99</v>
      </c>
      <c r="F7079" s="4">
        <v>1.29982</v>
      </c>
      <c r="G7079" s="4">
        <v>-0.14283499999999999</v>
      </c>
      <c r="H7079" s="4">
        <v>1.30765</v>
      </c>
    </row>
    <row r="7080" spans="1:8" x14ac:dyDescent="0.3">
      <c r="A7080" s="1" t="s">
        <v>4443</v>
      </c>
      <c r="B7080" s="4">
        <v>4.16174</v>
      </c>
      <c r="C7080" s="4">
        <v>4.0528599999999999</v>
      </c>
      <c r="D7080" s="4">
        <v>3.948</v>
      </c>
      <c r="E7080" s="3">
        <v>2624.85</v>
      </c>
      <c r="F7080" s="4">
        <v>1.29989</v>
      </c>
      <c r="G7080" s="4">
        <v>-0.142903</v>
      </c>
      <c r="H7080" s="4">
        <v>1.3077300000000001</v>
      </c>
    </row>
    <row r="7081" spans="1:8" x14ac:dyDescent="0.3">
      <c r="A7081" s="1" t="s">
        <v>4444</v>
      </c>
      <c r="B7081" s="4">
        <v>4.1623299999999999</v>
      </c>
      <c r="C7081" s="4">
        <v>4.0533999999999999</v>
      </c>
      <c r="D7081" s="4">
        <v>3.9484900000000001</v>
      </c>
      <c r="E7081" s="3">
        <v>2624.71</v>
      </c>
      <c r="F7081" s="4">
        <v>1.29996</v>
      </c>
      <c r="G7081" s="4">
        <v>-0.14297099999999999</v>
      </c>
      <c r="H7081" s="4">
        <v>1.3078000000000001</v>
      </c>
    </row>
    <row r="7082" spans="1:8" x14ac:dyDescent="0.3">
      <c r="A7082" s="1" t="s">
        <v>4445</v>
      </c>
      <c r="B7082" s="4">
        <v>4.1629199999999997</v>
      </c>
      <c r="C7082" s="4">
        <v>4.0539399999999999</v>
      </c>
      <c r="D7082" s="4">
        <v>3.9489899999999998</v>
      </c>
      <c r="E7082" s="3">
        <v>2624.57</v>
      </c>
      <c r="F7082" s="4">
        <v>1.3000400000000001</v>
      </c>
      <c r="G7082" s="4">
        <v>-0.143038</v>
      </c>
      <c r="H7082" s="4">
        <v>1.3078799999999999</v>
      </c>
    </row>
    <row r="7083" spans="1:8" x14ac:dyDescent="0.3">
      <c r="A7083" s="1" t="s">
        <v>4446</v>
      </c>
      <c r="B7083" s="4">
        <v>4.1635</v>
      </c>
      <c r="C7083" s="4">
        <v>4.0544799999999999</v>
      </c>
      <c r="D7083" s="4">
        <v>3.9494799999999999</v>
      </c>
      <c r="E7083" s="3">
        <v>2624.42</v>
      </c>
      <c r="F7083" s="4">
        <v>1.3001100000000001</v>
      </c>
      <c r="G7083" s="4">
        <v>-0.14310600000000001</v>
      </c>
      <c r="H7083" s="4">
        <v>1.30796</v>
      </c>
    </row>
    <row r="7084" spans="1:8" x14ac:dyDescent="0.3">
      <c r="A7084" s="1">
        <v>7082</v>
      </c>
      <c r="B7084" s="4">
        <v>4.1640899999999998</v>
      </c>
      <c r="C7084" s="4">
        <v>4.0550199999999998</v>
      </c>
      <c r="D7084" s="4">
        <v>3.94998</v>
      </c>
      <c r="E7084" s="3">
        <v>2624.28</v>
      </c>
      <c r="F7084" s="4">
        <v>1.3001799999999999</v>
      </c>
      <c r="G7084" s="4">
        <v>-0.143174</v>
      </c>
      <c r="H7084" s="4">
        <v>1.3080400000000001</v>
      </c>
    </row>
    <row r="7085" spans="1:8" x14ac:dyDescent="0.3">
      <c r="A7085" s="1" t="s">
        <v>4447</v>
      </c>
      <c r="B7085" s="4">
        <v>4.1646799999999997</v>
      </c>
      <c r="C7085" s="4">
        <v>4.0555700000000003</v>
      </c>
      <c r="D7085" s="4">
        <v>3.9504700000000001</v>
      </c>
      <c r="E7085" s="3">
        <v>2624.14</v>
      </c>
      <c r="F7085" s="4">
        <v>1.3002499999999999</v>
      </c>
      <c r="G7085" s="4">
        <v>-0.14324200000000001</v>
      </c>
      <c r="H7085" s="4">
        <v>1.3081100000000001</v>
      </c>
    </row>
    <row r="7086" spans="1:8" x14ac:dyDescent="0.3">
      <c r="A7086" s="1" t="s">
        <v>4448</v>
      </c>
      <c r="B7086" s="4">
        <v>4.1652699999999996</v>
      </c>
      <c r="C7086" s="4">
        <v>4.0561100000000003</v>
      </c>
      <c r="D7086" s="4">
        <v>3.9509699999999999</v>
      </c>
      <c r="E7086" s="3">
        <v>2623.99</v>
      </c>
      <c r="F7086" s="4">
        <v>1.3003199999999999</v>
      </c>
      <c r="G7086" s="4">
        <v>-0.14330899999999999</v>
      </c>
      <c r="H7086" s="4">
        <v>1.30819</v>
      </c>
    </row>
    <row r="7087" spans="1:8" x14ac:dyDescent="0.3">
      <c r="A7087" s="1" t="s">
        <v>4449</v>
      </c>
      <c r="B7087" s="4">
        <v>4.1658600000000003</v>
      </c>
      <c r="C7087" s="4">
        <v>4.0566500000000003</v>
      </c>
      <c r="D7087" s="4">
        <v>3.95146</v>
      </c>
      <c r="E7087" s="3">
        <v>2623.85</v>
      </c>
      <c r="F7087" s="4">
        <v>1.3003899999999999</v>
      </c>
      <c r="G7087" s="4">
        <v>-0.143377</v>
      </c>
      <c r="H7087" s="4">
        <v>1.30827</v>
      </c>
    </row>
    <row r="7088" spans="1:8" x14ac:dyDescent="0.3">
      <c r="A7088" s="1" t="s">
        <v>4450</v>
      </c>
      <c r="B7088" s="4">
        <v>4.1664399999999997</v>
      </c>
      <c r="C7088" s="4">
        <v>4.0571900000000003</v>
      </c>
      <c r="D7088" s="4">
        <v>3.9519600000000001</v>
      </c>
      <c r="E7088" s="3">
        <v>2623.71</v>
      </c>
      <c r="F7088" s="4">
        <v>1.3004599999999999</v>
      </c>
      <c r="G7088" s="4">
        <v>-0.14344499999999999</v>
      </c>
      <c r="H7088" s="4">
        <v>1.3083499999999999</v>
      </c>
    </row>
    <row r="7089" spans="1:8" x14ac:dyDescent="0.3">
      <c r="A7089" s="1" t="s">
        <v>4451</v>
      </c>
      <c r="B7089" s="4">
        <v>4.1670299999999996</v>
      </c>
      <c r="C7089" s="4">
        <v>4.0577399999999999</v>
      </c>
      <c r="D7089" s="4">
        <v>3.9524499999999998</v>
      </c>
      <c r="E7089" s="3">
        <v>2623.56</v>
      </c>
      <c r="F7089" s="4">
        <v>1.30053</v>
      </c>
      <c r="G7089" s="4">
        <v>-0.143512</v>
      </c>
      <c r="H7089" s="4">
        <v>1.30843</v>
      </c>
    </row>
    <row r="7090" spans="1:8" x14ac:dyDescent="0.3">
      <c r="A7090" s="1" t="s">
        <v>4452</v>
      </c>
      <c r="B7090" s="4">
        <v>4.1676200000000003</v>
      </c>
      <c r="C7090" s="4">
        <v>4.0582799999999999</v>
      </c>
      <c r="D7090" s="4">
        <v>3.95295</v>
      </c>
      <c r="E7090" s="3">
        <v>2623.42</v>
      </c>
      <c r="F7090" s="4">
        <v>1.3006</v>
      </c>
      <c r="G7090" s="4">
        <v>-0.14358000000000001</v>
      </c>
      <c r="H7090" s="4">
        <v>1.3085100000000001</v>
      </c>
    </row>
    <row r="7091" spans="1:8" x14ac:dyDescent="0.3">
      <c r="A7091" s="1" t="s">
        <v>4453</v>
      </c>
      <c r="B7091" s="4">
        <v>4.1682100000000002</v>
      </c>
      <c r="C7091" s="4">
        <v>4.0588199999999999</v>
      </c>
      <c r="D7091" s="4">
        <v>3.9534500000000001</v>
      </c>
      <c r="E7091" s="3">
        <v>2623.28</v>
      </c>
      <c r="F7091" s="4">
        <v>1.3006800000000001</v>
      </c>
      <c r="G7091" s="4">
        <v>-0.143647</v>
      </c>
      <c r="H7091" s="4">
        <v>1.3085800000000001</v>
      </c>
    </row>
    <row r="7092" spans="1:8" x14ac:dyDescent="0.3">
      <c r="A7092" s="1" t="s">
        <v>4454</v>
      </c>
      <c r="B7092" s="4">
        <v>4.1688000000000001</v>
      </c>
      <c r="C7092" s="4">
        <v>4.0593599999999999</v>
      </c>
      <c r="D7092" s="4">
        <v>3.9539399999999998</v>
      </c>
      <c r="E7092" s="3">
        <v>2623.13</v>
      </c>
      <c r="F7092" s="4">
        <v>1.3007500000000001</v>
      </c>
      <c r="G7092" s="4">
        <v>-0.14371500000000001</v>
      </c>
      <c r="H7092" s="4">
        <v>1.3086599999999999</v>
      </c>
    </row>
    <row r="7093" spans="1:8" x14ac:dyDescent="0.3">
      <c r="A7093" s="1" t="s">
        <v>4455</v>
      </c>
      <c r="B7093" s="4">
        <v>4.1693800000000003</v>
      </c>
      <c r="C7093" s="4">
        <v>4.0599100000000004</v>
      </c>
      <c r="D7093" s="4">
        <v>3.95444</v>
      </c>
      <c r="E7093" s="3">
        <v>2622.99</v>
      </c>
      <c r="F7093" s="4">
        <v>1.3008200000000001</v>
      </c>
      <c r="G7093" s="4">
        <v>-0.14378299999999999</v>
      </c>
      <c r="H7093" s="4">
        <v>1.30874</v>
      </c>
    </row>
    <row r="7094" spans="1:8" x14ac:dyDescent="0.3">
      <c r="A7094" s="1">
        <v>7092</v>
      </c>
      <c r="B7094" s="4">
        <v>4.1699700000000002</v>
      </c>
      <c r="C7094" s="4">
        <v>4.0604500000000003</v>
      </c>
      <c r="D7094" s="4">
        <v>3.9549300000000001</v>
      </c>
      <c r="E7094" s="3">
        <v>2622.84</v>
      </c>
      <c r="F7094" s="4">
        <v>1.3008900000000001</v>
      </c>
      <c r="G7094" s="4">
        <v>-0.14385000000000001</v>
      </c>
      <c r="H7094" s="4">
        <v>1.3088200000000001</v>
      </c>
    </row>
    <row r="7095" spans="1:8" x14ac:dyDescent="0.3">
      <c r="A7095" s="1" t="s">
        <v>4456</v>
      </c>
      <c r="B7095" s="4">
        <v>4.17056</v>
      </c>
      <c r="C7095" s="4">
        <v>4.0609900000000003</v>
      </c>
      <c r="D7095" s="4">
        <v>3.9554299999999998</v>
      </c>
      <c r="E7095" s="3">
        <v>2622.7</v>
      </c>
      <c r="F7095" s="4">
        <v>1.3009599999999999</v>
      </c>
      <c r="G7095" s="4">
        <v>-0.14391699999999999</v>
      </c>
      <c r="H7095" s="4">
        <v>1.3089</v>
      </c>
    </row>
    <row r="7096" spans="1:8" x14ac:dyDescent="0.3">
      <c r="A7096" s="1" t="s">
        <v>4457</v>
      </c>
      <c r="B7096" s="4">
        <v>4.1711499999999999</v>
      </c>
      <c r="C7096" s="4">
        <v>4.0615300000000003</v>
      </c>
      <c r="D7096" s="4">
        <v>3.9559299999999999</v>
      </c>
      <c r="E7096" s="3">
        <v>2622.56</v>
      </c>
      <c r="F7096" s="4">
        <v>1.3010299999999999</v>
      </c>
      <c r="G7096" s="4">
        <v>-0.143985</v>
      </c>
      <c r="H7096" s="4">
        <v>1.30897</v>
      </c>
    </row>
    <row r="7097" spans="1:8" x14ac:dyDescent="0.3">
      <c r="A7097" s="1" t="s">
        <v>4458</v>
      </c>
      <c r="B7097" s="4">
        <v>4.1717399999999998</v>
      </c>
      <c r="C7097" s="4">
        <v>4.0620799999999999</v>
      </c>
      <c r="D7097" s="4">
        <v>3.95642</v>
      </c>
      <c r="E7097" s="3">
        <v>2622.41</v>
      </c>
      <c r="F7097" s="4">
        <v>1.3010999999999999</v>
      </c>
      <c r="G7097" s="4">
        <v>-0.14405200000000001</v>
      </c>
      <c r="H7097" s="4">
        <v>1.30905</v>
      </c>
    </row>
    <row r="7098" spans="1:8" x14ac:dyDescent="0.3">
      <c r="A7098" s="1" t="s">
        <v>4459</v>
      </c>
      <c r="B7098" s="4">
        <v>4.17232</v>
      </c>
      <c r="C7098" s="4">
        <v>4.0626199999999999</v>
      </c>
      <c r="D7098" s="4">
        <v>3.9569200000000002</v>
      </c>
      <c r="E7098" s="3">
        <v>2622.27</v>
      </c>
      <c r="F7098" s="4">
        <v>1.3011699999999999</v>
      </c>
      <c r="G7098" s="4">
        <v>-0.14412</v>
      </c>
      <c r="H7098" s="4">
        <v>1.3091299999999999</v>
      </c>
    </row>
    <row r="7099" spans="1:8" x14ac:dyDescent="0.3">
      <c r="A7099" s="1" t="s">
        <v>4460</v>
      </c>
      <c r="B7099" s="4">
        <v>4.1729099999999999</v>
      </c>
      <c r="C7099" s="4">
        <v>4.0631599999999999</v>
      </c>
      <c r="D7099" s="4">
        <v>3.9574099999999999</v>
      </c>
      <c r="E7099" s="3">
        <v>2622.12</v>
      </c>
      <c r="F7099" s="4">
        <v>1.30125</v>
      </c>
      <c r="G7099" s="4">
        <v>-0.14418700000000001</v>
      </c>
      <c r="H7099" s="4">
        <v>1.30921</v>
      </c>
    </row>
    <row r="7100" spans="1:8" x14ac:dyDescent="0.3">
      <c r="A7100" s="1" t="s">
        <v>4461</v>
      </c>
      <c r="B7100" s="4">
        <v>4.1734999999999998</v>
      </c>
      <c r="C7100" s="4">
        <v>4.0637100000000004</v>
      </c>
      <c r="D7100" s="4">
        <v>3.95791</v>
      </c>
      <c r="E7100" s="3">
        <v>2621.98</v>
      </c>
      <c r="F7100" s="4">
        <v>1.30132</v>
      </c>
      <c r="G7100" s="4">
        <v>-0.14425399999999999</v>
      </c>
      <c r="H7100" s="4">
        <v>1.3092900000000001</v>
      </c>
    </row>
    <row r="7101" spans="1:8" x14ac:dyDescent="0.3">
      <c r="A7101" s="1" t="s">
        <v>4462</v>
      </c>
      <c r="B7101" s="4">
        <v>4.1740899999999996</v>
      </c>
      <c r="C7101" s="4">
        <v>4.0642500000000004</v>
      </c>
      <c r="D7101" s="4">
        <v>3.9584100000000002</v>
      </c>
      <c r="E7101" s="3">
        <v>2621.84</v>
      </c>
      <c r="F7101" s="4">
        <v>1.30139</v>
      </c>
      <c r="G7101" s="4">
        <v>-0.14432200000000001</v>
      </c>
      <c r="H7101" s="4">
        <v>1.3093699999999999</v>
      </c>
    </row>
    <row r="7102" spans="1:8" x14ac:dyDescent="0.3">
      <c r="A7102" s="1" t="s">
        <v>4463</v>
      </c>
      <c r="B7102" s="4">
        <v>4.1746800000000004</v>
      </c>
      <c r="C7102" s="4">
        <v>4.0647900000000003</v>
      </c>
      <c r="D7102" s="4">
        <v>3.9588999999999999</v>
      </c>
      <c r="E7102" s="3">
        <v>2621.69</v>
      </c>
      <c r="F7102" s="4">
        <v>1.3014600000000001</v>
      </c>
      <c r="G7102" s="4">
        <v>-0.14438899999999999</v>
      </c>
      <c r="H7102" s="4">
        <v>1.30945</v>
      </c>
    </row>
    <row r="7103" spans="1:8" x14ac:dyDescent="0.3">
      <c r="A7103" s="1" t="s">
        <v>4464</v>
      </c>
      <c r="B7103" s="4">
        <v>4.1752599999999997</v>
      </c>
      <c r="C7103" s="4">
        <v>4.0653300000000003</v>
      </c>
      <c r="D7103" s="4">
        <v>3.9594</v>
      </c>
      <c r="E7103" s="3">
        <v>2621.55</v>
      </c>
      <c r="F7103" s="4">
        <v>1.3015300000000001</v>
      </c>
      <c r="G7103" s="4">
        <v>-0.144456</v>
      </c>
      <c r="H7103" s="4">
        <v>1.30952</v>
      </c>
    </row>
    <row r="7104" spans="1:8" x14ac:dyDescent="0.3">
      <c r="A7104" s="1">
        <v>7102</v>
      </c>
      <c r="B7104" s="4">
        <v>4.1758499999999996</v>
      </c>
      <c r="C7104" s="4">
        <v>4.0658799999999999</v>
      </c>
      <c r="D7104" s="4">
        <v>3.9599000000000002</v>
      </c>
      <c r="E7104" s="3">
        <v>2621.4</v>
      </c>
      <c r="F7104" s="4">
        <v>1.3016000000000001</v>
      </c>
      <c r="G7104" s="4">
        <v>-0.14452300000000001</v>
      </c>
      <c r="H7104" s="4">
        <v>1.3096000000000001</v>
      </c>
    </row>
    <row r="7105" spans="1:8" x14ac:dyDescent="0.3">
      <c r="A7105" s="1" t="s">
        <v>4465</v>
      </c>
      <c r="B7105" s="4">
        <v>4.1764400000000004</v>
      </c>
      <c r="C7105" s="4">
        <v>4.0664199999999999</v>
      </c>
      <c r="D7105" s="4">
        <v>3.9603899999999999</v>
      </c>
      <c r="E7105" s="3">
        <v>2621.2600000000002</v>
      </c>
      <c r="F7105" s="4">
        <v>1.3016799999999999</v>
      </c>
      <c r="G7105" s="4">
        <v>-0.14459</v>
      </c>
      <c r="H7105" s="4">
        <v>1.30968</v>
      </c>
    </row>
    <row r="7106" spans="1:8" x14ac:dyDescent="0.3">
      <c r="A7106" s="1" t="s">
        <v>4466</v>
      </c>
      <c r="B7106" s="4">
        <v>4.1770300000000002</v>
      </c>
      <c r="C7106" s="4">
        <v>4.0669599999999999</v>
      </c>
      <c r="D7106" s="4">
        <v>3.96089</v>
      </c>
      <c r="E7106" s="3">
        <v>2621.11</v>
      </c>
      <c r="F7106" s="4">
        <v>1.30175</v>
      </c>
      <c r="G7106" s="4">
        <v>-0.14465800000000001</v>
      </c>
      <c r="H7106" s="4">
        <v>1.30976</v>
      </c>
    </row>
    <row r="7107" spans="1:8" x14ac:dyDescent="0.3">
      <c r="A7107" s="1" t="s">
        <v>4467</v>
      </c>
      <c r="B7107" s="4">
        <v>4.1776200000000001</v>
      </c>
      <c r="C7107" s="4">
        <v>4.0675100000000004</v>
      </c>
      <c r="D7107" s="4">
        <v>3.9613900000000002</v>
      </c>
      <c r="E7107" s="3">
        <v>2620.9699999999998</v>
      </c>
      <c r="F7107" s="4">
        <v>1.30182</v>
      </c>
      <c r="G7107" s="4">
        <v>-0.14472499999999999</v>
      </c>
      <c r="H7107" s="4">
        <v>1.3098399999999999</v>
      </c>
    </row>
    <row r="7108" spans="1:8" x14ac:dyDescent="0.3">
      <c r="A7108" s="1" t="s">
        <v>4468</v>
      </c>
      <c r="B7108" s="4">
        <v>4.1782000000000004</v>
      </c>
      <c r="C7108" s="4">
        <v>4.0680500000000004</v>
      </c>
      <c r="D7108" s="4">
        <v>3.9618799999999998</v>
      </c>
      <c r="E7108" s="3">
        <v>2620.8200000000002</v>
      </c>
      <c r="F7108" s="4">
        <v>1.30189</v>
      </c>
      <c r="G7108" s="4">
        <v>-0.144792</v>
      </c>
      <c r="H7108" s="4">
        <v>1.30992</v>
      </c>
    </row>
    <row r="7109" spans="1:8" x14ac:dyDescent="0.3">
      <c r="A7109" s="1" t="s">
        <v>4469</v>
      </c>
      <c r="B7109" s="4">
        <v>4.1787900000000002</v>
      </c>
      <c r="C7109" s="4">
        <v>4.0685900000000004</v>
      </c>
      <c r="D7109" s="4">
        <v>3.96238</v>
      </c>
      <c r="E7109" s="3">
        <v>2620.6799999999998</v>
      </c>
      <c r="F7109" s="4">
        <v>1.30196</v>
      </c>
      <c r="G7109" s="4">
        <v>-0.14485899999999999</v>
      </c>
      <c r="H7109" s="4">
        <v>1.31</v>
      </c>
    </row>
    <row r="7110" spans="1:8" x14ac:dyDescent="0.3">
      <c r="A7110" s="1" t="s">
        <v>4470</v>
      </c>
      <c r="B7110" s="4">
        <v>4.1793800000000001</v>
      </c>
      <c r="C7110" s="4">
        <v>4.0691300000000004</v>
      </c>
      <c r="D7110" s="4">
        <v>3.9628800000000002</v>
      </c>
      <c r="E7110" s="3">
        <v>2620.5300000000002</v>
      </c>
      <c r="F7110" s="4">
        <v>1.3020400000000001</v>
      </c>
      <c r="G7110" s="4">
        <v>-0.144926</v>
      </c>
      <c r="H7110" s="4">
        <v>1.3100799999999999</v>
      </c>
    </row>
    <row r="7111" spans="1:8" x14ac:dyDescent="0.3">
      <c r="A7111" s="1" t="s">
        <v>4471</v>
      </c>
      <c r="B7111" s="4">
        <v>4.17997</v>
      </c>
      <c r="C7111" s="4">
        <v>4.06968</v>
      </c>
      <c r="D7111" s="4">
        <v>3.9633699999999998</v>
      </c>
      <c r="E7111" s="3">
        <v>2620.39</v>
      </c>
      <c r="F7111" s="4">
        <v>1.3021100000000001</v>
      </c>
      <c r="G7111" s="4">
        <v>-0.14499300000000001</v>
      </c>
      <c r="H7111" s="4">
        <v>1.31016</v>
      </c>
    </row>
    <row r="7112" spans="1:8" x14ac:dyDescent="0.3">
      <c r="A7112" s="1" t="s">
        <v>4472</v>
      </c>
      <c r="B7112" s="4">
        <v>4.1805599999999998</v>
      </c>
      <c r="C7112" s="4">
        <v>4.0702199999999999</v>
      </c>
      <c r="D7112" s="4">
        <v>3.96387</v>
      </c>
      <c r="E7112" s="3">
        <v>2620.2399999999998</v>
      </c>
      <c r="F7112" s="4">
        <v>1.3021799999999999</v>
      </c>
      <c r="G7112" s="4">
        <v>-0.14505999999999999</v>
      </c>
      <c r="H7112" s="4">
        <v>1.31023</v>
      </c>
    </row>
    <row r="7113" spans="1:8" x14ac:dyDescent="0.3">
      <c r="A7113" s="1" t="s">
        <v>4473</v>
      </c>
      <c r="B7113" s="4">
        <v>4.1811400000000001</v>
      </c>
      <c r="C7113" s="4">
        <v>4.0707599999999999</v>
      </c>
      <c r="D7113" s="4">
        <v>3.9643700000000002</v>
      </c>
      <c r="E7113" s="3">
        <v>2620.1</v>
      </c>
      <c r="F7113" s="4">
        <v>1.3022499999999999</v>
      </c>
      <c r="G7113" s="4">
        <v>-0.14512700000000001</v>
      </c>
      <c r="H7113" s="4">
        <v>1.3103100000000001</v>
      </c>
    </row>
    <row r="7114" spans="1:8" x14ac:dyDescent="0.3">
      <c r="A7114" s="1">
        <v>7112</v>
      </c>
      <c r="B7114" s="4">
        <v>4.1817299999999999</v>
      </c>
      <c r="C7114" s="4">
        <v>4.0713100000000004</v>
      </c>
      <c r="D7114" s="4">
        <v>3.9648599999999998</v>
      </c>
      <c r="E7114" s="3">
        <v>2619.9499999999998</v>
      </c>
      <c r="F7114" s="4">
        <v>1.3023199999999999</v>
      </c>
      <c r="G7114" s="4">
        <v>-0.14519399999999999</v>
      </c>
      <c r="H7114" s="4">
        <v>1.3103899999999999</v>
      </c>
    </row>
    <row r="7115" spans="1:8" x14ac:dyDescent="0.3">
      <c r="A7115" s="1" t="s">
        <v>4474</v>
      </c>
      <c r="B7115" s="4">
        <v>4.1823199999999998</v>
      </c>
      <c r="C7115" s="4">
        <v>4.0718500000000004</v>
      </c>
      <c r="D7115" s="4">
        <v>3.96536</v>
      </c>
      <c r="E7115" s="3">
        <v>2619.81</v>
      </c>
      <c r="F7115" s="4">
        <v>1.3024</v>
      </c>
      <c r="G7115" s="4">
        <v>-0.145261</v>
      </c>
      <c r="H7115" s="4">
        <v>1.31047</v>
      </c>
    </row>
    <row r="7116" spans="1:8" x14ac:dyDescent="0.3">
      <c r="A7116" s="1" t="s">
        <v>4475</v>
      </c>
      <c r="B7116" s="4">
        <v>4.1829099999999997</v>
      </c>
      <c r="C7116" s="4">
        <v>4.0723900000000004</v>
      </c>
      <c r="D7116" s="4">
        <v>3.9658600000000002</v>
      </c>
      <c r="E7116" s="3">
        <v>2619.66</v>
      </c>
      <c r="F7116" s="4">
        <v>1.30247</v>
      </c>
      <c r="G7116" s="4">
        <v>-0.14532700000000001</v>
      </c>
      <c r="H7116" s="4">
        <v>1.3105500000000001</v>
      </c>
    </row>
    <row r="7117" spans="1:8" x14ac:dyDescent="0.3">
      <c r="A7117" s="1" t="s">
        <v>4476</v>
      </c>
      <c r="B7117" s="4">
        <v>4.1835000000000004</v>
      </c>
      <c r="C7117" s="4">
        <v>4.07294</v>
      </c>
      <c r="D7117" s="4">
        <v>3.9663599999999999</v>
      </c>
      <c r="E7117" s="3">
        <v>2619.52</v>
      </c>
      <c r="F7117" s="4">
        <v>1.30254</v>
      </c>
      <c r="G7117" s="4">
        <v>-0.145394</v>
      </c>
      <c r="H7117" s="4">
        <v>1.31063</v>
      </c>
    </row>
    <row r="7118" spans="1:8" x14ac:dyDescent="0.3">
      <c r="A7118" s="1" t="s">
        <v>4477</v>
      </c>
      <c r="B7118" s="4">
        <v>4.1840799999999998</v>
      </c>
      <c r="C7118" s="4">
        <v>4.07348</v>
      </c>
      <c r="D7118" s="4">
        <v>3.96685</v>
      </c>
      <c r="E7118" s="3">
        <v>2619.37</v>
      </c>
      <c r="F7118" s="4">
        <v>1.30261</v>
      </c>
      <c r="G7118" s="4">
        <v>-0.14546100000000001</v>
      </c>
      <c r="H7118" s="4">
        <v>1.31071</v>
      </c>
    </row>
    <row r="7119" spans="1:8" x14ac:dyDescent="0.3">
      <c r="A7119" s="1" t="s">
        <v>4478</v>
      </c>
      <c r="B7119" s="4">
        <v>4.1846699999999997</v>
      </c>
      <c r="C7119" s="4">
        <v>4.07402</v>
      </c>
      <c r="D7119" s="4">
        <v>3.9673500000000002</v>
      </c>
      <c r="E7119" s="3">
        <v>2619.23</v>
      </c>
      <c r="F7119" s="4">
        <v>1.3026899999999999</v>
      </c>
      <c r="G7119" s="4">
        <v>-0.14552799999999999</v>
      </c>
      <c r="H7119" s="4">
        <v>1.3107899999999999</v>
      </c>
    </row>
    <row r="7120" spans="1:8" x14ac:dyDescent="0.3">
      <c r="A7120" s="1" t="s">
        <v>4479</v>
      </c>
      <c r="B7120" s="4">
        <v>4.1852600000000004</v>
      </c>
      <c r="C7120" s="4">
        <v>4.0745699999999996</v>
      </c>
      <c r="D7120" s="4">
        <v>3.9678499999999999</v>
      </c>
      <c r="E7120" s="3">
        <v>2619.08</v>
      </c>
      <c r="F7120" s="4">
        <v>1.3027599999999999</v>
      </c>
      <c r="G7120" s="4">
        <v>-0.145595</v>
      </c>
      <c r="H7120" s="4">
        <v>1.31087</v>
      </c>
    </row>
    <row r="7121" spans="1:8" x14ac:dyDescent="0.3">
      <c r="A7121" s="1" t="s">
        <v>4480</v>
      </c>
      <c r="B7121" s="4">
        <v>4.1858500000000003</v>
      </c>
      <c r="C7121" s="4">
        <v>4.0751099999999996</v>
      </c>
      <c r="D7121" s="4">
        <v>3.96835</v>
      </c>
      <c r="E7121" s="3">
        <v>2618.94</v>
      </c>
      <c r="F7121" s="4">
        <v>1.3028299999999999</v>
      </c>
      <c r="G7121" s="4">
        <v>-0.14566100000000001</v>
      </c>
      <c r="H7121" s="4">
        <v>1.3109500000000001</v>
      </c>
    </row>
    <row r="7122" spans="1:8" x14ac:dyDescent="0.3">
      <c r="A7122" s="1">
        <v>7120</v>
      </c>
      <c r="B7122" s="4">
        <v>4.1864400000000002</v>
      </c>
      <c r="C7122" s="4">
        <v>4.0756500000000004</v>
      </c>
      <c r="D7122" s="4">
        <v>3.9688400000000001</v>
      </c>
      <c r="E7122" s="3">
        <v>2618.79</v>
      </c>
      <c r="F7122" s="4">
        <v>1.3028999999999999</v>
      </c>
      <c r="G7122" s="4">
        <v>-0.145728</v>
      </c>
      <c r="H7122" s="4">
        <v>1.3110299999999999</v>
      </c>
    </row>
    <row r="7123" spans="1:8" x14ac:dyDescent="0.3">
      <c r="A7123" s="1">
        <v>7121</v>
      </c>
      <c r="B7123" s="4">
        <v>4.1870200000000004</v>
      </c>
      <c r="C7123" s="4">
        <v>4.0762</v>
      </c>
      <c r="D7123" s="4">
        <v>3.9693399999999999</v>
      </c>
      <c r="E7123" s="3">
        <v>2618.64</v>
      </c>
      <c r="F7123" s="4">
        <v>1.30298</v>
      </c>
      <c r="G7123" s="4">
        <v>-0.14579500000000001</v>
      </c>
      <c r="H7123" s="4">
        <v>1.31111</v>
      </c>
    </row>
    <row r="7124" spans="1:8" x14ac:dyDescent="0.3">
      <c r="A7124" s="1">
        <v>7122</v>
      </c>
      <c r="B7124" s="4">
        <v>4.1876100000000003</v>
      </c>
      <c r="C7124" s="4">
        <v>4.07674</v>
      </c>
      <c r="D7124" s="4">
        <v>3.96984</v>
      </c>
      <c r="E7124" s="3">
        <v>2618.5</v>
      </c>
      <c r="F7124" s="4">
        <v>1.30305</v>
      </c>
      <c r="G7124" s="4">
        <v>-0.14586099999999999</v>
      </c>
      <c r="H7124" s="4">
        <v>1.3111900000000001</v>
      </c>
    </row>
    <row r="7125" spans="1:8" x14ac:dyDescent="0.3">
      <c r="A7125" s="1">
        <v>7123</v>
      </c>
      <c r="B7125" s="4">
        <v>4.1882000000000001</v>
      </c>
      <c r="C7125" s="4">
        <v>4.07728</v>
      </c>
      <c r="D7125" s="4">
        <v>3.9703400000000002</v>
      </c>
      <c r="E7125" s="3">
        <v>2618.35</v>
      </c>
      <c r="F7125" s="4">
        <v>1.3031200000000001</v>
      </c>
      <c r="G7125" s="4">
        <v>-0.145928</v>
      </c>
      <c r="H7125" s="4">
        <v>1.3112699999999999</v>
      </c>
    </row>
    <row r="7126" spans="1:8" x14ac:dyDescent="0.3">
      <c r="A7126" s="1">
        <v>7124</v>
      </c>
      <c r="B7126" s="4">
        <v>4.18879</v>
      </c>
      <c r="C7126" s="4">
        <v>4.0778299999999996</v>
      </c>
      <c r="D7126" s="4">
        <v>3.9708299999999999</v>
      </c>
      <c r="E7126" s="3">
        <v>2618.21</v>
      </c>
      <c r="F7126" s="4">
        <v>1.3031900000000001</v>
      </c>
      <c r="G7126" s="4">
        <v>-0.14599400000000001</v>
      </c>
      <c r="H7126" s="4">
        <v>1.31135</v>
      </c>
    </row>
    <row r="7127" spans="1:8" x14ac:dyDescent="0.3">
      <c r="A7127" s="1">
        <v>7125</v>
      </c>
      <c r="B7127" s="4">
        <v>4.1893799999999999</v>
      </c>
      <c r="C7127" s="4">
        <v>4.0783699999999996</v>
      </c>
      <c r="D7127" s="4">
        <v>3.97133</v>
      </c>
      <c r="E7127" s="3">
        <v>2618.06</v>
      </c>
      <c r="F7127" s="4">
        <v>1.3032699999999999</v>
      </c>
      <c r="G7127" s="4">
        <v>-0.146061</v>
      </c>
      <c r="H7127" s="4">
        <v>1.3114300000000001</v>
      </c>
    </row>
    <row r="7128" spans="1:8" x14ac:dyDescent="0.3">
      <c r="A7128" s="1">
        <v>7126</v>
      </c>
      <c r="B7128" s="4">
        <v>4.1899600000000001</v>
      </c>
      <c r="C7128" s="4">
        <v>4.0789200000000001</v>
      </c>
      <c r="D7128" s="4">
        <v>3.9718300000000002</v>
      </c>
      <c r="E7128" s="3">
        <v>2617.91</v>
      </c>
      <c r="F7128" s="4">
        <v>1.3033399999999999</v>
      </c>
      <c r="G7128" s="4">
        <v>-0.14612800000000001</v>
      </c>
      <c r="H7128" s="4">
        <v>1.3115000000000001</v>
      </c>
    </row>
    <row r="7129" spans="1:8" x14ac:dyDescent="0.3">
      <c r="A7129" s="1">
        <v>7127</v>
      </c>
      <c r="B7129" s="4">
        <v>4.19055</v>
      </c>
      <c r="C7129" s="4">
        <v>4.0794600000000001</v>
      </c>
      <c r="D7129" s="4">
        <v>3.9723299999999999</v>
      </c>
      <c r="E7129" s="3">
        <v>2617.77</v>
      </c>
      <c r="F7129" s="4">
        <v>1.30341</v>
      </c>
      <c r="G7129" s="4">
        <v>-0.14619399999999999</v>
      </c>
      <c r="H7129" s="4">
        <v>1.31158</v>
      </c>
    </row>
    <row r="7130" spans="1:8" x14ac:dyDescent="0.3">
      <c r="A7130" s="1">
        <v>7128</v>
      </c>
      <c r="B7130" s="4">
        <v>4.1911399999999999</v>
      </c>
      <c r="C7130" s="4">
        <v>4.08</v>
      </c>
      <c r="D7130" s="4">
        <v>3.9728300000000001</v>
      </c>
      <c r="E7130" s="3">
        <v>2617.62</v>
      </c>
      <c r="F7130" s="4">
        <v>1.30348</v>
      </c>
      <c r="G7130" s="4">
        <v>-0.146261</v>
      </c>
      <c r="H7130" s="4">
        <v>1.31166</v>
      </c>
    </row>
    <row r="7131" spans="1:8" x14ac:dyDescent="0.3">
      <c r="A7131" s="1">
        <v>7129</v>
      </c>
      <c r="B7131" s="4">
        <v>4.1917299999999997</v>
      </c>
      <c r="C7131" s="4">
        <v>4.0805499999999997</v>
      </c>
      <c r="D7131" s="4">
        <v>3.9733200000000002</v>
      </c>
      <c r="E7131" s="3">
        <v>2617.48</v>
      </c>
      <c r="F7131" s="4">
        <v>1.3035600000000001</v>
      </c>
      <c r="G7131" s="4">
        <v>-0.14632700000000001</v>
      </c>
      <c r="H7131" s="4">
        <v>1.3117399999999999</v>
      </c>
    </row>
    <row r="7132" spans="1:8" x14ac:dyDescent="0.3">
      <c r="A7132" s="1" t="s">
        <v>4481</v>
      </c>
      <c r="B7132" s="4">
        <v>4.1923199999999996</v>
      </c>
      <c r="C7132" s="4">
        <v>4.0810899999999997</v>
      </c>
      <c r="D7132" s="4">
        <v>3.9738199999999999</v>
      </c>
      <c r="E7132" s="3">
        <v>2617.33</v>
      </c>
      <c r="F7132" s="4">
        <v>1.3036300000000001</v>
      </c>
      <c r="G7132" s="4">
        <v>-0.146393</v>
      </c>
      <c r="H7132" s="4">
        <v>1.31182</v>
      </c>
    </row>
    <row r="7133" spans="1:8" x14ac:dyDescent="0.3">
      <c r="A7133" s="1" t="s">
        <v>4482</v>
      </c>
      <c r="B7133" s="4">
        <v>4.1928999999999998</v>
      </c>
      <c r="C7133" s="4">
        <v>4.0816299999999996</v>
      </c>
      <c r="D7133" s="4">
        <v>3.9743200000000001</v>
      </c>
      <c r="E7133" s="3">
        <v>2617.1799999999998</v>
      </c>
      <c r="F7133" s="4">
        <v>1.3037000000000001</v>
      </c>
      <c r="G7133" s="4">
        <v>-0.14646000000000001</v>
      </c>
      <c r="H7133" s="4">
        <v>1.3119000000000001</v>
      </c>
    </row>
    <row r="7134" spans="1:8" x14ac:dyDescent="0.3">
      <c r="A7134" s="1">
        <v>7132</v>
      </c>
      <c r="B7134" s="4">
        <v>4.1934899999999997</v>
      </c>
      <c r="C7134" s="4">
        <v>4.0821800000000001</v>
      </c>
      <c r="D7134" s="4">
        <v>3.9748199999999998</v>
      </c>
      <c r="E7134" s="3">
        <v>2617.04</v>
      </c>
      <c r="F7134" s="4">
        <v>1.3037799999999999</v>
      </c>
      <c r="G7134" s="4">
        <v>-0.14652599999999999</v>
      </c>
      <c r="H7134" s="4">
        <v>1.3119799999999999</v>
      </c>
    </row>
    <row r="7135" spans="1:8" x14ac:dyDescent="0.3">
      <c r="A7135" s="1" t="s">
        <v>4483</v>
      </c>
      <c r="B7135" s="4">
        <v>4.1940799999999996</v>
      </c>
      <c r="C7135" s="4">
        <v>4.0827200000000001</v>
      </c>
      <c r="D7135" s="4">
        <v>3.97532</v>
      </c>
      <c r="E7135" s="3">
        <v>2616.89</v>
      </c>
      <c r="F7135" s="4">
        <v>1.30385</v>
      </c>
      <c r="G7135" s="4">
        <v>-0.146592</v>
      </c>
      <c r="H7135" s="4">
        <v>1.31206</v>
      </c>
    </row>
    <row r="7136" spans="1:8" x14ac:dyDescent="0.3">
      <c r="A7136" s="1" t="s">
        <v>4484</v>
      </c>
      <c r="B7136" s="4">
        <v>4.1946700000000003</v>
      </c>
      <c r="C7136" s="4">
        <v>4.0832699999999997</v>
      </c>
      <c r="D7136" s="4">
        <v>3.9758100000000001</v>
      </c>
      <c r="E7136" s="3">
        <v>2616.7399999999998</v>
      </c>
      <c r="F7136" s="4">
        <v>1.30392</v>
      </c>
      <c r="G7136" s="4">
        <v>-0.14665900000000001</v>
      </c>
      <c r="H7136" s="4">
        <v>1.3121400000000001</v>
      </c>
    </row>
    <row r="7137" spans="1:8" x14ac:dyDescent="0.3">
      <c r="A7137" s="1" t="s">
        <v>4485</v>
      </c>
      <c r="B7137" s="4">
        <v>4.1952600000000002</v>
      </c>
      <c r="C7137" s="4">
        <v>4.0838099999999997</v>
      </c>
      <c r="D7137" s="4">
        <v>3.9763099999999998</v>
      </c>
      <c r="E7137" s="3">
        <v>2616.6</v>
      </c>
      <c r="F7137" s="4">
        <v>1.304</v>
      </c>
      <c r="G7137" s="4">
        <v>-0.14672499999999999</v>
      </c>
      <c r="H7137" s="4">
        <v>1.3122199999999999</v>
      </c>
    </row>
    <row r="7138" spans="1:8" x14ac:dyDescent="0.3">
      <c r="A7138" s="1" t="s">
        <v>4486</v>
      </c>
      <c r="B7138" s="4">
        <v>4.1958399999999996</v>
      </c>
      <c r="C7138" s="4">
        <v>4.0843499999999997</v>
      </c>
      <c r="D7138" s="4">
        <v>3.97681</v>
      </c>
      <c r="E7138" s="3">
        <v>2616.4499999999998</v>
      </c>
      <c r="F7138" s="4">
        <v>1.3040700000000001</v>
      </c>
      <c r="G7138" s="4">
        <v>-0.146791</v>
      </c>
      <c r="H7138" s="4">
        <v>1.3123</v>
      </c>
    </row>
    <row r="7139" spans="1:8" x14ac:dyDescent="0.3">
      <c r="A7139" s="1" t="s">
        <v>4487</v>
      </c>
      <c r="B7139" s="4">
        <v>4.1964300000000003</v>
      </c>
      <c r="C7139" s="4">
        <v>4.0849000000000002</v>
      </c>
      <c r="D7139" s="4">
        <v>3.9773100000000001</v>
      </c>
      <c r="E7139" s="3">
        <v>2616.3000000000002</v>
      </c>
      <c r="F7139" s="4">
        <v>1.3041400000000001</v>
      </c>
      <c r="G7139" s="4">
        <v>-0.14685699999999999</v>
      </c>
      <c r="H7139" s="4">
        <v>1.3123800000000001</v>
      </c>
    </row>
    <row r="7140" spans="1:8" x14ac:dyDescent="0.3">
      <c r="A7140" s="1" t="s">
        <v>4488</v>
      </c>
      <c r="B7140" s="4">
        <v>4.1970200000000002</v>
      </c>
      <c r="C7140" s="4">
        <v>4.0854400000000002</v>
      </c>
      <c r="D7140" s="4">
        <v>3.9778099999999998</v>
      </c>
      <c r="E7140" s="3">
        <v>2616.16</v>
      </c>
      <c r="F7140" s="4">
        <v>1.3042100000000001</v>
      </c>
      <c r="G7140" s="4">
        <v>-0.146923</v>
      </c>
      <c r="H7140" s="4">
        <v>1.31246</v>
      </c>
    </row>
    <row r="7141" spans="1:8" x14ac:dyDescent="0.3">
      <c r="A7141" s="1" t="s">
        <v>4489</v>
      </c>
      <c r="B7141" s="4">
        <v>4.1976100000000001</v>
      </c>
      <c r="C7141" s="4">
        <v>4.0859899999999998</v>
      </c>
      <c r="D7141" s="4">
        <v>3.97831</v>
      </c>
      <c r="E7141" s="3">
        <v>2616.0100000000002</v>
      </c>
      <c r="F7141" s="4">
        <v>1.3042899999999999</v>
      </c>
      <c r="G7141" s="4">
        <v>-0.14699000000000001</v>
      </c>
      <c r="H7141" s="4">
        <v>1.31254</v>
      </c>
    </row>
    <row r="7142" spans="1:8" x14ac:dyDescent="0.3">
      <c r="A7142" s="1" t="s">
        <v>4490</v>
      </c>
      <c r="B7142" s="4">
        <v>4.1981999999999999</v>
      </c>
      <c r="C7142" s="4">
        <v>4.0865299999999998</v>
      </c>
      <c r="D7142" s="4">
        <v>3.9788000000000001</v>
      </c>
      <c r="E7142" s="3">
        <v>2615.86</v>
      </c>
      <c r="F7142" s="4">
        <v>1.30436</v>
      </c>
      <c r="G7142" s="4">
        <v>-0.14705599999999999</v>
      </c>
      <c r="H7142" s="4">
        <v>1.3126199999999999</v>
      </c>
    </row>
    <row r="7143" spans="1:8" x14ac:dyDescent="0.3">
      <c r="A7143" s="1" t="s">
        <v>4491</v>
      </c>
      <c r="B7143" s="4">
        <v>4.1987800000000002</v>
      </c>
      <c r="C7143" s="4">
        <v>4.0870699999999998</v>
      </c>
      <c r="D7143" s="4">
        <v>3.9792999999999998</v>
      </c>
      <c r="E7143" s="3">
        <v>2615.7199999999998</v>
      </c>
      <c r="F7143" s="4">
        <v>1.30443</v>
      </c>
      <c r="G7143" s="4">
        <v>-0.147122</v>
      </c>
      <c r="H7143" s="4">
        <v>1.3127</v>
      </c>
    </row>
    <row r="7144" spans="1:8" x14ac:dyDescent="0.3">
      <c r="A7144" s="1">
        <v>7142</v>
      </c>
      <c r="B7144" s="4">
        <v>4.19937</v>
      </c>
      <c r="C7144" s="4">
        <v>4.0876200000000003</v>
      </c>
      <c r="D7144" s="4">
        <v>3.9798</v>
      </c>
      <c r="E7144" s="3">
        <v>2615.5700000000002</v>
      </c>
      <c r="F7144" s="4">
        <v>1.3045100000000001</v>
      </c>
      <c r="G7144" s="4">
        <v>-0.14718800000000001</v>
      </c>
      <c r="H7144" s="4">
        <v>1.3127899999999999</v>
      </c>
    </row>
    <row r="7145" spans="1:8" x14ac:dyDescent="0.3">
      <c r="A7145" s="1" t="s">
        <v>4492</v>
      </c>
      <c r="B7145" s="4">
        <v>4.1999599999999999</v>
      </c>
      <c r="C7145" s="4">
        <v>4.0881600000000002</v>
      </c>
      <c r="D7145" s="4">
        <v>3.9803000000000002</v>
      </c>
      <c r="E7145" s="3">
        <v>2615.42</v>
      </c>
      <c r="F7145" s="4">
        <v>1.3045800000000001</v>
      </c>
      <c r="G7145" s="4">
        <v>-0.147254</v>
      </c>
      <c r="H7145" s="4">
        <v>1.31287</v>
      </c>
    </row>
    <row r="7146" spans="1:8" x14ac:dyDescent="0.3">
      <c r="A7146" s="1" t="s">
        <v>4493</v>
      </c>
      <c r="B7146" s="4">
        <v>4.2005499999999998</v>
      </c>
      <c r="C7146" s="4">
        <v>4.0887099999999998</v>
      </c>
      <c r="D7146" s="4">
        <v>3.9807999999999999</v>
      </c>
      <c r="E7146" s="3">
        <v>2615.27</v>
      </c>
      <c r="F7146" s="4">
        <v>1.3046500000000001</v>
      </c>
      <c r="G7146" s="4">
        <v>-0.14732000000000001</v>
      </c>
      <c r="H7146" s="4">
        <v>1.3129500000000001</v>
      </c>
    </row>
    <row r="7147" spans="1:8" x14ac:dyDescent="0.3">
      <c r="A7147" s="1" t="s">
        <v>4494</v>
      </c>
      <c r="B7147" s="4">
        <v>4.2011399999999997</v>
      </c>
      <c r="C7147" s="4">
        <v>4.0892499999999998</v>
      </c>
      <c r="D7147" s="4">
        <v>3.9813000000000001</v>
      </c>
      <c r="E7147" s="3">
        <v>2615.13</v>
      </c>
      <c r="F7147" s="4">
        <v>1.3047299999999999</v>
      </c>
      <c r="G7147" s="4">
        <v>-0.14738599999999999</v>
      </c>
      <c r="H7147" s="4">
        <v>1.3130299999999999</v>
      </c>
    </row>
    <row r="7148" spans="1:8" x14ac:dyDescent="0.3">
      <c r="A7148" s="1" t="s">
        <v>4495</v>
      </c>
      <c r="B7148" s="4">
        <v>4.2017199999999999</v>
      </c>
      <c r="C7148" s="4">
        <v>4.0897899999999998</v>
      </c>
      <c r="D7148" s="4">
        <v>3.9817999999999998</v>
      </c>
      <c r="E7148" s="3">
        <v>2614.98</v>
      </c>
      <c r="F7148" s="4">
        <v>1.3048</v>
      </c>
      <c r="G7148" s="4">
        <v>-0.147452</v>
      </c>
      <c r="H7148" s="4">
        <v>1.31311</v>
      </c>
    </row>
    <row r="7149" spans="1:8" x14ac:dyDescent="0.3">
      <c r="A7149" s="1" t="s">
        <v>4496</v>
      </c>
      <c r="B7149" s="4">
        <v>4.2023099999999998</v>
      </c>
      <c r="C7149" s="4">
        <v>4.0903400000000003</v>
      </c>
      <c r="D7149" s="4">
        <v>3.9823</v>
      </c>
      <c r="E7149" s="3">
        <v>2614.83</v>
      </c>
      <c r="F7149" s="4">
        <v>1.30488</v>
      </c>
      <c r="G7149" s="4">
        <v>-0.14751800000000001</v>
      </c>
      <c r="H7149" s="4">
        <v>1.3131900000000001</v>
      </c>
    </row>
    <row r="7150" spans="1:8" x14ac:dyDescent="0.3">
      <c r="A7150" s="1" t="s">
        <v>4497</v>
      </c>
      <c r="B7150" s="4">
        <v>4.2028999999999996</v>
      </c>
      <c r="C7150" s="4">
        <v>4.0908800000000003</v>
      </c>
      <c r="D7150" s="4">
        <v>3.9828000000000001</v>
      </c>
      <c r="E7150" s="3">
        <v>2614.6799999999998</v>
      </c>
      <c r="F7150" s="4">
        <v>1.3049500000000001</v>
      </c>
      <c r="G7150" s="4">
        <v>-0.14758399999999999</v>
      </c>
      <c r="H7150" s="4">
        <v>1.3132699999999999</v>
      </c>
    </row>
    <row r="7151" spans="1:8" x14ac:dyDescent="0.3">
      <c r="A7151" s="1" t="s">
        <v>4498</v>
      </c>
      <c r="B7151" s="4">
        <v>4.2034900000000004</v>
      </c>
      <c r="C7151" s="4">
        <v>4.0914299999999999</v>
      </c>
      <c r="D7151" s="4">
        <v>3.9832900000000002</v>
      </c>
      <c r="E7151" s="3">
        <v>2614.54</v>
      </c>
      <c r="F7151" s="4">
        <v>1.3050200000000001</v>
      </c>
      <c r="G7151" s="4">
        <v>-0.147649</v>
      </c>
      <c r="H7151" s="4">
        <v>1.31335</v>
      </c>
    </row>
    <row r="7152" spans="1:8" x14ac:dyDescent="0.3">
      <c r="A7152" s="1" t="s">
        <v>4499</v>
      </c>
      <c r="B7152" s="4">
        <v>4.2040800000000003</v>
      </c>
      <c r="C7152" s="4">
        <v>4.0919699999999999</v>
      </c>
      <c r="D7152" s="4">
        <v>3.9837899999999999</v>
      </c>
      <c r="E7152" s="3">
        <v>2614.39</v>
      </c>
      <c r="F7152" s="4">
        <v>1.3050999999999999</v>
      </c>
      <c r="G7152" s="4">
        <v>-0.14771500000000001</v>
      </c>
      <c r="H7152" s="4">
        <v>1.3134300000000001</v>
      </c>
    </row>
    <row r="7153" spans="1:8" x14ac:dyDescent="0.3">
      <c r="A7153" s="1" t="s">
        <v>4500</v>
      </c>
      <c r="B7153" s="4">
        <v>4.2046599999999996</v>
      </c>
      <c r="C7153" s="4">
        <v>4.0925200000000004</v>
      </c>
      <c r="D7153" s="4">
        <v>3.9842900000000001</v>
      </c>
      <c r="E7153" s="3">
        <v>2614.2399999999998</v>
      </c>
      <c r="F7153" s="4">
        <v>1.3051699999999999</v>
      </c>
      <c r="G7153" s="4">
        <v>-0.147781</v>
      </c>
      <c r="H7153" s="4">
        <v>1.31351</v>
      </c>
    </row>
    <row r="7154" spans="1:8" x14ac:dyDescent="0.3">
      <c r="A7154" s="1">
        <v>7152</v>
      </c>
      <c r="B7154" s="4">
        <v>4.2052500000000004</v>
      </c>
      <c r="C7154" s="4">
        <v>4.0930600000000004</v>
      </c>
      <c r="D7154" s="4">
        <v>3.9847899999999998</v>
      </c>
      <c r="E7154" s="3">
        <v>2614.09</v>
      </c>
      <c r="F7154" s="4">
        <v>1.30524</v>
      </c>
      <c r="G7154" s="4">
        <v>-0.14784700000000001</v>
      </c>
      <c r="H7154" s="4">
        <v>1.31359</v>
      </c>
    </row>
    <row r="7155" spans="1:8" x14ac:dyDescent="0.3">
      <c r="A7155" s="1" t="s">
        <v>4501</v>
      </c>
      <c r="B7155" s="4">
        <v>4.2058400000000002</v>
      </c>
      <c r="C7155" s="4">
        <v>4.0936000000000003</v>
      </c>
      <c r="D7155" s="4">
        <v>3.98529</v>
      </c>
      <c r="E7155" s="3">
        <v>2613.9499999999998</v>
      </c>
      <c r="F7155" s="4">
        <v>1.30532</v>
      </c>
      <c r="G7155" s="4">
        <v>-0.14791299999999999</v>
      </c>
      <c r="H7155" s="4">
        <v>1.3136699999999999</v>
      </c>
    </row>
    <row r="7156" spans="1:8" x14ac:dyDescent="0.3">
      <c r="A7156" s="1" t="s">
        <v>4502</v>
      </c>
      <c r="B7156" s="4">
        <v>4.2064300000000001</v>
      </c>
      <c r="C7156" s="4">
        <v>4.09415</v>
      </c>
      <c r="D7156" s="4">
        <v>3.9857900000000002</v>
      </c>
      <c r="E7156" s="3">
        <v>2613.8000000000002</v>
      </c>
      <c r="F7156" s="4">
        <v>1.3053900000000001</v>
      </c>
      <c r="G7156" s="4">
        <v>-0.147978</v>
      </c>
      <c r="H7156" s="4">
        <v>1.31375</v>
      </c>
    </row>
    <row r="7157" spans="1:8" x14ac:dyDescent="0.3">
      <c r="A7157" s="1" t="s">
        <v>4503</v>
      </c>
      <c r="B7157" s="4">
        <v>4.20702</v>
      </c>
      <c r="C7157" s="4">
        <v>4.0946899999999999</v>
      </c>
      <c r="D7157" s="4">
        <v>3.9862899999999999</v>
      </c>
      <c r="E7157" s="3">
        <v>2613.65</v>
      </c>
      <c r="F7157" s="4">
        <v>1.3054699999999999</v>
      </c>
      <c r="G7157" s="4">
        <v>-0.14804400000000001</v>
      </c>
      <c r="H7157" s="4">
        <v>1.3138300000000001</v>
      </c>
    </row>
    <row r="7158" spans="1:8" x14ac:dyDescent="0.3">
      <c r="A7158" s="1" t="s">
        <v>4504</v>
      </c>
      <c r="B7158" s="4">
        <v>4.2076000000000002</v>
      </c>
      <c r="C7158" s="4">
        <v>4.0952400000000004</v>
      </c>
      <c r="D7158" s="4">
        <v>3.9867900000000001</v>
      </c>
      <c r="E7158" s="3">
        <v>2613.5</v>
      </c>
      <c r="F7158" s="4">
        <v>1.3055399999999999</v>
      </c>
      <c r="G7158" s="4">
        <v>-0.14810999999999999</v>
      </c>
      <c r="H7158" s="4">
        <v>1.3139099999999999</v>
      </c>
    </row>
    <row r="7159" spans="1:8" x14ac:dyDescent="0.3">
      <c r="A7159" s="1" t="s">
        <v>4505</v>
      </c>
      <c r="B7159" s="4">
        <v>4.2081900000000001</v>
      </c>
      <c r="C7159" s="4">
        <v>4.0957800000000004</v>
      </c>
      <c r="D7159" s="4">
        <v>3.9872899999999998</v>
      </c>
      <c r="E7159" s="3">
        <v>2613.35</v>
      </c>
      <c r="F7159" s="4">
        <v>1.3056099999999999</v>
      </c>
      <c r="G7159" s="4">
        <v>-0.148175</v>
      </c>
      <c r="H7159" s="4">
        <v>1.3140000000000001</v>
      </c>
    </row>
    <row r="7160" spans="1:8" x14ac:dyDescent="0.3">
      <c r="A7160" s="1" t="s">
        <v>4506</v>
      </c>
      <c r="B7160" s="4">
        <v>4.20878</v>
      </c>
      <c r="C7160" s="4">
        <v>4.09633</v>
      </c>
      <c r="D7160" s="4">
        <v>3.9877899999999999</v>
      </c>
      <c r="E7160" s="3">
        <v>2613.1999999999998</v>
      </c>
      <c r="F7160" s="4">
        <v>1.30569</v>
      </c>
      <c r="G7160" s="4">
        <v>-0.14824100000000001</v>
      </c>
      <c r="H7160" s="4">
        <v>1.3140799999999999</v>
      </c>
    </row>
    <row r="7161" spans="1:8" x14ac:dyDescent="0.3">
      <c r="A7161" s="1" t="s">
        <v>4507</v>
      </c>
      <c r="B7161" s="4">
        <v>4.2093699999999998</v>
      </c>
      <c r="C7161" s="4">
        <v>4.09687</v>
      </c>
      <c r="D7161" s="4">
        <v>3.9882900000000001</v>
      </c>
      <c r="E7161" s="3">
        <v>2613.06</v>
      </c>
      <c r="F7161" s="4">
        <v>1.30576</v>
      </c>
      <c r="G7161" s="4">
        <v>-0.14830599999999999</v>
      </c>
      <c r="H7161" s="4">
        <v>1.31416</v>
      </c>
    </row>
    <row r="7162" spans="1:8" x14ac:dyDescent="0.3">
      <c r="A7162" s="1" t="s">
        <v>4508</v>
      </c>
      <c r="B7162" s="4">
        <v>4.2099599999999997</v>
      </c>
      <c r="C7162" s="4">
        <v>4.0974199999999996</v>
      </c>
      <c r="D7162" s="4">
        <v>3.9887899999999998</v>
      </c>
      <c r="E7162" s="3">
        <v>2612.91</v>
      </c>
      <c r="F7162" s="4">
        <v>1.3058399999999999</v>
      </c>
      <c r="G7162" s="4">
        <v>-0.148372</v>
      </c>
      <c r="H7162" s="4">
        <v>1.3142400000000001</v>
      </c>
    </row>
    <row r="7163" spans="1:8" x14ac:dyDescent="0.3">
      <c r="A7163" s="1" t="s">
        <v>4509</v>
      </c>
      <c r="B7163" s="4">
        <v>4.2105399999999999</v>
      </c>
      <c r="C7163" s="4">
        <v>4.0979599999999996</v>
      </c>
      <c r="D7163" s="4">
        <v>3.98929</v>
      </c>
      <c r="E7163" s="3">
        <v>2612.7600000000002</v>
      </c>
      <c r="F7163" s="4">
        <v>1.3059099999999999</v>
      </c>
      <c r="G7163" s="4">
        <v>-0.14843700000000001</v>
      </c>
      <c r="H7163" s="4">
        <v>1.3143199999999999</v>
      </c>
    </row>
    <row r="7164" spans="1:8" x14ac:dyDescent="0.3">
      <c r="A7164" s="1">
        <v>7162</v>
      </c>
      <c r="B7164" s="4">
        <v>4.2111299999999998</v>
      </c>
      <c r="C7164" s="4">
        <v>4.0985100000000001</v>
      </c>
      <c r="D7164" s="4">
        <v>3.9897900000000002</v>
      </c>
      <c r="E7164" s="3">
        <v>2612.61</v>
      </c>
      <c r="F7164" s="4">
        <v>1.3059799999999999</v>
      </c>
      <c r="G7164" s="4">
        <v>-0.148503</v>
      </c>
      <c r="H7164" s="4">
        <v>1.3144</v>
      </c>
    </row>
    <row r="7165" spans="1:8" x14ac:dyDescent="0.3">
      <c r="A7165" s="1" t="s">
        <v>4510</v>
      </c>
      <c r="B7165" s="4">
        <v>4.2117199999999997</v>
      </c>
      <c r="C7165" s="4">
        <v>4.0990500000000001</v>
      </c>
      <c r="D7165" s="4">
        <v>3.9902899999999999</v>
      </c>
      <c r="E7165" s="3">
        <v>2612.46</v>
      </c>
      <c r="F7165" s="4">
        <v>1.30606</v>
      </c>
      <c r="G7165" s="4">
        <v>-0.14856800000000001</v>
      </c>
      <c r="H7165" s="4">
        <v>1.3144800000000001</v>
      </c>
    </row>
    <row r="7166" spans="1:8" x14ac:dyDescent="0.3">
      <c r="A7166" s="1" t="s">
        <v>4511</v>
      </c>
      <c r="B7166" s="4">
        <v>4.2123100000000004</v>
      </c>
      <c r="C7166" s="4">
        <v>4.0995999999999997</v>
      </c>
      <c r="D7166" s="4">
        <v>3.9907900000000001</v>
      </c>
      <c r="E7166" s="3">
        <v>2612.31</v>
      </c>
      <c r="F7166" s="4">
        <v>1.30613</v>
      </c>
      <c r="G7166" s="4">
        <v>-0.14863399999999999</v>
      </c>
      <c r="H7166" s="4">
        <v>1.31456</v>
      </c>
    </row>
    <row r="7167" spans="1:8" x14ac:dyDescent="0.3">
      <c r="A7167" s="1" t="s">
        <v>4512</v>
      </c>
      <c r="B7167" s="4">
        <v>4.2129000000000003</v>
      </c>
      <c r="C7167" s="4">
        <v>4.1001399999999997</v>
      </c>
      <c r="D7167" s="4">
        <v>3.9912899999999998</v>
      </c>
      <c r="E7167" s="3">
        <v>2612.17</v>
      </c>
      <c r="F7167" s="4">
        <v>1.3062100000000001</v>
      </c>
      <c r="G7167" s="4">
        <v>-0.148699</v>
      </c>
      <c r="H7167" s="4">
        <v>1.31464</v>
      </c>
    </row>
    <row r="7168" spans="1:8" x14ac:dyDescent="0.3">
      <c r="A7168" s="1" t="s">
        <v>4513</v>
      </c>
      <c r="B7168" s="4">
        <v>4.2134799999999997</v>
      </c>
      <c r="C7168" s="4">
        <v>4.1006900000000002</v>
      </c>
      <c r="D7168" s="4">
        <v>3.9917899999999999</v>
      </c>
      <c r="E7168" s="3">
        <v>2612.02</v>
      </c>
      <c r="F7168" s="4">
        <v>1.3062800000000001</v>
      </c>
      <c r="G7168" s="4">
        <v>-0.14876400000000001</v>
      </c>
      <c r="H7168" s="4">
        <v>1.31473</v>
      </c>
    </row>
    <row r="7169" spans="1:8" x14ac:dyDescent="0.3">
      <c r="A7169" s="1" t="s">
        <v>4514</v>
      </c>
      <c r="B7169" s="4">
        <v>4.2140700000000004</v>
      </c>
      <c r="C7169" s="4">
        <v>4.1012300000000002</v>
      </c>
      <c r="D7169" s="4">
        <v>3.9922900000000001</v>
      </c>
      <c r="E7169" s="3">
        <v>2611.87</v>
      </c>
      <c r="F7169" s="4">
        <v>1.30636</v>
      </c>
      <c r="G7169" s="4">
        <v>-0.14882999999999999</v>
      </c>
      <c r="H7169" s="4">
        <v>1.31481</v>
      </c>
    </row>
    <row r="7170" spans="1:8" x14ac:dyDescent="0.3">
      <c r="A7170" s="1" t="s">
        <v>4515</v>
      </c>
      <c r="B7170" s="4">
        <v>4.2146600000000003</v>
      </c>
      <c r="C7170" s="4">
        <v>4.1017799999999998</v>
      </c>
      <c r="D7170" s="4">
        <v>3.9927899999999998</v>
      </c>
      <c r="E7170" s="3">
        <v>2611.7199999999998</v>
      </c>
      <c r="F7170" s="4">
        <v>1.30643</v>
      </c>
      <c r="G7170" s="4">
        <v>-0.148895</v>
      </c>
      <c r="H7170" s="4">
        <v>1.3148899999999999</v>
      </c>
    </row>
    <row r="7171" spans="1:8" x14ac:dyDescent="0.3">
      <c r="A7171" s="1" t="s">
        <v>4516</v>
      </c>
      <c r="B7171" s="4">
        <v>4.2152500000000002</v>
      </c>
      <c r="C7171" s="4">
        <v>4.1023199999999997</v>
      </c>
      <c r="D7171" s="4">
        <v>3.99329</v>
      </c>
      <c r="E7171" s="3">
        <v>2611.5700000000002</v>
      </c>
      <c r="F7171" s="4">
        <v>1.3065</v>
      </c>
      <c r="G7171" s="4">
        <v>-0.14896000000000001</v>
      </c>
      <c r="H7171" s="4">
        <v>1.31497</v>
      </c>
    </row>
    <row r="7172" spans="1:8" x14ac:dyDescent="0.3">
      <c r="A7172" s="1" t="s">
        <v>4517</v>
      </c>
      <c r="B7172" s="4">
        <v>4.21584</v>
      </c>
      <c r="C7172" s="4">
        <v>4.1028700000000002</v>
      </c>
      <c r="D7172" s="4">
        <v>3.9937900000000002</v>
      </c>
      <c r="E7172" s="3">
        <v>2611.42</v>
      </c>
      <c r="F7172" s="4">
        <v>1.3065800000000001</v>
      </c>
      <c r="G7172" s="4">
        <v>-0.14902499999999999</v>
      </c>
      <c r="H7172" s="4">
        <v>1.3150500000000001</v>
      </c>
    </row>
    <row r="7173" spans="1:8" x14ac:dyDescent="0.3">
      <c r="A7173" s="1" t="s">
        <v>4518</v>
      </c>
      <c r="B7173" s="4">
        <v>4.2164200000000003</v>
      </c>
      <c r="C7173" s="4">
        <v>4.1034100000000002</v>
      </c>
      <c r="D7173" s="4">
        <v>3.9942899999999999</v>
      </c>
      <c r="E7173" s="3">
        <v>2611.27</v>
      </c>
      <c r="F7173" s="4">
        <v>1.3066500000000001</v>
      </c>
      <c r="G7173" s="4">
        <v>-0.149091</v>
      </c>
      <c r="H7173" s="4">
        <v>1.3151299999999999</v>
      </c>
    </row>
    <row r="7174" spans="1:8" x14ac:dyDescent="0.3">
      <c r="A7174" s="1">
        <v>7172</v>
      </c>
      <c r="B7174" s="4">
        <v>4.2170100000000001</v>
      </c>
      <c r="C7174" s="4">
        <v>4.1039599999999998</v>
      </c>
      <c r="D7174" s="4">
        <v>3.9947900000000001</v>
      </c>
      <c r="E7174" s="3">
        <v>2611.12</v>
      </c>
      <c r="F7174" s="4">
        <v>1.3067299999999999</v>
      </c>
      <c r="G7174" s="4">
        <v>-0.14915600000000001</v>
      </c>
      <c r="H7174" s="4">
        <v>1.31521</v>
      </c>
    </row>
    <row r="7175" spans="1:8" x14ac:dyDescent="0.3">
      <c r="A7175" s="1" t="s">
        <v>4519</v>
      </c>
      <c r="B7175" s="4">
        <v>4.2176</v>
      </c>
      <c r="C7175" s="4">
        <v>4.1044999999999998</v>
      </c>
      <c r="D7175" s="4">
        <v>3.9952899999999998</v>
      </c>
      <c r="E7175" s="3">
        <v>2610.9699999999998</v>
      </c>
      <c r="F7175" s="4">
        <v>1.3068</v>
      </c>
      <c r="G7175" s="4">
        <v>-0.14922099999999999</v>
      </c>
      <c r="H7175" s="4">
        <v>1.3152999999999999</v>
      </c>
    </row>
    <row r="7176" spans="1:8" x14ac:dyDescent="0.3">
      <c r="A7176" s="1" t="s">
        <v>4520</v>
      </c>
      <c r="B7176" s="4">
        <v>4.2181899999999999</v>
      </c>
      <c r="C7176" s="4">
        <v>4.1050500000000003</v>
      </c>
      <c r="D7176" s="4">
        <v>3.99579</v>
      </c>
      <c r="E7176" s="3">
        <v>2610.8200000000002</v>
      </c>
      <c r="F7176" s="4">
        <v>1.30688</v>
      </c>
      <c r="G7176" s="4">
        <v>-0.149286</v>
      </c>
      <c r="H7176" s="4">
        <v>1.31538</v>
      </c>
    </row>
    <row r="7177" spans="1:8" x14ac:dyDescent="0.3">
      <c r="A7177" s="1" t="s">
        <v>4521</v>
      </c>
      <c r="B7177" s="4">
        <v>4.2187799999999998</v>
      </c>
      <c r="C7177" s="4">
        <v>4.1055900000000003</v>
      </c>
      <c r="D7177" s="4">
        <v>3.9962900000000001</v>
      </c>
      <c r="E7177" s="3">
        <v>2610.6799999999998</v>
      </c>
      <c r="F7177" s="4">
        <v>1.3069500000000001</v>
      </c>
      <c r="G7177" s="4">
        <v>-0.14935100000000001</v>
      </c>
      <c r="H7177" s="4">
        <v>1.3154600000000001</v>
      </c>
    </row>
    <row r="7178" spans="1:8" x14ac:dyDescent="0.3">
      <c r="A7178" s="1" t="s">
        <v>4522</v>
      </c>
      <c r="B7178" s="4">
        <v>4.21936</v>
      </c>
      <c r="C7178" s="4">
        <v>4.1061399999999999</v>
      </c>
      <c r="D7178" s="4">
        <v>3.9967899999999998</v>
      </c>
      <c r="E7178" s="3">
        <v>2610.5300000000002</v>
      </c>
      <c r="F7178" s="4">
        <v>1.3070299999999999</v>
      </c>
      <c r="G7178" s="4">
        <v>-0.14941599999999999</v>
      </c>
      <c r="H7178" s="4">
        <v>1.3155399999999999</v>
      </c>
    </row>
    <row r="7179" spans="1:8" x14ac:dyDescent="0.3">
      <c r="A7179" s="1" t="s">
        <v>4523</v>
      </c>
      <c r="B7179" s="4">
        <v>4.2199499999999999</v>
      </c>
      <c r="C7179" s="4">
        <v>4.1066799999999999</v>
      </c>
      <c r="D7179" s="4">
        <v>3.99729</v>
      </c>
      <c r="E7179" s="3">
        <v>2610.38</v>
      </c>
      <c r="F7179" s="4">
        <v>1.3070999999999999</v>
      </c>
      <c r="G7179" s="4">
        <v>-0.149481</v>
      </c>
      <c r="H7179" s="4">
        <v>1.31562</v>
      </c>
    </row>
    <row r="7180" spans="1:8" x14ac:dyDescent="0.3">
      <c r="A7180" s="1" t="s">
        <v>4524</v>
      </c>
      <c r="B7180" s="4">
        <v>4.2205399999999997</v>
      </c>
      <c r="C7180" s="4">
        <v>4.1072300000000004</v>
      </c>
      <c r="D7180" s="4">
        <v>3.9977900000000002</v>
      </c>
      <c r="E7180" s="3">
        <v>2610.23</v>
      </c>
      <c r="F7180" s="4">
        <v>1.30718</v>
      </c>
      <c r="G7180" s="4">
        <v>-0.14954600000000001</v>
      </c>
      <c r="H7180" s="4">
        <v>1.3157000000000001</v>
      </c>
    </row>
    <row r="7181" spans="1:8" x14ac:dyDescent="0.3">
      <c r="A7181" s="1" t="s">
        <v>4525</v>
      </c>
      <c r="B7181" s="4">
        <v>4.2211299999999996</v>
      </c>
      <c r="C7181" s="4">
        <v>4.1077700000000004</v>
      </c>
      <c r="D7181" s="4">
        <v>3.9982899999999999</v>
      </c>
      <c r="E7181" s="3">
        <v>2610.08</v>
      </c>
      <c r="F7181" s="4">
        <v>1.30725</v>
      </c>
      <c r="G7181" s="4">
        <v>-0.14961099999999999</v>
      </c>
      <c r="H7181" s="4">
        <v>1.31579</v>
      </c>
    </row>
    <row r="7182" spans="1:8" x14ac:dyDescent="0.3">
      <c r="A7182" s="1" t="s">
        <v>4526</v>
      </c>
      <c r="B7182" s="4">
        <v>4.2217099999999999</v>
      </c>
      <c r="C7182" s="4">
        <v>4.10832</v>
      </c>
      <c r="D7182" s="4">
        <v>3.9988000000000001</v>
      </c>
      <c r="E7182" s="3">
        <v>2609.9299999999998</v>
      </c>
      <c r="F7182" s="4">
        <v>1.3073300000000001</v>
      </c>
      <c r="G7182" s="4">
        <v>-0.149676</v>
      </c>
      <c r="H7182" s="4">
        <v>1.3158700000000001</v>
      </c>
    </row>
    <row r="7183" spans="1:8" x14ac:dyDescent="0.3">
      <c r="A7183" s="1" t="s">
        <v>4527</v>
      </c>
      <c r="B7183" s="4">
        <v>4.2222999999999997</v>
      </c>
      <c r="C7183" s="4">
        <v>4.10886</v>
      </c>
      <c r="D7183" s="4">
        <v>3.9992999999999999</v>
      </c>
      <c r="E7183" s="3">
        <v>2609.7800000000002</v>
      </c>
      <c r="F7183" s="4">
        <v>1.3073999999999999</v>
      </c>
      <c r="G7183" s="4">
        <v>-0.14974100000000001</v>
      </c>
      <c r="H7183" s="4">
        <v>1.31595</v>
      </c>
    </row>
    <row r="7184" spans="1:8" x14ac:dyDescent="0.3">
      <c r="A7184" s="1">
        <v>7182</v>
      </c>
      <c r="B7184" s="4">
        <v>4.2228899999999996</v>
      </c>
      <c r="C7184" s="4">
        <v>4.1094099999999996</v>
      </c>
      <c r="D7184" s="4">
        <v>3.9998</v>
      </c>
      <c r="E7184" s="3">
        <v>2609.63</v>
      </c>
      <c r="F7184" s="4">
        <v>1.30748</v>
      </c>
      <c r="G7184" s="4">
        <v>-0.14980599999999999</v>
      </c>
      <c r="H7184" s="4">
        <v>1.31603</v>
      </c>
    </row>
    <row r="7185" spans="1:8" x14ac:dyDescent="0.3">
      <c r="A7185" s="1" t="s">
        <v>4528</v>
      </c>
      <c r="B7185" s="4">
        <v>4.2234800000000003</v>
      </c>
      <c r="C7185" s="4">
        <v>4.1099500000000004</v>
      </c>
      <c r="D7185" s="4">
        <v>4.0003000000000002</v>
      </c>
      <c r="E7185" s="3">
        <v>2609.48</v>
      </c>
      <c r="F7185" s="4">
        <v>1.30755</v>
      </c>
      <c r="G7185" s="4">
        <v>-0.149871</v>
      </c>
      <c r="H7185" s="4">
        <v>1.3161099999999999</v>
      </c>
    </row>
    <row r="7186" spans="1:8" x14ac:dyDescent="0.3">
      <c r="A7186" s="1" t="s">
        <v>4529</v>
      </c>
      <c r="B7186" s="4">
        <v>4.2240700000000002</v>
      </c>
      <c r="C7186" s="4">
        <v>4.1105</v>
      </c>
      <c r="D7186" s="4">
        <v>4.0007999999999999</v>
      </c>
      <c r="E7186" s="3">
        <v>2609.33</v>
      </c>
      <c r="F7186" s="4">
        <v>1.3076300000000001</v>
      </c>
      <c r="G7186" s="4">
        <v>-0.14993500000000001</v>
      </c>
      <c r="H7186" s="4">
        <v>1.3162</v>
      </c>
    </row>
    <row r="7187" spans="1:8" x14ac:dyDescent="0.3">
      <c r="A7187" s="1" t="s">
        <v>4530</v>
      </c>
      <c r="B7187" s="4">
        <v>4.2246499999999996</v>
      </c>
      <c r="C7187" s="4">
        <v>4.11104</v>
      </c>
      <c r="D7187" s="4">
        <v>4.0012999999999996</v>
      </c>
      <c r="E7187" s="3">
        <v>2609.1799999999998</v>
      </c>
      <c r="F7187" s="4">
        <v>1.3077000000000001</v>
      </c>
      <c r="G7187" s="4">
        <v>-0.15</v>
      </c>
      <c r="H7187" s="4">
        <v>1.3162799999999999</v>
      </c>
    </row>
    <row r="7188" spans="1:8" x14ac:dyDescent="0.3">
      <c r="A7188" s="1" t="s">
        <v>4531</v>
      </c>
      <c r="B7188" s="4">
        <v>4.2252400000000003</v>
      </c>
      <c r="C7188" s="4">
        <v>4.1115899999999996</v>
      </c>
      <c r="D7188" s="4">
        <v>4.0018000000000002</v>
      </c>
      <c r="E7188" s="3">
        <v>2609.0300000000002</v>
      </c>
      <c r="F7188" s="4">
        <v>1.3077799999999999</v>
      </c>
      <c r="G7188" s="4">
        <v>-0.150065</v>
      </c>
      <c r="H7188" s="4">
        <v>1.31636</v>
      </c>
    </row>
    <row r="7189" spans="1:8" x14ac:dyDescent="0.3">
      <c r="A7189" s="1" t="s">
        <v>4532</v>
      </c>
      <c r="B7189" s="4">
        <v>4.2258300000000002</v>
      </c>
      <c r="C7189" s="4">
        <v>4.1121299999999996</v>
      </c>
      <c r="D7189" s="4">
        <v>4.0023</v>
      </c>
      <c r="E7189" s="3">
        <v>2608.88</v>
      </c>
      <c r="F7189" s="4">
        <v>1.30785</v>
      </c>
      <c r="G7189" s="4">
        <v>-0.15013000000000001</v>
      </c>
      <c r="H7189" s="4">
        <v>1.3164400000000001</v>
      </c>
    </row>
    <row r="7190" spans="1:8" x14ac:dyDescent="0.3">
      <c r="A7190" s="1" t="s">
        <v>4533</v>
      </c>
      <c r="B7190" s="4">
        <v>4.2264200000000001</v>
      </c>
      <c r="C7190" s="4">
        <v>4.1126800000000001</v>
      </c>
      <c r="D7190" s="4">
        <v>4.0027999999999997</v>
      </c>
      <c r="E7190" s="3">
        <v>2608.73</v>
      </c>
      <c r="F7190" s="4">
        <v>1.30793</v>
      </c>
      <c r="G7190" s="4">
        <v>-0.15019399999999999</v>
      </c>
      <c r="H7190" s="4">
        <v>1.3165199999999999</v>
      </c>
    </row>
    <row r="7191" spans="1:8" x14ac:dyDescent="0.3">
      <c r="A7191" s="1" t="s">
        <v>4534</v>
      </c>
      <c r="B7191" s="4">
        <v>4.2270099999999999</v>
      </c>
      <c r="C7191" s="4">
        <v>4.1132299999999997</v>
      </c>
      <c r="D7191" s="4">
        <v>4.0033099999999999</v>
      </c>
      <c r="E7191" s="3">
        <v>2608.58</v>
      </c>
      <c r="F7191" s="4">
        <v>1.3080000000000001</v>
      </c>
      <c r="G7191" s="4">
        <v>-0.150259</v>
      </c>
      <c r="H7191" s="4">
        <v>1.3166100000000001</v>
      </c>
    </row>
    <row r="7192" spans="1:8" x14ac:dyDescent="0.3">
      <c r="A7192" s="1" t="s">
        <v>4535</v>
      </c>
      <c r="B7192" s="4">
        <v>4.2275900000000002</v>
      </c>
      <c r="C7192" s="4">
        <v>4.1137699999999997</v>
      </c>
      <c r="D7192" s="4">
        <v>4.0038099999999996</v>
      </c>
      <c r="E7192" s="3">
        <v>2608.4299999999998</v>
      </c>
      <c r="F7192" s="4">
        <v>1.3080799999999999</v>
      </c>
      <c r="G7192" s="4">
        <v>-0.15032400000000001</v>
      </c>
      <c r="H7192" s="4">
        <v>1.3166899999999999</v>
      </c>
    </row>
    <row r="7193" spans="1:8" x14ac:dyDescent="0.3">
      <c r="A7193" s="1" t="s">
        <v>4536</v>
      </c>
      <c r="B7193" s="4">
        <v>4.22818</v>
      </c>
      <c r="C7193" s="4">
        <v>4.1143200000000002</v>
      </c>
      <c r="D7193" s="4">
        <v>4.0043100000000003</v>
      </c>
      <c r="E7193" s="3">
        <v>2608.2800000000002</v>
      </c>
      <c r="F7193" s="4">
        <v>1.3081499999999999</v>
      </c>
      <c r="G7193" s="4">
        <v>-0.15038799999999999</v>
      </c>
      <c r="H7193" s="4">
        <v>1.31677</v>
      </c>
    </row>
    <row r="7194" spans="1:8" x14ac:dyDescent="0.3">
      <c r="A7194" s="1">
        <v>7192</v>
      </c>
      <c r="B7194" s="4">
        <v>4.2287699999999999</v>
      </c>
      <c r="C7194" s="4">
        <v>4.1148600000000002</v>
      </c>
      <c r="D7194" s="4">
        <v>4.00481</v>
      </c>
      <c r="E7194" s="3">
        <v>2608.13</v>
      </c>
      <c r="F7194" s="4">
        <v>1.30823</v>
      </c>
      <c r="G7194" s="4">
        <v>-0.150453</v>
      </c>
      <c r="H7194" s="4">
        <v>1.3168500000000001</v>
      </c>
    </row>
    <row r="7195" spans="1:8" x14ac:dyDescent="0.3">
      <c r="A7195" s="1" t="s">
        <v>4537</v>
      </c>
      <c r="B7195" s="4">
        <v>4.2293599999999998</v>
      </c>
      <c r="C7195" s="4">
        <v>4.1154099999999998</v>
      </c>
      <c r="D7195" s="4">
        <v>4.0053099999999997</v>
      </c>
      <c r="E7195" s="3">
        <v>2607.98</v>
      </c>
      <c r="F7195" s="4">
        <v>1.3083100000000001</v>
      </c>
      <c r="G7195" s="4">
        <v>-0.15051700000000001</v>
      </c>
      <c r="H7195" s="4">
        <v>1.31694</v>
      </c>
    </row>
    <row r="7196" spans="1:8" x14ac:dyDescent="0.3">
      <c r="A7196" s="1" t="s">
        <v>4538</v>
      </c>
      <c r="B7196" s="4">
        <v>4.2299499999999997</v>
      </c>
      <c r="C7196" s="4">
        <v>4.1159499999999998</v>
      </c>
      <c r="D7196" s="4">
        <v>4.0058100000000003</v>
      </c>
      <c r="E7196" s="3">
        <v>2607.83</v>
      </c>
      <c r="F7196" s="4">
        <v>1.3083800000000001</v>
      </c>
      <c r="G7196" s="4">
        <v>-0.15058199999999999</v>
      </c>
      <c r="H7196" s="4">
        <v>1.3170200000000001</v>
      </c>
    </row>
    <row r="7197" spans="1:8" x14ac:dyDescent="0.3">
      <c r="A7197" s="1" t="s">
        <v>4539</v>
      </c>
      <c r="B7197" s="4">
        <v>4.2305299999999999</v>
      </c>
      <c r="C7197" s="4">
        <v>4.1165000000000003</v>
      </c>
      <c r="D7197" s="4">
        <v>4.0063199999999997</v>
      </c>
      <c r="E7197" s="3">
        <v>2607.6799999999998</v>
      </c>
      <c r="F7197" s="4">
        <v>1.30846</v>
      </c>
      <c r="G7197" s="4">
        <v>-0.150646</v>
      </c>
      <c r="H7197" s="4">
        <v>1.3170999999999999</v>
      </c>
    </row>
    <row r="7198" spans="1:8" x14ac:dyDescent="0.3">
      <c r="A7198" s="1" t="s">
        <v>4540</v>
      </c>
      <c r="B7198" s="4">
        <v>4.2311199999999998</v>
      </c>
      <c r="C7198" s="4">
        <v>4.1170499999999999</v>
      </c>
      <c r="D7198" s="4">
        <v>4.0068200000000003</v>
      </c>
      <c r="E7198" s="3">
        <v>2607.52</v>
      </c>
      <c r="F7198" s="4">
        <v>1.30853</v>
      </c>
      <c r="G7198" s="4">
        <v>-0.15071100000000001</v>
      </c>
      <c r="H7198" s="4">
        <v>1.31718</v>
      </c>
    </row>
    <row r="7199" spans="1:8" x14ac:dyDescent="0.3">
      <c r="A7199" s="1" t="s">
        <v>4541</v>
      </c>
      <c r="B7199" s="4">
        <v>4.2317099999999996</v>
      </c>
      <c r="C7199" s="4">
        <v>4.1175899999999999</v>
      </c>
      <c r="D7199" s="4">
        <v>4.00732</v>
      </c>
      <c r="E7199" s="3">
        <v>2607.37</v>
      </c>
      <c r="F7199" s="4">
        <v>1.3086100000000001</v>
      </c>
      <c r="G7199" s="4">
        <v>-0.15077499999999999</v>
      </c>
      <c r="H7199" s="4">
        <v>1.3172699999999999</v>
      </c>
    </row>
    <row r="7200" spans="1:8" x14ac:dyDescent="0.3">
      <c r="A7200" s="1" t="s">
        <v>4542</v>
      </c>
      <c r="B7200" s="4">
        <v>4.2323000000000004</v>
      </c>
      <c r="C7200" s="4">
        <v>4.1181400000000004</v>
      </c>
      <c r="D7200" s="4">
        <v>4.0078199999999997</v>
      </c>
      <c r="E7200" s="3">
        <v>2607.2199999999998</v>
      </c>
      <c r="F7200" s="4">
        <v>1.3086800000000001</v>
      </c>
      <c r="G7200" s="4">
        <v>-0.15084</v>
      </c>
      <c r="H7200" s="4">
        <v>1.31735</v>
      </c>
    </row>
    <row r="7201" spans="1:8" x14ac:dyDescent="0.3">
      <c r="A7201" s="1" t="s">
        <v>4543</v>
      </c>
      <c r="B7201" s="4">
        <v>4.2328900000000003</v>
      </c>
      <c r="C7201" s="4">
        <v>4.1186800000000003</v>
      </c>
      <c r="D7201" s="4">
        <v>4.0083200000000003</v>
      </c>
      <c r="E7201" s="3">
        <v>2607.0700000000002</v>
      </c>
      <c r="F7201" s="4">
        <v>1.3087599999999999</v>
      </c>
      <c r="G7201" s="4">
        <v>-0.15090400000000001</v>
      </c>
      <c r="H7201" s="4">
        <v>1.3174300000000001</v>
      </c>
    </row>
    <row r="7202" spans="1:8" x14ac:dyDescent="0.3">
      <c r="A7202" s="1">
        <v>7200</v>
      </c>
      <c r="B7202" s="4">
        <v>4.2334699999999996</v>
      </c>
      <c r="C7202" s="4">
        <v>4.1192299999999999</v>
      </c>
      <c r="D7202" s="4">
        <v>4.0088200000000001</v>
      </c>
      <c r="E7202" s="3">
        <v>2606.92</v>
      </c>
      <c r="F7202" s="4">
        <v>1.3088299999999999</v>
      </c>
      <c r="G7202" s="4">
        <v>-0.15096799999999999</v>
      </c>
      <c r="H7202" s="4">
        <v>1.31751</v>
      </c>
    </row>
    <row r="7203" spans="1:8" x14ac:dyDescent="0.3">
      <c r="A7203" s="1">
        <v>7201</v>
      </c>
      <c r="B7203" s="4">
        <v>4.2340600000000004</v>
      </c>
      <c r="C7203" s="4">
        <v>4.1197800000000004</v>
      </c>
      <c r="D7203" s="4">
        <v>4.0093300000000003</v>
      </c>
      <c r="E7203" s="3">
        <v>2606.77</v>
      </c>
      <c r="F7203" s="4">
        <v>1.30891</v>
      </c>
      <c r="G7203" s="4">
        <v>-0.151033</v>
      </c>
      <c r="H7203" s="4">
        <v>1.3176000000000001</v>
      </c>
    </row>
    <row r="7204" spans="1:8" x14ac:dyDescent="0.3">
      <c r="A7204" s="1">
        <v>7202</v>
      </c>
      <c r="B7204" s="4">
        <v>4.2346500000000002</v>
      </c>
      <c r="C7204" s="4">
        <v>4.1203200000000004</v>
      </c>
      <c r="D7204" s="4">
        <v>4.00983</v>
      </c>
      <c r="E7204" s="3">
        <v>2606.62</v>
      </c>
      <c r="F7204" s="4">
        <v>1.3089900000000001</v>
      </c>
      <c r="G7204" s="4">
        <v>-0.15109700000000001</v>
      </c>
      <c r="H7204" s="4">
        <v>1.31768</v>
      </c>
    </row>
    <row r="7205" spans="1:8" x14ac:dyDescent="0.3">
      <c r="A7205" s="1">
        <v>7203</v>
      </c>
      <c r="B7205" s="4">
        <v>4.2352400000000001</v>
      </c>
      <c r="C7205" s="4">
        <v>4.12087</v>
      </c>
      <c r="D7205" s="4">
        <v>4.0103299999999997</v>
      </c>
      <c r="E7205" s="3">
        <v>2606.4699999999998</v>
      </c>
      <c r="F7205" s="4">
        <v>1.3090599999999999</v>
      </c>
      <c r="G7205" s="4">
        <v>-0.15116099999999999</v>
      </c>
      <c r="H7205" s="4">
        <v>1.31776</v>
      </c>
    </row>
    <row r="7206" spans="1:8" x14ac:dyDescent="0.3">
      <c r="A7206" s="1">
        <v>7204</v>
      </c>
      <c r="B7206" s="4">
        <v>4.23583</v>
      </c>
      <c r="C7206" s="4">
        <v>4.12141</v>
      </c>
      <c r="D7206" s="4">
        <v>4.0108300000000003</v>
      </c>
      <c r="E7206" s="3">
        <v>2606.3200000000002</v>
      </c>
      <c r="F7206" s="4">
        <v>1.30914</v>
      </c>
      <c r="G7206" s="4">
        <v>-0.151225</v>
      </c>
      <c r="H7206" s="4">
        <v>1.3178399999999999</v>
      </c>
    </row>
    <row r="7207" spans="1:8" x14ac:dyDescent="0.3">
      <c r="A7207" s="1">
        <v>7205</v>
      </c>
      <c r="B7207" s="4">
        <v>4.2364100000000002</v>
      </c>
      <c r="C7207" s="4">
        <v>4.1219599999999996</v>
      </c>
      <c r="D7207" s="4">
        <v>4.0113399999999997</v>
      </c>
      <c r="E7207" s="3">
        <v>2606.17</v>
      </c>
      <c r="F7207" s="4">
        <v>1.30921</v>
      </c>
      <c r="G7207" s="4">
        <v>-0.15128900000000001</v>
      </c>
      <c r="H7207" s="4">
        <v>1.31793</v>
      </c>
    </row>
    <row r="7208" spans="1:8" x14ac:dyDescent="0.3">
      <c r="A7208" s="1">
        <v>7206</v>
      </c>
      <c r="B7208" s="4">
        <v>4.2370000000000001</v>
      </c>
      <c r="C7208" s="4">
        <v>4.1225100000000001</v>
      </c>
      <c r="D7208" s="4">
        <v>4.0118400000000003</v>
      </c>
      <c r="E7208" s="3">
        <v>2606.0100000000002</v>
      </c>
      <c r="F7208" s="4">
        <v>1.3092900000000001</v>
      </c>
      <c r="G7208" s="4">
        <v>-0.15135399999999999</v>
      </c>
      <c r="H7208" s="4">
        <v>1.3180099999999999</v>
      </c>
    </row>
    <row r="7209" spans="1:8" x14ac:dyDescent="0.3">
      <c r="A7209" s="1">
        <v>7207</v>
      </c>
      <c r="B7209" s="4">
        <v>4.23759</v>
      </c>
      <c r="C7209" s="4">
        <v>4.1230500000000001</v>
      </c>
      <c r="D7209" s="4">
        <v>4.01234</v>
      </c>
      <c r="E7209" s="3">
        <v>2605.86</v>
      </c>
      <c r="F7209" s="4">
        <v>1.3093699999999999</v>
      </c>
      <c r="G7209" s="4">
        <v>-0.151418</v>
      </c>
      <c r="H7209" s="4">
        <v>1.31809</v>
      </c>
    </row>
    <row r="7210" spans="1:8" x14ac:dyDescent="0.3">
      <c r="A7210" s="1">
        <v>7208</v>
      </c>
      <c r="B7210" s="4">
        <v>4.2381799999999998</v>
      </c>
      <c r="C7210" s="4">
        <v>4.1235999999999997</v>
      </c>
      <c r="D7210" s="4">
        <v>4.0128399999999997</v>
      </c>
      <c r="E7210" s="3">
        <v>2605.71</v>
      </c>
      <c r="F7210" s="4">
        <v>1.3094399999999999</v>
      </c>
      <c r="G7210" s="4">
        <v>-0.15148200000000001</v>
      </c>
      <c r="H7210" s="4">
        <v>1.3181799999999999</v>
      </c>
    </row>
    <row r="7211" spans="1:8" x14ac:dyDescent="0.3">
      <c r="A7211" s="1">
        <v>7209</v>
      </c>
      <c r="B7211" s="4">
        <v>4.2387699999999997</v>
      </c>
      <c r="C7211" s="4">
        <v>4.1241399999999997</v>
      </c>
      <c r="D7211" s="4">
        <v>4.01335</v>
      </c>
      <c r="E7211" s="3">
        <v>2605.56</v>
      </c>
      <c r="F7211" s="4">
        <v>1.30952</v>
      </c>
      <c r="G7211" s="4">
        <v>-0.15154599999999999</v>
      </c>
      <c r="H7211" s="4">
        <v>1.31826</v>
      </c>
    </row>
    <row r="7212" spans="1:8" x14ac:dyDescent="0.3">
      <c r="A7212" s="1">
        <v>7210</v>
      </c>
      <c r="B7212" s="4">
        <v>4.23935</v>
      </c>
      <c r="C7212" s="4">
        <v>4.1246900000000002</v>
      </c>
      <c r="D7212" s="4">
        <v>4.0138499999999997</v>
      </c>
      <c r="E7212" s="3">
        <v>2605.41</v>
      </c>
      <c r="F7212" s="4">
        <v>1.30959</v>
      </c>
      <c r="G7212" s="4">
        <v>-0.15160999999999999</v>
      </c>
      <c r="H7212" s="4">
        <v>1.3183400000000001</v>
      </c>
    </row>
    <row r="7213" spans="1:8" x14ac:dyDescent="0.3">
      <c r="A7213" s="1">
        <v>7211</v>
      </c>
      <c r="B7213" s="4">
        <v>4.2399399999999998</v>
      </c>
      <c r="C7213" s="4">
        <v>4.1252399999999998</v>
      </c>
      <c r="D7213" s="4">
        <v>4.0143500000000003</v>
      </c>
      <c r="E7213" s="3">
        <v>2605.2600000000002</v>
      </c>
      <c r="F7213" s="4">
        <v>1.3096699999999999</v>
      </c>
      <c r="G7213" s="4">
        <v>-0.151674</v>
      </c>
      <c r="H7213" s="4">
        <v>1.3184199999999999</v>
      </c>
    </row>
    <row r="7214" spans="1:8" x14ac:dyDescent="0.3">
      <c r="A7214" s="1">
        <v>7212</v>
      </c>
      <c r="B7214" s="4">
        <v>4.2405299999999997</v>
      </c>
      <c r="C7214" s="4">
        <v>4.1257799999999998</v>
      </c>
      <c r="D7214" s="4">
        <v>4.01485</v>
      </c>
      <c r="E7214" s="3">
        <v>2605.1</v>
      </c>
      <c r="F7214" s="4">
        <v>1.30975</v>
      </c>
      <c r="G7214" s="4">
        <v>-0.15173800000000001</v>
      </c>
      <c r="H7214" s="4">
        <v>1.3185100000000001</v>
      </c>
    </row>
    <row r="7215" spans="1:8" x14ac:dyDescent="0.3">
      <c r="A7215" s="1">
        <v>7213</v>
      </c>
      <c r="B7215" s="4">
        <v>4.2411199999999996</v>
      </c>
      <c r="C7215" s="4">
        <v>4.1263300000000003</v>
      </c>
      <c r="D7215" s="4">
        <v>4.0153600000000003</v>
      </c>
      <c r="E7215" s="3">
        <v>2604.9499999999998</v>
      </c>
      <c r="F7215" s="4">
        <v>1.30982</v>
      </c>
      <c r="G7215" s="4">
        <v>-0.15180199999999999</v>
      </c>
      <c r="H7215" s="4">
        <v>1.3185899999999999</v>
      </c>
    </row>
    <row r="7216" spans="1:8" x14ac:dyDescent="0.3">
      <c r="A7216" s="1">
        <v>7214</v>
      </c>
      <c r="B7216" s="4">
        <v>4.2417100000000003</v>
      </c>
      <c r="C7216" s="4">
        <v>4.1268799999999999</v>
      </c>
      <c r="D7216" s="4">
        <v>4.01586</v>
      </c>
      <c r="E7216" s="3">
        <v>2604.8000000000002</v>
      </c>
      <c r="F7216" s="4">
        <v>1.3099000000000001</v>
      </c>
      <c r="G7216" s="4">
        <v>-0.151865</v>
      </c>
      <c r="H7216" s="4">
        <v>1.31867</v>
      </c>
    </row>
    <row r="7217" spans="1:8" x14ac:dyDescent="0.3">
      <c r="A7217" s="1">
        <v>7215</v>
      </c>
      <c r="B7217" s="4">
        <v>4.2422899999999997</v>
      </c>
      <c r="C7217" s="4">
        <v>4.1274199999999999</v>
      </c>
      <c r="D7217" s="4">
        <v>4.0163599999999997</v>
      </c>
      <c r="E7217" s="3">
        <v>2604.65</v>
      </c>
      <c r="F7217" s="4">
        <v>1.3099799999999999</v>
      </c>
      <c r="G7217" s="4">
        <v>-0.15192900000000001</v>
      </c>
      <c r="H7217" s="4">
        <v>1.3187599999999999</v>
      </c>
    </row>
    <row r="7218" spans="1:8" x14ac:dyDescent="0.3">
      <c r="A7218" s="1">
        <v>7216</v>
      </c>
      <c r="B7218" s="4">
        <v>4.2428800000000004</v>
      </c>
      <c r="C7218" s="4">
        <v>4.1279700000000004</v>
      </c>
      <c r="D7218" s="4">
        <v>4.0168699999999999</v>
      </c>
      <c r="E7218" s="3">
        <v>2604.5</v>
      </c>
      <c r="F7218" s="4">
        <v>1.3100499999999999</v>
      </c>
      <c r="G7218" s="4">
        <v>-0.15199299999999999</v>
      </c>
      <c r="H7218" s="4">
        <v>1.31884</v>
      </c>
    </row>
    <row r="7219" spans="1:8" x14ac:dyDescent="0.3">
      <c r="A7219" s="1">
        <v>7217</v>
      </c>
      <c r="B7219" s="4">
        <v>4.2434700000000003</v>
      </c>
      <c r="C7219" s="4">
        <v>4.1285100000000003</v>
      </c>
      <c r="D7219" s="4">
        <v>4.0173699999999997</v>
      </c>
      <c r="E7219" s="3">
        <v>2604.35</v>
      </c>
      <c r="F7219" s="4">
        <v>1.31013</v>
      </c>
      <c r="G7219" s="4">
        <v>-0.152057</v>
      </c>
      <c r="H7219" s="4">
        <v>1.3189200000000001</v>
      </c>
    </row>
    <row r="7220" spans="1:8" x14ac:dyDescent="0.3">
      <c r="A7220" s="1">
        <v>7218</v>
      </c>
      <c r="B7220" s="4">
        <v>4.2440600000000002</v>
      </c>
      <c r="C7220" s="4">
        <v>4.12906</v>
      </c>
      <c r="D7220" s="4">
        <v>4.0178700000000003</v>
      </c>
      <c r="E7220" s="3">
        <v>2604.19</v>
      </c>
      <c r="F7220" s="4">
        <v>1.3102100000000001</v>
      </c>
      <c r="G7220" s="4">
        <v>-0.15212100000000001</v>
      </c>
      <c r="H7220" s="4">
        <v>1.31901</v>
      </c>
    </row>
    <row r="7221" spans="1:8" x14ac:dyDescent="0.3">
      <c r="A7221" s="1">
        <v>7219</v>
      </c>
      <c r="B7221" s="4">
        <v>4.24465</v>
      </c>
      <c r="C7221" s="4">
        <v>4.1296099999999996</v>
      </c>
      <c r="D7221" s="4">
        <v>4.01837</v>
      </c>
      <c r="E7221" s="3">
        <v>2604.04</v>
      </c>
      <c r="F7221" s="4">
        <v>1.3102799999999999</v>
      </c>
      <c r="G7221" s="4">
        <v>-0.15218400000000001</v>
      </c>
      <c r="H7221" s="4">
        <v>1.3190900000000001</v>
      </c>
    </row>
    <row r="7222" spans="1:8" x14ac:dyDescent="0.3">
      <c r="A7222" s="1">
        <v>7220</v>
      </c>
      <c r="B7222" s="4">
        <v>4.2452300000000003</v>
      </c>
      <c r="C7222" s="4">
        <v>4.1301500000000004</v>
      </c>
      <c r="D7222" s="4">
        <v>4.0188800000000002</v>
      </c>
      <c r="E7222" s="3">
        <v>2603.89</v>
      </c>
      <c r="F7222" s="4">
        <v>1.31036</v>
      </c>
      <c r="G7222" s="4">
        <v>-0.15224799999999999</v>
      </c>
      <c r="H7222" s="4">
        <v>1.31917</v>
      </c>
    </row>
    <row r="7223" spans="1:8" x14ac:dyDescent="0.3">
      <c r="A7223" s="1">
        <v>7221</v>
      </c>
      <c r="B7223" s="4">
        <v>4.2458200000000001</v>
      </c>
      <c r="C7223" s="4">
        <v>4.1307</v>
      </c>
      <c r="D7223" s="4">
        <v>4.01938</v>
      </c>
      <c r="E7223" s="3">
        <v>2603.7399999999998</v>
      </c>
      <c r="F7223" s="4">
        <v>1.31044</v>
      </c>
      <c r="G7223" s="4">
        <v>-0.152312</v>
      </c>
      <c r="H7223" s="4">
        <v>1.3192600000000001</v>
      </c>
    </row>
    <row r="7224" spans="1:8" x14ac:dyDescent="0.3">
      <c r="A7224" s="1">
        <v>7222</v>
      </c>
      <c r="B7224" s="4">
        <v>4.24641</v>
      </c>
      <c r="C7224" s="4">
        <v>4.1312499999999996</v>
      </c>
      <c r="D7224" s="4">
        <v>4.0198799999999997</v>
      </c>
      <c r="E7224" s="3">
        <v>2603.58</v>
      </c>
      <c r="F7224" s="4">
        <v>1.3105100000000001</v>
      </c>
      <c r="G7224" s="4">
        <v>-0.15237500000000001</v>
      </c>
      <c r="H7224" s="4">
        <v>1.31934</v>
      </c>
    </row>
    <row r="7225" spans="1:8" x14ac:dyDescent="0.3">
      <c r="A7225" s="1">
        <v>7223</v>
      </c>
      <c r="B7225" s="4">
        <v>4.2469999999999999</v>
      </c>
      <c r="C7225" s="4">
        <v>4.1317899999999996</v>
      </c>
      <c r="D7225" s="4">
        <v>4.0203899999999999</v>
      </c>
      <c r="E7225" s="3">
        <v>2603.4299999999998</v>
      </c>
      <c r="F7225" s="4">
        <v>1.3105899999999999</v>
      </c>
      <c r="G7225" s="4">
        <v>-0.15243899999999999</v>
      </c>
      <c r="H7225" s="4">
        <v>1.31942</v>
      </c>
    </row>
    <row r="7226" spans="1:8" x14ac:dyDescent="0.3">
      <c r="A7226" s="1">
        <v>7224</v>
      </c>
      <c r="B7226" s="4">
        <v>4.2475899999999998</v>
      </c>
      <c r="C7226" s="4">
        <v>4.1323400000000001</v>
      </c>
      <c r="D7226" s="4">
        <v>4.0208899999999996</v>
      </c>
      <c r="E7226" s="3">
        <v>2603.2800000000002</v>
      </c>
      <c r="F7226" s="4">
        <v>1.31067</v>
      </c>
      <c r="G7226" s="4">
        <v>-0.152503</v>
      </c>
      <c r="H7226" s="4">
        <v>1.31951</v>
      </c>
    </row>
    <row r="7227" spans="1:8" x14ac:dyDescent="0.3">
      <c r="A7227" s="1">
        <v>7225</v>
      </c>
      <c r="B7227" s="4">
        <v>4.24817</v>
      </c>
      <c r="C7227" s="4">
        <v>4.1328899999999997</v>
      </c>
      <c r="D7227" s="4">
        <v>4.0213900000000002</v>
      </c>
      <c r="E7227" s="3">
        <v>2603.13</v>
      </c>
      <c r="F7227" s="4">
        <v>1.31074</v>
      </c>
      <c r="G7227" s="4">
        <v>-0.15256600000000001</v>
      </c>
      <c r="H7227" s="4">
        <v>1.31959</v>
      </c>
    </row>
    <row r="7228" spans="1:8" x14ac:dyDescent="0.3">
      <c r="A7228" s="1">
        <v>7226</v>
      </c>
      <c r="B7228" s="4">
        <v>4.2487599999999999</v>
      </c>
      <c r="C7228" s="4">
        <v>4.1334299999999997</v>
      </c>
      <c r="D7228" s="4">
        <v>4.0218999999999996</v>
      </c>
      <c r="E7228" s="3">
        <v>2602.9699999999998</v>
      </c>
      <c r="F7228" s="4">
        <v>1.3108200000000001</v>
      </c>
      <c r="G7228" s="4">
        <v>-0.15262999999999999</v>
      </c>
      <c r="H7228" s="4">
        <v>1.31968</v>
      </c>
    </row>
    <row r="7229" spans="1:8" x14ac:dyDescent="0.3">
      <c r="A7229" s="1">
        <v>7227</v>
      </c>
      <c r="B7229" s="4">
        <v>4.2493499999999997</v>
      </c>
      <c r="C7229" s="4">
        <v>4.1339800000000002</v>
      </c>
      <c r="D7229" s="4">
        <v>4.0224000000000002</v>
      </c>
      <c r="E7229" s="3">
        <v>2602.8200000000002</v>
      </c>
      <c r="F7229" s="4">
        <v>1.3109</v>
      </c>
      <c r="G7229" s="4">
        <v>-0.152693</v>
      </c>
      <c r="H7229" s="4">
        <v>1.31976</v>
      </c>
    </row>
    <row r="7230" spans="1:8" x14ac:dyDescent="0.3">
      <c r="A7230" s="1">
        <v>7228</v>
      </c>
      <c r="B7230" s="4">
        <v>4.2499399999999996</v>
      </c>
      <c r="C7230" s="4">
        <v>4.1345299999999998</v>
      </c>
      <c r="D7230" s="4">
        <v>4.0229100000000004</v>
      </c>
      <c r="E7230" s="3">
        <v>2602.67</v>
      </c>
      <c r="F7230" s="4">
        <v>1.31097</v>
      </c>
      <c r="G7230" s="4">
        <v>-0.152757</v>
      </c>
      <c r="H7230" s="4">
        <v>1.3198399999999999</v>
      </c>
    </row>
    <row r="7231" spans="1:8" x14ac:dyDescent="0.3">
      <c r="A7231" s="1">
        <v>7229</v>
      </c>
      <c r="B7231" s="4">
        <v>4.2505300000000004</v>
      </c>
      <c r="C7231" s="4">
        <v>4.1350699999999998</v>
      </c>
      <c r="D7231" s="4">
        <v>4.0234100000000002</v>
      </c>
      <c r="E7231" s="3">
        <v>2602.52</v>
      </c>
      <c r="F7231" s="4">
        <v>1.31105</v>
      </c>
      <c r="G7231" s="4">
        <v>-0.15282000000000001</v>
      </c>
      <c r="H7231" s="4">
        <v>1.31993</v>
      </c>
    </row>
    <row r="7232" spans="1:8" x14ac:dyDescent="0.3">
      <c r="A7232" s="1">
        <v>7230</v>
      </c>
      <c r="B7232" s="4">
        <v>4.2511099999999997</v>
      </c>
      <c r="C7232" s="4">
        <v>4.1356200000000003</v>
      </c>
      <c r="D7232" s="4">
        <v>4.0239099999999999</v>
      </c>
      <c r="E7232" s="3">
        <v>2602.36</v>
      </c>
      <c r="F7232" s="4">
        <v>1.3111299999999999</v>
      </c>
      <c r="G7232" s="4">
        <v>-0.15288299999999999</v>
      </c>
      <c r="H7232" s="4">
        <v>1.3200099999999999</v>
      </c>
    </row>
    <row r="7233" spans="1:8" x14ac:dyDescent="0.3">
      <c r="A7233" s="1">
        <v>7231</v>
      </c>
      <c r="B7233" s="4">
        <v>4.2516999999999996</v>
      </c>
      <c r="C7233" s="4">
        <v>4.1361699999999999</v>
      </c>
      <c r="D7233" s="4">
        <v>4.0244200000000001</v>
      </c>
      <c r="E7233" s="3">
        <v>2602.21</v>
      </c>
      <c r="F7233" s="4">
        <v>1.3111999999999999</v>
      </c>
      <c r="G7233" s="4">
        <v>-0.152947</v>
      </c>
      <c r="H7233" s="4">
        <v>1.32009</v>
      </c>
    </row>
    <row r="7234" spans="1:8" x14ac:dyDescent="0.3">
      <c r="A7234" s="1">
        <v>7232</v>
      </c>
      <c r="B7234" s="4">
        <v>4.2522900000000003</v>
      </c>
      <c r="C7234" s="4">
        <v>4.1367200000000004</v>
      </c>
      <c r="D7234" s="4">
        <v>4.0249199999999998</v>
      </c>
      <c r="E7234" s="3">
        <v>2602.06</v>
      </c>
      <c r="F7234" s="4">
        <v>1.31128</v>
      </c>
      <c r="G7234" s="4">
        <v>-0.15301000000000001</v>
      </c>
      <c r="H7234" s="4">
        <v>1.3201799999999999</v>
      </c>
    </row>
    <row r="7235" spans="1:8" x14ac:dyDescent="0.3">
      <c r="A7235" s="1">
        <v>7233</v>
      </c>
      <c r="B7235" s="4">
        <v>4.2528800000000002</v>
      </c>
      <c r="C7235" s="4">
        <v>4.1372600000000004</v>
      </c>
      <c r="D7235" s="4">
        <v>4.0254200000000004</v>
      </c>
      <c r="E7235" s="3">
        <v>2601.9</v>
      </c>
      <c r="F7235" s="4">
        <v>1.3113600000000001</v>
      </c>
      <c r="G7235" s="4">
        <v>-0.15307299999999999</v>
      </c>
      <c r="H7235" s="4">
        <v>1.32026</v>
      </c>
    </row>
    <row r="7236" spans="1:8" x14ac:dyDescent="0.3">
      <c r="A7236" s="1">
        <v>7234</v>
      </c>
      <c r="B7236" s="4">
        <v>4.2534700000000001</v>
      </c>
      <c r="C7236" s="4">
        <v>4.13781</v>
      </c>
      <c r="D7236" s="4">
        <v>4.0259299999999998</v>
      </c>
      <c r="E7236" s="3">
        <v>2601.75</v>
      </c>
      <c r="F7236" s="4">
        <v>1.3114399999999999</v>
      </c>
      <c r="G7236" s="4">
        <v>-0.153137</v>
      </c>
      <c r="H7236" s="4">
        <v>1.3203499999999999</v>
      </c>
    </row>
    <row r="7237" spans="1:8" x14ac:dyDescent="0.3">
      <c r="A7237" s="1">
        <v>7235</v>
      </c>
      <c r="B7237" s="4">
        <v>4.2540500000000003</v>
      </c>
      <c r="C7237" s="4">
        <v>4.1383599999999996</v>
      </c>
      <c r="D7237" s="4">
        <v>4.0264300000000004</v>
      </c>
      <c r="E7237" s="3">
        <v>2601.6</v>
      </c>
      <c r="F7237" s="4">
        <v>1.31151</v>
      </c>
      <c r="G7237" s="4">
        <v>-0.1532</v>
      </c>
      <c r="H7237" s="4">
        <v>1.32043</v>
      </c>
    </row>
    <row r="7238" spans="1:8" x14ac:dyDescent="0.3">
      <c r="A7238" s="1">
        <v>7236</v>
      </c>
      <c r="B7238" s="4">
        <v>4.2546400000000002</v>
      </c>
      <c r="C7238" s="4">
        <v>4.1388999999999996</v>
      </c>
      <c r="D7238" s="4">
        <v>4.0269399999999997</v>
      </c>
      <c r="E7238" s="3">
        <v>2601.44</v>
      </c>
      <c r="F7238" s="4">
        <v>1.31159</v>
      </c>
      <c r="G7238" s="4">
        <v>-0.15326300000000001</v>
      </c>
      <c r="H7238" s="4">
        <v>1.3205100000000001</v>
      </c>
    </row>
    <row r="7239" spans="1:8" x14ac:dyDescent="0.3">
      <c r="A7239" s="1">
        <v>7237</v>
      </c>
      <c r="B7239" s="4">
        <v>4.2552300000000001</v>
      </c>
      <c r="C7239" s="4">
        <v>4.1394500000000001</v>
      </c>
      <c r="D7239" s="4">
        <v>4.0274400000000004</v>
      </c>
      <c r="E7239" s="3">
        <v>2601.29</v>
      </c>
      <c r="F7239" s="4">
        <v>1.3116699999999999</v>
      </c>
      <c r="G7239" s="4">
        <v>-0.15332599999999999</v>
      </c>
      <c r="H7239" s="4">
        <v>1.3206</v>
      </c>
    </row>
    <row r="7240" spans="1:8" x14ac:dyDescent="0.3">
      <c r="A7240" s="1">
        <v>7238</v>
      </c>
      <c r="B7240" s="4">
        <v>4.2558199999999999</v>
      </c>
      <c r="C7240" s="4">
        <v>4.1399999999999997</v>
      </c>
      <c r="D7240" s="4">
        <v>4.0279499999999997</v>
      </c>
      <c r="E7240" s="3">
        <v>2601.14</v>
      </c>
      <c r="F7240" s="4">
        <v>1.3117399999999999</v>
      </c>
      <c r="G7240" s="4">
        <v>-0.153389</v>
      </c>
      <c r="H7240" s="4">
        <v>1.3206800000000001</v>
      </c>
    </row>
    <row r="7241" spans="1:8" x14ac:dyDescent="0.3">
      <c r="A7241" s="1">
        <v>7239</v>
      </c>
      <c r="B7241" s="4">
        <v>4.2564099999999998</v>
      </c>
      <c r="C7241" s="4">
        <v>4.1405399999999997</v>
      </c>
      <c r="D7241" s="4">
        <v>4.0284500000000003</v>
      </c>
      <c r="E7241" s="3">
        <v>2600.98</v>
      </c>
      <c r="F7241" s="4">
        <v>1.31182</v>
      </c>
      <c r="G7241" s="4">
        <v>-0.15345300000000001</v>
      </c>
      <c r="H7241" s="4">
        <v>1.32077</v>
      </c>
    </row>
    <row r="7242" spans="1:8" x14ac:dyDescent="0.3">
      <c r="A7242" s="1">
        <v>7240</v>
      </c>
      <c r="B7242" s="4">
        <v>4.2569900000000001</v>
      </c>
      <c r="C7242" s="4">
        <v>4.1410900000000002</v>
      </c>
      <c r="D7242" s="4">
        <v>4.02895</v>
      </c>
      <c r="E7242" s="3">
        <v>2600.83</v>
      </c>
      <c r="F7242" s="4">
        <v>1.3119000000000001</v>
      </c>
      <c r="G7242" s="4">
        <v>-0.15351600000000001</v>
      </c>
      <c r="H7242" s="4">
        <v>1.3208500000000001</v>
      </c>
    </row>
    <row r="7243" spans="1:8" x14ac:dyDescent="0.3">
      <c r="A7243" s="1">
        <v>7241</v>
      </c>
      <c r="B7243" s="4">
        <v>4.2575799999999999</v>
      </c>
      <c r="C7243" s="4">
        <v>4.1416399999999998</v>
      </c>
      <c r="D7243" s="4">
        <v>4.0294600000000003</v>
      </c>
      <c r="E7243" s="3">
        <v>2600.6799999999998</v>
      </c>
      <c r="F7243" s="4">
        <v>1.3119799999999999</v>
      </c>
      <c r="G7243" s="4">
        <v>-0.15357899999999999</v>
      </c>
      <c r="H7243" s="4">
        <v>1.32094</v>
      </c>
    </row>
    <row r="7244" spans="1:8" x14ac:dyDescent="0.3">
      <c r="A7244" s="1">
        <v>7242</v>
      </c>
      <c r="B7244" s="4">
        <v>4.2581699999999998</v>
      </c>
      <c r="C7244" s="4">
        <v>4.1421900000000003</v>
      </c>
      <c r="D7244" s="4">
        <v>4.02996</v>
      </c>
      <c r="E7244" s="3">
        <v>2600.52</v>
      </c>
      <c r="F7244" s="4">
        <v>1.3120499999999999</v>
      </c>
      <c r="G7244" s="4">
        <v>-0.153642</v>
      </c>
      <c r="H7244" s="4">
        <v>1.3210200000000001</v>
      </c>
    </row>
    <row r="7245" spans="1:8" x14ac:dyDescent="0.3">
      <c r="A7245" s="1">
        <v>7243</v>
      </c>
      <c r="B7245" s="4">
        <v>4.2587599999999997</v>
      </c>
      <c r="C7245" s="4">
        <v>4.1427300000000002</v>
      </c>
      <c r="D7245" s="4">
        <v>4.0304700000000002</v>
      </c>
      <c r="E7245" s="3">
        <v>2600.37</v>
      </c>
      <c r="F7245" s="4">
        <v>1.31213</v>
      </c>
      <c r="G7245" s="4">
        <v>-0.15370500000000001</v>
      </c>
      <c r="H7245" s="4">
        <v>1.3210999999999999</v>
      </c>
    </row>
    <row r="7246" spans="1:8" x14ac:dyDescent="0.3">
      <c r="A7246" s="1">
        <v>7244</v>
      </c>
      <c r="B7246" s="4">
        <v>4.2593500000000004</v>
      </c>
      <c r="C7246" s="4">
        <v>4.1432799999999999</v>
      </c>
      <c r="D7246" s="4">
        <v>4.0309699999999999</v>
      </c>
      <c r="E7246" s="3">
        <v>2600.2199999999998</v>
      </c>
      <c r="F7246" s="4">
        <v>1.3122100000000001</v>
      </c>
      <c r="G7246" s="4">
        <v>-0.15376799999999999</v>
      </c>
      <c r="H7246" s="4">
        <v>1.3211900000000001</v>
      </c>
    </row>
    <row r="7247" spans="1:8" x14ac:dyDescent="0.3">
      <c r="A7247" s="1">
        <v>7245</v>
      </c>
      <c r="B7247" s="4">
        <v>4.2599299999999998</v>
      </c>
      <c r="C7247" s="4">
        <v>4.1438300000000003</v>
      </c>
      <c r="D7247" s="4">
        <v>4.0314800000000002</v>
      </c>
      <c r="E7247" s="3">
        <v>2600.06</v>
      </c>
      <c r="F7247" s="4">
        <v>1.31229</v>
      </c>
      <c r="G7247" s="4">
        <v>-0.153831</v>
      </c>
      <c r="H7247" s="4">
        <v>1.3212699999999999</v>
      </c>
    </row>
    <row r="7248" spans="1:8" x14ac:dyDescent="0.3">
      <c r="A7248" s="1">
        <v>7246</v>
      </c>
      <c r="B7248" s="4">
        <v>4.2605199999999996</v>
      </c>
      <c r="C7248" s="4">
        <v>4.14438</v>
      </c>
      <c r="D7248" s="4">
        <v>4.0319799999999999</v>
      </c>
      <c r="E7248" s="3">
        <v>2599.91</v>
      </c>
      <c r="F7248" s="4">
        <v>1.31236</v>
      </c>
      <c r="G7248" s="4">
        <v>-0.153893</v>
      </c>
      <c r="H7248" s="4">
        <v>1.3213600000000001</v>
      </c>
    </row>
    <row r="7249" spans="1:8" x14ac:dyDescent="0.3">
      <c r="A7249" s="1">
        <v>7247</v>
      </c>
      <c r="B7249" s="4">
        <v>4.2611100000000004</v>
      </c>
      <c r="C7249" s="4">
        <v>4.1449199999999999</v>
      </c>
      <c r="D7249" s="4">
        <v>4.0324900000000001</v>
      </c>
      <c r="E7249" s="3">
        <v>2599.7600000000002</v>
      </c>
      <c r="F7249" s="4">
        <v>1.3124400000000001</v>
      </c>
      <c r="G7249" s="4">
        <v>-0.15395600000000001</v>
      </c>
      <c r="H7249" s="4">
        <v>1.3214399999999999</v>
      </c>
    </row>
    <row r="7250" spans="1:8" x14ac:dyDescent="0.3">
      <c r="A7250" s="1">
        <v>7248</v>
      </c>
      <c r="B7250" s="4">
        <v>4.2617000000000003</v>
      </c>
      <c r="C7250" s="4">
        <v>4.1454700000000004</v>
      </c>
      <c r="D7250" s="4">
        <v>4.0329899999999999</v>
      </c>
      <c r="E7250" s="3">
        <v>2599.6</v>
      </c>
      <c r="F7250" s="4">
        <v>1.3125199999999999</v>
      </c>
      <c r="G7250" s="4">
        <v>-0.15401899999999999</v>
      </c>
      <c r="H7250" s="4">
        <v>1.3215300000000001</v>
      </c>
    </row>
    <row r="7251" spans="1:8" x14ac:dyDescent="0.3">
      <c r="A7251" s="1">
        <v>7249</v>
      </c>
      <c r="B7251" s="4">
        <v>4.2622900000000001</v>
      </c>
      <c r="C7251" s="4">
        <v>4.14602</v>
      </c>
      <c r="D7251" s="4">
        <v>4.0335000000000001</v>
      </c>
      <c r="E7251" s="3">
        <v>2599.4499999999998</v>
      </c>
      <c r="F7251" s="4">
        <v>1.3126</v>
      </c>
      <c r="G7251" s="4">
        <v>-0.154082</v>
      </c>
      <c r="H7251" s="4">
        <v>1.32161</v>
      </c>
    </row>
    <row r="7252" spans="1:8" x14ac:dyDescent="0.3">
      <c r="A7252" s="1">
        <v>7250</v>
      </c>
      <c r="B7252" s="4">
        <v>4.2628700000000004</v>
      </c>
      <c r="C7252" s="4">
        <v>4.1465699999999996</v>
      </c>
      <c r="D7252" s="4">
        <v>4.0339999999999998</v>
      </c>
      <c r="E7252" s="3">
        <v>2599.29</v>
      </c>
      <c r="F7252" s="4">
        <v>1.3126800000000001</v>
      </c>
      <c r="G7252" s="4">
        <v>-0.154145</v>
      </c>
      <c r="H7252" s="4">
        <v>1.3217000000000001</v>
      </c>
    </row>
    <row r="7253" spans="1:8" x14ac:dyDescent="0.3">
      <c r="A7253" s="1">
        <v>7251</v>
      </c>
      <c r="B7253" s="4">
        <v>4.2634600000000002</v>
      </c>
      <c r="C7253" s="4">
        <v>4.1471099999999996</v>
      </c>
      <c r="D7253" s="4">
        <v>4.03451</v>
      </c>
      <c r="E7253" s="3">
        <v>2599.14</v>
      </c>
      <c r="F7253" s="4">
        <v>1.3127500000000001</v>
      </c>
      <c r="G7253" s="4">
        <v>-0.15420700000000001</v>
      </c>
      <c r="H7253" s="4">
        <v>1.32178</v>
      </c>
    </row>
    <row r="7254" spans="1:8" x14ac:dyDescent="0.3">
      <c r="A7254" s="1">
        <v>7252</v>
      </c>
      <c r="B7254" s="4">
        <v>4.2640500000000001</v>
      </c>
      <c r="C7254" s="4">
        <v>4.1476600000000001</v>
      </c>
      <c r="D7254" s="4">
        <v>4.0350099999999998</v>
      </c>
      <c r="E7254" s="3">
        <v>2598.98</v>
      </c>
      <c r="F7254" s="4">
        <v>1.3128299999999999</v>
      </c>
      <c r="G7254" s="4">
        <v>-0.15426999999999999</v>
      </c>
      <c r="H7254" s="4">
        <v>1.32186</v>
      </c>
    </row>
    <row r="7255" spans="1:8" x14ac:dyDescent="0.3">
      <c r="A7255" s="1">
        <v>7253</v>
      </c>
      <c r="B7255" s="4">
        <v>4.26464</v>
      </c>
      <c r="C7255" s="4">
        <v>4.1482099999999997</v>
      </c>
      <c r="D7255" s="4">
        <v>4.03552</v>
      </c>
      <c r="E7255" s="3">
        <v>2598.83</v>
      </c>
      <c r="F7255" s="4">
        <v>1.31291</v>
      </c>
      <c r="G7255" s="4">
        <v>-0.154333</v>
      </c>
      <c r="H7255" s="4">
        <v>1.32195</v>
      </c>
    </row>
    <row r="7256" spans="1:8" x14ac:dyDescent="0.3">
      <c r="A7256" s="1">
        <v>7254</v>
      </c>
      <c r="B7256" s="4">
        <v>4.2652299999999999</v>
      </c>
      <c r="C7256" s="4">
        <v>4.1487600000000002</v>
      </c>
      <c r="D7256" s="4">
        <v>4.0360199999999997</v>
      </c>
      <c r="E7256" s="3">
        <v>2598.6799999999998</v>
      </c>
      <c r="F7256" s="4">
        <v>1.3129900000000001</v>
      </c>
      <c r="G7256" s="4">
        <v>-0.154395</v>
      </c>
      <c r="H7256" s="4">
        <v>1.32203</v>
      </c>
    </row>
    <row r="7257" spans="1:8" x14ac:dyDescent="0.3">
      <c r="A7257" s="1">
        <v>7255</v>
      </c>
      <c r="B7257" s="4">
        <v>4.2658100000000001</v>
      </c>
      <c r="C7257" s="4">
        <v>4.1493000000000002</v>
      </c>
      <c r="D7257" s="4">
        <v>4.03653</v>
      </c>
      <c r="E7257" s="3">
        <v>2598.52</v>
      </c>
      <c r="F7257" s="4">
        <v>1.31307</v>
      </c>
      <c r="G7257" s="4">
        <v>-0.15445800000000001</v>
      </c>
      <c r="H7257" s="4">
        <v>1.32212</v>
      </c>
    </row>
    <row r="7258" spans="1:8" x14ac:dyDescent="0.3">
      <c r="A7258" s="1">
        <v>7256</v>
      </c>
      <c r="B7258" s="4">
        <v>4.2664</v>
      </c>
      <c r="C7258" s="4">
        <v>4.1498499999999998</v>
      </c>
      <c r="D7258" s="4">
        <v>4.0370299999999997</v>
      </c>
      <c r="E7258" s="3">
        <v>2598.37</v>
      </c>
      <c r="F7258" s="4">
        <v>1.31314</v>
      </c>
      <c r="G7258" s="4">
        <v>-0.15452099999999999</v>
      </c>
      <c r="H7258" s="4">
        <v>1.3222</v>
      </c>
    </row>
    <row r="7259" spans="1:8" x14ac:dyDescent="0.3">
      <c r="A7259" s="1">
        <v>7257</v>
      </c>
      <c r="B7259" s="4">
        <v>4.2669899999999998</v>
      </c>
      <c r="C7259" s="4">
        <v>4.1504000000000003</v>
      </c>
      <c r="D7259" s="4">
        <v>4.0375399999999999</v>
      </c>
      <c r="E7259" s="3">
        <v>2598.21</v>
      </c>
      <c r="F7259" s="4">
        <v>1.3132200000000001</v>
      </c>
      <c r="G7259" s="4">
        <v>-0.154583</v>
      </c>
      <c r="H7259" s="4">
        <v>1.32229</v>
      </c>
    </row>
    <row r="7260" spans="1:8" x14ac:dyDescent="0.3">
      <c r="A7260" s="1">
        <v>7258</v>
      </c>
      <c r="B7260" s="4">
        <v>4.2675799999999997</v>
      </c>
      <c r="C7260" s="4">
        <v>4.1509499999999999</v>
      </c>
      <c r="D7260" s="4">
        <v>4.0380399999999996</v>
      </c>
      <c r="E7260" s="3">
        <v>2598.06</v>
      </c>
      <c r="F7260" s="4">
        <v>1.3132999999999999</v>
      </c>
      <c r="G7260" s="4">
        <v>-0.15464600000000001</v>
      </c>
      <c r="H7260" s="4">
        <v>1.32237</v>
      </c>
    </row>
    <row r="7261" spans="1:8" x14ac:dyDescent="0.3">
      <c r="A7261" s="1">
        <v>7259</v>
      </c>
      <c r="B7261" s="4">
        <v>4.2681699999999996</v>
      </c>
      <c r="C7261" s="4">
        <v>4.1515000000000004</v>
      </c>
      <c r="D7261" s="4">
        <v>4.0385499999999999</v>
      </c>
      <c r="E7261" s="3">
        <v>2597.9</v>
      </c>
      <c r="F7261" s="4">
        <v>1.31338</v>
      </c>
      <c r="G7261" s="4">
        <v>-0.15470800000000001</v>
      </c>
      <c r="H7261" s="4">
        <v>1.32246</v>
      </c>
    </row>
    <row r="7262" spans="1:8" x14ac:dyDescent="0.3">
      <c r="A7262" s="1">
        <v>7260</v>
      </c>
      <c r="B7262" s="4">
        <v>4.2687499999999998</v>
      </c>
      <c r="C7262" s="4">
        <v>4.1520400000000004</v>
      </c>
      <c r="D7262" s="4">
        <v>4.0390499999999996</v>
      </c>
      <c r="E7262" s="3">
        <v>2597.75</v>
      </c>
      <c r="F7262" s="4">
        <v>1.3134600000000001</v>
      </c>
      <c r="G7262" s="4">
        <v>-0.15477099999999999</v>
      </c>
      <c r="H7262" s="4">
        <v>1.32254</v>
      </c>
    </row>
    <row r="7263" spans="1:8" x14ac:dyDescent="0.3">
      <c r="A7263" s="1">
        <v>7261</v>
      </c>
      <c r="B7263" s="4">
        <v>4.2693399999999997</v>
      </c>
      <c r="C7263" s="4">
        <v>4.15259</v>
      </c>
      <c r="D7263" s="4">
        <v>4.0395599999999998</v>
      </c>
      <c r="E7263" s="3">
        <v>2597.59</v>
      </c>
      <c r="F7263" s="4">
        <v>1.3135300000000001</v>
      </c>
      <c r="G7263" s="4">
        <v>-0.154833</v>
      </c>
      <c r="H7263" s="4">
        <v>1.32263</v>
      </c>
    </row>
    <row r="7264" spans="1:8" x14ac:dyDescent="0.3">
      <c r="A7264" s="1">
        <v>7262</v>
      </c>
      <c r="B7264" s="4">
        <v>4.2699299999999996</v>
      </c>
      <c r="C7264" s="4">
        <v>4.1531399999999996</v>
      </c>
      <c r="D7264" s="4">
        <v>4.0400700000000001</v>
      </c>
      <c r="E7264" s="3">
        <v>2597.44</v>
      </c>
      <c r="F7264" s="4">
        <v>1.3136099999999999</v>
      </c>
      <c r="G7264" s="4">
        <v>-0.154895</v>
      </c>
      <c r="H7264" s="4">
        <v>1.3227100000000001</v>
      </c>
    </row>
    <row r="7265" spans="1:8" x14ac:dyDescent="0.3">
      <c r="A7265" s="1">
        <v>7263</v>
      </c>
      <c r="B7265" s="4">
        <v>4.2705200000000003</v>
      </c>
      <c r="C7265" s="4">
        <v>4.1536900000000001</v>
      </c>
      <c r="D7265" s="4">
        <v>4.0405699999999998</v>
      </c>
      <c r="E7265" s="3">
        <v>2597.2800000000002</v>
      </c>
      <c r="F7265" s="4">
        <v>1.31369</v>
      </c>
      <c r="G7265" s="4">
        <v>-0.15495800000000001</v>
      </c>
      <c r="H7265" s="4">
        <v>1.3228</v>
      </c>
    </row>
    <row r="7266" spans="1:8" x14ac:dyDescent="0.3">
      <c r="A7266" s="1">
        <v>7264</v>
      </c>
      <c r="B7266" s="4">
        <v>4.2711100000000002</v>
      </c>
      <c r="C7266" s="4">
        <v>4.1542300000000001</v>
      </c>
      <c r="D7266" s="4">
        <v>4.04108</v>
      </c>
      <c r="E7266" s="3">
        <v>2597.13</v>
      </c>
      <c r="F7266" s="4">
        <v>1.3137700000000001</v>
      </c>
      <c r="G7266" s="4">
        <v>-0.15501999999999999</v>
      </c>
      <c r="H7266" s="4">
        <v>1.3228800000000001</v>
      </c>
    </row>
    <row r="7267" spans="1:8" x14ac:dyDescent="0.3">
      <c r="A7267" s="1">
        <v>7265</v>
      </c>
      <c r="B7267" s="4">
        <v>4.2716900000000004</v>
      </c>
      <c r="C7267" s="4">
        <v>4.1547799999999997</v>
      </c>
      <c r="D7267" s="4">
        <v>4.0415799999999997</v>
      </c>
      <c r="E7267" s="3">
        <v>2596.9699999999998</v>
      </c>
      <c r="F7267" s="4">
        <v>1.31385</v>
      </c>
      <c r="G7267" s="4">
        <v>-0.155082</v>
      </c>
      <c r="H7267" s="4">
        <v>1.32297</v>
      </c>
    </row>
    <row r="7268" spans="1:8" x14ac:dyDescent="0.3">
      <c r="A7268" s="1">
        <v>7266</v>
      </c>
      <c r="B7268" s="4">
        <v>4.2722800000000003</v>
      </c>
      <c r="C7268" s="4">
        <v>4.1553300000000002</v>
      </c>
      <c r="D7268" s="4">
        <v>4.04209</v>
      </c>
      <c r="E7268" s="3">
        <v>2596.8200000000002</v>
      </c>
      <c r="F7268" s="4">
        <v>1.31393</v>
      </c>
      <c r="G7268" s="4">
        <v>-0.155144</v>
      </c>
      <c r="H7268" s="4">
        <v>1.3230500000000001</v>
      </c>
    </row>
    <row r="7269" spans="1:8" x14ac:dyDescent="0.3">
      <c r="A7269" s="1">
        <v>7267</v>
      </c>
      <c r="B7269" s="4">
        <v>4.2728700000000002</v>
      </c>
      <c r="C7269" s="4">
        <v>4.1558799999999998</v>
      </c>
      <c r="D7269" s="4">
        <v>4.0426000000000002</v>
      </c>
      <c r="E7269" s="3">
        <v>2596.66</v>
      </c>
      <c r="F7269" s="4">
        <v>1.3140099999999999</v>
      </c>
      <c r="G7269" s="4">
        <v>-0.15520700000000001</v>
      </c>
      <c r="H7269" s="4">
        <v>1.32314</v>
      </c>
    </row>
    <row r="7270" spans="1:8" x14ac:dyDescent="0.3">
      <c r="A7270" s="1">
        <v>7268</v>
      </c>
      <c r="B7270" s="4">
        <v>4.27346</v>
      </c>
      <c r="C7270" s="4">
        <v>4.1564300000000003</v>
      </c>
      <c r="D7270" s="4">
        <v>4.0430999999999999</v>
      </c>
      <c r="E7270" s="3">
        <v>2596.5100000000002</v>
      </c>
      <c r="F7270" s="4">
        <v>1.3140799999999999</v>
      </c>
      <c r="G7270" s="4">
        <v>-0.15526899999999999</v>
      </c>
      <c r="H7270" s="4">
        <v>1.3232299999999999</v>
      </c>
    </row>
    <row r="7271" spans="1:8" x14ac:dyDescent="0.3">
      <c r="A7271" s="1">
        <v>7269</v>
      </c>
      <c r="B7271" s="4">
        <v>4.2740499999999999</v>
      </c>
      <c r="C7271" s="4">
        <v>4.1569700000000003</v>
      </c>
      <c r="D7271" s="4">
        <v>4.0436100000000001</v>
      </c>
      <c r="E7271" s="3">
        <v>2596.35</v>
      </c>
      <c r="F7271" s="4">
        <v>1.31416</v>
      </c>
      <c r="G7271" s="4">
        <v>-0.155331</v>
      </c>
      <c r="H7271" s="4">
        <v>1.32331</v>
      </c>
    </row>
    <row r="7272" spans="1:8" x14ac:dyDescent="0.3">
      <c r="A7272" s="1">
        <v>7270</v>
      </c>
      <c r="B7272" s="4">
        <v>4.2746300000000002</v>
      </c>
      <c r="C7272" s="4">
        <v>4.1575199999999999</v>
      </c>
      <c r="D7272" s="4">
        <v>4.0441099999999999</v>
      </c>
      <c r="E7272" s="3">
        <v>2596.1999999999998</v>
      </c>
      <c r="F7272" s="4">
        <v>1.3142400000000001</v>
      </c>
      <c r="G7272" s="4">
        <v>-0.155393</v>
      </c>
      <c r="H7272" s="4">
        <v>1.3233999999999999</v>
      </c>
    </row>
    <row r="7273" spans="1:8" x14ac:dyDescent="0.3">
      <c r="A7273" s="1">
        <v>7271</v>
      </c>
      <c r="B7273" s="4">
        <v>4.27522</v>
      </c>
      <c r="C7273" s="4">
        <v>4.1580700000000004</v>
      </c>
      <c r="D7273" s="4">
        <v>4.0446200000000001</v>
      </c>
      <c r="E7273" s="3">
        <v>2596.04</v>
      </c>
      <c r="F7273" s="4">
        <v>1.3143199999999999</v>
      </c>
      <c r="G7273" s="4">
        <v>-0.15545500000000001</v>
      </c>
      <c r="H7273" s="4">
        <v>1.32348</v>
      </c>
    </row>
    <row r="7274" spans="1:8" x14ac:dyDescent="0.3">
      <c r="A7274" s="1">
        <v>7272</v>
      </c>
      <c r="B7274" s="4">
        <v>4.2758099999999999</v>
      </c>
      <c r="C7274" s="4">
        <v>4.15862</v>
      </c>
      <c r="D7274" s="4">
        <v>4.0451300000000003</v>
      </c>
      <c r="E7274" s="3">
        <v>2595.89</v>
      </c>
      <c r="F7274" s="4">
        <v>1.3144</v>
      </c>
      <c r="G7274" s="4">
        <v>-0.15551699999999999</v>
      </c>
      <c r="H7274" s="4">
        <v>1.3235699999999999</v>
      </c>
    </row>
    <row r="7275" spans="1:8" x14ac:dyDescent="0.3">
      <c r="A7275" s="1">
        <v>7273</v>
      </c>
      <c r="B7275" s="4">
        <v>4.2763999999999998</v>
      </c>
      <c r="C7275" s="4">
        <v>4.1591699999999996</v>
      </c>
      <c r="D7275" s="4">
        <v>4.0456300000000001</v>
      </c>
      <c r="E7275" s="3">
        <v>2595.73</v>
      </c>
      <c r="F7275" s="4">
        <v>1.3144800000000001</v>
      </c>
      <c r="G7275" s="4">
        <v>-0.155579</v>
      </c>
      <c r="H7275" s="4">
        <v>1.32365</v>
      </c>
    </row>
    <row r="7276" spans="1:8" x14ac:dyDescent="0.3">
      <c r="A7276" s="1">
        <v>7274</v>
      </c>
      <c r="B7276" s="4">
        <v>4.2769899999999996</v>
      </c>
      <c r="C7276" s="4">
        <v>4.1597200000000001</v>
      </c>
      <c r="D7276" s="4">
        <v>4.0461400000000003</v>
      </c>
      <c r="E7276" s="3">
        <v>2595.58</v>
      </c>
      <c r="F7276" s="4">
        <v>1.31456</v>
      </c>
      <c r="G7276" s="4">
        <v>-0.155641</v>
      </c>
      <c r="H7276" s="4">
        <v>1.3237399999999999</v>
      </c>
    </row>
    <row r="7277" spans="1:8" x14ac:dyDescent="0.3">
      <c r="A7277" s="1">
        <v>7275</v>
      </c>
      <c r="B7277" s="4">
        <v>4.2775699999999999</v>
      </c>
      <c r="C7277" s="4">
        <v>4.1602600000000001</v>
      </c>
      <c r="D7277" s="4">
        <v>4.0466499999999996</v>
      </c>
      <c r="E7277" s="3">
        <v>2595.42</v>
      </c>
      <c r="F7277" s="4">
        <v>1.31463</v>
      </c>
      <c r="G7277" s="4">
        <v>-0.15570300000000001</v>
      </c>
      <c r="H7277" s="4">
        <v>1.32382</v>
      </c>
    </row>
    <row r="7278" spans="1:8" x14ac:dyDescent="0.3">
      <c r="A7278" s="1">
        <v>7276</v>
      </c>
      <c r="B7278" s="4">
        <v>4.2781599999999997</v>
      </c>
      <c r="C7278" s="4">
        <v>4.1608099999999997</v>
      </c>
      <c r="D7278" s="4">
        <v>4.0471500000000002</v>
      </c>
      <c r="E7278" s="3">
        <v>2595.2600000000002</v>
      </c>
      <c r="F7278" s="4">
        <v>1.31471</v>
      </c>
      <c r="G7278" s="4">
        <v>-0.15576499999999999</v>
      </c>
      <c r="H7278" s="4">
        <v>1.3239099999999999</v>
      </c>
    </row>
    <row r="7279" spans="1:8" x14ac:dyDescent="0.3">
      <c r="A7279" s="1">
        <v>7277</v>
      </c>
      <c r="B7279" s="4">
        <v>4.2787499999999996</v>
      </c>
      <c r="C7279" s="4">
        <v>4.1613600000000002</v>
      </c>
      <c r="D7279" s="4">
        <v>4.0476599999999996</v>
      </c>
      <c r="E7279" s="3">
        <v>2595.11</v>
      </c>
      <c r="F7279" s="4">
        <v>1.3147899999999999</v>
      </c>
      <c r="G7279" s="4">
        <v>-0.15582699999999999</v>
      </c>
      <c r="H7279" s="4">
        <v>1.32399</v>
      </c>
    </row>
    <row r="7280" spans="1:8" x14ac:dyDescent="0.3">
      <c r="A7280" s="1">
        <v>7278</v>
      </c>
      <c r="B7280" s="4">
        <v>4.2793400000000004</v>
      </c>
      <c r="C7280" s="4">
        <v>4.1619099999999998</v>
      </c>
      <c r="D7280" s="4">
        <v>4.0481699999999998</v>
      </c>
      <c r="E7280" s="3">
        <v>2594.9499999999998</v>
      </c>
      <c r="F7280" s="4">
        <v>1.31487</v>
      </c>
      <c r="G7280" s="4">
        <v>-0.155889</v>
      </c>
      <c r="H7280" s="4">
        <v>1.3240799999999999</v>
      </c>
    </row>
    <row r="7281" spans="1:8" x14ac:dyDescent="0.3">
      <c r="A7281" s="1">
        <v>7279</v>
      </c>
      <c r="B7281" s="4">
        <v>4.2799300000000002</v>
      </c>
      <c r="C7281" s="4">
        <v>4.1624600000000003</v>
      </c>
      <c r="D7281" s="4">
        <v>4.0486700000000004</v>
      </c>
      <c r="E7281" s="3">
        <v>2594.8000000000002</v>
      </c>
      <c r="F7281" s="4">
        <v>1.3149500000000001</v>
      </c>
      <c r="G7281" s="4">
        <v>-0.15595100000000001</v>
      </c>
      <c r="H7281" s="4">
        <v>1.3241700000000001</v>
      </c>
    </row>
    <row r="7282" spans="1:8" x14ac:dyDescent="0.3">
      <c r="A7282" s="1">
        <v>7280</v>
      </c>
      <c r="B7282" s="4">
        <v>4.2805099999999996</v>
      </c>
      <c r="C7282" s="4">
        <v>4.1630099999999999</v>
      </c>
      <c r="D7282" s="4">
        <v>4.0491799999999998</v>
      </c>
      <c r="E7282" s="3">
        <v>2594.64</v>
      </c>
      <c r="F7282" s="4">
        <v>1.3150299999999999</v>
      </c>
      <c r="G7282" s="4">
        <v>-0.15601300000000001</v>
      </c>
      <c r="H7282" s="4">
        <v>1.3242499999999999</v>
      </c>
    </row>
    <row r="7283" spans="1:8" x14ac:dyDescent="0.3">
      <c r="A7283" s="1">
        <v>7281</v>
      </c>
      <c r="B7283" s="4">
        <v>4.2811000000000003</v>
      </c>
      <c r="C7283" s="4">
        <v>4.1635600000000004</v>
      </c>
      <c r="D7283" s="4">
        <v>4.04969</v>
      </c>
      <c r="E7283" s="3">
        <v>2594.48</v>
      </c>
      <c r="F7283" s="4">
        <v>1.31511</v>
      </c>
      <c r="G7283" s="4">
        <v>-0.15607399999999999</v>
      </c>
      <c r="H7283" s="4">
        <v>1.3243400000000001</v>
      </c>
    </row>
    <row r="7284" spans="1:8" x14ac:dyDescent="0.3">
      <c r="A7284" s="1">
        <v>7282</v>
      </c>
      <c r="B7284" s="4">
        <v>4.2816900000000002</v>
      </c>
      <c r="C7284" s="4">
        <v>4.1641000000000004</v>
      </c>
      <c r="D7284" s="4">
        <v>4.0501899999999997</v>
      </c>
      <c r="E7284" s="3">
        <v>2594.33</v>
      </c>
      <c r="F7284" s="4">
        <v>1.3151900000000001</v>
      </c>
      <c r="G7284" s="4">
        <v>-0.156136</v>
      </c>
      <c r="H7284" s="4">
        <v>1.3244199999999999</v>
      </c>
    </row>
    <row r="7285" spans="1:8" x14ac:dyDescent="0.3">
      <c r="A7285" s="1">
        <v>7283</v>
      </c>
      <c r="B7285" s="4">
        <v>4.2822800000000001</v>
      </c>
      <c r="C7285" s="4">
        <v>4.16465</v>
      </c>
      <c r="D7285" s="4">
        <v>4.0507</v>
      </c>
      <c r="E7285" s="3">
        <v>2594.17</v>
      </c>
      <c r="F7285" s="4">
        <v>1.3152699999999999</v>
      </c>
      <c r="G7285" s="4">
        <v>-0.156198</v>
      </c>
      <c r="H7285" s="4">
        <v>1.3245100000000001</v>
      </c>
    </row>
    <row r="7286" spans="1:8" x14ac:dyDescent="0.3">
      <c r="A7286" s="1">
        <v>7284</v>
      </c>
      <c r="B7286" s="4">
        <v>4.28287</v>
      </c>
      <c r="C7286" s="4">
        <v>4.1651999999999996</v>
      </c>
      <c r="D7286" s="4">
        <v>4.0512100000000002</v>
      </c>
      <c r="E7286" s="3">
        <v>2594.02</v>
      </c>
      <c r="F7286" s="4">
        <v>1.31535</v>
      </c>
      <c r="G7286" s="4">
        <v>-0.15625900000000001</v>
      </c>
      <c r="H7286" s="4">
        <v>1.3246</v>
      </c>
    </row>
    <row r="7287" spans="1:8" x14ac:dyDescent="0.3">
      <c r="A7287" s="1">
        <v>7285</v>
      </c>
      <c r="B7287" s="4">
        <v>4.2834500000000002</v>
      </c>
      <c r="C7287" s="4">
        <v>4.1657500000000001</v>
      </c>
      <c r="D7287" s="4">
        <v>4.0517099999999999</v>
      </c>
      <c r="E7287" s="3">
        <v>2593.86</v>
      </c>
      <c r="F7287" s="4">
        <v>1.3154300000000001</v>
      </c>
      <c r="G7287" s="4">
        <v>-0.15632099999999999</v>
      </c>
      <c r="H7287" s="4">
        <v>1.3246800000000001</v>
      </c>
    </row>
    <row r="7288" spans="1:8" x14ac:dyDescent="0.3">
      <c r="A7288" s="1">
        <v>7286</v>
      </c>
      <c r="B7288" s="4">
        <v>4.2840400000000001</v>
      </c>
      <c r="C7288" s="4">
        <v>4.1662999999999997</v>
      </c>
      <c r="D7288" s="4">
        <v>4.0522200000000002</v>
      </c>
      <c r="E7288" s="3">
        <v>2593.6999999999998</v>
      </c>
      <c r="F7288" s="4">
        <v>1.3154999999999999</v>
      </c>
      <c r="G7288" s="4">
        <v>-0.15638299999999999</v>
      </c>
      <c r="H7288" s="4">
        <v>1.32477</v>
      </c>
    </row>
    <row r="7289" spans="1:8" x14ac:dyDescent="0.3">
      <c r="A7289" s="1">
        <v>7287</v>
      </c>
      <c r="B7289" s="4">
        <v>4.2846299999999999</v>
      </c>
      <c r="C7289" s="4">
        <v>4.1668500000000002</v>
      </c>
      <c r="D7289" s="4">
        <v>4.0527300000000004</v>
      </c>
      <c r="E7289" s="3">
        <v>2593.5500000000002</v>
      </c>
      <c r="F7289" s="4">
        <v>1.31558</v>
      </c>
      <c r="G7289" s="4">
        <v>-0.156444</v>
      </c>
      <c r="H7289" s="4">
        <v>1.3248500000000001</v>
      </c>
    </row>
    <row r="7290" spans="1:8" x14ac:dyDescent="0.3">
      <c r="A7290" s="1">
        <v>7288</v>
      </c>
      <c r="B7290" s="4">
        <v>4.2852199999999998</v>
      </c>
      <c r="C7290" s="4">
        <v>4.1673999999999998</v>
      </c>
      <c r="D7290" s="4">
        <v>4.0532399999999997</v>
      </c>
      <c r="E7290" s="3">
        <v>2593.39</v>
      </c>
      <c r="F7290" s="4">
        <v>1.3156600000000001</v>
      </c>
      <c r="G7290" s="4">
        <v>-0.15650600000000001</v>
      </c>
      <c r="H7290" s="4">
        <v>1.32494</v>
      </c>
    </row>
    <row r="7291" spans="1:8" x14ac:dyDescent="0.3">
      <c r="A7291" s="1">
        <v>7289</v>
      </c>
      <c r="B7291" s="4">
        <v>4.2858099999999997</v>
      </c>
      <c r="C7291" s="4">
        <v>4.1679399999999998</v>
      </c>
      <c r="D7291" s="4">
        <v>4.0537400000000003</v>
      </c>
      <c r="E7291" s="3">
        <v>2593.23</v>
      </c>
      <c r="F7291" s="4">
        <v>1.3157399999999999</v>
      </c>
      <c r="G7291" s="4">
        <v>-0.15656700000000001</v>
      </c>
      <c r="H7291" s="4">
        <v>1.3250299999999999</v>
      </c>
    </row>
    <row r="7292" spans="1:8" x14ac:dyDescent="0.3">
      <c r="A7292" s="1">
        <v>7290</v>
      </c>
      <c r="B7292" s="4">
        <v>4.2863899999999999</v>
      </c>
      <c r="C7292" s="4">
        <v>4.1684900000000003</v>
      </c>
      <c r="D7292" s="4">
        <v>4.0542499999999997</v>
      </c>
      <c r="E7292" s="3">
        <v>2593.08</v>
      </c>
      <c r="F7292" s="4">
        <v>1.31582</v>
      </c>
      <c r="G7292" s="4">
        <v>-0.15662899999999999</v>
      </c>
      <c r="H7292" s="4">
        <v>1.32511</v>
      </c>
    </row>
    <row r="7293" spans="1:8" x14ac:dyDescent="0.3">
      <c r="A7293" s="1">
        <v>7291</v>
      </c>
      <c r="B7293" s="4">
        <v>4.2869799999999998</v>
      </c>
      <c r="C7293" s="4">
        <v>4.1690399999999999</v>
      </c>
      <c r="D7293" s="4">
        <v>4.0547599999999999</v>
      </c>
      <c r="E7293" s="3">
        <v>2592.92</v>
      </c>
      <c r="F7293" s="4">
        <v>1.3159000000000001</v>
      </c>
      <c r="G7293" s="4">
        <v>-0.15669</v>
      </c>
      <c r="H7293" s="4">
        <v>1.3251999999999999</v>
      </c>
    </row>
    <row r="7294" spans="1:8" x14ac:dyDescent="0.3">
      <c r="A7294" s="1">
        <v>7292</v>
      </c>
      <c r="B7294" s="4">
        <v>4.2875699999999997</v>
      </c>
      <c r="C7294" s="4">
        <v>4.1695900000000004</v>
      </c>
      <c r="D7294" s="4">
        <v>4.0552700000000002</v>
      </c>
      <c r="E7294" s="3">
        <v>2592.7600000000002</v>
      </c>
      <c r="F7294" s="4">
        <v>1.3159799999999999</v>
      </c>
      <c r="G7294" s="4">
        <v>-0.156751</v>
      </c>
      <c r="H7294" s="4">
        <v>1.32528</v>
      </c>
    </row>
    <row r="7295" spans="1:8" x14ac:dyDescent="0.3">
      <c r="A7295" s="1">
        <v>7293</v>
      </c>
      <c r="B7295" s="4">
        <v>4.2881600000000004</v>
      </c>
      <c r="C7295" s="4">
        <v>4.17014</v>
      </c>
      <c r="D7295" s="4">
        <v>4.0557699999999999</v>
      </c>
      <c r="E7295" s="3">
        <v>2592.61</v>
      </c>
      <c r="F7295" s="4">
        <v>1.31606</v>
      </c>
      <c r="G7295" s="4">
        <v>-0.15681300000000001</v>
      </c>
      <c r="H7295" s="4">
        <v>1.3253699999999999</v>
      </c>
    </row>
    <row r="7296" spans="1:8" x14ac:dyDescent="0.3">
      <c r="A7296" s="1">
        <v>7294</v>
      </c>
      <c r="B7296" s="4">
        <v>4.2887399999999998</v>
      </c>
      <c r="C7296" s="4">
        <v>4.1706899999999996</v>
      </c>
      <c r="D7296" s="4">
        <v>4.0562800000000001</v>
      </c>
      <c r="E7296" s="3">
        <v>2592.4499999999998</v>
      </c>
      <c r="F7296" s="4">
        <v>1.3161400000000001</v>
      </c>
      <c r="G7296" s="4">
        <v>-0.15687400000000001</v>
      </c>
      <c r="H7296" s="4">
        <v>1.3254600000000001</v>
      </c>
    </row>
    <row r="7297" spans="1:8" x14ac:dyDescent="0.3">
      <c r="A7297" s="1">
        <v>7295</v>
      </c>
      <c r="B7297" s="4">
        <v>4.2893299999999996</v>
      </c>
      <c r="C7297" s="4">
        <v>4.1712400000000001</v>
      </c>
      <c r="D7297" s="4">
        <v>4.0567900000000003</v>
      </c>
      <c r="E7297" s="3">
        <v>2592.29</v>
      </c>
      <c r="F7297" s="4">
        <v>1.3162199999999999</v>
      </c>
      <c r="G7297" s="4">
        <v>-0.15693499999999999</v>
      </c>
      <c r="H7297" s="4">
        <v>1.3255399999999999</v>
      </c>
    </row>
    <row r="7298" spans="1:8" x14ac:dyDescent="0.3">
      <c r="A7298" s="1">
        <v>7296</v>
      </c>
      <c r="B7298" s="4">
        <v>4.2899200000000004</v>
      </c>
      <c r="C7298" s="4">
        <v>4.1717899999999997</v>
      </c>
      <c r="D7298" s="4">
        <v>4.0572999999999997</v>
      </c>
      <c r="E7298" s="3">
        <v>2592.14</v>
      </c>
      <c r="F7298" s="4">
        <v>1.3163</v>
      </c>
      <c r="G7298" s="4">
        <v>-0.156997</v>
      </c>
      <c r="H7298" s="4">
        <v>1.3256300000000001</v>
      </c>
    </row>
    <row r="7299" spans="1:8" x14ac:dyDescent="0.3">
      <c r="A7299" s="1">
        <v>7297</v>
      </c>
      <c r="B7299" s="4">
        <v>4.2905100000000003</v>
      </c>
      <c r="C7299" s="4">
        <v>4.1723400000000002</v>
      </c>
      <c r="D7299" s="4">
        <v>4.0578000000000003</v>
      </c>
      <c r="E7299" s="3">
        <v>2591.98</v>
      </c>
      <c r="F7299" s="4">
        <v>1.3163800000000001</v>
      </c>
      <c r="G7299" s="4">
        <v>-0.157058</v>
      </c>
      <c r="H7299" s="4">
        <v>1.32572</v>
      </c>
    </row>
    <row r="7300" spans="1:8" x14ac:dyDescent="0.3">
      <c r="A7300" s="1">
        <v>7298</v>
      </c>
      <c r="B7300" s="4">
        <v>4.2911000000000001</v>
      </c>
      <c r="C7300" s="4">
        <v>4.1728899999999998</v>
      </c>
      <c r="D7300" s="4">
        <v>4.0583099999999996</v>
      </c>
      <c r="E7300" s="3">
        <v>2591.8200000000002</v>
      </c>
      <c r="F7300" s="4">
        <v>1.31646</v>
      </c>
      <c r="G7300" s="4">
        <v>-0.15711900000000001</v>
      </c>
      <c r="H7300" s="4">
        <v>1.3258000000000001</v>
      </c>
    </row>
    <row r="7301" spans="1:8" x14ac:dyDescent="0.3">
      <c r="A7301" s="1">
        <v>7299</v>
      </c>
      <c r="B7301" s="4">
        <v>4.2916800000000004</v>
      </c>
      <c r="C7301" s="4">
        <v>4.1734299999999998</v>
      </c>
      <c r="D7301" s="4">
        <v>4.0588199999999999</v>
      </c>
      <c r="E7301" s="3">
        <v>2591.67</v>
      </c>
      <c r="F7301" s="4">
        <v>1.31654</v>
      </c>
      <c r="G7301" s="4">
        <v>-0.15717999999999999</v>
      </c>
      <c r="H7301" s="4">
        <v>1.32589</v>
      </c>
    </row>
    <row r="7302" spans="1:8" x14ac:dyDescent="0.3">
      <c r="A7302" s="1" t="s">
        <v>4544</v>
      </c>
      <c r="B7302" s="4">
        <v>4.2922700000000003</v>
      </c>
      <c r="C7302" s="4">
        <v>4.1739800000000002</v>
      </c>
      <c r="D7302" s="4">
        <v>4.0593300000000001</v>
      </c>
      <c r="E7302" s="3">
        <v>2591.5100000000002</v>
      </c>
      <c r="F7302" s="4">
        <v>1.3166199999999999</v>
      </c>
      <c r="G7302" s="4">
        <v>-0.15724099999999999</v>
      </c>
      <c r="H7302" s="4">
        <v>1.3259799999999999</v>
      </c>
    </row>
    <row r="7303" spans="1:8" x14ac:dyDescent="0.3">
      <c r="A7303" s="1" t="s">
        <v>4545</v>
      </c>
      <c r="B7303" s="4">
        <v>4.2928600000000001</v>
      </c>
      <c r="C7303" s="4">
        <v>4.1745299999999999</v>
      </c>
      <c r="D7303" s="4">
        <v>4.0598400000000003</v>
      </c>
      <c r="E7303" s="3">
        <v>2591.35</v>
      </c>
      <c r="F7303" s="4">
        <v>1.3167</v>
      </c>
      <c r="G7303" s="4">
        <v>-0.157303</v>
      </c>
      <c r="H7303" s="4">
        <v>1.32606</v>
      </c>
    </row>
    <row r="7304" spans="1:8" x14ac:dyDescent="0.3">
      <c r="A7304" s="1">
        <v>7302</v>
      </c>
      <c r="B7304" s="4">
        <v>4.29345</v>
      </c>
      <c r="C7304" s="4">
        <v>4.1750800000000003</v>
      </c>
      <c r="D7304" s="4">
        <v>4.0603400000000001</v>
      </c>
      <c r="E7304" s="3">
        <v>2591.19</v>
      </c>
      <c r="F7304" s="4">
        <v>1.3167800000000001</v>
      </c>
      <c r="G7304" s="4">
        <v>-0.157364</v>
      </c>
      <c r="H7304" s="4">
        <v>1.3261499999999999</v>
      </c>
    </row>
    <row r="7305" spans="1:8" x14ac:dyDescent="0.3">
      <c r="A7305" s="1" t="s">
        <v>4546</v>
      </c>
      <c r="B7305" s="4">
        <v>4.2940399999999999</v>
      </c>
      <c r="C7305" s="4">
        <v>4.17563</v>
      </c>
      <c r="D7305" s="4">
        <v>4.0608500000000003</v>
      </c>
      <c r="E7305" s="3">
        <v>2591.04</v>
      </c>
      <c r="F7305" s="4">
        <v>1.3168599999999999</v>
      </c>
      <c r="G7305" s="4">
        <v>-0.15742500000000001</v>
      </c>
      <c r="H7305" s="4">
        <v>1.3262400000000001</v>
      </c>
    </row>
    <row r="7306" spans="1:8" x14ac:dyDescent="0.3">
      <c r="A7306" s="1" t="s">
        <v>4547</v>
      </c>
      <c r="B7306" s="4">
        <v>4.2946200000000001</v>
      </c>
      <c r="C7306" s="4">
        <v>4.1761799999999996</v>
      </c>
      <c r="D7306" s="4">
        <v>4.0613599999999996</v>
      </c>
      <c r="E7306" s="3">
        <v>2590.88</v>
      </c>
      <c r="F7306" s="4">
        <v>1.31694</v>
      </c>
      <c r="G7306" s="4">
        <v>-0.15748599999999999</v>
      </c>
      <c r="H7306" s="4">
        <v>1.3263199999999999</v>
      </c>
    </row>
    <row r="7307" spans="1:8" x14ac:dyDescent="0.3">
      <c r="A7307" s="1" t="s">
        <v>4548</v>
      </c>
      <c r="B7307" s="4">
        <v>4.29521</v>
      </c>
      <c r="C7307" s="4">
        <v>4.1767300000000001</v>
      </c>
      <c r="D7307" s="4">
        <v>4.0618699999999999</v>
      </c>
      <c r="E7307" s="3">
        <v>2590.7199999999998</v>
      </c>
      <c r="F7307" s="4">
        <v>1.3170200000000001</v>
      </c>
      <c r="G7307" s="4">
        <v>-0.15754699999999999</v>
      </c>
      <c r="H7307" s="4">
        <v>1.3264100000000001</v>
      </c>
    </row>
    <row r="7308" spans="1:8" x14ac:dyDescent="0.3">
      <c r="A7308" s="1" t="s">
        <v>4549</v>
      </c>
      <c r="B7308" s="4">
        <v>4.2957999999999998</v>
      </c>
      <c r="C7308" s="4">
        <v>4.1772799999999997</v>
      </c>
      <c r="D7308" s="4">
        <v>4.0623800000000001</v>
      </c>
      <c r="E7308" s="3">
        <v>2590.56</v>
      </c>
      <c r="F7308" s="4">
        <v>1.3170999999999999</v>
      </c>
      <c r="G7308" s="4">
        <v>-0.157608</v>
      </c>
      <c r="H7308" s="4">
        <v>1.3265</v>
      </c>
    </row>
    <row r="7309" spans="1:8" x14ac:dyDescent="0.3">
      <c r="A7309" s="1" t="s">
        <v>4550</v>
      </c>
      <c r="B7309" s="4">
        <v>4.2963899999999997</v>
      </c>
      <c r="C7309" s="4">
        <v>4.1778300000000002</v>
      </c>
      <c r="D7309" s="4">
        <v>4.0628900000000003</v>
      </c>
      <c r="E7309" s="3">
        <v>2590.41</v>
      </c>
      <c r="F7309" s="4">
        <v>1.31718</v>
      </c>
      <c r="G7309" s="4">
        <v>-0.157668</v>
      </c>
      <c r="H7309" s="4">
        <v>1.3265800000000001</v>
      </c>
    </row>
    <row r="7310" spans="1:8" x14ac:dyDescent="0.3">
      <c r="A7310" s="1" t="s">
        <v>4551</v>
      </c>
      <c r="B7310" s="4">
        <v>4.2969799999999996</v>
      </c>
      <c r="C7310" s="4">
        <v>4.1783799999999998</v>
      </c>
      <c r="D7310" s="4">
        <v>4.0633900000000001</v>
      </c>
      <c r="E7310" s="3">
        <v>2590.25</v>
      </c>
      <c r="F7310" s="4">
        <v>1.3172600000000001</v>
      </c>
      <c r="G7310" s="4">
        <v>-0.15772900000000001</v>
      </c>
      <c r="H7310" s="4">
        <v>1.32667</v>
      </c>
    </row>
    <row r="7311" spans="1:8" x14ac:dyDescent="0.3">
      <c r="A7311" s="1" t="s">
        <v>4552</v>
      </c>
      <c r="B7311" s="4">
        <v>4.2975599999999998</v>
      </c>
      <c r="C7311" s="4">
        <v>4.1789300000000003</v>
      </c>
      <c r="D7311" s="4">
        <v>4.0639000000000003</v>
      </c>
      <c r="E7311" s="3">
        <v>2590.09</v>
      </c>
      <c r="F7311" s="4">
        <v>1.31734</v>
      </c>
      <c r="G7311" s="4">
        <v>-0.15779000000000001</v>
      </c>
      <c r="H7311" s="4">
        <v>1.3267599999999999</v>
      </c>
    </row>
    <row r="7312" spans="1:8" x14ac:dyDescent="0.3">
      <c r="A7312" s="1" t="s">
        <v>4553</v>
      </c>
      <c r="B7312" s="4">
        <v>4.2981499999999997</v>
      </c>
      <c r="C7312" s="4">
        <v>4.1794799999999999</v>
      </c>
      <c r="D7312" s="4">
        <v>4.0644099999999996</v>
      </c>
      <c r="E7312" s="3">
        <v>2589.9299999999998</v>
      </c>
      <c r="F7312" s="4">
        <v>1.31742</v>
      </c>
      <c r="G7312" s="4">
        <v>-0.15785099999999999</v>
      </c>
      <c r="H7312" s="4">
        <v>1.32684</v>
      </c>
    </row>
    <row r="7313" spans="1:8" x14ac:dyDescent="0.3">
      <c r="A7313" s="1" t="s">
        <v>4554</v>
      </c>
      <c r="B7313" s="4">
        <v>4.2987399999999996</v>
      </c>
      <c r="C7313" s="4">
        <v>4.1800300000000004</v>
      </c>
      <c r="D7313" s="4">
        <v>4.0649199999999999</v>
      </c>
      <c r="E7313" s="3">
        <v>2589.77</v>
      </c>
      <c r="F7313" s="4">
        <v>1.3174999999999999</v>
      </c>
      <c r="G7313" s="4">
        <v>-0.157912</v>
      </c>
      <c r="H7313" s="4">
        <v>1.3269299999999999</v>
      </c>
    </row>
    <row r="7314" spans="1:8" x14ac:dyDescent="0.3">
      <c r="A7314" s="1">
        <v>7312</v>
      </c>
      <c r="B7314" s="4">
        <v>4.2993300000000003</v>
      </c>
      <c r="C7314" s="4">
        <v>4.18058</v>
      </c>
      <c r="D7314" s="4">
        <v>4.0654300000000001</v>
      </c>
      <c r="E7314" s="3">
        <v>2589.62</v>
      </c>
      <c r="F7314" s="4">
        <v>1.31758</v>
      </c>
      <c r="G7314" s="4">
        <v>-0.157972</v>
      </c>
      <c r="H7314" s="4">
        <v>1.3270200000000001</v>
      </c>
    </row>
    <row r="7315" spans="1:8" x14ac:dyDescent="0.3">
      <c r="A7315" s="1" t="s">
        <v>4555</v>
      </c>
      <c r="B7315" s="4">
        <v>4.2999200000000002</v>
      </c>
      <c r="C7315" s="4">
        <v>4.1811299999999996</v>
      </c>
      <c r="D7315" s="4">
        <v>4.0659400000000003</v>
      </c>
      <c r="E7315" s="3">
        <v>2589.46</v>
      </c>
      <c r="F7315" s="4">
        <v>1.3176600000000001</v>
      </c>
      <c r="G7315" s="4">
        <v>-0.15803300000000001</v>
      </c>
      <c r="H7315" s="4">
        <v>1.3270999999999999</v>
      </c>
    </row>
    <row r="7316" spans="1:8" x14ac:dyDescent="0.3">
      <c r="A7316" s="1" t="s">
        <v>4556</v>
      </c>
      <c r="B7316" s="4">
        <v>4.3005000000000004</v>
      </c>
      <c r="C7316" s="4">
        <v>4.1816800000000001</v>
      </c>
      <c r="D7316" s="4">
        <v>4.0664499999999997</v>
      </c>
      <c r="E7316" s="3">
        <v>2589.3000000000002</v>
      </c>
      <c r="F7316" s="4">
        <v>1.3177399999999999</v>
      </c>
      <c r="G7316" s="4">
        <v>-0.15809400000000001</v>
      </c>
      <c r="H7316" s="4">
        <v>1.3271900000000001</v>
      </c>
    </row>
    <row r="7317" spans="1:8" x14ac:dyDescent="0.3">
      <c r="A7317" s="1" t="s">
        <v>4557</v>
      </c>
      <c r="B7317" s="4">
        <v>4.3010900000000003</v>
      </c>
      <c r="C7317" s="4">
        <v>4.1822299999999997</v>
      </c>
      <c r="D7317" s="4">
        <v>4.0669599999999999</v>
      </c>
      <c r="E7317" s="3">
        <v>2589.14</v>
      </c>
      <c r="F7317" s="4">
        <v>1.31782</v>
      </c>
      <c r="G7317" s="4">
        <v>-0.15815399999999999</v>
      </c>
      <c r="H7317" s="4">
        <v>1.32728</v>
      </c>
    </row>
    <row r="7318" spans="1:8" x14ac:dyDescent="0.3">
      <c r="A7318" s="1" t="s">
        <v>4558</v>
      </c>
      <c r="B7318" s="4">
        <v>4.3016800000000002</v>
      </c>
      <c r="C7318" s="4">
        <v>4.1827699999999997</v>
      </c>
      <c r="D7318" s="4">
        <v>4.0674599999999996</v>
      </c>
      <c r="E7318" s="3">
        <v>2588.98</v>
      </c>
      <c r="F7318" s="4">
        <v>1.3179000000000001</v>
      </c>
      <c r="G7318" s="4">
        <v>-0.15821499999999999</v>
      </c>
      <c r="H7318" s="4">
        <v>1.3273699999999999</v>
      </c>
    </row>
    <row r="7319" spans="1:8" x14ac:dyDescent="0.3">
      <c r="A7319" s="1" t="s">
        <v>4559</v>
      </c>
      <c r="B7319" s="4">
        <v>4.30227</v>
      </c>
      <c r="C7319" s="4">
        <v>4.1833200000000001</v>
      </c>
      <c r="D7319" s="4">
        <v>4.0679699999999999</v>
      </c>
      <c r="E7319" s="3">
        <v>2588.83</v>
      </c>
      <c r="F7319" s="4">
        <v>1.3179799999999999</v>
      </c>
      <c r="G7319" s="4">
        <v>-0.158276</v>
      </c>
      <c r="H7319" s="4">
        <v>1.32745</v>
      </c>
    </row>
    <row r="7320" spans="1:8" x14ac:dyDescent="0.3">
      <c r="A7320" s="1" t="s">
        <v>4560</v>
      </c>
      <c r="B7320" s="4">
        <v>4.3028599999999999</v>
      </c>
      <c r="C7320" s="4">
        <v>4.1838699999999998</v>
      </c>
      <c r="D7320" s="4">
        <v>4.0684800000000001</v>
      </c>
      <c r="E7320" s="3">
        <v>2588.67</v>
      </c>
      <c r="F7320" s="4">
        <v>1.31806</v>
      </c>
      <c r="G7320" s="4">
        <v>-0.158336</v>
      </c>
      <c r="H7320" s="4">
        <v>1.3275399999999999</v>
      </c>
    </row>
    <row r="7321" spans="1:8" x14ac:dyDescent="0.3">
      <c r="A7321" s="1" t="s">
        <v>4561</v>
      </c>
      <c r="B7321" s="4">
        <v>4.3034400000000002</v>
      </c>
      <c r="C7321" s="4">
        <v>4.1844200000000003</v>
      </c>
      <c r="D7321" s="4">
        <v>4.0689900000000003</v>
      </c>
      <c r="E7321" s="3">
        <v>2588.5100000000002</v>
      </c>
      <c r="F7321" s="4">
        <v>1.3181400000000001</v>
      </c>
      <c r="G7321" s="4">
        <v>-0.15839700000000001</v>
      </c>
      <c r="H7321" s="4">
        <v>1.3276300000000001</v>
      </c>
    </row>
    <row r="7322" spans="1:8" x14ac:dyDescent="0.3">
      <c r="A7322" s="1">
        <v>7320</v>
      </c>
      <c r="B7322" s="4">
        <v>4.30403</v>
      </c>
      <c r="C7322" s="4">
        <v>4.1849699999999999</v>
      </c>
      <c r="D7322" s="4">
        <v>4.0694999999999997</v>
      </c>
      <c r="E7322" s="3">
        <v>2588.35</v>
      </c>
      <c r="F7322" s="4">
        <v>1.31823</v>
      </c>
      <c r="G7322" s="4">
        <v>-0.15845699999999999</v>
      </c>
      <c r="H7322" s="4">
        <v>1.3277099999999999</v>
      </c>
    </row>
    <row r="7323" spans="1:8" x14ac:dyDescent="0.3">
      <c r="A7323" s="1">
        <v>7321</v>
      </c>
      <c r="B7323" s="4">
        <v>4.3046199999999999</v>
      </c>
      <c r="C7323" s="4">
        <v>4.1855200000000004</v>
      </c>
      <c r="D7323" s="4">
        <v>4.0700099999999999</v>
      </c>
      <c r="E7323" s="3">
        <v>2588.19</v>
      </c>
      <c r="F7323" s="4">
        <v>1.3183100000000001</v>
      </c>
      <c r="G7323" s="4">
        <v>-0.15851799999999999</v>
      </c>
      <c r="H7323" s="4">
        <v>1.3278000000000001</v>
      </c>
    </row>
    <row r="7324" spans="1:8" x14ac:dyDescent="0.3">
      <c r="A7324" s="1">
        <v>7322</v>
      </c>
      <c r="B7324" s="4">
        <v>4.3052099999999998</v>
      </c>
      <c r="C7324" s="4">
        <v>4.18607</v>
      </c>
      <c r="D7324" s="4">
        <v>4.0705200000000001</v>
      </c>
      <c r="E7324" s="3">
        <v>2588.0300000000002</v>
      </c>
      <c r="F7324" s="4">
        <v>1.31839</v>
      </c>
      <c r="G7324" s="4">
        <v>-0.158578</v>
      </c>
      <c r="H7324" s="4">
        <v>1.32789</v>
      </c>
    </row>
    <row r="7325" spans="1:8" x14ac:dyDescent="0.3">
      <c r="A7325" s="1">
        <v>7323</v>
      </c>
      <c r="B7325" s="4">
        <v>4.3057999999999996</v>
      </c>
      <c r="C7325" s="4">
        <v>4.1866199999999996</v>
      </c>
      <c r="D7325" s="4">
        <v>4.0710300000000004</v>
      </c>
      <c r="E7325" s="3">
        <v>2587.88</v>
      </c>
      <c r="F7325" s="4">
        <v>1.31847</v>
      </c>
      <c r="G7325" s="4">
        <v>-0.158638</v>
      </c>
      <c r="H7325" s="4">
        <v>1.3279799999999999</v>
      </c>
    </row>
    <row r="7326" spans="1:8" x14ac:dyDescent="0.3">
      <c r="A7326" s="1">
        <v>7324</v>
      </c>
      <c r="B7326" s="4">
        <v>4.3063799999999999</v>
      </c>
      <c r="C7326" s="4">
        <v>4.1871700000000001</v>
      </c>
      <c r="D7326" s="4">
        <v>4.0715399999999997</v>
      </c>
      <c r="E7326" s="3">
        <v>2587.7199999999998</v>
      </c>
      <c r="F7326" s="4">
        <v>1.3185500000000001</v>
      </c>
      <c r="G7326" s="4">
        <v>-0.15869900000000001</v>
      </c>
      <c r="H7326" s="4">
        <v>1.32806</v>
      </c>
    </row>
    <row r="7327" spans="1:8" x14ac:dyDescent="0.3">
      <c r="A7327" s="1">
        <v>7325</v>
      </c>
      <c r="B7327" s="4">
        <v>4.3069699999999997</v>
      </c>
      <c r="C7327" s="4">
        <v>4.1877199999999997</v>
      </c>
      <c r="D7327" s="4">
        <v>4.0720499999999999</v>
      </c>
      <c r="E7327" s="3">
        <v>2587.56</v>
      </c>
      <c r="F7327" s="4">
        <v>1.31863</v>
      </c>
      <c r="G7327" s="4">
        <v>-0.15875900000000001</v>
      </c>
      <c r="H7327" s="4">
        <v>1.3281499999999999</v>
      </c>
    </row>
    <row r="7328" spans="1:8" x14ac:dyDescent="0.3">
      <c r="A7328" s="1">
        <v>7326</v>
      </c>
      <c r="B7328" s="4">
        <v>4.3075599999999996</v>
      </c>
      <c r="C7328" s="4">
        <v>4.1882700000000002</v>
      </c>
      <c r="D7328" s="4">
        <v>4.0725600000000002</v>
      </c>
      <c r="E7328" s="3">
        <v>2587.4</v>
      </c>
      <c r="F7328" s="4">
        <v>1.31871</v>
      </c>
      <c r="G7328" s="4">
        <v>-0.15881899999999999</v>
      </c>
      <c r="H7328" s="4">
        <v>1.3282400000000001</v>
      </c>
    </row>
    <row r="7329" spans="1:8" x14ac:dyDescent="0.3">
      <c r="A7329" s="1">
        <v>7327</v>
      </c>
      <c r="B7329" s="4">
        <v>4.3081500000000004</v>
      </c>
      <c r="C7329" s="4">
        <v>4.1888199999999998</v>
      </c>
      <c r="D7329" s="4">
        <v>4.0730700000000004</v>
      </c>
      <c r="E7329" s="3">
        <v>2587.2399999999998</v>
      </c>
      <c r="F7329" s="4">
        <v>1.3187899999999999</v>
      </c>
      <c r="G7329" s="4">
        <v>-0.15887899999999999</v>
      </c>
      <c r="H7329" s="4">
        <v>1.32833</v>
      </c>
    </row>
    <row r="7330" spans="1:8" x14ac:dyDescent="0.3">
      <c r="A7330" s="1">
        <v>7328</v>
      </c>
      <c r="B7330" s="4">
        <v>4.3087400000000002</v>
      </c>
      <c r="C7330" s="4">
        <v>4.1893700000000003</v>
      </c>
      <c r="D7330" s="4">
        <v>4.0735799999999998</v>
      </c>
      <c r="E7330" s="3">
        <v>2587.08</v>
      </c>
      <c r="F7330" s="4">
        <v>1.31887</v>
      </c>
      <c r="G7330" s="4">
        <v>-0.15894</v>
      </c>
      <c r="H7330" s="4">
        <v>1.3284100000000001</v>
      </c>
    </row>
    <row r="7331" spans="1:8" x14ac:dyDescent="0.3">
      <c r="A7331" s="1">
        <v>7329</v>
      </c>
      <c r="B7331" s="4">
        <v>4.3093199999999996</v>
      </c>
      <c r="C7331" s="4">
        <v>4.1899199999999999</v>
      </c>
      <c r="D7331" s="4">
        <v>4.07409</v>
      </c>
      <c r="E7331" s="3">
        <v>2586.92</v>
      </c>
      <c r="F7331" s="4">
        <v>1.3189500000000001</v>
      </c>
      <c r="G7331" s="4">
        <v>-0.159</v>
      </c>
      <c r="H7331" s="4">
        <v>1.3285</v>
      </c>
    </row>
    <row r="7332" spans="1:8" x14ac:dyDescent="0.3">
      <c r="A7332" s="1" t="s">
        <v>4562</v>
      </c>
      <c r="B7332" s="4">
        <v>4.3099100000000004</v>
      </c>
      <c r="C7332" s="4">
        <v>4.1904700000000004</v>
      </c>
      <c r="D7332" s="4">
        <v>4.0746000000000002</v>
      </c>
      <c r="E7332" s="3">
        <v>2586.7600000000002</v>
      </c>
      <c r="F7332" s="4">
        <v>1.3190299999999999</v>
      </c>
      <c r="G7332" s="4">
        <v>-0.15906000000000001</v>
      </c>
      <c r="H7332" s="4">
        <v>1.3285899999999999</v>
      </c>
    </row>
    <row r="7333" spans="1:8" x14ac:dyDescent="0.3">
      <c r="A7333" s="1" t="s">
        <v>4563</v>
      </c>
      <c r="B7333" s="4">
        <v>4.3105000000000002</v>
      </c>
      <c r="C7333" s="4">
        <v>4.19102</v>
      </c>
      <c r="D7333" s="4">
        <v>4.0751099999999996</v>
      </c>
      <c r="E7333" s="3">
        <v>2586.6</v>
      </c>
      <c r="F7333" s="4">
        <v>1.3191200000000001</v>
      </c>
      <c r="G7333" s="4">
        <v>-0.15912000000000001</v>
      </c>
      <c r="H7333" s="4">
        <v>1.3286800000000001</v>
      </c>
    </row>
    <row r="7334" spans="1:8" x14ac:dyDescent="0.3">
      <c r="A7334" s="1">
        <v>7332</v>
      </c>
      <c r="B7334" s="4">
        <v>4.3110900000000001</v>
      </c>
      <c r="C7334" s="4">
        <v>4.1915699999999996</v>
      </c>
      <c r="D7334" s="4">
        <v>4.0756199999999998</v>
      </c>
      <c r="E7334" s="3">
        <v>2586.4499999999998</v>
      </c>
      <c r="F7334" s="4">
        <v>1.3191999999999999</v>
      </c>
      <c r="G7334" s="4">
        <v>-0.15917999999999999</v>
      </c>
      <c r="H7334" s="4">
        <v>1.32877</v>
      </c>
    </row>
    <row r="7335" spans="1:8" x14ac:dyDescent="0.3">
      <c r="A7335" s="1" t="s">
        <v>4564</v>
      </c>
      <c r="B7335" s="4">
        <v>4.31168</v>
      </c>
      <c r="C7335" s="4">
        <v>4.1921200000000001</v>
      </c>
      <c r="D7335" s="4">
        <v>4.07613</v>
      </c>
      <c r="E7335" s="3">
        <v>2586.29</v>
      </c>
      <c r="F7335" s="4">
        <v>1.31928</v>
      </c>
      <c r="G7335" s="4">
        <v>-0.15923999999999999</v>
      </c>
      <c r="H7335" s="4">
        <v>1.3288500000000001</v>
      </c>
    </row>
    <row r="7336" spans="1:8" x14ac:dyDescent="0.3">
      <c r="A7336" s="1" t="s">
        <v>4565</v>
      </c>
      <c r="B7336" s="4">
        <v>4.3122600000000002</v>
      </c>
      <c r="C7336" s="4">
        <v>4.1926800000000002</v>
      </c>
      <c r="D7336" s="4">
        <v>4.0766400000000003</v>
      </c>
      <c r="E7336" s="3">
        <v>2586.13</v>
      </c>
      <c r="F7336" s="4">
        <v>1.3193600000000001</v>
      </c>
      <c r="G7336" s="4">
        <v>-0.1593</v>
      </c>
      <c r="H7336" s="4">
        <v>1.32894</v>
      </c>
    </row>
    <row r="7337" spans="1:8" x14ac:dyDescent="0.3">
      <c r="A7337" s="1" t="s">
        <v>4566</v>
      </c>
      <c r="B7337" s="4">
        <v>4.3128500000000001</v>
      </c>
      <c r="C7337" s="4">
        <v>4.1932299999999998</v>
      </c>
      <c r="D7337" s="4">
        <v>4.0771499999999996</v>
      </c>
      <c r="E7337" s="3">
        <v>2585.9699999999998</v>
      </c>
      <c r="F7337" s="4">
        <v>1.3194399999999999</v>
      </c>
      <c r="G7337" s="4">
        <v>-0.15936</v>
      </c>
      <c r="H7337" s="4">
        <v>1.3290299999999999</v>
      </c>
    </row>
    <row r="7338" spans="1:8" x14ac:dyDescent="0.3">
      <c r="A7338" s="1" t="s">
        <v>4567</v>
      </c>
      <c r="B7338" s="4">
        <v>4.3134399999999999</v>
      </c>
      <c r="C7338" s="4">
        <v>4.1937800000000003</v>
      </c>
      <c r="D7338" s="4">
        <v>4.0776599999999998</v>
      </c>
      <c r="E7338" s="3">
        <v>2585.81</v>
      </c>
      <c r="F7338" s="4">
        <v>1.31952</v>
      </c>
      <c r="G7338" s="4">
        <v>-0.15942000000000001</v>
      </c>
      <c r="H7338" s="4">
        <v>1.3291200000000001</v>
      </c>
    </row>
    <row r="7339" spans="1:8" x14ac:dyDescent="0.3">
      <c r="A7339" s="1" t="s">
        <v>4568</v>
      </c>
      <c r="B7339" s="4">
        <v>4.3140299999999998</v>
      </c>
      <c r="C7339" s="4">
        <v>4.1943299999999999</v>
      </c>
      <c r="D7339" s="4">
        <v>4.0781700000000001</v>
      </c>
      <c r="E7339" s="3">
        <v>2585.65</v>
      </c>
      <c r="F7339" s="4">
        <v>1.3196000000000001</v>
      </c>
      <c r="G7339" s="4">
        <v>-0.15948000000000001</v>
      </c>
      <c r="H7339" s="4">
        <v>1.3291999999999999</v>
      </c>
    </row>
    <row r="7340" spans="1:8" x14ac:dyDescent="0.3">
      <c r="A7340" s="1" t="s">
        <v>4569</v>
      </c>
      <c r="B7340" s="4">
        <v>4.3146199999999997</v>
      </c>
      <c r="C7340" s="4">
        <v>4.1948800000000004</v>
      </c>
      <c r="D7340" s="4">
        <v>4.0786800000000003</v>
      </c>
      <c r="E7340" s="3">
        <v>2585.4899999999998</v>
      </c>
      <c r="F7340" s="4">
        <v>1.31968</v>
      </c>
      <c r="G7340" s="4">
        <v>-0.15953999999999999</v>
      </c>
      <c r="H7340" s="4">
        <v>1.3292900000000001</v>
      </c>
    </row>
    <row r="7341" spans="1:8" x14ac:dyDescent="0.3">
      <c r="A7341" s="1" t="s">
        <v>4570</v>
      </c>
      <c r="B7341" s="4">
        <v>4.3151999999999999</v>
      </c>
      <c r="C7341" s="4">
        <v>4.19543</v>
      </c>
      <c r="D7341" s="4">
        <v>4.0791899999999996</v>
      </c>
      <c r="E7341" s="3">
        <v>2585.33</v>
      </c>
      <c r="F7341" s="4">
        <v>1.3197700000000001</v>
      </c>
      <c r="G7341" s="4">
        <v>-0.15959999999999999</v>
      </c>
      <c r="H7341" s="4">
        <v>1.32938</v>
      </c>
    </row>
    <row r="7342" spans="1:8" x14ac:dyDescent="0.3">
      <c r="A7342" s="1" t="s">
        <v>4571</v>
      </c>
      <c r="B7342" s="4">
        <v>4.3157899999999998</v>
      </c>
      <c r="C7342" s="4">
        <v>4.1959799999999996</v>
      </c>
      <c r="D7342" s="4">
        <v>4.0796999999999999</v>
      </c>
      <c r="E7342" s="3">
        <v>2585.17</v>
      </c>
      <c r="F7342" s="4">
        <v>1.31985</v>
      </c>
      <c r="G7342" s="4">
        <v>-0.159659</v>
      </c>
      <c r="H7342" s="4">
        <v>1.3294699999999999</v>
      </c>
    </row>
    <row r="7343" spans="1:8" x14ac:dyDescent="0.3">
      <c r="A7343" s="1" t="s">
        <v>4572</v>
      </c>
      <c r="B7343" s="4">
        <v>4.3163799999999997</v>
      </c>
      <c r="C7343" s="4">
        <v>4.1965300000000001</v>
      </c>
      <c r="D7343" s="4">
        <v>4.0802100000000001</v>
      </c>
      <c r="E7343" s="3">
        <v>2585.0100000000002</v>
      </c>
      <c r="F7343" s="4">
        <v>1.31993</v>
      </c>
      <c r="G7343" s="4">
        <v>-0.159719</v>
      </c>
      <c r="H7343" s="4">
        <v>1.3295600000000001</v>
      </c>
    </row>
    <row r="7344" spans="1:8" x14ac:dyDescent="0.3">
      <c r="A7344" s="1">
        <v>7342</v>
      </c>
      <c r="B7344" s="4">
        <v>4.3169700000000004</v>
      </c>
      <c r="C7344" s="4">
        <v>4.1970799999999997</v>
      </c>
      <c r="D7344" s="4">
        <v>4.0807200000000003</v>
      </c>
      <c r="E7344" s="3">
        <v>2584.85</v>
      </c>
      <c r="F7344" s="4">
        <v>1.3200099999999999</v>
      </c>
      <c r="G7344" s="4">
        <v>-0.159779</v>
      </c>
      <c r="H7344" s="4">
        <v>1.32965</v>
      </c>
    </row>
    <row r="7345" spans="1:8" x14ac:dyDescent="0.3">
      <c r="A7345" s="1" t="s">
        <v>4573</v>
      </c>
      <c r="B7345" s="4">
        <v>4.3175600000000003</v>
      </c>
      <c r="C7345" s="4">
        <v>4.1976300000000002</v>
      </c>
      <c r="D7345" s="4">
        <v>4.0812299999999997</v>
      </c>
      <c r="E7345" s="3">
        <v>2584.69</v>
      </c>
      <c r="F7345" s="4">
        <v>1.32009</v>
      </c>
      <c r="G7345" s="4">
        <v>-0.15983800000000001</v>
      </c>
      <c r="H7345" s="4">
        <v>1.3297300000000001</v>
      </c>
    </row>
    <row r="7346" spans="1:8" x14ac:dyDescent="0.3">
      <c r="A7346" s="1" t="s">
        <v>4574</v>
      </c>
      <c r="B7346" s="4">
        <v>4.3181399999999996</v>
      </c>
      <c r="C7346" s="4">
        <v>4.1981799999999998</v>
      </c>
      <c r="D7346" s="4">
        <v>4.0817399999999999</v>
      </c>
      <c r="E7346" s="3">
        <v>2584.5300000000002</v>
      </c>
      <c r="F7346" s="4">
        <v>1.3201700000000001</v>
      </c>
      <c r="G7346" s="4">
        <v>-0.15989800000000001</v>
      </c>
      <c r="H7346" s="4">
        <v>1.32982</v>
      </c>
    </row>
    <row r="7347" spans="1:8" x14ac:dyDescent="0.3">
      <c r="A7347" s="1" t="s">
        <v>4575</v>
      </c>
      <c r="B7347" s="4">
        <v>4.3187300000000004</v>
      </c>
      <c r="C7347" s="4">
        <v>4.1987300000000003</v>
      </c>
      <c r="D7347" s="4">
        <v>4.0822500000000002</v>
      </c>
      <c r="E7347" s="3">
        <v>2584.37</v>
      </c>
      <c r="F7347" s="4">
        <v>1.32026</v>
      </c>
      <c r="G7347" s="4">
        <v>-0.15995799999999999</v>
      </c>
      <c r="H7347" s="4">
        <v>1.3299099999999999</v>
      </c>
    </row>
    <row r="7348" spans="1:8" x14ac:dyDescent="0.3">
      <c r="A7348" s="1" t="s">
        <v>4576</v>
      </c>
      <c r="B7348" s="4">
        <v>4.3193200000000003</v>
      </c>
      <c r="C7348" s="4">
        <v>4.1992799999999999</v>
      </c>
      <c r="D7348" s="4">
        <v>4.0827600000000004</v>
      </c>
      <c r="E7348" s="3">
        <v>2584.21</v>
      </c>
      <c r="F7348" s="4">
        <v>1.3203400000000001</v>
      </c>
      <c r="G7348" s="4">
        <v>-0.16001699999999999</v>
      </c>
      <c r="H7348" s="4">
        <v>1.33</v>
      </c>
    </row>
    <row r="7349" spans="1:8" x14ac:dyDescent="0.3">
      <c r="A7349" s="1" t="s">
        <v>4577</v>
      </c>
      <c r="B7349" s="4">
        <v>4.3199100000000001</v>
      </c>
      <c r="C7349" s="4">
        <v>4.1998300000000004</v>
      </c>
      <c r="D7349" s="4">
        <v>4.0832699999999997</v>
      </c>
      <c r="E7349" s="3">
        <v>2584.0500000000002</v>
      </c>
      <c r="F7349" s="4">
        <v>1.3204199999999999</v>
      </c>
      <c r="G7349" s="4">
        <v>-0.160077</v>
      </c>
      <c r="H7349" s="4">
        <v>1.33009</v>
      </c>
    </row>
    <row r="7350" spans="1:8" x14ac:dyDescent="0.3">
      <c r="A7350" s="1" t="s">
        <v>4578</v>
      </c>
      <c r="B7350" s="4">
        <v>4.3205</v>
      </c>
      <c r="C7350" s="4">
        <v>4.20038</v>
      </c>
      <c r="D7350" s="4">
        <v>4.0837899999999996</v>
      </c>
      <c r="E7350" s="3">
        <v>2583.89</v>
      </c>
      <c r="F7350" s="4">
        <v>1.3205</v>
      </c>
      <c r="G7350" s="4">
        <v>-0.160136</v>
      </c>
      <c r="H7350" s="4">
        <v>1.3301799999999999</v>
      </c>
    </row>
    <row r="7351" spans="1:8" x14ac:dyDescent="0.3">
      <c r="A7351" s="1" t="s">
        <v>4579</v>
      </c>
      <c r="B7351" s="4">
        <v>4.3210800000000003</v>
      </c>
      <c r="C7351" s="4">
        <v>4.2009299999999996</v>
      </c>
      <c r="D7351" s="4">
        <v>4.0842999999999998</v>
      </c>
      <c r="E7351" s="3">
        <v>2583.73</v>
      </c>
      <c r="F7351" s="4">
        <v>1.3205800000000001</v>
      </c>
      <c r="G7351" s="4">
        <v>-0.16019600000000001</v>
      </c>
      <c r="H7351" s="4">
        <v>1.33026</v>
      </c>
    </row>
    <row r="7352" spans="1:8" x14ac:dyDescent="0.3">
      <c r="A7352" s="1" t="s">
        <v>4580</v>
      </c>
      <c r="B7352" s="4">
        <v>4.3216700000000001</v>
      </c>
      <c r="C7352" s="4">
        <v>4.2014800000000001</v>
      </c>
      <c r="D7352" s="4">
        <v>4.0848100000000001</v>
      </c>
      <c r="E7352" s="3">
        <v>2583.5700000000002</v>
      </c>
      <c r="F7352" s="4">
        <v>1.3206599999999999</v>
      </c>
      <c r="G7352" s="4">
        <v>-0.16025500000000001</v>
      </c>
      <c r="H7352" s="4">
        <v>1.3303499999999999</v>
      </c>
    </row>
    <row r="7353" spans="1:8" x14ac:dyDescent="0.3">
      <c r="A7353" s="1" t="s">
        <v>4581</v>
      </c>
      <c r="B7353" s="4">
        <v>4.32226</v>
      </c>
      <c r="C7353" s="4">
        <v>4.2020400000000002</v>
      </c>
      <c r="D7353" s="4">
        <v>4.0853200000000003</v>
      </c>
      <c r="E7353" s="3">
        <v>2583.41</v>
      </c>
      <c r="F7353" s="4">
        <v>1.3207500000000001</v>
      </c>
      <c r="G7353" s="4">
        <v>-0.16031500000000001</v>
      </c>
      <c r="H7353" s="4">
        <v>1.3304400000000001</v>
      </c>
    </row>
    <row r="7354" spans="1:8" x14ac:dyDescent="0.3">
      <c r="A7354" s="1">
        <v>7352</v>
      </c>
      <c r="B7354" s="4">
        <v>4.3228499999999999</v>
      </c>
      <c r="C7354" s="4">
        <v>4.2025899999999998</v>
      </c>
      <c r="D7354" s="4">
        <v>4.0858299999999996</v>
      </c>
      <c r="E7354" s="3">
        <v>2583.25</v>
      </c>
      <c r="F7354" s="4">
        <v>1.3208299999999999</v>
      </c>
      <c r="G7354" s="4">
        <v>-0.16037399999999999</v>
      </c>
      <c r="H7354" s="4">
        <v>1.33053</v>
      </c>
    </row>
    <row r="7355" spans="1:8" x14ac:dyDescent="0.3">
      <c r="A7355" s="1" t="s">
        <v>4582</v>
      </c>
      <c r="B7355" s="4">
        <v>4.3234399999999997</v>
      </c>
      <c r="C7355" s="4">
        <v>4.2031400000000003</v>
      </c>
      <c r="D7355" s="4">
        <v>4.0863399999999999</v>
      </c>
      <c r="E7355" s="3">
        <v>2583.09</v>
      </c>
      <c r="F7355" s="4">
        <v>1.32091</v>
      </c>
      <c r="G7355" s="4">
        <v>-0.16043299999999999</v>
      </c>
      <c r="H7355" s="4">
        <v>1.3306199999999999</v>
      </c>
    </row>
    <row r="7356" spans="1:8" x14ac:dyDescent="0.3">
      <c r="A7356" s="1" t="s">
        <v>4583</v>
      </c>
      <c r="B7356" s="4">
        <v>4.32402</v>
      </c>
      <c r="C7356" s="4">
        <v>4.2036899999999999</v>
      </c>
      <c r="D7356" s="4">
        <v>4.0868500000000001</v>
      </c>
      <c r="E7356" s="3">
        <v>2582.9299999999998</v>
      </c>
      <c r="F7356" s="4">
        <v>1.3209900000000001</v>
      </c>
      <c r="G7356" s="4">
        <v>-0.160493</v>
      </c>
      <c r="H7356" s="4">
        <v>1.3307100000000001</v>
      </c>
    </row>
    <row r="7357" spans="1:8" x14ac:dyDescent="0.3">
      <c r="A7357" s="1" t="s">
        <v>4584</v>
      </c>
      <c r="B7357" s="4">
        <v>4.3246099999999998</v>
      </c>
      <c r="C7357" s="4">
        <v>4.2042400000000004</v>
      </c>
      <c r="D7357" s="4">
        <v>4.0873600000000003</v>
      </c>
      <c r="E7357" s="3">
        <v>2582.77</v>
      </c>
      <c r="F7357" s="4">
        <v>1.32107</v>
      </c>
      <c r="G7357" s="4">
        <v>-0.160552</v>
      </c>
      <c r="H7357" s="4">
        <v>1.3307899999999999</v>
      </c>
    </row>
    <row r="7358" spans="1:8" x14ac:dyDescent="0.3">
      <c r="A7358" s="1" t="s">
        <v>4585</v>
      </c>
      <c r="B7358" s="4">
        <v>4.3251999999999997</v>
      </c>
      <c r="C7358" s="4">
        <v>4.20479</v>
      </c>
      <c r="D7358" s="4">
        <v>4.0878800000000002</v>
      </c>
      <c r="E7358" s="3">
        <v>2582.61</v>
      </c>
      <c r="F7358" s="4">
        <v>1.3211599999999999</v>
      </c>
      <c r="G7358" s="4">
        <v>-0.160611</v>
      </c>
      <c r="H7358" s="4">
        <v>1.3308800000000001</v>
      </c>
    </row>
    <row r="7359" spans="1:8" x14ac:dyDescent="0.3">
      <c r="A7359" s="1" t="s">
        <v>4586</v>
      </c>
      <c r="B7359" s="4">
        <v>4.3257899999999996</v>
      </c>
      <c r="C7359" s="4">
        <v>4.2053399999999996</v>
      </c>
      <c r="D7359" s="4">
        <v>4.0883900000000004</v>
      </c>
      <c r="E7359" s="3">
        <v>2582.4499999999998</v>
      </c>
      <c r="F7359" s="4">
        <v>1.32124</v>
      </c>
      <c r="G7359" s="4">
        <v>-0.16067000000000001</v>
      </c>
      <c r="H7359" s="4">
        <v>1.33097</v>
      </c>
    </row>
    <row r="7360" spans="1:8" x14ac:dyDescent="0.3">
      <c r="A7360" s="1" t="s">
        <v>4587</v>
      </c>
      <c r="B7360" s="4">
        <v>4.3263800000000003</v>
      </c>
      <c r="C7360" s="4">
        <v>4.2058900000000001</v>
      </c>
      <c r="D7360" s="4">
        <v>4.0888999999999998</v>
      </c>
      <c r="E7360" s="3">
        <v>2582.29</v>
      </c>
      <c r="F7360" s="4">
        <v>1.3213200000000001</v>
      </c>
      <c r="G7360" s="4">
        <v>-0.16073000000000001</v>
      </c>
      <c r="H7360" s="4">
        <v>1.3310599999999999</v>
      </c>
    </row>
    <row r="7361" spans="1:8" x14ac:dyDescent="0.3">
      <c r="A7361" s="1" t="s">
        <v>4588</v>
      </c>
      <c r="B7361" s="4">
        <v>4.3269599999999997</v>
      </c>
      <c r="C7361" s="4">
        <v>4.2064399999999997</v>
      </c>
      <c r="D7361" s="4">
        <v>4.08941</v>
      </c>
      <c r="E7361" s="3">
        <v>2582.13</v>
      </c>
      <c r="F7361" s="4">
        <v>1.3213999999999999</v>
      </c>
      <c r="G7361" s="4">
        <v>-0.16078899999999999</v>
      </c>
      <c r="H7361" s="4">
        <v>1.3311500000000001</v>
      </c>
    </row>
    <row r="7362" spans="1:8" x14ac:dyDescent="0.3">
      <c r="A7362" s="1" t="s">
        <v>4589</v>
      </c>
      <c r="B7362" s="4">
        <v>4.3275499999999996</v>
      </c>
      <c r="C7362" s="4">
        <v>4.2069999999999999</v>
      </c>
      <c r="D7362" s="4">
        <v>4.0899200000000002</v>
      </c>
      <c r="E7362" s="3">
        <v>2581.96</v>
      </c>
      <c r="F7362" s="4">
        <v>1.3214900000000001</v>
      </c>
      <c r="G7362" s="4">
        <v>-0.16084799999999999</v>
      </c>
      <c r="H7362" s="4">
        <v>1.33124</v>
      </c>
    </row>
    <row r="7363" spans="1:8" x14ac:dyDescent="0.3">
      <c r="A7363" s="1" t="s">
        <v>4590</v>
      </c>
      <c r="B7363" s="4">
        <v>4.3281400000000003</v>
      </c>
      <c r="C7363" s="4">
        <v>4.2075500000000003</v>
      </c>
      <c r="D7363" s="4">
        <v>4.0904299999999996</v>
      </c>
      <c r="E7363" s="3">
        <v>2581.8000000000002</v>
      </c>
      <c r="F7363" s="4">
        <v>1.3215699999999999</v>
      </c>
      <c r="G7363" s="4">
        <v>-0.16090699999999999</v>
      </c>
      <c r="H7363" s="4">
        <v>1.3313299999999999</v>
      </c>
    </row>
    <row r="7364" spans="1:8" x14ac:dyDescent="0.3">
      <c r="A7364" s="1">
        <v>7362</v>
      </c>
      <c r="B7364" s="4">
        <v>4.3287300000000002</v>
      </c>
      <c r="C7364" s="4">
        <v>4.2081</v>
      </c>
      <c r="D7364" s="4">
        <v>4.0909500000000003</v>
      </c>
      <c r="E7364" s="3">
        <v>2581.64</v>
      </c>
      <c r="F7364" s="4">
        <v>1.32165</v>
      </c>
      <c r="G7364" s="4">
        <v>-0.160966</v>
      </c>
      <c r="H7364" s="4">
        <v>1.33142</v>
      </c>
    </row>
    <row r="7365" spans="1:8" x14ac:dyDescent="0.3">
      <c r="A7365" s="1" t="s">
        <v>4591</v>
      </c>
      <c r="B7365" s="4">
        <v>4.3293200000000001</v>
      </c>
      <c r="C7365" s="4">
        <v>4.2086499999999996</v>
      </c>
      <c r="D7365" s="4">
        <v>4.0914599999999997</v>
      </c>
      <c r="E7365" s="3">
        <v>2581.48</v>
      </c>
      <c r="F7365" s="4">
        <v>1.3217300000000001</v>
      </c>
      <c r="G7365" s="4">
        <v>-0.161025</v>
      </c>
      <c r="H7365" s="4">
        <v>1.33151</v>
      </c>
    </row>
    <row r="7366" spans="1:8" x14ac:dyDescent="0.3">
      <c r="A7366" s="1" t="s">
        <v>4592</v>
      </c>
      <c r="B7366" s="4">
        <v>4.3299000000000003</v>
      </c>
      <c r="C7366" s="4">
        <v>4.2092000000000001</v>
      </c>
      <c r="D7366" s="4">
        <v>4.0919699999999999</v>
      </c>
      <c r="E7366" s="3">
        <v>2581.3200000000002</v>
      </c>
      <c r="F7366" s="4">
        <v>1.32182</v>
      </c>
      <c r="G7366" s="4">
        <v>-0.161084</v>
      </c>
      <c r="H7366" s="4">
        <v>1.3315900000000001</v>
      </c>
    </row>
    <row r="7367" spans="1:8" x14ac:dyDescent="0.3">
      <c r="A7367" s="1" t="s">
        <v>4593</v>
      </c>
      <c r="B7367" s="4">
        <v>4.3304900000000002</v>
      </c>
      <c r="C7367" s="4">
        <v>4.2097499999999997</v>
      </c>
      <c r="D7367" s="4">
        <v>4.0924800000000001</v>
      </c>
      <c r="E7367" s="3">
        <v>2581.16</v>
      </c>
      <c r="F7367" s="4">
        <v>1.3219000000000001</v>
      </c>
      <c r="G7367" s="4">
        <v>-0.16114300000000001</v>
      </c>
      <c r="H7367" s="4">
        <v>1.33168</v>
      </c>
    </row>
    <row r="7368" spans="1:8" x14ac:dyDescent="0.3">
      <c r="A7368" s="1" t="s">
        <v>4594</v>
      </c>
      <c r="B7368" s="4">
        <v>4.33108</v>
      </c>
      <c r="C7368" s="4">
        <v>4.2103000000000002</v>
      </c>
      <c r="D7368" s="4">
        <v>4.0929900000000004</v>
      </c>
      <c r="E7368" s="3">
        <v>2581</v>
      </c>
      <c r="F7368" s="4">
        <v>1.3219799999999999</v>
      </c>
      <c r="G7368" s="4">
        <v>-0.16120200000000001</v>
      </c>
      <c r="H7368" s="4">
        <v>1.3317699999999999</v>
      </c>
    </row>
    <row r="7369" spans="1:8" x14ac:dyDescent="0.3">
      <c r="A7369" s="1" t="s">
        <v>4595</v>
      </c>
      <c r="B7369" s="4">
        <v>4.3316699999999999</v>
      </c>
      <c r="C7369" s="4">
        <v>4.2108499999999998</v>
      </c>
      <c r="D7369" s="4">
        <v>4.0935100000000002</v>
      </c>
      <c r="E7369" s="3">
        <v>2580.84</v>
      </c>
      <c r="F7369" s="4">
        <v>1.32206</v>
      </c>
      <c r="G7369" s="4">
        <v>-0.16125999999999999</v>
      </c>
      <c r="H7369" s="4">
        <v>1.33186</v>
      </c>
    </row>
    <row r="7370" spans="1:8" x14ac:dyDescent="0.3">
      <c r="A7370" s="1" t="s">
        <v>4596</v>
      </c>
      <c r="B7370" s="4">
        <v>4.3322599999999998</v>
      </c>
      <c r="C7370" s="4">
        <v>4.2114099999999999</v>
      </c>
      <c r="D7370" s="4">
        <v>4.0940200000000004</v>
      </c>
      <c r="E7370" s="3">
        <v>2580.6799999999998</v>
      </c>
      <c r="F7370" s="4">
        <v>1.3221499999999999</v>
      </c>
      <c r="G7370" s="4">
        <v>-0.16131899999999999</v>
      </c>
      <c r="H7370" s="4">
        <v>1.33195</v>
      </c>
    </row>
    <row r="7371" spans="1:8" x14ac:dyDescent="0.3">
      <c r="A7371" s="1" t="s">
        <v>4597</v>
      </c>
      <c r="B7371" s="4">
        <v>4.33284</v>
      </c>
      <c r="C7371" s="4">
        <v>4.2119600000000004</v>
      </c>
      <c r="D7371" s="4">
        <v>4.0945299999999998</v>
      </c>
      <c r="E7371" s="3">
        <v>2580.5100000000002</v>
      </c>
      <c r="F7371" s="4">
        <v>1.32223</v>
      </c>
      <c r="G7371" s="4">
        <v>-0.16137799999999999</v>
      </c>
      <c r="H7371" s="4">
        <v>1.3320399999999999</v>
      </c>
    </row>
    <row r="7372" spans="1:8" x14ac:dyDescent="0.3">
      <c r="A7372" s="1" t="s">
        <v>4598</v>
      </c>
      <c r="B7372" s="4">
        <v>4.3334299999999999</v>
      </c>
      <c r="C7372" s="4">
        <v>4.21251</v>
      </c>
      <c r="D7372" s="4">
        <v>4.09504</v>
      </c>
      <c r="E7372" s="3">
        <v>2580.35</v>
      </c>
      <c r="F7372" s="4">
        <v>1.3223100000000001</v>
      </c>
      <c r="G7372" s="4">
        <v>-0.161437</v>
      </c>
      <c r="H7372" s="4">
        <v>1.33213</v>
      </c>
    </row>
    <row r="7373" spans="1:8" x14ac:dyDescent="0.3">
      <c r="A7373" s="1" t="s">
        <v>4599</v>
      </c>
      <c r="B7373" s="4">
        <v>4.3340199999999998</v>
      </c>
      <c r="C7373" s="4">
        <v>4.2130599999999996</v>
      </c>
      <c r="D7373" s="4">
        <v>4.0955599999999999</v>
      </c>
      <c r="E7373" s="3">
        <v>2580.19</v>
      </c>
      <c r="F7373" s="4">
        <v>1.32239</v>
      </c>
      <c r="G7373" s="4">
        <v>-0.161496</v>
      </c>
      <c r="H7373" s="4">
        <v>1.33222</v>
      </c>
    </row>
    <row r="7374" spans="1:8" x14ac:dyDescent="0.3">
      <c r="A7374" s="1">
        <v>7372</v>
      </c>
      <c r="B7374" s="4">
        <v>4.3346099999999996</v>
      </c>
      <c r="C7374" s="4">
        <v>4.2136100000000001</v>
      </c>
      <c r="D7374" s="4">
        <v>4.0960700000000001</v>
      </c>
      <c r="E7374" s="3">
        <v>2580.0300000000002</v>
      </c>
      <c r="F7374" s="4">
        <v>1.3224800000000001</v>
      </c>
      <c r="G7374" s="4">
        <v>-0.161554</v>
      </c>
      <c r="H7374" s="4">
        <v>1.3323100000000001</v>
      </c>
    </row>
    <row r="7375" spans="1:8" x14ac:dyDescent="0.3">
      <c r="A7375" s="1" t="s">
        <v>4600</v>
      </c>
      <c r="B7375" s="4">
        <v>4.3352000000000004</v>
      </c>
      <c r="C7375" s="4">
        <v>4.2141599999999997</v>
      </c>
      <c r="D7375" s="4">
        <v>4.0965800000000003</v>
      </c>
      <c r="E7375" s="3">
        <v>2579.87</v>
      </c>
      <c r="F7375" s="4">
        <v>1.32256</v>
      </c>
      <c r="G7375" s="4">
        <v>-0.16161300000000001</v>
      </c>
      <c r="H7375" s="4">
        <v>1.3324</v>
      </c>
    </row>
    <row r="7376" spans="1:8" x14ac:dyDescent="0.3">
      <c r="A7376" s="1" t="s">
        <v>4601</v>
      </c>
      <c r="B7376" s="4">
        <v>4.3357799999999997</v>
      </c>
      <c r="C7376" s="4">
        <v>4.2147199999999998</v>
      </c>
      <c r="D7376" s="4">
        <v>4.0970899999999997</v>
      </c>
      <c r="E7376" s="3">
        <v>2579.71</v>
      </c>
      <c r="F7376" s="4">
        <v>1.32264</v>
      </c>
      <c r="G7376" s="4">
        <v>-0.16167100000000001</v>
      </c>
      <c r="H7376" s="4">
        <v>1.33249</v>
      </c>
    </row>
    <row r="7377" spans="1:8" x14ac:dyDescent="0.3">
      <c r="A7377" s="1" t="s">
        <v>4602</v>
      </c>
      <c r="B7377" s="4">
        <v>4.3363699999999996</v>
      </c>
      <c r="C7377" s="4">
        <v>4.2152700000000003</v>
      </c>
      <c r="D7377" s="4">
        <v>4.0976100000000004</v>
      </c>
      <c r="E7377" s="3">
        <v>2579.5500000000002</v>
      </c>
      <c r="F7377" s="4">
        <v>1.32273</v>
      </c>
      <c r="G7377" s="4">
        <v>-0.16173000000000001</v>
      </c>
      <c r="H7377" s="4">
        <v>1.3325800000000001</v>
      </c>
    </row>
    <row r="7378" spans="1:8" x14ac:dyDescent="0.3">
      <c r="A7378" s="1" t="s">
        <v>4603</v>
      </c>
      <c r="B7378" s="4">
        <v>4.3369600000000004</v>
      </c>
      <c r="C7378" s="4">
        <v>4.2158199999999999</v>
      </c>
      <c r="D7378" s="4">
        <v>4.0981199999999998</v>
      </c>
      <c r="E7378" s="3">
        <v>2579.38</v>
      </c>
      <c r="F7378" s="4">
        <v>1.32281</v>
      </c>
      <c r="G7378" s="4">
        <v>-0.16178899999999999</v>
      </c>
      <c r="H7378" s="4">
        <v>1.33267</v>
      </c>
    </row>
    <row r="7379" spans="1:8" x14ac:dyDescent="0.3">
      <c r="A7379" s="1" t="s">
        <v>4604</v>
      </c>
      <c r="B7379" s="4">
        <v>4.3375500000000002</v>
      </c>
      <c r="C7379" s="4">
        <v>4.2163700000000004</v>
      </c>
      <c r="D7379" s="4">
        <v>4.09863</v>
      </c>
      <c r="E7379" s="3">
        <v>2579.2199999999998</v>
      </c>
      <c r="F7379" s="4">
        <v>1.3228899999999999</v>
      </c>
      <c r="G7379" s="4">
        <v>-0.16184699999999999</v>
      </c>
      <c r="H7379" s="4">
        <v>1.3327500000000001</v>
      </c>
    </row>
    <row r="7380" spans="1:8" x14ac:dyDescent="0.3">
      <c r="A7380" s="1" t="s">
        <v>4605</v>
      </c>
      <c r="B7380" s="4">
        <v>4.3381400000000001</v>
      </c>
      <c r="C7380" s="4">
        <v>4.21692</v>
      </c>
      <c r="D7380" s="4">
        <v>4.0991499999999998</v>
      </c>
      <c r="E7380" s="3">
        <v>2579.06</v>
      </c>
      <c r="F7380" s="4">
        <v>1.32297</v>
      </c>
      <c r="G7380" s="4">
        <v>-0.16190599999999999</v>
      </c>
      <c r="H7380" s="4">
        <v>1.33284</v>
      </c>
    </row>
    <row r="7381" spans="1:8" x14ac:dyDescent="0.3">
      <c r="A7381" s="1" t="s">
        <v>4606</v>
      </c>
      <c r="B7381" s="4">
        <v>4.3387200000000004</v>
      </c>
      <c r="C7381" s="4">
        <v>4.2174699999999996</v>
      </c>
      <c r="D7381" s="4">
        <v>4.0996600000000001</v>
      </c>
      <c r="E7381" s="3">
        <v>2578.9</v>
      </c>
      <c r="F7381" s="4">
        <v>1.3230599999999999</v>
      </c>
      <c r="G7381" s="4">
        <v>-0.161964</v>
      </c>
      <c r="H7381" s="4">
        <v>1.3329299999999999</v>
      </c>
    </row>
    <row r="7382" spans="1:8" x14ac:dyDescent="0.3">
      <c r="A7382" s="1" t="s">
        <v>4607</v>
      </c>
      <c r="B7382" s="4">
        <v>4.3393100000000002</v>
      </c>
      <c r="C7382" s="4">
        <v>4.2180299999999997</v>
      </c>
      <c r="D7382" s="4">
        <v>4.1001700000000003</v>
      </c>
      <c r="E7382" s="3">
        <v>2578.7399999999998</v>
      </c>
      <c r="F7382" s="4">
        <v>1.32314</v>
      </c>
      <c r="G7382" s="4">
        <v>-0.162022</v>
      </c>
      <c r="H7382" s="4">
        <v>1.3330200000000001</v>
      </c>
    </row>
    <row r="7383" spans="1:8" x14ac:dyDescent="0.3">
      <c r="A7383" s="1" t="s">
        <v>4608</v>
      </c>
      <c r="B7383" s="4">
        <v>4.3399000000000001</v>
      </c>
      <c r="C7383" s="4">
        <v>4.2185800000000002</v>
      </c>
      <c r="D7383" s="4">
        <v>4.1006900000000002</v>
      </c>
      <c r="E7383" s="3">
        <v>2578.5700000000002</v>
      </c>
      <c r="F7383" s="4">
        <v>1.3232200000000001</v>
      </c>
      <c r="G7383" s="4">
        <v>-0.162081</v>
      </c>
      <c r="H7383" s="4">
        <v>1.33311</v>
      </c>
    </row>
    <row r="7384" spans="1:8" x14ac:dyDescent="0.3">
      <c r="A7384" s="1">
        <v>7382</v>
      </c>
      <c r="B7384" s="4">
        <v>4.34049</v>
      </c>
      <c r="C7384" s="4">
        <v>4.2191299999999998</v>
      </c>
      <c r="D7384" s="4">
        <v>4.1012000000000004</v>
      </c>
      <c r="E7384" s="3">
        <v>2578.41</v>
      </c>
      <c r="F7384" s="4">
        <v>1.32331</v>
      </c>
      <c r="G7384" s="4">
        <v>-0.16213900000000001</v>
      </c>
      <c r="H7384" s="4">
        <v>1.3331999999999999</v>
      </c>
    </row>
    <row r="7385" spans="1:8" x14ac:dyDescent="0.3">
      <c r="A7385" s="1" t="s">
        <v>4609</v>
      </c>
      <c r="B7385" s="4">
        <v>4.3410799999999998</v>
      </c>
      <c r="C7385" s="4">
        <v>4.2196800000000003</v>
      </c>
      <c r="D7385" s="4">
        <v>4.1017099999999997</v>
      </c>
      <c r="E7385" s="3">
        <v>2578.25</v>
      </c>
      <c r="F7385" s="4">
        <v>1.3233900000000001</v>
      </c>
      <c r="G7385" s="4">
        <v>-0.16219700000000001</v>
      </c>
      <c r="H7385" s="4">
        <v>1.3332900000000001</v>
      </c>
    </row>
    <row r="7386" spans="1:8" x14ac:dyDescent="0.3">
      <c r="A7386" s="1" t="s">
        <v>4610</v>
      </c>
      <c r="B7386" s="4">
        <v>4.3416600000000001</v>
      </c>
      <c r="C7386" s="4">
        <v>4.2202299999999999</v>
      </c>
      <c r="D7386" s="4">
        <v>4.10222</v>
      </c>
      <c r="E7386" s="3">
        <v>2578.09</v>
      </c>
      <c r="F7386" s="4">
        <v>1.3234699999999999</v>
      </c>
      <c r="G7386" s="4">
        <v>-0.16225600000000001</v>
      </c>
      <c r="H7386" s="4">
        <v>1.33338</v>
      </c>
    </row>
    <row r="7387" spans="1:8" x14ac:dyDescent="0.3">
      <c r="A7387" s="1" t="s">
        <v>4611</v>
      </c>
      <c r="B7387" s="4">
        <v>4.3422499999999999</v>
      </c>
      <c r="C7387" s="4">
        <v>4.22079</v>
      </c>
      <c r="D7387" s="4">
        <v>4.1027399999999998</v>
      </c>
      <c r="E7387" s="3">
        <v>2577.9299999999998</v>
      </c>
      <c r="F7387" s="4">
        <v>1.3235600000000001</v>
      </c>
      <c r="G7387" s="4">
        <v>-0.16231400000000001</v>
      </c>
      <c r="H7387" s="4">
        <v>1.3334699999999999</v>
      </c>
    </row>
    <row r="7388" spans="1:8" x14ac:dyDescent="0.3">
      <c r="A7388" s="1" t="s">
        <v>4612</v>
      </c>
      <c r="B7388" s="4">
        <v>4.3428399999999998</v>
      </c>
      <c r="C7388" s="4">
        <v>4.2213399999999996</v>
      </c>
      <c r="D7388" s="4">
        <v>4.1032500000000001</v>
      </c>
      <c r="E7388" s="3">
        <v>2577.7600000000002</v>
      </c>
      <c r="F7388" s="4">
        <v>1.3236399999999999</v>
      </c>
      <c r="G7388" s="4">
        <v>-0.16237199999999999</v>
      </c>
      <c r="H7388" s="4">
        <v>1.3335600000000001</v>
      </c>
    </row>
    <row r="7389" spans="1:8" x14ac:dyDescent="0.3">
      <c r="A7389" s="1" t="s">
        <v>4613</v>
      </c>
      <c r="B7389" s="4">
        <v>4.3434299999999997</v>
      </c>
      <c r="C7389" s="4">
        <v>4.2218900000000001</v>
      </c>
      <c r="D7389" s="4">
        <v>4.1037699999999999</v>
      </c>
      <c r="E7389" s="3">
        <v>2577.6</v>
      </c>
      <c r="F7389" s="4">
        <v>1.32372</v>
      </c>
      <c r="G7389" s="4">
        <v>-0.16242999999999999</v>
      </c>
      <c r="H7389" s="4">
        <v>1.33365</v>
      </c>
    </row>
    <row r="7390" spans="1:8" x14ac:dyDescent="0.3">
      <c r="A7390" s="1" t="s">
        <v>4614</v>
      </c>
      <c r="B7390" s="4">
        <v>4.3440200000000004</v>
      </c>
      <c r="C7390" s="4">
        <v>4.2224399999999997</v>
      </c>
      <c r="D7390" s="4">
        <v>4.1042800000000002</v>
      </c>
      <c r="E7390" s="3">
        <v>2577.44</v>
      </c>
      <c r="F7390" s="4">
        <v>1.3238099999999999</v>
      </c>
      <c r="G7390" s="4">
        <v>-0.16248799999999999</v>
      </c>
      <c r="H7390" s="4">
        <v>1.3337399999999999</v>
      </c>
    </row>
    <row r="7391" spans="1:8" x14ac:dyDescent="0.3">
      <c r="A7391" s="1" t="s">
        <v>4615</v>
      </c>
      <c r="B7391" s="4">
        <v>4.3445999999999998</v>
      </c>
      <c r="C7391" s="4">
        <v>4.2229900000000002</v>
      </c>
      <c r="D7391" s="4">
        <v>4.1047900000000004</v>
      </c>
      <c r="E7391" s="3">
        <v>2577.2800000000002</v>
      </c>
      <c r="F7391" s="4">
        <v>1.32389</v>
      </c>
      <c r="G7391" s="4">
        <v>-0.162546</v>
      </c>
      <c r="H7391" s="4">
        <v>1.3338300000000001</v>
      </c>
    </row>
    <row r="7392" spans="1:8" x14ac:dyDescent="0.3">
      <c r="A7392" s="1" t="s">
        <v>4616</v>
      </c>
      <c r="B7392" s="4">
        <v>4.3451899999999997</v>
      </c>
      <c r="C7392" s="4">
        <v>4.2235500000000004</v>
      </c>
      <c r="D7392" s="4">
        <v>4.1053100000000002</v>
      </c>
      <c r="E7392" s="3">
        <v>2577.11</v>
      </c>
      <c r="F7392" s="4">
        <v>1.3239700000000001</v>
      </c>
      <c r="G7392" s="4">
        <v>-0.162604</v>
      </c>
      <c r="H7392" s="4">
        <v>1.33392</v>
      </c>
    </row>
    <row r="7393" spans="1:8" x14ac:dyDescent="0.3">
      <c r="A7393" s="1" t="s">
        <v>4617</v>
      </c>
      <c r="B7393" s="4">
        <v>4.3457800000000004</v>
      </c>
      <c r="C7393" s="4">
        <v>4.2241</v>
      </c>
      <c r="D7393" s="4">
        <v>4.1058199999999996</v>
      </c>
      <c r="E7393" s="3">
        <v>2576.9499999999998</v>
      </c>
      <c r="F7393" s="4">
        <v>1.32406</v>
      </c>
      <c r="G7393" s="4">
        <v>-0.162662</v>
      </c>
      <c r="H7393" s="4">
        <v>1.3340099999999999</v>
      </c>
    </row>
    <row r="7394" spans="1:8" x14ac:dyDescent="0.3">
      <c r="A7394" s="1">
        <v>7392</v>
      </c>
      <c r="B7394" s="4">
        <v>4.3463700000000003</v>
      </c>
      <c r="C7394" s="4">
        <v>4.2246499999999996</v>
      </c>
      <c r="D7394" s="4">
        <v>4.1063299999999998</v>
      </c>
      <c r="E7394" s="3">
        <v>2576.79</v>
      </c>
      <c r="F7394" s="4">
        <v>1.3241400000000001</v>
      </c>
      <c r="G7394" s="4">
        <v>-0.16272</v>
      </c>
      <c r="H7394" s="4">
        <v>1.3341000000000001</v>
      </c>
    </row>
    <row r="7395" spans="1:8" x14ac:dyDescent="0.3">
      <c r="A7395" s="1" t="s">
        <v>4618</v>
      </c>
      <c r="B7395" s="4">
        <v>4.3469600000000002</v>
      </c>
      <c r="C7395" s="4">
        <v>4.2252000000000001</v>
      </c>
      <c r="D7395" s="4">
        <v>4.1068499999999997</v>
      </c>
      <c r="E7395" s="3">
        <v>2576.62</v>
      </c>
      <c r="F7395" s="4">
        <v>1.32422</v>
      </c>
      <c r="G7395" s="4">
        <v>-0.16277800000000001</v>
      </c>
      <c r="H7395" s="4">
        <v>1.33419</v>
      </c>
    </row>
    <row r="7396" spans="1:8" x14ac:dyDescent="0.3">
      <c r="A7396" s="1" t="s">
        <v>4619</v>
      </c>
      <c r="B7396" s="4">
        <v>4.3475400000000004</v>
      </c>
      <c r="C7396" s="4">
        <v>4.2257600000000002</v>
      </c>
      <c r="D7396" s="4">
        <v>4.1073599999999999</v>
      </c>
      <c r="E7396" s="3">
        <v>2576.46</v>
      </c>
      <c r="F7396" s="4">
        <v>1.3243100000000001</v>
      </c>
      <c r="G7396" s="4">
        <v>-0.16283600000000001</v>
      </c>
      <c r="H7396" s="4">
        <v>1.3342799999999999</v>
      </c>
    </row>
    <row r="7397" spans="1:8" x14ac:dyDescent="0.3">
      <c r="A7397" s="1" t="s">
        <v>4620</v>
      </c>
      <c r="B7397" s="4">
        <v>4.3481300000000003</v>
      </c>
      <c r="C7397" s="4">
        <v>4.2263099999999998</v>
      </c>
      <c r="D7397" s="4">
        <v>4.1078799999999998</v>
      </c>
      <c r="E7397" s="3">
        <v>2576.3000000000002</v>
      </c>
      <c r="F7397" s="4">
        <v>1.32439</v>
      </c>
      <c r="G7397" s="4">
        <v>-0.16289400000000001</v>
      </c>
      <c r="H7397" s="4">
        <v>1.3343700000000001</v>
      </c>
    </row>
    <row r="7398" spans="1:8" x14ac:dyDescent="0.3">
      <c r="A7398" s="1" t="s">
        <v>4621</v>
      </c>
      <c r="B7398" s="4">
        <v>4.3487200000000001</v>
      </c>
      <c r="C7398" s="4">
        <v>4.2268600000000003</v>
      </c>
      <c r="D7398" s="4">
        <v>4.10839</v>
      </c>
      <c r="E7398" s="3">
        <v>2576.14</v>
      </c>
      <c r="F7398" s="4">
        <v>1.3244800000000001</v>
      </c>
      <c r="G7398" s="4">
        <v>-0.16295200000000001</v>
      </c>
      <c r="H7398" s="4">
        <v>1.33446</v>
      </c>
    </row>
    <row r="7399" spans="1:8" x14ac:dyDescent="0.3">
      <c r="A7399" s="1" t="s">
        <v>4622</v>
      </c>
      <c r="B7399" s="4">
        <v>4.34931</v>
      </c>
      <c r="C7399" s="4">
        <v>4.2274099999999999</v>
      </c>
      <c r="D7399" s="4">
        <v>4.1089000000000002</v>
      </c>
      <c r="E7399" s="3">
        <v>2575.9699999999998</v>
      </c>
      <c r="F7399" s="4">
        <v>1.32456</v>
      </c>
      <c r="G7399" s="4">
        <v>-0.16300999999999999</v>
      </c>
      <c r="H7399" s="4">
        <v>1.3345499999999999</v>
      </c>
    </row>
    <row r="7400" spans="1:8" x14ac:dyDescent="0.3">
      <c r="A7400" s="1" t="s">
        <v>4623</v>
      </c>
      <c r="B7400" s="4">
        <v>4.3498999999999999</v>
      </c>
      <c r="C7400" s="4">
        <v>4.22797</v>
      </c>
      <c r="D7400" s="4">
        <v>4.1094200000000001</v>
      </c>
      <c r="E7400" s="3">
        <v>2575.81</v>
      </c>
      <c r="F7400" s="4">
        <v>1.32464</v>
      </c>
      <c r="G7400" s="4">
        <v>-0.16306699999999999</v>
      </c>
      <c r="H7400" s="4">
        <v>1.33464</v>
      </c>
    </row>
    <row r="7401" spans="1:8" x14ac:dyDescent="0.3">
      <c r="A7401" s="1" t="s">
        <v>4624</v>
      </c>
      <c r="B7401" s="4">
        <v>4.3504800000000001</v>
      </c>
      <c r="C7401" s="4">
        <v>4.2285199999999996</v>
      </c>
      <c r="D7401" s="4">
        <v>4.1099300000000003</v>
      </c>
      <c r="E7401" s="3">
        <v>2575.65</v>
      </c>
      <c r="F7401" s="4">
        <v>1.32473</v>
      </c>
      <c r="G7401" s="4">
        <v>-0.16312499999999999</v>
      </c>
      <c r="H7401" s="4">
        <v>1.33473</v>
      </c>
    </row>
    <row r="7402" spans="1:8" x14ac:dyDescent="0.3">
      <c r="A7402" s="1" t="s">
        <v>4625</v>
      </c>
      <c r="B7402" s="4">
        <v>4.35107</v>
      </c>
      <c r="C7402" s="4">
        <v>4.2290700000000001</v>
      </c>
      <c r="D7402" s="4">
        <v>4.1104500000000002</v>
      </c>
      <c r="E7402" s="3">
        <v>2575.48</v>
      </c>
      <c r="F7402" s="4">
        <v>1.32481</v>
      </c>
      <c r="G7402" s="4">
        <v>-0.16318299999999999</v>
      </c>
      <c r="H7402" s="4">
        <v>1.3348199999999999</v>
      </c>
    </row>
    <row r="7403" spans="1:8" x14ac:dyDescent="0.3">
      <c r="A7403" s="1" t="s">
        <v>4626</v>
      </c>
      <c r="B7403" s="4">
        <v>4.3516599999999999</v>
      </c>
      <c r="C7403" s="4">
        <v>4.2296199999999997</v>
      </c>
      <c r="D7403" s="4">
        <v>4.1109600000000004</v>
      </c>
      <c r="E7403" s="3">
        <v>2575.3200000000002</v>
      </c>
      <c r="F7403" s="4">
        <v>1.3248899999999999</v>
      </c>
      <c r="G7403" s="4">
        <v>-0.16324</v>
      </c>
      <c r="H7403" s="4">
        <v>1.33491</v>
      </c>
    </row>
    <row r="7404" spans="1:8" x14ac:dyDescent="0.3">
      <c r="A7404" s="1">
        <v>7402</v>
      </c>
      <c r="B7404" s="4">
        <v>4.3522499999999997</v>
      </c>
      <c r="C7404" s="4">
        <v>4.2301799999999998</v>
      </c>
      <c r="D7404" s="4">
        <v>4.1114800000000002</v>
      </c>
      <c r="E7404" s="3">
        <v>2575.16</v>
      </c>
      <c r="F7404" s="4">
        <v>1.32498</v>
      </c>
      <c r="G7404" s="4">
        <v>-0.163298</v>
      </c>
      <c r="H7404" s="4">
        <v>1.335</v>
      </c>
    </row>
    <row r="7405" spans="1:8" x14ac:dyDescent="0.3">
      <c r="A7405" s="1" t="s">
        <v>4627</v>
      </c>
      <c r="B7405" s="4">
        <v>4.3528399999999996</v>
      </c>
      <c r="C7405" s="4">
        <v>4.2307300000000003</v>
      </c>
      <c r="D7405" s="4">
        <v>4.1119899999999996</v>
      </c>
      <c r="E7405" s="3">
        <v>2574.9899999999998</v>
      </c>
      <c r="F7405" s="4">
        <v>1.3250599999999999</v>
      </c>
      <c r="G7405" s="4">
        <v>-0.163356</v>
      </c>
      <c r="H7405" s="4">
        <v>1.3350900000000001</v>
      </c>
    </row>
    <row r="7406" spans="1:8" x14ac:dyDescent="0.3">
      <c r="A7406" s="1" t="s">
        <v>4628</v>
      </c>
      <c r="B7406" s="4">
        <v>4.3534199999999998</v>
      </c>
      <c r="C7406" s="4">
        <v>4.2312799999999999</v>
      </c>
      <c r="D7406" s="4">
        <v>4.1124999999999998</v>
      </c>
      <c r="E7406" s="3">
        <v>2574.83</v>
      </c>
      <c r="F7406" s="4">
        <v>1.3251500000000001</v>
      </c>
      <c r="G7406" s="4">
        <v>-0.163413</v>
      </c>
      <c r="H7406" s="4">
        <v>1.33518</v>
      </c>
    </row>
    <row r="7407" spans="1:8" x14ac:dyDescent="0.3">
      <c r="A7407" s="1" t="s">
        <v>4629</v>
      </c>
      <c r="B7407" s="4">
        <v>4.3540099999999997</v>
      </c>
      <c r="C7407" s="4">
        <v>4.2318300000000004</v>
      </c>
      <c r="D7407" s="4">
        <v>4.1130199999999997</v>
      </c>
      <c r="E7407" s="3">
        <v>2574.67</v>
      </c>
      <c r="F7407" s="4">
        <v>1.3252299999999999</v>
      </c>
      <c r="G7407" s="4">
        <v>-0.16347100000000001</v>
      </c>
      <c r="H7407" s="4">
        <v>1.33528</v>
      </c>
    </row>
    <row r="7408" spans="1:8" x14ac:dyDescent="0.3">
      <c r="A7408" s="1" t="s">
        <v>4630</v>
      </c>
      <c r="B7408" s="4">
        <v>4.3545999999999996</v>
      </c>
      <c r="C7408" s="4">
        <v>4.2323899999999997</v>
      </c>
      <c r="D7408" s="4">
        <v>4.1135299999999999</v>
      </c>
      <c r="E7408" s="3">
        <v>2574.5</v>
      </c>
      <c r="F7408" s="4">
        <v>1.3253200000000001</v>
      </c>
      <c r="G7408" s="4">
        <v>-0.16352800000000001</v>
      </c>
      <c r="H7408" s="4">
        <v>1.3353699999999999</v>
      </c>
    </row>
    <row r="7409" spans="1:8" x14ac:dyDescent="0.3">
      <c r="A7409" s="1" t="s">
        <v>4631</v>
      </c>
      <c r="B7409" s="4">
        <v>4.3551900000000003</v>
      </c>
      <c r="C7409" s="4">
        <v>4.2329400000000001</v>
      </c>
      <c r="D7409" s="4">
        <v>4.1140499999999998</v>
      </c>
      <c r="E7409" s="3">
        <v>2574.34</v>
      </c>
      <c r="F7409" s="4">
        <v>1.3253999999999999</v>
      </c>
      <c r="G7409" s="4">
        <v>-0.16358600000000001</v>
      </c>
      <c r="H7409" s="4">
        <v>1.3354600000000001</v>
      </c>
    </row>
    <row r="7410" spans="1:8" x14ac:dyDescent="0.3">
      <c r="A7410" s="1" t="s">
        <v>4632</v>
      </c>
      <c r="B7410" s="4">
        <v>4.3557699999999997</v>
      </c>
      <c r="C7410" s="4">
        <v>4.2334899999999998</v>
      </c>
      <c r="D7410" s="4">
        <v>4.11456</v>
      </c>
      <c r="E7410" s="3">
        <v>2574.1799999999998</v>
      </c>
      <c r="F7410" s="4">
        <v>1.32548</v>
      </c>
      <c r="G7410" s="4">
        <v>-0.16364300000000001</v>
      </c>
      <c r="H7410" s="4">
        <v>1.33555</v>
      </c>
    </row>
    <row r="7411" spans="1:8" x14ac:dyDescent="0.3">
      <c r="A7411" s="1" t="s">
        <v>4633</v>
      </c>
      <c r="B7411" s="4">
        <v>4.3563599999999996</v>
      </c>
      <c r="C7411" s="4">
        <v>4.2340499999999999</v>
      </c>
      <c r="D7411" s="4">
        <v>4.1150799999999998</v>
      </c>
      <c r="E7411" s="3">
        <v>2574.0100000000002</v>
      </c>
      <c r="F7411" s="4">
        <v>1.3255699999999999</v>
      </c>
      <c r="G7411" s="4">
        <v>-0.16370000000000001</v>
      </c>
      <c r="H7411" s="4">
        <v>1.3356399999999999</v>
      </c>
    </row>
    <row r="7412" spans="1:8" x14ac:dyDescent="0.3">
      <c r="A7412" s="1" t="s">
        <v>4634</v>
      </c>
      <c r="B7412" s="4">
        <v>4.3569500000000003</v>
      </c>
      <c r="C7412" s="4">
        <v>4.2346000000000004</v>
      </c>
      <c r="D7412" s="4">
        <v>4.1155900000000001</v>
      </c>
      <c r="E7412" s="3">
        <v>2573.85</v>
      </c>
      <c r="F7412" s="4">
        <v>1.32565</v>
      </c>
      <c r="G7412" s="4">
        <v>-0.16375799999999999</v>
      </c>
      <c r="H7412" s="4">
        <v>1.3357300000000001</v>
      </c>
    </row>
    <row r="7413" spans="1:8" x14ac:dyDescent="0.3">
      <c r="A7413" s="1" t="s">
        <v>4635</v>
      </c>
      <c r="B7413" s="4">
        <v>4.3575400000000002</v>
      </c>
      <c r="C7413" s="4">
        <v>4.23515</v>
      </c>
      <c r="D7413" s="4">
        <v>4.1161099999999999</v>
      </c>
      <c r="E7413" s="3">
        <v>2573.69</v>
      </c>
      <c r="F7413" s="4">
        <v>1.3257399999999999</v>
      </c>
      <c r="G7413" s="4">
        <v>-0.16381499999999999</v>
      </c>
      <c r="H7413" s="4">
        <v>1.33582</v>
      </c>
    </row>
    <row r="7414" spans="1:8" x14ac:dyDescent="0.3">
      <c r="A7414" s="1">
        <v>7412</v>
      </c>
      <c r="B7414" s="4">
        <v>4.3581300000000001</v>
      </c>
      <c r="C7414" s="4">
        <v>4.2357100000000001</v>
      </c>
      <c r="D7414" s="4">
        <v>4.1166200000000002</v>
      </c>
      <c r="E7414" s="3">
        <v>2573.52</v>
      </c>
      <c r="F7414" s="4">
        <v>1.32582</v>
      </c>
      <c r="G7414" s="4">
        <v>-0.16387199999999999</v>
      </c>
      <c r="H7414" s="4">
        <v>1.3359099999999999</v>
      </c>
    </row>
    <row r="7415" spans="1:8" x14ac:dyDescent="0.3">
      <c r="A7415" s="1" t="s">
        <v>4636</v>
      </c>
      <c r="B7415" s="4">
        <v>4.3587100000000003</v>
      </c>
      <c r="C7415" s="4">
        <v>4.2362599999999997</v>
      </c>
      <c r="D7415" s="4">
        <v>4.11714</v>
      </c>
      <c r="E7415" s="3">
        <v>2573.36</v>
      </c>
      <c r="F7415" s="4">
        <v>1.3259099999999999</v>
      </c>
      <c r="G7415" s="4">
        <v>-0.16392899999999999</v>
      </c>
      <c r="H7415" s="4">
        <v>1.3360000000000001</v>
      </c>
    </row>
    <row r="7416" spans="1:8" x14ac:dyDescent="0.3">
      <c r="A7416" s="1" t="s">
        <v>4637</v>
      </c>
      <c r="B7416" s="4">
        <v>4.3593000000000002</v>
      </c>
      <c r="C7416" s="4">
        <v>4.2368100000000002</v>
      </c>
      <c r="D7416" s="4">
        <v>4.1176500000000003</v>
      </c>
      <c r="E7416" s="3">
        <v>2573.19</v>
      </c>
      <c r="F7416" s="4">
        <v>1.32599</v>
      </c>
      <c r="G7416" s="4">
        <v>-0.16398699999999999</v>
      </c>
      <c r="H7416" s="4">
        <v>1.33609</v>
      </c>
    </row>
    <row r="7417" spans="1:8" x14ac:dyDescent="0.3">
      <c r="A7417" s="1" t="s">
        <v>4638</v>
      </c>
      <c r="B7417" s="4">
        <v>4.35989</v>
      </c>
      <c r="C7417" s="4">
        <v>4.2373599999999998</v>
      </c>
      <c r="D7417" s="4">
        <v>4.1181700000000001</v>
      </c>
      <c r="E7417" s="3">
        <v>2573.0300000000002</v>
      </c>
      <c r="F7417" s="4">
        <v>1.3260700000000001</v>
      </c>
      <c r="G7417" s="4">
        <v>-0.164044</v>
      </c>
      <c r="H7417" s="4">
        <v>1.3361799999999999</v>
      </c>
    </row>
    <row r="7418" spans="1:8" x14ac:dyDescent="0.3">
      <c r="A7418" s="1" t="s">
        <v>4639</v>
      </c>
      <c r="B7418" s="4">
        <v>4.3604799999999999</v>
      </c>
      <c r="C7418" s="4">
        <v>4.2379199999999999</v>
      </c>
      <c r="D7418" s="4">
        <v>4.11869</v>
      </c>
      <c r="E7418" s="3">
        <v>2572.87</v>
      </c>
      <c r="F7418" s="4">
        <v>1.32616</v>
      </c>
      <c r="G7418" s="4">
        <v>-0.164101</v>
      </c>
      <c r="H7418" s="4">
        <v>1.3362700000000001</v>
      </c>
    </row>
    <row r="7419" spans="1:8" x14ac:dyDescent="0.3">
      <c r="A7419" s="1" t="s">
        <v>4640</v>
      </c>
      <c r="B7419" s="4">
        <v>4.3610699999999998</v>
      </c>
      <c r="C7419" s="4">
        <v>4.2384700000000004</v>
      </c>
      <c r="D7419" s="4">
        <v>4.1192000000000002</v>
      </c>
      <c r="E7419" s="3">
        <v>2572.6999999999998</v>
      </c>
      <c r="F7419" s="4">
        <v>1.3262400000000001</v>
      </c>
      <c r="G7419" s="4">
        <v>-0.164158</v>
      </c>
      <c r="H7419" s="4">
        <v>1.33636</v>
      </c>
    </row>
    <row r="7420" spans="1:8" x14ac:dyDescent="0.3">
      <c r="A7420" s="1" t="s">
        <v>4641</v>
      </c>
      <c r="B7420" s="4">
        <v>4.36165</v>
      </c>
      <c r="C7420" s="4">
        <v>4.23902</v>
      </c>
      <c r="D7420" s="4">
        <v>4.11972</v>
      </c>
      <c r="E7420" s="3">
        <v>2572.54</v>
      </c>
      <c r="F7420" s="4">
        <v>1.32633</v>
      </c>
      <c r="G7420" s="4">
        <v>-0.164215</v>
      </c>
      <c r="H7420" s="4">
        <v>1.33646</v>
      </c>
    </row>
    <row r="7421" spans="1:8" x14ac:dyDescent="0.3">
      <c r="A7421" s="1" t="s">
        <v>4642</v>
      </c>
      <c r="B7421" s="4">
        <v>4.3622399999999999</v>
      </c>
      <c r="C7421" s="4">
        <v>4.2395800000000001</v>
      </c>
      <c r="D7421" s="4">
        <v>4.1202300000000003</v>
      </c>
      <c r="E7421" s="3">
        <v>2572.37</v>
      </c>
      <c r="F7421" s="4">
        <v>1.3264100000000001</v>
      </c>
      <c r="G7421" s="4">
        <v>-0.164272</v>
      </c>
      <c r="H7421" s="4">
        <v>1.3365499999999999</v>
      </c>
    </row>
    <row r="7422" spans="1:8" x14ac:dyDescent="0.3">
      <c r="A7422" s="1">
        <v>7420</v>
      </c>
      <c r="B7422" s="4">
        <v>4.3628299999999998</v>
      </c>
      <c r="C7422" s="4">
        <v>4.2401299999999997</v>
      </c>
      <c r="D7422" s="4">
        <v>4.1207500000000001</v>
      </c>
      <c r="E7422" s="3">
        <v>2572.21</v>
      </c>
      <c r="F7422" s="4">
        <v>1.3265</v>
      </c>
      <c r="G7422" s="4">
        <v>-0.164329</v>
      </c>
      <c r="H7422" s="4">
        <v>1.3366400000000001</v>
      </c>
    </row>
    <row r="7423" spans="1:8" x14ac:dyDescent="0.3">
      <c r="A7423" s="1">
        <v>7421</v>
      </c>
      <c r="B7423" s="4">
        <v>4.3634199999999996</v>
      </c>
      <c r="C7423" s="4">
        <v>4.2406800000000002</v>
      </c>
      <c r="D7423" s="4">
        <v>4.1212600000000004</v>
      </c>
      <c r="E7423" s="3">
        <v>2572.04</v>
      </c>
      <c r="F7423" s="4">
        <v>1.3265800000000001</v>
      </c>
      <c r="G7423" s="4">
        <v>-0.164386</v>
      </c>
      <c r="H7423" s="4">
        <v>1.33673</v>
      </c>
    </row>
    <row r="7424" spans="1:8" x14ac:dyDescent="0.3">
      <c r="A7424" s="1">
        <v>7422</v>
      </c>
      <c r="B7424" s="4">
        <v>4.3640100000000004</v>
      </c>
      <c r="C7424" s="4">
        <v>4.2412400000000003</v>
      </c>
      <c r="D7424" s="4">
        <v>4.1217800000000002</v>
      </c>
      <c r="E7424" s="3">
        <v>2571.88</v>
      </c>
      <c r="F7424" s="4">
        <v>1.32667</v>
      </c>
      <c r="G7424" s="4">
        <v>-0.16444300000000001</v>
      </c>
      <c r="H7424" s="4">
        <v>1.3368199999999999</v>
      </c>
    </row>
    <row r="7425" spans="1:8" x14ac:dyDescent="0.3">
      <c r="A7425" s="1">
        <v>7423</v>
      </c>
      <c r="B7425" s="4">
        <v>4.3645899999999997</v>
      </c>
      <c r="C7425" s="4">
        <v>4.2417899999999999</v>
      </c>
      <c r="D7425" s="4">
        <v>4.1223000000000001</v>
      </c>
      <c r="E7425" s="3">
        <v>2571.7199999999998</v>
      </c>
      <c r="F7425" s="4">
        <v>1.3267500000000001</v>
      </c>
      <c r="G7425" s="4">
        <v>-0.16450000000000001</v>
      </c>
      <c r="H7425" s="4">
        <v>1.33691</v>
      </c>
    </row>
    <row r="7426" spans="1:8" x14ac:dyDescent="0.3">
      <c r="A7426" s="1">
        <v>7424</v>
      </c>
      <c r="B7426" s="4">
        <v>4.3651799999999996</v>
      </c>
      <c r="C7426" s="4">
        <v>4.2423400000000004</v>
      </c>
      <c r="D7426" s="4">
        <v>4.1228100000000003</v>
      </c>
      <c r="E7426" s="3">
        <v>2571.5500000000002</v>
      </c>
      <c r="F7426" s="4">
        <v>1.32684</v>
      </c>
      <c r="G7426" s="4">
        <v>-0.16455600000000001</v>
      </c>
      <c r="H7426" s="4">
        <v>1.337</v>
      </c>
    </row>
    <row r="7427" spans="1:8" x14ac:dyDescent="0.3">
      <c r="A7427" s="1">
        <v>7425</v>
      </c>
      <c r="B7427" s="4">
        <v>4.3657700000000004</v>
      </c>
      <c r="C7427" s="4">
        <v>4.2428999999999997</v>
      </c>
      <c r="D7427" s="4">
        <v>4.1233300000000002</v>
      </c>
      <c r="E7427" s="3">
        <v>2571.39</v>
      </c>
      <c r="F7427" s="4">
        <v>1.3269200000000001</v>
      </c>
      <c r="G7427" s="4">
        <v>-0.16461300000000001</v>
      </c>
      <c r="H7427" s="4">
        <v>1.3370899999999999</v>
      </c>
    </row>
    <row r="7428" spans="1:8" x14ac:dyDescent="0.3">
      <c r="A7428" s="1">
        <v>7426</v>
      </c>
      <c r="B7428" s="4">
        <v>4.3663600000000002</v>
      </c>
      <c r="C7428" s="4">
        <v>4.2434500000000002</v>
      </c>
      <c r="D7428" s="4">
        <v>4.1238400000000004</v>
      </c>
      <c r="E7428" s="3">
        <v>2571.2199999999998</v>
      </c>
      <c r="F7428" s="4">
        <v>1.32701</v>
      </c>
      <c r="G7428" s="4">
        <v>-0.16467000000000001</v>
      </c>
      <c r="H7428" s="4">
        <v>1.33718</v>
      </c>
    </row>
    <row r="7429" spans="1:8" x14ac:dyDescent="0.3">
      <c r="A7429" s="1">
        <v>7427</v>
      </c>
      <c r="B7429" s="4">
        <v>4.3669500000000001</v>
      </c>
      <c r="C7429" s="4">
        <v>4.2439999999999998</v>
      </c>
      <c r="D7429" s="4">
        <v>4.1243600000000002</v>
      </c>
      <c r="E7429" s="3">
        <v>2571.06</v>
      </c>
      <c r="F7429" s="4">
        <v>1.3270900000000001</v>
      </c>
      <c r="G7429" s="4">
        <v>-0.16472700000000001</v>
      </c>
      <c r="H7429" s="4">
        <v>1.33728</v>
      </c>
    </row>
    <row r="7430" spans="1:8" x14ac:dyDescent="0.3">
      <c r="A7430" s="1">
        <v>7428</v>
      </c>
      <c r="B7430" s="4">
        <v>4.3675300000000004</v>
      </c>
      <c r="C7430" s="4">
        <v>4.2445599999999999</v>
      </c>
      <c r="D7430" s="4">
        <v>4.1248800000000001</v>
      </c>
      <c r="E7430" s="3">
        <v>2570.89</v>
      </c>
      <c r="F7430" s="4">
        <v>1.32718</v>
      </c>
      <c r="G7430" s="4">
        <v>-0.16478300000000001</v>
      </c>
      <c r="H7430" s="4">
        <v>1.3373699999999999</v>
      </c>
    </row>
    <row r="7431" spans="1:8" x14ac:dyDescent="0.3">
      <c r="A7431" s="1">
        <v>7429</v>
      </c>
      <c r="B7431" s="4">
        <v>4.3681200000000002</v>
      </c>
      <c r="C7431" s="4">
        <v>4.2451100000000004</v>
      </c>
      <c r="D7431" s="4">
        <v>4.1253900000000003</v>
      </c>
      <c r="E7431" s="3">
        <v>2570.73</v>
      </c>
      <c r="F7431" s="4">
        <v>1.3272600000000001</v>
      </c>
      <c r="G7431" s="4">
        <v>-0.16483999999999999</v>
      </c>
      <c r="H7431" s="4">
        <v>1.3374600000000001</v>
      </c>
    </row>
    <row r="7432" spans="1:8" x14ac:dyDescent="0.3">
      <c r="A7432" s="1" t="s">
        <v>4643</v>
      </c>
      <c r="B7432" s="4">
        <v>4.3687100000000001</v>
      </c>
      <c r="C7432" s="4">
        <v>4.2456699999999996</v>
      </c>
      <c r="D7432" s="4">
        <v>4.1259100000000002</v>
      </c>
      <c r="E7432" s="3">
        <v>2570.56</v>
      </c>
      <c r="F7432" s="4">
        <v>1.32735</v>
      </c>
      <c r="G7432" s="4">
        <v>-0.16489699999999999</v>
      </c>
      <c r="H7432" s="4">
        <v>1.33755</v>
      </c>
    </row>
    <row r="7433" spans="1:8" x14ac:dyDescent="0.3">
      <c r="A7433" s="1" t="s">
        <v>4644</v>
      </c>
      <c r="B7433" s="4">
        <v>4.3693</v>
      </c>
      <c r="C7433" s="4">
        <v>4.2462200000000001</v>
      </c>
      <c r="D7433" s="4">
        <v>4.1264200000000004</v>
      </c>
      <c r="E7433" s="3">
        <v>2570.4</v>
      </c>
      <c r="F7433" s="4">
        <v>1.3274300000000001</v>
      </c>
      <c r="G7433" s="4">
        <v>-0.16495299999999999</v>
      </c>
      <c r="H7433" s="4">
        <v>1.3376399999999999</v>
      </c>
    </row>
    <row r="7434" spans="1:8" x14ac:dyDescent="0.3">
      <c r="A7434" s="1">
        <v>7432</v>
      </c>
      <c r="B7434" s="4">
        <v>4.3698899999999998</v>
      </c>
      <c r="C7434" s="4">
        <v>4.2467699999999997</v>
      </c>
      <c r="D7434" s="4">
        <v>4.1269400000000003</v>
      </c>
      <c r="E7434" s="3">
        <v>2570.23</v>
      </c>
      <c r="F7434" s="4">
        <v>1.32752</v>
      </c>
      <c r="G7434" s="4">
        <v>-0.16500999999999999</v>
      </c>
      <c r="H7434" s="4">
        <v>1.3377300000000001</v>
      </c>
    </row>
    <row r="7435" spans="1:8" x14ac:dyDescent="0.3">
      <c r="A7435" s="1" t="s">
        <v>4645</v>
      </c>
      <c r="B7435" s="4">
        <v>4.3704700000000001</v>
      </c>
      <c r="C7435" s="4">
        <v>4.2473299999999998</v>
      </c>
      <c r="D7435" s="4">
        <v>4.1274600000000001</v>
      </c>
      <c r="E7435" s="3">
        <v>2570.0700000000002</v>
      </c>
      <c r="F7435" s="4">
        <v>1.3275999999999999</v>
      </c>
      <c r="G7435" s="4">
        <v>-0.16506599999999999</v>
      </c>
      <c r="H7435" s="4">
        <v>1.3378300000000001</v>
      </c>
    </row>
    <row r="7436" spans="1:8" x14ac:dyDescent="0.3">
      <c r="A7436" s="1" t="s">
        <v>4646</v>
      </c>
      <c r="B7436" s="4">
        <v>4.3710599999999999</v>
      </c>
      <c r="C7436" s="4">
        <v>4.2478800000000003</v>
      </c>
      <c r="D7436" s="4">
        <v>4.1279700000000004</v>
      </c>
      <c r="E7436" s="3">
        <v>2569.9</v>
      </c>
      <c r="F7436" s="4">
        <v>1.32769</v>
      </c>
      <c r="G7436" s="4">
        <v>-0.16512299999999999</v>
      </c>
      <c r="H7436" s="4">
        <v>1.33792</v>
      </c>
    </row>
    <row r="7437" spans="1:8" x14ac:dyDescent="0.3">
      <c r="A7437" s="1" t="s">
        <v>4647</v>
      </c>
      <c r="B7437" s="4">
        <v>4.3716499999999998</v>
      </c>
      <c r="C7437" s="4">
        <v>4.2484299999999999</v>
      </c>
      <c r="D7437" s="4">
        <v>4.1284900000000002</v>
      </c>
      <c r="E7437" s="3">
        <v>2569.7399999999998</v>
      </c>
      <c r="F7437" s="4">
        <v>1.3277699999999999</v>
      </c>
      <c r="G7437" s="4">
        <v>-0.16517899999999999</v>
      </c>
      <c r="H7437" s="4">
        <v>1.3380099999999999</v>
      </c>
    </row>
    <row r="7438" spans="1:8" x14ac:dyDescent="0.3">
      <c r="A7438" s="1" t="s">
        <v>4648</v>
      </c>
      <c r="B7438" s="4">
        <v>4.3722399999999997</v>
      </c>
      <c r="C7438" s="4">
        <v>4.24899</v>
      </c>
      <c r="D7438" s="4">
        <v>4.1290100000000001</v>
      </c>
      <c r="E7438" s="3">
        <v>2569.5700000000002</v>
      </c>
      <c r="F7438" s="4">
        <v>1.32786</v>
      </c>
      <c r="G7438" s="4">
        <v>-0.16523499999999999</v>
      </c>
      <c r="H7438" s="4">
        <v>1.3381000000000001</v>
      </c>
    </row>
    <row r="7439" spans="1:8" x14ac:dyDescent="0.3">
      <c r="A7439" s="1" t="s">
        <v>4649</v>
      </c>
      <c r="B7439" s="4">
        <v>4.3728300000000004</v>
      </c>
      <c r="C7439" s="4">
        <v>4.2495399999999997</v>
      </c>
      <c r="D7439" s="4">
        <v>4.1295200000000003</v>
      </c>
      <c r="E7439" s="3">
        <v>2569.41</v>
      </c>
      <c r="F7439" s="4">
        <v>1.3279399999999999</v>
      </c>
      <c r="G7439" s="4">
        <v>-0.16529199999999999</v>
      </c>
      <c r="H7439" s="4">
        <v>1.33819</v>
      </c>
    </row>
    <row r="7440" spans="1:8" x14ac:dyDescent="0.3">
      <c r="A7440" s="1" t="s">
        <v>4650</v>
      </c>
      <c r="B7440" s="4">
        <v>4.3734099999999998</v>
      </c>
      <c r="C7440" s="4">
        <v>4.2500999999999998</v>
      </c>
      <c r="D7440" s="4">
        <v>4.1300400000000002</v>
      </c>
      <c r="E7440" s="3">
        <v>2569.2399999999998</v>
      </c>
      <c r="F7440" s="4">
        <v>1.32803</v>
      </c>
      <c r="G7440" s="4">
        <v>-0.16534799999999999</v>
      </c>
      <c r="H7440" s="4">
        <v>1.3382799999999999</v>
      </c>
    </row>
    <row r="7441" spans="1:8" x14ac:dyDescent="0.3">
      <c r="A7441" s="1" t="s">
        <v>4651</v>
      </c>
      <c r="B7441" s="4">
        <v>4.3739999999999997</v>
      </c>
      <c r="C7441" s="4">
        <v>4.2506500000000003</v>
      </c>
      <c r="D7441" s="4">
        <v>4.13056</v>
      </c>
      <c r="E7441" s="3">
        <v>2569.08</v>
      </c>
      <c r="F7441" s="4">
        <v>1.32812</v>
      </c>
      <c r="G7441" s="4">
        <v>-0.165404</v>
      </c>
      <c r="H7441" s="4">
        <v>1.3383799999999999</v>
      </c>
    </row>
    <row r="7442" spans="1:8" x14ac:dyDescent="0.3">
      <c r="A7442" s="1" t="s">
        <v>4652</v>
      </c>
      <c r="B7442" s="4">
        <v>4.3745900000000004</v>
      </c>
      <c r="C7442" s="4">
        <v>4.2511999999999999</v>
      </c>
      <c r="D7442" s="4">
        <v>4.1310799999999999</v>
      </c>
      <c r="E7442" s="3">
        <v>2568.91</v>
      </c>
      <c r="F7442" s="4">
        <v>1.3282</v>
      </c>
      <c r="G7442" s="4">
        <v>-0.165461</v>
      </c>
      <c r="H7442" s="4">
        <v>1.33847</v>
      </c>
    </row>
    <row r="7443" spans="1:8" x14ac:dyDescent="0.3">
      <c r="A7443" s="1" t="s">
        <v>4653</v>
      </c>
      <c r="B7443" s="4">
        <v>4.3751800000000003</v>
      </c>
      <c r="C7443" s="4">
        <v>4.25176</v>
      </c>
      <c r="D7443" s="4">
        <v>4.1315900000000001</v>
      </c>
      <c r="E7443" s="3">
        <v>2568.75</v>
      </c>
      <c r="F7443" s="4">
        <v>1.32829</v>
      </c>
      <c r="G7443" s="4">
        <v>-0.165517</v>
      </c>
      <c r="H7443" s="4">
        <v>1.33856</v>
      </c>
    </row>
    <row r="7444" spans="1:8" x14ac:dyDescent="0.3">
      <c r="A7444" s="1">
        <v>7442</v>
      </c>
      <c r="B7444" s="4">
        <v>4.3757700000000002</v>
      </c>
      <c r="C7444" s="4">
        <v>4.2523099999999996</v>
      </c>
      <c r="D7444" s="4">
        <v>4.1321099999999999</v>
      </c>
      <c r="E7444" s="3">
        <v>2568.58</v>
      </c>
      <c r="F7444" s="4">
        <v>1.3283700000000001</v>
      </c>
      <c r="G7444" s="4">
        <v>-0.165573</v>
      </c>
      <c r="H7444" s="4">
        <v>1.3386499999999999</v>
      </c>
    </row>
    <row r="7445" spans="1:8" x14ac:dyDescent="0.3">
      <c r="A7445" s="1" t="s">
        <v>4654</v>
      </c>
      <c r="B7445" s="4">
        <v>4.3763500000000004</v>
      </c>
      <c r="C7445" s="4">
        <v>4.2528699999999997</v>
      </c>
      <c r="D7445" s="4">
        <v>4.1326299999999998</v>
      </c>
      <c r="E7445" s="3">
        <v>2568.41</v>
      </c>
      <c r="F7445" s="4">
        <v>1.32846</v>
      </c>
      <c r="G7445" s="4">
        <v>-0.165629</v>
      </c>
      <c r="H7445" s="4">
        <v>1.33874</v>
      </c>
    </row>
    <row r="7446" spans="1:8" x14ac:dyDescent="0.3">
      <c r="A7446" s="1" t="s">
        <v>4655</v>
      </c>
      <c r="B7446" s="4">
        <v>4.3769400000000003</v>
      </c>
      <c r="C7446" s="4">
        <v>4.2534200000000002</v>
      </c>
      <c r="D7446" s="4">
        <v>4.13314</v>
      </c>
      <c r="E7446" s="3">
        <v>2568.25</v>
      </c>
      <c r="F7446" s="4">
        <v>1.3285400000000001</v>
      </c>
      <c r="G7446" s="4">
        <v>-0.165685</v>
      </c>
      <c r="H7446" s="4">
        <v>1.33883</v>
      </c>
    </row>
    <row r="7447" spans="1:8" x14ac:dyDescent="0.3">
      <c r="A7447" s="1" t="s">
        <v>4656</v>
      </c>
      <c r="B7447" s="4">
        <v>4.3775300000000001</v>
      </c>
      <c r="C7447" s="4">
        <v>4.2539699999999998</v>
      </c>
      <c r="D7447" s="4">
        <v>4.1336599999999999</v>
      </c>
      <c r="E7447" s="3">
        <v>2568.08</v>
      </c>
      <c r="F7447" s="4">
        <v>1.32863</v>
      </c>
      <c r="G7447" s="4">
        <v>-0.165741</v>
      </c>
      <c r="H7447" s="4">
        <v>1.33893</v>
      </c>
    </row>
    <row r="7448" spans="1:8" x14ac:dyDescent="0.3">
      <c r="A7448" s="1" t="s">
        <v>4657</v>
      </c>
      <c r="B7448" s="4">
        <v>4.37812</v>
      </c>
      <c r="C7448" s="4">
        <v>4.2545299999999999</v>
      </c>
      <c r="D7448" s="4">
        <v>4.1341799999999997</v>
      </c>
      <c r="E7448" s="3">
        <v>2567.92</v>
      </c>
      <c r="F7448" s="4">
        <v>1.3287100000000001</v>
      </c>
      <c r="G7448" s="4">
        <v>-0.165797</v>
      </c>
      <c r="H7448" s="4">
        <v>1.3390200000000001</v>
      </c>
    </row>
    <row r="7449" spans="1:8" x14ac:dyDescent="0.3">
      <c r="A7449" s="1" t="s">
        <v>4658</v>
      </c>
      <c r="B7449" s="4">
        <v>4.3787099999999999</v>
      </c>
      <c r="C7449" s="4">
        <v>4.2550800000000004</v>
      </c>
      <c r="D7449" s="4">
        <v>4.1346999999999996</v>
      </c>
      <c r="E7449" s="3">
        <v>2567.75</v>
      </c>
      <c r="F7449" s="4">
        <v>1.3288</v>
      </c>
      <c r="G7449" s="4">
        <v>-0.165853</v>
      </c>
      <c r="H7449" s="4">
        <v>1.33911</v>
      </c>
    </row>
    <row r="7450" spans="1:8" x14ac:dyDescent="0.3">
      <c r="A7450" s="1" t="s">
        <v>4659</v>
      </c>
      <c r="B7450" s="4">
        <v>4.3792900000000001</v>
      </c>
      <c r="C7450" s="4">
        <v>4.2556399999999996</v>
      </c>
      <c r="D7450" s="4">
        <v>4.1352099999999998</v>
      </c>
      <c r="E7450" s="3">
        <v>2567.59</v>
      </c>
      <c r="F7450" s="4">
        <v>1.3288899999999999</v>
      </c>
      <c r="G7450" s="4">
        <v>-0.165909</v>
      </c>
      <c r="H7450" s="4">
        <v>1.3391999999999999</v>
      </c>
    </row>
    <row r="7451" spans="1:8" x14ac:dyDescent="0.3">
      <c r="A7451" s="1" t="s">
        <v>4660</v>
      </c>
      <c r="B7451" s="4">
        <v>4.37988</v>
      </c>
      <c r="C7451" s="4">
        <v>4.2561900000000001</v>
      </c>
      <c r="D7451" s="4">
        <v>4.1357299999999997</v>
      </c>
      <c r="E7451" s="3">
        <v>2567.42</v>
      </c>
      <c r="F7451" s="4">
        <v>1.32897</v>
      </c>
      <c r="G7451" s="4">
        <v>-0.165965</v>
      </c>
      <c r="H7451" s="4">
        <v>1.3392999999999999</v>
      </c>
    </row>
    <row r="7452" spans="1:8" x14ac:dyDescent="0.3">
      <c r="A7452" s="1" t="s">
        <v>4661</v>
      </c>
      <c r="B7452" s="4">
        <v>4.3804699999999999</v>
      </c>
      <c r="C7452" s="4">
        <v>4.2567500000000003</v>
      </c>
      <c r="D7452" s="4">
        <v>4.1362500000000004</v>
      </c>
      <c r="E7452" s="3">
        <v>2567.25</v>
      </c>
      <c r="F7452" s="4">
        <v>1.3290599999999999</v>
      </c>
      <c r="G7452" s="4">
        <v>-0.166021</v>
      </c>
      <c r="H7452" s="4">
        <v>1.3393900000000001</v>
      </c>
    </row>
    <row r="7453" spans="1:8" x14ac:dyDescent="0.3">
      <c r="A7453" s="1" t="s">
        <v>4662</v>
      </c>
      <c r="B7453" s="4">
        <v>4.3810599999999997</v>
      </c>
      <c r="C7453" s="4">
        <v>4.2572999999999999</v>
      </c>
      <c r="D7453" s="4">
        <v>4.1367700000000003</v>
      </c>
      <c r="E7453" s="3">
        <v>2567.09</v>
      </c>
      <c r="F7453" s="4">
        <v>1.32914</v>
      </c>
      <c r="G7453" s="4">
        <v>-0.166077</v>
      </c>
      <c r="H7453" s="4">
        <v>1.33948</v>
      </c>
    </row>
    <row r="7454" spans="1:8" x14ac:dyDescent="0.3">
      <c r="A7454" s="1">
        <v>7452</v>
      </c>
      <c r="B7454" s="4">
        <v>4.3816499999999996</v>
      </c>
      <c r="C7454" s="4">
        <v>4.2578500000000004</v>
      </c>
      <c r="D7454" s="4">
        <v>4.1372799999999996</v>
      </c>
      <c r="E7454" s="3">
        <v>2566.92</v>
      </c>
      <c r="F7454" s="4">
        <v>1.3292299999999999</v>
      </c>
      <c r="G7454" s="4">
        <v>-0.166132</v>
      </c>
      <c r="H7454" s="4">
        <v>1.3395699999999999</v>
      </c>
    </row>
    <row r="7455" spans="1:8" x14ac:dyDescent="0.3">
      <c r="A7455" s="1" t="s">
        <v>4663</v>
      </c>
      <c r="B7455" s="4">
        <v>4.3822299999999998</v>
      </c>
      <c r="C7455" s="4">
        <v>4.2584099999999996</v>
      </c>
      <c r="D7455" s="4">
        <v>4.1378000000000004</v>
      </c>
      <c r="E7455" s="3">
        <v>2566.7600000000002</v>
      </c>
      <c r="F7455" s="4">
        <v>1.3293200000000001</v>
      </c>
      <c r="G7455" s="4">
        <v>-0.166188</v>
      </c>
      <c r="H7455" s="4">
        <v>1.3396600000000001</v>
      </c>
    </row>
    <row r="7456" spans="1:8" x14ac:dyDescent="0.3">
      <c r="A7456" s="1" t="s">
        <v>4664</v>
      </c>
      <c r="B7456" s="4">
        <v>4.3828199999999997</v>
      </c>
      <c r="C7456" s="4">
        <v>4.2589600000000001</v>
      </c>
      <c r="D7456" s="4">
        <v>4.1383200000000002</v>
      </c>
      <c r="E7456" s="3">
        <v>2566.59</v>
      </c>
      <c r="F7456" s="4">
        <v>1.3293999999999999</v>
      </c>
      <c r="G7456" s="4">
        <v>-0.166244</v>
      </c>
      <c r="H7456" s="4">
        <v>1.3397600000000001</v>
      </c>
    </row>
    <row r="7457" spans="1:8" x14ac:dyDescent="0.3">
      <c r="A7457" s="1" t="s">
        <v>4665</v>
      </c>
      <c r="B7457" s="4">
        <v>4.3834099999999996</v>
      </c>
      <c r="C7457" s="4">
        <v>4.2595200000000002</v>
      </c>
      <c r="D7457" s="4">
        <v>4.1388400000000001</v>
      </c>
      <c r="E7457" s="3">
        <v>2566.42</v>
      </c>
      <c r="F7457" s="4">
        <v>1.3294900000000001</v>
      </c>
      <c r="G7457" s="4">
        <v>-0.166299</v>
      </c>
      <c r="H7457" s="4">
        <v>1.33985</v>
      </c>
    </row>
    <row r="7458" spans="1:8" x14ac:dyDescent="0.3">
      <c r="A7458" s="1" t="s">
        <v>4666</v>
      </c>
      <c r="B7458" s="4">
        <v>4.3840000000000003</v>
      </c>
      <c r="C7458" s="4">
        <v>4.2600699999999998</v>
      </c>
      <c r="D7458" s="4">
        <v>4.1393599999999999</v>
      </c>
      <c r="E7458" s="3">
        <v>2566.2600000000002</v>
      </c>
      <c r="F7458" s="4">
        <v>1.3295699999999999</v>
      </c>
      <c r="G7458" s="4">
        <v>-0.166355</v>
      </c>
      <c r="H7458" s="4">
        <v>1.3399399999999999</v>
      </c>
    </row>
    <row r="7459" spans="1:8" x14ac:dyDescent="0.3">
      <c r="A7459" s="1" t="s">
        <v>4667</v>
      </c>
      <c r="B7459" s="4">
        <v>4.3845900000000002</v>
      </c>
      <c r="C7459" s="4">
        <v>4.2606299999999999</v>
      </c>
      <c r="D7459" s="4">
        <v>4.1398700000000002</v>
      </c>
      <c r="E7459" s="3">
        <v>2566.09</v>
      </c>
      <c r="F7459" s="4">
        <v>1.3296600000000001</v>
      </c>
      <c r="G7459" s="4">
        <v>-0.166411</v>
      </c>
      <c r="H7459" s="4">
        <v>1.3400300000000001</v>
      </c>
    </row>
    <row r="7460" spans="1:8" x14ac:dyDescent="0.3">
      <c r="A7460" s="1" t="s">
        <v>4668</v>
      </c>
      <c r="B7460" s="4">
        <v>4.3851699999999996</v>
      </c>
      <c r="C7460" s="4">
        <v>4.2611800000000004</v>
      </c>
      <c r="D7460" s="4">
        <v>4.14039</v>
      </c>
      <c r="E7460" s="3">
        <v>2565.92</v>
      </c>
      <c r="F7460" s="4">
        <v>1.32975</v>
      </c>
      <c r="G7460" s="4">
        <v>-0.166466</v>
      </c>
      <c r="H7460" s="4">
        <v>1.34013</v>
      </c>
    </row>
    <row r="7461" spans="1:8" x14ac:dyDescent="0.3">
      <c r="A7461" s="1" t="s">
        <v>4669</v>
      </c>
      <c r="B7461" s="4">
        <v>4.3857600000000003</v>
      </c>
      <c r="C7461" s="4">
        <v>4.2617399999999996</v>
      </c>
      <c r="D7461" s="4">
        <v>4.1409099999999999</v>
      </c>
      <c r="E7461" s="3">
        <v>2565.7600000000002</v>
      </c>
      <c r="F7461" s="4">
        <v>1.3298300000000001</v>
      </c>
      <c r="G7461" s="4">
        <v>-0.166522</v>
      </c>
      <c r="H7461" s="4">
        <v>1.34022</v>
      </c>
    </row>
    <row r="7462" spans="1:8" x14ac:dyDescent="0.3">
      <c r="A7462" s="1" t="s">
        <v>4670</v>
      </c>
      <c r="B7462" s="4">
        <v>4.3863500000000002</v>
      </c>
      <c r="C7462" s="4">
        <v>4.2622900000000001</v>
      </c>
      <c r="D7462" s="4">
        <v>4.1414299999999997</v>
      </c>
      <c r="E7462" s="3">
        <v>2565.59</v>
      </c>
      <c r="F7462" s="4">
        <v>1.32992</v>
      </c>
      <c r="G7462" s="4">
        <v>-0.166577</v>
      </c>
      <c r="H7462" s="4">
        <v>1.3403099999999999</v>
      </c>
    </row>
    <row r="7463" spans="1:8" x14ac:dyDescent="0.3">
      <c r="A7463" s="1" t="s">
        <v>4671</v>
      </c>
      <c r="B7463" s="4">
        <v>4.3869400000000001</v>
      </c>
      <c r="C7463" s="4">
        <v>4.2628500000000003</v>
      </c>
      <c r="D7463" s="4">
        <v>4.1419499999999996</v>
      </c>
      <c r="E7463" s="3">
        <v>2565.42</v>
      </c>
      <c r="F7463" s="4">
        <v>1.3300099999999999</v>
      </c>
      <c r="G7463" s="4">
        <v>-0.166633</v>
      </c>
      <c r="H7463" s="4">
        <v>1.3404</v>
      </c>
    </row>
    <row r="7464" spans="1:8" x14ac:dyDescent="0.3">
      <c r="A7464" s="1">
        <v>7462</v>
      </c>
      <c r="B7464" s="4">
        <v>4.3875299999999999</v>
      </c>
      <c r="C7464" s="4">
        <v>4.2633999999999999</v>
      </c>
      <c r="D7464" s="4">
        <v>4.1424700000000003</v>
      </c>
      <c r="E7464" s="3">
        <v>2565.2600000000002</v>
      </c>
      <c r="F7464" s="4">
        <v>1.33009</v>
      </c>
      <c r="G7464" s="4">
        <v>-0.166688</v>
      </c>
      <c r="H7464" s="4">
        <v>1.3405</v>
      </c>
    </row>
    <row r="7465" spans="1:8" x14ac:dyDescent="0.3">
      <c r="A7465" s="1" t="s">
        <v>4672</v>
      </c>
      <c r="B7465" s="4">
        <v>4.3881100000000002</v>
      </c>
      <c r="C7465" s="4">
        <v>4.26396</v>
      </c>
      <c r="D7465" s="4">
        <v>4.1429799999999997</v>
      </c>
      <c r="E7465" s="3">
        <v>2565.09</v>
      </c>
      <c r="F7465" s="4">
        <v>1.3301799999999999</v>
      </c>
      <c r="G7465" s="4">
        <v>-0.166743</v>
      </c>
      <c r="H7465" s="4">
        <v>1.3405899999999999</v>
      </c>
    </row>
    <row r="7466" spans="1:8" x14ac:dyDescent="0.3">
      <c r="A7466" s="1" t="s">
        <v>4673</v>
      </c>
      <c r="B7466" s="4">
        <v>4.3887</v>
      </c>
      <c r="C7466" s="4">
        <v>4.2645099999999996</v>
      </c>
      <c r="D7466" s="4">
        <v>4.1435000000000004</v>
      </c>
      <c r="E7466" s="3">
        <v>2564.92</v>
      </c>
      <c r="F7466" s="4">
        <v>1.3302700000000001</v>
      </c>
      <c r="G7466" s="4">
        <v>-0.166799</v>
      </c>
      <c r="H7466" s="4">
        <v>1.3406800000000001</v>
      </c>
    </row>
    <row r="7467" spans="1:8" x14ac:dyDescent="0.3">
      <c r="A7467" s="1" t="s">
        <v>4674</v>
      </c>
      <c r="B7467" s="4">
        <v>4.3892899999999999</v>
      </c>
      <c r="C7467" s="4">
        <v>4.2650699999999997</v>
      </c>
      <c r="D7467" s="4">
        <v>4.1440200000000003</v>
      </c>
      <c r="E7467" s="3">
        <v>2564.7600000000002</v>
      </c>
      <c r="F7467" s="4">
        <v>1.3303499999999999</v>
      </c>
      <c r="G7467" s="4">
        <v>-0.166854</v>
      </c>
      <c r="H7467" s="4">
        <v>1.34077</v>
      </c>
    </row>
    <row r="7468" spans="1:8" x14ac:dyDescent="0.3">
      <c r="A7468" s="1" t="s">
        <v>4675</v>
      </c>
      <c r="B7468" s="4">
        <v>4.3898799999999998</v>
      </c>
      <c r="C7468" s="4">
        <v>4.2656200000000002</v>
      </c>
      <c r="D7468" s="4">
        <v>4.1445400000000001</v>
      </c>
      <c r="E7468" s="3">
        <v>2564.59</v>
      </c>
      <c r="F7468" s="4">
        <v>1.3304400000000001</v>
      </c>
      <c r="G7468" s="4">
        <v>-0.166909</v>
      </c>
      <c r="H7468" s="4">
        <v>1.34087</v>
      </c>
    </row>
    <row r="7469" spans="1:8" x14ac:dyDescent="0.3">
      <c r="A7469" s="1" t="s">
        <v>4676</v>
      </c>
      <c r="B7469" s="4">
        <v>4.3904699999999997</v>
      </c>
      <c r="C7469" s="4">
        <v>4.2661699999999998</v>
      </c>
      <c r="D7469" s="4">
        <v>4.14506</v>
      </c>
      <c r="E7469" s="3">
        <v>2564.42</v>
      </c>
      <c r="F7469" s="4">
        <v>1.33053</v>
      </c>
      <c r="G7469" s="4">
        <v>-0.166965</v>
      </c>
      <c r="H7469" s="4">
        <v>1.3409599999999999</v>
      </c>
    </row>
    <row r="7470" spans="1:8" x14ac:dyDescent="0.3">
      <c r="A7470" s="1" t="s">
        <v>4677</v>
      </c>
      <c r="B7470" s="4">
        <v>4.3910499999999999</v>
      </c>
      <c r="C7470" s="4">
        <v>4.2667299999999999</v>
      </c>
      <c r="D7470" s="4">
        <v>4.1455799999999998</v>
      </c>
      <c r="E7470" s="3">
        <v>2564.2600000000002</v>
      </c>
      <c r="F7470" s="4">
        <v>1.3306100000000001</v>
      </c>
      <c r="G7470" s="4">
        <v>-0.16702</v>
      </c>
      <c r="H7470" s="4">
        <v>1.3410500000000001</v>
      </c>
    </row>
    <row r="7471" spans="1:8" x14ac:dyDescent="0.3">
      <c r="A7471" s="1" t="s">
        <v>4678</v>
      </c>
      <c r="B7471" s="4">
        <v>4.3916399999999998</v>
      </c>
      <c r="C7471" s="4">
        <v>4.2672800000000004</v>
      </c>
      <c r="D7471" s="4">
        <v>4.1460999999999997</v>
      </c>
      <c r="E7471" s="3">
        <v>2564.09</v>
      </c>
      <c r="F7471" s="4">
        <v>1.3307</v>
      </c>
      <c r="G7471" s="4">
        <v>-0.167075</v>
      </c>
      <c r="H7471" s="4">
        <v>1.3411500000000001</v>
      </c>
    </row>
    <row r="7472" spans="1:8" x14ac:dyDescent="0.3">
      <c r="A7472" s="1" t="s">
        <v>4679</v>
      </c>
      <c r="B7472" s="4">
        <v>4.3922299999999996</v>
      </c>
      <c r="C7472" s="4">
        <v>4.2678399999999996</v>
      </c>
      <c r="D7472" s="4">
        <v>4.1466200000000004</v>
      </c>
      <c r="E7472" s="3">
        <v>2563.92</v>
      </c>
      <c r="F7472" s="4">
        <v>1.3307899999999999</v>
      </c>
      <c r="G7472" s="4">
        <v>-0.16713</v>
      </c>
      <c r="H7472" s="4">
        <v>1.34124</v>
      </c>
    </row>
    <row r="7473" spans="1:8" x14ac:dyDescent="0.3">
      <c r="A7473" s="1" t="s">
        <v>4680</v>
      </c>
      <c r="B7473" s="4">
        <v>4.3928200000000004</v>
      </c>
      <c r="C7473" s="4">
        <v>4.2683999999999997</v>
      </c>
      <c r="D7473" s="4">
        <v>4.1471400000000003</v>
      </c>
      <c r="E7473" s="3">
        <v>2563.75</v>
      </c>
      <c r="F7473" s="4">
        <v>1.33087</v>
      </c>
      <c r="G7473" s="4">
        <v>-0.167185</v>
      </c>
      <c r="H7473" s="4">
        <v>1.3413299999999999</v>
      </c>
    </row>
    <row r="7474" spans="1:8" x14ac:dyDescent="0.3">
      <c r="A7474" s="1">
        <v>7472</v>
      </c>
      <c r="B7474" s="4">
        <v>4.3934100000000003</v>
      </c>
      <c r="C7474" s="4">
        <v>4.2689500000000002</v>
      </c>
      <c r="D7474" s="4">
        <v>4.1476499999999996</v>
      </c>
      <c r="E7474" s="3">
        <v>2563.59</v>
      </c>
      <c r="F7474" s="4">
        <v>1.3309599999999999</v>
      </c>
      <c r="G7474" s="4">
        <v>-0.16724</v>
      </c>
      <c r="H7474" s="4">
        <v>1.3414200000000001</v>
      </c>
    </row>
    <row r="7475" spans="1:8" x14ac:dyDescent="0.3">
      <c r="A7475" s="1" t="s">
        <v>4681</v>
      </c>
      <c r="B7475" s="4">
        <v>4.3939899999999996</v>
      </c>
      <c r="C7475" s="4">
        <v>4.2695100000000004</v>
      </c>
      <c r="D7475" s="4">
        <v>4.1481700000000004</v>
      </c>
      <c r="E7475" s="3">
        <v>2563.42</v>
      </c>
      <c r="F7475" s="4">
        <v>1.3310500000000001</v>
      </c>
      <c r="G7475" s="4">
        <v>-0.167295</v>
      </c>
      <c r="H7475" s="4">
        <v>1.34152</v>
      </c>
    </row>
    <row r="7476" spans="1:8" x14ac:dyDescent="0.3">
      <c r="A7476" s="1" t="s">
        <v>4682</v>
      </c>
      <c r="B7476" s="4">
        <v>4.3945800000000004</v>
      </c>
      <c r="C7476" s="4">
        <v>4.27006</v>
      </c>
      <c r="D7476" s="4">
        <v>4.1486900000000002</v>
      </c>
      <c r="E7476" s="3">
        <v>2563.25</v>
      </c>
      <c r="F7476" s="4">
        <v>1.3311299999999999</v>
      </c>
      <c r="G7476" s="4">
        <v>-0.16735</v>
      </c>
      <c r="H7476" s="4">
        <v>1.34161</v>
      </c>
    </row>
    <row r="7477" spans="1:8" x14ac:dyDescent="0.3">
      <c r="A7477" s="1" t="s">
        <v>4683</v>
      </c>
      <c r="B7477" s="4">
        <v>4.3951700000000002</v>
      </c>
      <c r="C7477" s="4">
        <v>4.2706200000000001</v>
      </c>
      <c r="D7477" s="4">
        <v>4.1492100000000001</v>
      </c>
      <c r="E7477" s="3">
        <v>2563.09</v>
      </c>
      <c r="F7477" s="4">
        <v>1.3312200000000001</v>
      </c>
      <c r="G7477" s="4">
        <v>-0.167405</v>
      </c>
      <c r="H7477" s="4">
        <v>1.3416999999999999</v>
      </c>
    </row>
    <row r="7478" spans="1:8" x14ac:dyDescent="0.3">
      <c r="A7478" s="1" t="s">
        <v>4684</v>
      </c>
      <c r="B7478" s="4">
        <v>4.3957600000000001</v>
      </c>
      <c r="C7478" s="4">
        <v>4.2711699999999997</v>
      </c>
      <c r="D7478" s="4">
        <v>4.1497299999999999</v>
      </c>
      <c r="E7478" s="3">
        <v>2562.92</v>
      </c>
      <c r="F7478" s="4">
        <v>1.33131</v>
      </c>
      <c r="G7478" s="4">
        <v>-0.16746</v>
      </c>
      <c r="H7478" s="4">
        <v>1.3418000000000001</v>
      </c>
    </row>
    <row r="7479" spans="1:8" x14ac:dyDescent="0.3">
      <c r="A7479" s="1" t="s">
        <v>4685</v>
      </c>
      <c r="B7479" s="4">
        <v>4.39635</v>
      </c>
      <c r="C7479" s="4">
        <v>4.2717299999999998</v>
      </c>
      <c r="D7479" s="4">
        <v>4.1502499999999998</v>
      </c>
      <c r="E7479" s="3">
        <v>2562.75</v>
      </c>
      <c r="F7479" s="4">
        <v>1.3313900000000001</v>
      </c>
      <c r="G7479" s="4">
        <v>-0.167515</v>
      </c>
      <c r="H7479" s="4">
        <v>1.34189</v>
      </c>
    </row>
    <row r="7480" spans="1:8" x14ac:dyDescent="0.3">
      <c r="A7480" s="1" t="s">
        <v>4686</v>
      </c>
      <c r="B7480" s="4">
        <v>4.3969300000000002</v>
      </c>
      <c r="C7480" s="4">
        <v>4.2722800000000003</v>
      </c>
      <c r="D7480" s="4">
        <v>4.1507699999999996</v>
      </c>
      <c r="E7480" s="3">
        <v>2562.58</v>
      </c>
      <c r="F7480" s="4">
        <v>1.33148</v>
      </c>
      <c r="G7480" s="4">
        <v>-0.167569</v>
      </c>
      <c r="H7480" s="4">
        <v>1.34198</v>
      </c>
    </row>
    <row r="7481" spans="1:8" x14ac:dyDescent="0.3">
      <c r="A7481" s="1" t="s">
        <v>4687</v>
      </c>
      <c r="B7481" s="4">
        <v>4.3975200000000001</v>
      </c>
      <c r="C7481" s="4">
        <v>4.2728400000000004</v>
      </c>
      <c r="D7481" s="4">
        <v>4.1512900000000004</v>
      </c>
      <c r="E7481" s="3">
        <v>2562.42</v>
      </c>
      <c r="F7481" s="4">
        <v>1.3315699999999999</v>
      </c>
      <c r="G7481" s="4">
        <v>-0.167624</v>
      </c>
      <c r="H7481" s="4">
        <v>1.3420799999999999</v>
      </c>
    </row>
    <row r="7482" spans="1:8" x14ac:dyDescent="0.3">
      <c r="A7482" s="1" t="s">
        <v>4688</v>
      </c>
      <c r="B7482" s="4">
        <v>4.39811</v>
      </c>
      <c r="C7482" s="4">
        <v>4.27339</v>
      </c>
      <c r="D7482" s="4">
        <v>4.1518100000000002</v>
      </c>
      <c r="E7482" s="3">
        <v>2562.25</v>
      </c>
      <c r="F7482" s="4">
        <v>1.33165</v>
      </c>
      <c r="G7482" s="4">
        <v>-0.16767899999999999</v>
      </c>
      <c r="H7482" s="4">
        <v>1.3421700000000001</v>
      </c>
    </row>
    <row r="7483" spans="1:8" x14ac:dyDescent="0.3">
      <c r="A7483" s="1" t="s">
        <v>4689</v>
      </c>
      <c r="B7483" s="4">
        <v>4.3986999999999998</v>
      </c>
      <c r="C7483" s="4">
        <v>4.2739500000000001</v>
      </c>
      <c r="D7483" s="4">
        <v>4.1523300000000001</v>
      </c>
      <c r="E7483" s="3">
        <v>2562.08</v>
      </c>
      <c r="F7483" s="4">
        <v>1.3317399999999999</v>
      </c>
      <c r="G7483" s="4">
        <v>-0.16773399999999999</v>
      </c>
      <c r="H7483" s="4">
        <v>1.34226</v>
      </c>
    </row>
    <row r="7484" spans="1:8" x14ac:dyDescent="0.3">
      <c r="A7484" s="1">
        <v>7482</v>
      </c>
      <c r="B7484" s="4">
        <v>4.3992899999999997</v>
      </c>
      <c r="C7484" s="4">
        <v>4.2744999999999997</v>
      </c>
      <c r="D7484" s="4">
        <v>4.1528499999999999</v>
      </c>
      <c r="E7484" s="3">
        <v>2561.91</v>
      </c>
      <c r="F7484" s="4">
        <v>1.3318300000000001</v>
      </c>
      <c r="G7484" s="4">
        <v>-0.16778799999999999</v>
      </c>
      <c r="H7484" s="4">
        <v>1.34236</v>
      </c>
    </row>
    <row r="7485" spans="1:8" x14ac:dyDescent="0.3">
      <c r="A7485" s="1" t="s">
        <v>4690</v>
      </c>
      <c r="B7485" s="4">
        <v>4.3998699999999999</v>
      </c>
      <c r="C7485" s="4">
        <v>4.2750599999999999</v>
      </c>
      <c r="D7485" s="4">
        <v>4.1533699999999998</v>
      </c>
      <c r="E7485" s="3">
        <v>2561.7399999999998</v>
      </c>
      <c r="F7485" s="4">
        <v>1.33192</v>
      </c>
      <c r="G7485" s="4">
        <v>-0.16784299999999999</v>
      </c>
      <c r="H7485" s="4">
        <v>1.3424499999999999</v>
      </c>
    </row>
    <row r="7486" spans="1:8" x14ac:dyDescent="0.3">
      <c r="A7486" s="1" t="s">
        <v>4691</v>
      </c>
      <c r="B7486" s="4">
        <v>4.4004599999999998</v>
      </c>
      <c r="C7486" s="4">
        <v>4.2756100000000004</v>
      </c>
      <c r="D7486" s="4">
        <v>4.1538899999999996</v>
      </c>
      <c r="E7486" s="3">
        <v>2561.58</v>
      </c>
      <c r="F7486" s="4">
        <v>1.3320000000000001</v>
      </c>
      <c r="G7486" s="4">
        <v>-0.16789699999999999</v>
      </c>
      <c r="H7486" s="4">
        <v>1.3425400000000001</v>
      </c>
    </row>
    <row r="7487" spans="1:8" x14ac:dyDescent="0.3">
      <c r="A7487" s="1" t="s">
        <v>4692</v>
      </c>
      <c r="B7487" s="4">
        <v>4.4010499999999997</v>
      </c>
      <c r="C7487" s="4">
        <v>4.2761699999999996</v>
      </c>
      <c r="D7487" s="4">
        <v>4.1544100000000004</v>
      </c>
      <c r="E7487" s="3">
        <v>2561.41</v>
      </c>
      <c r="F7487" s="4">
        <v>1.33209</v>
      </c>
      <c r="G7487" s="4">
        <v>-0.16795199999999999</v>
      </c>
      <c r="H7487" s="4">
        <v>1.3426400000000001</v>
      </c>
    </row>
    <row r="7488" spans="1:8" x14ac:dyDescent="0.3">
      <c r="A7488" s="1" t="s">
        <v>4693</v>
      </c>
      <c r="B7488" s="4">
        <v>4.4016400000000004</v>
      </c>
      <c r="C7488" s="4">
        <v>4.2767299999999997</v>
      </c>
      <c r="D7488" s="4">
        <v>4.1549300000000002</v>
      </c>
      <c r="E7488" s="3">
        <v>2561.2399999999998</v>
      </c>
      <c r="F7488" s="4">
        <v>1.3321799999999999</v>
      </c>
      <c r="G7488" s="4">
        <v>-0.16800699999999999</v>
      </c>
      <c r="H7488" s="4">
        <v>1.34273</v>
      </c>
    </row>
    <row r="7489" spans="1:8" x14ac:dyDescent="0.3">
      <c r="A7489" s="1" t="s">
        <v>4694</v>
      </c>
      <c r="B7489" s="4">
        <v>4.4022300000000003</v>
      </c>
      <c r="C7489" s="4">
        <v>4.2772800000000002</v>
      </c>
      <c r="D7489" s="4">
        <v>4.1554500000000001</v>
      </c>
      <c r="E7489" s="3">
        <v>2561.0700000000002</v>
      </c>
      <c r="F7489" s="4">
        <v>1.3322700000000001</v>
      </c>
      <c r="G7489" s="4">
        <v>-0.16806099999999999</v>
      </c>
      <c r="H7489" s="4">
        <v>1.3428199999999999</v>
      </c>
    </row>
    <row r="7490" spans="1:8" x14ac:dyDescent="0.3">
      <c r="A7490" s="1" t="s">
        <v>4695</v>
      </c>
      <c r="B7490" s="4">
        <v>4.4028099999999997</v>
      </c>
      <c r="C7490" s="4">
        <v>4.2778400000000003</v>
      </c>
      <c r="D7490" s="4">
        <v>4.1559699999999999</v>
      </c>
      <c r="E7490" s="3">
        <v>2560.9</v>
      </c>
      <c r="F7490" s="4">
        <v>1.3323499999999999</v>
      </c>
      <c r="G7490" s="4">
        <v>-0.16811499999999999</v>
      </c>
      <c r="H7490" s="4">
        <v>1.3429199999999999</v>
      </c>
    </row>
    <row r="7491" spans="1:8" x14ac:dyDescent="0.3">
      <c r="A7491" s="1" t="s">
        <v>4696</v>
      </c>
      <c r="B7491" s="4">
        <v>4.4034000000000004</v>
      </c>
      <c r="C7491" s="4">
        <v>4.2783899999999999</v>
      </c>
      <c r="D7491" s="4">
        <v>4.1564899999999998</v>
      </c>
      <c r="E7491" s="3">
        <v>2560.7399999999998</v>
      </c>
      <c r="F7491" s="4">
        <v>1.3324400000000001</v>
      </c>
      <c r="G7491" s="4">
        <v>-0.16816999999999999</v>
      </c>
      <c r="H7491" s="4">
        <v>1.34301</v>
      </c>
    </row>
    <row r="7492" spans="1:8" x14ac:dyDescent="0.3">
      <c r="A7492" s="1" t="s">
        <v>4697</v>
      </c>
      <c r="B7492" s="4">
        <v>4.4039900000000003</v>
      </c>
      <c r="C7492" s="4">
        <v>4.27895</v>
      </c>
      <c r="D7492" s="4">
        <v>4.1570099999999996</v>
      </c>
      <c r="E7492" s="3">
        <v>2560.5700000000002</v>
      </c>
      <c r="F7492" s="4">
        <v>1.33253</v>
      </c>
      <c r="G7492" s="4">
        <v>-0.16822400000000001</v>
      </c>
      <c r="H7492" s="4">
        <v>1.3431</v>
      </c>
    </row>
    <row r="7493" spans="1:8" x14ac:dyDescent="0.3">
      <c r="A7493" s="1" t="s">
        <v>4698</v>
      </c>
      <c r="B7493" s="4">
        <v>4.4045800000000002</v>
      </c>
      <c r="C7493" s="4">
        <v>4.2795100000000001</v>
      </c>
      <c r="D7493" s="4">
        <v>4.1575300000000004</v>
      </c>
      <c r="E7493" s="3">
        <v>2560.4</v>
      </c>
      <c r="F7493" s="4">
        <v>1.3326199999999999</v>
      </c>
      <c r="G7493" s="4">
        <v>-0.16827800000000001</v>
      </c>
      <c r="H7493" s="4">
        <v>1.3431999999999999</v>
      </c>
    </row>
    <row r="7494" spans="1:8" x14ac:dyDescent="0.3">
      <c r="A7494" s="1">
        <v>7492</v>
      </c>
      <c r="B7494" s="4">
        <v>4.40517</v>
      </c>
      <c r="C7494" s="4">
        <v>4.2800599999999998</v>
      </c>
      <c r="D7494" s="4">
        <v>4.1580500000000002</v>
      </c>
      <c r="E7494" s="3">
        <v>2560.23</v>
      </c>
      <c r="F7494" s="4">
        <v>1.3327</v>
      </c>
      <c r="G7494" s="4">
        <v>-0.16833300000000001</v>
      </c>
      <c r="H7494" s="4">
        <v>1.3432900000000001</v>
      </c>
    </row>
    <row r="7495" spans="1:8" x14ac:dyDescent="0.3">
      <c r="A7495" s="1" t="s">
        <v>4699</v>
      </c>
      <c r="B7495" s="4">
        <v>4.4057500000000003</v>
      </c>
      <c r="C7495" s="4">
        <v>4.2806199999999999</v>
      </c>
      <c r="D7495" s="4">
        <v>4.1585700000000001</v>
      </c>
      <c r="E7495" s="3">
        <v>2560.06</v>
      </c>
      <c r="F7495" s="4">
        <v>1.3327899999999999</v>
      </c>
      <c r="G7495" s="4">
        <v>-0.16838700000000001</v>
      </c>
      <c r="H7495" s="4">
        <v>1.3433900000000001</v>
      </c>
    </row>
    <row r="7496" spans="1:8" x14ac:dyDescent="0.3">
      <c r="A7496" s="1" t="s">
        <v>4700</v>
      </c>
      <c r="B7496" s="4">
        <v>4.4063400000000001</v>
      </c>
      <c r="C7496" s="4">
        <v>4.2811700000000004</v>
      </c>
      <c r="D7496" s="4">
        <v>4.15909</v>
      </c>
      <c r="E7496" s="3">
        <v>2559.9</v>
      </c>
      <c r="F7496" s="4">
        <v>1.3328800000000001</v>
      </c>
      <c r="G7496" s="4">
        <v>-0.16844100000000001</v>
      </c>
      <c r="H7496" s="4">
        <v>1.34348</v>
      </c>
    </row>
    <row r="7497" spans="1:8" x14ac:dyDescent="0.3">
      <c r="A7497" s="1" t="s">
        <v>4701</v>
      </c>
      <c r="B7497" s="4">
        <v>4.40693</v>
      </c>
      <c r="C7497" s="4">
        <v>4.2817299999999996</v>
      </c>
      <c r="D7497" s="4">
        <v>4.1596099999999998</v>
      </c>
      <c r="E7497" s="3">
        <v>2559.73</v>
      </c>
      <c r="F7497" s="4">
        <v>1.33297</v>
      </c>
      <c r="G7497" s="4">
        <v>-0.16849500000000001</v>
      </c>
      <c r="H7497" s="4">
        <v>1.3435699999999999</v>
      </c>
    </row>
    <row r="7498" spans="1:8" x14ac:dyDescent="0.3">
      <c r="A7498" s="1" t="s">
        <v>4702</v>
      </c>
      <c r="B7498" s="4">
        <v>4.4075199999999999</v>
      </c>
      <c r="C7498" s="4">
        <v>4.2822800000000001</v>
      </c>
      <c r="D7498" s="4">
        <v>4.1601299999999997</v>
      </c>
      <c r="E7498" s="3">
        <v>2559.56</v>
      </c>
      <c r="F7498" s="4">
        <v>1.3330500000000001</v>
      </c>
      <c r="G7498" s="4">
        <v>-0.168549</v>
      </c>
      <c r="H7498" s="4">
        <v>1.3436699999999999</v>
      </c>
    </row>
    <row r="7499" spans="1:8" x14ac:dyDescent="0.3">
      <c r="A7499" s="1" t="s">
        <v>4703</v>
      </c>
      <c r="B7499" s="4">
        <v>4.4081099999999998</v>
      </c>
      <c r="C7499" s="4">
        <v>4.2828400000000002</v>
      </c>
      <c r="D7499" s="4">
        <v>4.16066</v>
      </c>
      <c r="E7499" s="3">
        <v>2559.39</v>
      </c>
      <c r="F7499" s="4">
        <v>1.33314</v>
      </c>
      <c r="G7499" s="4">
        <v>-0.168603</v>
      </c>
      <c r="H7499" s="4">
        <v>1.3437600000000001</v>
      </c>
    </row>
    <row r="7500" spans="1:8" x14ac:dyDescent="0.3">
      <c r="A7500" s="1" t="s">
        <v>4704</v>
      </c>
      <c r="B7500" s="4">
        <v>4.40869</v>
      </c>
      <c r="C7500" s="4">
        <v>4.2834000000000003</v>
      </c>
      <c r="D7500" s="4">
        <v>4.1611799999999999</v>
      </c>
      <c r="E7500" s="3">
        <v>2559.2199999999998</v>
      </c>
      <c r="F7500" s="4">
        <v>1.3332299999999999</v>
      </c>
      <c r="G7500" s="4">
        <v>-0.168657</v>
      </c>
      <c r="H7500" s="4">
        <v>1.3438600000000001</v>
      </c>
    </row>
    <row r="7501" spans="1:8" x14ac:dyDescent="0.3">
      <c r="A7501" s="1" t="s">
        <v>4705</v>
      </c>
      <c r="B7501" s="4">
        <v>4.4092799999999999</v>
      </c>
      <c r="C7501" s="4">
        <v>4.2839499999999999</v>
      </c>
      <c r="D7501" s="4">
        <v>4.1616999999999997</v>
      </c>
      <c r="E7501" s="3">
        <v>2559.0500000000002</v>
      </c>
      <c r="F7501" s="4">
        <v>1.3333200000000001</v>
      </c>
      <c r="G7501" s="4">
        <v>-0.168711</v>
      </c>
      <c r="H7501" s="4">
        <v>1.34395</v>
      </c>
    </row>
    <row r="7502" spans="1:8" x14ac:dyDescent="0.3">
      <c r="A7502" s="1" t="s">
        <v>4706</v>
      </c>
      <c r="B7502" s="4">
        <v>4.4098699999999997</v>
      </c>
      <c r="C7502" s="4">
        <v>4.28451</v>
      </c>
      <c r="D7502" s="4">
        <v>4.1622199999999996</v>
      </c>
      <c r="E7502" s="3">
        <v>2558.88</v>
      </c>
      <c r="F7502" s="4">
        <v>1.33341</v>
      </c>
      <c r="G7502" s="4">
        <v>-0.168765</v>
      </c>
      <c r="H7502" s="4">
        <v>1.3440399999999999</v>
      </c>
    </row>
    <row r="7503" spans="1:8" x14ac:dyDescent="0.3">
      <c r="A7503" s="1" t="s">
        <v>4707</v>
      </c>
      <c r="B7503" s="4">
        <v>4.4104599999999996</v>
      </c>
      <c r="C7503" s="4">
        <v>4.2850700000000002</v>
      </c>
      <c r="D7503" s="4">
        <v>4.1627400000000003</v>
      </c>
      <c r="E7503" s="3">
        <v>2558.71</v>
      </c>
      <c r="F7503" s="4">
        <v>1.3334900000000001</v>
      </c>
      <c r="G7503" s="4">
        <v>-0.168819</v>
      </c>
      <c r="H7503" s="4">
        <v>1.3441399999999999</v>
      </c>
    </row>
    <row r="7504" spans="1:8" x14ac:dyDescent="0.3">
      <c r="A7504" s="1">
        <v>7502</v>
      </c>
      <c r="B7504" s="4">
        <v>4.4110500000000004</v>
      </c>
      <c r="C7504" s="4">
        <v>4.2856199999999998</v>
      </c>
      <c r="D7504" s="4">
        <v>4.1632600000000002</v>
      </c>
      <c r="E7504" s="3">
        <v>2558.5500000000002</v>
      </c>
      <c r="F7504" s="4">
        <v>1.33358</v>
      </c>
      <c r="G7504" s="4">
        <v>-0.168873</v>
      </c>
      <c r="H7504" s="4">
        <v>1.34423</v>
      </c>
    </row>
    <row r="7505" spans="1:8" x14ac:dyDescent="0.3">
      <c r="A7505" s="1" t="s">
        <v>4708</v>
      </c>
      <c r="B7505" s="4">
        <v>4.4116299999999997</v>
      </c>
      <c r="C7505" s="4">
        <v>4.2861799999999999</v>
      </c>
      <c r="D7505" s="4">
        <v>4.16378</v>
      </c>
      <c r="E7505" s="3">
        <v>2558.38</v>
      </c>
      <c r="F7505" s="4">
        <v>1.3336699999999999</v>
      </c>
      <c r="G7505" s="4">
        <v>-0.16892699999999999</v>
      </c>
      <c r="H7505" s="4">
        <v>1.34433</v>
      </c>
    </row>
    <row r="7506" spans="1:8" x14ac:dyDescent="0.3">
      <c r="A7506" s="1" t="s">
        <v>4709</v>
      </c>
      <c r="B7506" s="4">
        <v>4.4122199999999996</v>
      </c>
      <c r="C7506" s="4">
        <v>4.2867300000000004</v>
      </c>
      <c r="D7506" s="4">
        <v>4.1642999999999999</v>
      </c>
      <c r="E7506" s="3">
        <v>2558.21</v>
      </c>
      <c r="F7506" s="4">
        <v>1.3337600000000001</v>
      </c>
      <c r="G7506" s="4">
        <v>-0.16898099999999999</v>
      </c>
      <c r="H7506" s="4">
        <v>1.3444199999999999</v>
      </c>
    </row>
    <row r="7507" spans="1:8" x14ac:dyDescent="0.3">
      <c r="A7507" s="1" t="s">
        <v>4710</v>
      </c>
      <c r="B7507" s="4">
        <v>4.4128100000000003</v>
      </c>
      <c r="C7507" s="4">
        <v>4.2872899999999996</v>
      </c>
      <c r="D7507" s="4">
        <v>4.1648199999999997</v>
      </c>
      <c r="E7507" s="3">
        <v>2558.04</v>
      </c>
      <c r="F7507" s="4">
        <v>1.33385</v>
      </c>
      <c r="G7507" s="4">
        <v>-0.16903499999999999</v>
      </c>
      <c r="H7507" s="4">
        <v>1.3445100000000001</v>
      </c>
    </row>
    <row r="7508" spans="1:8" x14ac:dyDescent="0.3">
      <c r="A7508" s="1" t="s">
        <v>4711</v>
      </c>
      <c r="B7508" s="4">
        <v>4.4134000000000002</v>
      </c>
      <c r="C7508" s="4">
        <v>4.2878499999999997</v>
      </c>
      <c r="D7508" s="4">
        <v>4.1653500000000001</v>
      </c>
      <c r="E7508" s="3">
        <v>2557.87</v>
      </c>
      <c r="F7508" s="4">
        <v>1.3339300000000001</v>
      </c>
      <c r="G7508" s="4">
        <v>-0.16908799999999999</v>
      </c>
      <c r="H7508" s="4">
        <v>1.3446100000000001</v>
      </c>
    </row>
    <row r="7509" spans="1:8" x14ac:dyDescent="0.3">
      <c r="A7509" s="1" t="s">
        <v>4712</v>
      </c>
      <c r="B7509" s="4">
        <v>4.4139900000000001</v>
      </c>
      <c r="C7509" s="4">
        <v>4.2884000000000002</v>
      </c>
      <c r="D7509" s="4">
        <v>4.16587</v>
      </c>
      <c r="E7509" s="3">
        <v>2557.6999999999998</v>
      </c>
      <c r="F7509" s="4">
        <v>1.33402</v>
      </c>
      <c r="G7509" s="4">
        <v>-0.16914199999999999</v>
      </c>
      <c r="H7509" s="4">
        <v>1.3447</v>
      </c>
    </row>
    <row r="7510" spans="1:8" x14ac:dyDescent="0.3">
      <c r="A7510" s="1" t="s">
        <v>4713</v>
      </c>
      <c r="B7510" s="4">
        <v>4.4145700000000003</v>
      </c>
      <c r="C7510" s="4">
        <v>4.2889600000000003</v>
      </c>
      <c r="D7510" s="4">
        <v>4.1663899999999998</v>
      </c>
      <c r="E7510" s="3">
        <v>2557.5300000000002</v>
      </c>
      <c r="F7510" s="4">
        <v>1.3341099999999999</v>
      </c>
      <c r="G7510" s="4">
        <v>-0.16919600000000001</v>
      </c>
      <c r="H7510" s="4">
        <v>1.3448</v>
      </c>
    </row>
    <row r="7511" spans="1:8" x14ac:dyDescent="0.3">
      <c r="A7511" s="1" t="s">
        <v>4714</v>
      </c>
      <c r="B7511" s="4">
        <v>4.4151600000000002</v>
      </c>
      <c r="C7511" s="4">
        <v>4.2895200000000004</v>
      </c>
      <c r="D7511" s="4">
        <v>4.1669099999999997</v>
      </c>
      <c r="E7511" s="3">
        <v>2557.36</v>
      </c>
      <c r="F7511" s="4">
        <v>1.3342000000000001</v>
      </c>
      <c r="G7511" s="4">
        <v>-0.16924900000000001</v>
      </c>
      <c r="H7511" s="4">
        <v>1.3448899999999999</v>
      </c>
    </row>
    <row r="7512" spans="1:8" x14ac:dyDescent="0.3">
      <c r="A7512" s="1" t="s">
        <v>4715</v>
      </c>
      <c r="B7512" s="4">
        <v>4.4157500000000001</v>
      </c>
      <c r="C7512" s="4">
        <v>4.2900700000000001</v>
      </c>
      <c r="D7512" s="4">
        <v>4.1674300000000004</v>
      </c>
      <c r="E7512" s="3">
        <v>2557.19</v>
      </c>
      <c r="F7512" s="4">
        <v>1.33429</v>
      </c>
      <c r="G7512" s="4">
        <v>-0.16930300000000001</v>
      </c>
      <c r="H7512" s="4">
        <v>1.3449899999999999</v>
      </c>
    </row>
    <row r="7513" spans="1:8" x14ac:dyDescent="0.3">
      <c r="A7513" s="1" t="s">
        <v>4716</v>
      </c>
      <c r="B7513" s="4">
        <v>4.4163399999999999</v>
      </c>
      <c r="C7513" s="4">
        <v>4.2906300000000002</v>
      </c>
      <c r="D7513" s="4">
        <v>4.1679500000000003</v>
      </c>
      <c r="E7513" s="3">
        <v>2557.02</v>
      </c>
      <c r="F7513" s="4">
        <v>1.3343799999999999</v>
      </c>
      <c r="G7513" s="4">
        <v>-0.16935600000000001</v>
      </c>
      <c r="H7513" s="4">
        <v>1.3450800000000001</v>
      </c>
    </row>
    <row r="7514" spans="1:8" x14ac:dyDescent="0.3">
      <c r="A7514" s="1">
        <v>7512</v>
      </c>
      <c r="B7514" s="4">
        <v>4.4169299999999998</v>
      </c>
      <c r="C7514" s="4">
        <v>4.2911900000000003</v>
      </c>
      <c r="D7514" s="4">
        <v>4.1684799999999997</v>
      </c>
      <c r="E7514" s="3">
        <v>2556.85</v>
      </c>
      <c r="F7514" s="4">
        <v>1.33446</v>
      </c>
      <c r="G7514" s="4">
        <v>-0.16941000000000001</v>
      </c>
      <c r="H7514" s="4">
        <v>1.34517</v>
      </c>
    </row>
    <row r="7515" spans="1:8" x14ac:dyDescent="0.3">
      <c r="A7515" s="1" t="s">
        <v>4717</v>
      </c>
      <c r="B7515" s="4">
        <v>4.41751</v>
      </c>
      <c r="C7515" s="4">
        <v>4.2917399999999999</v>
      </c>
      <c r="D7515" s="4">
        <v>4.1689999999999996</v>
      </c>
      <c r="E7515" s="3">
        <v>2556.6799999999998</v>
      </c>
      <c r="F7515" s="4">
        <v>1.3345499999999999</v>
      </c>
      <c r="G7515" s="4">
        <v>-0.169463</v>
      </c>
      <c r="H7515" s="4">
        <v>1.34527</v>
      </c>
    </row>
    <row r="7516" spans="1:8" x14ac:dyDescent="0.3">
      <c r="A7516" s="1" t="s">
        <v>4718</v>
      </c>
      <c r="B7516" s="4">
        <v>4.4180999999999999</v>
      </c>
      <c r="C7516" s="4">
        <v>4.2923</v>
      </c>
      <c r="D7516" s="4">
        <v>4.1695200000000003</v>
      </c>
      <c r="E7516" s="3">
        <v>2556.52</v>
      </c>
      <c r="F7516" s="4">
        <v>1.33464</v>
      </c>
      <c r="G7516" s="4">
        <v>-0.169517</v>
      </c>
      <c r="H7516" s="4">
        <v>1.3453599999999999</v>
      </c>
    </row>
    <row r="7517" spans="1:8" x14ac:dyDescent="0.3">
      <c r="A7517" s="1" t="s">
        <v>4719</v>
      </c>
      <c r="B7517" s="4">
        <v>4.4186899999999998</v>
      </c>
      <c r="C7517" s="4">
        <v>4.2928600000000001</v>
      </c>
      <c r="D7517" s="4">
        <v>4.1700400000000002</v>
      </c>
      <c r="E7517" s="3">
        <v>2556.35</v>
      </c>
      <c r="F7517" s="4">
        <v>1.33473</v>
      </c>
      <c r="G7517" s="4">
        <v>-0.16957</v>
      </c>
      <c r="H7517" s="4">
        <v>1.3454600000000001</v>
      </c>
    </row>
    <row r="7518" spans="1:8" x14ac:dyDescent="0.3">
      <c r="A7518" s="1" t="s">
        <v>4720</v>
      </c>
      <c r="B7518" s="4">
        <v>4.4192799999999997</v>
      </c>
      <c r="C7518" s="4">
        <v>4.2934099999999997</v>
      </c>
      <c r="D7518" s="4">
        <v>4.17056</v>
      </c>
      <c r="E7518" s="3">
        <v>2556.1799999999998</v>
      </c>
      <c r="F7518" s="4">
        <v>1.3348199999999999</v>
      </c>
      <c r="G7518" s="4">
        <v>-0.169623</v>
      </c>
      <c r="H7518" s="4">
        <v>1.34555</v>
      </c>
    </row>
    <row r="7519" spans="1:8" x14ac:dyDescent="0.3">
      <c r="A7519" s="1" t="s">
        <v>4721</v>
      </c>
      <c r="B7519" s="4">
        <v>4.4198700000000004</v>
      </c>
      <c r="C7519" s="4">
        <v>4.2939699999999998</v>
      </c>
      <c r="D7519" s="4">
        <v>4.1710900000000004</v>
      </c>
      <c r="E7519" s="3">
        <v>2556.0100000000002</v>
      </c>
      <c r="F7519" s="4">
        <v>1.33491</v>
      </c>
      <c r="G7519" s="4">
        <v>-0.16967699999999999</v>
      </c>
      <c r="H7519" s="4">
        <v>1.34565</v>
      </c>
    </row>
    <row r="7520" spans="1:8" x14ac:dyDescent="0.3">
      <c r="A7520" s="1" t="s">
        <v>4722</v>
      </c>
      <c r="B7520" s="4">
        <v>4.4204499999999998</v>
      </c>
      <c r="C7520" s="4">
        <v>4.29453</v>
      </c>
      <c r="D7520" s="4">
        <v>4.1716100000000003</v>
      </c>
      <c r="E7520" s="3">
        <v>2555.84</v>
      </c>
      <c r="F7520" s="4">
        <v>1.3349899999999999</v>
      </c>
      <c r="G7520" s="4">
        <v>-0.16972999999999999</v>
      </c>
      <c r="H7520" s="4">
        <v>1.3457399999999999</v>
      </c>
    </row>
    <row r="7521" spans="1:8" x14ac:dyDescent="0.3">
      <c r="A7521" s="1" t="s">
        <v>4723</v>
      </c>
      <c r="B7521" s="4">
        <v>4.4210399999999996</v>
      </c>
      <c r="C7521" s="4">
        <v>4.2950799999999996</v>
      </c>
      <c r="D7521" s="4">
        <v>4.1721300000000001</v>
      </c>
      <c r="E7521" s="3">
        <v>2555.67</v>
      </c>
      <c r="F7521" s="4">
        <v>1.33508</v>
      </c>
      <c r="G7521" s="4">
        <v>-0.16978299999999999</v>
      </c>
      <c r="H7521" s="4">
        <v>1.3458399999999999</v>
      </c>
    </row>
    <row r="7522" spans="1:8" x14ac:dyDescent="0.3">
      <c r="A7522" s="1">
        <v>7520</v>
      </c>
      <c r="B7522" s="4">
        <v>4.4216300000000004</v>
      </c>
      <c r="C7522" s="4">
        <v>4.2956399999999997</v>
      </c>
      <c r="D7522" s="4">
        <v>4.17265</v>
      </c>
      <c r="E7522" s="3">
        <v>2555.5</v>
      </c>
      <c r="F7522" s="4">
        <v>1.33517</v>
      </c>
      <c r="G7522" s="4">
        <v>-0.16983599999999999</v>
      </c>
      <c r="H7522" s="4">
        <v>1.3459300000000001</v>
      </c>
    </row>
    <row r="7523" spans="1:8" x14ac:dyDescent="0.3">
      <c r="A7523" s="1">
        <v>7521</v>
      </c>
      <c r="B7523" s="4">
        <v>4.4222200000000003</v>
      </c>
      <c r="C7523" s="4">
        <v>4.2961999999999998</v>
      </c>
      <c r="D7523" s="4">
        <v>4.1731800000000003</v>
      </c>
      <c r="E7523" s="3">
        <v>2555.33</v>
      </c>
      <c r="F7523" s="4">
        <v>1.3352599999999999</v>
      </c>
      <c r="G7523" s="4">
        <v>-0.16989000000000001</v>
      </c>
      <c r="H7523" s="4">
        <v>1.3460300000000001</v>
      </c>
    </row>
    <row r="7524" spans="1:8" x14ac:dyDescent="0.3">
      <c r="A7524" s="1">
        <v>7522</v>
      </c>
      <c r="B7524" s="4">
        <v>4.4227999999999996</v>
      </c>
      <c r="C7524" s="4">
        <v>4.2967500000000003</v>
      </c>
      <c r="D7524" s="4">
        <v>4.1737000000000002</v>
      </c>
      <c r="E7524" s="3">
        <v>2555.16</v>
      </c>
      <c r="F7524" s="4">
        <v>1.33535</v>
      </c>
      <c r="G7524" s="4">
        <v>-0.16994300000000001</v>
      </c>
      <c r="H7524" s="4">
        <v>1.34612</v>
      </c>
    </row>
    <row r="7525" spans="1:8" x14ac:dyDescent="0.3">
      <c r="A7525" s="1">
        <v>7523</v>
      </c>
      <c r="B7525" s="4">
        <v>4.4233900000000004</v>
      </c>
      <c r="C7525" s="4">
        <v>4.2973100000000004</v>
      </c>
      <c r="D7525" s="4">
        <v>4.17422</v>
      </c>
      <c r="E7525" s="3">
        <v>2554.9899999999998</v>
      </c>
      <c r="F7525" s="4">
        <v>1.33544</v>
      </c>
      <c r="G7525" s="4">
        <v>-0.16999600000000001</v>
      </c>
      <c r="H7525" s="4">
        <v>1.34622</v>
      </c>
    </row>
    <row r="7526" spans="1:8" x14ac:dyDescent="0.3">
      <c r="A7526" s="1">
        <v>7524</v>
      </c>
      <c r="B7526" s="4">
        <v>4.4239800000000002</v>
      </c>
      <c r="C7526" s="4">
        <v>4.2978699999999996</v>
      </c>
      <c r="D7526" s="4">
        <v>4.1747399999999999</v>
      </c>
      <c r="E7526" s="3">
        <v>2554.8200000000002</v>
      </c>
      <c r="F7526" s="4">
        <v>1.3355300000000001</v>
      </c>
      <c r="G7526" s="4">
        <v>-0.17004900000000001</v>
      </c>
      <c r="H7526" s="4">
        <v>1.3463099999999999</v>
      </c>
    </row>
    <row r="7527" spans="1:8" x14ac:dyDescent="0.3">
      <c r="A7527" s="1">
        <v>7525</v>
      </c>
      <c r="B7527" s="4">
        <v>4.4245700000000001</v>
      </c>
      <c r="C7527" s="4">
        <v>4.2984299999999998</v>
      </c>
      <c r="D7527" s="4">
        <v>4.1752700000000003</v>
      </c>
      <c r="E7527" s="3">
        <v>2554.65</v>
      </c>
      <c r="F7527" s="4">
        <v>1.33562</v>
      </c>
      <c r="G7527" s="4">
        <v>-0.170102</v>
      </c>
      <c r="H7527" s="4">
        <v>1.3464</v>
      </c>
    </row>
    <row r="7528" spans="1:8" x14ac:dyDescent="0.3">
      <c r="A7528" s="1">
        <v>7526</v>
      </c>
      <c r="B7528" s="4">
        <v>4.42516</v>
      </c>
      <c r="C7528" s="4">
        <v>4.2989800000000002</v>
      </c>
      <c r="D7528" s="4">
        <v>4.1757900000000001</v>
      </c>
      <c r="E7528" s="3">
        <v>2554.48</v>
      </c>
      <c r="F7528" s="4">
        <v>1.33571</v>
      </c>
      <c r="G7528" s="4">
        <v>-0.170155</v>
      </c>
      <c r="H7528" s="4">
        <v>1.3465</v>
      </c>
    </row>
    <row r="7529" spans="1:8" x14ac:dyDescent="0.3">
      <c r="A7529" s="1">
        <v>7527</v>
      </c>
      <c r="B7529" s="4">
        <v>4.4257400000000002</v>
      </c>
      <c r="C7529" s="4">
        <v>4.2995400000000004</v>
      </c>
      <c r="D7529" s="4">
        <v>4.17631</v>
      </c>
      <c r="E7529" s="3">
        <v>2554.31</v>
      </c>
      <c r="F7529" s="4">
        <v>1.33579</v>
      </c>
      <c r="G7529" s="4">
        <v>-0.170208</v>
      </c>
      <c r="H7529" s="4">
        <v>1.34659</v>
      </c>
    </row>
    <row r="7530" spans="1:8" x14ac:dyDescent="0.3">
      <c r="A7530" s="1">
        <v>7528</v>
      </c>
      <c r="B7530" s="4">
        <v>4.4263300000000001</v>
      </c>
      <c r="C7530" s="4">
        <v>4.3000999999999996</v>
      </c>
      <c r="D7530" s="4">
        <v>4.1768400000000003</v>
      </c>
      <c r="E7530" s="3">
        <v>2554.14</v>
      </c>
      <c r="F7530" s="4">
        <v>1.33588</v>
      </c>
      <c r="G7530" s="4">
        <v>-0.17025999999999999</v>
      </c>
      <c r="H7530" s="4">
        <v>1.3466899999999999</v>
      </c>
    </row>
    <row r="7531" spans="1:8" x14ac:dyDescent="0.3">
      <c r="A7531" s="1">
        <v>7529</v>
      </c>
      <c r="B7531" s="4">
        <v>4.42692</v>
      </c>
      <c r="C7531" s="4">
        <v>4.3006500000000001</v>
      </c>
      <c r="D7531" s="4">
        <v>4.1773600000000002</v>
      </c>
      <c r="E7531" s="3">
        <v>2553.9699999999998</v>
      </c>
      <c r="F7531" s="4">
        <v>1.3359700000000001</v>
      </c>
      <c r="G7531" s="4">
        <v>-0.17031299999999999</v>
      </c>
      <c r="H7531" s="4">
        <v>1.3467800000000001</v>
      </c>
    </row>
    <row r="7532" spans="1:8" x14ac:dyDescent="0.3">
      <c r="A7532" s="1" t="s">
        <v>4724</v>
      </c>
      <c r="B7532" s="4">
        <v>4.4275099999999998</v>
      </c>
      <c r="C7532" s="4">
        <v>4.3012100000000002</v>
      </c>
      <c r="D7532" s="4">
        <v>4.17788</v>
      </c>
      <c r="E7532" s="3">
        <v>2553.8000000000002</v>
      </c>
      <c r="F7532" s="4">
        <v>1.33606</v>
      </c>
      <c r="G7532" s="4">
        <v>-0.17036599999999999</v>
      </c>
      <c r="H7532" s="4">
        <v>1.3468800000000001</v>
      </c>
    </row>
    <row r="7533" spans="1:8" x14ac:dyDescent="0.3">
      <c r="A7533" s="1" t="s">
        <v>4725</v>
      </c>
      <c r="B7533" s="4">
        <v>4.4280999999999997</v>
      </c>
      <c r="C7533" s="4">
        <v>4.3017700000000003</v>
      </c>
      <c r="D7533" s="4">
        <v>4.1783999999999999</v>
      </c>
      <c r="E7533" s="3">
        <v>2553.63</v>
      </c>
      <c r="F7533" s="4">
        <v>1.3361499999999999</v>
      </c>
      <c r="G7533" s="4">
        <v>-0.17041899999999999</v>
      </c>
      <c r="H7533" s="4">
        <v>1.34697</v>
      </c>
    </row>
    <row r="7534" spans="1:8" x14ac:dyDescent="0.3">
      <c r="A7534" s="1">
        <v>7532</v>
      </c>
      <c r="B7534" s="4">
        <v>4.4286799999999999</v>
      </c>
      <c r="C7534" s="4">
        <v>4.3023300000000004</v>
      </c>
      <c r="D7534" s="4">
        <v>4.1789300000000003</v>
      </c>
      <c r="E7534" s="3">
        <v>2553.46</v>
      </c>
      <c r="F7534" s="4">
        <v>1.3362400000000001</v>
      </c>
      <c r="G7534" s="4">
        <v>-0.17047100000000001</v>
      </c>
      <c r="H7534" s="4">
        <v>1.34707</v>
      </c>
    </row>
    <row r="7535" spans="1:8" x14ac:dyDescent="0.3">
      <c r="A7535" s="1" t="s">
        <v>4726</v>
      </c>
      <c r="B7535" s="4">
        <v>4.4292699999999998</v>
      </c>
      <c r="C7535" s="4">
        <v>4.30288</v>
      </c>
      <c r="D7535" s="4">
        <v>4.1794500000000001</v>
      </c>
      <c r="E7535" s="3">
        <v>2553.2800000000002</v>
      </c>
      <c r="F7535" s="4">
        <v>1.33633</v>
      </c>
      <c r="G7535" s="4">
        <v>-0.17052400000000001</v>
      </c>
      <c r="H7535" s="4">
        <v>1.34717</v>
      </c>
    </row>
    <row r="7536" spans="1:8" x14ac:dyDescent="0.3">
      <c r="A7536" s="1" t="s">
        <v>4727</v>
      </c>
      <c r="B7536" s="4">
        <v>4.4298599999999997</v>
      </c>
      <c r="C7536" s="4">
        <v>4.3034400000000002</v>
      </c>
      <c r="D7536" s="4">
        <v>4.17997</v>
      </c>
      <c r="E7536" s="3">
        <v>2553.11</v>
      </c>
      <c r="F7536" s="4">
        <v>1.3364199999999999</v>
      </c>
      <c r="G7536" s="4">
        <v>-0.17057700000000001</v>
      </c>
      <c r="H7536" s="4">
        <v>1.3472599999999999</v>
      </c>
    </row>
    <row r="7537" spans="1:8" x14ac:dyDescent="0.3">
      <c r="A7537" s="1" t="s">
        <v>4728</v>
      </c>
      <c r="B7537" s="4">
        <v>4.4304500000000004</v>
      </c>
      <c r="C7537" s="4">
        <v>4.3040000000000003</v>
      </c>
      <c r="D7537" s="4">
        <v>4.1805000000000003</v>
      </c>
      <c r="E7537" s="3">
        <v>2552.94</v>
      </c>
      <c r="F7537" s="4">
        <v>1.3365100000000001</v>
      </c>
      <c r="G7537" s="4">
        <v>-0.170629</v>
      </c>
      <c r="H7537" s="4">
        <v>1.3473599999999999</v>
      </c>
    </row>
    <row r="7538" spans="1:8" x14ac:dyDescent="0.3">
      <c r="A7538" s="1" t="s">
        <v>4729</v>
      </c>
      <c r="B7538" s="4">
        <v>4.4310400000000003</v>
      </c>
      <c r="C7538" s="4">
        <v>4.3045600000000004</v>
      </c>
      <c r="D7538" s="4">
        <v>4.1810200000000002</v>
      </c>
      <c r="E7538" s="3">
        <v>2552.77</v>
      </c>
      <c r="F7538" s="4">
        <v>1.3366</v>
      </c>
      <c r="G7538" s="4">
        <v>-0.170682</v>
      </c>
      <c r="H7538" s="4">
        <v>1.34745</v>
      </c>
    </row>
    <row r="7539" spans="1:8" x14ac:dyDescent="0.3">
      <c r="A7539" s="1" t="s">
        <v>4730</v>
      </c>
      <c r="B7539" s="4">
        <v>4.4316199999999997</v>
      </c>
      <c r="C7539" s="4">
        <v>4.30511</v>
      </c>
      <c r="D7539" s="4">
        <v>4.1815499999999997</v>
      </c>
      <c r="E7539" s="3">
        <v>2552.6</v>
      </c>
      <c r="F7539" s="4">
        <v>1.3366899999999999</v>
      </c>
      <c r="G7539" s="4">
        <v>-0.170734</v>
      </c>
      <c r="H7539" s="4">
        <v>1.34755</v>
      </c>
    </row>
    <row r="7540" spans="1:8" x14ac:dyDescent="0.3">
      <c r="A7540" s="1" t="s">
        <v>4731</v>
      </c>
      <c r="B7540" s="4">
        <v>4.4322100000000004</v>
      </c>
      <c r="C7540" s="4">
        <v>4.3056700000000001</v>
      </c>
      <c r="D7540" s="4">
        <v>4.1820700000000004</v>
      </c>
      <c r="E7540" s="3">
        <v>2552.4299999999998</v>
      </c>
      <c r="F7540" s="4">
        <v>1.3367800000000001</v>
      </c>
      <c r="G7540" s="4">
        <v>-0.17078699999999999</v>
      </c>
      <c r="H7540" s="4">
        <v>1.3476399999999999</v>
      </c>
    </row>
    <row r="7541" spans="1:8" x14ac:dyDescent="0.3">
      <c r="A7541" s="1" t="s">
        <v>4732</v>
      </c>
      <c r="B7541" s="4">
        <v>4.4328000000000003</v>
      </c>
      <c r="C7541" s="4">
        <v>4.3062300000000002</v>
      </c>
      <c r="D7541" s="4">
        <v>4.1825900000000003</v>
      </c>
      <c r="E7541" s="3">
        <v>2552.2600000000002</v>
      </c>
      <c r="F7541" s="4">
        <v>1.33687</v>
      </c>
      <c r="G7541" s="4">
        <v>-0.17083899999999999</v>
      </c>
      <c r="H7541" s="4">
        <v>1.3477399999999999</v>
      </c>
    </row>
    <row r="7542" spans="1:8" x14ac:dyDescent="0.3">
      <c r="A7542" s="1" t="s">
        <v>4733</v>
      </c>
      <c r="B7542" s="4">
        <v>4.4333900000000002</v>
      </c>
      <c r="C7542" s="4">
        <v>4.3067900000000003</v>
      </c>
      <c r="D7542" s="4">
        <v>4.1831199999999997</v>
      </c>
      <c r="E7542" s="3">
        <v>2552.09</v>
      </c>
      <c r="F7542" s="4">
        <v>1.3369500000000001</v>
      </c>
      <c r="G7542" s="4">
        <v>-0.17089199999999999</v>
      </c>
      <c r="H7542" s="4">
        <v>1.3478300000000001</v>
      </c>
    </row>
    <row r="7543" spans="1:8" x14ac:dyDescent="0.3">
      <c r="A7543" s="1" t="s">
        <v>4734</v>
      </c>
      <c r="B7543" s="4">
        <v>4.43398</v>
      </c>
      <c r="C7543" s="4">
        <v>4.3073399999999999</v>
      </c>
      <c r="D7543" s="4">
        <v>4.1836399999999996</v>
      </c>
      <c r="E7543" s="3">
        <v>2551.92</v>
      </c>
      <c r="F7543" s="4">
        <v>1.33704</v>
      </c>
      <c r="G7543" s="4">
        <v>-0.17094400000000001</v>
      </c>
      <c r="H7543" s="4">
        <v>1.3479300000000001</v>
      </c>
    </row>
    <row r="7544" spans="1:8" x14ac:dyDescent="0.3">
      <c r="A7544" s="1">
        <v>7542</v>
      </c>
      <c r="B7544" s="4">
        <v>4.4345600000000003</v>
      </c>
      <c r="C7544" s="4">
        <v>4.3079000000000001</v>
      </c>
      <c r="D7544" s="4">
        <v>4.1841600000000003</v>
      </c>
      <c r="E7544" s="3">
        <v>2551.75</v>
      </c>
      <c r="F7544" s="4">
        <v>1.3371299999999999</v>
      </c>
      <c r="G7544" s="4">
        <v>-0.17099600000000001</v>
      </c>
      <c r="H7544" s="4">
        <v>1.34802</v>
      </c>
    </row>
    <row r="7545" spans="1:8" x14ac:dyDescent="0.3">
      <c r="A7545" s="1" t="s">
        <v>4735</v>
      </c>
      <c r="B7545" s="4">
        <v>4.4351500000000001</v>
      </c>
      <c r="C7545" s="4">
        <v>4.3084600000000002</v>
      </c>
      <c r="D7545" s="4">
        <v>4.1846899999999998</v>
      </c>
      <c r="E7545" s="3">
        <v>2551.58</v>
      </c>
      <c r="F7545" s="4">
        <v>1.3372200000000001</v>
      </c>
      <c r="G7545" s="4">
        <v>-0.17104900000000001</v>
      </c>
      <c r="H7545" s="4">
        <v>1.34812</v>
      </c>
    </row>
    <row r="7546" spans="1:8" x14ac:dyDescent="0.3">
      <c r="A7546" s="1" t="s">
        <v>4736</v>
      </c>
      <c r="B7546" s="4">
        <v>4.43574</v>
      </c>
      <c r="C7546" s="4">
        <v>4.3090200000000003</v>
      </c>
      <c r="D7546" s="4">
        <v>4.1852099999999997</v>
      </c>
      <c r="E7546" s="3">
        <v>2551.41</v>
      </c>
      <c r="F7546" s="4">
        <v>1.33731</v>
      </c>
      <c r="G7546" s="4">
        <v>-0.171101</v>
      </c>
      <c r="H7546" s="4">
        <v>1.3482099999999999</v>
      </c>
    </row>
    <row r="7547" spans="1:8" x14ac:dyDescent="0.3">
      <c r="A7547" s="1" t="s">
        <v>4737</v>
      </c>
      <c r="B7547" s="4">
        <v>4.4363299999999999</v>
      </c>
      <c r="C7547" s="4">
        <v>4.3095699999999999</v>
      </c>
      <c r="D7547" s="4">
        <v>4.18574</v>
      </c>
      <c r="E7547" s="3">
        <v>2551.23</v>
      </c>
      <c r="F7547" s="4">
        <v>1.3373999999999999</v>
      </c>
      <c r="G7547" s="4">
        <v>-0.171153</v>
      </c>
      <c r="H7547" s="4">
        <v>1.3483099999999999</v>
      </c>
    </row>
    <row r="7548" spans="1:8" x14ac:dyDescent="0.3">
      <c r="A7548" s="1" t="s">
        <v>4738</v>
      </c>
      <c r="B7548" s="4">
        <v>4.4369199999999998</v>
      </c>
      <c r="C7548" s="4">
        <v>4.31013</v>
      </c>
      <c r="D7548" s="4">
        <v>4.1862599999999999</v>
      </c>
      <c r="E7548" s="3">
        <v>2551.06</v>
      </c>
      <c r="F7548" s="4">
        <v>1.3374900000000001</v>
      </c>
      <c r="G7548" s="4">
        <v>-0.171205</v>
      </c>
      <c r="H7548" s="4">
        <v>1.3484100000000001</v>
      </c>
    </row>
    <row r="7549" spans="1:8" x14ac:dyDescent="0.3">
      <c r="A7549" s="1" t="s">
        <v>4739</v>
      </c>
      <c r="B7549" s="4">
        <v>4.4375</v>
      </c>
      <c r="C7549" s="4">
        <v>4.3106900000000001</v>
      </c>
      <c r="D7549" s="4">
        <v>4.1867900000000002</v>
      </c>
      <c r="E7549" s="3">
        <v>2550.89</v>
      </c>
      <c r="F7549" s="4">
        <v>1.33758</v>
      </c>
      <c r="G7549" s="4">
        <v>-0.17125699999999999</v>
      </c>
      <c r="H7549" s="4">
        <v>1.3485</v>
      </c>
    </row>
    <row r="7550" spans="1:8" x14ac:dyDescent="0.3">
      <c r="A7550" s="1" t="s">
        <v>4740</v>
      </c>
      <c r="B7550" s="4">
        <v>4.4380899999999999</v>
      </c>
      <c r="C7550" s="4">
        <v>4.3112500000000002</v>
      </c>
      <c r="D7550" s="4">
        <v>4.1873100000000001</v>
      </c>
      <c r="E7550" s="3">
        <v>2550.7199999999998</v>
      </c>
      <c r="F7550" s="4">
        <v>1.3376699999999999</v>
      </c>
      <c r="G7550" s="4">
        <v>-0.17130899999999999</v>
      </c>
      <c r="H7550" s="4">
        <v>1.3486</v>
      </c>
    </row>
    <row r="7551" spans="1:8" x14ac:dyDescent="0.3">
      <c r="A7551" s="1" t="s">
        <v>4741</v>
      </c>
      <c r="B7551" s="4">
        <v>4.4386799999999997</v>
      </c>
      <c r="C7551" s="4">
        <v>4.3118100000000004</v>
      </c>
      <c r="D7551" s="4">
        <v>4.1878299999999999</v>
      </c>
      <c r="E7551" s="3">
        <v>2550.5500000000002</v>
      </c>
      <c r="F7551" s="4">
        <v>1.3377600000000001</v>
      </c>
      <c r="G7551" s="4">
        <v>-0.17136100000000001</v>
      </c>
      <c r="H7551" s="4">
        <v>1.3486899999999999</v>
      </c>
    </row>
    <row r="7552" spans="1:8" x14ac:dyDescent="0.3">
      <c r="A7552" s="1" t="s">
        <v>4742</v>
      </c>
      <c r="B7552" s="4">
        <v>4.4392699999999996</v>
      </c>
      <c r="C7552" s="4">
        <v>4.31236</v>
      </c>
      <c r="D7552" s="4">
        <v>4.1883600000000003</v>
      </c>
      <c r="E7552" s="3">
        <v>2550.38</v>
      </c>
      <c r="F7552" s="4">
        <v>1.33785</v>
      </c>
      <c r="G7552" s="4">
        <v>-0.17141300000000001</v>
      </c>
      <c r="H7552" s="4">
        <v>1.3487899999999999</v>
      </c>
    </row>
    <row r="7553" spans="1:8" x14ac:dyDescent="0.3">
      <c r="A7553" s="1" t="s">
        <v>4743</v>
      </c>
      <c r="B7553" s="4">
        <v>4.4398600000000004</v>
      </c>
      <c r="C7553" s="4">
        <v>4.3129200000000001</v>
      </c>
      <c r="D7553" s="4">
        <v>4.1888800000000002</v>
      </c>
      <c r="E7553" s="3">
        <v>2550.21</v>
      </c>
      <c r="F7553" s="4">
        <v>1.3379399999999999</v>
      </c>
      <c r="G7553" s="4">
        <v>-0.17146500000000001</v>
      </c>
      <c r="H7553" s="4">
        <v>1.3488800000000001</v>
      </c>
    </row>
    <row r="7554" spans="1:8" x14ac:dyDescent="0.3">
      <c r="A7554" s="1">
        <v>7552</v>
      </c>
      <c r="B7554" s="4">
        <v>4.4404399999999997</v>
      </c>
      <c r="C7554" s="4">
        <v>4.3134800000000002</v>
      </c>
      <c r="D7554" s="4">
        <v>4.1894099999999996</v>
      </c>
      <c r="E7554" s="3">
        <v>2550.04</v>
      </c>
      <c r="F7554" s="4">
        <v>1.3380300000000001</v>
      </c>
      <c r="G7554" s="4">
        <v>-0.171517</v>
      </c>
      <c r="H7554" s="4">
        <v>1.3489800000000001</v>
      </c>
    </row>
    <row r="7555" spans="1:8" x14ac:dyDescent="0.3">
      <c r="A7555" s="1" t="s">
        <v>4744</v>
      </c>
      <c r="B7555" s="4">
        <v>4.4410299999999996</v>
      </c>
      <c r="C7555" s="4">
        <v>4.3140400000000003</v>
      </c>
      <c r="D7555" s="4">
        <v>4.1899300000000004</v>
      </c>
      <c r="E7555" s="3">
        <v>2549.86</v>
      </c>
      <c r="F7555" s="4">
        <v>1.33812</v>
      </c>
      <c r="G7555" s="4">
        <v>-0.171569</v>
      </c>
      <c r="H7555" s="4">
        <v>1.3490800000000001</v>
      </c>
    </row>
    <row r="7556" spans="1:8" x14ac:dyDescent="0.3">
      <c r="A7556" s="1" t="s">
        <v>4745</v>
      </c>
      <c r="B7556" s="4">
        <v>4.4416200000000003</v>
      </c>
      <c r="C7556" s="4">
        <v>4.3146000000000004</v>
      </c>
      <c r="D7556" s="4">
        <v>4.1904599999999999</v>
      </c>
      <c r="E7556" s="3">
        <v>2549.69</v>
      </c>
      <c r="F7556" s="4">
        <v>1.3382099999999999</v>
      </c>
      <c r="G7556" s="4">
        <v>-0.171621</v>
      </c>
      <c r="H7556" s="4">
        <v>1.34917</v>
      </c>
    </row>
    <row r="7557" spans="1:8" x14ac:dyDescent="0.3">
      <c r="A7557" s="1" t="s">
        <v>4746</v>
      </c>
      <c r="B7557" s="4">
        <v>4.4422100000000002</v>
      </c>
      <c r="C7557" s="4">
        <v>4.3151599999999997</v>
      </c>
      <c r="D7557" s="4">
        <v>4.1909799999999997</v>
      </c>
      <c r="E7557" s="3">
        <v>2549.52</v>
      </c>
      <c r="F7557" s="4">
        <v>1.3383</v>
      </c>
      <c r="G7557" s="4">
        <v>-0.17167299999999999</v>
      </c>
      <c r="H7557" s="4">
        <v>1.34927</v>
      </c>
    </row>
    <row r="7558" spans="1:8" x14ac:dyDescent="0.3">
      <c r="A7558" s="1" t="s">
        <v>4747</v>
      </c>
      <c r="B7558" s="4">
        <v>4.4428000000000001</v>
      </c>
      <c r="C7558" s="4">
        <v>4.3157100000000002</v>
      </c>
      <c r="D7558" s="4">
        <v>4.1915100000000001</v>
      </c>
      <c r="E7558" s="3">
        <v>2549.35</v>
      </c>
      <c r="F7558" s="4">
        <v>1.33839</v>
      </c>
      <c r="G7558" s="4">
        <v>-0.17172399999999999</v>
      </c>
      <c r="H7558" s="4">
        <v>1.3493599999999999</v>
      </c>
    </row>
    <row r="7559" spans="1:8" x14ac:dyDescent="0.3">
      <c r="A7559" s="1" t="s">
        <v>4748</v>
      </c>
      <c r="B7559" s="4">
        <v>4.4433800000000003</v>
      </c>
      <c r="C7559" s="4">
        <v>4.3162700000000003</v>
      </c>
      <c r="D7559" s="4">
        <v>4.1920299999999999</v>
      </c>
      <c r="E7559" s="3">
        <v>2549.1799999999998</v>
      </c>
      <c r="F7559" s="4">
        <v>1.3384799999999999</v>
      </c>
      <c r="G7559" s="4">
        <v>-0.17177600000000001</v>
      </c>
      <c r="H7559" s="4">
        <v>1.3494600000000001</v>
      </c>
    </row>
    <row r="7560" spans="1:8" x14ac:dyDescent="0.3">
      <c r="A7560" s="1" t="s">
        <v>4749</v>
      </c>
      <c r="B7560" s="4">
        <v>4.4439700000000002</v>
      </c>
      <c r="C7560" s="4">
        <v>4.3168300000000004</v>
      </c>
      <c r="D7560" s="4">
        <v>4.1925600000000003</v>
      </c>
      <c r="E7560" s="3">
        <v>2549.0100000000002</v>
      </c>
      <c r="F7560" s="4">
        <v>1.33857</v>
      </c>
      <c r="G7560" s="4">
        <v>-0.17182800000000001</v>
      </c>
      <c r="H7560" s="4">
        <v>1.3495600000000001</v>
      </c>
    </row>
    <row r="7561" spans="1:8" x14ac:dyDescent="0.3">
      <c r="A7561" s="1" t="s">
        <v>4750</v>
      </c>
      <c r="B7561" s="4">
        <v>4.4445600000000001</v>
      </c>
      <c r="C7561" s="4">
        <v>4.3173899999999996</v>
      </c>
      <c r="D7561" s="4">
        <v>4.1930800000000001</v>
      </c>
      <c r="E7561" s="3">
        <v>2548.83</v>
      </c>
      <c r="F7561" s="4">
        <v>1.33866</v>
      </c>
      <c r="G7561" s="4">
        <v>-0.171879</v>
      </c>
      <c r="H7561" s="4">
        <v>1.34965</v>
      </c>
    </row>
    <row r="7562" spans="1:8" x14ac:dyDescent="0.3">
      <c r="A7562" s="1" t="s">
        <v>4751</v>
      </c>
      <c r="B7562" s="4">
        <v>4.4451499999999999</v>
      </c>
      <c r="C7562" s="4">
        <v>4.3179499999999997</v>
      </c>
      <c r="D7562" s="4">
        <v>4.1936099999999996</v>
      </c>
      <c r="E7562" s="3">
        <v>2548.66</v>
      </c>
      <c r="F7562" s="4">
        <v>1.3387500000000001</v>
      </c>
      <c r="G7562" s="4">
        <v>-0.171931</v>
      </c>
      <c r="H7562" s="4">
        <v>1.34975</v>
      </c>
    </row>
    <row r="7563" spans="1:8" x14ac:dyDescent="0.3">
      <c r="A7563" s="1" t="s">
        <v>4752</v>
      </c>
      <c r="B7563" s="4">
        <v>4.4457399999999998</v>
      </c>
      <c r="C7563" s="4">
        <v>4.3185099999999998</v>
      </c>
      <c r="D7563" s="4">
        <v>4.1941300000000004</v>
      </c>
      <c r="E7563" s="3">
        <v>2548.4899999999998</v>
      </c>
      <c r="F7563" s="4">
        <v>1.33884</v>
      </c>
      <c r="G7563" s="4">
        <v>-0.171983</v>
      </c>
      <c r="H7563" s="4">
        <v>1.3498399999999999</v>
      </c>
    </row>
    <row r="7564" spans="1:8" x14ac:dyDescent="0.3">
      <c r="A7564" s="1">
        <v>7562</v>
      </c>
      <c r="B7564" s="4">
        <v>4.4463200000000001</v>
      </c>
      <c r="C7564" s="4">
        <v>4.3190600000000003</v>
      </c>
      <c r="D7564" s="4">
        <v>4.1946599999999998</v>
      </c>
      <c r="E7564" s="3">
        <v>2548.3200000000002</v>
      </c>
      <c r="F7564" s="4">
        <v>1.33893</v>
      </c>
      <c r="G7564" s="4">
        <v>-0.17203399999999999</v>
      </c>
      <c r="H7564" s="4">
        <v>1.3499399999999999</v>
      </c>
    </row>
    <row r="7565" spans="1:8" x14ac:dyDescent="0.3">
      <c r="A7565" s="1" t="s">
        <v>4753</v>
      </c>
      <c r="B7565" s="4">
        <v>4.4469099999999999</v>
      </c>
      <c r="C7565" s="4">
        <v>4.3196199999999996</v>
      </c>
      <c r="D7565" s="4">
        <v>4.1951799999999997</v>
      </c>
      <c r="E7565" s="3">
        <v>2548.15</v>
      </c>
      <c r="F7565" s="4">
        <v>1.3390200000000001</v>
      </c>
      <c r="G7565" s="4">
        <v>-0.17208599999999999</v>
      </c>
      <c r="H7565" s="4">
        <v>1.3500399999999999</v>
      </c>
    </row>
    <row r="7566" spans="1:8" x14ac:dyDescent="0.3">
      <c r="A7566" s="1" t="s">
        <v>4754</v>
      </c>
      <c r="B7566" s="4">
        <v>4.4474999999999998</v>
      </c>
      <c r="C7566" s="4">
        <v>4.3201799999999997</v>
      </c>
      <c r="D7566" s="4">
        <v>4.1957100000000001</v>
      </c>
      <c r="E7566" s="3">
        <v>2547.9699999999998</v>
      </c>
      <c r="F7566" s="4">
        <v>1.33911</v>
      </c>
      <c r="G7566" s="4">
        <v>-0.17213700000000001</v>
      </c>
      <c r="H7566" s="4">
        <v>1.3501300000000001</v>
      </c>
    </row>
    <row r="7567" spans="1:8" x14ac:dyDescent="0.3">
      <c r="A7567" s="1" t="s">
        <v>4755</v>
      </c>
      <c r="B7567" s="4">
        <v>4.4480899999999997</v>
      </c>
      <c r="C7567" s="4">
        <v>4.3207399999999998</v>
      </c>
      <c r="D7567" s="4">
        <v>4.1962400000000004</v>
      </c>
      <c r="E7567" s="3">
        <v>2547.8000000000002</v>
      </c>
      <c r="F7567" s="4">
        <v>1.33921</v>
      </c>
      <c r="G7567" s="4">
        <v>-0.17218800000000001</v>
      </c>
      <c r="H7567" s="4">
        <v>1.35023</v>
      </c>
    </row>
    <row r="7568" spans="1:8" x14ac:dyDescent="0.3">
      <c r="A7568" s="1" t="s">
        <v>4756</v>
      </c>
      <c r="B7568" s="4">
        <v>4.4486800000000004</v>
      </c>
      <c r="C7568" s="4">
        <v>4.3212999999999999</v>
      </c>
      <c r="D7568" s="4">
        <v>4.1967600000000003</v>
      </c>
      <c r="E7568" s="3">
        <v>2547.63</v>
      </c>
      <c r="F7568" s="4">
        <v>1.3392999999999999</v>
      </c>
      <c r="G7568" s="4">
        <v>-0.17224</v>
      </c>
      <c r="H7568" s="4">
        <v>1.35033</v>
      </c>
    </row>
    <row r="7569" spans="1:8" x14ac:dyDescent="0.3">
      <c r="A7569" s="1" t="s">
        <v>4757</v>
      </c>
      <c r="B7569" s="4">
        <v>4.4492599999999998</v>
      </c>
      <c r="C7569" s="4">
        <v>4.32186</v>
      </c>
      <c r="D7569" s="4">
        <v>4.1972899999999997</v>
      </c>
      <c r="E7569" s="3">
        <v>2547.46</v>
      </c>
      <c r="F7569" s="4">
        <v>1.3393900000000001</v>
      </c>
      <c r="G7569" s="4">
        <v>-0.172291</v>
      </c>
      <c r="H7569" s="4">
        <v>1.35042</v>
      </c>
    </row>
    <row r="7570" spans="1:8" x14ac:dyDescent="0.3">
      <c r="A7570" s="1" t="s">
        <v>4758</v>
      </c>
      <c r="B7570" s="4">
        <v>4.4498499999999996</v>
      </c>
      <c r="C7570" s="4">
        <v>4.3224200000000002</v>
      </c>
      <c r="D7570" s="4">
        <v>4.1978099999999996</v>
      </c>
      <c r="E7570" s="3">
        <v>2547.2800000000002</v>
      </c>
      <c r="F7570" s="4">
        <v>1.33948</v>
      </c>
      <c r="G7570" s="4">
        <v>-0.172342</v>
      </c>
      <c r="H7570" s="4">
        <v>1.3505199999999999</v>
      </c>
    </row>
    <row r="7571" spans="1:8" x14ac:dyDescent="0.3">
      <c r="A7571" s="1" t="s">
        <v>4759</v>
      </c>
      <c r="B7571" s="4">
        <v>4.4504400000000004</v>
      </c>
      <c r="C7571" s="4">
        <v>4.3229699999999998</v>
      </c>
      <c r="D7571" s="4">
        <v>4.19834</v>
      </c>
      <c r="E7571" s="3">
        <v>2547.11</v>
      </c>
      <c r="F7571" s="4">
        <v>1.3395699999999999</v>
      </c>
      <c r="G7571" s="4">
        <v>-0.17239299999999999</v>
      </c>
      <c r="H7571" s="4">
        <v>1.3506199999999999</v>
      </c>
    </row>
    <row r="7572" spans="1:8" x14ac:dyDescent="0.3">
      <c r="A7572" s="1" t="s">
        <v>4760</v>
      </c>
      <c r="B7572" s="4">
        <v>4.4510300000000003</v>
      </c>
      <c r="C7572" s="4">
        <v>4.3235299999999999</v>
      </c>
      <c r="D7572" s="4">
        <v>4.1988599999999998</v>
      </c>
      <c r="E7572" s="3">
        <v>2546.94</v>
      </c>
      <c r="F7572" s="4">
        <v>1.3396600000000001</v>
      </c>
      <c r="G7572" s="4">
        <v>-0.17244499999999999</v>
      </c>
      <c r="H7572" s="4">
        <v>1.3507100000000001</v>
      </c>
    </row>
    <row r="7573" spans="1:8" x14ac:dyDescent="0.3">
      <c r="A7573" s="1" t="s">
        <v>4761</v>
      </c>
      <c r="B7573" s="4">
        <v>4.4516200000000001</v>
      </c>
      <c r="C7573" s="4">
        <v>4.32409</v>
      </c>
      <c r="D7573" s="4">
        <v>4.1993900000000002</v>
      </c>
      <c r="E7573" s="3">
        <v>2546.77</v>
      </c>
      <c r="F7573" s="4">
        <v>1.33975</v>
      </c>
      <c r="G7573" s="4">
        <v>-0.17249600000000001</v>
      </c>
      <c r="H7573" s="4">
        <v>1.3508100000000001</v>
      </c>
    </row>
    <row r="7574" spans="1:8" x14ac:dyDescent="0.3">
      <c r="A7574" s="1">
        <v>7572</v>
      </c>
      <c r="B7574" s="4">
        <v>4.4522000000000004</v>
      </c>
      <c r="C7574" s="4">
        <v>4.3246500000000001</v>
      </c>
      <c r="D7574" s="4">
        <v>4.1999199999999997</v>
      </c>
      <c r="E7574" s="3">
        <v>2546.59</v>
      </c>
      <c r="F7574" s="4">
        <v>1.3398399999999999</v>
      </c>
      <c r="G7574" s="4">
        <v>-0.17254700000000001</v>
      </c>
      <c r="H7574" s="4">
        <v>1.3509</v>
      </c>
    </row>
    <row r="7575" spans="1:8" x14ac:dyDescent="0.3">
      <c r="A7575" s="1" t="s">
        <v>4762</v>
      </c>
      <c r="B7575" s="4">
        <v>4.4527900000000002</v>
      </c>
      <c r="C7575" s="4">
        <v>4.3252100000000002</v>
      </c>
      <c r="D7575" s="4">
        <v>4.2004400000000004</v>
      </c>
      <c r="E7575" s="3">
        <v>2546.42</v>
      </c>
      <c r="F7575" s="4">
        <v>1.3399300000000001</v>
      </c>
      <c r="G7575" s="4">
        <v>-0.172598</v>
      </c>
      <c r="H7575" s="4">
        <v>1.351</v>
      </c>
    </row>
    <row r="7576" spans="1:8" x14ac:dyDescent="0.3">
      <c r="A7576" s="1" t="s">
        <v>4763</v>
      </c>
      <c r="B7576" s="4">
        <v>4.4533800000000001</v>
      </c>
      <c r="C7576" s="4">
        <v>4.3257700000000003</v>
      </c>
      <c r="D7576" s="4">
        <v>4.2009699999999999</v>
      </c>
      <c r="E7576" s="3">
        <v>2546.25</v>
      </c>
      <c r="F7576" s="4">
        <v>1.34002</v>
      </c>
      <c r="G7576" s="4">
        <v>-0.172649</v>
      </c>
      <c r="H7576" s="4">
        <v>1.3511</v>
      </c>
    </row>
    <row r="7577" spans="1:8" x14ac:dyDescent="0.3">
      <c r="A7577" s="1" t="s">
        <v>4764</v>
      </c>
      <c r="B7577" s="4">
        <v>4.45397</v>
      </c>
      <c r="C7577" s="4">
        <v>4.3263299999999996</v>
      </c>
      <c r="D7577" s="4">
        <v>4.2015000000000002</v>
      </c>
      <c r="E7577" s="3">
        <v>2546.08</v>
      </c>
      <c r="F7577" s="4">
        <v>1.3401099999999999</v>
      </c>
      <c r="G7577" s="4">
        <v>-0.17269999999999999</v>
      </c>
      <c r="H7577" s="4">
        <v>1.3511899999999999</v>
      </c>
    </row>
    <row r="7578" spans="1:8" x14ac:dyDescent="0.3">
      <c r="A7578" s="1" t="s">
        <v>4765</v>
      </c>
      <c r="B7578" s="4">
        <v>4.4545599999999999</v>
      </c>
      <c r="C7578" s="4">
        <v>4.3268899999999997</v>
      </c>
      <c r="D7578" s="4">
        <v>4.2020200000000001</v>
      </c>
      <c r="E7578" s="3">
        <v>2545.9</v>
      </c>
      <c r="F7578" s="4">
        <v>1.3402000000000001</v>
      </c>
      <c r="G7578" s="4">
        <v>-0.17275099999999999</v>
      </c>
      <c r="H7578" s="4">
        <v>1.3512900000000001</v>
      </c>
    </row>
    <row r="7579" spans="1:8" x14ac:dyDescent="0.3">
      <c r="A7579" s="1" t="s">
        <v>4766</v>
      </c>
      <c r="B7579" s="4">
        <v>4.4551400000000001</v>
      </c>
      <c r="C7579" s="4">
        <v>4.3274499999999998</v>
      </c>
      <c r="D7579" s="4">
        <v>4.2025499999999996</v>
      </c>
      <c r="E7579" s="3">
        <v>2545.73</v>
      </c>
      <c r="F7579" s="4">
        <v>1.34029</v>
      </c>
      <c r="G7579" s="4">
        <v>-0.17280200000000001</v>
      </c>
      <c r="H7579" s="4">
        <v>1.3513900000000001</v>
      </c>
    </row>
    <row r="7580" spans="1:8" x14ac:dyDescent="0.3">
      <c r="A7580" s="1" t="s">
        <v>4767</v>
      </c>
      <c r="B7580" s="4">
        <v>4.45573</v>
      </c>
      <c r="C7580" s="4">
        <v>4.3280000000000003</v>
      </c>
      <c r="D7580" s="4">
        <v>4.2030700000000003</v>
      </c>
      <c r="E7580" s="3">
        <v>2545.56</v>
      </c>
      <c r="F7580" s="4">
        <v>1.34039</v>
      </c>
      <c r="G7580" s="4">
        <v>-0.17285300000000001</v>
      </c>
      <c r="H7580" s="4">
        <v>1.35148</v>
      </c>
    </row>
    <row r="7581" spans="1:8" x14ac:dyDescent="0.3">
      <c r="A7581" s="1" t="s">
        <v>4768</v>
      </c>
      <c r="B7581" s="4">
        <v>4.4563199999999998</v>
      </c>
      <c r="C7581" s="4">
        <v>4.3285600000000004</v>
      </c>
      <c r="D7581" s="4">
        <v>4.2035999999999998</v>
      </c>
      <c r="E7581" s="3">
        <v>2545.39</v>
      </c>
      <c r="F7581" s="4">
        <v>1.3404799999999999</v>
      </c>
      <c r="G7581" s="4">
        <v>-0.172903</v>
      </c>
      <c r="H7581" s="4">
        <v>1.35158</v>
      </c>
    </row>
    <row r="7582" spans="1:8" x14ac:dyDescent="0.3">
      <c r="A7582" s="1" t="s">
        <v>4769</v>
      </c>
      <c r="B7582" s="4">
        <v>4.4569099999999997</v>
      </c>
      <c r="C7582" s="4">
        <v>4.3291199999999996</v>
      </c>
      <c r="D7582" s="4">
        <v>4.2041300000000001</v>
      </c>
      <c r="E7582" s="3">
        <v>2545.21</v>
      </c>
      <c r="F7582" s="4">
        <v>1.34057</v>
      </c>
      <c r="G7582" s="4">
        <v>-0.172954</v>
      </c>
      <c r="H7582" s="4">
        <v>1.35168</v>
      </c>
    </row>
    <row r="7583" spans="1:8" x14ac:dyDescent="0.3">
      <c r="A7583" s="1" t="s">
        <v>4770</v>
      </c>
      <c r="B7583" s="4">
        <v>4.4574999999999996</v>
      </c>
      <c r="C7583" s="4">
        <v>4.3296799999999998</v>
      </c>
      <c r="D7583" s="4">
        <v>4.20465</v>
      </c>
      <c r="E7583" s="3">
        <v>2545.04</v>
      </c>
      <c r="F7583" s="4">
        <v>1.34066</v>
      </c>
      <c r="G7583" s="4">
        <v>-0.17300499999999999</v>
      </c>
      <c r="H7583" s="4">
        <v>1.35178</v>
      </c>
    </row>
    <row r="7584" spans="1:8" x14ac:dyDescent="0.3">
      <c r="A7584" s="1">
        <v>7582</v>
      </c>
      <c r="B7584" s="4">
        <v>4.4580799999999998</v>
      </c>
      <c r="C7584" s="4">
        <v>4.3302399999999999</v>
      </c>
      <c r="D7584" s="4">
        <v>4.2051800000000004</v>
      </c>
      <c r="E7584" s="3">
        <v>2544.87</v>
      </c>
      <c r="F7584" s="4">
        <v>1.3407500000000001</v>
      </c>
      <c r="G7584" s="4">
        <v>-0.17305599999999999</v>
      </c>
      <c r="H7584" s="4">
        <v>1.3518699999999999</v>
      </c>
    </row>
    <row r="7585" spans="1:8" x14ac:dyDescent="0.3">
      <c r="A7585" s="1" t="s">
        <v>4771</v>
      </c>
      <c r="B7585" s="4">
        <v>4.4586699999999997</v>
      </c>
      <c r="C7585" s="4">
        <v>4.3308</v>
      </c>
      <c r="D7585" s="4">
        <v>4.2057099999999998</v>
      </c>
      <c r="E7585" s="3">
        <v>2544.69</v>
      </c>
      <c r="F7585" s="4">
        <v>1.34084</v>
      </c>
      <c r="G7585" s="4">
        <v>-0.17310600000000001</v>
      </c>
      <c r="H7585" s="4">
        <v>1.3519699999999999</v>
      </c>
    </row>
    <row r="7586" spans="1:8" x14ac:dyDescent="0.3">
      <c r="A7586" s="1" t="s">
        <v>4772</v>
      </c>
      <c r="B7586" s="4">
        <v>4.4592599999999996</v>
      </c>
      <c r="C7586" s="4">
        <v>4.3313600000000001</v>
      </c>
      <c r="D7586" s="4">
        <v>4.2062400000000002</v>
      </c>
      <c r="E7586" s="3">
        <v>2544.52</v>
      </c>
      <c r="F7586" s="4">
        <v>1.34093</v>
      </c>
      <c r="G7586" s="4">
        <v>-0.17315700000000001</v>
      </c>
      <c r="H7586" s="4">
        <v>1.3520700000000001</v>
      </c>
    </row>
    <row r="7587" spans="1:8" x14ac:dyDescent="0.3">
      <c r="A7587" s="1" t="s">
        <v>4773</v>
      </c>
      <c r="B7587" s="4">
        <v>4.4598500000000003</v>
      </c>
      <c r="C7587" s="4">
        <v>4.3319200000000002</v>
      </c>
      <c r="D7587" s="4">
        <v>4.2067600000000001</v>
      </c>
      <c r="E7587" s="3">
        <v>2544.35</v>
      </c>
      <c r="F7587" s="4">
        <v>1.3410200000000001</v>
      </c>
      <c r="G7587" s="4">
        <v>-0.173207</v>
      </c>
      <c r="H7587" s="4">
        <v>1.35216</v>
      </c>
    </row>
    <row r="7588" spans="1:8" x14ac:dyDescent="0.3">
      <c r="A7588" s="1" t="s">
        <v>4774</v>
      </c>
      <c r="B7588" s="4">
        <v>4.4604400000000002</v>
      </c>
      <c r="C7588" s="4">
        <v>4.3324800000000003</v>
      </c>
      <c r="D7588" s="4">
        <v>4.2072900000000004</v>
      </c>
      <c r="E7588" s="3">
        <v>2544.17</v>
      </c>
      <c r="F7588" s="4">
        <v>1.34111</v>
      </c>
      <c r="G7588" s="4">
        <v>-0.173258</v>
      </c>
      <c r="H7588" s="4">
        <v>1.35226</v>
      </c>
    </row>
    <row r="7589" spans="1:8" x14ac:dyDescent="0.3">
      <c r="A7589" s="1" t="s">
        <v>4775</v>
      </c>
      <c r="B7589" s="4">
        <v>4.4610200000000004</v>
      </c>
      <c r="C7589" s="4">
        <v>4.3330399999999996</v>
      </c>
      <c r="D7589" s="4">
        <v>4.2078199999999999</v>
      </c>
      <c r="E7589" s="3">
        <v>2544</v>
      </c>
      <c r="F7589" s="4">
        <v>1.34121</v>
      </c>
      <c r="G7589" s="4">
        <v>-0.17330799999999999</v>
      </c>
      <c r="H7589" s="4">
        <v>1.35236</v>
      </c>
    </row>
    <row r="7590" spans="1:8" x14ac:dyDescent="0.3">
      <c r="A7590" s="1" t="s">
        <v>4776</v>
      </c>
      <c r="B7590" s="4">
        <v>4.4616100000000003</v>
      </c>
      <c r="C7590" s="4">
        <v>4.3335999999999997</v>
      </c>
      <c r="D7590" s="4">
        <v>4.2083399999999997</v>
      </c>
      <c r="E7590" s="3">
        <v>2543.83</v>
      </c>
      <c r="F7590" s="4">
        <v>1.3412999999999999</v>
      </c>
      <c r="G7590" s="4">
        <v>-0.17335900000000001</v>
      </c>
      <c r="H7590" s="4">
        <v>1.3524499999999999</v>
      </c>
    </row>
    <row r="7591" spans="1:8" x14ac:dyDescent="0.3">
      <c r="A7591" s="1" t="s">
        <v>4777</v>
      </c>
      <c r="B7591" s="4">
        <v>4.4622000000000002</v>
      </c>
      <c r="C7591" s="4">
        <v>4.3341599999999998</v>
      </c>
      <c r="D7591" s="4">
        <v>4.2088700000000001</v>
      </c>
      <c r="E7591" s="3">
        <v>2543.65</v>
      </c>
      <c r="F7591" s="4">
        <v>1.3413900000000001</v>
      </c>
      <c r="G7591" s="4">
        <v>-0.17340900000000001</v>
      </c>
      <c r="H7591" s="4">
        <v>1.3525499999999999</v>
      </c>
    </row>
    <row r="7592" spans="1:8" x14ac:dyDescent="0.3">
      <c r="A7592" s="1" t="s">
        <v>4778</v>
      </c>
      <c r="B7592" s="4">
        <v>4.46279</v>
      </c>
      <c r="C7592" s="4">
        <v>4.3347199999999999</v>
      </c>
      <c r="D7592" s="4">
        <v>4.2093999999999996</v>
      </c>
      <c r="E7592" s="3">
        <v>2543.48</v>
      </c>
      <c r="F7592" s="4">
        <v>1.34148</v>
      </c>
      <c r="G7592" s="4">
        <v>-0.17346</v>
      </c>
      <c r="H7592" s="4">
        <v>1.3526499999999999</v>
      </c>
    </row>
    <row r="7593" spans="1:8" x14ac:dyDescent="0.3">
      <c r="A7593" s="1" t="s">
        <v>4779</v>
      </c>
      <c r="B7593" s="4">
        <v>4.4633799999999999</v>
      </c>
      <c r="C7593" s="4">
        <v>4.33528</v>
      </c>
      <c r="D7593" s="4">
        <v>4.2099299999999999</v>
      </c>
      <c r="E7593" s="3">
        <v>2543.31</v>
      </c>
      <c r="F7593" s="4">
        <v>1.3415699999999999</v>
      </c>
      <c r="G7593" s="4">
        <v>-0.17351</v>
      </c>
      <c r="H7593" s="4">
        <v>1.3527499999999999</v>
      </c>
    </row>
    <row r="7594" spans="1:8" x14ac:dyDescent="0.3">
      <c r="A7594" s="1">
        <v>7592</v>
      </c>
      <c r="B7594" s="4">
        <v>4.4639600000000002</v>
      </c>
      <c r="C7594" s="4">
        <v>4.3358400000000001</v>
      </c>
      <c r="D7594" s="4">
        <v>4.2104499999999998</v>
      </c>
      <c r="E7594" s="3">
        <v>2543.13</v>
      </c>
      <c r="F7594" s="4">
        <v>1.3416600000000001</v>
      </c>
      <c r="G7594" s="4">
        <v>-0.17355999999999999</v>
      </c>
      <c r="H7594" s="4">
        <v>1.35284</v>
      </c>
    </row>
    <row r="7595" spans="1:8" x14ac:dyDescent="0.3">
      <c r="A7595" s="1" t="s">
        <v>4780</v>
      </c>
      <c r="B7595" s="4">
        <v>4.46455</v>
      </c>
      <c r="C7595" s="4">
        <v>4.3364000000000003</v>
      </c>
      <c r="D7595" s="4">
        <v>4.2109800000000002</v>
      </c>
      <c r="E7595" s="3">
        <v>2542.96</v>
      </c>
      <c r="F7595" s="4">
        <v>1.34175</v>
      </c>
      <c r="G7595" s="4">
        <v>-0.17360999999999999</v>
      </c>
      <c r="H7595" s="4">
        <v>1.35294</v>
      </c>
    </row>
    <row r="7596" spans="1:8" x14ac:dyDescent="0.3">
      <c r="A7596" s="1" t="s">
        <v>4781</v>
      </c>
      <c r="B7596" s="4">
        <v>4.4651399999999999</v>
      </c>
      <c r="C7596" s="4">
        <v>4.3369499999999999</v>
      </c>
      <c r="D7596" s="4">
        <v>4.2115099999999996</v>
      </c>
      <c r="E7596" s="3">
        <v>2542.79</v>
      </c>
      <c r="F7596" s="4">
        <v>1.34185</v>
      </c>
      <c r="G7596" s="4">
        <v>-0.17366100000000001</v>
      </c>
      <c r="H7596" s="4">
        <v>1.35304</v>
      </c>
    </row>
    <row r="7597" spans="1:8" x14ac:dyDescent="0.3">
      <c r="A7597" s="1" t="s">
        <v>4782</v>
      </c>
      <c r="B7597" s="4">
        <v>4.4657299999999998</v>
      </c>
      <c r="C7597" s="4">
        <v>4.33751</v>
      </c>
      <c r="D7597" s="4">
        <v>4.21204</v>
      </c>
      <c r="E7597" s="3">
        <v>2542.61</v>
      </c>
      <c r="F7597" s="4">
        <v>1.3419399999999999</v>
      </c>
      <c r="G7597" s="4">
        <v>-0.173711</v>
      </c>
      <c r="H7597" s="4">
        <v>1.3531299999999999</v>
      </c>
    </row>
    <row r="7598" spans="1:8" x14ac:dyDescent="0.3">
      <c r="A7598" s="1" t="s">
        <v>4783</v>
      </c>
      <c r="B7598" s="4">
        <v>4.4663199999999996</v>
      </c>
      <c r="C7598" s="4">
        <v>4.3380700000000001</v>
      </c>
      <c r="D7598" s="4">
        <v>4.2125599999999999</v>
      </c>
      <c r="E7598" s="3">
        <v>2542.44</v>
      </c>
      <c r="F7598" s="4">
        <v>1.3420300000000001</v>
      </c>
      <c r="G7598" s="4">
        <v>-0.173761</v>
      </c>
      <c r="H7598" s="4">
        <v>1.3532299999999999</v>
      </c>
    </row>
    <row r="7599" spans="1:8" x14ac:dyDescent="0.3">
      <c r="A7599" s="1" t="s">
        <v>4784</v>
      </c>
      <c r="B7599" s="4">
        <v>4.4668999999999999</v>
      </c>
      <c r="C7599" s="4">
        <v>4.3386300000000002</v>
      </c>
      <c r="D7599" s="4">
        <v>4.2130900000000002</v>
      </c>
      <c r="E7599" s="3">
        <v>2542.27</v>
      </c>
      <c r="F7599" s="4">
        <v>1.34212</v>
      </c>
      <c r="G7599" s="4">
        <v>-0.17381099999999999</v>
      </c>
      <c r="H7599" s="4">
        <v>1.3533299999999999</v>
      </c>
    </row>
    <row r="7600" spans="1:8" x14ac:dyDescent="0.3">
      <c r="A7600" s="1" t="s">
        <v>4785</v>
      </c>
      <c r="B7600" s="4">
        <v>4.4674899999999997</v>
      </c>
      <c r="C7600" s="4">
        <v>4.3391900000000003</v>
      </c>
      <c r="D7600" s="4">
        <v>4.2136199999999997</v>
      </c>
      <c r="E7600" s="3">
        <v>2542.09</v>
      </c>
      <c r="F7600" s="4">
        <v>1.3422099999999999</v>
      </c>
      <c r="G7600" s="4">
        <v>-0.17386099999999999</v>
      </c>
      <c r="H7600" s="4">
        <v>1.3534299999999999</v>
      </c>
    </row>
    <row r="7601" spans="1:8" x14ac:dyDescent="0.3">
      <c r="A7601" s="1" t="s">
        <v>4786</v>
      </c>
      <c r="B7601" s="4">
        <v>4.4680799999999996</v>
      </c>
      <c r="C7601" s="4">
        <v>4.3397500000000004</v>
      </c>
      <c r="D7601" s="4">
        <v>4.2141500000000001</v>
      </c>
      <c r="E7601" s="3">
        <v>2541.92</v>
      </c>
      <c r="F7601" s="4">
        <v>1.3423099999999999</v>
      </c>
      <c r="G7601" s="4">
        <v>-0.17391100000000001</v>
      </c>
      <c r="H7601" s="4">
        <v>1.3535200000000001</v>
      </c>
    </row>
    <row r="7602" spans="1:8" x14ac:dyDescent="0.3">
      <c r="A7602" s="1" t="s">
        <v>4787</v>
      </c>
      <c r="B7602" s="4">
        <v>4.4686700000000004</v>
      </c>
      <c r="C7602" s="4">
        <v>4.3403099999999997</v>
      </c>
      <c r="D7602" s="4">
        <v>4.2146800000000004</v>
      </c>
      <c r="E7602" s="3">
        <v>2541.7399999999998</v>
      </c>
      <c r="F7602" s="4">
        <v>1.3424</v>
      </c>
      <c r="G7602" s="4">
        <v>-0.173961</v>
      </c>
      <c r="H7602" s="4">
        <v>1.35362</v>
      </c>
    </row>
    <row r="7603" spans="1:8" x14ac:dyDescent="0.3">
      <c r="A7603" s="1" t="s">
        <v>4788</v>
      </c>
      <c r="B7603" s="4">
        <v>4.4692600000000002</v>
      </c>
      <c r="C7603" s="4">
        <v>4.3408699999999998</v>
      </c>
      <c r="D7603" s="4">
        <v>4.2152000000000003</v>
      </c>
      <c r="E7603" s="3">
        <v>2541.5700000000002</v>
      </c>
      <c r="F7603" s="4">
        <v>1.34249</v>
      </c>
      <c r="G7603" s="4">
        <v>-0.174011</v>
      </c>
      <c r="H7603" s="4">
        <v>1.35372</v>
      </c>
    </row>
    <row r="7604" spans="1:8" x14ac:dyDescent="0.3">
      <c r="A7604" s="1">
        <v>7602</v>
      </c>
      <c r="B7604" s="4">
        <v>4.4698399999999996</v>
      </c>
      <c r="C7604" s="4">
        <v>4.3414299999999999</v>
      </c>
      <c r="D7604" s="4">
        <v>4.2157299999999998</v>
      </c>
      <c r="E7604" s="3">
        <v>2541.4</v>
      </c>
      <c r="F7604" s="4">
        <v>1.3425800000000001</v>
      </c>
      <c r="G7604" s="4">
        <v>-0.17406099999999999</v>
      </c>
      <c r="H7604" s="4">
        <v>1.35382</v>
      </c>
    </row>
    <row r="7605" spans="1:8" x14ac:dyDescent="0.3">
      <c r="A7605" s="1" t="s">
        <v>4789</v>
      </c>
      <c r="B7605" s="4">
        <v>4.4704300000000003</v>
      </c>
      <c r="C7605" s="4">
        <v>4.34199</v>
      </c>
      <c r="D7605" s="4">
        <v>4.2162600000000001</v>
      </c>
      <c r="E7605" s="3">
        <v>2541.2199999999998</v>
      </c>
      <c r="F7605" s="4">
        <v>1.34267</v>
      </c>
      <c r="G7605" s="4">
        <v>-0.17410999999999999</v>
      </c>
      <c r="H7605" s="4">
        <v>1.3539099999999999</v>
      </c>
    </row>
    <row r="7606" spans="1:8" x14ac:dyDescent="0.3">
      <c r="A7606" s="1" t="s">
        <v>4790</v>
      </c>
      <c r="B7606" s="4">
        <v>4.4710200000000002</v>
      </c>
      <c r="C7606" s="4">
        <v>4.3425500000000001</v>
      </c>
      <c r="D7606" s="4">
        <v>4.2167899999999996</v>
      </c>
      <c r="E7606" s="3">
        <v>2541.0500000000002</v>
      </c>
      <c r="F7606" s="4">
        <v>1.34276</v>
      </c>
      <c r="G7606" s="4">
        <v>-0.17416000000000001</v>
      </c>
      <c r="H7606" s="4">
        <v>1.3540099999999999</v>
      </c>
    </row>
    <row r="7607" spans="1:8" x14ac:dyDescent="0.3">
      <c r="A7607" s="1" t="s">
        <v>4791</v>
      </c>
      <c r="B7607" s="4">
        <v>4.4716100000000001</v>
      </c>
      <c r="C7607" s="4">
        <v>4.3431100000000002</v>
      </c>
      <c r="D7607" s="4">
        <v>4.21732</v>
      </c>
      <c r="E7607" s="3">
        <v>2540.87</v>
      </c>
      <c r="F7607" s="4">
        <v>1.3428599999999999</v>
      </c>
      <c r="G7607" s="4">
        <v>-0.17421</v>
      </c>
      <c r="H7607" s="4">
        <v>1.3541099999999999</v>
      </c>
    </row>
    <row r="7608" spans="1:8" x14ac:dyDescent="0.3">
      <c r="A7608" s="1" t="s">
        <v>4792</v>
      </c>
      <c r="B7608" s="4">
        <v>4.4722</v>
      </c>
      <c r="C7608" s="4">
        <v>4.3436700000000004</v>
      </c>
      <c r="D7608" s="4">
        <v>4.2178500000000003</v>
      </c>
      <c r="E7608" s="3">
        <v>2540.6999999999998</v>
      </c>
      <c r="F7608" s="4">
        <v>1.3429500000000001</v>
      </c>
      <c r="G7608" s="4">
        <v>-0.17426</v>
      </c>
      <c r="H7608" s="4">
        <v>1.3542099999999999</v>
      </c>
    </row>
    <row r="7609" spans="1:8" x14ac:dyDescent="0.3">
      <c r="A7609" s="1" t="s">
        <v>4793</v>
      </c>
      <c r="B7609" s="4">
        <v>4.4727800000000002</v>
      </c>
      <c r="C7609" s="4">
        <v>4.3442299999999996</v>
      </c>
      <c r="D7609" s="4">
        <v>4.2183799999999998</v>
      </c>
      <c r="E7609" s="3">
        <v>2540.52</v>
      </c>
      <c r="F7609" s="4">
        <v>1.34304</v>
      </c>
      <c r="G7609" s="4">
        <v>-0.17430899999999999</v>
      </c>
      <c r="H7609" s="4">
        <v>1.3543099999999999</v>
      </c>
    </row>
    <row r="7610" spans="1:8" x14ac:dyDescent="0.3">
      <c r="A7610" s="1" t="s">
        <v>4794</v>
      </c>
      <c r="B7610" s="4">
        <v>4.4733700000000001</v>
      </c>
      <c r="C7610" s="4">
        <v>4.3447899999999997</v>
      </c>
      <c r="D7610" s="4">
        <v>4.2188999999999997</v>
      </c>
      <c r="E7610" s="3">
        <v>2540.35</v>
      </c>
      <c r="F7610" s="4">
        <v>1.3431299999999999</v>
      </c>
      <c r="G7610" s="4">
        <v>-0.17435899999999999</v>
      </c>
      <c r="H7610" s="4">
        <v>1.3544</v>
      </c>
    </row>
    <row r="7611" spans="1:8" x14ac:dyDescent="0.3">
      <c r="A7611" s="1" t="s">
        <v>4795</v>
      </c>
      <c r="B7611" s="4">
        <v>4.4739599999999999</v>
      </c>
      <c r="C7611" s="4">
        <v>4.3453499999999998</v>
      </c>
      <c r="D7611" s="4">
        <v>4.21943</v>
      </c>
      <c r="E7611" s="3">
        <v>2540.1799999999998</v>
      </c>
      <c r="F7611" s="4">
        <v>1.3432299999999999</v>
      </c>
      <c r="G7611" s="4">
        <v>-0.17440800000000001</v>
      </c>
      <c r="H7611" s="4">
        <v>1.3545</v>
      </c>
    </row>
    <row r="7612" spans="1:8" x14ac:dyDescent="0.3">
      <c r="A7612" s="1" t="s">
        <v>4796</v>
      </c>
      <c r="B7612" s="4">
        <v>4.4745499999999998</v>
      </c>
      <c r="C7612" s="4">
        <v>4.3459199999999996</v>
      </c>
      <c r="D7612" s="4">
        <v>4.2199600000000004</v>
      </c>
      <c r="E7612" s="3">
        <v>2540</v>
      </c>
      <c r="F7612" s="4">
        <v>1.3433200000000001</v>
      </c>
      <c r="G7612" s="4">
        <v>-0.174458</v>
      </c>
      <c r="H7612" s="4">
        <v>1.3546</v>
      </c>
    </row>
    <row r="7613" spans="1:8" x14ac:dyDescent="0.3">
      <c r="A7613" s="1" t="s">
        <v>4797</v>
      </c>
      <c r="B7613" s="4">
        <v>4.4751399999999997</v>
      </c>
      <c r="C7613" s="4">
        <v>4.3464799999999997</v>
      </c>
      <c r="D7613" s="4">
        <v>4.2204899999999999</v>
      </c>
      <c r="E7613" s="3">
        <v>2539.83</v>
      </c>
      <c r="F7613" s="4">
        <v>1.34341</v>
      </c>
      <c r="G7613" s="4">
        <v>-0.174507</v>
      </c>
      <c r="H7613" s="4">
        <v>1.3547</v>
      </c>
    </row>
    <row r="7614" spans="1:8" x14ac:dyDescent="0.3">
      <c r="A7614" s="1">
        <v>7612</v>
      </c>
      <c r="B7614" s="4">
        <v>4.4757199999999999</v>
      </c>
      <c r="C7614" s="4">
        <v>4.3470399999999998</v>
      </c>
      <c r="D7614" s="4">
        <v>4.2210200000000002</v>
      </c>
      <c r="E7614" s="3">
        <v>2539.65</v>
      </c>
      <c r="F7614" s="4">
        <v>1.3434999999999999</v>
      </c>
      <c r="G7614" s="4">
        <v>-0.17455699999999999</v>
      </c>
      <c r="H7614" s="4">
        <v>1.3547899999999999</v>
      </c>
    </row>
    <row r="7615" spans="1:8" x14ac:dyDescent="0.3">
      <c r="A7615" s="1" t="s">
        <v>4798</v>
      </c>
      <c r="B7615" s="4">
        <v>4.4763099999999998</v>
      </c>
      <c r="C7615" s="4">
        <v>4.3475999999999999</v>
      </c>
      <c r="D7615" s="4">
        <v>4.2215499999999997</v>
      </c>
      <c r="E7615" s="3">
        <v>2539.48</v>
      </c>
      <c r="F7615" s="4">
        <v>1.3435900000000001</v>
      </c>
      <c r="G7615" s="4">
        <v>-0.17460600000000001</v>
      </c>
      <c r="H7615" s="4">
        <v>1.3548899999999999</v>
      </c>
    </row>
    <row r="7616" spans="1:8" x14ac:dyDescent="0.3">
      <c r="A7616" s="1" t="s">
        <v>4799</v>
      </c>
      <c r="B7616" s="4">
        <v>4.4768999999999997</v>
      </c>
      <c r="C7616" s="4">
        <v>4.34816</v>
      </c>
      <c r="D7616" s="4">
        <v>4.2220800000000001</v>
      </c>
      <c r="E7616" s="3">
        <v>2539.3000000000002</v>
      </c>
      <c r="F7616" s="4">
        <v>1.3436900000000001</v>
      </c>
      <c r="G7616" s="4">
        <v>-0.17465600000000001</v>
      </c>
      <c r="H7616" s="4">
        <v>1.3549899999999999</v>
      </c>
    </row>
    <row r="7617" spans="1:8" x14ac:dyDescent="0.3">
      <c r="A7617" s="1" t="s">
        <v>4800</v>
      </c>
      <c r="B7617" s="4">
        <v>4.4774900000000004</v>
      </c>
      <c r="C7617" s="4">
        <v>4.3487200000000001</v>
      </c>
      <c r="D7617" s="4">
        <v>4.2226100000000004</v>
      </c>
      <c r="E7617" s="3">
        <v>2539.13</v>
      </c>
      <c r="F7617" s="4">
        <v>1.34378</v>
      </c>
      <c r="G7617" s="4">
        <v>-0.174705</v>
      </c>
      <c r="H7617" s="4">
        <v>1.3550899999999999</v>
      </c>
    </row>
    <row r="7618" spans="1:8" x14ac:dyDescent="0.3">
      <c r="A7618" s="1" t="s">
        <v>4801</v>
      </c>
      <c r="B7618" s="4">
        <v>4.4780800000000003</v>
      </c>
      <c r="C7618" s="4">
        <v>4.3492800000000003</v>
      </c>
      <c r="D7618" s="4">
        <v>4.2231399999999999</v>
      </c>
      <c r="E7618" s="3">
        <v>2538.9499999999998</v>
      </c>
      <c r="F7618" s="4">
        <v>1.3438699999999999</v>
      </c>
      <c r="G7618" s="4">
        <v>-0.17475399999999999</v>
      </c>
      <c r="H7618" s="4">
        <v>1.3551899999999999</v>
      </c>
    </row>
    <row r="7619" spans="1:8" x14ac:dyDescent="0.3">
      <c r="A7619" s="1" t="s">
        <v>4802</v>
      </c>
      <c r="B7619" s="4">
        <v>4.4786599999999996</v>
      </c>
      <c r="C7619" s="4">
        <v>4.3498400000000004</v>
      </c>
      <c r="D7619" s="4">
        <v>4.2236700000000003</v>
      </c>
      <c r="E7619" s="3">
        <v>2538.7800000000002</v>
      </c>
      <c r="F7619" s="4">
        <v>1.34396</v>
      </c>
      <c r="G7619" s="4">
        <v>-0.17480299999999999</v>
      </c>
      <c r="H7619" s="4">
        <v>1.35528</v>
      </c>
    </row>
    <row r="7620" spans="1:8" x14ac:dyDescent="0.3">
      <c r="A7620" s="1" t="s">
        <v>4803</v>
      </c>
      <c r="B7620" s="4">
        <v>4.4792500000000004</v>
      </c>
      <c r="C7620" s="4">
        <v>4.3503999999999996</v>
      </c>
      <c r="D7620" s="4">
        <v>4.2241900000000001</v>
      </c>
      <c r="E7620" s="3">
        <v>2538.6</v>
      </c>
      <c r="F7620" s="4">
        <v>1.34406</v>
      </c>
      <c r="G7620" s="4">
        <v>-0.17485300000000001</v>
      </c>
      <c r="H7620" s="4">
        <v>1.35538</v>
      </c>
    </row>
    <row r="7621" spans="1:8" x14ac:dyDescent="0.3">
      <c r="A7621" s="1" t="s">
        <v>4804</v>
      </c>
      <c r="B7621" s="4">
        <v>4.4798400000000003</v>
      </c>
      <c r="C7621" s="4">
        <v>4.3509599999999997</v>
      </c>
      <c r="D7621" s="4">
        <v>4.2247199999999996</v>
      </c>
      <c r="E7621" s="3">
        <v>2538.4299999999998</v>
      </c>
      <c r="F7621" s="4">
        <v>1.34415</v>
      </c>
      <c r="G7621" s="4">
        <v>-0.174902</v>
      </c>
      <c r="H7621" s="4">
        <v>1.35548</v>
      </c>
    </row>
    <row r="7622" spans="1:8" x14ac:dyDescent="0.3">
      <c r="A7622" s="1">
        <v>7620</v>
      </c>
      <c r="B7622" s="4">
        <v>4.4804300000000001</v>
      </c>
      <c r="C7622" s="4">
        <v>4.3515199999999998</v>
      </c>
      <c r="D7622" s="4">
        <v>4.22525</v>
      </c>
      <c r="E7622" s="3">
        <v>2538.25</v>
      </c>
      <c r="F7622" s="4">
        <v>1.3442400000000001</v>
      </c>
      <c r="G7622" s="4">
        <v>-0.174951</v>
      </c>
      <c r="H7622" s="4">
        <v>1.35558</v>
      </c>
    </row>
    <row r="7623" spans="1:8" x14ac:dyDescent="0.3">
      <c r="A7623" s="1">
        <v>7621</v>
      </c>
      <c r="B7623" s="4">
        <v>4.48102</v>
      </c>
      <c r="C7623" s="4">
        <v>4.3520799999999999</v>
      </c>
      <c r="D7623" s="4">
        <v>4.2257800000000003</v>
      </c>
      <c r="E7623" s="3">
        <v>2538.08</v>
      </c>
      <c r="F7623" s="4">
        <v>1.34433</v>
      </c>
      <c r="G7623" s="4">
        <v>-0.17499999999999999</v>
      </c>
      <c r="H7623" s="4">
        <v>1.35568</v>
      </c>
    </row>
    <row r="7624" spans="1:8" x14ac:dyDescent="0.3">
      <c r="A7624" s="1">
        <v>7622</v>
      </c>
      <c r="B7624" s="4">
        <v>4.4816000000000003</v>
      </c>
      <c r="C7624" s="4">
        <v>4.3526400000000001</v>
      </c>
      <c r="D7624" s="4">
        <v>4.2263099999999998</v>
      </c>
      <c r="E7624" s="3">
        <v>2537.9</v>
      </c>
      <c r="F7624" s="4">
        <v>1.34443</v>
      </c>
      <c r="G7624" s="4">
        <v>-0.17504900000000001</v>
      </c>
      <c r="H7624" s="4">
        <v>1.35578</v>
      </c>
    </row>
    <row r="7625" spans="1:8" x14ac:dyDescent="0.3">
      <c r="A7625" s="1">
        <v>7623</v>
      </c>
      <c r="B7625" s="4">
        <v>4.4821900000000001</v>
      </c>
      <c r="C7625" s="4">
        <v>4.3532000000000002</v>
      </c>
      <c r="D7625" s="4">
        <v>4.2268400000000002</v>
      </c>
      <c r="E7625" s="3">
        <v>2537.73</v>
      </c>
      <c r="F7625" s="4">
        <v>1.3445199999999999</v>
      </c>
      <c r="G7625" s="4">
        <v>-0.175098</v>
      </c>
      <c r="H7625" s="4">
        <v>1.3558699999999999</v>
      </c>
    </row>
    <row r="7626" spans="1:8" x14ac:dyDescent="0.3">
      <c r="A7626" s="1">
        <v>7624</v>
      </c>
      <c r="B7626" s="4">
        <v>4.48278</v>
      </c>
      <c r="C7626" s="4">
        <v>4.3537600000000003</v>
      </c>
      <c r="D7626" s="4">
        <v>4.2273699999999996</v>
      </c>
      <c r="E7626" s="3">
        <v>2537.5500000000002</v>
      </c>
      <c r="F7626" s="4">
        <v>1.3446100000000001</v>
      </c>
      <c r="G7626" s="4">
        <v>-0.175147</v>
      </c>
      <c r="H7626" s="4">
        <v>1.3559699999999999</v>
      </c>
    </row>
    <row r="7627" spans="1:8" x14ac:dyDescent="0.3">
      <c r="A7627" s="1">
        <v>7625</v>
      </c>
      <c r="B7627" s="4">
        <v>4.4833699999999999</v>
      </c>
      <c r="C7627" s="4">
        <v>4.3543200000000004</v>
      </c>
      <c r="D7627" s="4">
        <v>4.2279</v>
      </c>
      <c r="E7627" s="3">
        <v>2537.38</v>
      </c>
      <c r="F7627" s="4">
        <v>1.3447100000000001</v>
      </c>
      <c r="G7627" s="4">
        <v>-0.17519599999999999</v>
      </c>
      <c r="H7627" s="4">
        <v>1.3560700000000001</v>
      </c>
    </row>
    <row r="7628" spans="1:8" x14ac:dyDescent="0.3">
      <c r="A7628" s="1">
        <v>7626</v>
      </c>
      <c r="B7628" s="4">
        <v>4.4839599999999997</v>
      </c>
      <c r="C7628" s="4">
        <v>4.3548900000000001</v>
      </c>
      <c r="D7628" s="4">
        <v>4.2284300000000004</v>
      </c>
      <c r="E7628" s="3">
        <v>2537.1999999999998</v>
      </c>
      <c r="F7628" s="4">
        <v>1.3448</v>
      </c>
      <c r="G7628" s="4">
        <v>-0.17524500000000001</v>
      </c>
      <c r="H7628" s="4">
        <v>1.3561700000000001</v>
      </c>
    </row>
    <row r="7629" spans="1:8" x14ac:dyDescent="0.3">
      <c r="A7629" s="1">
        <v>7627</v>
      </c>
      <c r="B7629" s="4">
        <v>4.48454</v>
      </c>
      <c r="C7629" s="4">
        <v>4.3554500000000003</v>
      </c>
      <c r="D7629" s="4">
        <v>4.2289599999999998</v>
      </c>
      <c r="E7629" s="3">
        <v>2537.0300000000002</v>
      </c>
      <c r="F7629" s="4">
        <v>1.3448899999999999</v>
      </c>
      <c r="G7629" s="4">
        <v>-0.175293</v>
      </c>
      <c r="H7629" s="4">
        <v>1.3562700000000001</v>
      </c>
    </row>
    <row r="7630" spans="1:8" x14ac:dyDescent="0.3">
      <c r="A7630" s="1">
        <v>7628</v>
      </c>
      <c r="B7630" s="4">
        <v>4.4851299999999998</v>
      </c>
      <c r="C7630" s="4">
        <v>4.3560100000000004</v>
      </c>
      <c r="D7630" s="4">
        <v>4.2294900000000002</v>
      </c>
      <c r="E7630" s="3">
        <v>2536.85</v>
      </c>
      <c r="F7630" s="4">
        <v>1.3449800000000001</v>
      </c>
      <c r="G7630" s="4">
        <v>-0.175342</v>
      </c>
      <c r="H7630" s="4">
        <v>1.3563700000000001</v>
      </c>
    </row>
    <row r="7631" spans="1:8" x14ac:dyDescent="0.3">
      <c r="A7631" s="1">
        <v>7629</v>
      </c>
      <c r="B7631" s="4">
        <v>4.4857199999999997</v>
      </c>
      <c r="C7631" s="4">
        <v>4.3565699999999996</v>
      </c>
      <c r="D7631" s="4">
        <v>4.2300199999999997</v>
      </c>
      <c r="E7631" s="3">
        <v>2536.6799999999998</v>
      </c>
      <c r="F7631" s="4">
        <v>1.3450800000000001</v>
      </c>
      <c r="G7631" s="4">
        <v>-0.17539099999999999</v>
      </c>
      <c r="H7631" s="4">
        <v>1.35646</v>
      </c>
    </row>
    <row r="7632" spans="1:8" x14ac:dyDescent="0.3">
      <c r="A7632" s="1" t="s">
        <v>4805</v>
      </c>
      <c r="B7632" s="4">
        <v>4.4863099999999996</v>
      </c>
      <c r="C7632" s="4">
        <v>4.3571299999999997</v>
      </c>
      <c r="D7632" s="4">
        <v>4.23055</v>
      </c>
      <c r="E7632" s="3">
        <v>2536.5</v>
      </c>
      <c r="F7632" s="4">
        <v>1.34517</v>
      </c>
      <c r="G7632" s="4">
        <v>-0.17543900000000001</v>
      </c>
      <c r="H7632" s="4">
        <v>1.35656</v>
      </c>
    </row>
    <row r="7633" spans="1:8" x14ac:dyDescent="0.3">
      <c r="A7633" s="1" t="s">
        <v>4806</v>
      </c>
      <c r="B7633" s="4">
        <v>4.4869000000000003</v>
      </c>
      <c r="C7633" s="4">
        <v>4.3576899999999998</v>
      </c>
      <c r="D7633" s="4">
        <v>4.2310800000000004</v>
      </c>
      <c r="E7633" s="3">
        <v>2536.33</v>
      </c>
      <c r="F7633" s="4">
        <v>1.3452599999999999</v>
      </c>
      <c r="G7633" s="4">
        <v>-0.17548800000000001</v>
      </c>
      <c r="H7633" s="4">
        <v>1.35666</v>
      </c>
    </row>
    <row r="7634" spans="1:8" x14ac:dyDescent="0.3">
      <c r="A7634" s="1">
        <v>7632</v>
      </c>
      <c r="B7634" s="4">
        <v>4.4874799999999997</v>
      </c>
      <c r="C7634" s="4">
        <v>4.35825</v>
      </c>
      <c r="D7634" s="4">
        <v>4.2316099999999999</v>
      </c>
      <c r="E7634" s="3">
        <v>2536.15</v>
      </c>
      <c r="F7634" s="4">
        <v>1.3453599999999999</v>
      </c>
      <c r="G7634" s="4">
        <v>-0.175537</v>
      </c>
      <c r="H7634" s="4">
        <v>1.35676</v>
      </c>
    </row>
    <row r="7635" spans="1:8" x14ac:dyDescent="0.3">
      <c r="A7635" s="1" t="s">
        <v>4807</v>
      </c>
      <c r="B7635" s="4">
        <v>4.4880699999999996</v>
      </c>
      <c r="C7635" s="4">
        <v>4.3588100000000001</v>
      </c>
      <c r="D7635" s="4">
        <v>4.2321400000000002</v>
      </c>
      <c r="E7635" s="3">
        <v>2535.98</v>
      </c>
      <c r="F7635" s="4">
        <v>1.34545</v>
      </c>
      <c r="G7635" s="4">
        <v>-0.17558499999999999</v>
      </c>
      <c r="H7635" s="4">
        <v>1.35686</v>
      </c>
    </row>
    <row r="7636" spans="1:8" x14ac:dyDescent="0.3">
      <c r="A7636" s="1" t="s">
        <v>4808</v>
      </c>
      <c r="B7636" s="4">
        <v>4.4886600000000003</v>
      </c>
      <c r="C7636" s="4">
        <v>4.3593700000000002</v>
      </c>
      <c r="D7636" s="4">
        <v>4.2326800000000002</v>
      </c>
      <c r="E7636" s="3">
        <v>2535.8000000000002</v>
      </c>
      <c r="F7636" s="4">
        <v>1.34554</v>
      </c>
      <c r="G7636" s="4">
        <v>-0.17563400000000001</v>
      </c>
      <c r="H7636" s="4">
        <v>1.3569599999999999</v>
      </c>
    </row>
    <row r="7637" spans="1:8" x14ac:dyDescent="0.3">
      <c r="A7637" s="1" t="s">
        <v>4809</v>
      </c>
      <c r="B7637" s="4">
        <v>4.4892500000000002</v>
      </c>
      <c r="C7637" s="4">
        <v>4.3599399999999999</v>
      </c>
      <c r="D7637" s="4">
        <v>4.2332099999999997</v>
      </c>
      <c r="E7637" s="3">
        <v>2535.62</v>
      </c>
      <c r="F7637" s="4">
        <v>1.3456399999999999</v>
      </c>
      <c r="G7637" s="4">
        <v>-0.175682</v>
      </c>
      <c r="H7637" s="4">
        <v>1.3570599999999999</v>
      </c>
    </row>
    <row r="7638" spans="1:8" x14ac:dyDescent="0.3">
      <c r="A7638" s="1" t="s">
        <v>4810</v>
      </c>
      <c r="B7638" s="4">
        <v>4.4898300000000004</v>
      </c>
      <c r="C7638" s="4">
        <v>4.3605</v>
      </c>
      <c r="D7638" s="4">
        <v>4.2337400000000001</v>
      </c>
      <c r="E7638" s="3">
        <v>2535.4499999999998</v>
      </c>
      <c r="F7638" s="4">
        <v>1.3457300000000001</v>
      </c>
      <c r="G7638" s="4">
        <v>-0.175731</v>
      </c>
      <c r="H7638" s="4">
        <v>1.3571599999999999</v>
      </c>
    </row>
    <row r="7639" spans="1:8" x14ac:dyDescent="0.3">
      <c r="A7639" s="1" t="s">
        <v>4811</v>
      </c>
      <c r="B7639" s="4">
        <v>4.4904200000000003</v>
      </c>
      <c r="C7639" s="4">
        <v>4.3610600000000002</v>
      </c>
      <c r="D7639" s="4">
        <v>4.2342700000000004</v>
      </c>
      <c r="E7639" s="3">
        <v>2535.27</v>
      </c>
      <c r="F7639" s="4">
        <v>1.34582</v>
      </c>
      <c r="G7639" s="4">
        <v>-0.17577899999999999</v>
      </c>
      <c r="H7639" s="4">
        <v>1.3572500000000001</v>
      </c>
    </row>
    <row r="7640" spans="1:8" x14ac:dyDescent="0.3">
      <c r="A7640" s="1" t="s">
        <v>4812</v>
      </c>
      <c r="B7640" s="4">
        <v>4.4910100000000002</v>
      </c>
      <c r="C7640" s="4">
        <v>4.3616200000000003</v>
      </c>
      <c r="D7640" s="4">
        <v>4.2347999999999999</v>
      </c>
      <c r="E7640" s="3">
        <v>2535.1</v>
      </c>
      <c r="F7640" s="4">
        <v>1.34592</v>
      </c>
      <c r="G7640" s="4">
        <v>-0.17582700000000001</v>
      </c>
      <c r="H7640" s="4">
        <v>1.3573500000000001</v>
      </c>
    </row>
    <row r="7641" spans="1:8" x14ac:dyDescent="0.3">
      <c r="A7641" s="1" t="s">
        <v>4813</v>
      </c>
      <c r="B7641" s="4">
        <v>4.4916</v>
      </c>
      <c r="C7641" s="4">
        <v>4.3621800000000004</v>
      </c>
      <c r="D7641" s="4">
        <v>4.2353300000000003</v>
      </c>
      <c r="E7641" s="3">
        <v>2534.92</v>
      </c>
      <c r="F7641" s="4">
        <v>1.3460099999999999</v>
      </c>
      <c r="G7641" s="4">
        <v>-0.175876</v>
      </c>
      <c r="H7641" s="4">
        <v>1.35745</v>
      </c>
    </row>
    <row r="7642" spans="1:8" x14ac:dyDescent="0.3">
      <c r="A7642" s="1" t="s">
        <v>4814</v>
      </c>
      <c r="B7642" s="4">
        <v>4.4921899999999999</v>
      </c>
      <c r="C7642" s="4">
        <v>4.3627399999999996</v>
      </c>
      <c r="D7642" s="4">
        <v>4.2358599999999997</v>
      </c>
      <c r="E7642" s="3">
        <v>2534.75</v>
      </c>
      <c r="F7642" s="4">
        <v>1.3461000000000001</v>
      </c>
      <c r="G7642" s="4">
        <v>-0.175924</v>
      </c>
      <c r="H7642" s="4">
        <v>1.35755</v>
      </c>
    </row>
    <row r="7643" spans="1:8" x14ac:dyDescent="0.3">
      <c r="A7643" s="1" t="s">
        <v>4815</v>
      </c>
      <c r="B7643" s="4">
        <v>4.4927700000000002</v>
      </c>
      <c r="C7643" s="4">
        <v>4.3632999999999997</v>
      </c>
      <c r="D7643" s="4">
        <v>4.2363900000000001</v>
      </c>
      <c r="E7643" s="3">
        <v>2534.5700000000002</v>
      </c>
      <c r="F7643" s="4">
        <v>1.3462000000000001</v>
      </c>
      <c r="G7643" s="4">
        <v>-0.17597199999999999</v>
      </c>
      <c r="H7643" s="4">
        <v>1.35765</v>
      </c>
    </row>
    <row r="7644" spans="1:8" x14ac:dyDescent="0.3">
      <c r="A7644" s="1">
        <v>7642</v>
      </c>
      <c r="B7644" s="4">
        <v>4.49336</v>
      </c>
      <c r="C7644" s="4">
        <v>4.3638700000000004</v>
      </c>
      <c r="D7644" s="4">
        <v>4.2369199999999996</v>
      </c>
      <c r="E7644" s="3">
        <v>2534.39</v>
      </c>
      <c r="F7644" s="4">
        <v>1.34629</v>
      </c>
      <c r="G7644" s="4">
        <v>-0.17602000000000001</v>
      </c>
      <c r="H7644" s="4">
        <v>1.35775</v>
      </c>
    </row>
    <row r="7645" spans="1:8" x14ac:dyDescent="0.3">
      <c r="A7645" s="1" t="s">
        <v>4816</v>
      </c>
      <c r="B7645" s="4">
        <v>4.4939499999999999</v>
      </c>
      <c r="C7645" s="4">
        <v>4.3644299999999996</v>
      </c>
      <c r="D7645" s="4">
        <v>4.2374499999999999</v>
      </c>
      <c r="E7645" s="3">
        <v>2534.2199999999998</v>
      </c>
      <c r="F7645" s="4">
        <v>1.3463799999999999</v>
      </c>
      <c r="G7645" s="4">
        <v>-0.176068</v>
      </c>
      <c r="H7645" s="4">
        <v>1.35785</v>
      </c>
    </row>
    <row r="7646" spans="1:8" x14ac:dyDescent="0.3">
      <c r="A7646" s="1" t="s">
        <v>4817</v>
      </c>
      <c r="B7646" s="4">
        <v>4.4945399999999998</v>
      </c>
      <c r="C7646" s="4">
        <v>4.3649899999999997</v>
      </c>
      <c r="D7646" s="4">
        <v>4.2379899999999999</v>
      </c>
      <c r="E7646" s="3">
        <v>2534.04</v>
      </c>
      <c r="F7646" s="4">
        <v>1.3464799999999999</v>
      </c>
      <c r="G7646" s="4">
        <v>-0.17611599999999999</v>
      </c>
      <c r="H7646" s="4">
        <v>1.35795</v>
      </c>
    </row>
    <row r="7647" spans="1:8" x14ac:dyDescent="0.3">
      <c r="A7647" s="1" t="s">
        <v>4818</v>
      </c>
      <c r="B7647" s="4">
        <v>4.4951299999999996</v>
      </c>
      <c r="C7647" s="4">
        <v>4.3655499999999998</v>
      </c>
      <c r="D7647" s="4">
        <v>4.2385200000000003</v>
      </c>
      <c r="E7647" s="3">
        <v>2533.87</v>
      </c>
      <c r="F7647" s="4">
        <v>1.34657</v>
      </c>
      <c r="G7647" s="4">
        <v>-0.17616499999999999</v>
      </c>
      <c r="H7647" s="4">
        <v>1.35805</v>
      </c>
    </row>
    <row r="7648" spans="1:8" x14ac:dyDescent="0.3">
      <c r="A7648" s="1" t="s">
        <v>4819</v>
      </c>
      <c r="B7648" s="4">
        <v>4.4957099999999999</v>
      </c>
      <c r="C7648" s="4">
        <v>4.3661099999999999</v>
      </c>
      <c r="D7648" s="4">
        <v>4.2390499999999998</v>
      </c>
      <c r="E7648" s="3">
        <v>2533.69</v>
      </c>
      <c r="F7648" s="4">
        <v>1.34666</v>
      </c>
      <c r="G7648" s="4">
        <v>-0.17621300000000001</v>
      </c>
      <c r="H7648" s="4">
        <v>1.3581399999999999</v>
      </c>
    </row>
    <row r="7649" spans="1:8" x14ac:dyDescent="0.3">
      <c r="A7649" s="1" t="s">
        <v>4820</v>
      </c>
      <c r="B7649" s="4">
        <v>4.4962999999999997</v>
      </c>
      <c r="C7649" s="4">
        <v>4.3666700000000001</v>
      </c>
      <c r="D7649" s="4">
        <v>4.2395800000000001</v>
      </c>
      <c r="E7649" s="3">
        <v>2533.5100000000002</v>
      </c>
      <c r="F7649" s="4">
        <v>1.34676</v>
      </c>
      <c r="G7649" s="4">
        <v>-0.17626</v>
      </c>
      <c r="H7649" s="4">
        <v>1.3582399999999999</v>
      </c>
    </row>
    <row r="7650" spans="1:8" x14ac:dyDescent="0.3">
      <c r="A7650" s="1" t="s">
        <v>4821</v>
      </c>
      <c r="B7650" s="4">
        <v>4.4968899999999996</v>
      </c>
      <c r="C7650" s="4">
        <v>4.3672399999999998</v>
      </c>
      <c r="D7650" s="4">
        <v>4.2401099999999996</v>
      </c>
      <c r="E7650" s="3">
        <v>2533.34</v>
      </c>
      <c r="F7650" s="4">
        <v>1.3468500000000001</v>
      </c>
      <c r="G7650" s="4">
        <v>-0.17630799999999999</v>
      </c>
      <c r="H7650" s="4">
        <v>1.3583400000000001</v>
      </c>
    </row>
    <row r="7651" spans="1:8" x14ac:dyDescent="0.3">
      <c r="A7651" s="1" t="s">
        <v>4822</v>
      </c>
      <c r="B7651" s="4">
        <v>4.4974800000000004</v>
      </c>
      <c r="C7651" s="4">
        <v>4.3677999999999999</v>
      </c>
      <c r="D7651" s="4">
        <v>4.24064</v>
      </c>
      <c r="E7651" s="3">
        <v>2533.16</v>
      </c>
      <c r="F7651" s="4">
        <v>1.3469500000000001</v>
      </c>
      <c r="G7651" s="4">
        <v>-0.17635600000000001</v>
      </c>
      <c r="H7651" s="4">
        <v>1.3584400000000001</v>
      </c>
    </row>
    <row r="7652" spans="1:8" x14ac:dyDescent="0.3">
      <c r="A7652" s="1" t="s">
        <v>4823</v>
      </c>
      <c r="B7652" s="4">
        <v>4.4980700000000002</v>
      </c>
      <c r="C7652" s="4">
        <v>4.36836</v>
      </c>
      <c r="D7652" s="4">
        <v>4.2411700000000003</v>
      </c>
      <c r="E7652" s="3">
        <v>2532.98</v>
      </c>
      <c r="F7652" s="4">
        <v>1.34704</v>
      </c>
      <c r="G7652" s="4">
        <v>-0.17640400000000001</v>
      </c>
      <c r="H7652" s="4">
        <v>1.3585400000000001</v>
      </c>
    </row>
    <row r="7653" spans="1:8" x14ac:dyDescent="0.3">
      <c r="A7653" s="1" t="s">
        <v>4824</v>
      </c>
      <c r="B7653" s="4">
        <v>4.4986499999999996</v>
      </c>
      <c r="C7653" s="4">
        <v>4.3689200000000001</v>
      </c>
      <c r="D7653" s="4">
        <v>4.2417100000000003</v>
      </c>
      <c r="E7653" s="3">
        <v>2532.81</v>
      </c>
      <c r="F7653" s="4">
        <v>1.3471299999999999</v>
      </c>
      <c r="G7653" s="4">
        <v>-0.176452</v>
      </c>
      <c r="H7653" s="4">
        <v>1.3586400000000001</v>
      </c>
    </row>
    <row r="7654" spans="1:8" x14ac:dyDescent="0.3">
      <c r="A7654" s="1">
        <v>7652</v>
      </c>
      <c r="B7654" s="4">
        <v>4.4992400000000004</v>
      </c>
      <c r="C7654" s="4">
        <v>4.3694800000000003</v>
      </c>
      <c r="D7654" s="4">
        <v>4.2422399999999998</v>
      </c>
      <c r="E7654" s="3">
        <v>2532.63</v>
      </c>
      <c r="F7654" s="4">
        <v>1.3472299999999999</v>
      </c>
      <c r="G7654" s="4">
        <v>-0.17649999999999999</v>
      </c>
      <c r="H7654" s="4">
        <v>1.3587400000000001</v>
      </c>
    </row>
    <row r="7655" spans="1:8" x14ac:dyDescent="0.3">
      <c r="A7655" s="1" t="s">
        <v>4825</v>
      </c>
      <c r="B7655" s="4">
        <v>4.4998300000000002</v>
      </c>
      <c r="C7655" s="4">
        <v>4.3700400000000004</v>
      </c>
      <c r="D7655" s="4">
        <v>4.2427700000000002</v>
      </c>
      <c r="E7655" s="3">
        <v>2532.4499999999998</v>
      </c>
      <c r="F7655" s="4">
        <v>1.3473200000000001</v>
      </c>
      <c r="G7655" s="4">
        <v>-0.17654700000000001</v>
      </c>
      <c r="H7655" s="4">
        <v>1.35884</v>
      </c>
    </row>
    <row r="7656" spans="1:8" x14ac:dyDescent="0.3">
      <c r="A7656" s="1" t="s">
        <v>4826</v>
      </c>
      <c r="B7656" s="4">
        <v>4.5004200000000001</v>
      </c>
      <c r="C7656" s="4">
        <v>4.3706100000000001</v>
      </c>
      <c r="D7656" s="4">
        <v>4.2432999999999996</v>
      </c>
      <c r="E7656" s="3">
        <v>2532.2800000000002</v>
      </c>
      <c r="F7656" s="4">
        <v>1.34741</v>
      </c>
      <c r="G7656" s="4">
        <v>-0.176595</v>
      </c>
      <c r="H7656" s="4">
        <v>1.35894</v>
      </c>
    </row>
    <row r="7657" spans="1:8" x14ac:dyDescent="0.3">
      <c r="A7657" s="1" t="s">
        <v>4827</v>
      </c>
      <c r="B7657" s="4">
        <v>4.50101</v>
      </c>
      <c r="C7657" s="4">
        <v>4.3711700000000002</v>
      </c>
      <c r="D7657" s="4">
        <v>4.24383</v>
      </c>
      <c r="E7657" s="3">
        <v>2532.1</v>
      </c>
      <c r="F7657" s="4">
        <v>1.34751</v>
      </c>
      <c r="G7657" s="4">
        <v>-0.17664199999999999</v>
      </c>
      <c r="H7657" s="4">
        <v>1.35904</v>
      </c>
    </row>
    <row r="7658" spans="1:8" x14ac:dyDescent="0.3">
      <c r="A7658" s="1" t="s">
        <v>4828</v>
      </c>
      <c r="B7658" s="4">
        <v>4.5015900000000002</v>
      </c>
      <c r="C7658" s="4">
        <v>4.3717300000000003</v>
      </c>
      <c r="D7658" s="4">
        <v>4.24437</v>
      </c>
      <c r="E7658" s="3">
        <v>2531.92</v>
      </c>
      <c r="F7658" s="4">
        <v>1.3475999999999999</v>
      </c>
      <c r="G7658" s="4">
        <v>-0.17669000000000001</v>
      </c>
      <c r="H7658" s="4">
        <v>1.35914</v>
      </c>
    </row>
    <row r="7659" spans="1:8" x14ac:dyDescent="0.3">
      <c r="A7659" s="1" t="s">
        <v>4829</v>
      </c>
      <c r="B7659" s="4">
        <v>4.5021800000000001</v>
      </c>
      <c r="C7659" s="4">
        <v>4.3722899999999996</v>
      </c>
      <c r="D7659" s="4">
        <v>4.2449000000000003</v>
      </c>
      <c r="E7659" s="3">
        <v>2531.75</v>
      </c>
      <c r="F7659" s="4">
        <v>1.3476999999999999</v>
      </c>
      <c r="G7659" s="4">
        <v>-0.17673800000000001</v>
      </c>
      <c r="H7659" s="4">
        <v>1.35924</v>
      </c>
    </row>
    <row r="7660" spans="1:8" x14ac:dyDescent="0.3">
      <c r="A7660" s="1" t="s">
        <v>4830</v>
      </c>
      <c r="B7660" s="4">
        <v>4.5027699999999999</v>
      </c>
      <c r="C7660" s="4">
        <v>4.3728600000000002</v>
      </c>
      <c r="D7660" s="4">
        <v>4.2454299999999998</v>
      </c>
      <c r="E7660" s="3">
        <v>2531.5700000000002</v>
      </c>
      <c r="F7660" s="4">
        <v>1.34779</v>
      </c>
      <c r="G7660" s="4">
        <v>-0.176785</v>
      </c>
      <c r="H7660" s="4">
        <v>1.35934</v>
      </c>
    </row>
    <row r="7661" spans="1:8" x14ac:dyDescent="0.3">
      <c r="A7661" s="1" t="s">
        <v>4831</v>
      </c>
      <c r="B7661" s="4">
        <v>4.5033599999999998</v>
      </c>
      <c r="C7661" s="4">
        <v>4.3734200000000003</v>
      </c>
      <c r="D7661" s="4">
        <v>4.2459600000000002</v>
      </c>
      <c r="E7661" s="3">
        <v>2531.39</v>
      </c>
      <c r="F7661" s="4">
        <v>1.34789</v>
      </c>
      <c r="G7661" s="4">
        <v>-0.17683199999999999</v>
      </c>
      <c r="H7661" s="4">
        <v>1.35944</v>
      </c>
    </row>
    <row r="7662" spans="1:8" x14ac:dyDescent="0.3">
      <c r="A7662" s="1" t="s">
        <v>4832</v>
      </c>
      <c r="B7662" s="4">
        <v>4.5039499999999997</v>
      </c>
      <c r="C7662" s="4">
        <v>4.3739800000000004</v>
      </c>
      <c r="D7662" s="4">
        <v>4.2465000000000002</v>
      </c>
      <c r="E7662" s="3">
        <v>2531.2199999999998</v>
      </c>
      <c r="F7662" s="4">
        <v>1.34798</v>
      </c>
      <c r="G7662" s="4">
        <v>-0.17688000000000001</v>
      </c>
      <c r="H7662" s="4">
        <v>1.3595299999999999</v>
      </c>
    </row>
    <row r="7663" spans="1:8" x14ac:dyDescent="0.3">
      <c r="A7663" s="1" t="s">
        <v>4833</v>
      </c>
      <c r="B7663" s="4">
        <v>4.5045299999999999</v>
      </c>
      <c r="C7663" s="4">
        <v>4.3745399999999997</v>
      </c>
      <c r="D7663" s="4">
        <v>4.2470299999999996</v>
      </c>
      <c r="E7663" s="3">
        <v>2531.04</v>
      </c>
      <c r="F7663" s="4">
        <v>1.3480700000000001</v>
      </c>
      <c r="G7663" s="4">
        <v>-0.176927</v>
      </c>
      <c r="H7663" s="4">
        <v>1.3596299999999999</v>
      </c>
    </row>
    <row r="7664" spans="1:8" x14ac:dyDescent="0.3">
      <c r="A7664" s="1">
        <v>7662</v>
      </c>
      <c r="B7664" s="4">
        <v>4.5051199999999998</v>
      </c>
      <c r="C7664" s="4">
        <v>4.3750999999999998</v>
      </c>
      <c r="D7664" s="4">
        <v>4.24756</v>
      </c>
      <c r="E7664" s="3">
        <v>2530.86</v>
      </c>
      <c r="F7664" s="4">
        <v>1.3481700000000001</v>
      </c>
      <c r="G7664" s="4">
        <v>-0.17697399999999999</v>
      </c>
      <c r="H7664" s="4">
        <v>1.3597300000000001</v>
      </c>
    </row>
    <row r="7665" spans="1:8" x14ac:dyDescent="0.3">
      <c r="A7665" s="1" t="s">
        <v>4834</v>
      </c>
      <c r="B7665" s="4">
        <v>4.5057099999999997</v>
      </c>
      <c r="C7665" s="4">
        <v>4.3756700000000004</v>
      </c>
      <c r="D7665" s="4">
        <v>4.2480900000000004</v>
      </c>
      <c r="E7665" s="3">
        <v>2530.69</v>
      </c>
      <c r="F7665" s="4">
        <v>1.34826</v>
      </c>
      <c r="G7665" s="4">
        <v>-0.17702200000000001</v>
      </c>
      <c r="H7665" s="4">
        <v>1.3598300000000001</v>
      </c>
    </row>
    <row r="7666" spans="1:8" x14ac:dyDescent="0.3">
      <c r="A7666" s="1" t="s">
        <v>4835</v>
      </c>
      <c r="B7666" s="4">
        <v>4.5063000000000004</v>
      </c>
      <c r="C7666" s="4">
        <v>4.3762299999999996</v>
      </c>
      <c r="D7666" s="4">
        <v>4.2486300000000004</v>
      </c>
      <c r="E7666" s="3">
        <v>2530.5100000000002</v>
      </c>
      <c r="F7666" s="4">
        <v>1.34836</v>
      </c>
      <c r="G7666" s="4">
        <v>-0.177069</v>
      </c>
      <c r="H7666" s="4">
        <v>1.3599300000000001</v>
      </c>
    </row>
    <row r="7667" spans="1:8" x14ac:dyDescent="0.3">
      <c r="A7667" s="1" t="s">
        <v>4836</v>
      </c>
      <c r="B7667" s="4">
        <v>4.5068900000000003</v>
      </c>
      <c r="C7667" s="4">
        <v>4.3767899999999997</v>
      </c>
      <c r="D7667" s="4">
        <v>4.2491599999999998</v>
      </c>
      <c r="E7667" s="3">
        <v>2530.33</v>
      </c>
      <c r="F7667" s="4">
        <v>1.3484499999999999</v>
      </c>
      <c r="G7667" s="4">
        <v>-0.177116</v>
      </c>
      <c r="H7667" s="4">
        <v>1.3600300000000001</v>
      </c>
    </row>
    <row r="7668" spans="1:8" x14ac:dyDescent="0.3">
      <c r="A7668" s="1" t="s">
        <v>4837</v>
      </c>
      <c r="B7668" s="4">
        <v>4.5074699999999996</v>
      </c>
      <c r="C7668" s="4">
        <v>4.3773499999999999</v>
      </c>
      <c r="D7668" s="4">
        <v>4.2496900000000002</v>
      </c>
      <c r="E7668" s="3">
        <v>2530.16</v>
      </c>
      <c r="F7668" s="4">
        <v>1.3485499999999999</v>
      </c>
      <c r="G7668" s="4">
        <v>-0.17716299999999999</v>
      </c>
      <c r="H7668" s="4">
        <v>1.3601300000000001</v>
      </c>
    </row>
    <row r="7669" spans="1:8" x14ac:dyDescent="0.3">
      <c r="A7669" s="1" t="s">
        <v>4838</v>
      </c>
      <c r="B7669" s="4">
        <v>4.5080600000000004</v>
      </c>
      <c r="C7669" s="4">
        <v>4.3779199999999996</v>
      </c>
      <c r="D7669" s="4">
        <v>4.2502300000000002</v>
      </c>
      <c r="E7669" s="3">
        <v>2529.98</v>
      </c>
      <c r="F7669" s="4">
        <v>1.3486400000000001</v>
      </c>
      <c r="G7669" s="4">
        <v>-0.17721000000000001</v>
      </c>
      <c r="H7669" s="4">
        <v>1.3602300000000001</v>
      </c>
    </row>
    <row r="7670" spans="1:8" x14ac:dyDescent="0.3">
      <c r="A7670" s="1" t="s">
        <v>4839</v>
      </c>
      <c r="B7670" s="4">
        <v>4.5086500000000003</v>
      </c>
      <c r="C7670" s="4">
        <v>4.3784799999999997</v>
      </c>
      <c r="D7670" s="4">
        <v>4.2507599999999996</v>
      </c>
      <c r="E7670" s="3">
        <v>2529.8000000000002</v>
      </c>
      <c r="F7670" s="4">
        <v>1.34873</v>
      </c>
      <c r="G7670" s="4">
        <v>-0.177257</v>
      </c>
      <c r="H7670" s="4">
        <v>1.36033</v>
      </c>
    </row>
    <row r="7671" spans="1:8" x14ac:dyDescent="0.3">
      <c r="A7671" s="1" t="s">
        <v>4840</v>
      </c>
      <c r="B7671" s="4">
        <v>4.5092400000000001</v>
      </c>
      <c r="C7671" s="4">
        <v>4.3790399999999998</v>
      </c>
      <c r="D7671" s="4">
        <v>4.25129</v>
      </c>
      <c r="E7671" s="3">
        <v>2529.62</v>
      </c>
      <c r="F7671" s="4">
        <v>1.34883</v>
      </c>
      <c r="G7671" s="4">
        <v>-0.17730399999999999</v>
      </c>
      <c r="H7671" s="4">
        <v>1.36043</v>
      </c>
    </row>
    <row r="7672" spans="1:8" x14ac:dyDescent="0.3">
      <c r="A7672" s="1" t="s">
        <v>4841</v>
      </c>
      <c r="B7672" s="4">
        <v>4.50983</v>
      </c>
      <c r="C7672" s="4">
        <v>4.3795999999999999</v>
      </c>
      <c r="D7672" s="4">
        <v>4.25183</v>
      </c>
      <c r="E7672" s="3">
        <v>2529.4499999999998</v>
      </c>
      <c r="F7672" s="4">
        <v>1.3489199999999999</v>
      </c>
      <c r="G7672" s="4">
        <v>-0.17735100000000001</v>
      </c>
      <c r="H7672" s="4">
        <v>1.36053</v>
      </c>
    </row>
    <row r="7673" spans="1:8" x14ac:dyDescent="0.3">
      <c r="A7673" s="1" t="s">
        <v>4842</v>
      </c>
      <c r="B7673" s="4">
        <v>4.5104100000000003</v>
      </c>
      <c r="C7673" s="4">
        <v>4.3801699999999997</v>
      </c>
      <c r="D7673" s="4">
        <v>4.2523600000000004</v>
      </c>
      <c r="E7673" s="3">
        <v>2529.27</v>
      </c>
      <c r="F7673" s="4">
        <v>1.3490200000000001</v>
      </c>
      <c r="G7673" s="4">
        <v>-0.177398</v>
      </c>
      <c r="H7673" s="4">
        <v>1.36063</v>
      </c>
    </row>
    <row r="7674" spans="1:8" x14ac:dyDescent="0.3">
      <c r="A7674" s="1">
        <v>7672</v>
      </c>
      <c r="B7674" s="4">
        <v>4.5110000000000001</v>
      </c>
      <c r="C7674" s="4">
        <v>4.3807299999999998</v>
      </c>
      <c r="D7674" s="4">
        <v>4.2528899999999998</v>
      </c>
      <c r="E7674" s="3">
        <v>2529.09</v>
      </c>
      <c r="F7674" s="4">
        <v>1.34911</v>
      </c>
      <c r="G7674" s="4">
        <v>-0.17744499999999999</v>
      </c>
      <c r="H7674" s="4">
        <v>1.36073</v>
      </c>
    </row>
    <row r="7675" spans="1:8" x14ac:dyDescent="0.3">
      <c r="A7675" s="1" t="s">
        <v>4843</v>
      </c>
      <c r="B7675" s="4">
        <v>4.51159</v>
      </c>
      <c r="C7675" s="4">
        <v>4.3812899999999999</v>
      </c>
      <c r="D7675" s="4">
        <v>4.2534299999999998</v>
      </c>
      <c r="E7675" s="3">
        <v>2528.91</v>
      </c>
      <c r="F7675" s="4">
        <v>1.34921</v>
      </c>
      <c r="G7675" s="4">
        <v>-0.17749200000000001</v>
      </c>
      <c r="H7675" s="4">
        <v>1.36083</v>
      </c>
    </row>
    <row r="7676" spans="1:8" x14ac:dyDescent="0.3">
      <c r="A7676" s="1" t="s">
        <v>4844</v>
      </c>
      <c r="B7676" s="4">
        <v>4.5121799999999999</v>
      </c>
      <c r="C7676" s="4">
        <v>4.3818599999999996</v>
      </c>
      <c r="D7676" s="4">
        <v>4.2539600000000002</v>
      </c>
      <c r="E7676" s="3">
        <v>2528.7399999999998</v>
      </c>
      <c r="F7676" s="4">
        <v>1.3492999999999999</v>
      </c>
      <c r="G7676" s="4">
        <v>-0.177539</v>
      </c>
      <c r="H7676" s="4">
        <v>1.36093</v>
      </c>
    </row>
    <row r="7677" spans="1:8" x14ac:dyDescent="0.3">
      <c r="A7677" s="1" t="s">
        <v>4845</v>
      </c>
      <c r="B7677" s="4">
        <v>4.5127699999999997</v>
      </c>
      <c r="C7677" s="4">
        <v>4.3824199999999998</v>
      </c>
      <c r="D7677" s="4">
        <v>4.2544899999999997</v>
      </c>
      <c r="E7677" s="3">
        <v>2528.56</v>
      </c>
      <c r="F7677" s="4">
        <v>1.3493999999999999</v>
      </c>
      <c r="G7677" s="4">
        <v>-0.17758499999999999</v>
      </c>
      <c r="H7677" s="4">
        <v>1.36103</v>
      </c>
    </row>
    <row r="7678" spans="1:8" x14ac:dyDescent="0.3">
      <c r="A7678" s="1" t="s">
        <v>4846</v>
      </c>
      <c r="B7678" s="4">
        <v>4.51335</v>
      </c>
      <c r="C7678" s="4">
        <v>4.3829799999999999</v>
      </c>
      <c r="D7678" s="4">
        <v>4.2550299999999996</v>
      </c>
      <c r="E7678" s="3">
        <v>2528.38</v>
      </c>
      <c r="F7678" s="4">
        <v>1.3494900000000001</v>
      </c>
      <c r="G7678" s="4">
        <v>-0.17763200000000001</v>
      </c>
      <c r="H7678" s="4">
        <v>1.36113</v>
      </c>
    </row>
    <row r="7679" spans="1:8" x14ac:dyDescent="0.3">
      <c r="A7679" s="1" t="s">
        <v>4847</v>
      </c>
      <c r="B7679" s="4">
        <v>4.5139399999999998</v>
      </c>
      <c r="C7679" s="4">
        <v>4.38354</v>
      </c>
      <c r="D7679" s="4">
        <v>4.25556</v>
      </c>
      <c r="E7679" s="3">
        <v>2528.1999999999998</v>
      </c>
      <c r="F7679" s="4">
        <v>1.3495900000000001</v>
      </c>
      <c r="G7679" s="4">
        <v>-0.177679</v>
      </c>
      <c r="H7679" s="4">
        <v>1.3612299999999999</v>
      </c>
    </row>
    <row r="7680" spans="1:8" x14ac:dyDescent="0.3">
      <c r="A7680" s="1" t="s">
        <v>4848</v>
      </c>
      <c r="B7680" s="4">
        <v>4.5145299999999997</v>
      </c>
      <c r="C7680" s="4">
        <v>4.3841099999999997</v>
      </c>
      <c r="D7680" s="4">
        <v>4.2560900000000004</v>
      </c>
      <c r="E7680" s="3">
        <v>2528.0300000000002</v>
      </c>
      <c r="F7680" s="4">
        <v>1.34968</v>
      </c>
      <c r="G7680" s="4">
        <v>-0.17772499999999999</v>
      </c>
      <c r="H7680" s="4">
        <v>1.3613299999999999</v>
      </c>
    </row>
    <row r="7681" spans="1:8" x14ac:dyDescent="0.3">
      <c r="A7681" s="1" t="s">
        <v>4849</v>
      </c>
      <c r="B7681" s="4">
        <v>4.5151199999999996</v>
      </c>
      <c r="C7681" s="4">
        <v>4.3846699999999998</v>
      </c>
      <c r="D7681" s="4">
        <v>4.2566300000000004</v>
      </c>
      <c r="E7681" s="3">
        <v>2527.85</v>
      </c>
      <c r="F7681" s="4">
        <v>1.34978</v>
      </c>
      <c r="G7681" s="4">
        <v>-0.17777200000000001</v>
      </c>
      <c r="H7681" s="4">
        <v>1.3614299999999999</v>
      </c>
    </row>
    <row r="7682" spans="1:8" x14ac:dyDescent="0.3">
      <c r="A7682" s="1" t="s">
        <v>4850</v>
      </c>
      <c r="B7682" s="4">
        <v>4.5157100000000003</v>
      </c>
      <c r="C7682" s="4">
        <v>4.38523</v>
      </c>
      <c r="D7682" s="4">
        <v>4.2571599999999998</v>
      </c>
      <c r="E7682" s="3">
        <v>2527.67</v>
      </c>
      <c r="F7682" s="4">
        <v>1.3498699999999999</v>
      </c>
      <c r="G7682" s="4">
        <v>-0.177818</v>
      </c>
      <c r="H7682" s="4">
        <v>1.3615299999999999</v>
      </c>
    </row>
    <row r="7683" spans="1:8" x14ac:dyDescent="0.3">
      <c r="A7683" s="1" t="s">
        <v>4851</v>
      </c>
      <c r="B7683" s="4">
        <v>4.5162899999999997</v>
      </c>
      <c r="C7683" s="4">
        <v>4.3857999999999997</v>
      </c>
      <c r="D7683" s="4">
        <v>4.2576999999999998</v>
      </c>
      <c r="E7683" s="3">
        <v>2527.4899999999998</v>
      </c>
      <c r="F7683" s="4">
        <v>1.3499699999999999</v>
      </c>
      <c r="G7683" s="4">
        <v>-0.177865</v>
      </c>
      <c r="H7683" s="4">
        <v>1.3616299999999999</v>
      </c>
    </row>
    <row r="7684" spans="1:8" x14ac:dyDescent="0.3">
      <c r="A7684" s="1">
        <v>7682</v>
      </c>
      <c r="B7684" s="4">
        <v>4.5168799999999996</v>
      </c>
      <c r="C7684" s="4">
        <v>4.3863599999999998</v>
      </c>
      <c r="D7684" s="4">
        <v>4.2582300000000002</v>
      </c>
      <c r="E7684" s="3">
        <v>2527.31</v>
      </c>
      <c r="F7684" s="4">
        <v>1.35006</v>
      </c>
      <c r="G7684" s="4">
        <v>-0.17791100000000001</v>
      </c>
      <c r="H7684" s="4">
        <v>1.3617300000000001</v>
      </c>
    </row>
    <row r="7685" spans="1:8" x14ac:dyDescent="0.3">
      <c r="A7685" s="1" t="s">
        <v>4852</v>
      </c>
      <c r="B7685" s="4">
        <v>4.5174700000000003</v>
      </c>
      <c r="C7685" s="4">
        <v>4.3869199999999999</v>
      </c>
      <c r="D7685" s="4">
        <v>4.2587599999999997</v>
      </c>
      <c r="E7685" s="3">
        <v>2527.14</v>
      </c>
      <c r="F7685" s="4">
        <v>1.35016</v>
      </c>
      <c r="G7685" s="4">
        <v>-0.17795800000000001</v>
      </c>
      <c r="H7685" s="4">
        <v>1.3618300000000001</v>
      </c>
    </row>
    <row r="7686" spans="1:8" x14ac:dyDescent="0.3">
      <c r="A7686" s="1" t="s">
        <v>4853</v>
      </c>
      <c r="B7686" s="4">
        <v>4.5180600000000002</v>
      </c>
      <c r="C7686" s="4">
        <v>4.3874899999999997</v>
      </c>
      <c r="D7686" s="4">
        <v>4.2592999999999996</v>
      </c>
      <c r="E7686" s="3">
        <v>2526.96</v>
      </c>
      <c r="F7686" s="4">
        <v>1.35025</v>
      </c>
      <c r="G7686" s="4">
        <v>-0.178004</v>
      </c>
      <c r="H7686" s="4">
        <v>1.3619300000000001</v>
      </c>
    </row>
    <row r="7687" spans="1:8" x14ac:dyDescent="0.3">
      <c r="A7687" s="1" t="s">
        <v>4854</v>
      </c>
      <c r="B7687" s="4">
        <v>4.5186500000000001</v>
      </c>
      <c r="C7687" s="4">
        <v>4.3880499999999998</v>
      </c>
      <c r="D7687" s="4">
        <v>4.25983</v>
      </c>
      <c r="E7687" s="3">
        <v>2526.7800000000002</v>
      </c>
      <c r="F7687" s="4">
        <v>1.3503499999999999</v>
      </c>
      <c r="G7687" s="4">
        <v>-0.17805000000000001</v>
      </c>
      <c r="H7687" s="4">
        <v>1.3620300000000001</v>
      </c>
    </row>
    <row r="7688" spans="1:8" x14ac:dyDescent="0.3">
      <c r="A7688" s="1" t="s">
        <v>4855</v>
      </c>
      <c r="B7688" s="4">
        <v>4.5192300000000003</v>
      </c>
      <c r="C7688" s="4">
        <v>4.3886099999999999</v>
      </c>
      <c r="D7688" s="4">
        <v>4.26037</v>
      </c>
      <c r="E7688" s="3">
        <v>2526.6</v>
      </c>
      <c r="F7688" s="4">
        <v>1.3504400000000001</v>
      </c>
      <c r="G7688" s="4">
        <v>-0.178096</v>
      </c>
      <c r="H7688" s="4">
        <v>1.3621300000000001</v>
      </c>
    </row>
    <row r="7689" spans="1:8" x14ac:dyDescent="0.3">
      <c r="A7689" s="1" t="s">
        <v>4856</v>
      </c>
      <c r="B7689" s="4">
        <v>4.5198200000000002</v>
      </c>
      <c r="C7689" s="4">
        <v>4.3891799999999996</v>
      </c>
      <c r="D7689" s="4">
        <v>4.2609000000000004</v>
      </c>
      <c r="E7689" s="3">
        <v>2526.42</v>
      </c>
      <c r="F7689" s="4">
        <v>1.3505400000000001</v>
      </c>
      <c r="G7689" s="4">
        <v>-0.178143</v>
      </c>
      <c r="H7689" s="4">
        <v>1.3622300000000001</v>
      </c>
    </row>
    <row r="7690" spans="1:8" x14ac:dyDescent="0.3">
      <c r="A7690" s="1" t="s">
        <v>4857</v>
      </c>
      <c r="B7690" s="4">
        <v>4.52041</v>
      </c>
      <c r="C7690" s="4">
        <v>4.3897399999999998</v>
      </c>
      <c r="D7690" s="4">
        <v>4.2614400000000003</v>
      </c>
      <c r="E7690" s="3">
        <v>2526.25</v>
      </c>
      <c r="F7690" s="4">
        <v>1.35063</v>
      </c>
      <c r="G7690" s="4">
        <v>-0.17818899999999999</v>
      </c>
      <c r="H7690" s="4">
        <v>1.3623400000000001</v>
      </c>
    </row>
    <row r="7691" spans="1:8" x14ac:dyDescent="0.3">
      <c r="A7691" s="1" t="s">
        <v>4858</v>
      </c>
      <c r="B7691" s="4">
        <v>4.5209999999999999</v>
      </c>
      <c r="C7691" s="4">
        <v>4.3902999999999999</v>
      </c>
      <c r="D7691" s="4">
        <v>4.2619699999999998</v>
      </c>
      <c r="E7691" s="3">
        <v>2526.0700000000002</v>
      </c>
      <c r="F7691" s="4">
        <v>1.35073</v>
      </c>
      <c r="G7691" s="4">
        <v>-0.178235</v>
      </c>
      <c r="H7691" s="4">
        <v>1.3624400000000001</v>
      </c>
    </row>
    <row r="7692" spans="1:8" x14ac:dyDescent="0.3">
      <c r="A7692" s="1" t="s">
        <v>4859</v>
      </c>
      <c r="B7692" s="4">
        <v>4.5215899999999998</v>
      </c>
      <c r="C7692" s="4">
        <v>4.3908699999999996</v>
      </c>
      <c r="D7692" s="4">
        <v>4.2625099999999998</v>
      </c>
      <c r="E7692" s="3">
        <v>2525.89</v>
      </c>
      <c r="F7692" s="4">
        <v>1.3508199999999999</v>
      </c>
      <c r="G7692" s="4">
        <v>-0.178281</v>
      </c>
      <c r="H7692" s="4">
        <v>1.3625400000000001</v>
      </c>
    </row>
    <row r="7693" spans="1:8" x14ac:dyDescent="0.3">
      <c r="A7693" s="1" t="s">
        <v>4860</v>
      </c>
      <c r="B7693" s="4">
        <v>4.52217</v>
      </c>
      <c r="C7693" s="4">
        <v>4.3914299999999997</v>
      </c>
      <c r="D7693" s="4">
        <v>4.2630400000000002</v>
      </c>
      <c r="E7693" s="3">
        <v>2525.71</v>
      </c>
      <c r="F7693" s="4">
        <v>1.3509199999999999</v>
      </c>
      <c r="G7693" s="4">
        <v>-0.17832700000000001</v>
      </c>
      <c r="H7693" s="4">
        <v>1.3626400000000001</v>
      </c>
    </row>
    <row r="7694" spans="1:8" x14ac:dyDescent="0.3">
      <c r="A7694" s="1">
        <v>7692</v>
      </c>
      <c r="B7694" s="4">
        <v>4.5227599999999999</v>
      </c>
      <c r="C7694" s="4">
        <v>4.3919899999999998</v>
      </c>
      <c r="D7694" s="4">
        <v>4.2635800000000001</v>
      </c>
      <c r="E7694" s="3">
        <v>2525.5300000000002</v>
      </c>
      <c r="F7694" s="4">
        <v>1.35101</v>
      </c>
      <c r="G7694" s="4">
        <v>-0.178373</v>
      </c>
      <c r="H7694" s="4">
        <v>1.3627400000000001</v>
      </c>
    </row>
    <row r="7695" spans="1:8" x14ac:dyDescent="0.3">
      <c r="A7695" s="1" t="s">
        <v>4861</v>
      </c>
      <c r="B7695" s="4">
        <v>4.5233499999999998</v>
      </c>
      <c r="C7695" s="4">
        <v>4.3925599999999996</v>
      </c>
      <c r="D7695" s="4">
        <v>4.2641099999999996</v>
      </c>
      <c r="E7695" s="3">
        <v>2525.36</v>
      </c>
      <c r="F7695" s="4">
        <v>1.35111</v>
      </c>
      <c r="G7695" s="4">
        <v>-0.17841899999999999</v>
      </c>
      <c r="H7695" s="4">
        <v>1.3628400000000001</v>
      </c>
    </row>
    <row r="7696" spans="1:8" x14ac:dyDescent="0.3">
      <c r="A7696" s="1" t="s">
        <v>4862</v>
      </c>
      <c r="B7696" s="4">
        <v>4.5239399999999996</v>
      </c>
      <c r="C7696" s="4">
        <v>4.3931199999999997</v>
      </c>
      <c r="D7696" s="4">
        <v>4.2646499999999996</v>
      </c>
      <c r="E7696" s="3">
        <v>2525.1799999999998</v>
      </c>
      <c r="F7696" s="4">
        <v>1.3512</v>
      </c>
      <c r="G7696" s="4">
        <v>-0.17846500000000001</v>
      </c>
      <c r="H7696" s="4">
        <v>1.36294</v>
      </c>
    </row>
    <row r="7697" spans="1:8" x14ac:dyDescent="0.3">
      <c r="A7697" s="1" t="s">
        <v>4863</v>
      </c>
      <c r="B7697" s="4">
        <v>4.5245300000000004</v>
      </c>
      <c r="C7697" s="4">
        <v>4.3936799999999998</v>
      </c>
      <c r="D7697" s="4">
        <v>4.26518</v>
      </c>
      <c r="E7697" s="3">
        <v>2525</v>
      </c>
      <c r="F7697" s="4">
        <v>1.3512999999999999</v>
      </c>
      <c r="G7697" s="4">
        <v>-0.178511</v>
      </c>
      <c r="H7697" s="4">
        <v>1.36304</v>
      </c>
    </row>
    <row r="7698" spans="1:8" x14ac:dyDescent="0.3">
      <c r="A7698" s="1" t="s">
        <v>4864</v>
      </c>
      <c r="B7698" s="4">
        <v>4.5251099999999997</v>
      </c>
      <c r="C7698" s="4">
        <v>4.3942500000000004</v>
      </c>
      <c r="D7698" s="4">
        <v>4.26572</v>
      </c>
      <c r="E7698" s="3">
        <v>2524.8200000000002</v>
      </c>
      <c r="F7698" s="4">
        <v>1.3513999999999999</v>
      </c>
      <c r="G7698" s="4">
        <v>-0.17855599999999999</v>
      </c>
      <c r="H7698" s="4">
        <v>1.36314</v>
      </c>
    </row>
    <row r="7699" spans="1:8" x14ac:dyDescent="0.3">
      <c r="A7699" s="1" t="s">
        <v>4865</v>
      </c>
      <c r="B7699" s="4">
        <v>4.5256999999999996</v>
      </c>
      <c r="C7699" s="4">
        <v>4.3948099999999997</v>
      </c>
      <c r="D7699" s="4">
        <v>4.2662500000000003</v>
      </c>
      <c r="E7699" s="3">
        <v>2524.64</v>
      </c>
      <c r="F7699" s="4">
        <v>1.3514900000000001</v>
      </c>
      <c r="G7699" s="4">
        <v>-0.17860200000000001</v>
      </c>
      <c r="H7699" s="4">
        <v>1.36324</v>
      </c>
    </row>
    <row r="7700" spans="1:8" x14ac:dyDescent="0.3">
      <c r="A7700" s="1" t="s">
        <v>4866</v>
      </c>
      <c r="B7700" s="4">
        <v>4.5262900000000004</v>
      </c>
      <c r="C7700" s="4">
        <v>4.3953699999999998</v>
      </c>
      <c r="D7700" s="4">
        <v>4.2667900000000003</v>
      </c>
      <c r="E7700" s="3">
        <v>2524.46</v>
      </c>
      <c r="F7700" s="4">
        <v>1.3515900000000001</v>
      </c>
      <c r="G7700" s="4">
        <v>-0.178648</v>
      </c>
      <c r="H7700" s="4">
        <v>1.36334</v>
      </c>
    </row>
    <row r="7701" spans="1:8" x14ac:dyDescent="0.3">
      <c r="A7701" s="1" t="s">
        <v>4867</v>
      </c>
      <c r="B7701" s="4">
        <v>4.5268800000000002</v>
      </c>
      <c r="C7701" s="4">
        <v>4.3959400000000004</v>
      </c>
      <c r="D7701" s="4">
        <v>4.2673199999999998</v>
      </c>
      <c r="E7701" s="3">
        <v>2524.2800000000002</v>
      </c>
      <c r="F7701" s="4">
        <v>1.35168</v>
      </c>
      <c r="G7701" s="4">
        <v>-0.17869399999999999</v>
      </c>
      <c r="H7701" s="4">
        <v>1.36344</v>
      </c>
    </row>
    <row r="7702" spans="1:8" x14ac:dyDescent="0.3">
      <c r="A7702" s="1" t="s">
        <v>4868</v>
      </c>
      <c r="B7702" s="4">
        <v>4.5274700000000001</v>
      </c>
      <c r="C7702" s="4">
        <v>4.3964999999999996</v>
      </c>
      <c r="D7702" s="4">
        <v>4.2678599999999998</v>
      </c>
      <c r="E7702" s="3">
        <v>2524.11</v>
      </c>
      <c r="F7702" s="4">
        <v>1.35178</v>
      </c>
      <c r="G7702" s="4">
        <v>-0.17873900000000001</v>
      </c>
      <c r="H7702" s="4">
        <v>1.36354</v>
      </c>
    </row>
    <row r="7703" spans="1:8" x14ac:dyDescent="0.3">
      <c r="A7703" s="1" t="s">
        <v>4869</v>
      </c>
      <c r="B7703" s="4">
        <v>4.5280500000000004</v>
      </c>
      <c r="C7703" s="4">
        <v>4.3970700000000003</v>
      </c>
      <c r="D7703" s="4">
        <v>4.2683900000000001</v>
      </c>
      <c r="E7703" s="3">
        <v>2523.9299999999998</v>
      </c>
      <c r="F7703" s="4">
        <v>1.3518699999999999</v>
      </c>
      <c r="G7703" s="4">
        <v>-0.178785</v>
      </c>
      <c r="H7703" s="4">
        <v>1.36364</v>
      </c>
    </row>
    <row r="7704" spans="1:8" x14ac:dyDescent="0.3">
      <c r="A7704" s="1">
        <v>7702</v>
      </c>
      <c r="B7704" s="4">
        <v>4.5286400000000002</v>
      </c>
      <c r="C7704" s="4">
        <v>4.3976300000000004</v>
      </c>
      <c r="D7704" s="4">
        <v>4.2689300000000001</v>
      </c>
      <c r="E7704" s="3">
        <v>2523.75</v>
      </c>
      <c r="F7704" s="4">
        <v>1.3519699999999999</v>
      </c>
      <c r="G7704" s="4">
        <v>-0.17882999999999999</v>
      </c>
      <c r="H7704" s="4">
        <v>1.36375</v>
      </c>
    </row>
    <row r="7705" spans="1:8" x14ac:dyDescent="0.3">
      <c r="A7705" s="1" t="s">
        <v>4870</v>
      </c>
      <c r="B7705" s="4">
        <v>4.5292300000000001</v>
      </c>
      <c r="C7705" s="4">
        <v>4.3981899999999996</v>
      </c>
      <c r="D7705" s="4">
        <v>4.2694599999999996</v>
      </c>
      <c r="E7705" s="3">
        <v>2523.5700000000002</v>
      </c>
      <c r="F7705" s="4">
        <v>1.3520700000000001</v>
      </c>
      <c r="G7705" s="4">
        <v>-0.17887600000000001</v>
      </c>
      <c r="H7705" s="4">
        <v>1.36385</v>
      </c>
    </row>
    <row r="7706" spans="1:8" x14ac:dyDescent="0.3">
      <c r="A7706" s="1" t="s">
        <v>4871</v>
      </c>
      <c r="B7706" s="4">
        <v>4.52982</v>
      </c>
      <c r="C7706" s="4">
        <v>4.3987600000000002</v>
      </c>
      <c r="D7706" s="4">
        <v>4.2699999999999996</v>
      </c>
      <c r="E7706" s="3">
        <v>2523.39</v>
      </c>
      <c r="F7706" s="4">
        <v>1.35216</v>
      </c>
      <c r="G7706" s="4">
        <v>-0.178921</v>
      </c>
      <c r="H7706" s="4">
        <v>1.36395</v>
      </c>
    </row>
    <row r="7707" spans="1:8" x14ac:dyDescent="0.3">
      <c r="A7707" s="1" t="s">
        <v>4872</v>
      </c>
      <c r="B7707" s="4">
        <v>4.5304099999999998</v>
      </c>
      <c r="C7707" s="4">
        <v>4.3993200000000003</v>
      </c>
      <c r="D7707" s="4">
        <v>4.2705399999999996</v>
      </c>
      <c r="E7707" s="3">
        <v>2523.21</v>
      </c>
      <c r="F7707" s="4">
        <v>1.35226</v>
      </c>
      <c r="G7707" s="4">
        <v>-0.17896699999999999</v>
      </c>
      <c r="H7707" s="4">
        <v>1.36405</v>
      </c>
    </row>
    <row r="7708" spans="1:8" x14ac:dyDescent="0.3">
      <c r="A7708" s="1" t="s">
        <v>4873</v>
      </c>
      <c r="B7708" s="4">
        <v>4.5309900000000001</v>
      </c>
      <c r="C7708" s="4">
        <v>4.3998900000000001</v>
      </c>
      <c r="D7708" s="4">
        <v>4.2710699999999999</v>
      </c>
      <c r="E7708" s="3">
        <v>2523.0300000000002</v>
      </c>
      <c r="F7708" s="4">
        <v>1.3523499999999999</v>
      </c>
      <c r="G7708" s="4">
        <v>-0.179012</v>
      </c>
      <c r="H7708" s="4">
        <v>1.36415</v>
      </c>
    </row>
    <row r="7709" spans="1:8" x14ac:dyDescent="0.3">
      <c r="A7709" s="1" t="s">
        <v>4874</v>
      </c>
      <c r="B7709" s="4">
        <v>4.5315799999999999</v>
      </c>
      <c r="C7709" s="4">
        <v>4.4004500000000002</v>
      </c>
      <c r="D7709" s="4">
        <v>4.2716099999999999</v>
      </c>
      <c r="E7709" s="3">
        <v>2522.85</v>
      </c>
      <c r="F7709" s="4">
        <v>1.3524499999999999</v>
      </c>
      <c r="G7709" s="4">
        <v>-0.17905699999999999</v>
      </c>
      <c r="H7709" s="4">
        <v>1.36425</v>
      </c>
    </row>
    <row r="7710" spans="1:8" x14ac:dyDescent="0.3">
      <c r="A7710" s="1" t="s">
        <v>4875</v>
      </c>
      <c r="B7710" s="4">
        <v>4.5321699999999998</v>
      </c>
      <c r="C7710" s="4">
        <v>4.4010100000000003</v>
      </c>
      <c r="D7710" s="4">
        <v>4.2721400000000003</v>
      </c>
      <c r="E7710" s="3">
        <v>2522.67</v>
      </c>
      <c r="F7710" s="4">
        <v>1.3525400000000001</v>
      </c>
      <c r="G7710" s="4">
        <v>-0.17910200000000001</v>
      </c>
      <c r="H7710" s="4">
        <v>1.36435</v>
      </c>
    </row>
    <row r="7711" spans="1:8" x14ac:dyDescent="0.3">
      <c r="A7711" s="1" t="s">
        <v>4876</v>
      </c>
      <c r="B7711" s="4">
        <v>4.5327599999999997</v>
      </c>
      <c r="C7711" s="4">
        <v>4.40158</v>
      </c>
      <c r="D7711" s="4">
        <v>4.2726800000000003</v>
      </c>
      <c r="E7711" s="3">
        <v>2522.4899999999998</v>
      </c>
      <c r="F7711" s="4">
        <v>1.3526400000000001</v>
      </c>
      <c r="G7711" s="4">
        <v>-0.179148</v>
      </c>
      <c r="H7711" s="4">
        <v>1.3644499999999999</v>
      </c>
    </row>
    <row r="7712" spans="1:8" x14ac:dyDescent="0.3">
      <c r="A7712" s="1" t="s">
        <v>4877</v>
      </c>
      <c r="B7712" s="4">
        <v>4.5333500000000004</v>
      </c>
      <c r="C7712" s="4">
        <v>4.4021400000000002</v>
      </c>
      <c r="D7712" s="4">
        <v>4.2732200000000002</v>
      </c>
      <c r="E7712" s="3">
        <v>2522.3200000000002</v>
      </c>
      <c r="F7712" s="4">
        <v>1.3527400000000001</v>
      </c>
      <c r="G7712" s="4">
        <v>-0.17919299999999999</v>
      </c>
      <c r="H7712" s="4">
        <v>1.3645499999999999</v>
      </c>
    </row>
    <row r="7713" spans="1:8" x14ac:dyDescent="0.3">
      <c r="A7713" s="1" t="s">
        <v>4878</v>
      </c>
      <c r="B7713" s="4">
        <v>4.5339299999999998</v>
      </c>
      <c r="C7713" s="4">
        <v>4.4027099999999999</v>
      </c>
      <c r="D7713" s="4">
        <v>4.2737499999999997</v>
      </c>
      <c r="E7713" s="3">
        <v>2522.14</v>
      </c>
      <c r="F7713" s="4">
        <v>1.35283</v>
      </c>
      <c r="G7713" s="4">
        <v>-0.17923800000000001</v>
      </c>
      <c r="H7713" s="4">
        <v>1.36466</v>
      </c>
    </row>
    <row r="7714" spans="1:8" x14ac:dyDescent="0.3">
      <c r="A7714" s="1">
        <v>7712</v>
      </c>
      <c r="B7714" s="4">
        <v>4.5345199999999997</v>
      </c>
      <c r="C7714" s="4">
        <v>4.40327</v>
      </c>
      <c r="D7714" s="4">
        <v>4.2742899999999997</v>
      </c>
      <c r="E7714" s="3">
        <v>2521.96</v>
      </c>
      <c r="F7714" s="4">
        <v>1.35293</v>
      </c>
      <c r="G7714" s="4">
        <v>-0.179283</v>
      </c>
      <c r="H7714" s="4">
        <v>1.36476</v>
      </c>
    </row>
    <row r="7715" spans="1:8" x14ac:dyDescent="0.3">
      <c r="A7715" s="1" t="s">
        <v>4879</v>
      </c>
      <c r="B7715" s="4">
        <v>4.5351100000000004</v>
      </c>
      <c r="C7715" s="4">
        <v>4.4038399999999998</v>
      </c>
      <c r="D7715" s="4">
        <v>4.2748299999999997</v>
      </c>
      <c r="E7715" s="3">
        <v>2521.7800000000002</v>
      </c>
      <c r="F7715" s="4">
        <v>1.35303</v>
      </c>
      <c r="G7715" s="4">
        <v>-0.17932799999999999</v>
      </c>
      <c r="H7715" s="4">
        <v>1.36486</v>
      </c>
    </row>
    <row r="7716" spans="1:8" x14ac:dyDescent="0.3">
      <c r="A7716" s="1" t="s">
        <v>4880</v>
      </c>
      <c r="B7716" s="4">
        <v>4.5357000000000003</v>
      </c>
      <c r="C7716" s="4">
        <v>4.4043999999999999</v>
      </c>
      <c r="D7716" s="4">
        <v>4.27536</v>
      </c>
      <c r="E7716" s="3">
        <v>2521.6</v>
      </c>
      <c r="F7716" s="4">
        <v>1.3531200000000001</v>
      </c>
      <c r="G7716" s="4">
        <v>-0.179373</v>
      </c>
      <c r="H7716" s="4">
        <v>1.36496</v>
      </c>
    </row>
    <row r="7717" spans="1:8" x14ac:dyDescent="0.3">
      <c r="A7717" s="1" t="s">
        <v>4881</v>
      </c>
      <c r="B7717" s="4">
        <v>4.5362900000000002</v>
      </c>
      <c r="C7717" s="4">
        <v>4.40496</v>
      </c>
      <c r="D7717" s="4">
        <v>4.2759</v>
      </c>
      <c r="E7717" s="3">
        <v>2521.42</v>
      </c>
      <c r="F7717" s="4">
        <v>1.3532200000000001</v>
      </c>
      <c r="G7717" s="4">
        <v>-0.17941799999999999</v>
      </c>
      <c r="H7717" s="4">
        <v>1.3650599999999999</v>
      </c>
    </row>
    <row r="7718" spans="1:8" x14ac:dyDescent="0.3">
      <c r="A7718" s="1" t="s">
        <v>4882</v>
      </c>
      <c r="B7718" s="4">
        <v>4.5368700000000004</v>
      </c>
      <c r="C7718" s="4">
        <v>4.4055299999999997</v>
      </c>
      <c r="D7718" s="4">
        <v>4.27644</v>
      </c>
      <c r="E7718" s="3">
        <v>2521.2399999999998</v>
      </c>
      <c r="F7718" s="4">
        <v>1.35331</v>
      </c>
      <c r="G7718" s="4">
        <v>-0.17946300000000001</v>
      </c>
      <c r="H7718" s="4">
        <v>1.3651599999999999</v>
      </c>
    </row>
    <row r="7719" spans="1:8" x14ac:dyDescent="0.3">
      <c r="A7719" s="1" t="s">
        <v>4883</v>
      </c>
      <c r="B7719" s="4">
        <v>4.5374600000000003</v>
      </c>
      <c r="C7719" s="4">
        <v>4.4060899999999998</v>
      </c>
      <c r="D7719" s="4">
        <v>4.2769700000000004</v>
      </c>
      <c r="E7719" s="3">
        <v>2521.06</v>
      </c>
      <c r="F7719" s="4">
        <v>1.35341</v>
      </c>
      <c r="G7719" s="4">
        <v>-0.179508</v>
      </c>
      <c r="H7719" s="4">
        <v>1.3652599999999999</v>
      </c>
    </row>
    <row r="7720" spans="1:8" x14ac:dyDescent="0.3">
      <c r="A7720" s="1" t="s">
        <v>4884</v>
      </c>
      <c r="B7720" s="4">
        <v>4.5380500000000001</v>
      </c>
      <c r="C7720" s="4">
        <v>4.4066599999999996</v>
      </c>
      <c r="D7720" s="4">
        <v>4.2775100000000004</v>
      </c>
      <c r="E7720" s="3">
        <v>2520.88</v>
      </c>
      <c r="F7720" s="4">
        <v>1.35351</v>
      </c>
      <c r="G7720" s="4">
        <v>-0.17955299999999999</v>
      </c>
      <c r="H7720" s="4">
        <v>1.3653599999999999</v>
      </c>
    </row>
    <row r="7721" spans="1:8" x14ac:dyDescent="0.3">
      <c r="A7721" s="1" t="s">
        <v>4885</v>
      </c>
      <c r="B7721" s="4">
        <v>4.53864</v>
      </c>
      <c r="C7721" s="4">
        <v>4.4072199999999997</v>
      </c>
      <c r="D7721" s="4">
        <v>4.2780500000000004</v>
      </c>
      <c r="E7721" s="3">
        <v>2520.6999999999998</v>
      </c>
      <c r="F7721" s="4">
        <v>1.3535999999999999</v>
      </c>
      <c r="G7721" s="4">
        <v>-0.17959700000000001</v>
      </c>
      <c r="H7721" s="4">
        <v>1.36547</v>
      </c>
    </row>
    <row r="7722" spans="1:8" x14ac:dyDescent="0.3">
      <c r="A7722" s="1">
        <v>7720</v>
      </c>
      <c r="B7722" s="4">
        <v>4.5392299999999999</v>
      </c>
      <c r="C7722" s="4">
        <v>4.4077900000000003</v>
      </c>
      <c r="D7722" s="4">
        <v>4.2785799999999998</v>
      </c>
      <c r="E7722" s="3">
        <v>2520.52</v>
      </c>
      <c r="F7722" s="4">
        <v>1.3536999999999999</v>
      </c>
      <c r="G7722" s="4">
        <v>-0.179642</v>
      </c>
      <c r="H7722" s="4">
        <v>1.36557</v>
      </c>
    </row>
    <row r="7723" spans="1:8" x14ac:dyDescent="0.3">
      <c r="A7723" s="1">
        <v>7721</v>
      </c>
      <c r="B7723" s="4">
        <v>4.5398100000000001</v>
      </c>
      <c r="C7723" s="4">
        <v>4.4083500000000004</v>
      </c>
      <c r="D7723" s="4">
        <v>4.2791199999999998</v>
      </c>
      <c r="E7723" s="3">
        <v>2520.34</v>
      </c>
      <c r="F7723" s="4">
        <v>1.3537999999999999</v>
      </c>
      <c r="G7723" s="4">
        <v>-0.17968700000000001</v>
      </c>
      <c r="H7723" s="4">
        <v>1.3656699999999999</v>
      </c>
    </row>
    <row r="7724" spans="1:8" x14ac:dyDescent="0.3">
      <c r="A7724" s="1">
        <v>7722</v>
      </c>
      <c r="B7724" s="4">
        <v>4.5404</v>
      </c>
      <c r="C7724" s="4">
        <v>4.4089200000000002</v>
      </c>
      <c r="D7724" s="4">
        <v>4.2796599999999998</v>
      </c>
      <c r="E7724" s="3">
        <v>2520.16</v>
      </c>
      <c r="F7724" s="4">
        <v>1.35389</v>
      </c>
      <c r="G7724" s="4">
        <v>-0.179731</v>
      </c>
      <c r="H7724" s="4">
        <v>1.3657699999999999</v>
      </c>
    </row>
    <row r="7725" spans="1:8" x14ac:dyDescent="0.3">
      <c r="A7725" s="1">
        <v>7723</v>
      </c>
      <c r="B7725" s="4">
        <v>4.5409899999999999</v>
      </c>
      <c r="C7725" s="4">
        <v>4.4094800000000003</v>
      </c>
      <c r="D7725" s="4">
        <v>4.2801999999999998</v>
      </c>
      <c r="E7725" s="3">
        <v>2519.98</v>
      </c>
      <c r="F7725" s="4">
        <v>1.35399</v>
      </c>
      <c r="G7725" s="4">
        <v>-0.17977599999999999</v>
      </c>
      <c r="H7725" s="4">
        <v>1.3658699999999999</v>
      </c>
    </row>
    <row r="7726" spans="1:8" x14ac:dyDescent="0.3">
      <c r="A7726" s="1">
        <v>7724</v>
      </c>
      <c r="B7726" s="4">
        <v>4.5415799999999997</v>
      </c>
      <c r="C7726" s="4">
        <v>4.41005</v>
      </c>
      <c r="D7726" s="4">
        <v>4.2807300000000001</v>
      </c>
      <c r="E7726" s="3">
        <v>2519.8000000000002</v>
      </c>
      <c r="F7726" s="4">
        <v>1.35409</v>
      </c>
      <c r="G7726" s="4">
        <v>-0.17982000000000001</v>
      </c>
      <c r="H7726" s="4">
        <v>1.3659699999999999</v>
      </c>
    </row>
    <row r="7727" spans="1:8" x14ac:dyDescent="0.3">
      <c r="A7727" s="1">
        <v>7725</v>
      </c>
      <c r="B7727" s="4">
        <v>4.5421699999999996</v>
      </c>
      <c r="C7727" s="4">
        <v>4.4106100000000001</v>
      </c>
      <c r="D7727" s="4">
        <v>4.2812700000000001</v>
      </c>
      <c r="E7727" s="3">
        <v>2519.62</v>
      </c>
      <c r="F7727" s="4">
        <v>1.3541799999999999</v>
      </c>
      <c r="G7727" s="4">
        <v>-0.179865</v>
      </c>
      <c r="H7727" s="4">
        <v>1.36608</v>
      </c>
    </row>
    <row r="7728" spans="1:8" x14ac:dyDescent="0.3">
      <c r="A7728" s="1">
        <v>7726</v>
      </c>
      <c r="B7728" s="4">
        <v>4.5427499999999998</v>
      </c>
      <c r="C7728" s="4">
        <v>4.4111799999999999</v>
      </c>
      <c r="D7728" s="4">
        <v>4.2818100000000001</v>
      </c>
      <c r="E7728" s="3">
        <v>2519.44</v>
      </c>
      <c r="F7728" s="4">
        <v>1.3542799999999999</v>
      </c>
      <c r="G7728" s="4">
        <v>-0.17990900000000001</v>
      </c>
      <c r="H7728" s="4">
        <v>1.3661799999999999</v>
      </c>
    </row>
    <row r="7729" spans="1:8" x14ac:dyDescent="0.3">
      <c r="A7729" s="1">
        <v>7727</v>
      </c>
      <c r="B7729" s="4">
        <v>4.5433399999999997</v>
      </c>
      <c r="C7729" s="4">
        <v>4.41174</v>
      </c>
      <c r="D7729" s="4">
        <v>4.2823500000000001</v>
      </c>
      <c r="E7729" s="3">
        <v>2519.2600000000002</v>
      </c>
      <c r="F7729" s="4">
        <v>1.3543799999999999</v>
      </c>
      <c r="G7729" s="4">
        <v>-0.179954</v>
      </c>
      <c r="H7729" s="4">
        <v>1.3662799999999999</v>
      </c>
    </row>
    <row r="7730" spans="1:8" x14ac:dyDescent="0.3">
      <c r="A7730" s="1">
        <v>7728</v>
      </c>
      <c r="B7730" s="4">
        <v>4.5439299999999996</v>
      </c>
      <c r="C7730" s="4">
        <v>4.4123099999999997</v>
      </c>
      <c r="D7730" s="4">
        <v>4.2828799999999996</v>
      </c>
      <c r="E7730" s="3">
        <v>2519.08</v>
      </c>
      <c r="F7730" s="4">
        <v>1.3544700000000001</v>
      </c>
      <c r="G7730" s="4">
        <v>-0.17999799999999999</v>
      </c>
      <c r="H7730" s="4">
        <v>1.3663799999999999</v>
      </c>
    </row>
    <row r="7731" spans="1:8" x14ac:dyDescent="0.3">
      <c r="A7731" s="1">
        <v>7729</v>
      </c>
      <c r="B7731" s="4">
        <v>4.5445200000000003</v>
      </c>
      <c r="C7731" s="4">
        <v>4.4128699999999998</v>
      </c>
      <c r="D7731" s="4">
        <v>4.2834199999999996</v>
      </c>
      <c r="E7731" s="3">
        <v>2518.9</v>
      </c>
      <c r="F7731" s="4">
        <v>1.3545700000000001</v>
      </c>
      <c r="G7731" s="4">
        <v>-0.18004200000000001</v>
      </c>
      <c r="H7731" s="4">
        <v>1.3664799999999999</v>
      </c>
    </row>
    <row r="7732" spans="1:8" x14ac:dyDescent="0.3">
      <c r="A7732" s="1" t="s">
        <v>4886</v>
      </c>
      <c r="B7732" s="4">
        <v>4.5451100000000002</v>
      </c>
      <c r="C7732" s="4">
        <v>4.4134399999999996</v>
      </c>
      <c r="D7732" s="4">
        <v>4.2839600000000004</v>
      </c>
      <c r="E7732" s="3">
        <v>2518.7199999999998</v>
      </c>
      <c r="F7732" s="4">
        <v>1.35467</v>
      </c>
      <c r="G7732" s="4">
        <v>-0.180087</v>
      </c>
      <c r="H7732" s="4">
        <v>1.3665799999999999</v>
      </c>
    </row>
    <row r="7733" spans="1:8" x14ac:dyDescent="0.3">
      <c r="A7733" s="1" t="s">
        <v>4887</v>
      </c>
      <c r="B7733" s="4">
        <v>4.5456899999999996</v>
      </c>
      <c r="C7733" s="4">
        <v>4.4139999999999997</v>
      </c>
      <c r="D7733" s="4">
        <v>4.2845000000000004</v>
      </c>
      <c r="E7733" s="3">
        <v>2518.54</v>
      </c>
      <c r="F7733" s="4">
        <v>1.35476</v>
      </c>
      <c r="G7733" s="4">
        <v>-0.18013100000000001</v>
      </c>
      <c r="H7733" s="4">
        <v>1.36669</v>
      </c>
    </row>
    <row r="7734" spans="1:8" x14ac:dyDescent="0.3">
      <c r="A7734" s="1">
        <v>7732</v>
      </c>
      <c r="B7734" s="4">
        <v>4.5462800000000003</v>
      </c>
      <c r="C7734" s="4">
        <v>4.4145700000000003</v>
      </c>
      <c r="D7734" s="4">
        <v>4.2850299999999999</v>
      </c>
      <c r="E7734" s="3">
        <v>2518.36</v>
      </c>
      <c r="F7734" s="4">
        <v>1.35486</v>
      </c>
      <c r="G7734" s="4">
        <v>-0.180175</v>
      </c>
      <c r="H7734" s="4">
        <v>1.3667899999999999</v>
      </c>
    </row>
    <row r="7735" spans="1:8" x14ac:dyDescent="0.3">
      <c r="A7735" s="1" t="s">
        <v>4888</v>
      </c>
      <c r="B7735" s="4">
        <v>4.5468700000000002</v>
      </c>
      <c r="C7735" s="4">
        <v>4.4151300000000004</v>
      </c>
      <c r="D7735" s="4">
        <v>4.2855699999999999</v>
      </c>
      <c r="E7735" s="3">
        <v>2518.1799999999998</v>
      </c>
      <c r="F7735" s="4">
        <v>1.3549599999999999</v>
      </c>
      <c r="G7735" s="4">
        <v>-0.18021899999999999</v>
      </c>
      <c r="H7735" s="4">
        <v>1.3668899999999999</v>
      </c>
    </row>
    <row r="7736" spans="1:8" x14ac:dyDescent="0.3">
      <c r="A7736" s="1" t="s">
        <v>4889</v>
      </c>
      <c r="B7736" s="4">
        <v>4.5474600000000001</v>
      </c>
      <c r="C7736" s="4">
        <v>4.4157000000000002</v>
      </c>
      <c r="D7736" s="4">
        <v>4.2861099999999999</v>
      </c>
      <c r="E7736" s="3">
        <v>2518</v>
      </c>
      <c r="F7736" s="4">
        <v>1.3550500000000001</v>
      </c>
      <c r="G7736" s="4">
        <v>-0.18026300000000001</v>
      </c>
      <c r="H7736" s="4">
        <v>1.3669899999999999</v>
      </c>
    </row>
    <row r="7737" spans="1:8" x14ac:dyDescent="0.3">
      <c r="A7737" s="1" t="s">
        <v>4890</v>
      </c>
      <c r="B7737" s="4">
        <v>4.5480499999999999</v>
      </c>
      <c r="C7737" s="4">
        <v>4.4162600000000003</v>
      </c>
      <c r="D7737" s="4">
        <v>4.2866499999999998</v>
      </c>
      <c r="E7737" s="3">
        <v>2517.8200000000002</v>
      </c>
      <c r="F7737" s="4">
        <v>1.3551500000000001</v>
      </c>
      <c r="G7737" s="4">
        <v>-0.180307</v>
      </c>
      <c r="H7737" s="4">
        <v>1.3670899999999999</v>
      </c>
    </row>
    <row r="7738" spans="1:8" x14ac:dyDescent="0.3">
      <c r="A7738" s="1" t="s">
        <v>4891</v>
      </c>
      <c r="B7738" s="4">
        <v>4.5486300000000002</v>
      </c>
      <c r="C7738" s="4">
        <v>4.41683</v>
      </c>
      <c r="D7738" s="4">
        <v>4.2871899999999998</v>
      </c>
      <c r="E7738" s="3">
        <v>2517.64</v>
      </c>
      <c r="F7738" s="4">
        <v>1.3552500000000001</v>
      </c>
      <c r="G7738" s="4">
        <v>-0.18035100000000001</v>
      </c>
      <c r="H7738" s="4">
        <v>1.3672</v>
      </c>
    </row>
    <row r="7739" spans="1:8" x14ac:dyDescent="0.3">
      <c r="A7739" s="1" t="s">
        <v>4892</v>
      </c>
      <c r="B7739" s="4">
        <v>4.54922</v>
      </c>
      <c r="C7739" s="4">
        <v>4.4173900000000001</v>
      </c>
      <c r="D7739" s="4">
        <v>4.2877299999999998</v>
      </c>
      <c r="E7739" s="3">
        <v>2517.46</v>
      </c>
      <c r="F7739" s="4">
        <v>1.3553500000000001</v>
      </c>
      <c r="G7739" s="4">
        <v>-0.180395</v>
      </c>
      <c r="H7739" s="4">
        <v>1.3673</v>
      </c>
    </row>
    <row r="7740" spans="1:8" x14ac:dyDescent="0.3">
      <c r="A7740" s="1" t="s">
        <v>4893</v>
      </c>
      <c r="B7740" s="4">
        <v>4.5498099999999999</v>
      </c>
      <c r="C7740" s="4">
        <v>4.4179599999999999</v>
      </c>
      <c r="D7740" s="4">
        <v>4.2882600000000002</v>
      </c>
      <c r="E7740" s="3">
        <v>2517.2800000000002</v>
      </c>
      <c r="F7740" s="4">
        <v>1.35544</v>
      </c>
      <c r="G7740" s="4">
        <v>-0.18043899999999999</v>
      </c>
      <c r="H7740" s="4">
        <v>1.3673999999999999</v>
      </c>
    </row>
    <row r="7741" spans="1:8" x14ac:dyDescent="0.3">
      <c r="A7741" s="1" t="s">
        <v>4894</v>
      </c>
      <c r="B7741" s="4">
        <v>4.5503999999999998</v>
      </c>
      <c r="C7741" s="4">
        <v>4.41852</v>
      </c>
      <c r="D7741" s="4">
        <v>4.2888000000000002</v>
      </c>
      <c r="E7741" s="3">
        <v>2517.1</v>
      </c>
      <c r="F7741" s="4">
        <v>1.35554</v>
      </c>
      <c r="G7741" s="4">
        <v>-0.180483</v>
      </c>
      <c r="H7741" s="4">
        <v>1.3674999999999999</v>
      </c>
    </row>
    <row r="7742" spans="1:8" x14ac:dyDescent="0.3">
      <c r="A7742" s="1" t="s">
        <v>4895</v>
      </c>
      <c r="B7742" s="4">
        <v>4.5509899999999996</v>
      </c>
      <c r="C7742" s="4">
        <v>4.4190899999999997</v>
      </c>
      <c r="D7742" s="4">
        <v>4.2893400000000002</v>
      </c>
      <c r="E7742" s="3">
        <v>2516.92</v>
      </c>
      <c r="F7742" s="4">
        <v>1.35564</v>
      </c>
      <c r="G7742" s="4">
        <v>-0.18052699999999999</v>
      </c>
      <c r="H7742" s="4">
        <v>1.3675999999999999</v>
      </c>
    </row>
    <row r="7743" spans="1:8" x14ac:dyDescent="0.3">
      <c r="A7743" s="1" t="s">
        <v>4896</v>
      </c>
      <c r="B7743" s="4">
        <v>4.5515699999999999</v>
      </c>
      <c r="C7743" s="4">
        <v>4.4196499999999999</v>
      </c>
      <c r="D7743" s="4">
        <v>4.2898800000000001</v>
      </c>
      <c r="E7743" s="3">
        <v>2516.7399999999998</v>
      </c>
      <c r="F7743" s="4">
        <v>1.3557300000000001</v>
      </c>
      <c r="G7743" s="4">
        <v>-0.18057100000000001</v>
      </c>
      <c r="H7743" s="4">
        <v>1.36771</v>
      </c>
    </row>
    <row r="7744" spans="1:8" x14ac:dyDescent="0.3">
      <c r="A7744" s="1">
        <v>7742</v>
      </c>
      <c r="B7744" s="4">
        <v>4.5521599999999998</v>
      </c>
      <c r="C7744" s="4">
        <v>4.4202199999999996</v>
      </c>
      <c r="D7744" s="4">
        <v>4.2904200000000001</v>
      </c>
      <c r="E7744" s="3">
        <v>2516.56</v>
      </c>
      <c r="F7744" s="4">
        <v>1.3558300000000001</v>
      </c>
      <c r="G7744" s="4">
        <v>-0.180614</v>
      </c>
      <c r="H7744" s="4">
        <v>1.36781</v>
      </c>
    </row>
    <row r="7745" spans="1:8" x14ac:dyDescent="0.3">
      <c r="A7745" s="1" t="s">
        <v>4897</v>
      </c>
      <c r="B7745" s="4">
        <v>4.5527499999999996</v>
      </c>
      <c r="C7745" s="4">
        <v>4.4207799999999997</v>
      </c>
      <c r="D7745" s="4">
        <v>4.2909600000000001</v>
      </c>
      <c r="E7745" s="3">
        <v>2516.38</v>
      </c>
      <c r="F7745" s="4">
        <v>1.3559300000000001</v>
      </c>
      <c r="G7745" s="4">
        <v>-0.18065800000000001</v>
      </c>
      <c r="H7745" s="4">
        <v>1.36791</v>
      </c>
    </row>
    <row r="7746" spans="1:8" x14ac:dyDescent="0.3">
      <c r="A7746" s="1" t="s">
        <v>4898</v>
      </c>
      <c r="B7746" s="4">
        <v>4.5533400000000004</v>
      </c>
      <c r="C7746" s="4">
        <v>4.4213500000000003</v>
      </c>
      <c r="D7746" s="4">
        <v>4.2915000000000001</v>
      </c>
      <c r="E7746" s="3">
        <v>2516.1999999999998</v>
      </c>
      <c r="F7746" s="4">
        <v>1.3560300000000001</v>
      </c>
      <c r="G7746" s="4">
        <v>-0.180702</v>
      </c>
      <c r="H7746" s="4">
        <v>1.3680099999999999</v>
      </c>
    </row>
    <row r="7747" spans="1:8" x14ac:dyDescent="0.3">
      <c r="A7747" s="1" t="s">
        <v>4899</v>
      </c>
      <c r="B7747" s="4">
        <v>4.5539300000000003</v>
      </c>
      <c r="C7747" s="4">
        <v>4.4219200000000001</v>
      </c>
      <c r="D7747" s="4">
        <v>4.2920299999999996</v>
      </c>
      <c r="E7747" s="3">
        <v>2516.02</v>
      </c>
      <c r="F7747" s="4">
        <v>1.35612</v>
      </c>
      <c r="G7747" s="4">
        <v>-0.18074499999999999</v>
      </c>
      <c r="H7747" s="4">
        <v>1.36812</v>
      </c>
    </row>
    <row r="7748" spans="1:8" x14ac:dyDescent="0.3">
      <c r="A7748" s="1" t="s">
        <v>4900</v>
      </c>
      <c r="B7748" s="4">
        <v>4.5545099999999996</v>
      </c>
      <c r="C7748" s="4">
        <v>4.4224800000000002</v>
      </c>
      <c r="D7748" s="4">
        <v>4.2925700000000004</v>
      </c>
      <c r="E7748" s="3">
        <v>2515.84</v>
      </c>
      <c r="F7748" s="4">
        <v>1.35622</v>
      </c>
      <c r="G7748" s="4">
        <v>-0.18078900000000001</v>
      </c>
      <c r="H7748" s="4">
        <v>1.36822</v>
      </c>
    </row>
    <row r="7749" spans="1:8" x14ac:dyDescent="0.3">
      <c r="A7749" s="1" t="s">
        <v>4901</v>
      </c>
      <c r="B7749" s="4">
        <v>4.5551000000000004</v>
      </c>
      <c r="C7749" s="4">
        <v>4.4230499999999999</v>
      </c>
      <c r="D7749" s="4">
        <v>4.2931100000000004</v>
      </c>
      <c r="E7749" s="3">
        <v>2515.65</v>
      </c>
      <c r="F7749" s="4">
        <v>1.35632</v>
      </c>
      <c r="G7749" s="4">
        <v>-0.18083199999999999</v>
      </c>
      <c r="H7749" s="4">
        <v>1.36832</v>
      </c>
    </row>
    <row r="7750" spans="1:8" x14ac:dyDescent="0.3">
      <c r="A7750" s="1" t="s">
        <v>4902</v>
      </c>
      <c r="B7750" s="4">
        <v>4.5556900000000002</v>
      </c>
      <c r="C7750" s="4">
        <v>4.42361</v>
      </c>
      <c r="D7750" s="4">
        <v>4.2936500000000004</v>
      </c>
      <c r="E7750" s="3">
        <v>2515.4699999999998</v>
      </c>
      <c r="F7750" s="4">
        <v>1.35642</v>
      </c>
      <c r="G7750" s="4">
        <v>-0.18087600000000001</v>
      </c>
      <c r="H7750" s="4">
        <v>1.36842</v>
      </c>
    </row>
    <row r="7751" spans="1:8" x14ac:dyDescent="0.3">
      <c r="A7751" s="1" t="s">
        <v>4903</v>
      </c>
      <c r="B7751" s="4">
        <v>4.5562800000000001</v>
      </c>
      <c r="C7751" s="4">
        <v>4.4241799999999998</v>
      </c>
      <c r="D7751" s="4">
        <v>4.2941900000000004</v>
      </c>
      <c r="E7751" s="3">
        <v>2515.29</v>
      </c>
      <c r="F7751" s="4">
        <v>1.3565100000000001</v>
      </c>
      <c r="G7751" s="4">
        <v>-0.180919</v>
      </c>
      <c r="H7751" s="4">
        <v>1.36853</v>
      </c>
    </row>
    <row r="7752" spans="1:8" x14ac:dyDescent="0.3">
      <c r="A7752" s="1" t="s">
        <v>4904</v>
      </c>
      <c r="B7752" s="4">
        <v>4.5568600000000004</v>
      </c>
      <c r="C7752" s="4">
        <v>4.4247399999999999</v>
      </c>
      <c r="D7752" s="4">
        <v>4.2947300000000004</v>
      </c>
      <c r="E7752" s="3">
        <v>2515.11</v>
      </c>
      <c r="F7752" s="4">
        <v>1.3566100000000001</v>
      </c>
      <c r="G7752" s="4">
        <v>-0.18096200000000001</v>
      </c>
      <c r="H7752" s="4">
        <v>1.36863</v>
      </c>
    </row>
    <row r="7753" spans="1:8" x14ac:dyDescent="0.3">
      <c r="A7753" s="1" t="s">
        <v>4905</v>
      </c>
      <c r="B7753" s="4">
        <v>4.5574500000000002</v>
      </c>
      <c r="C7753" s="4">
        <v>4.4253099999999996</v>
      </c>
      <c r="D7753" s="4">
        <v>4.2952700000000004</v>
      </c>
      <c r="E7753" s="3">
        <v>2514.9299999999998</v>
      </c>
      <c r="F7753" s="4">
        <v>1.3567100000000001</v>
      </c>
      <c r="G7753" s="4">
        <v>-0.181006</v>
      </c>
      <c r="H7753" s="4">
        <v>1.36873</v>
      </c>
    </row>
    <row r="7754" spans="1:8" x14ac:dyDescent="0.3">
      <c r="A7754" s="1">
        <v>7752</v>
      </c>
      <c r="B7754" s="4">
        <v>4.5580400000000001</v>
      </c>
      <c r="C7754" s="4">
        <v>4.4258800000000003</v>
      </c>
      <c r="D7754" s="4">
        <v>4.2958100000000004</v>
      </c>
      <c r="E7754" s="3">
        <v>2514.75</v>
      </c>
      <c r="F7754" s="4">
        <v>1.3568100000000001</v>
      </c>
      <c r="G7754" s="4">
        <v>-0.18104899999999999</v>
      </c>
      <c r="H7754" s="4">
        <v>1.36883</v>
      </c>
    </row>
    <row r="7755" spans="1:8" x14ac:dyDescent="0.3">
      <c r="A7755" s="1" t="s">
        <v>4906</v>
      </c>
      <c r="B7755" s="4">
        <v>4.55863</v>
      </c>
      <c r="C7755" s="4">
        <v>4.4264400000000004</v>
      </c>
      <c r="D7755" s="4">
        <v>4.2963500000000003</v>
      </c>
      <c r="E7755" s="3">
        <v>2514.5700000000002</v>
      </c>
      <c r="F7755" s="4">
        <v>1.3569</v>
      </c>
      <c r="G7755" s="4">
        <v>-0.181092</v>
      </c>
      <c r="H7755" s="4">
        <v>1.36894</v>
      </c>
    </row>
    <row r="7756" spans="1:8" x14ac:dyDescent="0.3">
      <c r="A7756" s="1" t="s">
        <v>4907</v>
      </c>
      <c r="B7756" s="4">
        <v>4.5592199999999998</v>
      </c>
      <c r="C7756" s="4">
        <v>4.4270100000000001</v>
      </c>
      <c r="D7756" s="4">
        <v>4.2968900000000003</v>
      </c>
      <c r="E7756" s="3">
        <v>2514.39</v>
      </c>
      <c r="F7756" s="4">
        <v>1.357</v>
      </c>
      <c r="G7756" s="4">
        <v>-0.18113499999999999</v>
      </c>
      <c r="H7756" s="4">
        <v>1.36904</v>
      </c>
    </row>
    <row r="7757" spans="1:8" x14ac:dyDescent="0.3">
      <c r="A7757" s="1" t="s">
        <v>4908</v>
      </c>
      <c r="B7757" s="4">
        <v>4.5598000000000001</v>
      </c>
      <c r="C7757" s="4">
        <v>4.4275700000000002</v>
      </c>
      <c r="D7757" s="4">
        <v>4.2974300000000003</v>
      </c>
      <c r="E7757" s="3">
        <v>2514.21</v>
      </c>
      <c r="F7757" s="4">
        <v>1.3571</v>
      </c>
      <c r="G7757" s="4">
        <v>-0.18117800000000001</v>
      </c>
      <c r="H7757" s="4">
        <v>1.36914</v>
      </c>
    </row>
    <row r="7758" spans="1:8" x14ac:dyDescent="0.3">
      <c r="A7758" s="1" t="s">
        <v>4909</v>
      </c>
      <c r="B7758" s="4">
        <v>4.5603899999999999</v>
      </c>
      <c r="C7758" s="4">
        <v>4.42814</v>
      </c>
      <c r="D7758" s="4">
        <v>4.2979700000000003</v>
      </c>
      <c r="E7758" s="3">
        <v>2514.0300000000002</v>
      </c>
      <c r="F7758" s="4">
        <v>1.3572</v>
      </c>
      <c r="G7758" s="4">
        <v>-0.18122099999999999</v>
      </c>
      <c r="H7758" s="4">
        <v>1.36924</v>
      </c>
    </row>
    <row r="7759" spans="1:8" x14ac:dyDescent="0.3">
      <c r="A7759" s="1" t="s">
        <v>4910</v>
      </c>
      <c r="B7759" s="4">
        <v>4.5609799999999998</v>
      </c>
      <c r="C7759" s="4">
        <v>4.4287099999999997</v>
      </c>
      <c r="D7759" s="4">
        <v>4.2985100000000003</v>
      </c>
      <c r="E7759" s="3">
        <v>2513.84</v>
      </c>
      <c r="F7759" s="4">
        <v>1.3573</v>
      </c>
      <c r="G7759" s="4">
        <v>-0.18126400000000001</v>
      </c>
      <c r="H7759" s="4">
        <v>1.3693500000000001</v>
      </c>
    </row>
    <row r="7760" spans="1:8" x14ac:dyDescent="0.3">
      <c r="A7760" s="1" t="s">
        <v>4911</v>
      </c>
      <c r="B7760" s="4">
        <v>4.5615699999999997</v>
      </c>
      <c r="C7760" s="4">
        <v>4.4292699999999998</v>
      </c>
      <c r="D7760" s="4">
        <v>4.2990500000000003</v>
      </c>
      <c r="E7760" s="3">
        <v>2513.66</v>
      </c>
      <c r="F7760" s="4">
        <v>1.3573900000000001</v>
      </c>
      <c r="G7760" s="4">
        <v>-0.181307</v>
      </c>
      <c r="H7760" s="4">
        <v>1.3694500000000001</v>
      </c>
    </row>
    <row r="7761" spans="1:8" x14ac:dyDescent="0.3">
      <c r="A7761" s="1" t="s">
        <v>4912</v>
      </c>
      <c r="B7761" s="4">
        <v>4.5621600000000004</v>
      </c>
      <c r="C7761" s="4">
        <v>4.4298400000000004</v>
      </c>
      <c r="D7761" s="4">
        <v>4.2995900000000002</v>
      </c>
      <c r="E7761" s="3">
        <v>2513.48</v>
      </c>
      <c r="F7761" s="4">
        <v>1.3574900000000001</v>
      </c>
      <c r="G7761" s="4">
        <v>-0.18135000000000001</v>
      </c>
      <c r="H7761" s="4">
        <v>1.36955</v>
      </c>
    </row>
    <row r="7762" spans="1:8" x14ac:dyDescent="0.3">
      <c r="A7762" s="1" t="s">
        <v>4913</v>
      </c>
      <c r="B7762" s="4">
        <v>4.5627399999999998</v>
      </c>
      <c r="C7762" s="4">
        <v>4.4304100000000002</v>
      </c>
      <c r="D7762" s="4">
        <v>4.3001300000000002</v>
      </c>
      <c r="E7762" s="3">
        <v>2513.3000000000002</v>
      </c>
      <c r="F7762" s="4">
        <v>1.3575900000000001</v>
      </c>
      <c r="G7762" s="4">
        <v>-0.181393</v>
      </c>
      <c r="H7762" s="4">
        <v>1.36965</v>
      </c>
    </row>
    <row r="7763" spans="1:8" x14ac:dyDescent="0.3">
      <c r="A7763" s="1" t="s">
        <v>4914</v>
      </c>
      <c r="B7763" s="4">
        <v>4.5633299999999997</v>
      </c>
      <c r="C7763" s="4">
        <v>4.4309700000000003</v>
      </c>
      <c r="D7763" s="4">
        <v>4.3006700000000002</v>
      </c>
      <c r="E7763" s="3">
        <v>2513.12</v>
      </c>
      <c r="F7763" s="4">
        <v>1.3576900000000001</v>
      </c>
      <c r="G7763" s="4">
        <v>-0.18143599999999999</v>
      </c>
      <c r="H7763" s="4">
        <v>1.3697600000000001</v>
      </c>
    </row>
    <row r="7764" spans="1:8" x14ac:dyDescent="0.3">
      <c r="A7764" s="1">
        <v>7762</v>
      </c>
      <c r="B7764" s="4">
        <v>4.5639200000000004</v>
      </c>
      <c r="C7764" s="4">
        <v>4.43154</v>
      </c>
      <c r="D7764" s="4">
        <v>4.3012100000000002</v>
      </c>
      <c r="E7764" s="3">
        <v>2512.94</v>
      </c>
      <c r="F7764" s="4">
        <v>1.3577900000000001</v>
      </c>
      <c r="G7764" s="4">
        <v>-0.181479</v>
      </c>
      <c r="H7764" s="4">
        <v>1.3698600000000001</v>
      </c>
    </row>
    <row r="7765" spans="1:8" x14ac:dyDescent="0.3">
      <c r="A7765" s="1" t="s">
        <v>4915</v>
      </c>
      <c r="B7765" s="4">
        <v>4.5645100000000003</v>
      </c>
      <c r="C7765" s="4">
        <v>4.4321000000000002</v>
      </c>
      <c r="D7765" s="4">
        <v>4.3017500000000002</v>
      </c>
      <c r="E7765" s="3">
        <v>2512.7600000000002</v>
      </c>
      <c r="F7765" s="4">
        <v>1.35788</v>
      </c>
      <c r="G7765" s="4">
        <v>-0.18152099999999999</v>
      </c>
      <c r="H7765" s="4">
        <v>1.3699600000000001</v>
      </c>
    </row>
    <row r="7766" spans="1:8" x14ac:dyDescent="0.3">
      <c r="A7766" s="1" t="s">
        <v>4916</v>
      </c>
      <c r="B7766" s="4">
        <v>4.5651000000000002</v>
      </c>
      <c r="C7766" s="4">
        <v>4.4326699999999999</v>
      </c>
      <c r="D7766" s="4">
        <v>4.3022900000000002</v>
      </c>
      <c r="E7766" s="3">
        <v>2512.5700000000002</v>
      </c>
      <c r="F7766" s="4">
        <v>1.35798</v>
      </c>
      <c r="G7766" s="4">
        <v>-0.181564</v>
      </c>
      <c r="H7766" s="4">
        <v>1.3700699999999999</v>
      </c>
    </row>
    <row r="7767" spans="1:8" x14ac:dyDescent="0.3">
      <c r="A7767" s="1" t="s">
        <v>4917</v>
      </c>
      <c r="B7767" s="4">
        <v>4.5656800000000004</v>
      </c>
      <c r="C7767" s="4">
        <v>4.4332399999999996</v>
      </c>
      <c r="D7767" s="4">
        <v>4.3028300000000002</v>
      </c>
      <c r="E7767" s="3">
        <v>2512.39</v>
      </c>
      <c r="F7767" s="4">
        <v>1.35808</v>
      </c>
      <c r="G7767" s="4">
        <v>-0.18160699999999999</v>
      </c>
      <c r="H7767" s="4">
        <v>1.3701700000000001</v>
      </c>
    </row>
    <row r="7768" spans="1:8" x14ac:dyDescent="0.3">
      <c r="A7768" s="1" t="s">
        <v>4918</v>
      </c>
      <c r="B7768" s="4">
        <v>4.5662700000000003</v>
      </c>
      <c r="C7768" s="4">
        <v>4.4337999999999997</v>
      </c>
      <c r="D7768" s="4">
        <v>4.3033700000000001</v>
      </c>
      <c r="E7768" s="3">
        <v>2512.21</v>
      </c>
      <c r="F7768" s="4">
        <v>1.3581799999999999</v>
      </c>
      <c r="G7768" s="4">
        <v>-0.181649</v>
      </c>
      <c r="H7768" s="4">
        <v>1.3702700000000001</v>
      </c>
    </row>
    <row r="7769" spans="1:8" x14ac:dyDescent="0.3">
      <c r="A7769" s="1" t="s">
        <v>4919</v>
      </c>
      <c r="B7769" s="4">
        <v>4.5668600000000001</v>
      </c>
      <c r="C7769" s="4">
        <v>4.4343700000000004</v>
      </c>
      <c r="D7769" s="4">
        <v>4.3039100000000001</v>
      </c>
      <c r="E7769" s="3">
        <v>2512.0300000000002</v>
      </c>
      <c r="F7769" s="4">
        <v>1.3582799999999999</v>
      </c>
      <c r="G7769" s="4">
        <v>-0.18169199999999999</v>
      </c>
      <c r="H7769" s="4">
        <v>1.3703700000000001</v>
      </c>
    </row>
    <row r="7770" spans="1:8" x14ac:dyDescent="0.3">
      <c r="A7770" s="1" t="s">
        <v>4920</v>
      </c>
      <c r="B7770" s="4">
        <v>4.56745</v>
      </c>
      <c r="C7770" s="4">
        <v>4.4349400000000001</v>
      </c>
      <c r="D7770" s="4">
        <v>4.3044500000000001</v>
      </c>
      <c r="E7770" s="3">
        <v>2511.85</v>
      </c>
      <c r="F7770" s="4">
        <v>1.3583700000000001</v>
      </c>
      <c r="G7770" s="4">
        <v>-0.18173400000000001</v>
      </c>
      <c r="H7770" s="4">
        <v>1.3704799999999999</v>
      </c>
    </row>
    <row r="7771" spans="1:8" x14ac:dyDescent="0.3">
      <c r="A7771" s="1" t="s">
        <v>4921</v>
      </c>
      <c r="B7771" s="4">
        <v>4.5680399999999999</v>
      </c>
      <c r="C7771" s="4">
        <v>4.4355000000000002</v>
      </c>
      <c r="D7771" s="4">
        <v>4.3049900000000001</v>
      </c>
      <c r="E7771" s="3">
        <v>2511.67</v>
      </c>
      <c r="F7771" s="4">
        <v>1.3584700000000001</v>
      </c>
      <c r="G7771" s="4">
        <v>-0.18177699999999999</v>
      </c>
      <c r="H7771" s="4">
        <v>1.3705799999999999</v>
      </c>
    </row>
    <row r="7772" spans="1:8" x14ac:dyDescent="0.3">
      <c r="A7772" s="1" t="s">
        <v>4922</v>
      </c>
      <c r="B7772" s="4">
        <v>4.5686200000000001</v>
      </c>
      <c r="C7772" s="4">
        <v>4.43607</v>
      </c>
      <c r="D7772" s="4">
        <v>4.3055300000000001</v>
      </c>
      <c r="E7772" s="3">
        <v>2511.48</v>
      </c>
      <c r="F7772" s="4">
        <v>1.3585700000000001</v>
      </c>
      <c r="G7772" s="4">
        <v>-0.18181900000000001</v>
      </c>
      <c r="H7772" s="4">
        <v>1.3706799999999999</v>
      </c>
    </row>
    <row r="7773" spans="1:8" x14ac:dyDescent="0.3">
      <c r="A7773" s="1" t="s">
        <v>4923</v>
      </c>
      <c r="B7773" s="4">
        <v>4.56921</v>
      </c>
      <c r="C7773" s="4">
        <v>4.4366399999999997</v>
      </c>
      <c r="D7773" s="4">
        <v>4.3060799999999997</v>
      </c>
      <c r="E7773" s="3">
        <v>2511.3000000000002</v>
      </c>
      <c r="F7773" s="4">
        <v>1.35867</v>
      </c>
      <c r="G7773" s="4">
        <v>-0.181862</v>
      </c>
      <c r="H7773" s="4">
        <v>1.37079</v>
      </c>
    </row>
    <row r="7774" spans="1:8" x14ac:dyDescent="0.3">
      <c r="A7774" s="1">
        <v>7772</v>
      </c>
      <c r="B7774" s="4">
        <v>4.5697999999999999</v>
      </c>
      <c r="C7774" s="4">
        <v>4.4371999999999998</v>
      </c>
      <c r="D7774" s="4">
        <v>4.3066199999999997</v>
      </c>
      <c r="E7774" s="3">
        <v>2511.12</v>
      </c>
      <c r="F7774" s="4">
        <v>1.35877</v>
      </c>
      <c r="G7774" s="4">
        <v>-0.18190400000000001</v>
      </c>
      <c r="H7774" s="4">
        <v>1.3708899999999999</v>
      </c>
    </row>
    <row r="7775" spans="1:8" x14ac:dyDescent="0.3">
      <c r="A7775" s="1" t="s">
        <v>4924</v>
      </c>
      <c r="B7775" s="4">
        <v>4.5703899999999997</v>
      </c>
      <c r="C7775" s="4">
        <v>4.4377700000000004</v>
      </c>
      <c r="D7775" s="4">
        <v>4.3071599999999997</v>
      </c>
      <c r="E7775" s="3">
        <v>2510.94</v>
      </c>
      <c r="F7775" s="4">
        <v>1.35887</v>
      </c>
      <c r="G7775" s="4">
        <v>-0.181946</v>
      </c>
      <c r="H7775" s="4">
        <v>1.3709899999999999</v>
      </c>
    </row>
    <row r="7776" spans="1:8" x14ac:dyDescent="0.3">
      <c r="A7776" s="1" t="s">
        <v>4925</v>
      </c>
      <c r="B7776" s="4">
        <v>4.5709799999999996</v>
      </c>
      <c r="C7776" s="4">
        <v>4.4383400000000002</v>
      </c>
      <c r="D7776" s="4">
        <v>4.3076999999999996</v>
      </c>
      <c r="E7776" s="3">
        <v>2510.7600000000002</v>
      </c>
      <c r="F7776" s="4">
        <v>1.3589599999999999</v>
      </c>
      <c r="G7776" s="4">
        <v>-0.18198800000000001</v>
      </c>
      <c r="H7776" s="4">
        <v>1.3711</v>
      </c>
    </row>
    <row r="7777" spans="1:8" x14ac:dyDescent="0.3">
      <c r="A7777" s="1" t="s">
        <v>4926</v>
      </c>
      <c r="B7777" s="4">
        <v>4.5715599999999998</v>
      </c>
      <c r="C7777" s="4">
        <v>4.4389000000000003</v>
      </c>
      <c r="D7777" s="4">
        <v>4.3082399999999996</v>
      </c>
      <c r="E7777" s="3">
        <v>2510.5700000000002</v>
      </c>
      <c r="F7777" s="4">
        <v>1.3590599999999999</v>
      </c>
      <c r="G7777" s="4">
        <v>-0.182031</v>
      </c>
      <c r="H7777" s="4">
        <v>1.3712</v>
      </c>
    </row>
    <row r="7778" spans="1:8" x14ac:dyDescent="0.3">
      <c r="A7778" s="1" t="s">
        <v>4927</v>
      </c>
      <c r="B7778" s="4">
        <v>4.5721499999999997</v>
      </c>
      <c r="C7778" s="4">
        <v>4.43947</v>
      </c>
      <c r="D7778" s="4">
        <v>4.3087799999999996</v>
      </c>
      <c r="E7778" s="3">
        <v>2510.39</v>
      </c>
      <c r="F7778" s="4">
        <v>1.3591599999999999</v>
      </c>
      <c r="G7778" s="4">
        <v>-0.18207300000000001</v>
      </c>
      <c r="H7778" s="4">
        <v>1.3713</v>
      </c>
    </row>
    <row r="7779" spans="1:8" x14ac:dyDescent="0.3">
      <c r="A7779" s="1" t="s">
        <v>4928</v>
      </c>
      <c r="B7779" s="4">
        <v>4.5727399999999996</v>
      </c>
      <c r="C7779" s="4">
        <v>4.4400399999999998</v>
      </c>
      <c r="D7779" s="4">
        <v>4.3093199999999996</v>
      </c>
      <c r="E7779" s="3">
        <v>2510.21</v>
      </c>
      <c r="F7779" s="4">
        <v>1.3592599999999999</v>
      </c>
      <c r="G7779" s="4">
        <v>-0.182115</v>
      </c>
      <c r="H7779" s="4">
        <v>1.37141</v>
      </c>
    </row>
    <row r="7780" spans="1:8" x14ac:dyDescent="0.3">
      <c r="A7780" s="1" t="s">
        <v>4929</v>
      </c>
      <c r="B7780" s="4">
        <v>4.5733300000000003</v>
      </c>
      <c r="C7780" s="4">
        <v>4.4405999999999999</v>
      </c>
      <c r="D7780" s="4">
        <v>4.3098599999999996</v>
      </c>
      <c r="E7780" s="3">
        <v>2510.0300000000002</v>
      </c>
      <c r="F7780" s="4">
        <v>1.3593599999999999</v>
      </c>
      <c r="G7780" s="4">
        <v>-0.18215700000000001</v>
      </c>
      <c r="H7780" s="4">
        <v>1.37151</v>
      </c>
    </row>
    <row r="7781" spans="1:8" x14ac:dyDescent="0.3">
      <c r="A7781" s="1" t="s">
        <v>4930</v>
      </c>
      <c r="B7781" s="4">
        <v>4.5739200000000002</v>
      </c>
      <c r="C7781" s="4">
        <v>4.4411699999999996</v>
      </c>
      <c r="D7781" s="4">
        <v>4.3104100000000001</v>
      </c>
      <c r="E7781" s="3">
        <v>2509.85</v>
      </c>
      <c r="F7781" s="4">
        <v>1.3594599999999999</v>
      </c>
      <c r="G7781" s="4">
        <v>-0.182199</v>
      </c>
      <c r="H7781" s="4">
        <v>1.37161</v>
      </c>
    </row>
    <row r="7782" spans="1:8" x14ac:dyDescent="0.3">
      <c r="A7782" s="1" t="s">
        <v>4931</v>
      </c>
      <c r="B7782" s="4">
        <v>4.5744999999999996</v>
      </c>
      <c r="C7782" s="4">
        <v>4.4417400000000002</v>
      </c>
      <c r="D7782" s="4">
        <v>4.3109500000000001</v>
      </c>
      <c r="E7782" s="3">
        <v>2509.66</v>
      </c>
      <c r="F7782" s="4">
        <v>1.3595600000000001</v>
      </c>
      <c r="G7782" s="4">
        <v>-0.18224099999999999</v>
      </c>
      <c r="H7782" s="4">
        <v>1.3717200000000001</v>
      </c>
    </row>
    <row r="7783" spans="1:8" x14ac:dyDescent="0.3">
      <c r="A7783" s="1" t="s">
        <v>4932</v>
      </c>
      <c r="B7783" s="4">
        <v>4.5750900000000003</v>
      </c>
      <c r="C7783" s="4">
        <v>4.44231</v>
      </c>
      <c r="D7783" s="4">
        <v>4.31149</v>
      </c>
      <c r="E7783" s="3">
        <v>2509.48</v>
      </c>
      <c r="F7783" s="4">
        <v>1.35965</v>
      </c>
      <c r="G7783" s="4">
        <v>-0.182283</v>
      </c>
      <c r="H7783" s="4">
        <v>1.37182</v>
      </c>
    </row>
    <row r="7784" spans="1:8" x14ac:dyDescent="0.3">
      <c r="A7784" s="1">
        <v>7782</v>
      </c>
      <c r="B7784" s="4">
        <v>4.5756800000000002</v>
      </c>
      <c r="C7784" s="4">
        <v>4.4428700000000001</v>
      </c>
      <c r="D7784" s="4">
        <v>4.31203</v>
      </c>
      <c r="E7784" s="3">
        <v>2509.3000000000002</v>
      </c>
      <c r="F7784" s="4">
        <v>1.35975</v>
      </c>
      <c r="G7784" s="4">
        <v>-0.18232400000000001</v>
      </c>
      <c r="H7784" s="4">
        <v>1.37192</v>
      </c>
    </row>
    <row r="7785" spans="1:8" x14ac:dyDescent="0.3">
      <c r="A7785" s="1" t="s">
        <v>4933</v>
      </c>
      <c r="B7785" s="4">
        <v>4.5762700000000001</v>
      </c>
      <c r="C7785" s="4">
        <v>4.4434399999999998</v>
      </c>
      <c r="D7785" s="4">
        <v>4.31257</v>
      </c>
      <c r="E7785" s="3">
        <v>2509.12</v>
      </c>
      <c r="F7785" s="4">
        <v>1.35985</v>
      </c>
      <c r="G7785" s="4">
        <v>-0.182366</v>
      </c>
      <c r="H7785" s="4">
        <v>1.3720300000000001</v>
      </c>
    </row>
    <row r="7786" spans="1:8" x14ac:dyDescent="0.3">
      <c r="A7786" s="1" t="s">
        <v>4934</v>
      </c>
      <c r="B7786" s="4">
        <v>4.5768599999999999</v>
      </c>
      <c r="C7786" s="4">
        <v>4.4440099999999996</v>
      </c>
      <c r="D7786" s="4">
        <v>4.31311</v>
      </c>
      <c r="E7786" s="3">
        <v>2508.9299999999998</v>
      </c>
      <c r="F7786" s="4">
        <v>1.35995</v>
      </c>
      <c r="G7786" s="4">
        <v>-0.18240799999999999</v>
      </c>
      <c r="H7786" s="4">
        <v>1.3721300000000001</v>
      </c>
    </row>
    <row r="7787" spans="1:8" x14ac:dyDescent="0.3">
      <c r="A7787" s="1" t="s">
        <v>4935</v>
      </c>
      <c r="B7787" s="4">
        <v>4.5774400000000002</v>
      </c>
      <c r="C7787" s="4">
        <v>4.4445699999999997</v>
      </c>
      <c r="D7787" s="4">
        <v>4.3136599999999996</v>
      </c>
      <c r="E7787" s="3">
        <v>2508.75</v>
      </c>
      <c r="F7787" s="4">
        <v>1.36005</v>
      </c>
      <c r="G7787" s="4">
        <v>-0.18245</v>
      </c>
      <c r="H7787" s="4">
        <v>1.3722300000000001</v>
      </c>
    </row>
    <row r="7788" spans="1:8" x14ac:dyDescent="0.3">
      <c r="A7788" s="1" t="s">
        <v>4936</v>
      </c>
      <c r="B7788" s="4">
        <v>4.57803</v>
      </c>
      <c r="C7788" s="4">
        <v>4.4451400000000003</v>
      </c>
      <c r="D7788" s="4">
        <v>4.3141999999999996</v>
      </c>
      <c r="E7788" s="3">
        <v>2508.5700000000002</v>
      </c>
      <c r="F7788" s="4">
        <v>1.36015</v>
      </c>
      <c r="G7788" s="4">
        <v>-0.18249099999999999</v>
      </c>
      <c r="H7788" s="4">
        <v>1.3723399999999999</v>
      </c>
    </row>
    <row r="7789" spans="1:8" x14ac:dyDescent="0.3">
      <c r="A7789" s="1" t="s">
        <v>4937</v>
      </c>
      <c r="B7789" s="4">
        <v>4.5786199999999999</v>
      </c>
      <c r="C7789" s="4">
        <v>4.4457100000000001</v>
      </c>
      <c r="D7789" s="4">
        <v>4.3147399999999996</v>
      </c>
      <c r="E7789" s="3">
        <v>2508.39</v>
      </c>
      <c r="F7789" s="4">
        <v>1.36025</v>
      </c>
      <c r="G7789" s="4">
        <v>-0.182533</v>
      </c>
      <c r="H7789" s="4">
        <v>1.3724400000000001</v>
      </c>
    </row>
    <row r="7790" spans="1:8" x14ac:dyDescent="0.3">
      <c r="A7790" s="1" t="s">
        <v>4938</v>
      </c>
      <c r="B7790" s="4">
        <v>4.5792099999999998</v>
      </c>
      <c r="C7790" s="4">
        <v>4.4462799999999998</v>
      </c>
      <c r="D7790" s="4">
        <v>4.3152799999999996</v>
      </c>
      <c r="E7790" s="3">
        <v>2508.1999999999998</v>
      </c>
      <c r="F7790" s="4">
        <v>1.3603499999999999</v>
      </c>
      <c r="G7790" s="4">
        <v>-0.18257399999999999</v>
      </c>
      <c r="H7790" s="4">
        <v>1.3725400000000001</v>
      </c>
    </row>
    <row r="7791" spans="1:8" x14ac:dyDescent="0.3">
      <c r="A7791" s="1" t="s">
        <v>4939</v>
      </c>
      <c r="B7791" s="4">
        <v>4.5797999999999996</v>
      </c>
      <c r="C7791" s="4">
        <v>4.4468399999999999</v>
      </c>
      <c r="D7791" s="4">
        <v>4.3158300000000001</v>
      </c>
      <c r="E7791" s="3">
        <v>2508.02</v>
      </c>
      <c r="F7791" s="4">
        <v>1.3604499999999999</v>
      </c>
      <c r="G7791" s="4">
        <v>-0.182616</v>
      </c>
      <c r="H7791" s="4">
        <v>1.3726499999999999</v>
      </c>
    </row>
    <row r="7792" spans="1:8" x14ac:dyDescent="0.3">
      <c r="A7792" s="1" t="s">
        <v>4940</v>
      </c>
      <c r="B7792" s="4">
        <v>4.5803799999999999</v>
      </c>
      <c r="C7792" s="4">
        <v>4.4474099999999996</v>
      </c>
      <c r="D7792" s="4">
        <v>4.31637</v>
      </c>
      <c r="E7792" s="3">
        <v>2507.84</v>
      </c>
      <c r="F7792" s="4">
        <v>1.3605499999999999</v>
      </c>
      <c r="G7792" s="4">
        <v>-0.18265700000000001</v>
      </c>
      <c r="H7792" s="4">
        <v>1.3727499999999999</v>
      </c>
    </row>
    <row r="7793" spans="1:8" x14ac:dyDescent="0.3">
      <c r="A7793" s="1" t="s">
        <v>4941</v>
      </c>
      <c r="B7793" s="4">
        <v>4.5809699999999998</v>
      </c>
      <c r="C7793" s="4">
        <v>4.4479800000000003</v>
      </c>
      <c r="D7793" s="4">
        <v>4.31691</v>
      </c>
      <c r="E7793" s="3">
        <v>2507.66</v>
      </c>
      <c r="F7793" s="4">
        <v>1.3606400000000001</v>
      </c>
      <c r="G7793" s="4">
        <v>-0.182699</v>
      </c>
      <c r="H7793" s="4">
        <v>1.37286</v>
      </c>
    </row>
    <row r="7794" spans="1:8" x14ac:dyDescent="0.3">
      <c r="A7794" s="1">
        <v>7792</v>
      </c>
      <c r="B7794" s="4">
        <v>4.5815599999999996</v>
      </c>
      <c r="C7794" s="4">
        <v>4.44855</v>
      </c>
      <c r="D7794" s="4">
        <v>4.31745</v>
      </c>
      <c r="E7794" s="3">
        <v>2507.4699999999998</v>
      </c>
      <c r="F7794" s="4">
        <v>1.3607400000000001</v>
      </c>
      <c r="G7794" s="4">
        <v>-0.18274000000000001</v>
      </c>
      <c r="H7794" s="4">
        <v>1.37296</v>
      </c>
    </row>
    <row r="7795" spans="1:8" x14ac:dyDescent="0.3">
      <c r="A7795" s="1" t="s">
        <v>4942</v>
      </c>
      <c r="B7795" s="4">
        <v>4.5821500000000004</v>
      </c>
      <c r="C7795" s="4">
        <v>4.4491100000000001</v>
      </c>
      <c r="D7795" s="4">
        <v>4.3179999999999996</v>
      </c>
      <c r="E7795" s="3">
        <v>2507.29</v>
      </c>
      <c r="F7795" s="4">
        <v>1.36084</v>
      </c>
      <c r="G7795" s="4">
        <v>-0.182781</v>
      </c>
      <c r="H7795" s="4">
        <v>1.3730599999999999</v>
      </c>
    </row>
    <row r="7796" spans="1:8" x14ac:dyDescent="0.3">
      <c r="A7796" s="1" t="s">
        <v>4943</v>
      </c>
      <c r="B7796" s="4">
        <v>4.5827400000000003</v>
      </c>
      <c r="C7796" s="4">
        <v>4.4496799999999999</v>
      </c>
      <c r="D7796" s="4">
        <v>4.3185399999999996</v>
      </c>
      <c r="E7796" s="3">
        <v>2507.11</v>
      </c>
      <c r="F7796" s="4">
        <v>1.36094</v>
      </c>
      <c r="G7796" s="4">
        <v>-0.18282300000000001</v>
      </c>
      <c r="H7796" s="4">
        <v>1.37317</v>
      </c>
    </row>
    <row r="7797" spans="1:8" x14ac:dyDescent="0.3">
      <c r="A7797" s="1" t="s">
        <v>4944</v>
      </c>
      <c r="B7797" s="4">
        <v>4.5833199999999996</v>
      </c>
      <c r="C7797" s="4">
        <v>4.4502499999999996</v>
      </c>
      <c r="D7797" s="4">
        <v>4.3190799999999996</v>
      </c>
      <c r="E7797" s="3">
        <v>2506.9299999999998</v>
      </c>
      <c r="F7797" s="4">
        <v>1.36104</v>
      </c>
      <c r="G7797" s="4">
        <v>-0.182864</v>
      </c>
      <c r="H7797" s="4">
        <v>1.37327</v>
      </c>
    </row>
    <row r="7798" spans="1:8" x14ac:dyDescent="0.3">
      <c r="A7798" s="1" t="s">
        <v>4945</v>
      </c>
      <c r="B7798" s="4">
        <v>4.5839100000000004</v>
      </c>
      <c r="C7798" s="4">
        <v>4.4508200000000002</v>
      </c>
      <c r="D7798" s="4">
        <v>4.3196300000000001</v>
      </c>
      <c r="E7798" s="3">
        <v>2506.7399999999998</v>
      </c>
      <c r="F7798" s="4">
        <v>1.36114</v>
      </c>
      <c r="G7798" s="4">
        <v>-0.18290500000000001</v>
      </c>
      <c r="H7798" s="4">
        <v>1.37337</v>
      </c>
    </row>
    <row r="7799" spans="1:8" x14ac:dyDescent="0.3">
      <c r="A7799" s="1" t="s">
        <v>4946</v>
      </c>
      <c r="B7799" s="4">
        <v>4.5845000000000002</v>
      </c>
      <c r="C7799" s="4">
        <v>4.45139</v>
      </c>
      <c r="D7799" s="4">
        <v>4.3201700000000001</v>
      </c>
      <c r="E7799" s="3">
        <v>2506.56</v>
      </c>
      <c r="F7799" s="4">
        <v>1.36124</v>
      </c>
      <c r="G7799" s="4">
        <v>-0.182946</v>
      </c>
      <c r="H7799" s="4">
        <v>1.37348</v>
      </c>
    </row>
    <row r="7800" spans="1:8" x14ac:dyDescent="0.3">
      <c r="A7800" s="1" t="s">
        <v>4947</v>
      </c>
      <c r="B7800" s="4">
        <v>4.5850900000000001</v>
      </c>
      <c r="C7800" s="4">
        <v>4.4519500000000001</v>
      </c>
      <c r="D7800" s="4">
        <v>4.3207100000000001</v>
      </c>
      <c r="E7800" s="3">
        <v>2506.38</v>
      </c>
      <c r="F7800" s="4">
        <v>1.36134</v>
      </c>
      <c r="G7800" s="4">
        <v>-0.18298700000000001</v>
      </c>
      <c r="H7800" s="4">
        <v>1.37358</v>
      </c>
    </row>
    <row r="7801" spans="1:8" x14ac:dyDescent="0.3">
      <c r="A7801" s="1" t="s">
        <v>4948</v>
      </c>
      <c r="B7801" s="4">
        <v>4.58568</v>
      </c>
      <c r="C7801" s="4">
        <v>4.4525199999999998</v>
      </c>
      <c r="D7801" s="4">
        <v>4.32125</v>
      </c>
      <c r="E7801" s="3">
        <v>2506.19</v>
      </c>
      <c r="F7801" s="4">
        <v>1.36144</v>
      </c>
      <c r="G7801" s="4">
        <v>-0.183028</v>
      </c>
      <c r="H7801" s="4">
        <v>1.3736900000000001</v>
      </c>
    </row>
    <row r="7802" spans="1:8" x14ac:dyDescent="0.3">
      <c r="A7802" s="1" t="s">
        <v>4949</v>
      </c>
      <c r="B7802" s="4">
        <v>4.5862600000000002</v>
      </c>
      <c r="C7802" s="4">
        <v>4.4530900000000004</v>
      </c>
      <c r="D7802" s="4">
        <v>4.3217999999999996</v>
      </c>
      <c r="E7802" s="3">
        <v>2506.0100000000002</v>
      </c>
      <c r="F7802" s="4">
        <v>1.36154</v>
      </c>
      <c r="G7802" s="4">
        <v>-0.18306900000000001</v>
      </c>
      <c r="H7802" s="4">
        <v>1.3737900000000001</v>
      </c>
    </row>
    <row r="7803" spans="1:8" x14ac:dyDescent="0.3">
      <c r="A7803" s="1" t="s">
        <v>4950</v>
      </c>
      <c r="B7803" s="4">
        <v>4.5868500000000001</v>
      </c>
      <c r="C7803" s="4">
        <v>4.4536600000000002</v>
      </c>
      <c r="D7803" s="4">
        <v>4.3223399999999996</v>
      </c>
      <c r="E7803" s="3">
        <v>2505.83</v>
      </c>
      <c r="F7803" s="4">
        <v>1.36164</v>
      </c>
      <c r="G7803" s="4">
        <v>-0.18310999999999999</v>
      </c>
      <c r="H7803" s="4">
        <v>1.3738900000000001</v>
      </c>
    </row>
    <row r="7804" spans="1:8" x14ac:dyDescent="0.3">
      <c r="A7804" s="1">
        <v>7802</v>
      </c>
      <c r="B7804" s="4">
        <v>4.58744</v>
      </c>
      <c r="C7804" s="4">
        <v>4.4542200000000003</v>
      </c>
      <c r="D7804" s="4">
        <v>4.3228799999999996</v>
      </c>
      <c r="E7804" s="3">
        <v>2505.64</v>
      </c>
      <c r="F7804" s="4">
        <v>1.36174</v>
      </c>
      <c r="G7804" s="4">
        <v>-0.18315100000000001</v>
      </c>
      <c r="H7804" s="4">
        <v>1.3740000000000001</v>
      </c>
    </row>
    <row r="7805" spans="1:8" x14ac:dyDescent="0.3">
      <c r="A7805" s="1" t="s">
        <v>4951</v>
      </c>
      <c r="B7805" s="4">
        <v>4.5880299999999998</v>
      </c>
      <c r="C7805" s="4">
        <v>4.45479</v>
      </c>
      <c r="D7805" s="4">
        <v>4.3234300000000001</v>
      </c>
      <c r="E7805" s="3">
        <v>2505.46</v>
      </c>
      <c r="F7805" s="4">
        <v>1.3618399999999999</v>
      </c>
      <c r="G7805" s="4">
        <v>-0.18319199999999999</v>
      </c>
      <c r="H7805" s="4">
        <v>1.3741000000000001</v>
      </c>
    </row>
    <row r="7806" spans="1:8" x14ac:dyDescent="0.3">
      <c r="A7806" s="1" t="s">
        <v>4952</v>
      </c>
      <c r="B7806" s="4">
        <v>4.5886199999999997</v>
      </c>
      <c r="C7806" s="4">
        <v>4.4553599999999998</v>
      </c>
      <c r="D7806" s="4">
        <v>4.3239700000000001</v>
      </c>
      <c r="E7806" s="3">
        <v>2505.2800000000002</v>
      </c>
      <c r="F7806" s="4">
        <v>1.3619399999999999</v>
      </c>
      <c r="G7806" s="4">
        <v>-0.18323300000000001</v>
      </c>
      <c r="H7806" s="4">
        <v>1.3742099999999999</v>
      </c>
    </row>
    <row r="7807" spans="1:8" x14ac:dyDescent="0.3">
      <c r="A7807" s="1" t="s">
        <v>4953</v>
      </c>
      <c r="B7807" s="4">
        <v>4.5891999999999999</v>
      </c>
      <c r="C7807" s="4">
        <v>4.4559300000000004</v>
      </c>
      <c r="D7807" s="4">
        <v>4.3245199999999997</v>
      </c>
      <c r="E7807" s="3">
        <v>2505.09</v>
      </c>
      <c r="F7807" s="4">
        <v>1.3620399999999999</v>
      </c>
      <c r="G7807" s="4">
        <v>-0.18327299999999999</v>
      </c>
      <c r="H7807" s="4">
        <v>1.3743099999999999</v>
      </c>
    </row>
    <row r="7808" spans="1:8" x14ac:dyDescent="0.3">
      <c r="A7808" s="1" t="s">
        <v>4954</v>
      </c>
      <c r="B7808" s="4">
        <v>4.5897899999999998</v>
      </c>
      <c r="C7808" s="4">
        <v>4.4565000000000001</v>
      </c>
      <c r="D7808" s="4">
        <v>4.3250599999999997</v>
      </c>
      <c r="E7808" s="3">
        <v>2504.91</v>
      </c>
      <c r="F7808" s="4">
        <v>1.3621399999999999</v>
      </c>
      <c r="G7808" s="4">
        <v>-0.183314</v>
      </c>
      <c r="H7808" s="4">
        <v>1.37442</v>
      </c>
    </row>
    <row r="7809" spans="1:8" x14ac:dyDescent="0.3">
      <c r="A7809" s="1" t="s">
        <v>4955</v>
      </c>
      <c r="B7809" s="4">
        <v>4.5903799999999997</v>
      </c>
      <c r="C7809" s="4">
        <v>4.4570699999999999</v>
      </c>
      <c r="D7809" s="4">
        <v>4.3255999999999997</v>
      </c>
      <c r="E7809" s="3">
        <v>2504.73</v>
      </c>
      <c r="F7809" s="4">
        <v>1.3622399999999999</v>
      </c>
      <c r="G7809" s="4">
        <v>-0.18335499999999999</v>
      </c>
      <c r="H7809" s="4">
        <v>1.37452</v>
      </c>
    </row>
    <row r="7810" spans="1:8" x14ac:dyDescent="0.3">
      <c r="A7810" s="1" t="s">
        <v>4956</v>
      </c>
      <c r="B7810" s="4">
        <v>4.5909700000000004</v>
      </c>
      <c r="C7810" s="4">
        <v>4.45763</v>
      </c>
      <c r="D7810" s="4">
        <v>4.3261500000000002</v>
      </c>
      <c r="E7810" s="3">
        <v>2504.54</v>
      </c>
      <c r="F7810" s="4">
        <v>1.36233</v>
      </c>
      <c r="G7810" s="4">
        <v>-0.183395</v>
      </c>
      <c r="H7810" s="4">
        <v>1.37462</v>
      </c>
    </row>
    <row r="7811" spans="1:8" x14ac:dyDescent="0.3">
      <c r="A7811" s="1" t="s">
        <v>4957</v>
      </c>
      <c r="B7811" s="4">
        <v>4.5915600000000003</v>
      </c>
      <c r="C7811" s="4">
        <v>4.4581999999999997</v>
      </c>
      <c r="D7811" s="4">
        <v>4.3266900000000001</v>
      </c>
      <c r="E7811" s="3">
        <v>2504.36</v>
      </c>
      <c r="F7811" s="4">
        <v>1.36243</v>
      </c>
      <c r="G7811" s="4">
        <v>-0.18343599999999999</v>
      </c>
      <c r="H7811" s="4">
        <v>1.37473</v>
      </c>
    </row>
    <row r="7812" spans="1:8" x14ac:dyDescent="0.3">
      <c r="A7812" s="1" t="s">
        <v>4958</v>
      </c>
      <c r="B7812" s="4">
        <v>4.5921399999999997</v>
      </c>
      <c r="C7812" s="4">
        <v>4.4587700000000003</v>
      </c>
      <c r="D7812" s="4">
        <v>4.3272300000000001</v>
      </c>
      <c r="E7812" s="3">
        <v>2504.1799999999998</v>
      </c>
      <c r="F7812" s="4">
        <v>1.36253</v>
      </c>
      <c r="G7812" s="4">
        <v>-0.183476</v>
      </c>
      <c r="H7812" s="4">
        <v>1.37483</v>
      </c>
    </row>
    <row r="7813" spans="1:8" x14ac:dyDescent="0.3">
      <c r="A7813" s="1" t="s">
        <v>4959</v>
      </c>
      <c r="B7813" s="4">
        <v>4.5927300000000004</v>
      </c>
      <c r="C7813" s="4">
        <v>4.4593400000000001</v>
      </c>
      <c r="D7813" s="4">
        <v>4.3277799999999997</v>
      </c>
      <c r="E7813" s="3">
        <v>2503.9899999999998</v>
      </c>
      <c r="F7813" s="4">
        <v>1.36263</v>
      </c>
      <c r="G7813" s="4">
        <v>-0.18351700000000001</v>
      </c>
      <c r="H7813" s="4">
        <v>1.3749400000000001</v>
      </c>
    </row>
    <row r="7814" spans="1:8" x14ac:dyDescent="0.3">
      <c r="A7814" s="1">
        <v>7812</v>
      </c>
      <c r="B7814" s="4">
        <v>4.5933200000000003</v>
      </c>
      <c r="C7814" s="4">
        <v>4.4599099999999998</v>
      </c>
      <c r="D7814" s="4">
        <v>4.3283199999999997</v>
      </c>
      <c r="E7814" s="3">
        <v>2503.81</v>
      </c>
      <c r="F7814" s="4">
        <v>1.36273</v>
      </c>
      <c r="G7814" s="4">
        <v>-0.183557</v>
      </c>
      <c r="H7814" s="4">
        <v>1.37504</v>
      </c>
    </row>
    <row r="7815" spans="1:8" x14ac:dyDescent="0.3">
      <c r="A7815" s="1" t="s">
        <v>4960</v>
      </c>
      <c r="B7815" s="4">
        <v>4.5939100000000002</v>
      </c>
      <c r="C7815" s="4">
        <v>4.4604799999999996</v>
      </c>
      <c r="D7815" s="4">
        <v>4.3288700000000002</v>
      </c>
      <c r="E7815" s="3">
        <v>2503.63</v>
      </c>
      <c r="F7815" s="4">
        <v>1.36283</v>
      </c>
      <c r="G7815" s="4">
        <v>-0.18359800000000001</v>
      </c>
      <c r="H7815" s="4">
        <v>1.3751500000000001</v>
      </c>
    </row>
    <row r="7816" spans="1:8" x14ac:dyDescent="0.3">
      <c r="A7816" s="1" t="s">
        <v>4961</v>
      </c>
      <c r="B7816" s="4">
        <v>4.5945</v>
      </c>
      <c r="C7816" s="4">
        <v>4.4610399999999997</v>
      </c>
      <c r="D7816" s="4">
        <v>4.3294100000000002</v>
      </c>
      <c r="E7816" s="3">
        <v>2503.44</v>
      </c>
      <c r="F7816" s="4">
        <v>1.36293</v>
      </c>
      <c r="G7816" s="4">
        <v>-0.183638</v>
      </c>
      <c r="H7816" s="4">
        <v>1.3752500000000001</v>
      </c>
    </row>
    <row r="7817" spans="1:8" x14ac:dyDescent="0.3">
      <c r="A7817" s="1" t="s">
        <v>4962</v>
      </c>
      <c r="B7817" s="4">
        <v>4.5950800000000003</v>
      </c>
      <c r="C7817" s="4">
        <v>4.4616100000000003</v>
      </c>
      <c r="D7817" s="4">
        <v>4.3299599999999998</v>
      </c>
      <c r="E7817" s="3">
        <v>2503.2600000000002</v>
      </c>
      <c r="F7817" s="4">
        <v>1.36303</v>
      </c>
      <c r="G7817" s="4">
        <v>-0.18367800000000001</v>
      </c>
      <c r="H7817" s="4">
        <v>1.3753500000000001</v>
      </c>
    </row>
    <row r="7818" spans="1:8" x14ac:dyDescent="0.3">
      <c r="A7818" s="1" t="s">
        <v>4963</v>
      </c>
      <c r="B7818" s="4">
        <v>4.5956700000000001</v>
      </c>
      <c r="C7818" s="4">
        <v>4.46218</v>
      </c>
      <c r="D7818" s="4">
        <v>4.3304999999999998</v>
      </c>
      <c r="E7818" s="3">
        <v>2503.08</v>
      </c>
      <c r="F7818" s="4">
        <v>1.36313</v>
      </c>
      <c r="G7818" s="4">
        <v>-0.18371799999999999</v>
      </c>
      <c r="H7818" s="4">
        <v>1.3754599999999999</v>
      </c>
    </row>
    <row r="7819" spans="1:8" x14ac:dyDescent="0.3">
      <c r="A7819" s="1" t="s">
        <v>4964</v>
      </c>
      <c r="B7819" s="4">
        <v>4.59626</v>
      </c>
      <c r="C7819" s="4">
        <v>4.4627499999999998</v>
      </c>
      <c r="D7819" s="4">
        <v>4.3310500000000003</v>
      </c>
      <c r="E7819" s="3">
        <v>2502.89</v>
      </c>
      <c r="F7819" s="4">
        <v>1.3632299999999999</v>
      </c>
      <c r="G7819" s="4">
        <v>-0.18375900000000001</v>
      </c>
      <c r="H7819" s="4">
        <v>1.3755599999999999</v>
      </c>
    </row>
    <row r="7820" spans="1:8" x14ac:dyDescent="0.3">
      <c r="A7820" s="1" t="s">
        <v>4965</v>
      </c>
      <c r="B7820" s="4">
        <v>4.5968499999999999</v>
      </c>
      <c r="C7820" s="4">
        <v>4.4633200000000004</v>
      </c>
      <c r="D7820" s="4">
        <v>4.3315900000000003</v>
      </c>
      <c r="E7820" s="3">
        <v>2502.71</v>
      </c>
      <c r="F7820" s="4">
        <v>1.3633299999999999</v>
      </c>
      <c r="G7820" s="4">
        <v>-0.18379899999999999</v>
      </c>
      <c r="H7820" s="4">
        <v>1.3756699999999999</v>
      </c>
    </row>
    <row r="7821" spans="1:8" x14ac:dyDescent="0.3">
      <c r="A7821" s="1" t="s">
        <v>4966</v>
      </c>
      <c r="B7821" s="4">
        <v>4.5974399999999997</v>
      </c>
      <c r="C7821" s="4">
        <v>4.4638900000000001</v>
      </c>
      <c r="D7821" s="4">
        <v>4.3321399999999999</v>
      </c>
      <c r="E7821" s="3">
        <v>2502.5300000000002</v>
      </c>
      <c r="F7821" s="4">
        <v>1.3634299999999999</v>
      </c>
      <c r="G7821" s="4">
        <v>-0.183839</v>
      </c>
      <c r="H7821" s="4">
        <v>1.3757699999999999</v>
      </c>
    </row>
    <row r="7822" spans="1:8" x14ac:dyDescent="0.3">
      <c r="A7822" s="1">
        <v>7820</v>
      </c>
      <c r="B7822" s="4">
        <v>4.59802</v>
      </c>
      <c r="C7822" s="4">
        <v>4.4644599999999999</v>
      </c>
      <c r="D7822" s="4">
        <v>4.3326799999999999</v>
      </c>
      <c r="E7822" s="3">
        <v>2502.34</v>
      </c>
      <c r="F7822" s="4">
        <v>1.3635299999999999</v>
      </c>
      <c r="G7822" s="4">
        <v>-0.18387899999999999</v>
      </c>
      <c r="H7822" s="4">
        <v>1.37588</v>
      </c>
    </row>
    <row r="7823" spans="1:8" x14ac:dyDescent="0.3">
      <c r="A7823" s="1">
        <v>7821</v>
      </c>
      <c r="B7823" s="4">
        <v>4.5986099999999999</v>
      </c>
      <c r="C7823" s="4">
        <v>4.46502</v>
      </c>
      <c r="D7823" s="4">
        <v>4.3332199999999998</v>
      </c>
      <c r="E7823" s="3">
        <v>2502.16</v>
      </c>
      <c r="F7823" s="4">
        <v>1.3636299999999999</v>
      </c>
      <c r="G7823" s="4">
        <v>-0.183919</v>
      </c>
      <c r="H7823" s="4">
        <v>1.37598</v>
      </c>
    </row>
    <row r="7824" spans="1:8" x14ac:dyDescent="0.3">
      <c r="A7824" s="1">
        <v>7822</v>
      </c>
      <c r="B7824" s="4">
        <v>4.5991999999999997</v>
      </c>
      <c r="C7824" s="4">
        <v>4.4655899999999997</v>
      </c>
      <c r="D7824" s="4">
        <v>4.3337700000000003</v>
      </c>
      <c r="E7824" s="3">
        <v>2501.9699999999998</v>
      </c>
      <c r="F7824" s="4">
        <v>1.36374</v>
      </c>
      <c r="G7824" s="4">
        <v>-0.18395900000000001</v>
      </c>
      <c r="H7824" s="4">
        <v>1.37609</v>
      </c>
    </row>
    <row r="7825" spans="1:8" x14ac:dyDescent="0.3">
      <c r="A7825" s="1">
        <v>7823</v>
      </c>
      <c r="B7825" s="4">
        <v>4.5997899999999996</v>
      </c>
      <c r="C7825" s="4">
        <v>4.4661600000000004</v>
      </c>
      <c r="D7825" s="4">
        <v>4.3343100000000003</v>
      </c>
      <c r="E7825" s="3">
        <v>2501.79</v>
      </c>
      <c r="F7825" s="4">
        <v>1.3638399999999999</v>
      </c>
      <c r="G7825" s="4">
        <v>-0.18399799999999999</v>
      </c>
      <c r="H7825" s="4">
        <v>1.37619</v>
      </c>
    </row>
    <row r="7826" spans="1:8" x14ac:dyDescent="0.3">
      <c r="A7826" s="1">
        <v>7824</v>
      </c>
      <c r="B7826" s="4">
        <v>4.6003800000000004</v>
      </c>
      <c r="C7826" s="4">
        <v>4.4667300000000001</v>
      </c>
      <c r="D7826" s="4">
        <v>4.3348599999999999</v>
      </c>
      <c r="E7826" s="3">
        <v>2501.61</v>
      </c>
      <c r="F7826" s="4">
        <v>1.3639399999999999</v>
      </c>
      <c r="G7826" s="4">
        <v>-0.18403800000000001</v>
      </c>
      <c r="H7826" s="4">
        <v>1.3763000000000001</v>
      </c>
    </row>
    <row r="7827" spans="1:8" x14ac:dyDescent="0.3">
      <c r="A7827" s="1">
        <v>7825</v>
      </c>
      <c r="B7827" s="4">
        <v>4.6009599999999997</v>
      </c>
      <c r="C7827" s="4">
        <v>4.4672999999999998</v>
      </c>
      <c r="D7827" s="4">
        <v>4.3354100000000004</v>
      </c>
      <c r="E7827" s="3">
        <v>2501.42</v>
      </c>
      <c r="F7827" s="4">
        <v>1.3640399999999999</v>
      </c>
      <c r="G7827" s="4">
        <v>-0.18407799999999999</v>
      </c>
      <c r="H7827" s="4">
        <v>1.3764000000000001</v>
      </c>
    </row>
    <row r="7828" spans="1:8" x14ac:dyDescent="0.3">
      <c r="A7828" s="1">
        <v>7826</v>
      </c>
      <c r="B7828" s="4">
        <v>4.6015499999999996</v>
      </c>
      <c r="C7828" s="4">
        <v>4.4678699999999996</v>
      </c>
      <c r="D7828" s="4">
        <v>4.3359500000000004</v>
      </c>
      <c r="E7828" s="3">
        <v>2501.2399999999998</v>
      </c>
      <c r="F7828" s="4">
        <v>1.3641399999999999</v>
      </c>
      <c r="G7828" s="4">
        <v>-0.184118</v>
      </c>
      <c r="H7828" s="4">
        <v>1.3765099999999999</v>
      </c>
    </row>
    <row r="7829" spans="1:8" x14ac:dyDescent="0.3">
      <c r="A7829" s="1">
        <v>7827</v>
      </c>
      <c r="B7829" s="4">
        <v>4.6021400000000003</v>
      </c>
      <c r="C7829" s="4">
        <v>4.4684400000000002</v>
      </c>
      <c r="D7829" s="4">
        <v>4.3365</v>
      </c>
      <c r="E7829" s="3">
        <v>2501.0500000000002</v>
      </c>
      <c r="F7829" s="4">
        <v>1.3642399999999999</v>
      </c>
      <c r="G7829" s="4">
        <v>-0.18415699999999999</v>
      </c>
      <c r="H7829" s="4">
        <v>1.3766099999999999</v>
      </c>
    </row>
    <row r="7830" spans="1:8" x14ac:dyDescent="0.3">
      <c r="A7830" s="1">
        <v>7828</v>
      </c>
      <c r="B7830" s="4">
        <v>4.6027300000000002</v>
      </c>
      <c r="C7830" s="4">
        <v>4.4690099999999999</v>
      </c>
      <c r="D7830" s="4">
        <v>4.33704</v>
      </c>
      <c r="E7830" s="3">
        <v>2500.87</v>
      </c>
      <c r="F7830" s="4">
        <v>1.3643400000000001</v>
      </c>
      <c r="G7830" s="4">
        <v>-0.184197</v>
      </c>
      <c r="H7830" s="4">
        <v>1.3767199999999999</v>
      </c>
    </row>
    <row r="7831" spans="1:8" x14ac:dyDescent="0.3">
      <c r="A7831" s="1">
        <v>7829</v>
      </c>
      <c r="B7831" s="4">
        <v>4.6033200000000001</v>
      </c>
      <c r="C7831" s="4">
        <v>4.4695799999999997</v>
      </c>
      <c r="D7831" s="4">
        <v>4.3375899999999996</v>
      </c>
      <c r="E7831" s="3">
        <v>2500.6799999999998</v>
      </c>
      <c r="F7831" s="4">
        <v>1.3644400000000001</v>
      </c>
      <c r="G7831" s="4">
        <v>-0.18423700000000001</v>
      </c>
      <c r="H7831" s="4">
        <v>1.3768199999999999</v>
      </c>
    </row>
    <row r="7832" spans="1:8" x14ac:dyDescent="0.3">
      <c r="A7832" s="1" t="s">
        <v>4967</v>
      </c>
      <c r="B7832" s="4">
        <v>4.6039000000000003</v>
      </c>
      <c r="C7832" s="4">
        <v>4.4701500000000003</v>
      </c>
      <c r="D7832" s="4">
        <v>4.3381299999999996</v>
      </c>
      <c r="E7832" s="3">
        <v>2500.5</v>
      </c>
      <c r="F7832" s="4">
        <v>1.3645400000000001</v>
      </c>
      <c r="G7832" s="4">
        <v>-0.184276</v>
      </c>
      <c r="H7832" s="4">
        <v>1.37693</v>
      </c>
    </row>
    <row r="7833" spans="1:8" x14ac:dyDescent="0.3">
      <c r="A7833" s="1" t="s">
        <v>4968</v>
      </c>
      <c r="B7833" s="4">
        <v>4.6044900000000002</v>
      </c>
      <c r="C7833" s="4">
        <v>4.4707100000000004</v>
      </c>
      <c r="D7833" s="4">
        <v>4.3386800000000001</v>
      </c>
      <c r="E7833" s="3">
        <v>2500.3200000000002</v>
      </c>
      <c r="F7833" s="4">
        <v>1.3646400000000001</v>
      </c>
      <c r="G7833" s="4">
        <v>-0.18431600000000001</v>
      </c>
      <c r="H7833" s="4">
        <v>1.37703</v>
      </c>
    </row>
    <row r="7834" spans="1:8" x14ac:dyDescent="0.3">
      <c r="A7834" s="1">
        <v>7832</v>
      </c>
      <c r="B7834" s="4">
        <v>4.6050800000000001</v>
      </c>
      <c r="C7834" s="4">
        <v>4.4712800000000001</v>
      </c>
      <c r="D7834" s="4">
        <v>4.3392200000000001</v>
      </c>
      <c r="E7834" s="3">
        <v>2500.13</v>
      </c>
      <c r="F7834" s="4">
        <v>1.3647400000000001</v>
      </c>
      <c r="G7834" s="4">
        <v>-0.18435499999999999</v>
      </c>
      <c r="H7834" s="4">
        <v>1.37714</v>
      </c>
    </row>
    <row r="7835" spans="1:8" x14ac:dyDescent="0.3">
      <c r="A7835" s="1" t="s">
        <v>4969</v>
      </c>
      <c r="B7835" s="4">
        <v>4.6056699999999999</v>
      </c>
      <c r="C7835" s="4">
        <v>4.4718499999999999</v>
      </c>
      <c r="D7835" s="4">
        <v>4.3397699999999997</v>
      </c>
      <c r="E7835" s="3">
        <v>2499.9499999999998</v>
      </c>
      <c r="F7835" s="4">
        <v>1.3648400000000001</v>
      </c>
      <c r="G7835" s="4">
        <v>-0.184394</v>
      </c>
      <c r="H7835" s="4">
        <v>1.37724</v>
      </c>
    </row>
    <row r="7836" spans="1:8" x14ac:dyDescent="0.3">
      <c r="A7836" s="1" t="s">
        <v>4970</v>
      </c>
      <c r="B7836" s="4">
        <v>4.6062599999999998</v>
      </c>
      <c r="C7836" s="4">
        <v>4.4724199999999996</v>
      </c>
      <c r="D7836" s="4">
        <v>4.3403200000000002</v>
      </c>
      <c r="E7836" s="3">
        <v>2499.7600000000002</v>
      </c>
      <c r="F7836" s="4">
        <v>1.36494</v>
      </c>
      <c r="G7836" s="4">
        <v>-0.18443399999999999</v>
      </c>
      <c r="H7836" s="4">
        <v>1.3773500000000001</v>
      </c>
    </row>
    <row r="7837" spans="1:8" x14ac:dyDescent="0.3">
      <c r="A7837" s="1" t="s">
        <v>4971</v>
      </c>
      <c r="B7837" s="4">
        <v>4.60684</v>
      </c>
      <c r="C7837" s="4">
        <v>4.4729900000000002</v>
      </c>
      <c r="D7837" s="4">
        <v>4.3408600000000002</v>
      </c>
      <c r="E7837" s="3">
        <v>2499.58</v>
      </c>
      <c r="F7837" s="4">
        <v>1.36504</v>
      </c>
      <c r="G7837" s="4">
        <v>-0.184473</v>
      </c>
      <c r="H7837" s="4">
        <v>1.3774500000000001</v>
      </c>
    </row>
    <row r="7838" spans="1:8" x14ac:dyDescent="0.3">
      <c r="A7838" s="1" t="s">
        <v>4972</v>
      </c>
      <c r="B7838" s="4">
        <v>4.6074299999999999</v>
      </c>
      <c r="C7838" s="4">
        <v>4.47356</v>
      </c>
      <c r="D7838" s="4">
        <v>4.3414099999999998</v>
      </c>
      <c r="E7838" s="3">
        <v>2499.39</v>
      </c>
      <c r="F7838" s="4">
        <v>1.36514</v>
      </c>
      <c r="G7838" s="4">
        <v>-0.18451200000000001</v>
      </c>
      <c r="H7838" s="4">
        <v>1.3775599999999999</v>
      </c>
    </row>
    <row r="7839" spans="1:8" x14ac:dyDescent="0.3">
      <c r="A7839" s="1" t="s">
        <v>4973</v>
      </c>
      <c r="B7839" s="4">
        <v>4.6080199999999998</v>
      </c>
      <c r="C7839" s="4">
        <v>4.4741299999999997</v>
      </c>
      <c r="D7839" s="4">
        <v>4.3419499999999998</v>
      </c>
      <c r="E7839" s="3">
        <v>2499.21</v>
      </c>
      <c r="F7839" s="4">
        <v>1.36524</v>
      </c>
      <c r="G7839" s="4">
        <v>-0.18455099999999999</v>
      </c>
      <c r="H7839" s="4">
        <v>1.3776600000000001</v>
      </c>
    </row>
    <row r="7840" spans="1:8" x14ac:dyDescent="0.3">
      <c r="A7840" s="1" t="s">
        <v>4974</v>
      </c>
      <c r="B7840" s="4">
        <v>4.6086099999999997</v>
      </c>
      <c r="C7840" s="4">
        <v>4.4747000000000003</v>
      </c>
      <c r="D7840" s="4">
        <v>4.3425000000000002</v>
      </c>
      <c r="E7840" s="3">
        <v>2499.0300000000002</v>
      </c>
      <c r="F7840" s="4">
        <v>1.36534</v>
      </c>
      <c r="G7840" s="4">
        <v>-0.18459100000000001</v>
      </c>
      <c r="H7840" s="4">
        <v>1.3777699999999999</v>
      </c>
    </row>
    <row r="7841" spans="1:8" x14ac:dyDescent="0.3">
      <c r="A7841" s="1" t="s">
        <v>4975</v>
      </c>
      <c r="B7841" s="4">
        <v>4.6092000000000004</v>
      </c>
      <c r="C7841" s="4">
        <v>4.4752700000000001</v>
      </c>
      <c r="D7841" s="4">
        <v>4.3430499999999999</v>
      </c>
      <c r="E7841" s="3">
        <v>2498.84</v>
      </c>
      <c r="F7841" s="4">
        <v>1.3654500000000001</v>
      </c>
      <c r="G7841" s="4">
        <v>-0.18462999999999999</v>
      </c>
      <c r="H7841" s="4">
        <v>1.3778699999999999</v>
      </c>
    </row>
    <row r="7842" spans="1:8" x14ac:dyDescent="0.3">
      <c r="A7842" s="1" t="s">
        <v>4976</v>
      </c>
      <c r="B7842" s="4">
        <v>4.6097799999999998</v>
      </c>
      <c r="C7842" s="4">
        <v>4.4758399999999998</v>
      </c>
      <c r="D7842" s="4">
        <v>4.3435899999999998</v>
      </c>
      <c r="E7842" s="3">
        <v>2498.66</v>
      </c>
      <c r="F7842" s="4">
        <v>1.36555</v>
      </c>
      <c r="G7842" s="4">
        <v>-0.184669</v>
      </c>
      <c r="H7842" s="4">
        <v>1.37798</v>
      </c>
    </row>
    <row r="7843" spans="1:8" x14ac:dyDescent="0.3">
      <c r="A7843" s="1" t="s">
        <v>4977</v>
      </c>
      <c r="B7843" s="4">
        <v>4.6103699999999996</v>
      </c>
      <c r="C7843" s="4">
        <v>4.4764099999999996</v>
      </c>
      <c r="D7843" s="4">
        <v>4.3441400000000003</v>
      </c>
      <c r="E7843" s="3">
        <v>2498.4699999999998</v>
      </c>
      <c r="F7843" s="4">
        <v>1.36565</v>
      </c>
      <c r="G7843" s="4">
        <v>-0.18470800000000001</v>
      </c>
      <c r="H7843" s="4">
        <v>1.37808</v>
      </c>
    </row>
    <row r="7844" spans="1:8" x14ac:dyDescent="0.3">
      <c r="A7844" s="1">
        <v>7842</v>
      </c>
      <c r="B7844" s="4">
        <v>4.6109600000000004</v>
      </c>
      <c r="C7844" s="4">
        <v>4.4769800000000002</v>
      </c>
      <c r="D7844" s="4">
        <v>4.3446899999999999</v>
      </c>
      <c r="E7844" s="3">
        <v>2498.29</v>
      </c>
      <c r="F7844" s="4">
        <v>1.36575</v>
      </c>
      <c r="G7844" s="4">
        <v>-0.18474699999999999</v>
      </c>
      <c r="H7844" s="4">
        <v>1.37819</v>
      </c>
    </row>
    <row r="7845" spans="1:8" x14ac:dyDescent="0.3">
      <c r="A7845" s="1" t="s">
        <v>4978</v>
      </c>
      <c r="B7845" s="4">
        <v>4.6115500000000003</v>
      </c>
      <c r="C7845" s="4">
        <v>4.4775499999999999</v>
      </c>
      <c r="D7845" s="4">
        <v>4.3452299999999999</v>
      </c>
      <c r="E7845" s="3">
        <v>2498.1</v>
      </c>
      <c r="F7845" s="4">
        <v>1.36585</v>
      </c>
      <c r="G7845" s="4">
        <v>-0.184785</v>
      </c>
      <c r="H7845" s="4">
        <v>1.37829</v>
      </c>
    </row>
    <row r="7846" spans="1:8" x14ac:dyDescent="0.3">
      <c r="A7846" s="1" t="s">
        <v>4979</v>
      </c>
      <c r="B7846" s="4">
        <v>4.6121400000000001</v>
      </c>
      <c r="C7846" s="4">
        <v>4.4781199999999997</v>
      </c>
      <c r="D7846" s="4">
        <v>4.3457800000000004</v>
      </c>
      <c r="E7846" s="3">
        <v>2497.92</v>
      </c>
      <c r="F7846" s="4">
        <v>1.36595</v>
      </c>
      <c r="G7846" s="4">
        <v>-0.18482399999999999</v>
      </c>
      <c r="H7846" s="4">
        <v>1.3784000000000001</v>
      </c>
    </row>
    <row r="7847" spans="1:8" x14ac:dyDescent="0.3">
      <c r="A7847" s="1" t="s">
        <v>4980</v>
      </c>
      <c r="B7847" s="4">
        <v>4.6127200000000004</v>
      </c>
      <c r="C7847" s="4">
        <v>4.4786900000000003</v>
      </c>
      <c r="D7847" s="4">
        <v>4.34633</v>
      </c>
      <c r="E7847" s="3">
        <v>2497.73</v>
      </c>
      <c r="F7847" s="4">
        <v>1.36605</v>
      </c>
      <c r="G7847" s="4">
        <v>-0.184863</v>
      </c>
      <c r="H7847" s="4">
        <v>1.3785000000000001</v>
      </c>
    </row>
    <row r="7848" spans="1:8" x14ac:dyDescent="0.3">
      <c r="A7848" s="1" t="s">
        <v>4981</v>
      </c>
      <c r="B7848" s="4">
        <v>4.6133100000000002</v>
      </c>
      <c r="C7848" s="4">
        <v>4.47926</v>
      </c>
      <c r="D7848" s="4">
        <v>4.34687</v>
      </c>
      <c r="E7848" s="3">
        <v>2497.5500000000002</v>
      </c>
      <c r="F7848" s="4">
        <v>1.36615</v>
      </c>
      <c r="G7848" s="4">
        <v>-0.18490200000000001</v>
      </c>
      <c r="H7848" s="4">
        <v>1.3786099999999999</v>
      </c>
    </row>
    <row r="7849" spans="1:8" x14ac:dyDescent="0.3">
      <c r="A7849" s="1" t="s">
        <v>4982</v>
      </c>
      <c r="B7849" s="4">
        <v>4.6139000000000001</v>
      </c>
      <c r="C7849" s="4">
        <v>4.4798299999999998</v>
      </c>
      <c r="D7849" s="4">
        <v>4.3474199999999996</v>
      </c>
      <c r="E7849" s="3">
        <v>2497.36</v>
      </c>
      <c r="F7849" s="4">
        <v>1.36625</v>
      </c>
      <c r="G7849" s="4">
        <v>-0.18493999999999999</v>
      </c>
      <c r="H7849" s="4">
        <v>1.3787100000000001</v>
      </c>
    </row>
    <row r="7850" spans="1:8" x14ac:dyDescent="0.3">
      <c r="A7850" s="1" t="s">
        <v>4983</v>
      </c>
      <c r="B7850" s="4">
        <v>4.61449</v>
      </c>
      <c r="C7850" s="4">
        <v>4.4804000000000004</v>
      </c>
      <c r="D7850" s="4">
        <v>4.3479700000000001</v>
      </c>
      <c r="E7850" s="3">
        <v>2497.1799999999998</v>
      </c>
      <c r="F7850" s="4">
        <v>1.36635</v>
      </c>
      <c r="G7850" s="4">
        <v>-0.184979</v>
      </c>
      <c r="H7850" s="4">
        <v>1.3788199999999999</v>
      </c>
    </row>
    <row r="7851" spans="1:8" x14ac:dyDescent="0.3">
      <c r="A7851" s="1" t="s">
        <v>4984</v>
      </c>
      <c r="B7851" s="4">
        <v>4.6150799999999998</v>
      </c>
      <c r="C7851" s="4">
        <v>4.4809700000000001</v>
      </c>
      <c r="D7851" s="4">
        <v>4.3485199999999997</v>
      </c>
      <c r="E7851" s="3">
        <v>2496.9899999999998</v>
      </c>
      <c r="F7851" s="4">
        <v>1.36646</v>
      </c>
      <c r="G7851" s="4">
        <v>-0.18501799999999999</v>
      </c>
      <c r="H7851" s="4">
        <v>1.3789199999999999</v>
      </c>
    </row>
    <row r="7852" spans="1:8" x14ac:dyDescent="0.3">
      <c r="A7852" s="1" t="s">
        <v>4985</v>
      </c>
      <c r="B7852" s="4">
        <v>4.6156600000000001</v>
      </c>
      <c r="C7852" s="4">
        <v>4.4815399999999999</v>
      </c>
      <c r="D7852" s="4">
        <v>4.3490599999999997</v>
      </c>
      <c r="E7852" s="3">
        <v>2496.81</v>
      </c>
      <c r="F7852" s="4">
        <v>1.36656</v>
      </c>
      <c r="G7852" s="4">
        <v>-0.185056</v>
      </c>
      <c r="H7852" s="4">
        <v>1.37903</v>
      </c>
    </row>
    <row r="7853" spans="1:8" x14ac:dyDescent="0.3">
      <c r="A7853" s="1" t="s">
        <v>4986</v>
      </c>
      <c r="B7853" s="4">
        <v>4.61625</v>
      </c>
      <c r="C7853" s="4">
        <v>4.4821099999999996</v>
      </c>
      <c r="D7853" s="4">
        <v>4.3496100000000002</v>
      </c>
      <c r="E7853" s="3">
        <v>2496.62</v>
      </c>
      <c r="F7853" s="4">
        <v>1.36666</v>
      </c>
      <c r="G7853" s="4">
        <v>-0.18509500000000001</v>
      </c>
      <c r="H7853" s="4">
        <v>1.37914</v>
      </c>
    </row>
    <row r="7854" spans="1:8" x14ac:dyDescent="0.3">
      <c r="A7854" s="1">
        <v>7852</v>
      </c>
      <c r="B7854" s="4">
        <v>4.6168399999999998</v>
      </c>
      <c r="C7854" s="4">
        <v>4.4826800000000002</v>
      </c>
      <c r="D7854" s="4">
        <v>4.3501599999999998</v>
      </c>
      <c r="E7854" s="3">
        <v>2496.44</v>
      </c>
      <c r="F7854" s="4">
        <v>1.36676</v>
      </c>
      <c r="G7854" s="4">
        <v>-0.18513299999999999</v>
      </c>
      <c r="H7854" s="4">
        <v>1.37924</v>
      </c>
    </row>
    <row r="7855" spans="1:8" x14ac:dyDescent="0.3">
      <c r="A7855" s="1" t="s">
        <v>4987</v>
      </c>
      <c r="B7855" s="4">
        <v>4.6174299999999997</v>
      </c>
      <c r="C7855" s="4">
        <v>4.48325</v>
      </c>
      <c r="D7855" s="4">
        <v>4.3507100000000003</v>
      </c>
      <c r="E7855" s="3">
        <v>2496.25</v>
      </c>
      <c r="F7855" s="4">
        <v>1.36686</v>
      </c>
      <c r="G7855" s="4">
        <v>-0.185172</v>
      </c>
      <c r="H7855" s="4">
        <v>1.3793500000000001</v>
      </c>
    </row>
    <row r="7856" spans="1:8" x14ac:dyDescent="0.3">
      <c r="A7856" s="1" t="s">
        <v>4988</v>
      </c>
      <c r="B7856" s="4">
        <v>4.6180199999999996</v>
      </c>
      <c r="C7856" s="4">
        <v>4.4838199999999997</v>
      </c>
      <c r="D7856" s="4">
        <v>4.3512500000000003</v>
      </c>
      <c r="E7856" s="3">
        <v>2496.0700000000002</v>
      </c>
      <c r="F7856" s="4">
        <v>1.36696</v>
      </c>
      <c r="G7856" s="4">
        <v>-0.18521000000000001</v>
      </c>
      <c r="H7856" s="4">
        <v>1.3794500000000001</v>
      </c>
    </row>
    <row r="7857" spans="1:8" x14ac:dyDescent="0.3">
      <c r="A7857" s="1" t="s">
        <v>4989</v>
      </c>
      <c r="B7857" s="4">
        <v>4.6185999999999998</v>
      </c>
      <c r="C7857" s="4">
        <v>4.4843900000000003</v>
      </c>
      <c r="D7857" s="4">
        <v>4.3517999999999999</v>
      </c>
      <c r="E7857" s="3">
        <v>2495.88</v>
      </c>
      <c r="F7857" s="4">
        <v>1.3670599999999999</v>
      </c>
      <c r="G7857" s="4">
        <v>-0.185248</v>
      </c>
      <c r="H7857" s="4">
        <v>1.3795599999999999</v>
      </c>
    </row>
    <row r="7858" spans="1:8" x14ac:dyDescent="0.3">
      <c r="A7858" s="1" t="s">
        <v>4990</v>
      </c>
      <c r="B7858" s="4">
        <v>4.6191899999999997</v>
      </c>
      <c r="C7858" s="4">
        <v>4.4849600000000001</v>
      </c>
      <c r="D7858" s="4">
        <v>4.3523500000000004</v>
      </c>
      <c r="E7858" s="3">
        <v>2495.6999999999998</v>
      </c>
      <c r="F7858" s="4">
        <v>1.36717</v>
      </c>
      <c r="G7858" s="4">
        <v>-0.18528600000000001</v>
      </c>
      <c r="H7858" s="4">
        <v>1.3796600000000001</v>
      </c>
    </row>
    <row r="7859" spans="1:8" x14ac:dyDescent="0.3">
      <c r="A7859" s="1" t="s">
        <v>4991</v>
      </c>
      <c r="B7859" s="4">
        <v>4.6197800000000004</v>
      </c>
      <c r="C7859" s="4">
        <v>4.4855299999999998</v>
      </c>
      <c r="D7859" s="4">
        <v>4.3529</v>
      </c>
      <c r="E7859" s="3">
        <v>2495.5100000000002</v>
      </c>
      <c r="F7859" s="4">
        <v>1.36727</v>
      </c>
      <c r="G7859" s="4">
        <v>-0.18532499999999999</v>
      </c>
      <c r="H7859" s="4">
        <v>1.3797699999999999</v>
      </c>
    </row>
    <row r="7860" spans="1:8" x14ac:dyDescent="0.3">
      <c r="A7860" s="1" t="s">
        <v>4992</v>
      </c>
      <c r="B7860" s="4">
        <v>4.6203700000000003</v>
      </c>
      <c r="C7860" s="4">
        <v>4.4861000000000004</v>
      </c>
      <c r="D7860" s="4">
        <v>4.35344</v>
      </c>
      <c r="E7860" s="3">
        <v>2495.33</v>
      </c>
      <c r="F7860" s="4">
        <v>1.36737</v>
      </c>
      <c r="G7860" s="4">
        <v>-0.185363</v>
      </c>
      <c r="H7860" s="4">
        <v>1.37988</v>
      </c>
    </row>
    <row r="7861" spans="1:8" x14ac:dyDescent="0.3">
      <c r="A7861" s="1" t="s">
        <v>4993</v>
      </c>
      <c r="B7861" s="4">
        <v>4.6209600000000002</v>
      </c>
      <c r="C7861" s="4">
        <v>4.4866700000000002</v>
      </c>
      <c r="D7861" s="4">
        <v>4.3539899999999996</v>
      </c>
      <c r="E7861" s="3">
        <v>2495.14</v>
      </c>
      <c r="F7861" s="4">
        <v>1.36747</v>
      </c>
      <c r="G7861" s="4">
        <v>-0.18540100000000001</v>
      </c>
      <c r="H7861" s="4">
        <v>1.37998</v>
      </c>
    </row>
    <row r="7862" spans="1:8" x14ac:dyDescent="0.3">
      <c r="A7862" s="1" t="s">
        <v>4994</v>
      </c>
      <c r="B7862" s="4">
        <v>4.6215400000000004</v>
      </c>
      <c r="C7862" s="4">
        <v>4.4872399999999999</v>
      </c>
      <c r="D7862" s="4">
        <v>4.3545400000000001</v>
      </c>
      <c r="E7862" s="3">
        <v>2494.9499999999998</v>
      </c>
      <c r="F7862" s="4">
        <v>1.36757</v>
      </c>
      <c r="G7862" s="4">
        <v>-0.18543899999999999</v>
      </c>
      <c r="H7862" s="4">
        <v>1.38009</v>
      </c>
    </row>
    <row r="7863" spans="1:8" x14ac:dyDescent="0.3">
      <c r="A7863" s="1" t="s">
        <v>4995</v>
      </c>
      <c r="B7863" s="4">
        <v>4.6221300000000003</v>
      </c>
      <c r="C7863" s="4">
        <v>4.4878099999999996</v>
      </c>
      <c r="D7863" s="4">
        <v>4.3550899999999997</v>
      </c>
      <c r="E7863" s="3">
        <v>2494.77</v>
      </c>
      <c r="F7863" s="4">
        <v>1.3676699999999999</v>
      </c>
      <c r="G7863" s="4">
        <v>-0.185477</v>
      </c>
      <c r="H7863" s="4">
        <v>1.38019</v>
      </c>
    </row>
    <row r="7864" spans="1:8" x14ac:dyDescent="0.3">
      <c r="A7864" s="1">
        <v>7862</v>
      </c>
      <c r="B7864" s="4">
        <v>4.6227200000000002</v>
      </c>
      <c r="C7864" s="4">
        <v>4.4883800000000003</v>
      </c>
      <c r="D7864" s="4">
        <v>4.3556400000000002</v>
      </c>
      <c r="E7864" s="3">
        <v>2494.58</v>
      </c>
      <c r="F7864" s="4">
        <v>1.3677699999999999</v>
      </c>
      <c r="G7864" s="4">
        <v>-0.18551500000000001</v>
      </c>
      <c r="H7864" s="4">
        <v>1.3803000000000001</v>
      </c>
    </row>
    <row r="7865" spans="1:8" x14ac:dyDescent="0.3">
      <c r="A7865" s="1" t="s">
        <v>4996</v>
      </c>
      <c r="B7865" s="4">
        <v>4.62331</v>
      </c>
      <c r="C7865" s="4">
        <v>4.48895</v>
      </c>
      <c r="D7865" s="4">
        <v>4.3561899999999998</v>
      </c>
      <c r="E7865" s="3">
        <v>2494.4</v>
      </c>
      <c r="F7865" s="4">
        <v>1.36788</v>
      </c>
      <c r="G7865" s="4">
        <v>-0.185553</v>
      </c>
      <c r="H7865" s="4">
        <v>1.3804000000000001</v>
      </c>
    </row>
    <row r="7866" spans="1:8" x14ac:dyDescent="0.3">
      <c r="A7866" s="1" t="s">
        <v>4997</v>
      </c>
      <c r="B7866" s="4">
        <v>4.6238999999999999</v>
      </c>
      <c r="C7866" s="4">
        <v>4.4895199999999997</v>
      </c>
      <c r="D7866" s="4">
        <v>4.3567299999999998</v>
      </c>
      <c r="E7866" s="3">
        <v>2494.21</v>
      </c>
      <c r="F7866" s="4">
        <v>1.36798</v>
      </c>
      <c r="G7866" s="4">
        <v>-0.18559</v>
      </c>
      <c r="H7866" s="4">
        <v>1.3805099999999999</v>
      </c>
    </row>
    <row r="7867" spans="1:8" x14ac:dyDescent="0.3">
      <c r="A7867" s="1" t="s">
        <v>4998</v>
      </c>
      <c r="B7867" s="4">
        <v>4.6244800000000001</v>
      </c>
      <c r="C7867" s="4">
        <v>4.4900900000000004</v>
      </c>
      <c r="D7867" s="4">
        <v>4.3572800000000003</v>
      </c>
      <c r="E7867" s="3">
        <v>2494.0300000000002</v>
      </c>
      <c r="F7867" s="4">
        <v>1.36808</v>
      </c>
      <c r="G7867" s="4">
        <v>-0.18562799999999999</v>
      </c>
      <c r="H7867" s="4">
        <v>1.38062</v>
      </c>
    </row>
    <row r="7868" spans="1:8" x14ac:dyDescent="0.3">
      <c r="A7868" s="1" t="s">
        <v>4999</v>
      </c>
      <c r="B7868" s="4">
        <v>4.62507</v>
      </c>
      <c r="C7868" s="4">
        <v>4.4906600000000001</v>
      </c>
      <c r="D7868" s="4">
        <v>4.3578299999999999</v>
      </c>
      <c r="E7868" s="3">
        <v>2493.84</v>
      </c>
      <c r="F7868" s="4">
        <v>1.36818</v>
      </c>
      <c r="G7868" s="4">
        <v>-0.185666</v>
      </c>
      <c r="H7868" s="4">
        <v>1.3807199999999999</v>
      </c>
    </row>
    <row r="7869" spans="1:8" x14ac:dyDescent="0.3">
      <c r="A7869" s="1" t="s">
        <v>5000</v>
      </c>
      <c r="B7869" s="4">
        <v>4.6256599999999999</v>
      </c>
      <c r="C7869" s="4">
        <v>4.4912299999999998</v>
      </c>
      <c r="D7869" s="4">
        <v>4.3583800000000004</v>
      </c>
      <c r="E7869" s="3">
        <v>2493.66</v>
      </c>
      <c r="F7869" s="4">
        <v>1.3682799999999999</v>
      </c>
      <c r="G7869" s="4">
        <v>-0.18570400000000001</v>
      </c>
      <c r="H7869" s="4">
        <v>1.38083</v>
      </c>
    </row>
    <row r="7870" spans="1:8" x14ac:dyDescent="0.3">
      <c r="A7870" s="1" t="s">
        <v>5001</v>
      </c>
      <c r="B7870" s="4">
        <v>4.6262499999999998</v>
      </c>
      <c r="C7870" s="4">
        <v>4.4917999999999996</v>
      </c>
      <c r="D7870" s="4">
        <v>4.35893</v>
      </c>
      <c r="E7870" s="3">
        <v>2493.4699999999998</v>
      </c>
      <c r="F7870" s="4">
        <v>1.36839</v>
      </c>
      <c r="G7870" s="4">
        <v>-0.18574099999999999</v>
      </c>
      <c r="H7870" s="4">
        <v>1.38093</v>
      </c>
    </row>
    <row r="7871" spans="1:8" x14ac:dyDescent="0.3">
      <c r="A7871" s="1" t="s">
        <v>5002</v>
      </c>
      <c r="B7871" s="4">
        <v>4.62683</v>
      </c>
      <c r="C7871" s="4">
        <v>4.4923700000000002</v>
      </c>
      <c r="D7871" s="4">
        <v>4.3594799999999996</v>
      </c>
      <c r="E7871" s="3">
        <v>2493.2800000000002</v>
      </c>
      <c r="F7871" s="4">
        <v>1.36849</v>
      </c>
      <c r="G7871" s="4">
        <v>-0.185779</v>
      </c>
      <c r="H7871" s="4">
        <v>1.38104</v>
      </c>
    </row>
    <row r="7872" spans="1:8" x14ac:dyDescent="0.3">
      <c r="A7872" s="1" t="s">
        <v>5003</v>
      </c>
      <c r="B7872" s="4">
        <v>4.6274199999999999</v>
      </c>
      <c r="C7872" s="4">
        <v>4.4929500000000004</v>
      </c>
      <c r="D7872" s="4">
        <v>4.3600300000000001</v>
      </c>
      <c r="E7872" s="3">
        <v>2493.1</v>
      </c>
      <c r="F7872" s="4">
        <v>1.36859</v>
      </c>
      <c r="G7872" s="4">
        <v>-0.18581600000000001</v>
      </c>
      <c r="H7872" s="4">
        <v>1.3811500000000001</v>
      </c>
    </row>
    <row r="7873" spans="1:8" x14ac:dyDescent="0.3">
      <c r="A7873" s="1" t="s">
        <v>5004</v>
      </c>
      <c r="B7873" s="4">
        <v>4.6280099999999997</v>
      </c>
      <c r="C7873" s="4">
        <v>4.4935200000000002</v>
      </c>
      <c r="D7873" s="4">
        <v>4.3605700000000001</v>
      </c>
      <c r="E7873" s="3">
        <v>2492.91</v>
      </c>
      <c r="F7873" s="4">
        <v>1.36869</v>
      </c>
      <c r="G7873" s="4">
        <v>-0.18585399999999999</v>
      </c>
      <c r="H7873" s="4">
        <v>1.3812500000000001</v>
      </c>
    </row>
    <row r="7874" spans="1:8" x14ac:dyDescent="0.3">
      <c r="A7874" s="1">
        <v>7872</v>
      </c>
      <c r="B7874" s="4">
        <v>4.6285999999999996</v>
      </c>
      <c r="C7874" s="4">
        <v>4.4940899999999999</v>
      </c>
      <c r="D7874" s="4">
        <v>4.3611199999999997</v>
      </c>
      <c r="E7874" s="3">
        <v>2492.73</v>
      </c>
      <c r="F7874" s="4">
        <v>1.36879</v>
      </c>
      <c r="G7874" s="4">
        <v>-0.185891</v>
      </c>
      <c r="H7874" s="4">
        <v>1.3813599999999999</v>
      </c>
    </row>
    <row r="7875" spans="1:8" x14ac:dyDescent="0.3">
      <c r="A7875" s="1" t="s">
        <v>5005</v>
      </c>
      <c r="B7875" s="4">
        <v>4.6291900000000004</v>
      </c>
      <c r="C7875" s="4">
        <v>4.4946599999999997</v>
      </c>
      <c r="D7875" s="4">
        <v>4.3616700000000002</v>
      </c>
      <c r="E7875" s="3">
        <v>2492.54</v>
      </c>
      <c r="F7875" s="4">
        <v>1.3689</v>
      </c>
      <c r="G7875" s="4">
        <v>-0.18592900000000001</v>
      </c>
      <c r="H7875" s="4">
        <v>1.38147</v>
      </c>
    </row>
    <row r="7876" spans="1:8" x14ac:dyDescent="0.3">
      <c r="A7876" s="1" t="s">
        <v>5006</v>
      </c>
      <c r="B7876" s="4">
        <v>4.6297699999999997</v>
      </c>
      <c r="C7876" s="4">
        <v>4.4952300000000003</v>
      </c>
      <c r="D7876" s="4">
        <v>4.3622199999999998</v>
      </c>
      <c r="E7876" s="3">
        <v>2492.35</v>
      </c>
      <c r="F7876" s="4">
        <v>1.369</v>
      </c>
      <c r="G7876" s="4">
        <v>-0.18596599999999999</v>
      </c>
      <c r="H7876" s="4">
        <v>1.38157</v>
      </c>
    </row>
    <row r="7877" spans="1:8" x14ac:dyDescent="0.3">
      <c r="A7877" s="1" t="s">
        <v>5007</v>
      </c>
      <c r="B7877" s="4">
        <v>4.6303599999999996</v>
      </c>
      <c r="C7877" s="4">
        <v>4.4958</v>
      </c>
      <c r="D7877" s="4">
        <v>4.3627700000000003</v>
      </c>
      <c r="E7877" s="3">
        <v>2492.17</v>
      </c>
      <c r="F7877" s="4">
        <v>1.3691</v>
      </c>
      <c r="G7877" s="4">
        <v>-0.186003</v>
      </c>
      <c r="H7877" s="4">
        <v>1.38168</v>
      </c>
    </row>
    <row r="7878" spans="1:8" x14ac:dyDescent="0.3">
      <c r="A7878" s="1" t="s">
        <v>5008</v>
      </c>
      <c r="B7878" s="4">
        <v>4.6309500000000003</v>
      </c>
      <c r="C7878" s="4">
        <v>4.4963699999999998</v>
      </c>
      <c r="D7878" s="4">
        <v>4.3633199999999999</v>
      </c>
      <c r="E7878" s="3">
        <v>2491.98</v>
      </c>
      <c r="F7878" s="4">
        <v>1.3692</v>
      </c>
      <c r="G7878" s="4">
        <v>-0.18604100000000001</v>
      </c>
      <c r="H7878" s="4">
        <v>1.38178</v>
      </c>
    </row>
    <row r="7879" spans="1:8" x14ac:dyDescent="0.3">
      <c r="A7879" s="1" t="s">
        <v>5009</v>
      </c>
      <c r="B7879" s="4">
        <v>4.6315400000000002</v>
      </c>
      <c r="C7879" s="4">
        <v>4.4969400000000004</v>
      </c>
      <c r="D7879" s="4">
        <v>4.3638700000000004</v>
      </c>
      <c r="E7879" s="3">
        <v>2491.8000000000002</v>
      </c>
      <c r="F7879" s="4">
        <v>1.3693</v>
      </c>
      <c r="G7879" s="4">
        <v>-0.18607799999999999</v>
      </c>
      <c r="H7879" s="4">
        <v>1.3818900000000001</v>
      </c>
    </row>
    <row r="7880" spans="1:8" x14ac:dyDescent="0.3">
      <c r="A7880" s="1" t="s">
        <v>5010</v>
      </c>
      <c r="B7880" s="4">
        <v>4.6321300000000001</v>
      </c>
      <c r="C7880" s="4">
        <v>4.4975100000000001</v>
      </c>
      <c r="D7880" s="4">
        <v>4.36442</v>
      </c>
      <c r="E7880" s="3">
        <v>2491.61</v>
      </c>
      <c r="F7880" s="4">
        <v>1.36941</v>
      </c>
      <c r="G7880" s="4">
        <v>-0.186115</v>
      </c>
      <c r="H7880" s="4">
        <v>1.3819999999999999</v>
      </c>
    </row>
    <row r="7881" spans="1:8" x14ac:dyDescent="0.3">
      <c r="A7881" s="1" t="s">
        <v>5011</v>
      </c>
      <c r="B7881" s="4">
        <v>4.6327100000000003</v>
      </c>
      <c r="C7881" s="4">
        <v>4.4980900000000004</v>
      </c>
      <c r="D7881" s="4">
        <v>4.3649699999999996</v>
      </c>
      <c r="E7881" s="3">
        <v>2491.42</v>
      </c>
      <c r="F7881" s="4">
        <v>1.36951</v>
      </c>
      <c r="G7881" s="4">
        <v>-0.18615200000000001</v>
      </c>
      <c r="H7881" s="4">
        <v>1.3821000000000001</v>
      </c>
    </row>
    <row r="7882" spans="1:8" x14ac:dyDescent="0.3">
      <c r="A7882" s="1" t="s">
        <v>5012</v>
      </c>
      <c r="B7882" s="4">
        <v>4.6333000000000002</v>
      </c>
      <c r="C7882" s="4">
        <v>4.4986600000000001</v>
      </c>
      <c r="D7882" s="4">
        <v>4.3655200000000001</v>
      </c>
      <c r="E7882" s="3">
        <v>2491.2399999999998</v>
      </c>
      <c r="F7882" s="4">
        <v>1.36961</v>
      </c>
      <c r="G7882" s="4">
        <v>-0.18618899999999999</v>
      </c>
      <c r="H7882" s="4">
        <v>1.3822099999999999</v>
      </c>
    </row>
    <row r="7883" spans="1:8" x14ac:dyDescent="0.3">
      <c r="A7883" s="1" t="s">
        <v>5013</v>
      </c>
      <c r="B7883" s="4">
        <v>4.6338900000000001</v>
      </c>
      <c r="C7883" s="4">
        <v>4.4992299999999998</v>
      </c>
      <c r="D7883" s="4">
        <v>4.3660699999999997</v>
      </c>
      <c r="E7883" s="3">
        <v>2491.0500000000002</v>
      </c>
      <c r="F7883" s="4">
        <v>1.36971</v>
      </c>
      <c r="G7883" s="4">
        <v>-0.186226</v>
      </c>
      <c r="H7883" s="4">
        <v>1.38232</v>
      </c>
    </row>
    <row r="7884" spans="1:8" x14ac:dyDescent="0.3">
      <c r="A7884" s="1">
        <v>7882</v>
      </c>
      <c r="B7884" s="4">
        <v>4.6344799999999999</v>
      </c>
      <c r="C7884" s="4">
        <v>4.4997999999999996</v>
      </c>
      <c r="D7884" s="4">
        <v>4.3666200000000002</v>
      </c>
      <c r="E7884" s="3">
        <v>2490.87</v>
      </c>
      <c r="F7884" s="4">
        <v>1.36982</v>
      </c>
      <c r="G7884" s="4">
        <v>-0.18626300000000001</v>
      </c>
      <c r="H7884" s="4">
        <v>1.38242</v>
      </c>
    </row>
    <row r="7885" spans="1:8" x14ac:dyDescent="0.3">
      <c r="A7885" s="1" t="s">
        <v>5014</v>
      </c>
      <c r="B7885" s="4">
        <v>4.6350699999999998</v>
      </c>
      <c r="C7885" s="4">
        <v>4.5003700000000002</v>
      </c>
      <c r="D7885" s="4">
        <v>4.3671699999999998</v>
      </c>
      <c r="E7885" s="3">
        <v>2490.6799999999998</v>
      </c>
      <c r="F7885" s="4">
        <v>1.36992</v>
      </c>
      <c r="G7885" s="4">
        <v>-0.18629999999999999</v>
      </c>
      <c r="H7885" s="4">
        <v>1.38253</v>
      </c>
    </row>
    <row r="7886" spans="1:8" x14ac:dyDescent="0.3">
      <c r="A7886" s="1" t="s">
        <v>5015</v>
      </c>
      <c r="B7886" s="4">
        <v>4.63565</v>
      </c>
      <c r="C7886" s="4">
        <v>4.5009399999999999</v>
      </c>
      <c r="D7886" s="4">
        <v>4.3677200000000003</v>
      </c>
      <c r="E7886" s="3">
        <v>2490.4899999999998</v>
      </c>
      <c r="F7886" s="4">
        <v>1.37002</v>
      </c>
      <c r="G7886" s="4">
        <v>-0.186337</v>
      </c>
      <c r="H7886" s="4">
        <v>1.3826400000000001</v>
      </c>
    </row>
    <row r="7887" spans="1:8" x14ac:dyDescent="0.3">
      <c r="A7887" s="1" t="s">
        <v>5016</v>
      </c>
      <c r="B7887" s="4">
        <v>4.6362399999999999</v>
      </c>
      <c r="C7887" s="4">
        <v>4.5015099999999997</v>
      </c>
      <c r="D7887" s="4">
        <v>4.3682699999999999</v>
      </c>
      <c r="E7887" s="3">
        <v>2490.31</v>
      </c>
      <c r="F7887" s="4">
        <v>1.37012</v>
      </c>
      <c r="G7887" s="4">
        <v>-0.18637300000000001</v>
      </c>
      <c r="H7887" s="4">
        <v>1.3827400000000001</v>
      </c>
    </row>
    <row r="7888" spans="1:8" x14ac:dyDescent="0.3">
      <c r="A7888" s="1" t="s">
        <v>5017</v>
      </c>
      <c r="B7888" s="4">
        <v>4.6368299999999998</v>
      </c>
      <c r="C7888" s="4">
        <v>4.5020800000000003</v>
      </c>
      <c r="D7888" s="4">
        <v>4.3688200000000004</v>
      </c>
      <c r="E7888" s="3">
        <v>2490.12</v>
      </c>
      <c r="F7888" s="4">
        <v>1.3702300000000001</v>
      </c>
      <c r="G7888" s="4">
        <v>-0.18640999999999999</v>
      </c>
      <c r="H7888" s="4">
        <v>1.3828499999999999</v>
      </c>
    </row>
    <row r="7889" spans="1:8" x14ac:dyDescent="0.3">
      <c r="A7889" s="1" t="s">
        <v>5018</v>
      </c>
      <c r="B7889" s="4">
        <v>4.6374199999999997</v>
      </c>
      <c r="C7889" s="4">
        <v>4.5026599999999997</v>
      </c>
      <c r="D7889" s="4">
        <v>4.36937</v>
      </c>
      <c r="E7889" s="3">
        <v>2489.9299999999998</v>
      </c>
      <c r="F7889" s="4">
        <v>1.37033</v>
      </c>
      <c r="G7889" s="4">
        <v>-0.186447</v>
      </c>
      <c r="H7889" s="4">
        <v>1.3829499999999999</v>
      </c>
    </row>
    <row r="7890" spans="1:8" x14ac:dyDescent="0.3">
      <c r="A7890" s="1" t="s">
        <v>5019</v>
      </c>
      <c r="B7890" s="4">
        <v>4.6380100000000004</v>
      </c>
      <c r="C7890" s="4">
        <v>4.5032300000000003</v>
      </c>
      <c r="D7890" s="4">
        <v>4.3699199999999996</v>
      </c>
      <c r="E7890" s="3">
        <v>2489.75</v>
      </c>
      <c r="F7890" s="4">
        <v>1.37043</v>
      </c>
      <c r="G7890" s="4">
        <v>-0.18648300000000001</v>
      </c>
      <c r="H7890" s="4">
        <v>1.38306</v>
      </c>
    </row>
    <row r="7891" spans="1:8" x14ac:dyDescent="0.3">
      <c r="A7891" s="1" t="s">
        <v>5020</v>
      </c>
      <c r="B7891" s="4">
        <v>4.6385899999999998</v>
      </c>
      <c r="C7891" s="4">
        <v>4.5038</v>
      </c>
      <c r="D7891" s="4">
        <v>4.3704700000000001</v>
      </c>
      <c r="E7891" s="3">
        <v>2489.56</v>
      </c>
      <c r="F7891" s="4">
        <v>1.37053</v>
      </c>
      <c r="G7891" s="4">
        <v>-0.18651999999999999</v>
      </c>
      <c r="H7891" s="4">
        <v>1.38317</v>
      </c>
    </row>
    <row r="7892" spans="1:8" x14ac:dyDescent="0.3">
      <c r="A7892" s="1" t="s">
        <v>5021</v>
      </c>
      <c r="B7892" s="4">
        <v>4.6391799999999996</v>
      </c>
      <c r="C7892" s="4">
        <v>4.5043699999999998</v>
      </c>
      <c r="D7892" s="4">
        <v>4.3710199999999997</v>
      </c>
      <c r="E7892" s="3">
        <v>2489.37</v>
      </c>
      <c r="F7892" s="4">
        <v>1.3706400000000001</v>
      </c>
      <c r="G7892" s="4">
        <v>-0.186556</v>
      </c>
      <c r="H7892" s="4">
        <v>1.38327</v>
      </c>
    </row>
    <row r="7893" spans="1:8" x14ac:dyDescent="0.3">
      <c r="A7893" s="1" t="s">
        <v>5022</v>
      </c>
      <c r="B7893" s="4">
        <v>4.6397700000000004</v>
      </c>
      <c r="C7893" s="4">
        <v>4.5049400000000004</v>
      </c>
      <c r="D7893" s="4">
        <v>4.3715700000000002</v>
      </c>
      <c r="E7893" s="3">
        <v>2489.19</v>
      </c>
      <c r="F7893" s="4">
        <v>1.3707400000000001</v>
      </c>
      <c r="G7893" s="4">
        <v>-0.18659300000000001</v>
      </c>
      <c r="H7893" s="4">
        <v>1.3833800000000001</v>
      </c>
    </row>
    <row r="7894" spans="1:8" x14ac:dyDescent="0.3">
      <c r="A7894" s="1">
        <v>7892</v>
      </c>
      <c r="B7894" s="4">
        <v>4.6403600000000003</v>
      </c>
      <c r="C7894" s="4">
        <v>4.5055100000000001</v>
      </c>
      <c r="D7894" s="4">
        <v>4.3721199999999998</v>
      </c>
      <c r="E7894" s="3">
        <v>2489</v>
      </c>
      <c r="F7894" s="4">
        <v>1.3708400000000001</v>
      </c>
      <c r="G7894" s="4">
        <v>-0.18662899999999999</v>
      </c>
      <c r="H7894" s="4">
        <v>1.3834900000000001</v>
      </c>
    </row>
    <row r="7895" spans="1:8" x14ac:dyDescent="0.3">
      <c r="A7895" s="1" t="s">
        <v>5023</v>
      </c>
      <c r="B7895" s="4">
        <v>4.6409500000000001</v>
      </c>
      <c r="C7895" s="4">
        <v>4.5060900000000004</v>
      </c>
      <c r="D7895" s="4">
        <v>4.3726700000000003</v>
      </c>
      <c r="E7895" s="3">
        <v>2488.81</v>
      </c>
      <c r="F7895" s="4">
        <v>1.3709499999999999</v>
      </c>
      <c r="G7895" s="4">
        <v>-0.186666</v>
      </c>
      <c r="H7895" s="4">
        <v>1.3835999999999999</v>
      </c>
    </row>
    <row r="7896" spans="1:8" x14ac:dyDescent="0.3">
      <c r="A7896" s="1" t="s">
        <v>5024</v>
      </c>
      <c r="B7896" s="4">
        <v>4.6415300000000004</v>
      </c>
      <c r="C7896" s="4">
        <v>4.5066600000000001</v>
      </c>
      <c r="D7896" s="4">
        <v>4.3732199999999999</v>
      </c>
      <c r="E7896" s="3">
        <v>2488.63</v>
      </c>
      <c r="F7896" s="4">
        <v>1.3710500000000001</v>
      </c>
      <c r="G7896" s="4">
        <v>-0.18670200000000001</v>
      </c>
      <c r="H7896" s="4">
        <v>1.3836999999999999</v>
      </c>
    </row>
    <row r="7897" spans="1:8" x14ac:dyDescent="0.3">
      <c r="A7897" s="1" t="s">
        <v>5025</v>
      </c>
      <c r="B7897" s="4">
        <v>4.6421200000000002</v>
      </c>
      <c r="C7897" s="4">
        <v>4.5072299999999998</v>
      </c>
      <c r="D7897" s="4">
        <v>4.37378</v>
      </c>
      <c r="E7897" s="3">
        <v>2488.44</v>
      </c>
      <c r="F7897" s="4">
        <v>1.3711500000000001</v>
      </c>
      <c r="G7897" s="4">
        <v>-0.18673799999999999</v>
      </c>
      <c r="H7897" s="4">
        <v>1.38381</v>
      </c>
    </row>
    <row r="7898" spans="1:8" x14ac:dyDescent="0.3">
      <c r="A7898" s="1" t="s">
        <v>5026</v>
      </c>
      <c r="B7898" s="4">
        <v>4.6427100000000001</v>
      </c>
      <c r="C7898" s="4">
        <v>4.5077999999999996</v>
      </c>
      <c r="D7898" s="4">
        <v>4.3743299999999996</v>
      </c>
      <c r="E7898" s="3">
        <v>2488.25</v>
      </c>
      <c r="F7898" s="4">
        <v>1.3712500000000001</v>
      </c>
      <c r="G7898" s="4">
        <v>-0.186775</v>
      </c>
      <c r="H7898" s="4">
        <v>1.38392</v>
      </c>
    </row>
    <row r="7899" spans="1:8" x14ac:dyDescent="0.3">
      <c r="A7899" s="1" t="s">
        <v>5027</v>
      </c>
      <c r="B7899" s="4">
        <v>4.6433</v>
      </c>
      <c r="C7899" s="4">
        <v>4.5083700000000002</v>
      </c>
      <c r="D7899" s="4">
        <v>4.3748800000000001</v>
      </c>
      <c r="E7899" s="3">
        <v>2488.0700000000002</v>
      </c>
      <c r="F7899" s="4">
        <v>1.3713599999999999</v>
      </c>
      <c r="G7899" s="4">
        <v>-0.186811</v>
      </c>
      <c r="H7899" s="4">
        <v>1.38402</v>
      </c>
    </row>
    <row r="7900" spans="1:8" x14ac:dyDescent="0.3">
      <c r="A7900" s="1" t="s">
        <v>5028</v>
      </c>
      <c r="B7900" s="4">
        <v>4.6438899999999999</v>
      </c>
      <c r="C7900" s="4">
        <v>4.5089499999999996</v>
      </c>
      <c r="D7900" s="4">
        <v>4.3754299999999997</v>
      </c>
      <c r="E7900" s="3">
        <v>2487.88</v>
      </c>
      <c r="F7900" s="4">
        <v>1.3714599999999999</v>
      </c>
      <c r="G7900" s="4">
        <v>-0.18684700000000001</v>
      </c>
      <c r="H7900" s="4">
        <v>1.3841300000000001</v>
      </c>
    </row>
    <row r="7901" spans="1:8" x14ac:dyDescent="0.3">
      <c r="A7901" s="1" t="s">
        <v>5029</v>
      </c>
      <c r="B7901" s="4">
        <v>4.6444700000000001</v>
      </c>
      <c r="C7901" s="4">
        <v>4.5095200000000002</v>
      </c>
      <c r="D7901" s="4">
        <v>4.3759800000000002</v>
      </c>
      <c r="E7901" s="3">
        <v>2487.69</v>
      </c>
      <c r="F7901" s="4">
        <v>1.3715599999999999</v>
      </c>
      <c r="G7901" s="4">
        <v>-0.18688299999999999</v>
      </c>
      <c r="H7901" s="4">
        <v>1.3842399999999999</v>
      </c>
    </row>
    <row r="7902" spans="1:8" x14ac:dyDescent="0.3">
      <c r="A7902" s="1" t="s">
        <v>5030</v>
      </c>
      <c r="B7902" s="4">
        <v>4.64506</v>
      </c>
      <c r="C7902" s="4">
        <v>4.5100899999999999</v>
      </c>
      <c r="D7902" s="4">
        <v>4.3765299999999998</v>
      </c>
      <c r="E7902" s="3">
        <v>2487.5100000000002</v>
      </c>
      <c r="F7902" s="4">
        <v>1.3716699999999999</v>
      </c>
      <c r="G7902" s="4">
        <v>-0.186919</v>
      </c>
      <c r="H7902" s="4">
        <v>1.3843399999999999</v>
      </c>
    </row>
    <row r="7903" spans="1:8" x14ac:dyDescent="0.3">
      <c r="A7903" s="1" t="s">
        <v>5031</v>
      </c>
      <c r="B7903" s="4">
        <v>4.6456499999999998</v>
      </c>
      <c r="C7903" s="4">
        <v>4.5106599999999997</v>
      </c>
      <c r="D7903" s="4">
        <v>4.3770800000000003</v>
      </c>
      <c r="E7903" s="3">
        <v>2487.3200000000002</v>
      </c>
      <c r="F7903" s="4">
        <v>1.3717699999999999</v>
      </c>
      <c r="G7903" s="4">
        <v>-0.18695500000000001</v>
      </c>
      <c r="H7903" s="4">
        <v>1.38445</v>
      </c>
    </row>
    <row r="7904" spans="1:8" x14ac:dyDescent="0.3">
      <c r="A7904" s="1">
        <v>7902</v>
      </c>
      <c r="B7904" s="4">
        <v>4.6462399999999997</v>
      </c>
      <c r="C7904" s="4">
        <v>4.5112300000000003</v>
      </c>
      <c r="D7904" s="4">
        <v>4.3776299999999999</v>
      </c>
      <c r="E7904" s="3">
        <v>2487.13</v>
      </c>
      <c r="F7904" s="4">
        <v>1.3718699999999999</v>
      </c>
      <c r="G7904" s="4">
        <v>-0.18699099999999999</v>
      </c>
      <c r="H7904" s="4">
        <v>1.38456</v>
      </c>
    </row>
    <row r="7905" spans="1:8" x14ac:dyDescent="0.3">
      <c r="A7905" s="1" t="s">
        <v>5032</v>
      </c>
      <c r="B7905" s="4">
        <v>4.6468299999999996</v>
      </c>
      <c r="C7905" s="4">
        <v>4.5118099999999997</v>
      </c>
      <c r="D7905" s="4">
        <v>4.37819</v>
      </c>
      <c r="E7905" s="3">
        <v>2486.9499999999998</v>
      </c>
      <c r="F7905" s="4">
        <v>1.37198</v>
      </c>
      <c r="G7905" s="4">
        <v>-0.187027</v>
      </c>
      <c r="H7905" s="4">
        <v>1.38466</v>
      </c>
    </row>
    <row r="7906" spans="1:8" x14ac:dyDescent="0.3">
      <c r="A7906" s="1" t="s">
        <v>5033</v>
      </c>
      <c r="B7906" s="4">
        <v>4.6474099999999998</v>
      </c>
      <c r="C7906" s="4">
        <v>4.5123800000000003</v>
      </c>
      <c r="D7906" s="4">
        <v>4.3787399999999996</v>
      </c>
      <c r="E7906" s="3">
        <v>2486.7600000000002</v>
      </c>
      <c r="F7906" s="4">
        <v>1.37208</v>
      </c>
      <c r="G7906" s="4">
        <v>-0.18706200000000001</v>
      </c>
      <c r="H7906" s="4">
        <v>1.3847700000000001</v>
      </c>
    </row>
    <row r="7907" spans="1:8" x14ac:dyDescent="0.3">
      <c r="A7907" s="1" t="s">
        <v>5034</v>
      </c>
      <c r="B7907" s="4">
        <v>4.6479999999999997</v>
      </c>
      <c r="C7907" s="4">
        <v>4.51295</v>
      </c>
      <c r="D7907" s="4">
        <v>4.3792900000000001</v>
      </c>
      <c r="E7907" s="3">
        <v>2486.5700000000002</v>
      </c>
      <c r="F7907" s="4">
        <v>1.37218</v>
      </c>
      <c r="G7907" s="4">
        <v>-0.18709799999999999</v>
      </c>
      <c r="H7907" s="4">
        <v>1.3848800000000001</v>
      </c>
    </row>
    <row r="7908" spans="1:8" x14ac:dyDescent="0.3">
      <c r="A7908" s="1" t="s">
        <v>5035</v>
      </c>
      <c r="B7908" s="4">
        <v>4.6485900000000004</v>
      </c>
      <c r="C7908" s="4">
        <v>4.5135199999999998</v>
      </c>
      <c r="D7908" s="4">
        <v>4.3798399999999997</v>
      </c>
      <c r="E7908" s="3">
        <v>2486.39</v>
      </c>
      <c r="F7908" s="4">
        <v>1.37229</v>
      </c>
      <c r="G7908" s="4">
        <v>-0.18713399999999999</v>
      </c>
      <c r="H7908" s="4">
        <v>1.3849899999999999</v>
      </c>
    </row>
    <row r="7909" spans="1:8" x14ac:dyDescent="0.3">
      <c r="A7909" s="1" t="s">
        <v>5036</v>
      </c>
      <c r="B7909" s="4">
        <v>4.6491800000000003</v>
      </c>
      <c r="C7909" s="4">
        <v>4.5141</v>
      </c>
      <c r="D7909" s="4">
        <v>4.3803900000000002</v>
      </c>
      <c r="E7909" s="3">
        <v>2486.1999999999998</v>
      </c>
      <c r="F7909" s="4">
        <v>1.37239</v>
      </c>
      <c r="G7909" s="4">
        <v>-0.187169</v>
      </c>
      <c r="H7909" s="4">
        <v>1.3850899999999999</v>
      </c>
    </row>
    <row r="7910" spans="1:8" x14ac:dyDescent="0.3">
      <c r="A7910" s="1" t="s">
        <v>5037</v>
      </c>
      <c r="B7910" s="4">
        <v>4.6497700000000002</v>
      </c>
      <c r="C7910" s="4">
        <v>4.5146699999999997</v>
      </c>
      <c r="D7910" s="4">
        <v>4.3809500000000003</v>
      </c>
      <c r="E7910" s="3">
        <v>2486.0100000000002</v>
      </c>
      <c r="F7910" s="4">
        <v>1.37249</v>
      </c>
      <c r="G7910" s="4">
        <v>-0.18720500000000001</v>
      </c>
      <c r="H7910" s="4">
        <v>1.3852</v>
      </c>
    </row>
    <row r="7911" spans="1:8" x14ac:dyDescent="0.3">
      <c r="A7911" s="1" t="s">
        <v>5038</v>
      </c>
      <c r="B7911" s="4">
        <v>4.6503500000000004</v>
      </c>
      <c r="C7911" s="4">
        <v>4.5152400000000004</v>
      </c>
      <c r="D7911" s="4">
        <v>4.3815</v>
      </c>
      <c r="E7911" s="3">
        <v>2485.8200000000002</v>
      </c>
      <c r="F7911" s="4">
        <v>1.3726</v>
      </c>
      <c r="G7911" s="4">
        <v>-0.18724099999999999</v>
      </c>
      <c r="H7911" s="4">
        <v>1.38531</v>
      </c>
    </row>
    <row r="7912" spans="1:8" x14ac:dyDescent="0.3">
      <c r="A7912" s="1" t="s">
        <v>5039</v>
      </c>
      <c r="B7912" s="4">
        <v>4.6509400000000003</v>
      </c>
      <c r="C7912" s="4">
        <v>4.5158100000000001</v>
      </c>
      <c r="D7912" s="4">
        <v>4.3820499999999996</v>
      </c>
      <c r="E7912" s="3">
        <v>2485.64</v>
      </c>
      <c r="F7912" s="4">
        <v>1.3727</v>
      </c>
      <c r="G7912" s="4">
        <v>-0.187276</v>
      </c>
      <c r="H7912" s="4">
        <v>1.38541</v>
      </c>
    </row>
    <row r="7913" spans="1:8" x14ac:dyDescent="0.3">
      <c r="A7913" s="1" t="s">
        <v>5040</v>
      </c>
      <c r="B7913" s="4">
        <v>4.6515300000000002</v>
      </c>
      <c r="C7913" s="4">
        <v>4.5163900000000003</v>
      </c>
      <c r="D7913" s="4">
        <v>4.3826000000000001</v>
      </c>
      <c r="E7913" s="3">
        <v>2485.4499999999998</v>
      </c>
      <c r="F7913" s="4">
        <v>1.3728</v>
      </c>
      <c r="G7913" s="4">
        <v>-0.18731200000000001</v>
      </c>
      <c r="H7913" s="4">
        <v>1.3855200000000001</v>
      </c>
    </row>
    <row r="7914" spans="1:8" x14ac:dyDescent="0.3">
      <c r="A7914" s="1">
        <v>7912</v>
      </c>
      <c r="B7914" s="4">
        <v>4.65212</v>
      </c>
      <c r="C7914" s="4">
        <v>4.5169600000000001</v>
      </c>
      <c r="D7914" s="4">
        <v>4.3831499999999997</v>
      </c>
      <c r="E7914" s="3">
        <v>2485.2600000000002</v>
      </c>
      <c r="F7914" s="4">
        <v>1.3729100000000001</v>
      </c>
      <c r="G7914" s="4">
        <v>-0.18734700000000001</v>
      </c>
      <c r="H7914" s="4">
        <v>1.3856299999999999</v>
      </c>
    </row>
    <row r="7915" spans="1:8" x14ac:dyDescent="0.3">
      <c r="A7915" s="1" t="s">
        <v>5041</v>
      </c>
      <c r="B7915" s="4">
        <v>4.6527099999999999</v>
      </c>
      <c r="C7915" s="4">
        <v>4.5175299999999998</v>
      </c>
      <c r="D7915" s="4">
        <v>4.3837099999999998</v>
      </c>
      <c r="E7915" s="3">
        <v>2485.0700000000002</v>
      </c>
      <c r="F7915" s="4">
        <v>1.3730100000000001</v>
      </c>
      <c r="G7915" s="4">
        <v>-0.18738199999999999</v>
      </c>
      <c r="H7915" s="4">
        <v>1.38574</v>
      </c>
    </row>
    <row r="7916" spans="1:8" x14ac:dyDescent="0.3">
      <c r="A7916" s="1" t="s">
        <v>5042</v>
      </c>
      <c r="B7916" s="4">
        <v>4.6532900000000001</v>
      </c>
      <c r="C7916" s="4">
        <v>4.5180999999999996</v>
      </c>
      <c r="D7916" s="4">
        <v>4.3842600000000003</v>
      </c>
      <c r="E7916" s="3">
        <v>2484.89</v>
      </c>
      <c r="F7916" s="4">
        <v>1.3731100000000001</v>
      </c>
      <c r="G7916" s="4">
        <v>-0.187418</v>
      </c>
      <c r="H7916" s="4">
        <v>1.38584</v>
      </c>
    </row>
    <row r="7917" spans="1:8" x14ac:dyDescent="0.3">
      <c r="A7917" s="1" t="s">
        <v>5043</v>
      </c>
      <c r="B7917" s="4">
        <v>4.65388</v>
      </c>
      <c r="C7917" s="4">
        <v>4.5186799999999998</v>
      </c>
      <c r="D7917" s="4">
        <v>4.3848099999999999</v>
      </c>
      <c r="E7917" s="3">
        <v>2484.6999999999998</v>
      </c>
      <c r="F7917" s="4">
        <v>1.3732200000000001</v>
      </c>
      <c r="G7917" s="4">
        <v>-0.18745300000000001</v>
      </c>
      <c r="H7917" s="4">
        <v>1.38595</v>
      </c>
    </row>
    <row r="7918" spans="1:8" x14ac:dyDescent="0.3">
      <c r="A7918" s="1" t="s">
        <v>5044</v>
      </c>
      <c r="B7918" s="4">
        <v>4.6544699999999999</v>
      </c>
      <c r="C7918" s="4">
        <v>4.5192500000000004</v>
      </c>
      <c r="D7918" s="4">
        <v>4.3853600000000004</v>
      </c>
      <c r="E7918" s="3">
        <v>2484.5100000000002</v>
      </c>
      <c r="F7918" s="4">
        <v>1.3733200000000001</v>
      </c>
      <c r="G7918" s="4">
        <v>-0.18748799999999999</v>
      </c>
      <c r="H7918" s="4">
        <v>1.3860600000000001</v>
      </c>
    </row>
    <row r="7919" spans="1:8" x14ac:dyDescent="0.3">
      <c r="A7919" s="1" t="s">
        <v>5045</v>
      </c>
      <c r="B7919" s="4">
        <v>4.6550599999999998</v>
      </c>
      <c r="C7919" s="4">
        <v>4.5198200000000002</v>
      </c>
      <c r="D7919" s="4">
        <v>4.3859199999999996</v>
      </c>
      <c r="E7919" s="3">
        <v>2484.3200000000002</v>
      </c>
      <c r="F7919" s="4">
        <v>1.3734200000000001</v>
      </c>
      <c r="G7919" s="4">
        <v>-0.187523</v>
      </c>
      <c r="H7919" s="4">
        <v>1.3861699999999999</v>
      </c>
    </row>
    <row r="7920" spans="1:8" x14ac:dyDescent="0.3">
      <c r="A7920" s="1" t="s">
        <v>5046</v>
      </c>
      <c r="B7920" s="4">
        <v>4.6556499999999996</v>
      </c>
      <c r="C7920" s="4">
        <v>4.5204000000000004</v>
      </c>
      <c r="D7920" s="4">
        <v>4.3864700000000001</v>
      </c>
      <c r="E7920" s="3">
        <v>2484.14</v>
      </c>
      <c r="F7920" s="4">
        <v>1.3735299999999999</v>
      </c>
      <c r="G7920" s="4">
        <v>-0.187558</v>
      </c>
      <c r="H7920" s="4">
        <v>1.3862699999999999</v>
      </c>
    </row>
    <row r="7921" spans="1:8" x14ac:dyDescent="0.3">
      <c r="A7921" s="1" t="s">
        <v>5047</v>
      </c>
      <c r="B7921" s="4">
        <v>4.6562299999999999</v>
      </c>
      <c r="C7921" s="4">
        <v>4.5209700000000002</v>
      </c>
      <c r="D7921" s="4">
        <v>4.3870199999999997</v>
      </c>
      <c r="E7921" s="3">
        <v>2483.9499999999998</v>
      </c>
      <c r="F7921" s="4">
        <v>1.3736299999999999</v>
      </c>
      <c r="G7921" s="4">
        <v>-0.18759300000000001</v>
      </c>
      <c r="H7921" s="4">
        <v>1.3863799999999999</v>
      </c>
    </row>
    <row r="7922" spans="1:8" x14ac:dyDescent="0.3">
      <c r="A7922" s="1">
        <v>7920</v>
      </c>
      <c r="B7922" s="4">
        <v>4.6568199999999997</v>
      </c>
      <c r="C7922" s="4">
        <v>4.5215399999999999</v>
      </c>
      <c r="D7922" s="4">
        <v>4.3875799999999998</v>
      </c>
      <c r="E7922" s="3">
        <v>2483.7600000000002</v>
      </c>
      <c r="F7922" s="4">
        <v>1.3737299999999999</v>
      </c>
      <c r="G7922" s="4">
        <v>-0.18762799999999999</v>
      </c>
      <c r="H7922" s="4">
        <v>1.38649</v>
      </c>
    </row>
    <row r="7923" spans="1:8" x14ac:dyDescent="0.3">
      <c r="A7923" s="1">
        <v>7921</v>
      </c>
      <c r="B7923" s="4">
        <v>4.6574099999999996</v>
      </c>
      <c r="C7923" s="4">
        <v>4.5221200000000001</v>
      </c>
      <c r="D7923" s="4">
        <v>4.3881300000000003</v>
      </c>
      <c r="E7923" s="3">
        <v>2483.5700000000002</v>
      </c>
      <c r="F7923" s="4">
        <v>1.37384</v>
      </c>
      <c r="G7923" s="4">
        <v>-0.187663</v>
      </c>
      <c r="H7923" s="4">
        <v>1.3866000000000001</v>
      </c>
    </row>
    <row r="7924" spans="1:8" x14ac:dyDescent="0.3">
      <c r="A7924" s="1">
        <v>7922</v>
      </c>
      <c r="B7924" s="4">
        <v>4.6580000000000004</v>
      </c>
      <c r="C7924" s="4">
        <v>4.5226899999999999</v>
      </c>
      <c r="D7924" s="4">
        <v>4.3886799999999999</v>
      </c>
      <c r="E7924" s="3">
        <v>2483.39</v>
      </c>
      <c r="F7924" s="4">
        <v>1.3739399999999999</v>
      </c>
      <c r="G7924" s="4">
        <v>-0.187698</v>
      </c>
      <c r="H7924" s="4">
        <v>1.3867</v>
      </c>
    </row>
    <row r="7925" spans="1:8" x14ac:dyDescent="0.3">
      <c r="A7925" s="1">
        <v>7923</v>
      </c>
      <c r="B7925" s="4">
        <v>4.6585900000000002</v>
      </c>
      <c r="C7925" s="4">
        <v>4.5232599999999996</v>
      </c>
      <c r="D7925" s="4">
        <v>4.38924</v>
      </c>
      <c r="E7925" s="3">
        <v>2483.1999999999998</v>
      </c>
      <c r="F7925" s="4">
        <v>1.37405</v>
      </c>
      <c r="G7925" s="4">
        <v>-0.18773300000000001</v>
      </c>
      <c r="H7925" s="4">
        <v>1.3868100000000001</v>
      </c>
    </row>
    <row r="7926" spans="1:8" x14ac:dyDescent="0.3">
      <c r="A7926" s="1">
        <v>7924</v>
      </c>
      <c r="B7926" s="4">
        <v>4.6591699999999996</v>
      </c>
      <c r="C7926" s="4">
        <v>4.5238300000000002</v>
      </c>
      <c r="D7926" s="4">
        <v>4.3897899999999996</v>
      </c>
      <c r="E7926" s="3">
        <v>2483.0100000000002</v>
      </c>
      <c r="F7926" s="4">
        <v>1.37415</v>
      </c>
      <c r="G7926" s="4">
        <v>-0.18776699999999999</v>
      </c>
      <c r="H7926" s="4">
        <v>1.3869199999999999</v>
      </c>
    </row>
    <row r="7927" spans="1:8" x14ac:dyDescent="0.3">
      <c r="A7927" s="1">
        <v>7925</v>
      </c>
      <c r="B7927" s="4">
        <v>4.6597600000000003</v>
      </c>
      <c r="C7927" s="4">
        <v>4.5244099999999996</v>
      </c>
      <c r="D7927" s="4">
        <v>4.3903400000000001</v>
      </c>
      <c r="E7927" s="3">
        <v>2482.8200000000002</v>
      </c>
      <c r="F7927" s="4">
        <v>1.37425</v>
      </c>
      <c r="G7927" s="4">
        <v>-0.187802</v>
      </c>
      <c r="H7927" s="4">
        <v>1.38703</v>
      </c>
    </row>
    <row r="7928" spans="1:8" x14ac:dyDescent="0.3">
      <c r="A7928" s="1">
        <v>7926</v>
      </c>
      <c r="B7928" s="4">
        <v>4.6603500000000002</v>
      </c>
      <c r="C7928" s="4">
        <v>4.5249800000000002</v>
      </c>
      <c r="D7928" s="4">
        <v>4.3909000000000002</v>
      </c>
      <c r="E7928" s="3">
        <v>2482.64</v>
      </c>
      <c r="F7928" s="4">
        <v>1.37436</v>
      </c>
      <c r="G7928" s="4">
        <v>-0.187837</v>
      </c>
      <c r="H7928" s="4">
        <v>1.38713</v>
      </c>
    </row>
    <row r="7929" spans="1:8" x14ac:dyDescent="0.3">
      <c r="A7929" s="1">
        <v>7927</v>
      </c>
      <c r="B7929" s="4">
        <v>4.6609400000000001</v>
      </c>
      <c r="C7929" s="4">
        <v>4.52555</v>
      </c>
      <c r="D7929" s="4">
        <v>4.3914499999999999</v>
      </c>
      <c r="E7929" s="3">
        <v>2482.4499999999998</v>
      </c>
      <c r="F7929" s="4">
        <v>1.37446</v>
      </c>
      <c r="G7929" s="4">
        <v>-0.18787100000000001</v>
      </c>
      <c r="H7929" s="4">
        <v>1.38724</v>
      </c>
    </row>
    <row r="7930" spans="1:8" x14ac:dyDescent="0.3">
      <c r="A7930" s="1">
        <v>7928</v>
      </c>
      <c r="B7930" s="4">
        <v>4.66153</v>
      </c>
      <c r="C7930" s="4">
        <v>4.5261300000000002</v>
      </c>
      <c r="D7930" s="4">
        <v>4.3920000000000003</v>
      </c>
      <c r="E7930" s="3">
        <v>2482.2600000000002</v>
      </c>
      <c r="F7930" s="4">
        <v>1.3745700000000001</v>
      </c>
      <c r="G7930" s="4">
        <v>-0.18790599999999999</v>
      </c>
      <c r="H7930" s="4">
        <v>1.3873500000000001</v>
      </c>
    </row>
    <row r="7931" spans="1:8" x14ac:dyDescent="0.3">
      <c r="A7931" s="1">
        <v>7929</v>
      </c>
      <c r="B7931" s="4">
        <v>4.6621100000000002</v>
      </c>
      <c r="C7931" s="4">
        <v>4.5266999999999999</v>
      </c>
      <c r="D7931" s="4">
        <v>4.3925599999999996</v>
      </c>
      <c r="E7931" s="3">
        <v>2482.0700000000002</v>
      </c>
      <c r="F7931" s="4">
        <v>1.3746700000000001</v>
      </c>
      <c r="G7931" s="4">
        <v>-0.187941</v>
      </c>
      <c r="H7931" s="4">
        <v>1.3874599999999999</v>
      </c>
    </row>
    <row r="7932" spans="1:8" x14ac:dyDescent="0.3">
      <c r="A7932" s="1" t="s">
        <v>5048</v>
      </c>
      <c r="B7932" s="4">
        <v>4.6627000000000001</v>
      </c>
      <c r="C7932" s="4">
        <v>4.5272699999999997</v>
      </c>
      <c r="D7932" s="4">
        <v>4.3931100000000001</v>
      </c>
      <c r="E7932" s="3">
        <v>2481.88</v>
      </c>
      <c r="F7932" s="4">
        <v>1.37477</v>
      </c>
      <c r="G7932" s="4">
        <v>-0.187975</v>
      </c>
      <c r="H7932" s="4">
        <v>1.38757</v>
      </c>
    </row>
    <row r="7933" spans="1:8" x14ac:dyDescent="0.3">
      <c r="A7933" s="1" t="s">
        <v>5049</v>
      </c>
      <c r="B7933" s="4">
        <v>4.6632899999999999</v>
      </c>
      <c r="C7933" s="4">
        <v>4.5278499999999999</v>
      </c>
      <c r="D7933" s="4">
        <v>4.3936700000000002</v>
      </c>
      <c r="E7933" s="3">
        <v>2481.6999999999998</v>
      </c>
      <c r="F7933" s="4">
        <v>1.3748800000000001</v>
      </c>
      <c r="G7933" s="4">
        <v>-0.18800900000000001</v>
      </c>
      <c r="H7933" s="4">
        <v>1.38767</v>
      </c>
    </row>
    <row r="7934" spans="1:8" x14ac:dyDescent="0.3">
      <c r="A7934" s="1">
        <v>7932</v>
      </c>
      <c r="B7934" s="4">
        <v>4.6638799999999998</v>
      </c>
      <c r="C7934" s="4">
        <v>4.5284199999999997</v>
      </c>
      <c r="D7934" s="4">
        <v>4.3942199999999998</v>
      </c>
      <c r="E7934" s="3">
        <v>2481.5100000000002</v>
      </c>
      <c r="F7934" s="4">
        <v>1.3749800000000001</v>
      </c>
      <c r="G7934" s="4">
        <v>-0.18804399999999999</v>
      </c>
      <c r="H7934" s="4">
        <v>1.38778</v>
      </c>
    </row>
    <row r="7935" spans="1:8" x14ac:dyDescent="0.3">
      <c r="A7935" s="1" t="s">
        <v>5050</v>
      </c>
      <c r="B7935" s="4">
        <v>4.6644699999999997</v>
      </c>
      <c r="C7935" s="4">
        <v>4.5289900000000003</v>
      </c>
      <c r="D7935" s="4">
        <v>4.3947700000000003</v>
      </c>
      <c r="E7935" s="3">
        <v>2481.3200000000002</v>
      </c>
      <c r="F7935" s="4">
        <v>1.3750899999999999</v>
      </c>
      <c r="G7935" s="4">
        <v>-0.188078</v>
      </c>
      <c r="H7935" s="4">
        <v>1.3878900000000001</v>
      </c>
    </row>
    <row r="7936" spans="1:8" x14ac:dyDescent="0.3">
      <c r="A7936" s="1" t="s">
        <v>5051</v>
      </c>
      <c r="B7936" s="4">
        <v>4.6650499999999999</v>
      </c>
      <c r="C7936" s="4">
        <v>4.5295699999999997</v>
      </c>
      <c r="D7936" s="4">
        <v>4.3953300000000004</v>
      </c>
      <c r="E7936" s="3">
        <v>2481.13</v>
      </c>
      <c r="F7936" s="4">
        <v>1.3751899999999999</v>
      </c>
      <c r="G7936" s="4">
        <v>-0.188112</v>
      </c>
      <c r="H7936" s="4">
        <v>1.3879999999999999</v>
      </c>
    </row>
    <row r="7937" spans="1:8" x14ac:dyDescent="0.3">
      <c r="A7937" s="1" t="s">
        <v>5052</v>
      </c>
      <c r="B7937" s="4">
        <v>4.6656399999999998</v>
      </c>
      <c r="C7937" s="4">
        <v>4.5301400000000003</v>
      </c>
      <c r="D7937" s="4">
        <v>4.39588</v>
      </c>
      <c r="E7937" s="3">
        <v>2480.94</v>
      </c>
      <c r="F7937" s="4">
        <v>1.3753</v>
      </c>
      <c r="G7937" s="4">
        <v>-0.18814600000000001</v>
      </c>
      <c r="H7937" s="4">
        <v>1.38811</v>
      </c>
    </row>
    <row r="7938" spans="1:8" x14ac:dyDescent="0.3">
      <c r="A7938" s="1" t="s">
        <v>5053</v>
      </c>
      <c r="B7938" s="4">
        <v>4.6662299999999997</v>
      </c>
      <c r="C7938" s="4">
        <v>4.5307199999999996</v>
      </c>
      <c r="D7938" s="4">
        <v>4.3964400000000001</v>
      </c>
      <c r="E7938" s="3">
        <v>2480.7600000000002</v>
      </c>
      <c r="F7938" s="4">
        <v>1.3754</v>
      </c>
      <c r="G7938" s="4">
        <v>-0.18818099999999999</v>
      </c>
      <c r="H7938" s="4">
        <v>1.3882099999999999</v>
      </c>
    </row>
    <row r="7939" spans="1:8" x14ac:dyDescent="0.3">
      <c r="A7939" s="1" t="s">
        <v>5054</v>
      </c>
      <c r="B7939" s="4">
        <v>4.6668200000000004</v>
      </c>
      <c r="C7939" s="4">
        <v>4.5312900000000003</v>
      </c>
      <c r="D7939" s="4">
        <v>4.3969899999999997</v>
      </c>
      <c r="E7939" s="3">
        <v>2480.5700000000002</v>
      </c>
      <c r="F7939" s="4">
        <v>1.3754999999999999</v>
      </c>
      <c r="G7939" s="4">
        <v>-0.18821499999999999</v>
      </c>
      <c r="H7939" s="4">
        <v>1.38832</v>
      </c>
    </row>
    <row r="7940" spans="1:8" x14ac:dyDescent="0.3">
      <c r="A7940" s="1" t="s">
        <v>5055</v>
      </c>
      <c r="B7940" s="4">
        <v>4.6674100000000003</v>
      </c>
      <c r="C7940" s="4">
        <v>4.53186</v>
      </c>
      <c r="D7940" s="4">
        <v>4.3975499999999998</v>
      </c>
      <c r="E7940" s="3">
        <v>2480.38</v>
      </c>
      <c r="F7940" s="4">
        <v>1.37561</v>
      </c>
      <c r="G7940" s="4">
        <v>-0.188249</v>
      </c>
      <c r="H7940" s="4">
        <v>1.3884300000000001</v>
      </c>
    </row>
    <row r="7941" spans="1:8" x14ac:dyDescent="0.3">
      <c r="A7941" s="1" t="s">
        <v>5056</v>
      </c>
      <c r="B7941" s="4">
        <v>4.6679899999999996</v>
      </c>
      <c r="C7941" s="4">
        <v>4.5324400000000002</v>
      </c>
      <c r="D7941" s="4">
        <v>4.3981000000000003</v>
      </c>
      <c r="E7941" s="3">
        <v>2480.19</v>
      </c>
      <c r="F7941" s="4">
        <v>1.37571</v>
      </c>
      <c r="G7941" s="4">
        <v>-0.18828300000000001</v>
      </c>
      <c r="H7941" s="4">
        <v>1.3885400000000001</v>
      </c>
    </row>
    <row r="7942" spans="1:8" x14ac:dyDescent="0.3">
      <c r="A7942" s="1" t="s">
        <v>5057</v>
      </c>
      <c r="B7942" s="4">
        <v>4.6685800000000004</v>
      </c>
      <c r="C7942" s="4">
        <v>4.53301</v>
      </c>
      <c r="D7942" s="4">
        <v>4.3986499999999999</v>
      </c>
      <c r="E7942" s="3">
        <v>2480</v>
      </c>
      <c r="F7942" s="4">
        <v>1.37582</v>
      </c>
      <c r="G7942" s="4">
        <v>-0.18831700000000001</v>
      </c>
      <c r="H7942" s="4">
        <v>1.3886499999999999</v>
      </c>
    </row>
    <row r="7943" spans="1:8" x14ac:dyDescent="0.3">
      <c r="A7943" s="1" t="s">
        <v>5058</v>
      </c>
      <c r="B7943" s="4">
        <v>4.6691700000000003</v>
      </c>
      <c r="C7943" s="4">
        <v>4.5335799999999997</v>
      </c>
      <c r="D7943" s="4">
        <v>4.3992100000000001</v>
      </c>
      <c r="E7943" s="3">
        <v>2479.81</v>
      </c>
      <c r="F7943" s="4">
        <v>1.37592</v>
      </c>
      <c r="G7943" s="4">
        <v>-0.18834999999999999</v>
      </c>
      <c r="H7943" s="4">
        <v>1.3887499999999999</v>
      </c>
    </row>
    <row r="7944" spans="1:8" x14ac:dyDescent="0.3">
      <c r="A7944" s="1">
        <v>7942</v>
      </c>
      <c r="B7944" s="4">
        <v>4.6697600000000001</v>
      </c>
      <c r="C7944" s="4">
        <v>4.53416</v>
      </c>
      <c r="D7944" s="4">
        <v>4.3997599999999997</v>
      </c>
      <c r="E7944" s="3">
        <v>2479.63</v>
      </c>
      <c r="F7944" s="4">
        <v>1.3760300000000001</v>
      </c>
      <c r="G7944" s="4">
        <v>-0.188384</v>
      </c>
      <c r="H7944" s="4">
        <v>1.38886</v>
      </c>
    </row>
    <row r="7945" spans="1:8" x14ac:dyDescent="0.3">
      <c r="A7945" s="1" t="s">
        <v>5059</v>
      </c>
      <c r="B7945" s="4">
        <v>4.67035</v>
      </c>
      <c r="C7945" s="4">
        <v>4.5347299999999997</v>
      </c>
      <c r="D7945" s="4">
        <v>4.4003199999999998</v>
      </c>
      <c r="E7945" s="3">
        <v>2479.44</v>
      </c>
      <c r="F7945" s="4">
        <v>1.3761300000000001</v>
      </c>
      <c r="G7945" s="4">
        <v>-0.188418</v>
      </c>
      <c r="H7945" s="4">
        <v>1.38897</v>
      </c>
    </row>
    <row r="7946" spans="1:8" x14ac:dyDescent="0.3">
      <c r="A7946" s="1" t="s">
        <v>5060</v>
      </c>
      <c r="B7946" s="4">
        <v>4.6709300000000002</v>
      </c>
      <c r="C7946" s="4">
        <v>4.53531</v>
      </c>
      <c r="D7946" s="4">
        <v>4.4008700000000003</v>
      </c>
      <c r="E7946" s="3">
        <v>2479.25</v>
      </c>
      <c r="F7946" s="4">
        <v>1.3762399999999999</v>
      </c>
      <c r="G7946" s="4">
        <v>-0.18845200000000001</v>
      </c>
      <c r="H7946" s="4">
        <v>1.3890800000000001</v>
      </c>
    </row>
    <row r="7947" spans="1:8" x14ac:dyDescent="0.3">
      <c r="A7947" s="1" t="s">
        <v>5061</v>
      </c>
      <c r="B7947" s="4">
        <v>4.6715200000000001</v>
      </c>
      <c r="C7947" s="4">
        <v>4.5358799999999997</v>
      </c>
      <c r="D7947" s="4">
        <v>4.4014300000000004</v>
      </c>
      <c r="E7947" s="3">
        <v>2479.06</v>
      </c>
      <c r="F7947" s="4">
        <v>1.3763399999999999</v>
      </c>
      <c r="G7947" s="4">
        <v>-0.18848500000000001</v>
      </c>
      <c r="H7947" s="4">
        <v>1.3891899999999999</v>
      </c>
    </row>
    <row r="7948" spans="1:8" x14ac:dyDescent="0.3">
      <c r="A7948" s="1" t="s">
        <v>5062</v>
      </c>
      <c r="B7948" s="4">
        <v>4.67211</v>
      </c>
      <c r="C7948" s="4">
        <v>4.5364500000000003</v>
      </c>
      <c r="D7948" s="4">
        <v>4.4019899999999996</v>
      </c>
      <c r="E7948" s="3">
        <v>2478.87</v>
      </c>
      <c r="F7948" s="4">
        <v>1.3764400000000001</v>
      </c>
      <c r="G7948" s="4">
        <v>-0.18851899999999999</v>
      </c>
      <c r="H7948" s="4">
        <v>1.3892899999999999</v>
      </c>
    </row>
    <row r="7949" spans="1:8" x14ac:dyDescent="0.3">
      <c r="A7949" s="1" t="s">
        <v>5063</v>
      </c>
      <c r="B7949" s="4">
        <v>4.6726999999999999</v>
      </c>
      <c r="C7949" s="4">
        <v>4.5370299999999997</v>
      </c>
      <c r="D7949" s="4">
        <v>4.4025400000000001</v>
      </c>
      <c r="E7949" s="3">
        <v>2478.6799999999998</v>
      </c>
      <c r="F7949" s="4">
        <v>1.3765499999999999</v>
      </c>
      <c r="G7949" s="4">
        <v>-0.188553</v>
      </c>
      <c r="H7949" s="4">
        <v>1.3894</v>
      </c>
    </row>
    <row r="7950" spans="1:8" x14ac:dyDescent="0.3">
      <c r="A7950" s="1" t="s">
        <v>5064</v>
      </c>
      <c r="B7950" s="4">
        <v>4.6732899999999997</v>
      </c>
      <c r="C7950" s="4">
        <v>4.5376000000000003</v>
      </c>
      <c r="D7950" s="4">
        <v>4.4031000000000002</v>
      </c>
      <c r="E7950" s="3">
        <v>2478.4899999999998</v>
      </c>
      <c r="F7950" s="4">
        <v>1.3766499999999999</v>
      </c>
      <c r="G7950" s="4">
        <v>-0.188586</v>
      </c>
      <c r="H7950" s="4">
        <v>1.38951</v>
      </c>
    </row>
    <row r="7951" spans="1:8" x14ac:dyDescent="0.3">
      <c r="A7951" s="1" t="s">
        <v>5065</v>
      </c>
      <c r="B7951" s="4">
        <v>4.67387</v>
      </c>
      <c r="C7951" s="4">
        <v>4.5381799999999997</v>
      </c>
      <c r="D7951" s="4">
        <v>4.4036499999999998</v>
      </c>
      <c r="E7951" s="3">
        <v>2478.31</v>
      </c>
      <c r="F7951" s="4">
        <v>1.37676</v>
      </c>
      <c r="G7951" s="4">
        <v>-0.18861900000000001</v>
      </c>
      <c r="H7951" s="4">
        <v>1.3896200000000001</v>
      </c>
    </row>
    <row r="7952" spans="1:8" x14ac:dyDescent="0.3">
      <c r="A7952" s="1" t="s">
        <v>5066</v>
      </c>
      <c r="B7952" s="4">
        <v>4.6744599999999998</v>
      </c>
      <c r="C7952" s="4">
        <v>4.5387500000000003</v>
      </c>
      <c r="D7952" s="4">
        <v>4.40421</v>
      </c>
      <c r="E7952" s="3">
        <v>2478.12</v>
      </c>
      <c r="F7952" s="4">
        <v>1.37686</v>
      </c>
      <c r="G7952" s="4">
        <v>-0.18865299999999999</v>
      </c>
      <c r="H7952" s="4">
        <v>1.3897299999999999</v>
      </c>
    </row>
    <row r="7953" spans="1:8" x14ac:dyDescent="0.3">
      <c r="A7953" s="1" t="s">
        <v>5067</v>
      </c>
      <c r="B7953" s="4">
        <v>4.6750499999999997</v>
      </c>
      <c r="C7953" s="4">
        <v>4.5393299999999996</v>
      </c>
      <c r="D7953" s="4">
        <v>4.4047599999999996</v>
      </c>
      <c r="E7953" s="3">
        <v>2477.9299999999998</v>
      </c>
      <c r="F7953" s="4">
        <v>1.37697</v>
      </c>
      <c r="G7953" s="4">
        <v>-0.18868599999999999</v>
      </c>
      <c r="H7953" s="4">
        <v>1.38984</v>
      </c>
    </row>
    <row r="7954" spans="1:8" x14ac:dyDescent="0.3">
      <c r="A7954" s="1">
        <v>7952</v>
      </c>
      <c r="B7954" s="4">
        <v>4.6756399999999996</v>
      </c>
      <c r="C7954" s="4">
        <v>4.5399000000000003</v>
      </c>
      <c r="D7954" s="4">
        <v>4.4053199999999997</v>
      </c>
      <c r="E7954" s="3">
        <v>2477.7399999999998</v>
      </c>
      <c r="F7954" s="4">
        <v>1.37707</v>
      </c>
      <c r="G7954" s="4">
        <v>-0.188719</v>
      </c>
      <c r="H7954" s="4">
        <v>1.38994</v>
      </c>
    </row>
    <row r="7955" spans="1:8" x14ac:dyDescent="0.3">
      <c r="A7955" s="1" t="s">
        <v>5068</v>
      </c>
      <c r="B7955" s="4">
        <v>4.6762300000000003</v>
      </c>
      <c r="C7955" s="4">
        <v>4.5404799999999996</v>
      </c>
      <c r="D7955" s="4">
        <v>4.4058700000000002</v>
      </c>
      <c r="E7955" s="3">
        <v>2477.5500000000002</v>
      </c>
      <c r="F7955" s="4">
        <v>1.3771800000000001</v>
      </c>
      <c r="G7955" s="4">
        <v>-0.188753</v>
      </c>
      <c r="H7955" s="4">
        <v>1.39005</v>
      </c>
    </row>
    <row r="7956" spans="1:8" x14ac:dyDescent="0.3">
      <c r="A7956" s="1" t="s">
        <v>5069</v>
      </c>
      <c r="B7956" s="4">
        <v>4.6768099999999997</v>
      </c>
      <c r="C7956" s="4">
        <v>4.5410500000000003</v>
      </c>
      <c r="D7956" s="4">
        <v>4.4064300000000003</v>
      </c>
      <c r="E7956" s="3">
        <v>2477.36</v>
      </c>
      <c r="F7956" s="4">
        <v>1.3772800000000001</v>
      </c>
      <c r="G7956" s="4">
        <v>-0.18878600000000001</v>
      </c>
      <c r="H7956" s="4">
        <v>1.3901600000000001</v>
      </c>
    </row>
    <row r="7957" spans="1:8" x14ac:dyDescent="0.3">
      <c r="A7957" s="1" t="s">
        <v>5070</v>
      </c>
      <c r="B7957" s="4">
        <v>4.6773999999999996</v>
      </c>
      <c r="C7957" s="4">
        <v>4.54162</v>
      </c>
      <c r="D7957" s="4">
        <v>4.4069900000000004</v>
      </c>
      <c r="E7957" s="3">
        <v>2477.17</v>
      </c>
      <c r="F7957" s="4">
        <v>1.3773899999999999</v>
      </c>
      <c r="G7957" s="4">
        <v>-0.18881899999999999</v>
      </c>
      <c r="H7957" s="4">
        <v>1.3902699999999999</v>
      </c>
    </row>
    <row r="7958" spans="1:8" x14ac:dyDescent="0.3">
      <c r="A7958" s="1" t="s">
        <v>5071</v>
      </c>
      <c r="B7958" s="4">
        <v>4.6779900000000003</v>
      </c>
      <c r="C7958" s="4">
        <v>4.5422000000000002</v>
      </c>
      <c r="D7958" s="4">
        <v>4.40754</v>
      </c>
      <c r="E7958" s="3">
        <v>2476.98</v>
      </c>
      <c r="F7958" s="4">
        <v>1.3774900000000001</v>
      </c>
      <c r="G7958" s="4">
        <v>-0.18885199999999999</v>
      </c>
      <c r="H7958" s="4">
        <v>1.3903799999999999</v>
      </c>
    </row>
    <row r="7959" spans="1:8" x14ac:dyDescent="0.3">
      <c r="A7959" s="1" t="s">
        <v>5072</v>
      </c>
      <c r="B7959" s="4">
        <v>4.6785800000000002</v>
      </c>
      <c r="C7959" s="4">
        <v>4.54277</v>
      </c>
      <c r="D7959" s="4">
        <v>4.4081000000000001</v>
      </c>
      <c r="E7959" s="3">
        <v>2476.8000000000002</v>
      </c>
      <c r="F7959" s="4">
        <v>1.3775999999999999</v>
      </c>
      <c r="G7959" s="4">
        <v>-0.188885</v>
      </c>
      <c r="H7959" s="4">
        <v>1.39049</v>
      </c>
    </row>
    <row r="7960" spans="1:8" x14ac:dyDescent="0.3">
      <c r="A7960" s="1" t="s">
        <v>5073</v>
      </c>
      <c r="B7960" s="4">
        <v>4.6791700000000001</v>
      </c>
      <c r="C7960" s="4">
        <v>4.5433500000000002</v>
      </c>
      <c r="D7960" s="4">
        <v>4.4086499999999997</v>
      </c>
      <c r="E7960" s="3">
        <v>2476.61</v>
      </c>
      <c r="F7960" s="4">
        <v>1.3776999999999999</v>
      </c>
      <c r="G7960" s="4">
        <v>-0.188918</v>
      </c>
      <c r="H7960" s="4">
        <v>1.3906000000000001</v>
      </c>
    </row>
    <row r="7961" spans="1:8" x14ac:dyDescent="0.3">
      <c r="A7961" s="1" t="s">
        <v>5074</v>
      </c>
      <c r="B7961" s="4">
        <v>4.6797500000000003</v>
      </c>
      <c r="C7961" s="4">
        <v>4.54392</v>
      </c>
      <c r="D7961" s="4">
        <v>4.4092099999999999</v>
      </c>
      <c r="E7961" s="3">
        <v>2476.42</v>
      </c>
      <c r="F7961" s="4">
        <v>1.37781</v>
      </c>
      <c r="G7961" s="4">
        <v>-0.18895100000000001</v>
      </c>
      <c r="H7961" s="4">
        <v>1.3907</v>
      </c>
    </row>
    <row r="7962" spans="1:8" x14ac:dyDescent="0.3">
      <c r="A7962" s="1" t="s">
        <v>5075</v>
      </c>
      <c r="B7962" s="4">
        <v>4.6803400000000002</v>
      </c>
      <c r="C7962" s="4">
        <v>4.5445000000000002</v>
      </c>
      <c r="D7962" s="4">
        <v>4.40977</v>
      </c>
      <c r="E7962" s="3">
        <v>2476.23</v>
      </c>
      <c r="F7962" s="4">
        <v>1.37791</v>
      </c>
      <c r="G7962" s="4">
        <v>-0.18898400000000001</v>
      </c>
      <c r="H7962" s="4">
        <v>1.3908100000000001</v>
      </c>
    </row>
    <row r="7963" spans="1:8" x14ac:dyDescent="0.3">
      <c r="A7963" s="1" t="s">
        <v>5076</v>
      </c>
      <c r="B7963" s="4">
        <v>4.68093</v>
      </c>
      <c r="C7963" s="4">
        <v>4.5450699999999999</v>
      </c>
      <c r="D7963" s="4">
        <v>4.4103199999999996</v>
      </c>
      <c r="E7963" s="3">
        <v>2476.04</v>
      </c>
      <c r="F7963" s="4">
        <v>1.37802</v>
      </c>
      <c r="G7963" s="4">
        <v>-0.18901699999999999</v>
      </c>
      <c r="H7963" s="4">
        <v>1.3909199999999999</v>
      </c>
    </row>
    <row r="7964" spans="1:8" x14ac:dyDescent="0.3">
      <c r="A7964" s="1">
        <v>7962</v>
      </c>
      <c r="B7964" s="4">
        <v>4.6815199999999999</v>
      </c>
      <c r="C7964" s="4">
        <v>4.5456500000000002</v>
      </c>
      <c r="D7964" s="4">
        <v>4.4108799999999997</v>
      </c>
      <c r="E7964" s="3">
        <v>2475.85</v>
      </c>
      <c r="F7964" s="4">
        <v>1.37812</v>
      </c>
      <c r="G7964" s="4">
        <v>-0.18904899999999999</v>
      </c>
      <c r="H7964" s="4">
        <v>1.39103</v>
      </c>
    </row>
    <row r="7965" spans="1:8" x14ac:dyDescent="0.3">
      <c r="A7965" s="1" t="s">
        <v>5077</v>
      </c>
      <c r="B7965" s="4">
        <v>4.6821099999999998</v>
      </c>
      <c r="C7965" s="4">
        <v>4.5462199999999999</v>
      </c>
      <c r="D7965" s="4">
        <v>4.4114399999999998</v>
      </c>
      <c r="E7965" s="3">
        <v>2475.66</v>
      </c>
      <c r="F7965" s="4">
        <v>1.3782300000000001</v>
      </c>
      <c r="G7965" s="4">
        <v>-0.189082</v>
      </c>
      <c r="H7965" s="4">
        <v>1.39114</v>
      </c>
    </row>
    <row r="7966" spans="1:8" x14ac:dyDescent="0.3">
      <c r="A7966" s="1" t="s">
        <v>5078</v>
      </c>
      <c r="B7966" s="4">
        <v>4.68269</v>
      </c>
      <c r="C7966" s="4">
        <v>4.5468000000000002</v>
      </c>
      <c r="D7966" s="4">
        <v>4.4119900000000003</v>
      </c>
      <c r="E7966" s="3">
        <v>2475.4699999999998</v>
      </c>
      <c r="F7966" s="4">
        <v>1.3783300000000001</v>
      </c>
      <c r="G7966" s="4">
        <v>-0.18911500000000001</v>
      </c>
      <c r="H7966" s="4">
        <v>1.3912500000000001</v>
      </c>
    </row>
    <row r="7967" spans="1:8" x14ac:dyDescent="0.3">
      <c r="A7967" s="1" t="s">
        <v>5079</v>
      </c>
      <c r="B7967" s="4">
        <v>4.6832799999999999</v>
      </c>
      <c r="C7967" s="4">
        <v>4.5473699999999999</v>
      </c>
      <c r="D7967" s="4">
        <v>4.4125500000000004</v>
      </c>
      <c r="E7967" s="3">
        <v>2475.2800000000002</v>
      </c>
      <c r="F7967" s="4">
        <v>1.3784400000000001</v>
      </c>
      <c r="G7967" s="4">
        <v>-0.18914700000000001</v>
      </c>
      <c r="H7967" s="4">
        <v>1.3913599999999999</v>
      </c>
    </row>
    <row r="7968" spans="1:8" x14ac:dyDescent="0.3">
      <c r="A7968" s="1" t="s">
        <v>5080</v>
      </c>
      <c r="B7968" s="4">
        <v>4.6838699999999998</v>
      </c>
      <c r="C7968" s="4">
        <v>4.5479500000000002</v>
      </c>
      <c r="D7968" s="4">
        <v>4.4131099999999996</v>
      </c>
      <c r="E7968" s="3">
        <v>2475.09</v>
      </c>
      <c r="F7968" s="4">
        <v>1.3785400000000001</v>
      </c>
      <c r="G7968" s="4">
        <v>-0.18917999999999999</v>
      </c>
      <c r="H7968" s="4">
        <v>1.39147</v>
      </c>
    </row>
    <row r="7969" spans="1:8" x14ac:dyDescent="0.3">
      <c r="A7969" s="1" t="s">
        <v>5081</v>
      </c>
      <c r="B7969" s="4">
        <v>4.6844599999999996</v>
      </c>
      <c r="C7969" s="4">
        <v>4.5485199999999999</v>
      </c>
      <c r="D7969" s="4">
        <v>4.4136600000000001</v>
      </c>
      <c r="E7969" s="3">
        <v>2474.91</v>
      </c>
      <c r="F7969" s="4">
        <v>1.3786499999999999</v>
      </c>
      <c r="G7969" s="4">
        <v>-0.18921199999999999</v>
      </c>
      <c r="H7969" s="4">
        <v>1.39157</v>
      </c>
    </row>
    <row r="7970" spans="1:8" x14ac:dyDescent="0.3">
      <c r="A7970" s="1" t="s">
        <v>5082</v>
      </c>
      <c r="B7970" s="4">
        <v>4.6850500000000004</v>
      </c>
      <c r="C7970" s="4">
        <v>4.5491000000000001</v>
      </c>
      <c r="D7970" s="4">
        <v>4.4142200000000003</v>
      </c>
      <c r="E7970" s="3">
        <v>2474.7199999999998</v>
      </c>
      <c r="F7970" s="4">
        <v>1.37876</v>
      </c>
      <c r="G7970" s="4">
        <v>-0.189245</v>
      </c>
      <c r="H7970" s="4">
        <v>1.39168</v>
      </c>
    </row>
    <row r="7971" spans="1:8" x14ac:dyDescent="0.3">
      <c r="A7971" s="1" t="s">
        <v>5083</v>
      </c>
      <c r="B7971" s="4">
        <v>4.6856299999999997</v>
      </c>
      <c r="C7971" s="4">
        <v>4.5496699999999999</v>
      </c>
      <c r="D7971" s="4">
        <v>4.4147800000000004</v>
      </c>
      <c r="E7971" s="3">
        <v>2474.5300000000002</v>
      </c>
      <c r="F7971" s="4">
        <v>1.37886</v>
      </c>
      <c r="G7971" s="4">
        <v>-0.189277</v>
      </c>
      <c r="H7971" s="4">
        <v>1.3917900000000001</v>
      </c>
    </row>
    <row r="7972" spans="1:8" x14ac:dyDescent="0.3">
      <c r="A7972" s="1" t="s">
        <v>5084</v>
      </c>
      <c r="B7972" s="4">
        <v>4.6862199999999996</v>
      </c>
      <c r="C7972" s="4">
        <v>4.5502500000000001</v>
      </c>
      <c r="D7972" s="4">
        <v>4.4153399999999996</v>
      </c>
      <c r="E7972" s="3">
        <v>2474.34</v>
      </c>
      <c r="F7972" s="4">
        <v>1.37897</v>
      </c>
      <c r="G7972" s="4">
        <v>-0.18930900000000001</v>
      </c>
      <c r="H7972" s="4">
        <v>1.3918999999999999</v>
      </c>
    </row>
    <row r="7973" spans="1:8" x14ac:dyDescent="0.3">
      <c r="A7973" s="1" t="s">
        <v>5085</v>
      </c>
      <c r="B7973" s="4">
        <v>4.6868100000000004</v>
      </c>
      <c r="C7973" s="4">
        <v>4.5508199999999999</v>
      </c>
      <c r="D7973" s="4">
        <v>4.4158900000000001</v>
      </c>
      <c r="E7973" s="3">
        <v>2474.15</v>
      </c>
      <c r="F7973" s="4">
        <v>1.37907</v>
      </c>
      <c r="G7973" s="4">
        <v>-0.18934200000000001</v>
      </c>
      <c r="H7973" s="4">
        <v>1.39201</v>
      </c>
    </row>
    <row r="7974" spans="1:8" x14ac:dyDescent="0.3">
      <c r="A7974" s="1">
        <v>7972</v>
      </c>
      <c r="B7974" s="4">
        <v>4.6874000000000002</v>
      </c>
      <c r="C7974" s="4">
        <v>4.5514000000000001</v>
      </c>
      <c r="D7974" s="4">
        <v>4.4164500000000002</v>
      </c>
      <c r="E7974" s="3">
        <v>2473.96</v>
      </c>
      <c r="F7974" s="4">
        <v>1.3791800000000001</v>
      </c>
      <c r="G7974" s="4">
        <v>-0.18937399999999999</v>
      </c>
      <c r="H7974" s="4">
        <v>1.39212</v>
      </c>
    </row>
    <row r="7975" spans="1:8" x14ac:dyDescent="0.3">
      <c r="A7975" s="1" t="s">
        <v>5086</v>
      </c>
      <c r="B7975" s="4">
        <v>4.6879900000000001</v>
      </c>
      <c r="C7975" s="4">
        <v>4.5519699999999998</v>
      </c>
      <c r="D7975" s="4">
        <v>4.4170100000000003</v>
      </c>
      <c r="E7975" s="3">
        <v>2473.77</v>
      </c>
      <c r="F7975" s="4">
        <v>1.3792800000000001</v>
      </c>
      <c r="G7975" s="4">
        <v>-0.18940599999999999</v>
      </c>
      <c r="H7975" s="4">
        <v>1.3922300000000001</v>
      </c>
    </row>
    <row r="7976" spans="1:8" x14ac:dyDescent="0.3">
      <c r="A7976" s="1" t="s">
        <v>5087</v>
      </c>
      <c r="B7976" s="4">
        <v>4.6885700000000003</v>
      </c>
      <c r="C7976" s="4">
        <v>4.5525500000000001</v>
      </c>
      <c r="D7976" s="4">
        <v>4.4175700000000004</v>
      </c>
      <c r="E7976" s="3">
        <v>2473.58</v>
      </c>
      <c r="F7976" s="4">
        <v>1.3793899999999999</v>
      </c>
      <c r="G7976" s="4">
        <v>-0.189438</v>
      </c>
      <c r="H7976" s="4">
        <v>1.3923399999999999</v>
      </c>
    </row>
    <row r="7977" spans="1:8" x14ac:dyDescent="0.3">
      <c r="A7977" s="1" t="s">
        <v>5088</v>
      </c>
      <c r="B7977" s="4">
        <v>4.6891600000000002</v>
      </c>
      <c r="C7977" s="4">
        <v>4.5531199999999998</v>
      </c>
      <c r="D7977" s="4">
        <v>4.41812</v>
      </c>
      <c r="E7977" s="3">
        <v>2473.39</v>
      </c>
      <c r="F7977" s="4">
        <v>1.3794900000000001</v>
      </c>
      <c r="G7977" s="4">
        <v>-0.18947</v>
      </c>
      <c r="H7977" s="4">
        <v>1.39245</v>
      </c>
    </row>
    <row r="7978" spans="1:8" x14ac:dyDescent="0.3">
      <c r="A7978" s="1" t="s">
        <v>5089</v>
      </c>
      <c r="B7978" s="4">
        <v>4.6897500000000001</v>
      </c>
      <c r="C7978" s="4">
        <v>4.5537000000000001</v>
      </c>
      <c r="D7978" s="4">
        <v>4.4186800000000002</v>
      </c>
      <c r="E7978" s="3">
        <v>2473.1999999999998</v>
      </c>
      <c r="F7978" s="4">
        <v>1.3795999999999999</v>
      </c>
      <c r="G7978" s="4">
        <v>-0.189502</v>
      </c>
      <c r="H7978" s="4">
        <v>1.39255</v>
      </c>
    </row>
    <row r="7979" spans="1:8" x14ac:dyDescent="0.3">
      <c r="A7979" s="1" t="s">
        <v>5090</v>
      </c>
      <c r="B7979" s="4">
        <v>4.69034</v>
      </c>
      <c r="C7979" s="4">
        <v>4.5542699999999998</v>
      </c>
      <c r="D7979" s="4">
        <v>4.4192400000000003</v>
      </c>
      <c r="E7979" s="3">
        <v>2473.0100000000002</v>
      </c>
      <c r="F7979" s="4">
        <v>1.37971</v>
      </c>
      <c r="G7979" s="4">
        <v>-0.18953400000000001</v>
      </c>
      <c r="H7979" s="4">
        <v>1.39266</v>
      </c>
    </row>
    <row r="7980" spans="1:8" x14ac:dyDescent="0.3">
      <c r="A7980" s="1" t="s">
        <v>5091</v>
      </c>
      <c r="B7980" s="4">
        <v>4.6909299999999998</v>
      </c>
      <c r="C7980" s="4">
        <v>4.5548500000000001</v>
      </c>
      <c r="D7980" s="4">
        <v>4.4198000000000004</v>
      </c>
      <c r="E7980" s="3">
        <v>2472.8200000000002</v>
      </c>
      <c r="F7980" s="4">
        <v>1.37981</v>
      </c>
      <c r="G7980" s="4">
        <v>-0.18956600000000001</v>
      </c>
      <c r="H7980" s="4">
        <v>1.3927700000000001</v>
      </c>
    </row>
    <row r="7981" spans="1:8" x14ac:dyDescent="0.3">
      <c r="A7981" s="1" t="s">
        <v>5092</v>
      </c>
      <c r="B7981" s="4">
        <v>4.6915100000000001</v>
      </c>
      <c r="C7981" s="4">
        <v>4.5554300000000003</v>
      </c>
      <c r="D7981" s="4">
        <v>4.4203599999999996</v>
      </c>
      <c r="E7981" s="3">
        <v>2472.63</v>
      </c>
      <c r="F7981" s="4">
        <v>1.37992</v>
      </c>
      <c r="G7981" s="4">
        <v>-0.18959799999999999</v>
      </c>
      <c r="H7981" s="4">
        <v>1.3928799999999999</v>
      </c>
    </row>
    <row r="7982" spans="1:8" x14ac:dyDescent="0.3">
      <c r="A7982" s="1" t="s">
        <v>5093</v>
      </c>
      <c r="B7982" s="4">
        <v>4.6920999999999999</v>
      </c>
      <c r="C7982" s="4">
        <v>4.556</v>
      </c>
      <c r="D7982" s="4">
        <v>4.4209100000000001</v>
      </c>
      <c r="E7982" s="3">
        <v>2472.44</v>
      </c>
      <c r="F7982" s="4">
        <v>1.38002</v>
      </c>
      <c r="G7982" s="4">
        <v>-0.18962999999999999</v>
      </c>
      <c r="H7982" s="4">
        <v>1.39299</v>
      </c>
    </row>
    <row r="7983" spans="1:8" x14ac:dyDescent="0.3">
      <c r="A7983" s="1" t="s">
        <v>5094</v>
      </c>
      <c r="B7983" s="4">
        <v>4.6926899999999998</v>
      </c>
      <c r="C7983" s="4">
        <v>4.5565800000000003</v>
      </c>
      <c r="D7983" s="4">
        <v>4.4214700000000002</v>
      </c>
      <c r="E7983" s="3">
        <v>2472.25</v>
      </c>
      <c r="F7983" s="4">
        <v>1.3801300000000001</v>
      </c>
      <c r="G7983" s="4">
        <v>-0.189661</v>
      </c>
      <c r="H7983" s="4">
        <v>1.3931</v>
      </c>
    </row>
    <row r="7984" spans="1:8" x14ac:dyDescent="0.3">
      <c r="A7984" s="1">
        <v>7982</v>
      </c>
      <c r="B7984" s="4">
        <v>4.6932799999999997</v>
      </c>
      <c r="C7984" s="4">
        <v>4.55715</v>
      </c>
      <c r="D7984" s="4">
        <v>4.4220300000000003</v>
      </c>
      <c r="E7984" s="3">
        <v>2472.06</v>
      </c>
      <c r="F7984" s="4">
        <v>1.3802399999999999</v>
      </c>
      <c r="G7984" s="4">
        <v>-0.189693</v>
      </c>
      <c r="H7984" s="4">
        <v>1.3932100000000001</v>
      </c>
    </row>
    <row r="7985" spans="1:8" x14ac:dyDescent="0.3">
      <c r="A7985" s="1" t="s">
        <v>5095</v>
      </c>
      <c r="B7985" s="4">
        <v>4.6938599999999999</v>
      </c>
      <c r="C7985" s="4">
        <v>4.5577300000000003</v>
      </c>
      <c r="D7985" s="4">
        <v>4.4225899999999996</v>
      </c>
      <c r="E7985" s="3">
        <v>2471.87</v>
      </c>
      <c r="F7985" s="4">
        <v>1.3803399999999999</v>
      </c>
      <c r="G7985" s="4">
        <v>-0.189725</v>
      </c>
      <c r="H7985" s="4">
        <v>1.3933199999999999</v>
      </c>
    </row>
    <row r="7986" spans="1:8" x14ac:dyDescent="0.3">
      <c r="A7986" s="1" t="s">
        <v>5096</v>
      </c>
      <c r="B7986" s="4">
        <v>4.6944499999999998</v>
      </c>
      <c r="C7986" s="4">
        <v>4.5583</v>
      </c>
      <c r="D7986" s="4">
        <v>4.4231499999999997</v>
      </c>
      <c r="E7986" s="3">
        <v>2471.6799999999998</v>
      </c>
      <c r="F7986" s="4">
        <v>1.38045</v>
      </c>
      <c r="G7986" s="4">
        <v>-0.18975600000000001</v>
      </c>
      <c r="H7986" s="4">
        <v>1.3934299999999999</v>
      </c>
    </row>
    <row r="7987" spans="1:8" x14ac:dyDescent="0.3">
      <c r="A7987" s="1" t="s">
        <v>5097</v>
      </c>
      <c r="B7987" s="4">
        <v>4.6950399999999997</v>
      </c>
      <c r="C7987" s="4">
        <v>4.5588800000000003</v>
      </c>
      <c r="D7987" s="4">
        <v>4.4237099999999998</v>
      </c>
      <c r="E7987" s="3">
        <v>2471.4899999999998</v>
      </c>
      <c r="F7987" s="4">
        <v>1.3805499999999999</v>
      </c>
      <c r="G7987" s="4">
        <v>-0.18978800000000001</v>
      </c>
      <c r="H7987" s="4">
        <v>1.39354</v>
      </c>
    </row>
    <row r="7988" spans="1:8" x14ac:dyDescent="0.3">
      <c r="A7988" s="1" t="s">
        <v>5098</v>
      </c>
      <c r="B7988" s="4">
        <v>4.6956300000000004</v>
      </c>
      <c r="C7988" s="4">
        <v>4.5594599999999996</v>
      </c>
      <c r="D7988" s="4">
        <v>4.4242600000000003</v>
      </c>
      <c r="E7988" s="3">
        <v>2471.3000000000002</v>
      </c>
      <c r="F7988" s="4">
        <v>1.38066</v>
      </c>
      <c r="G7988" s="4">
        <v>-0.18981899999999999</v>
      </c>
      <c r="H7988" s="4">
        <v>1.3936500000000001</v>
      </c>
    </row>
    <row r="7989" spans="1:8" x14ac:dyDescent="0.3">
      <c r="A7989" s="1" t="s">
        <v>5099</v>
      </c>
      <c r="B7989" s="4">
        <v>4.6962200000000003</v>
      </c>
      <c r="C7989" s="4">
        <v>4.5600300000000002</v>
      </c>
      <c r="D7989" s="4">
        <v>4.4248200000000004</v>
      </c>
      <c r="E7989" s="3">
        <v>2471.11</v>
      </c>
      <c r="F7989" s="4">
        <v>1.3807700000000001</v>
      </c>
      <c r="G7989" s="4">
        <v>-0.18985099999999999</v>
      </c>
      <c r="H7989" s="4">
        <v>1.3937600000000001</v>
      </c>
    </row>
    <row r="7990" spans="1:8" x14ac:dyDescent="0.3">
      <c r="A7990" s="1" t="s">
        <v>5100</v>
      </c>
      <c r="B7990" s="4">
        <v>4.6967999999999996</v>
      </c>
      <c r="C7990" s="4">
        <v>4.5606099999999996</v>
      </c>
      <c r="D7990" s="4">
        <v>4.4253799999999996</v>
      </c>
      <c r="E7990" s="3">
        <v>2470.9299999999998</v>
      </c>
      <c r="F7990" s="4">
        <v>1.38087</v>
      </c>
      <c r="G7990" s="4">
        <v>-0.189882</v>
      </c>
      <c r="H7990" s="4">
        <v>1.3938699999999999</v>
      </c>
    </row>
    <row r="7991" spans="1:8" x14ac:dyDescent="0.3">
      <c r="A7991" s="1" t="s">
        <v>5101</v>
      </c>
      <c r="B7991" s="4">
        <v>4.6973900000000004</v>
      </c>
      <c r="C7991" s="4">
        <v>4.5611800000000002</v>
      </c>
      <c r="D7991" s="4">
        <v>4.4259399999999998</v>
      </c>
      <c r="E7991" s="3">
        <v>2470.7399999999998</v>
      </c>
      <c r="F7991" s="4">
        <v>1.3809800000000001</v>
      </c>
      <c r="G7991" s="4">
        <v>-0.189913</v>
      </c>
      <c r="H7991" s="4">
        <v>1.3939699999999999</v>
      </c>
    </row>
    <row r="7992" spans="1:8" x14ac:dyDescent="0.3">
      <c r="A7992" s="1" t="s">
        <v>5102</v>
      </c>
      <c r="B7992" s="4">
        <v>4.6979800000000003</v>
      </c>
      <c r="C7992" s="4">
        <v>4.5617599999999996</v>
      </c>
      <c r="D7992" s="4">
        <v>4.4264999999999999</v>
      </c>
      <c r="E7992" s="3">
        <v>2470.5500000000002</v>
      </c>
      <c r="F7992" s="4">
        <v>1.3810800000000001</v>
      </c>
      <c r="G7992" s="4">
        <v>-0.189945</v>
      </c>
      <c r="H7992" s="4">
        <v>1.39408</v>
      </c>
    </row>
    <row r="7993" spans="1:8" x14ac:dyDescent="0.3">
      <c r="A7993" s="1" t="s">
        <v>5103</v>
      </c>
      <c r="B7993" s="4">
        <v>4.6985700000000001</v>
      </c>
      <c r="C7993" s="4">
        <v>4.5623399999999998</v>
      </c>
      <c r="D7993" s="4">
        <v>4.42706</v>
      </c>
      <c r="E7993" s="3">
        <v>2470.36</v>
      </c>
      <c r="F7993" s="4">
        <v>1.3811899999999999</v>
      </c>
      <c r="G7993" s="4">
        <v>-0.18997600000000001</v>
      </c>
      <c r="H7993" s="4">
        <v>1.39419</v>
      </c>
    </row>
    <row r="7994" spans="1:8" x14ac:dyDescent="0.3">
      <c r="A7994" s="1">
        <v>7992</v>
      </c>
      <c r="B7994" s="4">
        <v>4.69916</v>
      </c>
      <c r="C7994" s="4">
        <v>4.5629099999999996</v>
      </c>
      <c r="D7994" s="4">
        <v>4.4276200000000001</v>
      </c>
      <c r="E7994" s="3">
        <v>2470.17</v>
      </c>
      <c r="F7994" s="4">
        <v>1.3813</v>
      </c>
      <c r="G7994" s="4">
        <v>-0.19000700000000001</v>
      </c>
      <c r="H7994" s="4">
        <v>1.3943000000000001</v>
      </c>
    </row>
    <row r="7995" spans="1:8" x14ac:dyDescent="0.3">
      <c r="A7995" s="1" t="s">
        <v>5104</v>
      </c>
      <c r="B7995" s="4">
        <v>4.6997400000000003</v>
      </c>
      <c r="C7995" s="4">
        <v>4.5634899999999998</v>
      </c>
      <c r="D7995" s="4">
        <v>4.4281800000000002</v>
      </c>
      <c r="E7995" s="3">
        <v>2469.98</v>
      </c>
      <c r="F7995" s="4">
        <v>1.3814</v>
      </c>
      <c r="G7995" s="4">
        <v>-0.19003800000000001</v>
      </c>
      <c r="H7995" s="4">
        <v>1.3944099999999999</v>
      </c>
    </row>
    <row r="7996" spans="1:8" x14ac:dyDescent="0.3">
      <c r="A7996" s="1" t="s">
        <v>5105</v>
      </c>
      <c r="B7996" s="4">
        <v>4.7003300000000001</v>
      </c>
      <c r="C7996" s="4">
        <v>4.5640599999999996</v>
      </c>
      <c r="D7996" s="4">
        <v>4.4287400000000003</v>
      </c>
      <c r="E7996" s="3">
        <v>2469.79</v>
      </c>
      <c r="F7996" s="4">
        <v>1.38151</v>
      </c>
      <c r="G7996" s="4">
        <v>-0.19006899999999999</v>
      </c>
      <c r="H7996" s="4">
        <v>1.39452</v>
      </c>
    </row>
    <row r="7997" spans="1:8" x14ac:dyDescent="0.3">
      <c r="A7997" s="1" t="s">
        <v>5106</v>
      </c>
      <c r="B7997" s="4">
        <v>4.70092</v>
      </c>
      <c r="C7997" s="4">
        <v>4.5646399999999998</v>
      </c>
      <c r="D7997" s="4">
        <v>4.4292999999999996</v>
      </c>
      <c r="E7997" s="3">
        <v>2469.6</v>
      </c>
      <c r="F7997" s="4">
        <v>1.38161</v>
      </c>
      <c r="G7997" s="4">
        <v>-0.19009999999999999</v>
      </c>
      <c r="H7997" s="4">
        <v>1.39463</v>
      </c>
    </row>
    <row r="7998" spans="1:8" x14ac:dyDescent="0.3">
      <c r="A7998" s="1" t="s">
        <v>5107</v>
      </c>
      <c r="B7998" s="4">
        <v>4.7015099999999999</v>
      </c>
      <c r="C7998" s="4">
        <v>4.5652200000000001</v>
      </c>
      <c r="D7998" s="4">
        <v>4.4298500000000001</v>
      </c>
      <c r="E7998" s="3">
        <v>2469.4</v>
      </c>
      <c r="F7998" s="4">
        <v>1.3817200000000001</v>
      </c>
      <c r="G7998" s="4">
        <v>-0.19013099999999999</v>
      </c>
      <c r="H7998" s="4">
        <v>1.3947400000000001</v>
      </c>
    </row>
    <row r="7999" spans="1:8" x14ac:dyDescent="0.3">
      <c r="A7999" s="1" t="s">
        <v>5108</v>
      </c>
      <c r="B7999" s="4">
        <v>4.7020999999999997</v>
      </c>
      <c r="C7999" s="4">
        <v>4.5657899999999998</v>
      </c>
      <c r="D7999" s="4">
        <v>4.4304100000000002</v>
      </c>
      <c r="E7999" s="3">
        <v>2469.21</v>
      </c>
      <c r="F7999" s="4">
        <v>1.3818299999999999</v>
      </c>
      <c r="G7999" s="4">
        <v>-0.190162</v>
      </c>
      <c r="H7999" s="4">
        <v>1.3948499999999999</v>
      </c>
    </row>
    <row r="8000" spans="1:8" x14ac:dyDescent="0.3">
      <c r="A8000" s="1" t="s">
        <v>5109</v>
      </c>
      <c r="B8000" s="4">
        <v>4.70268</v>
      </c>
      <c r="C8000" s="4">
        <v>4.56637</v>
      </c>
      <c r="D8000" s="4">
        <v>4.4309700000000003</v>
      </c>
      <c r="E8000" s="3">
        <v>2469.02</v>
      </c>
      <c r="F8000" s="4">
        <v>1.3819300000000001</v>
      </c>
      <c r="G8000" s="4">
        <v>-0.190193</v>
      </c>
      <c r="H8000" s="4">
        <v>1.39496</v>
      </c>
    </row>
    <row r="8001" spans="1:8" x14ac:dyDescent="0.3">
      <c r="A8001" s="1" t="s">
        <v>5110</v>
      </c>
      <c r="B8001" s="4">
        <v>4.7032699999999998</v>
      </c>
      <c r="C8001" s="4">
        <v>4.5669500000000003</v>
      </c>
      <c r="D8001" s="4">
        <v>4.4315300000000004</v>
      </c>
      <c r="E8001" s="3">
        <v>2468.83</v>
      </c>
      <c r="F8001" s="4">
        <v>1.3820399999999999</v>
      </c>
      <c r="G8001" s="4">
        <v>-0.190223</v>
      </c>
      <c r="H8001" s="4">
        <v>1.39507</v>
      </c>
    </row>
    <row r="8002" spans="1:8" x14ac:dyDescent="0.3">
      <c r="A8002" s="1" t="s">
        <v>5111</v>
      </c>
      <c r="B8002" s="4">
        <v>4.7038599999999997</v>
      </c>
      <c r="C8002" s="4">
        <v>4.56752</v>
      </c>
      <c r="D8002" s="4">
        <v>4.4320899999999996</v>
      </c>
      <c r="E8002" s="3">
        <v>2468.64</v>
      </c>
      <c r="F8002" s="4">
        <v>1.38215</v>
      </c>
      <c r="G8002" s="4">
        <v>-0.19025400000000001</v>
      </c>
      <c r="H8002" s="4">
        <v>1.3951800000000001</v>
      </c>
    </row>
    <row r="8003" spans="1:8" x14ac:dyDescent="0.3">
      <c r="A8003" s="1" t="s">
        <v>5112</v>
      </c>
      <c r="B8003" s="4">
        <v>4.7044499999999996</v>
      </c>
      <c r="C8003" s="4">
        <v>4.5681000000000003</v>
      </c>
      <c r="D8003" s="4">
        <v>4.4326499999999998</v>
      </c>
      <c r="E8003" s="3">
        <v>2468.4499999999998</v>
      </c>
      <c r="F8003" s="4">
        <v>1.38225</v>
      </c>
      <c r="G8003" s="4">
        <v>-0.19028500000000001</v>
      </c>
      <c r="H8003" s="4">
        <v>1.3952899999999999</v>
      </c>
    </row>
    <row r="8004" spans="1:8" x14ac:dyDescent="0.3">
      <c r="A8004" s="1">
        <v>8002</v>
      </c>
      <c r="B8004" s="4">
        <v>4.7050400000000003</v>
      </c>
      <c r="C8004" s="4">
        <v>4.5686799999999996</v>
      </c>
      <c r="D8004" s="4">
        <v>4.4332099999999999</v>
      </c>
      <c r="E8004" s="3">
        <v>2468.2600000000002</v>
      </c>
      <c r="F8004" s="4">
        <v>1.38236</v>
      </c>
      <c r="G8004" s="4">
        <v>-0.19031500000000001</v>
      </c>
      <c r="H8004" s="4">
        <v>1.3954</v>
      </c>
    </row>
    <row r="8005" spans="1:8" x14ac:dyDescent="0.3">
      <c r="A8005" s="1" t="s">
        <v>5113</v>
      </c>
      <c r="B8005" s="4">
        <v>4.7056199999999997</v>
      </c>
      <c r="C8005" s="4">
        <v>4.5692500000000003</v>
      </c>
      <c r="D8005" s="4">
        <v>4.43377</v>
      </c>
      <c r="E8005" s="3">
        <v>2468.0700000000002</v>
      </c>
      <c r="F8005" s="4">
        <v>1.3824700000000001</v>
      </c>
      <c r="G8005" s="4">
        <v>-0.19034599999999999</v>
      </c>
      <c r="H8005" s="4">
        <v>1.39551</v>
      </c>
    </row>
    <row r="8006" spans="1:8" x14ac:dyDescent="0.3">
      <c r="A8006" s="1" t="s">
        <v>5114</v>
      </c>
      <c r="B8006" s="4">
        <v>4.7062099999999996</v>
      </c>
      <c r="C8006" s="4">
        <v>4.5698299999999996</v>
      </c>
      <c r="D8006" s="4">
        <v>4.4343300000000001</v>
      </c>
      <c r="E8006" s="3">
        <v>2467.88</v>
      </c>
      <c r="F8006" s="4">
        <v>1.3825700000000001</v>
      </c>
      <c r="G8006" s="4">
        <v>-0.19037599999999999</v>
      </c>
      <c r="H8006" s="4">
        <v>1.3956200000000001</v>
      </c>
    </row>
    <row r="8007" spans="1:8" x14ac:dyDescent="0.3">
      <c r="A8007" s="1" t="s">
        <v>5115</v>
      </c>
      <c r="B8007" s="4">
        <v>4.7068000000000003</v>
      </c>
      <c r="C8007" s="4">
        <v>4.5704099999999999</v>
      </c>
      <c r="D8007" s="4">
        <v>4.4348900000000002</v>
      </c>
      <c r="E8007" s="3">
        <v>2467.69</v>
      </c>
      <c r="F8007" s="4">
        <v>1.3826799999999999</v>
      </c>
      <c r="G8007" s="4">
        <v>-0.19040699999999999</v>
      </c>
      <c r="H8007" s="4">
        <v>1.3957299999999999</v>
      </c>
    </row>
    <row r="8008" spans="1:8" x14ac:dyDescent="0.3">
      <c r="A8008" s="1" t="s">
        <v>5116</v>
      </c>
      <c r="B8008" s="4">
        <v>4.7073900000000002</v>
      </c>
      <c r="C8008" s="4">
        <v>4.5709799999999996</v>
      </c>
      <c r="D8008" s="4">
        <v>4.4354500000000003</v>
      </c>
      <c r="E8008" s="3">
        <v>2467.5</v>
      </c>
      <c r="F8008" s="4">
        <v>1.38279</v>
      </c>
      <c r="G8008" s="4">
        <v>-0.190437</v>
      </c>
      <c r="H8008" s="4">
        <v>1.39584</v>
      </c>
    </row>
    <row r="8009" spans="1:8" x14ac:dyDescent="0.3">
      <c r="A8009" s="1" t="s">
        <v>5117</v>
      </c>
      <c r="B8009" s="4">
        <v>4.7079800000000001</v>
      </c>
      <c r="C8009" s="4">
        <v>4.5715599999999998</v>
      </c>
      <c r="D8009" s="4">
        <v>4.4360099999999996</v>
      </c>
      <c r="E8009" s="3">
        <v>2467.31</v>
      </c>
      <c r="F8009" s="4">
        <v>1.38289</v>
      </c>
      <c r="G8009" s="4">
        <v>-0.190467</v>
      </c>
      <c r="H8009" s="4">
        <v>1.39595</v>
      </c>
    </row>
    <row r="8010" spans="1:8" x14ac:dyDescent="0.3">
      <c r="A8010" s="1" t="s">
        <v>5118</v>
      </c>
      <c r="B8010" s="4">
        <v>4.7085600000000003</v>
      </c>
      <c r="C8010" s="4">
        <v>4.5721400000000001</v>
      </c>
      <c r="D8010" s="4">
        <v>4.4365800000000002</v>
      </c>
      <c r="E8010" s="3">
        <v>2467.12</v>
      </c>
      <c r="F8010" s="4">
        <v>1.383</v>
      </c>
      <c r="G8010" s="4">
        <v>-0.190498</v>
      </c>
      <c r="H8010" s="4">
        <v>1.3960600000000001</v>
      </c>
    </row>
    <row r="8011" spans="1:8" x14ac:dyDescent="0.3">
      <c r="A8011" s="1" t="s">
        <v>5119</v>
      </c>
      <c r="B8011" s="4">
        <v>4.7091500000000002</v>
      </c>
      <c r="C8011" s="4">
        <v>4.5727099999999998</v>
      </c>
      <c r="D8011" s="4">
        <v>4.4371400000000003</v>
      </c>
      <c r="E8011" s="3">
        <v>2466.9299999999998</v>
      </c>
      <c r="F8011" s="4">
        <v>1.3831100000000001</v>
      </c>
      <c r="G8011" s="4">
        <v>-0.190528</v>
      </c>
      <c r="H8011" s="4">
        <v>1.3961699999999999</v>
      </c>
    </row>
    <row r="8012" spans="1:8" x14ac:dyDescent="0.3">
      <c r="A8012" s="1" t="s">
        <v>5120</v>
      </c>
      <c r="B8012" s="4">
        <v>4.70974</v>
      </c>
      <c r="C8012" s="4">
        <v>4.5732900000000001</v>
      </c>
      <c r="D8012" s="4">
        <v>4.4377000000000004</v>
      </c>
      <c r="E8012" s="3">
        <v>2466.7399999999998</v>
      </c>
      <c r="F8012" s="4">
        <v>1.3832100000000001</v>
      </c>
      <c r="G8012" s="4">
        <v>-0.19055800000000001</v>
      </c>
      <c r="H8012" s="4">
        <v>1.39628</v>
      </c>
    </row>
    <row r="8013" spans="1:8" x14ac:dyDescent="0.3">
      <c r="A8013" s="1" t="s">
        <v>5121</v>
      </c>
      <c r="B8013" s="4">
        <v>4.7103299999999999</v>
      </c>
      <c r="C8013" s="4">
        <v>4.5738700000000003</v>
      </c>
      <c r="D8013" s="4">
        <v>4.4382599999999996</v>
      </c>
      <c r="E8013" s="3">
        <v>2466.5500000000002</v>
      </c>
      <c r="F8013" s="4">
        <v>1.3833200000000001</v>
      </c>
      <c r="G8013" s="4">
        <v>-0.19058800000000001</v>
      </c>
      <c r="H8013" s="4">
        <v>1.39639</v>
      </c>
    </row>
    <row r="8014" spans="1:8" x14ac:dyDescent="0.3">
      <c r="A8014" s="1">
        <v>8012</v>
      </c>
      <c r="B8014" s="4">
        <v>4.7109199999999998</v>
      </c>
      <c r="C8014" s="4">
        <v>4.5744400000000001</v>
      </c>
      <c r="D8014" s="4">
        <v>4.4388199999999998</v>
      </c>
      <c r="E8014" s="3">
        <v>2466.36</v>
      </c>
      <c r="F8014" s="4">
        <v>1.3834299999999999</v>
      </c>
      <c r="G8014" s="4">
        <v>-0.19061800000000001</v>
      </c>
      <c r="H8014" s="4">
        <v>1.3965000000000001</v>
      </c>
    </row>
    <row r="8015" spans="1:8" x14ac:dyDescent="0.3">
      <c r="A8015" s="1" t="s">
        <v>5122</v>
      </c>
      <c r="B8015" s="4">
        <v>4.7115</v>
      </c>
      <c r="C8015" s="4">
        <v>4.5750200000000003</v>
      </c>
      <c r="D8015" s="4">
        <v>4.4393799999999999</v>
      </c>
      <c r="E8015" s="3">
        <v>2466.17</v>
      </c>
      <c r="F8015" s="4">
        <v>1.3835299999999999</v>
      </c>
      <c r="G8015" s="4">
        <v>-0.19064800000000001</v>
      </c>
      <c r="H8015" s="4">
        <v>1.3966099999999999</v>
      </c>
    </row>
    <row r="8016" spans="1:8" x14ac:dyDescent="0.3">
      <c r="A8016" s="1" t="s">
        <v>5123</v>
      </c>
      <c r="B8016" s="4">
        <v>4.7120899999999999</v>
      </c>
      <c r="C8016" s="4">
        <v>4.5755999999999997</v>
      </c>
      <c r="D8016" s="4">
        <v>4.43994</v>
      </c>
      <c r="E8016" s="3">
        <v>2465.98</v>
      </c>
      <c r="F8016" s="4">
        <v>1.38364</v>
      </c>
      <c r="G8016" s="4">
        <v>-0.19067799999999999</v>
      </c>
      <c r="H8016" s="4">
        <v>1.39672</v>
      </c>
    </row>
    <row r="8017" spans="1:8" x14ac:dyDescent="0.3">
      <c r="A8017" s="1" t="s">
        <v>5124</v>
      </c>
      <c r="B8017" s="4">
        <v>4.7126799999999998</v>
      </c>
      <c r="C8017" s="4">
        <v>4.5761799999999999</v>
      </c>
      <c r="D8017" s="4">
        <v>4.4405000000000001</v>
      </c>
      <c r="E8017" s="3">
        <v>2465.79</v>
      </c>
      <c r="F8017" s="4">
        <v>1.38375</v>
      </c>
      <c r="G8017" s="4">
        <v>-0.19070799999999999</v>
      </c>
      <c r="H8017" s="4">
        <v>1.39683</v>
      </c>
    </row>
    <row r="8018" spans="1:8" x14ac:dyDescent="0.3">
      <c r="A8018" s="1" t="s">
        <v>5125</v>
      </c>
      <c r="B8018" s="4">
        <v>4.7132699999999996</v>
      </c>
      <c r="C8018" s="4">
        <v>4.5767499999999997</v>
      </c>
      <c r="D8018" s="4">
        <v>4.4410600000000002</v>
      </c>
      <c r="E8018" s="3">
        <v>2465.6</v>
      </c>
      <c r="F8018" s="4">
        <v>1.3838600000000001</v>
      </c>
      <c r="G8018" s="4">
        <v>-0.19073799999999999</v>
      </c>
      <c r="H8018" s="4">
        <v>1.3969400000000001</v>
      </c>
    </row>
    <row r="8019" spans="1:8" x14ac:dyDescent="0.3">
      <c r="A8019" s="1" t="s">
        <v>5126</v>
      </c>
      <c r="B8019" s="4">
        <v>4.7138600000000004</v>
      </c>
      <c r="C8019" s="4">
        <v>4.5773299999999999</v>
      </c>
      <c r="D8019" s="4">
        <v>4.4416200000000003</v>
      </c>
      <c r="E8019" s="3">
        <v>2465.41</v>
      </c>
      <c r="F8019" s="4">
        <v>1.3839600000000001</v>
      </c>
      <c r="G8019" s="4">
        <v>-0.19076699999999999</v>
      </c>
      <c r="H8019" s="4">
        <v>1.3970499999999999</v>
      </c>
    </row>
    <row r="8020" spans="1:8" x14ac:dyDescent="0.3">
      <c r="A8020" s="1" t="s">
        <v>5127</v>
      </c>
      <c r="B8020" s="4">
        <v>4.7144399999999997</v>
      </c>
      <c r="C8020" s="4">
        <v>4.5779100000000001</v>
      </c>
      <c r="D8020" s="4">
        <v>4.4421900000000001</v>
      </c>
      <c r="E8020" s="3">
        <v>2465.21</v>
      </c>
      <c r="F8020" s="4">
        <v>1.3840699999999999</v>
      </c>
      <c r="G8020" s="4">
        <v>-0.19079699999999999</v>
      </c>
      <c r="H8020" s="4">
        <v>1.39716</v>
      </c>
    </row>
    <row r="8021" spans="1:8" x14ac:dyDescent="0.3">
      <c r="A8021" s="1" t="s">
        <v>5128</v>
      </c>
      <c r="B8021" s="4">
        <v>4.7150299999999996</v>
      </c>
      <c r="C8021" s="4">
        <v>4.5784799999999999</v>
      </c>
      <c r="D8021" s="4">
        <v>4.4427500000000002</v>
      </c>
      <c r="E8021" s="3">
        <v>2465.02</v>
      </c>
      <c r="F8021" s="4">
        <v>1.38418</v>
      </c>
      <c r="G8021" s="4">
        <v>-0.190827</v>
      </c>
      <c r="H8021" s="4">
        <v>1.39727</v>
      </c>
    </row>
    <row r="8022" spans="1:8" x14ac:dyDescent="0.3">
      <c r="A8022" s="1">
        <v>8020</v>
      </c>
      <c r="B8022" s="4">
        <v>4.7156200000000004</v>
      </c>
      <c r="C8022" s="4">
        <v>4.5790600000000001</v>
      </c>
      <c r="D8022" s="4">
        <v>4.4433100000000003</v>
      </c>
      <c r="E8022" s="3">
        <v>2464.83</v>
      </c>
      <c r="F8022" s="4">
        <v>1.38428</v>
      </c>
      <c r="G8022" s="4">
        <v>-0.190856</v>
      </c>
      <c r="H8022" s="4">
        <v>1.3973800000000001</v>
      </c>
    </row>
    <row r="8023" spans="1:8" x14ac:dyDescent="0.3">
      <c r="A8023" s="1">
        <v>8021</v>
      </c>
      <c r="B8023" s="4">
        <v>4.7162100000000002</v>
      </c>
      <c r="C8023" s="4">
        <v>4.5796400000000004</v>
      </c>
      <c r="D8023" s="4">
        <v>4.4438700000000004</v>
      </c>
      <c r="E8023" s="3">
        <v>2464.64</v>
      </c>
      <c r="F8023" s="4">
        <v>1.38439</v>
      </c>
      <c r="G8023" s="4">
        <v>-0.190886</v>
      </c>
      <c r="H8023" s="4">
        <v>1.3974899999999999</v>
      </c>
    </row>
    <row r="8024" spans="1:8" x14ac:dyDescent="0.3">
      <c r="A8024" s="1">
        <v>8022</v>
      </c>
      <c r="B8024" s="4">
        <v>4.7168000000000001</v>
      </c>
      <c r="C8024" s="4">
        <v>4.5802199999999997</v>
      </c>
      <c r="D8024" s="4">
        <v>4.4444299999999997</v>
      </c>
      <c r="E8024" s="3">
        <v>2464.4499999999998</v>
      </c>
      <c r="F8024" s="4">
        <v>1.3845000000000001</v>
      </c>
      <c r="G8024" s="4">
        <v>-0.190915</v>
      </c>
      <c r="H8024" s="4">
        <v>1.3976</v>
      </c>
    </row>
    <row r="8025" spans="1:8" x14ac:dyDescent="0.3">
      <c r="A8025" s="1">
        <v>8023</v>
      </c>
      <c r="B8025" s="4">
        <v>4.7173800000000004</v>
      </c>
      <c r="C8025" s="4">
        <v>4.5807900000000004</v>
      </c>
      <c r="D8025" s="4">
        <v>4.4449899999999998</v>
      </c>
      <c r="E8025" s="3">
        <v>2464.2600000000002</v>
      </c>
      <c r="F8025" s="4">
        <v>1.3846099999999999</v>
      </c>
      <c r="G8025" s="4">
        <v>-0.190945</v>
      </c>
      <c r="H8025" s="4">
        <v>1.39771</v>
      </c>
    </row>
    <row r="8026" spans="1:8" x14ac:dyDescent="0.3">
      <c r="A8026" s="1">
        <v>8024</v>
      </c>
      <c r="B8026" s="4">
        <v>4.7179700000000002</v>
      </c>
      <c r="C8026" s="4">
        <v>4.5813699999999997</v>
      </c>
      <c r="D8026" s="4">
        <v>4.4455600000000004</v>
      </c>
      <c r="E8026" s="3">
        <v>2464.0700000000002</v>
      </c>
      <c r="F8026" s="4">
        <v>1.3847100000000001</v>
      </c>
      <c r="G8026" s="4">
        <v>-0.190974</v>
      </c>
      <c r="H8026" s="4">
        <v>1.3978200000000001</v>
      </c>
    </row>
    <row r="8027" spans="1:8" x14ac:dyDescent="0.3">
      <c r="A8027" s="1">
        <v>8025</v>
      </c>
      <c r="B8027" s="4">
        <v>4.7185600000000001</v>
      </c>
      <c r="C8027" s="4">
        <v>4.58195</v>
      </c>
      <c r="D8027" s="4">
        <v>4.4461199999999996</v>
      </c>
      <c r="E8027" s="3">
        <v>2463.88</v>
      </c>
      <c r="F8027" s="4">
        <v>1.3848199999999999</v>
      </c>
      <c r="G8027" s="4">
        <v>-0.19100300000000001</v>
      </c>
      <c r="H8027" s="4">
        <v>1.3979299999999999</v>
      </c>
    </row>
    <row r="8028" spans="1:8" x14ac:dyDescent="0.3">
      <c r="A8028" s="1">
        <v>8026</v>
      </c>
      <c r="B8028" s="4">
        <v>4.71915</v>
      </c>
      <c r="C8028" s="4">
        <v>4.5825300000000002</v>
      </c>
      <c r="D8028" s="4">
        <v>4.4466799999999997</v>
      </c>
      <c r="E8028" s="3">
        <v>2463.69</v>
      </c>
      <c r="F8028" s="4">
        <v>1.38493</v>
      </c>
      <c r="G8028" s="4">
        <v>-0.19103300000000001</v>
      </c>
      <c r="H8028" s="4">
        <v>1.3980399999999999</v>
      </c>
    </row>
    <row r="8029" spans="1:8" x14ac:dyDescent="0.3">
      <c r="A8029" s="1">
        <v>8027</v>
      </c>
      <c r="B8029" s="4">
        <v>4.7197399999999998</v>
      </c>
      <c r="C8029" s="4">
        <v>4.5831</v>
      </c>
      <c r="D8029" s="4">
        <v>4.4472399999999999</v>
      </c>
      <c r="E8029" s="3">
        <v>2463.5</v>
      </c>
      <c r="F8029" s="4">
        <v>1.38504</v>
      </c>
      <c r="G8029" s="4">
        <v>-0.19106200000000001</v>
      </c>
      <c r="H8029" s="4">
        <v>1.39815</v>
      </c>
    </row>
    <row r="8030" spans="1:8" x14ac:dyDescent="0.3">
      <c r="A8030" s="1">
        <v>8028</v>
      </c>
      <c r="B8030" s="4">
        <v>4.7203200000000001</v>
      </c>
      <c r="C8030" s="4">
        <v>4.5836800000000002</v>
      </c>
      <c r="D8030" s="4">
        <v>4.4478</v>
      </c>
      <c r="E8030" s="3">
        <v>2463.31</v>
      </c>
      <c r="F8030" s="4">
        <v>1.38514</v>
      </c>
      <c r="G8030" s="4">
        <v>-0.19109100000000001</v>
      </c>
      <c r="H8030" s="4">
        <v>1.3982600000000001</v>
      </c>
    </row>
    <row r="8031" spans="1:8" x14ac:dyDescent="0.3">
      <c r="A8031" s="1">
        <v>8029</v>
      </c>
      <c r="B8031" s="4">
        <v>4.7209099999999999</v>
      </c>
      <c r="C8031" s="4">
        <v>4.5842599999999996</v>
      </c>
      <c r="D8031" s="4">
        <v>4.4483699999999997</v>
      </c>
      <c r="E8031" s="3">
        <v>2463.11</v>
      </c>
      <c r="F8031" s="4">
        <v>1.3852500000000001</v>
      </c>
      <c r="G8031" s="4">
        <v>-0.19112000000000001</v>
      </c>
      <c r="H8031" s="4">
        <v>1.3983699999999999</v>
      </c>
    </row>
    <row r="8032" spans="1:8" x14ac:dyDescent="0.3">
      <c r="A8032" s="1" t="s">
        <v>5129</v>
      </c>
      <c r="B8032" s="4">
        <v>4.7214999999999998</v>
      </c>
      <c r="C8032" s="4">
        <v>4.5848399999999998</v>
      </c>
      <c r="D8032" s="4">
        <v>4.4489299999999998</v>
      </c>
      <c r="E8032" s="3">
        <v>2462.92</v>
      </c>
      <c r="F8032" s="4">
        <v>1.3853599999999999</v>
      </c>
      <c r="G8032" s="4">
        <v>-0.19114900000000001</v>
      </c>
      <c r="H8032" s="4">
        <v>1.3984799999999999</v>
      </c>
    </row>
    <row r="8033" spans="1:8" x14ac:dyDescent="0.3">
      <c r="A8033" s="1" t="s">
        <v>5130</v>
      </c>
      <c r="B8033" s="4">
        <v>4.7220899999999997</v>
      </c>
      <c r="C8033" s="4">
        <v>4.5854200000000001</v>
      </c>
      <c r="D8033" s="4">
        <v>4.4494899999999999</v>
      </c>
      <c r="E8033" s="3">
        <v>2462.73</v>
      </c>
      <c r="F8033" s="4">
        <v>1.38547</v>
      </c>
      <c r="G8033" s="4">
        <v>-0.19117799999999999</v>
      </c>
      <c r="H8033" s="4">
        <v>1.39859</v>
      </c>
    </row>
    <row r="8034" spans="1:8" x14ac:dyDescent="0.3">
      <c r="A8034" s="1">
        <v>8032</v>
      </c>
      <c r="B8034" s="4">
        <v>4.7226800000000004</v>
      </c>
      <c r="C8034" s="4">
        <v>4.5859899999999998</v>
      </c>
      <c r="D8034" s="4">
        <v>4.4500500000000001</v>
      </c>
      <c r="E8034" s="3">
        <v>2462.54</v>
      </c>
      <c r="F8034" s="4">
        <v>1.38557</v>
      </c>
      <c r="G8034" s="4">
        <v>-0.19120699999999999</v>
      </c>
      <c r="H8034" s="4">
        <v>1.3987000000000001</v>
      </c>
    </row>
    <row r="8035" spans="1:8" x14ac:dyDescent="0.3">
      <c r="A8035" s="1" t="s">
        <v>5131</v>
      </c>
      <c r="B8035" s="4">
        <v>4.7232599999999998</v>
      </c>
      <c r="C8035" s="4">
        <v>4.58657</v>
      </c>
      <c r="D8035" s="4">
        <v>4.4506199999999998</v>
      </c>
      <c r="E8035" s="3">
        <v>2462.35</v>
      </c>
      <c r="F8035" s="4">
        <v>1.38568</v>
      </c>
      <c r="G8035" s="4">
        <v>-0.19123599999999999</v>
      </c>
      <c r="H8035" s="4">
        <v>1.3988100000000001</v>
      </c>
    </row>
    <row r="8036" spans="1:8" x14ac:dyDescent="0.3">
      <c r="A8036" s="1" t="s">
        <v>5132</v>
      </c>
      <c r="B8036" s="4">
        <v>4.7238499999999997</v>
      </c>
      <c r="C8036" s="4">
        <v>4.5871500000000003</v>
      </c>
      <c r="D8036" s="4">
        <v>4.4511799999999999</v>
      </c>
      <c r="E8036" s="3">
        <v>2462.16</v>
      </c>
      <c r="F8036" s="4">
        <v>1.3857900000000001</v>
      </c>
      <c r="G8036" s="4">
        <v>-0.19126499999999999</v>
      </c>
      <c r="H8036" s="4">
        <v>1.3989199999999999</v>
      </c>
    </row>
    <row r="8037" spans="1:8" x14ac:dyDescent="0.3">
      <c r="A8037" s="1" t="s">
        <v>5133</v>
      </c>
      <c r="B8037" s="4">
        <v>4.7244400000000004</v>
      </c>
      <c r="C8037" s="4">
        <v>4.5877299999999996</v>
      </c>
      <c r="D8037" s="4">
        <v>4.45174</v>
      </c>
      <c r="E8037" s="3">
        <v>2461.9699999999998</v>
      </c>
      <c r="F8037" s="4">
        <v>1.3858999999999999</v>
      </c>
      <c r="G8037" s="4">
        <v>-0.19129299999999999</v>
      </c>
      <c r="H8037" s="4">
        <v>1.3990400000000001</v>
      </c>
    </row>
    <row r="8038" spans="1:8" x14ac:dyDescent="0.3">
      <c r="A8038" s="1" t="s">
        <v>5134</v>
      </c>
      <c r="B8038" s="4">
        <v>4.7250300000000003</v>
      </c>
      <c r="C8038" s="4">
        <v>4.5883099999999999</v>
      </c>
      <c r="D8038" s="4">
        <v>4.4523099999999998</v>
      </c>
      <c r="E8038" s="3">
        <v>2461.7800000000002</v>
      </c>
      <c r="F8038" s="4">
        <v>1.3859999999999999</v>
      </c>
      <c r="G8038" s="4">
        <v>-0.19132199999999999</v>
      </c>
      <c r="H8038" s="4">
        <v>1.3991499999999999</v>
      </c>
    </row>
    <row r="8039" spans="1:8" x14ac:dyDescent="0.3">
      <c r="A8039" s="1" t="s">
        <v>5135</v>
      </c>
      <c r="B8039" s="4">
        <v>4.7256200000000002</v>
      </c>
      <c r="C8039" s="4">
        <v>4.5888799999999996</v>
      </c>
      <c r="D8039" s="4">
        <v>4.4528699999999999</v>
      </c>
      <c r="E8039" s="3">
        <v>2461.58</v>
      </c>
      <c r="F8039" s="4">
        <v>1.38611</v>
      </c>
      <c r="G8039" s="4">
        <v>-0.19135099999999999</v>
      </c>
      <c r="H8039" s="4">
        <v>1.3992599999999999</v>
      </c>
    </row>
    <row r="8040" spans="1:8" x14ac:dyDescent="0.3">
      <c r="A8040" s="1" t="s">
        <v>5136</v>
      </c>
      <c r="B8040" s="4">
        <v>4.7262000000000004</v>
      </c>
      <c r="C8040" s="4">
        <v>4.5894599999999999</v>
      </c>
      <c r="D8040" s="4">
        <v>4.45343</v>
      </c>
      <c r="E8040" s="3">
        <v>2461.39</v>
      </c>
      <c r="F8040" s="4">
        <v>1.38622</v>
      </c>
      <c r="G8040" s="4">
        <v>-0.19137899999999999</v>
      </c>
      <c r="H8040" s="4">
        <v>1.39937</v>
      </c>
    </row>
    <row r="8041" spans="1:8" x14ac:dyDescent="0.3">
      <c r="A8041" s="1" t="s">
        <v>5137</v>
      </c>
      <c r="B8041" s="4">
        <v>4.7267900000000003</v>
      </c>
      <c r="C8041" s="4">
        <v>4.5900400000000001</v>
      </c>
      <c r="D8041" s="4">
        <v>4.4539999999999997</v>
      </c>
      <c r="E8041" s="3">
        <v>2461.1999999999998</v>
      </c>
      <c r="F8041" s="4">
        <v>1.3863300000000001</v>
      </c>
      <c r="G8041" s="4">
        <v>-0.19140799999999999</v>
      </c>
      <c r="H8041" s="4">
        <v>1.3994800000000001</v>
      </c>
    </row>
    <row r="8042" spans="1:8" x14ac:dyDescent="0.3">
      <c r="A8042" s="1" t="s">
        <v>5138</v>
      </c>
      <c r="B8042" s="4">
        <v>4.7273800000000001</v>
      </c>
      <c r="C8042" s="4">
        <v>4.5906200000000004</v>
      </c>
      <c r="D8042" s="4">
        <v>4.4545599999999999</v>
      </c>
      <c r="E8042" s="3">
        <v>2461.0100000000002</v>
      </c>
      <c r="F8042" s="4">
        <v>1.3864300000000001</v>
      </c>
      <c r="G8042" s="4">
        <v>-0.191436</v>
      </c>
      <c r="H8042" s="4">
        <v>1.3995899999999999</v>
      </c>
    </row>
    <row r="8043" spans="1:8" x14ac:dyDescent="0.3">
      <c r="A8043" s="1" t="s">
        <v>5139</v>
      </c>
      <c r="B8043" s="4">
        <v>4.72797</v>
      </c>
      <c r="C8043" s="4">
        <v>4.5911999999999997</v>
      </c>
      <c r="D8043" s="4">
        <v>4.45512</v>
      </c>
      <c r="E8043" s="3">
        <v>2460.8200000000002</v>
      </c>
      <c r="F8043" s="4">
        <v>1.3865400000000001</v>
      </c>
      <c r="G8043" s="4">
        <v>-0.191465</v>
      </c>
      <c r="H8043" s="4">
        <v>1.3996999999999999</v>
      </c>
    </row>
    <row r="8044" spans="1:8" x14ac:dyDescent="0.3">
      <c r="A8044" s="1">
        <v>8042</v>
      </c>
      <c r="B8044" s="4">
        <v>4.7285599999999999</v>
      </c>
      <c r="C8044" s="4">
        <v>4.59178</v>
      </c>
      <c r="D8044" s="4">
        <v>4.4556899999999997</v>
      </c>
      <c r="E8044" s="3">
        <v>2460.63</v>
      </c>
      <c r="F8044" s="4">
        <v>1.3866499999999999</v>
      </c>
      <c r="G8044" s="4">
        <v>-0.191493</v>
      </c>
      <c r="H8044" s="4">
        <v>1.39981</v>
      </c>
    </row>
    <row r="8045" spans="1:8" x14ac:dyDescent="0.3">
      <c r="A8045" s="1" t="s">
        <v>5140</v>
      </c>
      <c r="B8045" s="4">
        <v>4.7291400000000001</v>
      </c>
      <c r="C8045" s="4">
        <v>4.5923499999999997</v>
      </c>
      <c r="D8045" s="4">
        <v>4.4562499999999998</v>
      </c>
      <c r="E8045" s="3">
        <v>2460.44</v>
      </c>
      <c r="F8045" s="4">
        <v>1.38676</v>
      </c>
      <c r="G8045" s="4">
        <v>-0.191521</v>
      </c>
      <c r="H8045" s="4">
        <v>1.3999200000000001</v>
      </c>
    </row>
    <row r="8046" spans="1:8" x14ac:dyDescent="0.3">
      <c r="A8046" s="1" t="s">
        <v>5141</v>
      </c>
      <c r="B8046" s="4">
        <v>4.72973</v>
      </c>
      <c r="C8046" s="4">
        <v>4.59293</v>
      </c>
      <c r="D8046" s="4">
        <v>4.4568099999999999</v>
      </c>
      <c r="E8046" s="3">
        <v>2460.2399999999998</v>
      </c>
      <c r="F8046" s="4">
        <v>1.38687</v>
      </c>
      <c r="G8046" s="4">
        <v>-0.19155</v>
      </c>
      <c r="H8046" s="4">
        <v>1.4000300000000001</v>
      </c>
    </row>
    <row r="8047" spans="1:8" x14ac:dyDescent="0.3">
      <c r="A8047" s="1" t="s">
        <v>5142</v>
      </c>
      <c r="B8047" s="4">
        <v>4.7303199999999999</v>
      </c>
      <c r="C8047" s="4">
        <v>4.5935100000000002</v>
      </c>
      <c r="D8047" s="4">
        <v>4.4573799999999997</v>
      </c>
      <c r="E8047" s="3">
        <v>2460.0500000000002</v>
      </c>
      <c r="F8047" s="4">
        <v>1.38697</v>
      </c>
      <c r="G8047" s="4">
        <v>-0.191578</v>
      </c>
      <c r="H8047" s="4">
        <v>1.4001399999999999</v>
      </c>
    </row>
    <row r="8048" spans="1:8" x14ac:dyDescent="0.3">
      <c r="A8048" s="1" t="s">
        <v>5143</v>
      </c>
      <c r="B8048" s="4">
        <v>4.7309099999999997</v>
      </c>
      <c r="C8048" s="4">
        <v>4.5940899999999996</v>
      </c>
      <c r="D8048" s="4">
        <v>4.4579399999999998</v>
      </c>
      <c r="E8048" s="3">
        <v>2459.86</v>
      </c>
      <c r="F8048" s="4">
        <v>1.3870800000000001</v>
      </c>
      <c r="G8048" s="4">
        <v>-0.191606</v>
      </c>
      <c r="H8048" s="4">
        <v>1.40025</v>
      </c>
    </row>
    <row r="8049" spans="1:8" x14ac:dyDescent="0.3">
      <c r="A8049" s="1" t="s">
        <v>5144</v>
      </c>
      <c r="B8049" s="4">
        <v>4.7314999999999996</v>
      </c>
      <c r="C8049" s="4">
        <v>4.5946699999999998</v>
      </c>
      <c r="D8049" s="4">
        <v>4.4584999999999999</v>
      </c>
      <c r="E8049" s="3">
        <v>2459.67</v>
      </c>
      <c r="F8049" s="4">
        <v>1.3871899999999999</v>
      </c>
      <c r="G8049" s="4">
        <v>-0.191634</v>
      </c>
      <c r="H8049" s="4">
        <v>1.40036</v>
      </c>
    </row>
    <row r="8050" spans="1:8" x14ac:dyDescent="0.3">
      <c r="A8050" s="1" t="s">
        <v>5145</v>
      </c>
      <c r="B8050" s="4">
        <v>4.7320799999999998</v>
      </c>
      <c r="C8050" s="4">
        <v>4.5952500000000001</v>
      </c>
      <c r="D8050" s="4">
        <v>4.4590699999999996</v>
      </c>
      <c r="E8050" s="3">
        <v>2459.48</v>
      </c>
      <c r="F8050" s="4">
        <v>1.3873</v>
      </c>
      <c r="G8050" s="4">
        <v>-0.191662</v>
      </c>
      <c r="H8050" s="4">
        <v>1.4004799999999999</v>
      </c>
    </row>
    <row r="8051" spans="1:8" x14ac:dyDescent="0.3">
      <c r="A8051" s="1" t="s">
        <v>5146</v>
      </c>
      <c r="B8051" s="4">
        <v>4.7326699999999997</v>
      </c>
      <c r="C8051" s="4">
        <v>4.5958300000000003</v>
      </c>
      <c r="D8051" s="4">
        <v>4.4596299999999998</v>
      </c>
      <c r="E8051" s="3">
        <v>2459.29</v>
      </c>
      <c r="F8051" s="4">
        <v>1.38741</v>
      </c>
      <c r="G8051" s="4">
        <v>-0.19169</v>
      </c>
      <c r="H8051" s="4">
        <v>1.40059</v>
      </c>
    </row>
    <row r="8052" spans="1:8" x14ac:dyDescent="0.3">
      <c r="A8052" s="1" t="s">
        <v>5147</v>
      </c>
      <c r="B8052" s="4">
        <v>4.7332599999999996</v>
      </c>
      <c r="C8052" s="4">
        <v>4.5964</v>
      </c>
      <c r="D8052" s="4">
        <v>4.4602000000000004</v>
      </c>
      <c r="E8052" s="3">
        <v>2459.09</v>
      </c>
      <c r="F8052" s="4">
        <v>1.38751</v>
      </c>
      <c r="G8052" s="4">
        <v>-0.191718</v>
      </c>
      <c r="H8052" s="4">
        <v>1.4007000000000001</v>
      </c>
    </row>
    <row r="8053" spans="1:8" x14ac:dyDescent="0.3">
      <c r="A8053" s="1" t="s">
        <v>5148</v>
      </c>
      <c r="B8053" s="4">
        <v>4.7338500000000003</v>
      </c>
      <c r="C8053" s="4">
        <v>4.5969800000000003</v>
      </c>
      <c r="D8053" s="4">
        <v>4.4607599999999996</v>
      </c>
      <c r="E8053" s="3">
        <v>2458.9</v>
      </c>
      <c r="F8053" s="4">
        <v>1.3876200000000001</v>
      </c>
      <c r="G8053" s="4">
        <v>-0.191746</v>
      </c>
      <c r="H8053" s="4">
        <v>1.4008100000000001</v>
      </c>
    </row>
    <row r="8054" spans="1:8" x14ac:dyDescent="0.3">
      <c r="A8054" s="1">
        <v>8052</v>
      </c>
      <c r="B8054" s="4">
        <v>4.7344400000000002</v>
      </c>
      <c r="C8054" s="4">
        <v>4.5975599999999996</v>
      </c>
      <c r="D8054" s="4">
        <v>4.4613199999999997</v>
      </c>
      <c r="E8054" s="3">
        <v>2458.71</v>
      </c>
      <c r="F8054" s="4">
        <v>1.3877299999999999</v>
      </c>
      <c r="G8054" s="4">
        <v>-0.191773</v>
      </c>
      <c r="H8054" s="4">
        <v>1.4009199999999999</v>
      </c>
    </row>
    <row r="8055" spans="1:8" x14ac:dyDescent="0.3">
      <c r="A8055" s="1" t="s">
        <v>5149</v>
      </c>
      <c r="B8055" s="4">
        <v>4.7350199999999996</v>
      </c>
      <c r="C8055" s="4">
        <v>4.5981399999999999</v>
      </c>
      <c r="D8055" s="4">
        <v>4.4618900000000004</v>
      </c>
      <c r="E8055" s="3">
        <v>2458.52</v>
      </c>
      <c r="F8055" s="4">
        <v>1.38784</v>
      </c>
      <c r="G8055" s="4">
        <v>-0.191801</v>
      </c>
      <c r="H8055" s="4">
        <v>1.40103</v>
      </c>
    </row>
    <row r="8056" spans="1:8" x14ac:dyDescent="0.3">
      <c r="A8056" s="1" t="s">
        <v>5150</v>
      </c>
      <c r="B8056" s="4">
        <v>4.7356100000000003</v>
      </c>
      <c r="C8056" s="4">
        <v>4.5987200000000001</v>
      </c>
      <c r="D8056" s="4">
        <v>4.4624499999999996</v>
      </c>
      <c r="E8056" s="3">
        <v>2458.33</v>
      </c>
      <c r="F8056" s="4">
        <v>1.38795</v>
      </c>
      <c r="G8056" s="4">
        <v>-0.191829</v>
      </c>
      <c r="H8056" s="4">
        <v>1.4011400000000001</v>
      </c>
    </row>
    <row r="8057" spans="1:8" x14ac:dyDescent="0.3">
      <c r="A8057" s="1" t="s">
        <v>5151</v>
      </c>
      <c r="B8057" s="4">
        <v>4.7362000000000002</v>
      </c>
      <c r="C8057" s="4">
        <v>4.5993000000000004</v>
      </c>
      <c r="D8057" s="4">
        <v>4.4630200000000002</v>
      </c>
      <c r="E8057" s="3">
        <v>2458.14</v>
      </c>
      <c r="F8057" s="4">
        <v>1.3880600000000001</v>
      </c>
      <c r="G8057" s="4">
        <v>-0.191856</v>
      </c>
      <c r="H8057" s="4">
        <v>1.4012500000000001</v>
      </c>
    </row>
    <row r="8058" spans="1:8" x14ac:dyDescent="0.3">
      <c r="A8058" s="1" t="s">
        <v>5152</v>
      </c>
      <c r="B8058" s="4">
        <v>4.7367900000000001</v>
      </c>
      <c r="C8058" s="4">
        <v>4.5998799999999997</v>
      </c>
      <c r="D8058" s="4">
        <v>4.4635800000000003</v>
      </c>
      <c r="E8058" s="3">
        <v>2457.94</v>
      </c>
      <c r="F8058" s="4">
        <v>1.3881600000000001</v>
      </c>
      <c r="G8058" s="4">
        <v>-0.191884</v>
      </c>
      <c r="H8058" s="4">
        <v>1.4013599999999999</v>
      </c>
    </row>
    <row r="8059" spans="1:8" x14ac:dyDescent="0.3">
      <c r="A8059" s="1" t="s">
        <v>5153</v>
      </c>
      <c r="B8059" s="4">
        <v>4.7373799999999999</v>
      </c>
      <c r="C8059" s="4">
        <v>4.60046</v>
      </c>
      <c r="D8059" s="4">
        <v>4.4641500000000001</v>
      </c>
      <c r="E8059" s="3">
        <v>2457.75</v>
      </c>
      <c r="F8059" s="4">
        <v>1.3882699999999999</v>
      </c>
      <c r="G8059" s="4">
        <v>-0.191912</v>
      </c>
      <c r="H8059" s="4">
        <v>1.40147</v>
      </c>
    </row>
    <row r="8060" spans="1:8" x14ac:dyDescent="0.3">
      <c r="A8060" s="1" t="s">
        <v>5154</v>
      </c>
      <c r="B8060" s="4">
        <v>4.7379600000000002</v>
      </c>
      <c r="C8060" s="4">
        <v>4.6010400000000002</v>
      </c>
      <c r="D8060" s="4">
        <v>4.4647100000000002</v>
      </c>
      <c r="E8060" s="3">
        <v>2457.56</v>
      </c>
      <c r="F8060" s="4">
        <v>1.3883799999999999</v>
      </c>
      <c r="G8060" s="4">
        <v>-0.191939</v>
      </c>
      <c r="H8060" s="4">
        <v>1.4015899999999999</v>
      </c>
    </row>
    <row r="8061" spans="1:8" x14ac:dyDescent="0.3">
      <c r="A8061" s="1" t="s">
        <v>5155</v>
      </c>
      <c r="B8061" s="4">
        <v>4.73855</v>
      </c>
      <c r="C8061" s="4">
        <v>4.60161</v>
      </c>
      <c r="D8061" s="4">
        <v>4.4652799999999999</v>
      </c>
      <c r="E8061" s="3">
        <v>2457.37</v>
      </c>
      <c r="F8061" s="4">
        <v>1.38849</v>
      </c>
      <c r="G8061" s="4">
        <v>-0.191966</v>
      </c>
      <c r="H8061" s="4">
        <v>1.4016999999999999</v>
      </c>
    </row>
    <row r="8062" spans="1:8" x14ac:dyDescent="0.3">
      <c r="A8062" s="1" t="s">
        <v>5156</v>
      </c>
      <c r="B8062" s="4">
        <v>4.7391399999999999</v>
      </c>
      <c r="C8062" s="4">
        <v>4.6021900000000002</v>
      </c>
      <c r="D8062" s="4">
        <v>4.46584</v>
      </c>
      <c r="E8062" s="3">
        <v>2457.1799999999998</v>
      </c>
      <c r="F8062" s="4">
        <v>1.3886000000000001</v>
      </c>
      <c r="G8062" s="4">
        <v>-0.191994</v>
      </c>
      <c r="H8062" s="4">
        <v>1.40181</v>
      </c>
    </row>
    <row r="8063" spans="1:8" x14ac:dyDescent="0.3">
      <c r="A8063" s="1" t="s">
        <v>5157</v>
      </c>
      <c r="B8063" s="4">
        <v>4.7397299999999998</v>
      </c>
      <c r="C8063" s="4">
        <v>4.6027699999999996</v>
      </c>
      <c r="D8063" s="4">
        <v>4.4664099999999998</v>
      </c>
      <c r="E8063" s="3">
        <v>2456.98</v>
      </c>
      <c r="F8063" s="4">
        <v>1.3887100000000001</v>
      </c>
      <c r="G8063" s="4">
        <v>-0.192021</v>
      </c>
      <c r="H8063" s="4">
        <v>1.4019200000000001</v>
      </c>
    </row>
    <row r="8064" spans="1:8" x14ac:dyDescent="0.3">
      <c r="A8064" s="1">
        <v>8062</v>
      </c>
      <c r="B8064" s="4">
        <v>4.7403199999999996</v>
      </c>
      <c r="C8064" s="4">
        <v>4.6033499999999998</v>
      </c>
      <c r="D8064" s="4">
        <v>4.4669699999999999</v>
      </c>
      <c r="E8064" s="3">
        <v>2456.79</v>
      </c>
      <c r="F8064" s="4">
        <v>1.3888199999999999</v>
      </c>
      <c r="G8064" s="4">
        <v>-0.192048</v>
      </c>
      <c r="H8064" s="4">
        <v>1.4020300000000001</v>
      </c>
    </row>
    <row r="8065" spans="1:8" x14ac:dyDescent="0.3">
      <c r="A8065" s="1" t="s">
        <v>5158</v>
      </c>
      <c r="B8065" s="4">
        <v>4.7408999999999999</v>
      </c>
      <c r="C8065" s="4">
        <v>4.6039300000000001</v>
      </c>
      <c r="D8065" s="4">
        <v>4.4675399999999996</v>
      </c>
      <c r="E8065" s="3">
        <v>2456.6</v>
      </c>
      <c r="F8065" s="4">
        <v>1.3889199999999999</v>
      </c>
      <c r="G8065" s="4">
        <v>-0.192075</v>
      </c>
      <c r="H8065" s="4">
        <v>1.4021399999999999</v>
      </c>
    </row>
    <row r="8066" spans="1:8" x14ac:dyDescent="0.3">
      <c r="A8066" s="1" t="s">
        <v>5159</v>
      </c>
      <c r="B8066" s="4">
        <v>4.7414899999999998</v>
      </c>
      <c r="C8066" s="4">
        <v>4.6045100000000003</v>
      </c>
      <c r="D8066" s="4">
        <v>4.4680999999999997</v>
      </c>
      <c r="E8066" s="3">
        <v>2456.41</v>
      </c>
      <c r="F8066" s="4">
        <v>1.38903</v>
      </c>
      <c r="G8066" s="4">
        <v>-0.19210199999999999</v>
      </c>
      <c r="H8066" s="4">
        <v>1.40225</v>
      </c>
    </row>
    <row r="8067" spans="1:8" x14ac:dyDescent="0.3">
      <c r="A8067" s="1" t="s">
        <v>5160</v>
      </c>
      <c r="B8067" s="4">
        <v>4.7420799999999996</v>
      </c>
      <c r="C8067" s="4">
        <v>4.6050899999999997</v>
      </c>
      <c r="D8067" s="4">
        <v>4.4686700000000004</v>
      </c>
      <c r="E8067" s="3">
        <v>2456.2199999999998</v>
      </c>
      <c r="F8067" s="4">
        <v>1.38914</v>
      </c>
      <c r="G8067" s="4">
        <v>-0.19213</v>
      </c>
      <c r="H8067" s="4">
        <v>1.4023600000000001</v>
      </c>
    </row>
    <row r="8068" spans="1:8" x14ac:dyDescent="0.3">
      <c r="A8068" s="1" t="s">
        <v>5161</v>
      </c>
      <c r="B8068" s="4">
        <v>4.7426700000000004</v>
      </c>
      <c r="C8068" s="4">
        <v>4.6056699999999999</v>
      </c>
      <c r="D8068" s="4">
        <v>4.4692400000000001</v>
      </c>
      <c r="E8068" s="3">
        <v>2456.02</v>
      </c>
      <c r="F8068" s="4">
        <v>1.3892500000000001</v>
      </c>
      <c r="G8068" s="4">
        <v>-0.19215699999999999</v>
      </c>
      <c r="H8068" s="4">
        <v>1.4024799999999999</v>
      </c>
    </row>
    <row r="8069" spans="1:8" x14ac:dyDescent="0.3">
      <c r="A8069" s="1" t="s">
        <v>5162</v>
      </c>
      <c r="B8069" s="4">
        <v>4.7432600000000003</v>
      </c>
      <c r="C8069" s="4">
        <v>4.6062500000000002</v>
      </c>
      <c r="D8069" s="4">
        <v>4.4698000000000002</v>
      </c>
      <c r="E8069" s="3">
        <v>2455.83</v>
      </c>
      <c r="F8069" s="4">
        <v>1.3893599999999999</v>
      </c>
      <c r="G8069" s="4">
        <v>-0.19218299999999999</v>
      </c>
      <c r="H8069" s="4">
        <v>1.40259</v>
      </c>
    </row>
    <row r="8070" spans="1:8" x14ac:dyDescent="0.3">
      <c r="A8070" s="1" t="s">
        <v>5163</v>
      </c>
      <c r="B8070" s="4">
        <v>4.7438399999999996</v>
      </c>
      <c r="C8070" s="4">
        <v>4.6068300000000004</v>
      </c>
      <c r="D8070" s="4">
        <v>4.47037</v>
      </c>
      <c r="E8070" s="3">
        <v>2455.64</v>
      </c>
      <c r="F8070" s="4">
        <v>1.38947</v>
      </c>
      <c r="G8070" s="4">
        <v>-0.19220999999999999</v>
      </c>
      <c r="H8070" s="4">
        <v>1.4027000000000001</v>
      </c>
    </row>
    <row r="8071" spans="1:8" x14ac:dyDescent="0.3">
      <c r="A8071" s="1" t="s">
        <v>5164</v>
      </c>
      <c r="B8071" s="4">
        <v>4.7444300000000004</v>
      </c>
      <c r="C8071" s="4">
        <v>4.6074099999999998</v>
      </c>
      <c r="D8071" s="4">
        <v>4.4709300000000001</v>
      </c>
      <c r="E8071" s="3">
        <v>2455.4499999999998</v>
      </c>
      <c r="F8071" s="4">
        <v>1.38958</v>
      </c>
      <c r="G8071" s="4">
        <v>-0.19223699999999999</v>
      </c>
      <c r="H8071" s="4">
        <v>1.4028099999999999</v>
      </c>
    </row>
    <row r="8072" spans="1:8" x14ac:dyDescent="0.3">
      <c r="A8072" s="1" t="s">
        <v>5165</v>
      </c>
      <c r="B8072" s="4">
        <v>4.7450200000000002</v>
      </c>
      <c r="C8072" s="4">
        <v>4.60799</v>
      </c>
      <c r="D8072" s="4">
        <v>4.4714999999999998</v>
      </c>
      <c r="E8072" s="3">
        <v>2455.25</v>
      </c>
      <c r="F8072" s="4">
        <v>1.38968</v>
      </c>
      <c r="G8072" s="4">
        <v>-0.19226399999999999</v>
      </c>
      <c r="H8072" s="4">
        <v>1.4029199999999999</v>
      </c>
    </row>
    <row r="8073" spans="1:8" x14ac:dyDescent="0.3">
      <c r="A8073" s="1" t="s">
        <v>5166</v>
      </c>
      <c r="B8073" s="4">
        <v>4.7456100000000001</v>
      </c>
      <c r="C8073" s="4">
        <v>4.6085700000000003</v>
      </c>
      <c r="D8073" s="4">
        <v>4.4720599999999999</v>
      </c>
      <c r="E8073" s="3">
        <v>2455.06</v>
      </c>
      <c r="F8073" s="4">
        <v>1.3897900000000001</v>
      </c>
      <c r="G8073" s="4">
        <v>-0.19229099999999999</v>
      </c>
      <c r="H8073" s="4">
        <v>1.40303</v>
      </c>
    </row>
    <row r="8074" spans="1:8" x14ac:dyDescent="0.3">
      <c r="A8074" s="1">
        <v>8072</v>
      </c>
      <c r="B8074" s="4">
        <v>4.7462</v>
      </c>
      <c r="C8074" s="4">
        <v>4.6091499999999996</v>
      </c>
      <c r="D8074" s="4">
        <v>4.4726299999999997</v>
      </c>
      <c r="E8074" s="3">
        <v>2454.87</v>
      </c>
      <c r="F8074" s="4">
        <v>1.3898999999999999</v>
      </c>
      <c r="G8074" s="4">
        <v>-0.19231699999999999</v>
      </c>
      <c r="H8074" s="4">
        <v>1.4031400000000001</v>
      </c>
    </row>
    <row r="8075" spans="1:8" x14ac:dyDescent="0.3">
      <c r="A8075" s="1" t="s">
        <v>5167</v>
      </c>
      <c r="B8075" s="4">
        <v>4.7467800000000002</v>
      </c>
      <c r="C8075" s="4">
        <v>4.6097299999999999</v>
      </c>
      <c r="D8075" s="4">
        <v>4.4732000000000003</v>
      </c>
      <c r="E8075" s="3">
        <v>2454.6799999999998</v>
      </c>
      <c r="F8075" s="4">
        <v>1.39001</v>
      </c>
      <c r="G8075" s="4">
        <v>-0.19234399999999999</v>
      </c>
      <c r="H8075" s="4">
        <v>1.40326</v>
      </c>
    </row>
    <row r="8076" spans="1:8" x14ac:dyDescent="0.3">
      <c r="A8076" s="1" t="s">
        <v>5168</v>
      </c>
      <c r="B8076" s="4">
        <v>4.7473700000000001</v>
      </c>
      <c r="C8076" s="4">
        <v>4.6103100000000001</v>
      </c>
      <c r="D8076" s="4">
        <v>4.4737600000000004</v>
      </c>
      <c r="E8076" s="3">
        <v>2454.4899999999998</v>
      </c>
      <c r="F8076" s="4">
        <v>1.39012</v>
      </c>
      <c r="G8076" s="4">
        <v>-0.19237000000000001</v>
      </c>
      <c r="H8076" s="4">
        <v>1.40337</v>
      </c>
    </row>
    <row r="8077" spans="1:8" x14ac:dyDescent="0.3">
      <c r="A8077" s="1" t="s">
        <v>5169</v>
      </c>
      <c r="B8077" s="4">
        <v>4.74796</v>
      </c>
      <c r="C8077" s="4">
        <v>4.6108900000000004</v>
      </c>
      <c r="D8077" s="4">
        <v>4.4743300000000001</v>
      </c>
      <c r="E8077" s="3">
        <v>2454.29</v>
      </c>
      <c r="F8077" s="4">
        <v>1.3902300000000001</v>
      </c>
      <c r="G8077" s="4">
        <v>-0.19239700000000001</v>
      </c>
      <c r="H8077" s="4">
        <v>1.4034800000000001</v>
      </c>
    </row>
    <row r="8078" spans="1:8" x14ac:dyDescent="0.3">
      <c r="A8078" s="1" t="s">
        <v>5170</v>
      </c>
      <c r="B8078" s="4">
        <v>4.7485499999999998</v>
      </c>
      <c r="C8078" s="4">
        <v>4.6114699999999997</v>
      </c>
      <c r="D8078" s="4">
        <v>4.4748999999999999</v>
      </c>
      <c r="E8078" s="3">
        <v>2454.1</v>
      </c>
      <c r="F8078" s="4">
        <v>1.3903399999999999</v>
      </c>
      <c r="G8078" s="4">
        <v>-0.19242300000000001</v>
      </c>
      <c r="H8078" s="4">
        <v>1.4035899999999999</v>
      </c>
    </row>
    <row r="8079" spans="1:8" x14ac:dyDescent="0.3">
      <c r="A8079" s="1" t="s">
        <v>5171</v>
      </c>
      <c r="B8079" s="4">
        <v>4.7491399999999997</v>
      </c>
      <c r="C8079" s="4">
        <v>4.61205</v>
      </c>
      <c r="D8079" s="4">
        <v>4.47546</v>
      </c>
      <c r="E8079" s="3">
        <v>2453.91</v>
      </c>
      <c r="F8079" s="4">
        <v>1.39045</v>
      </c>
      <c r="G8079" s="4">
        <v>-0.19245000000000001</v>
      </c>
      <c r="H8079" s="4">
        <v>1.4036999999999999</v>
      </c>
    </row>
    <row r="8080" spans="1:8" x14ac:dyDescent="0.3">
      <c r="A8080" s="1" t="s">
        <v>5172</v>
      </c>
      <c r="B8080" s="4">
        <v>4.7497199999999999</v>
      </c>
      <c r="C8080" s="4">
        <v>4.6126300000000002</v>
      </c>
      <c r="D8080" s="4">
        <v>4.4760299999999997</v>
      </c>
      <c r="E8080" s="3">
        <v>2453.7199999999998</v>
      </c>
      <c r="F8080" s="4">
        <v>1.39056</v>
      </c>
      <c r="G8080" s="4">
        <v>-0.19247600000000001</v>
      </c>
      <c r="H8080" s="4">
        <v>1.40381</v>
      </c>
    </row>
    <row r="8081" spans="1:8" x14ac:dyDescent="0.3">
      <c r="A8081" s="1" t="s">
        <v>5173</v>
      </c>
      <c r="B8081" s="4">
        <v>4.7503099999999998</v>
      </c>
      <c r="C8081" s="4">
        <v>4.6132099999999996</v>
      </c>
      <c r="D8081" s="4">
        <v>4.4766000000000004</v>
      </c>
      <c r="E8081" s="3">
        <v>2453.52</v>
      </c>
      <c r="F8081" s="4">
        <v>1.3906700000000001</v>
      </c>
      <c r="G8081" s="4">
        <v>-0.19250200000000001</v>
      </c>
      <c r="H8081" s="4">
        <v>1.4039299999999999</v>
      </c>
    </row>
    <row r="8082" spans="1:8" x14ac:dyDescent="0.3">
      <c r="A8082" s="1" t="s">
        <v>5174</v>
      </c>
      <c r="B8082" s="4">
        <v>4.7508999999999997</v>
      </c>
      <c r="C8082" s="4">
        <v>4.6137899999999998</v>
      </c>
      <c r="D8082" s="4">
        <v>4.4771599999999996</v>
      </c>
      <c r="E8082" s="3">
        <v>2453.33</v>
      </c>
      <c r="F8082" s="4">
        <v>1.3907700000000001</v>
      </c>
      <c r="G8082" s="4">
        <v>-0.192528</v>
      </c>
      <c r="H8082" s="4">
        <v>1.40404</v>
      </c>
    </row>
    <row r="8083" spans="1:8" x14ac:dyDescent="0.3">
      <c r="A8083" s="1" t="s">
        <v>5175</v>
      </c>
      <c r="B8083" s="4">
        <v>4.7514900000000004</v>
      </c>
      <c r="C8083" s="4">
        <v>4.6143700000000001</v>
      </c>
      <c r="D8083" s="4">
        <v>4.4777300000000002</v>
      </c>
      <c r="E8083" s="3">
        <v>2453.14</v>
      </c>
      <c r="F8083" s="4">
        <v>1.3908799999999999</v>
      </c>
      <c r="G8083" s="4">
        <v>-0.192554</v>
      </c>
      <c r="H8083" s="4">
        <v>1.40415</v>
      </c>
    </row>
    <row r="8084" spans="1:8" x14ac:dyDescent="0.3">
      <c r="A8084" s="1">
        <v>8082</v>
      </c>
      <c r="B8084" s="4">
        <v>4.7520800000000003</v>
      </c>
      <c r="C8084" s="4">
        <v>4.6149500000000003</v>
      </c>
      <c r="D8084" s="4">
        <v>4.4782999999999999</v>
      </c>
      <c r="E8084" s="3">
        <v>2452.9499999999998</v>
      </c>
      <c r="F8084" s="4">
        <v>1.3909899999999999</v>
      </c>
      <c r="G8084" s="4">
        <v>-0.192581</v>
      </c>
      <c r="H8084" s="4">
        <v>1.4042600000000001</v>
      </c>
    </row>
    <row r="8085" spans="1:8" x14ac:dyDescent="0.3">
      <c r="A8085" s="1" t="s">
        <v>5176</v>
      </c>
      <c r="B8085" s="4">
        <v>4.7526599999999997</v>
      </c>
      <c r="C8085" s="4">
        <v>4.6155299999999997</v>
      </c>
      <c r="D8085" s="4">
        <v>4.4788600000000001</v>
      </c>
      <c r="E8085" s="3">
        <v>2452.75</v>
      </c>
      <c r="F8085" s="4">
        <v>1.3911</v>
      </c>
      <c r="G8085" s="4">
        <v>-0.192607</v>
      </c>
      <c r="H8085" s="4">
        <v>1.4043699999999999</v>
      </c>
    </row>
    <row r="8086" spans="1:8" x14ac:dyDescent="0.3">
      <c r="A8086" s="1" t="s">
        <v>5177</v>
      </c>
      <c r="B8086" s="4">
        <v>4.7532500000000004</v>
      </c>
      <c r="C8086" s="4">
        <v>4.6161099999999999</v>
      </c>
      <c r="D8086" s="4">
        <v>4.4794299999999998</v>
      </c>
      <c r="E8086" s="3">
        <v>2452.56</v>
      </c>
      <c r="F8086" s="4">
        <v>1.3912100000000001</v>
      </c>
      <c r="G8086" s="4">
        <v>-0.192633</v>
      </c>
      <c r="H8086" s="4">
        <v>1.40448</v>
      </c>
    </row>
    <row r="8087" spans="1:8" x14ac:dyDescent="0.3">
      <c r="A8087" s="1" t="s">
        <v>5178</v>
      </c>
      <c r="B8087" s="4">
        <v>4.7538400000000003</v>
      </c>
      <c r="C8087" s="4">
        <v>4.6166900000000002</v>
      </c>
      <c r="D8087" s="4">
        <v>4.4800000000000004</v>
      </c>
      <c r="E8087" s="3">
        <v>2452.37</v>
      </c>
      <c r="F8087" s="4">
        <v>1.3913199999999999</v>
      </c>
      <c r="G8087" s="4">
        <v>-0.192658</v>
      </c>
      <c r="H8087" s="4">
        <v>1.4046000000000001</v>
      </c>
    </row>
    <row r="8088" spans="1:8" x14ac:dyDescent="0.3">
      <c r="A8088" s="1" t="s">
        <v>5179</v>
      </c>
      <c r="B8088" s="4">
        <v>4.7544300000000002</v>
      </c>
      <c r="C8088" s="4">
        <v>4.6172700000000004</v>
      </c>
      <c r="D8088" s="4">
        <v>4.4805700000000002</v>
      </c>
      <c r="E8088" s="3">
        <v>2452.17</v>
      </c>
      <c r="F8088" s="4">
        <v>1.3914299999999999</v>
      </c>
      <c r="G8088" s="4">
        <v>-0.19268399999999999</v>
      </c>
      <c r="H8088" s="4">
        <v>1.4047099999999999</v>
      </c>
    </row>
    <row r="8089" spans="1:8" x14ac:dyDescent="0.3">
      <c r="A8089" s="1" t="s">
        <v>5180</v>
      </c>
      <c r="B8089" s="4">
        <v>4.75502</v>
      </c>
      <c r="C8089" s="4">
        <v>4.6178499999999998</v>
      </c>
      <c r="D8089" s="4">
        <v>4.4811300000000003</v>
      </c>
      <c r="E8089" s="3">
        <v>2451.98</v>
      </c>
      <c r="F8089" s="4">
        <v>1.39154</v>
      </c>
      <c r="G8089" s="4">
        <v>-0.19270999999999999</v>
      </c>
      <c r="H8089" s="4">
        <v>1.40482</v>
      </c>
    </row>
    <row r="8090" spans="1:8" x14ac:dyDescent="0.3">
      <c r="A8090" s="1" t="s">
        <v>5181</v>
      </c>
      <c r="B8090" s="4">
        <v>4.7556000000000003</v>
      </c>
      <c r="C8090" s="4">
        <v>4.61843</v>
      </c>
      <c r="D8090" s="4">
        <v>4.4817</v>
      </c>
      <c r="E8090" s="3">
        <v>2451.79</v>
      </c>
      <c r="F8090" s="4">
        <v>1.3916500000000001</v>
      </c>
      <c r="G8090" s="4">
        <v>-0.19273599999999999</v>
      </c>
      <c r="H8090" s="4">
        <v>1.40493</v>
      </c>
    </row>
    <row r="8091" spans="1:8" x14ac:dyDescent="0.3">
      <c r="A8091" s="1" t="s">
        <v>5182</v>
      </c>
      <c r="B8091" s="4">
        <v>4.7561900000000001</v>
      </c>
      <c r="C8091" s="4">
        <v>4.6190100000000003</v>
      </c>
      <c r="D8091" s="4">
        <v>4.4822699999999998</v>
      </c>
      <c r="E8091" s="3">
        <v>2451.6</v>
      </c>
      <c r="F8091" s="4">
        <v>1.3917600000000001</v>
      </c>
      <c r="G8091" s="4">
        <v>-0.19276099999999999</v>
      </c>
      <c r="H8091" s="4">
        <v>1.4050400000000001</v>
      </c>
    </row>
    <row r="8092" spans="1:8" x14ac:dyDescent="0.3">
      <c r="A8092" s="1" t="s">
        <v>5183</v>
      </c>
      <c r="B8092" s="4">
        <v>4.75678</v>
      </c>
      <c r="C8092" s="4">
        <v>4.6195899999999996</v>
      </c>
      <c r="D8092" s="4">
        <v>4.4828400000000004</v>
      </c>
      <c r="E8092" s="3">
        <v>2451.4</v>
      </c>
      <c r="F8092" s="4">
        <v>1.3918699999999999</v>
      </c>
      <c r="G8092" s="4">
        <v>-0.19278699999999999</v>
      </c>
      <c r="H8092" s="4">
        <v>1.40516</v>
      </c>
    </row>
    <row r="8093" spans="1:8" x14ac:dyDescent="0.3">
      <c r="A8093" s="1" t="s">
        <v>5184</v>
      </c>
      <c r="B8093" s="4">
        <v>4.7573699999999999</v>
      </c>
      <c r="C8093" s="4">
        <v>4.6201699999999999</v>
      </c>
      <c r="D8093" s="4">
        <v>4.4833999999999996</v>
      </c>
      <c r="E8093" s="3">
        <v>2451.21</v>
      </c>
      <c r="F8093" s="4">
        <v>1.39198</v>
      </c>
      <c r="G8093" s="4">
        <v>-0.19281300000000001</v>
      </c>
      <c r="H8093" s="4">
        <v>1.40527</v>
      </c>
    </row>
    <row r="8094" spans="1:8" x14ac:dyDescent="0.3">
      <c r="A8094" s="1">
        <v>8092</v>
      </c>
      <c r="B8094" s="4">
        <v>4.7579599999999997</v>
      </c>
      <c r="C8094" s="4">
        <v>4.6207500000000001</v>
      </c>
      <c r="D8094" s="4">
        <v>4.4839700000000002</v>
      </c>
      <c r="E8094" s="3">
        <v>2451.02</v>
      </c>
      <c r="F8094" s="4">
        <v>1.39209</v>
      </c>
      <c r="G8094" s="4">
        <v>-0.19283800000000001</v>
      </c>
      <c r="H8094" s="4">
        <v>1.4053800000000001</v>
      </c>
    </row>
    <row r="8095" spans="1:8" x14ac:dyDescent="0.3">
      <c r="A8095" s="1" t="s">
        <v>5185</v>
      </c>
      <c r="B8095" s="4">
        <v>4.75854</v>
      </c>
      <c r="C8095" s="4">
        <v>4.6213300000000004</v>
      </c>
      <c r="D8095" s="4">
        <v>4.48454</v>
      </c>
      <c r="E8095" s="3">
        <v>2450.83</v>
      </c>
      <c r="F8095" s="4">
        <v>1.3922000000000001</v>
      </c>
      <c r="G8095" s="4">
        <v>-0.19286400000000001</v>
      </c>
      <c r="H8095" s="4">
        <v>1.4054899999999999</v>
      </c>
    </row>
    <row r="8096" spans="1:8" x14ac:dyDescent="0.3">
      <c r="A8096" s="1" t="s">
        <v>5186</v>
      </c>
      <c r="B8096" s="4">
        <v>4.7591299999999999</v>
      </c>
      <c r="C8096" s="4">
        <v>4.6219099999999997</v>
      </c>
      <c r="D8096" s="4">
        <v>4.4851099999999997</v>
      </c>
      <c r="E8096" s="3">
        <v>2450.63</v>
      </c>
      <c r="F8096" s="4">
        <v>1.3923099999999999</v>
      </c>
      <c r="G8096" s="4">
        <v>-0.192889</v>
      </c>
      <c r="H8096" s="4">
        <v>1.4056</v>
      </c>
    </row>
    <row r="8097" spans="1:8" x14ac:dyDescent="0.3">
      <c r="A8097" s="1" t="s">
        <v>5187</v>
      </c>
      <c r="B8097" s="4">
        <v>4.7597199999999997</v>
      </c>
      <c r="C8097" s="4">
        <v>4.62249</v>
      </c>
      <c r="D8097" s="4">
        <v>4.4856800000000003</v>
      </c>
      <c r="E8097" s="3">
        <v>2450.44</v>
      </c>
      <c r="F8097" s="4">
        <v>1.39242</v>
      </c>
      <c r="G8097" s="4">
        <v>-0.192914</v>
      </c>
      <c r="H8097" s="4">
        <v>1.4057200000000001</v>
      </c>
    </row>
    <row r="8098" spans="1:8" x14ac:dyDescent="0.3">
      <c r="A8098" s="1" t="s">
        <v>5188</v>
      </c>
      <c r="B8098" s="4">
        <v>4.7603099999999996</v>
      </c>
      <c r="C8098" s="4">
        <v>4.6230700000000002</v>
      </c>
      <c r="D8098" s="4">
        <v>4.4862399999999996</v>
      </c>
      <c r="E8098" s="3">
        <v>2450.25</v>
      </c>
      <c r="F8098" s="4">
        <v>1.39252</v>
      </c>
      <c r="G8098" s="4">
        <v>-0.192939</v>
      </c>
      <c r="H8098" s="4">
        <v>1.4058299999999999</v>
      </c>
    </row>
    <row r="8099" spans="1:8" x14ac:dyDescent="0.3">
      <c r="A8099" s="1" t="s">
        <v>5189</v>
      </c>
      <c r="B8099" s="4">
        <v>4.7608899999999998</v>
      </c>
      <c r="C8099" s="4">
        <v>4.6236600000000001</v>
      </c>
      <c r="D8099" s="4">
        <v>4.4868100000000002</v>
      </c>
      <c r="E8099" s="3">
        <v>2450.0500000000002</v>
      </c>
      <c r="F8099" s="4">
        <v>1.39263</v>
      </c>
      <c r="G8099" s="4">
        <v>-0.192965</v>
      </c>
      <c r="H8099" s="4">
        <v>1.40594</v>
      </c>
    </row>
    <row r="8100" spans="1:8" x14ac:dyDescent="0.3">
      <c r="A8100" s="1" t="s">
        <v>5190</v>
      </c>
      <c r="B8100" s="4">
        <v>4.7614799999999997</v>
      </c>
      <c r="C8100" s="4">
        <v>4.6242400000000004</v>
      </c>
      <c r="D8100" s="4">
        <v>4.4873799999999999</v>
      </c>
      <c r="E8100" s="3">
        <v>2449.86</v>
      </c>
      <c r="F8100" s="4">
        <v>1.3927400000000001</v>
      </c>
      <c r="G8100" s="4">
        <v>-0.19298999999999999</v>
      </c>
      <c r="H8100" s="4">
        <v>1.40605</v>
      </c>
    </row>
    <row r="8101" spans="1:8" x14ac:dyDescent="0.3">
      <c r="A8101" s="1" t="s">
        <v>5191</v>
      </c>
      <c r="B8101" s="4">
        <v>4.7620699999999996</v>
      </c>
      <c r="C8101" s="4">
        <v>4.6248199999999997</v>
      </c>
      <c r="D8101" s="4">
        <v>4.4879499999999997</v>
      </c>
      <c r="E8101" s="3">
        <v>2449.67</v>
      </c>
      <c r="F8101" s="4">
        <v>1.3928499999999999</v>
      </c>
      <c r="G8101" s="4">
        <v>-0.19301499999999999</v>
      </c>
      <c r="H8101" s="4">
        <v>1.4061600000000001</v>
      </c>
    </row>
    <row r="8102" spans="1:8" x14ac:dyDescent="0.3">
      <c r="A8102" s="1" t="s">
        <v>5192</v>
      </c>
      <c r="B8102" s="4">
        <v>4.7626600000000003</v>
      </c>
      <c r="C8102" s="4">
        <v>4.6254</v>
      </c>
      <c r="D8102" s="4">
        <v>4.4885200000000003</v>
      </c>
      <c r="E8102" s="3">
        <v>2449.4699999999998</v>
      </c>
      <c r="F8102" s="4">
        <v>1.39296</v>
      </c>
      <c r="G8102" s="4">
        <v>-0.19303999999999999</v>
      </c>
      <c r="H8102" s="4">
        <v>1.40628</v>
      </c>
    </row>
    <row r="8103" spans="1:8" x14ac:dyDescent="0.3">
      <c r="A8103" s="1" t="s">
        <v>5193</v>
      </c>
      <c r="B8103" s="4">
        <v>4.7632500000000002</v>
      </c>
      <c r="C8103" s="4">
        <v>4.6259800000000002</v>
      </c>
      <c r="D8103" s="4">
        <v>4.48909</v>
      </c>
      <c r="E8103" s="3">
        <v>2449.2800000000002</v>
      </c>
      <c r="F8103" s="4">
        <v>1.39307</v>
      </c>
      <c r="G8103" s="4">
        <v>-0.19306499999999999</v>
      </c>
      <c r="H8103" s="4">
        <v>1.40639</v>
      </c>
    </row>
    <row r="8104" spans="1:8" x14ac:dyDescent="0.3">
      <c r="A8104" s="1">
        <v>8102</v>
      </c>
      <c r="B8104" s="4">
        <v>4.7638299999999996</v>
      </c>
      <c r="C8104" s="4">
        <v>4.6265599999999996</v>
      </c>
      <c r="D8104" s="4">
        <v>4.4896599999999998</v>
      </c>
      <c r="E8104" s="3">
        <v>2449.09</v>
      </c>
      <c r="F8104" s="4">
        <v>1.3931800000000001</v>
      </c>
      <c r="G8104" s="4">
        <v>-0.19309000000000001</v>
      </c>
      <c r="H8104" s="4">
        <v>1.4065000000000001</v>
      </c>
    </row>
    <row r="8105" spans="1:8" x14ac:dyDescent="0.3">
      <c r="A8105" s="1" t="s">
        <v>5194</v>
      </c>
      <c r="B8105" s="4">
        <v>4.7644200000000003</v>
      </c>
      <c r="C8105" s="4">
        <v>4.6271399999999998</v>
      </c>
      <c r="D8105" s="4">
        <v>4.4902300000000004</v>
      </c>
      <c r="E8105" s="3">
        <v>2448.9</v>
      </c>
      <c r="F8105" s="4">
        <v>1.3932899999999999</v>
      </c>
      <c r="G8105" s="4">
        <v>-0.19311500000000001</v>
      </c>
      <c r="H8105" s="4">
        <v>1.4066099999999999</v>
      </c>
    </row>
    <row r="8106" spans="1:8" x14ac:dyDescent="0.3">
      <c r="A8106" s="1" t="s">
        <v>5195</v>
      </c>
      <c r="B8106" s="4">
        <v>4.7650100000000002</v>
      </c>
      <c r="C8106" s="4">
        <v>4.6277200000000001</v>
      </c>
      <c r="D8106" s="4">
        <v>4.4907899999999996</v>
      </c>
      <c r="E8106" s="3">
        <v>2448.6999999999998</v>
      </c>
      <c r="F8106" s="4">
        <v>1.3934</v>
      </c>
      <c r="G8106" s="4">
        <v>-0.19313900000000001</v>
      </c>
      <c r="H8106" s="4">
        <v>1.40672</v>
      </c>
    </row>
    <row r="8107" spans="1:8" x14ac:dyDescent="0.3">
      <c r="A8107" s="1" t="s">
        <v>5196</v>
      </c>
      <c r="B8107" s="4">
        <v>4.7656000000000001</v>
      </c>
      <c r="C8107" s="4">
        <v>4.6283000000000003</v>
      </c>
      <c r="D8107" s="4">
        <v>4.4913600000000002</v>
      </c>
      <c r="E8107" s="3">
        <v>2448.5100000000002</v>
      </c>
      <c r="F8107" s="4">
        <v>1.39351</v>
      </c>
      <c r="G8107" s="4">
        <v>-0.193164</v>
      </c>
      <c r="H8107" s="4">
        <v>1.4068400000000001</v>
      </c>
    </row>
    <row r="8108" spans="1:8" x14ac:dyDescent="0.3">
      <c r="A8108" s="1" t="s">
        <v>5197</v>
      </c>
      <c r="B8108" s="4">
        <v>4.7661899999999999</v>
      </c>
      <c r="C8108" s="4">
        <v>4.6288900000000002</v>
      </c>
      <c r="D8108" s="4">
        <v>4.49193</v>
      </c>
      <c r="E8108" s="3">
        <v>2448.3200000000002</v>
      </c>
      <c r="F8108" s="4">
        <v>1.3936200000000001</v>
      </c>
      <c r="G8108" s="4">
        <v>-0.193189</v>
      </c>
      <c r="H8108" s="4">
        <v>1.4069499999999999</v>
      </c>
    </row>
    <row r="8109" spans="1:8" x14ac:dyDescent="0.3">
      <c r="A8109" s="1" t="s">
        <v>5198</v>
      </c>
      <c r="B8109" s="4">
        <v>4.7667700000000002</v>
      </c>
      <c r="C8109" s="4">
        <v>4.6294700000000004</v>
      </c>
      <c r="D8109" s="4">
        <v>4.4924999999999997</v>
      </c>
      <c r="E8109" s="3">
        <v>2448.12</v>
      </c>
      <c r="F8109" s="4">
        <v>1.3937299999999999</v>
      </c>
      <c r="G8109" s="4">
        <v>-0.193213</v>
      </c>
      <c r="H8109" s="4">
        <v>1.40706</v>
      </c>
    </row>
    <row r="8110" spans="1:8" x14ac:dyDescent="0.3">
      <c r="A8110" s="1" t="s">
        <v>5199</v>
      </c>
      <c r="B8110" s="4">
        <v>4.76736</v>
      </c>
      <c r="C8110" s="4">
        <v>4.6300499999999998</v>
      </c>
      <c r="D8110" s="4">
        <v>4.4930700000000003</v>
      </c>
      <c r="E8110" s="3">
        <v>2447.9299999999998</v>
      </c>
      <c r="F8110" s="4">
        <v>1.39384</v>
      </c>
      <c r="G8110" s="4">
        <v>-0.19323799999999999</v>
      </c>
      <c r="H8110" s="4">
        <v>1.40717</v>
      </c>
    </row>
    <row r="8111" spans="1:8" x14ac:dyDescent="0.3">
      <c r="A8111" s="1" t="s">
        <v>5200</v>
      </c>
      <c r="B8111" s="4">
        <v>4.7679499999999999</v>
      </c>
      <c r="C8111" s="4">
        <v>4.63063</v>
      </c>
      <c r="D8111" s="4">
        <v>4.4936400000000001</v>
      </c>
      <c r="E8111" s="3">
        <v>2447.7399999999998</v>
      </c>
      <c r="F8111" s="4">
        <v>1.39395</v>
      </c>
      <c r="G8111" s="4">
        <v>-0.19326199999999999</v>
      </c>
      <c r="H8111" s="4">
        <v>1.4072899999999999</v>
      </c>
    </row>
    <row r="8112" spans="1:8" x14ac:dyDescent="0.3">
      <c r="A8112" s="1" t="s">
        <v>5201</v>
      </c>
      <c r="B8112" s="4">
        <v>4.7685399999999998</v>
      </c>
      <c r="C8112" s="4">
        <v>4.6312100000000003</v>
      </c>
      <c r="D8112" s="4">
        <v>4.4942099999999998</v>
      </c>
      <c r="E8112" s="3">
        <v>2447.54</v>
      </c>
      <c r="F8112" s="4">
        <v>1.3940600000000001</v>
      </c>
      <c r="G8112" s="4">
        <v>-0.19328699999999999</v>
      </c>
      <c r="H8112" s="4">
        <v>1.4074</v>
      </c>
    </row>
    <row r="8113" spans="1:8" x14ac:dyDescent="0.3">
      <c r="A8113" s="1" t="s">
        <v>5202</v>
      </c>
      <c r="B8113" s="4">
        <v>4.7691299999999996</v>
      </c>
      <c r="C8113" s="4">
        <v>4.6317899999999996</v>
      </c>
      <c r="D8113" s="4">
        <v>4.4947800000000004</v>
      </c>
      <c r="E8113" s="3">
        <v>2447.35</v>
      </c>
      <c r="F8113" s="4">
        <v>1.3941699999999999</v>
      </c>
      <c r="G8113" s="4">
        <v>-0.19331100000000001</v>
      </c>
      <c r="H8113" s="4">
        <v>1.40751</v>
      </c>
    </row>
    <row r="8114" spans="1:8" x14ac:dyDescent="0.3">
      <c r="A8114" s="1">
        <v>8112</v>
      </c>
      <c r="B8114" s="4">
        <v>4.7697099999999999</v>
      </c>
      <c r="C8114" s="4">
        <v>4.6323699999999999</v>
      </c>
      <c r="D8114" s="4">
        <v>4.4953500000000002</v>
      </c>
      <c r="E8114" s="3">
        <v>2447.16</v>
      </c>
      <c r="F8114" s="4">
        <v>1.39428</v>
      </c>
      <c r="G8114" s="4">
        <v>-0.19333600000000001</v>
      </c>
      <c r="H8114" s="4">
        <v>1.4076200000000001</v>
      </c>
    </row>
    <row r="8115" spans="1:8" x14ac:dyDescent="0.3">
      <c r="A8115" s="1" t="s">
        <v>5203</v>
      </c>
      <c r="B8115" s="4">
        <v>4.7702999999999998</v>
      </c>
      <c r="C8115" s="4">
        <v>4.6329599999999997</v>
      </c>
      <c r="D8115" s="4">
        <v>4.4959199999999999</v>
      </c>
      <c r="E8115" s="3">
        <v>2446.96</v>
      </c>
      <c r="F8115" s="4">
        <v>1.39439</v>
      </c>
      <c r="G8115" s="4">
        <v>-0.19336</v>
      </c>
      <c r="H8115" s="4">
        <v>1.40774</v>
      </c>
    </row>
    <row r="8116" spans="1:8" x14ac:dyDescent="0.3">
      <c r="A8116" s="1" t="s">
        <v>5204</v>
      </c>
      <c r="B8116" s="4">
        <v>4.7708899999999996</v>
      </c>
      <c r="C8116" s="4">
        <v>4.63354</v>
      </c>
      <c r="D8116" s="4">
        <v>4.4964899999999997</v>
      </c>
      <c r="E8116" s="3">
        <v>2446.77</v>
      </c>
      <c r="F8116" s="4">
        <v>1.3945000000000001</v>
      </c>
      <c r="G8116" s="4">
        <v>-0.193384</v>
      </c>
      <c r="H8116" s="4">
        <v>1.40785</v>
      </c>
    </row>
    <row r="8117" spans="1:8" x14ac:dyDescent="0.3">
      <c r="A8117" s="1" t="s">
        <v>5205</v>
      </c>
      <c r="B8117" s="4">
        <v>4.7714800000000004</v>
      </c>
      <c r="C8117" s="4">
        <v>4.6341200000000002</v>
      </c>
      <c r="D8117" s="4">
        <v>4.4970600000000003</v>
      </c>
      <c r="E8117" s="3">
        <v>2446.58</v>
      </c>
      <c r="F8117" s="4">
        <v>1.3946099999999999</v>
      </c>
      <c r="G8117" s="4">
        <v>-0.193408</v>
      </c>
      <c r="H8117" s="4">
        <v>1.4079600000000001</v>
      </c>
    </row>
    <row r="8118" spans="1:8" x14ac:dyDescent="0.3">
      <c r="A8118" s="1" t="s">
        <v>5206</v>
      </c>
      <c r="B8118" s="4">
        <v>4.7720700000000003</v>
      </c>
      <c r="C8118" s="4">
        <v>4.6346999999999996</v>
      </c>
      <c r="D8118" s="4">
        <v>4.49763</v>
      </c>
      <c r="E8118" s="3">
        <v>2446.38</v>
      </c>
      <c r="F8118" s="4">
        <v>1.39472</v>
      </c>
      <c r="G8118" s="4">
        <v>-0.19343199999999999</v>
      </c>
      <c r="H8118" s="4">
        <v>1.4080699999999999</v>
      </c>
    </row>
    <row r="8119" spans="1:8" x14ac:dyDescent="0.3">
      <c r="A8119" s="1" t="s">
        <v>5207</v>
      </c>
      <c r="B8119" s="4">
        <v>4.7726499999999996</v>
      </c>
      <c r="C8119" s="4">
        <v>4.6352799999999998</v>
      </c>
      <c r="D8119" s="4">
        <v>4.4981999999999998</v>
      </c>
      <c r="E8119" s="3">
        <v>2446.19</v>
      </c>
      <c r="F8119" s="4">
        <v>1.39483</v>
      </c>
      <c r="G8119" s="4">
        <v>-0.19345599999999999</v>
      </c>
      <c r="H8119" s="4">
        <v>1.4081900000000001</v>
      </c>
    </row>
    <row r="8120" spans="1:8" x14ac:dyDescent="0.3">
      <c r="A8120" s="1" t="s">
        <v>5208</v>
      </c>
      <c r="B8120" s="4">
        <v>4.7732400000000004</v>
      </c>
      <c r="C8120" s="4">
        <v>4.6358600000000001</v>
      </c>
      <c r="D8120" s="4">
        <v>4.4987700000000004</v>
      </c>
      <c r="E8120" s="3">
        <v>2446</v>
      </c>
      <c r="F8120" s="4">
        <v>1.3949400000000001</v>
      </c>
      <c r="G8120" s="4">
        <v>-0.19348000000000001</v>
      </c>
      <c r="H8120" s="4">
        <v>1.4083000000000001</v>
      </c>
    </row>
    <row r="8121" spans="1:8" x14ac:dyDescent="0.3">
      <c r="A8121" s="1" t="s">
        <v>5209</v>
      </c>
      <c r="B8121" s="4">
        <v>4.7738300000000002</v>
      </c>
      <c r="C8121" s="4">
        <v>4.63645</v>
      </c>
      <c r="D8121" s="4">
        <v>4.4993400000000001</v>
      </c>
      <c r="E8121" s="3">
        <v>2445.8000000000002</v>
      </c>
      <c r="F8121" s="4">
        <v>1.39506</v>
      </c>
      <c r="G8121" s="4">
        <v>-0.19350400000000001</v>
      </c>
      <c r="H8121" s="4">
        <v>1.4084099999999999</v>
      </c>
    </row>
    <row r="8122" spans="1:8" x14ac:dyDescent="0.3">
      <c r="A8122" s="1">
        <v>8120</v>
      </c>
      <c r="B8122" s="4">
        <v>4.7744200000000001</v>
      </c>
      <c r="C8122" s="4">
        <v>4.6370300000000002</v>
      </c>
      <c r="D8122" s="4">
        <v>4.4999099999999999</v>
      </c>
      <c r="E8122" s="3">
        <v>2445.61</v>
      </c>
      <c r="F8122" s="4">
        <v>1.39517</v>
      </c>
      <c r="G8122" s="4">
        <v>-0.19352800000000001</v>
      </c>
      <c r="H8122" s="4">
        <v>1.40852</v>
      </c>
    </row>
    <row r="8123" spans="1:8" x14ac:dyDescent="0.3">
      <c r="A8123" s="1">
        <v>8121</v>
      </c>
      <c r="B8123" s="4">
        <v>4.77501</v>
      </c>
      <c r="C8123" s="4">
        <v>4.6376099999999996</v>
      </c>
      <c r="D8123" s="4">
        <v>4.5004799999999996</v>
      </c>
      <c r="E8123" s="3">
        <v>2445.42</v>
      </c>
      <c r="F8123" s="4">
        <v>1.3952800000000001</v>
      </c>
      <c r="G8123" s="4">
        <v>-0.193552</v>
      </c>
      <c r="H8123" s="4">
        <v>1.4086399999999999</v>
      </c>
    </row>
    <row r="8124" spans="1:8" x14ac:dyDescent="0.3">
      <c r="A8124" s="1">
        <v>8122</v>
      </c>
      <c r="B8124" s="4">
        <v>4.7755900000000002</v>
      </c>
      <c r="C8124" s="4">
        <v>4.6381899999999998</v>
      </c>
      <c r="D8124" s="4">
        <v>4.5010500000000002</v>
      </c>
      <c r="E8124" s="3">
        <v>2445.2199999999998</v>
      </c>
      <c r="F8124" s="4">
        <v>1.3953899999999999</v>
      </c>
      <c r="G8124" s="4">
        <v>-0.193576</v>
      </c>
      <c r="H8124" s="4">
        <v>1.4087499999999999</v>
      </c>
    </row>
    <row r="8125" spans="1:8" x14ac:dyDescent="0.3">
      <c r="A8125" s="1">
        <v>8123</v>
      </c>
      <c r="B8125" s="4">
        <v>4.7761800000000001</v>
      </c>
      <c r="C8125" s="4">
        <v>4.6387700000000001</v>
      </c>
      <c r="D8125" s="4">
        <v>4.50162</v>
      </c>
      <c r="E8125" s="3">
        <v>2445.0300000000002</v>
      </c>
      <c r="F8125" s="4">
        <v>1.3955</v>
      </c>
      <c r="G8125" s="4">
        <v>-0.19359899999999999</v>
      </c>
      <c r="H8125" s="4">
        <v>1.40886</v>
      </c>
    </row>
    <row r="8126" spans="1:8" x14ac:dyDescent="0.3">
      <c r="A8126" s="1">
        <v>8124</v>
      </c>
      <c r="B8126" s="4">
        <v>4.77677</v>
      </c>
      <c r="C8126" s="4">
        <v>4.6393599999999999</v>
      </c>
      <c r="D8126" s="4">
        <v>4.5021899999999997</v>
      </c>
      <c r="E8126" s="3">
        <v>2444.83</v>
      </c>
      <c r="F8126" s="4">
        <v>1.39561</v>
      </c>
      <c r="G8126" s="4">
        <v>-0.19362299999999999</v>
      </c>
      <c r="H8126" s="4">
        <v>1.4089700000000001</v>
      </c>
    </row>
    <row r="8127" spans="1:8" x14ac:dyDescent="0.3">
      <c r="A8127" s="1">
        <v>8125</v>
      </c>
      <c r="B8127" s="4">
        <v>4.7773599999999998</v>
      </c>
      <c r="C8127" s="4">
        <v>4.6399400000000002</v>
      </c>
      <c r="D8127" s="4">
        <v>4.5027600000000003</v>
      </c>
      <c r="E8127" s="3">
        <v>2444.64</v>
      </c>
      <c r="F8127" s="4">
        <v>1.3957200000000001</v>
      </c>
      <c r="G8127" s="4">
        <v>-0.19364600000000001</v>
      </c>
      <c r="H8127" s="4">
        <v>1.40909</v>
      </c>
    </row>
    <row r="8128" spans="1:8" x14ac:dyDescent="0.3">
      <c r="A8128" s="1">
        <v>8126</v>
      </c>
      <c r="B8128" s="4">
        <v>4.7779499999999997</v>
      </c>
      <c r="C8128" s="4">
        <v>4.6405200000000004</v>
      </c>
      <c r="D8128" s="4">
        <v>4.5033300000000001</v>
      </c>
      <c r="E8128" s="3">
        <v>2444.4499999999998</v>
      </c>
      <c r="F8128" s="4">
        <v>1.3958299999999999</v>
      </c>
      <c r="G8128" s="4">
        <v>-0.19367000000000001</v>
      </c>
      <c r="H8128" s="4">
        <v>1.4092</v>
      </c>
    </row>
    <row r="8129" spans="1:8" x14ac:dyDescent="0.3">
      <c r="A8129" s="1">
        <v>8127</v>
      </c>
      <c r="B8129" s="4">
        <v>4.7785299999999999</v>
      </c>
      <c r="C8129" s="4">
        <v>4.6410999999999998</v>
      </c>
      <c r="D8129" s="4">
        <v>4.5039100000000003</v>
      </c>
      <c r="E8129" s="3">
        <v>2444.25</v>
      </c>
      <c r="F8129" s="4">
        <v>1.39594</v>
      </c>
      <c r="G8129" s="4">
        <v>-0.193693</v>
      </c>
      <c r="H8129" s="4">
        <v>1.4093100000000001</v>
      </c>
    </row>
    <row r="8130" spans="1:8" x14ac:dyDescent="0.3">
      <c r="A8130" s="1">
        <v>8128</v>
      </c>
      <c r="B8130" s="4">
        <v>4.7791199999999998</v>
      </c>
      <c r="C8130" s="4">
        <v>4.6416899999999996</v>
      </c>
      <c r="D8130" s="4">
        <v>4.50448</v>
      </c>
      <c r="E8130" s="3">
        <v>2444.06</v>
      </c>
      <c r="F8130" s="4">
        <v>1.39605</v>
      </c>
      <c r="G8130" s="4">
        <v>-0.193717</v>
      </c>
      <c r="H8130" s="4">
        <v>1.40943</v>
      </c>
    </row>
    <row r="8131" spans="1:8" x14ac:dyDescent="0.3">
      <c r="A8131" s="1">
        <v>8129</v>
      </c>
      <c r="B8131" s="4">
        <v>4.7797099999999997</v>
      </c>
      <c r="C8131" s="4">
        <v>4.6422699999999999</v>
      </c>
      <c r="D8131" s="4">
        <v>4.5050499999999998</v>
      </c>
      <c r="E8131" s="3">
        <v>2443.87</v>
      </c>
      <c r="F8131" s="4">
        <v>1.3961600000000001</v>
      </c>
      <c r="G8131" s="4">
        <v>-0.19374</v>
      </c>
      <c r="H8131" s="4">
        <v>1.40954</v>
      </c>
    </row>
    <row r="8132" spans="1:8" x14ac:dyDescent="0.3">
      <c r="A8132" s="1" t="s">
        <v>5210</v>
      </c>
      <c r="B8132" s="4">
        <v>4.7803000000000004</v>
      </c>
      <c r="C8132" s="4">
        <v>4.6428500000000001</v>
      </c>
      <c r="D8132" s="4">
        <v>4.5056200000000004</v>
      </c>
      <c r="E8132" s="3">
        <v>2443.67</v>
      </c>
      <c r="F8132" s="4">
        <v>1.3962699999999999</v>
      </c>
      <c r="G8132" s="4">
        <v>-0.19376299999999999</v>
      </c>
      <c r="H8132" s="4">
        <v>1.4096500000000001</v>
      </c>
    </row>
    <row r="8133" spans="1:8" x14ac:dyDescent="0.3">
      <c r="A8133" s="1" t="s">
        <v>5211</v>
      </c>
      <c r="B8133" s="4">
        <v>4.7808900000000003</v>
      </c>
      <c r="C8133" s="4">
        <v>4.6434300000000004</v>
      </c>
      <c r="D8133" s="4">
        <v>4.5061900000000001</v>
      </c>
      <c r="E8133" s="3">
        <v>2443.48</v>
      </c>
      <c r="F8133" s="4">
        <v>1.39638</v>
      </c>
      <c r="G8133" s="4">
        <v>-0.19378600000000001</v>
      </c>
      <c r="H8133" s="4">
        <v>1.4097599999999999</v>
      </c>
    </row>
    <row r="8134" spans="1:8" x14ac:dyDescent="0.3">
      <c r="A8134" s="1">
        <v>8132</v>
      </c>
      <c r="B8134" s="4">
        <v>4.7814699999999997</v>
      </c>
      <c r="C8134" s="4">
        <v>4.6440099999999997</v>
      </c>
      <c r="D8134" s="4">
        <v>4.5067599999999999</v>
      </c>
      <c r="E8134" s="3">
        <v>2443.29</v>
      </c>
      <c r="F8134" s="4">
        <v>1.39649</v>
      </c>
      <c r="G8134" s="4">
        <v>-0.19381000000000001</v>
      </c>
      <c r="H8134" s="4">
        <v>1.40988</v>
      </c>
    </row>
    <row r="8135" spans="1:8" x14ac:dyDescent="0.3">
      <c r="A8135" s="1" t="s">
        <v>5212</v>
      </c>
      <c r="B8135" s="4">
        <v>4.7820600000000004</v>
      </c>
      <c r="C8135" s="4">
        <v>4.6445999999999996</v>
      </c>
      <c r="D8135" s="4">
        <v>4.5073299999999996</v>
      </c>
      <c r="E8135" s="3">
        <v>2443.09</v>
      </c>
      <c r="F8135" s="4">
        <v>1.3966000000000001</v>
      </c>
      <c r="G8135" s="4">
        <v>-0.19383300000000001</v>
      </c>
      <c r="H8135" s="4">
        <v>1.4099900000000001</v>
      </c>
    </row>
    <row r="8136" spans="1:8" x14ac:dyDescent="0.3">
      <c r="A8136" s="1" t="s">
        <v>5213</v>
      </c>
      <c r="B8136" s="4">
        <v>4.7826500000000003</v>
      </c>
      <c r="C8136" s="4">
        <v>4.6451799999999999</v>
      </c>
      <c r="D8136" s="4">
        <v>4.5079099999999999</v>
      </c>
      <c r="E8136" s="3">
        <v>2442.9</v>
      </c>
      <c r="F8136" s="4">
        <v>1.3967099999999999</v>
      </c>
      <c r="G8136" s="4">
        <v>-0.193856</v>
      </c>
      <c r="H8136" s="4">
        <v>1.4100999999999999</v>
      </c>
    </row>
    <row r="8137" spans="1:8" x14ac:dyDescent="0.3">
      <c r="A8137" s="1" t="s">
        <v>5214</v>
      </c>
      <c r="B8137" s="4">
        <v>4.7832400000000002</v>
      </c>
      <c r="C8137" s="4">
        <v>4.6457600000000001</v>
      </c>
      <c r="D8137" s="4">
        <v>4.5084799999999996</v>
      </c>
      <c r="E8137" s="3">
        <v>2442.6999999999998</v>
      </c>
      <c r="F8137" s="4">
        <v>1.39682</v>
      </c>
      <c r="G8137" s="4">
        <v>-0.193879</v>
      </c>
      <c r="H8137" s="4">
        <v>1.41022</v>
      </c>
    </row>
    <row r="8138" spans="1:8" x14ac:dyDescent="0.3">
      <c r="A8138" s="1" t="s">
        <v>5215</v>
      </c>
      <c r="B8138" s="4">
        <v>4.78383</v>
      </c>
      <c r="C8138" s="4">
        <v>4.64635</v>
      </c>
      <c r="D8138" s="4">
        <v>4.5090500000000002</v>
      </c>
      <c r="E8138" s="3">
        <v>2442.5100000000002</v>
      </c>
      <c r="F8138" s="4">
        <v>1.3969400000000001</v>
      </c>
      <c r="G8138" s="4">
        <v>-0.19390199999999999</v>
      </c>
      <c r="H8138" s="4">
        <v>1.4103300000000001</v>
      </c>
    </row>
    <row r="8139" spans="1:8" x14ac:dyDescent="0.3">
      <c r="A8139" s="1" t="s">
        <v>5216</v>
      </c>
      <c r="B8139" s="4">
        <v>4.7844100000000003</v>
      </c>
      <c r="C8139" s="4">
        <v>4.6469300000000002</v>
      </c>
      <c r="D8139" s="4">
        <v>4.50962</v>
      </c>
      <c r="E8139" s="3">
        <v>2442.3200000000002</v>
      </c>
      <c r="F8139" s="4">
        <v>1.3970499999999999</v>
      </c>
      <c r="G8139" s="4">
        <v>-0.19392400000000001</v>
      </c>
      <c r="H8139" s="4">
        <v>1.4104399999999999</v>
      </c>
    </row>
    <row r="8140" spans="1:8" x14ac:dyDescent="0.3">
      <c r="A8140" s="1" t="s">
        <v>5217</v>
      </c>
      <c r="B8140" s="4">
        <v>4.7850000000000001</v>
      </c>
      <c r="C8140" s="4">
        <v>4.6475099999999996</v>
      </c>
      <c r="D8140" s="4">
        <v>4.5101899999999997</v>
      </c>
      <c r="E8140" s="3">
        <v>2442.12</v>
      </c>
      <c r="F8140" s="4">
        <v>1.39716</v>
      </c>
      <c r="G8140" s="4">
        <v>-0.19394700000000001</v>
      </c>
      <c r="H8140" s="4">
        <v>1.41055</v>
      </c>
    </row>
    <row r="8141" spans="1:8" x14ac:dyDescent="0.3">
      <c r="A8141" s="1" t="s">
        <v>5218</v>
      </c>
      <c r="B8141" s="4">
        <v>4.78559</v>
      </c>
      <c r="C8141" s="4">
        <v>4.6480899999999998</v>
      </c>
      <c r="D8141" s="4">
        <v>4.5107699999999999</v>
      </c>
      <c r="E8141" s="3">
        <v>2441.9299999999998</v>
      </c>
      <c r="F8141" s="4">
        <v>1.39727</v>
      </c>
      <c r="G8141" s="4">
        <v>-0.19397</v>
      </c>
      <c r="H8141" s="4">
        <v>1.4106700000000001</v>
      </c>
    </row>
    <row r="8142" spans="1:8" x14ac:dyDescent="0.3">
      <c r="A8142" s="1" t="s">
        <v>5219</v>
      </c>
      <c r="B8142" s="4">
        <v>4.7861799999999999</v>
      </c>
      <c r="C8142" s="4">
        <v>4.6486799999999997</v>
      </c>
      <c r="D8142" s="4">
        <v>4.5113399999999997</v>
      </c>
      <c r="E8142" s="3">
        <v>2441.73</v>
      </c>
      <c r="F8142" s="4">
        <v>1.3973800000000001</v>
      </c>
      <c r="G8142" s="4">
        <v>-0.193993</v>
      </c>
      <c r="H8142" s="4">
        <v>1.4107799999999999</v>
      </c>
    </row>
    <row r="8143" spans="1:8" x14ac:dyDescent="0.3">
      <c r="A8143" s="1" t="s">
        <v>5220</v>
      </c>
      <c r="B8143" s="4">
        <v>4.7867699999999997</v>
      </c>
      <c r="C8143" s="4">
        <v>4.6492599999999999</v>
      </c>
      <c r="D8143" s="4">
        <v>4.5119100000000003</v>
      </c>
      <c r="E8143" s="3">
        <v>2441.54</v>
      </c>
      <c r="F8143" s="4">
        <v>1.3974899999999999</v>
      </c>
      <c r="G8143" s="4">
        <v>-0.19401499999999999</v>
      </c>
      <c r="H8143" s="4">
        <v>1.41089</v>
      </c>
    </row>
    <row r="8144" spans="1:8" x14ac:dyDescent="0.3">
      <c r="A8144" s="1">
        <v>8142</v>
      </c>
      <c r="B8144" s="4">
        <v>4.78735</v>
      </c>
      <c r="C8144" s="4">
        <v>4.6498400000000002</v>
      </c>
      <c r="D8144" s="4">
        <v>4.51248</v>
      </c>
      <c r="E8144" s="3">
        <v>2441.35</v>
      </c>
      <c r="F8144" s="4">
        <v>1.3976</v>
      </c>
      <c r="G8144" s="4">
        <v>-0.19403799999999999</v>
      </c>
      <c r="H8144" s="4">
        <v>1.4110100000000001</v>
      </c>
    </row>
    <row r="8145" spans="1:8" x14ac:dyDescent="0.3">
      <c r="A8145" s="1" t="s">
        <v>5221</v>
      </c>
      <c r="B8145" s="4">
        <v>4.7879399999999999</v>
      </c>
      <c r="C8145" s="4">
        <v>4.6504300000000001</v>
      </c>
      <c r="D8145" s="4">
        <v>4.5130600000000003</v>
      </c>
      <c r="E8145" s="3">
        <v>2441.15</v>
      </c>
      <c r="F8145" s="4">
        <v>1.39771</v>
      </c>
      <c r="G8145" s="4">
        <v>-0.19406000000000001</v>
      </c>
      <c r="H8145" s="4">
        <v>1.4111199999999999</v>
      </c>
    </row>
    <row r="8146" spans="1:8" x14ac:dyDescent="0.3">
      <c r="A8146" s="1" t="s">
        <v>5222</v>
      </c>
      <c r="B8146" s="4">
        <v>4.7885299999999997</v>
      </c>
      <c r="C8146" s="4">
        <v>4.6510100000000003</v>
      </c>
      <c r="D8146" s="4">
        <v>4.51363</v>
      </c>
      <c r="E8146" s="3">
        <v>2440.96</v>
      </c>
      <c r="F8146" s="4">
        <v>1.3978200000000001</v>
      </c>
      <c r="G8146" s="4">
        <v>-0.19408300000000001</v>
      </c>
      <c r="H8146" s="4">
        <v>1.41123</v>
      </c>
    </row>
    <row r="8147" spans="1:8" x14ac:dyDescent="0.3">
      <c r="A8147" s="1" t="s">
        <v>5223</v>
      </c>
      <c r="B8147" s="4">
        <v>4.7891199999999996</v>
      </c>
      <c r="C8147" s="4">
        <v>4.6515899999999997</v>
      </c>
      <c r="D8147" s="4">
        <v>4.5141999999999998</v>
      </c>
      <c r="E8147" s="3">
        <v>2440.7600000000002</v>
      </c>
      <c r="F8147" s="4">
        <v>1.39794</v>
      </c>
      <c r="G8147" s="4">
        <v>-0.194105</v>
      </c>
      <c r="H8147" s="4">
        <v>1.4113500000000001</v>
      </c>
    </row>
    <row r="8148" spans="1:8" x14ac:dyDescent="0.3">
      <c r="A8148" s="1" t="s">
        <v>5224</v>
      </c>
      <c r="B8148" s="4">
        <v>4.7897100000000004</v>
      </c>
      <c r="C8148" s="4">
        <v>4.6521699999999999</v>
      </c>
      <c r="D8148" s="4">
        <v>4.5147700000000004</v>
      </c>
      <c r="E8148" s="3">
        <v>2440.5700000000002</v>
      </c>
      <c r="F8148" s="4">
        <v>1.39805</v>
      </c>
      <c r="G8148" s="4">
        <v>-0.19412699999999999</v>
      </c>
      <c r="H8148" s="4">
        <v>1.4114599999999999</v>
      </c>
    </row>
    <row r="8149" spans="1:8" x14ac:dyDescent="0.3">
      <c r="A8149" s="1" t="s">
        <v>5225</v>
      </c>
      <c r="B8149" s="4">
        <v>4.7902899999999997</v>
      </c>
      <c r="C8149" s="4">
        <v>4.6527599999999998</v>
      </c>
      <c r="D8149" s="4">
        <v>4.5153499999999998</v>
      </c>
      <c r="E8149" s="3">
        <v>2440.38</v>
      </c>
      <c r="F8149" s="4">
        <v>1.3981600000000001</v>
      </c>
      <c r="G8149" s="4">
        <v>-0.19414899999999999</v>
      </c>
      <c r="H8149" s="4">
        <v>1.41157</v>
      </c>
    </row>
    <row r="8150" spans="1:8" x14ac:dyDescent="0.3">
      <c r="A8150" s="1" t="s">
        <v>5226</v>
      </c>
      <c r="B8150" s="4">
        <v>4.7908799999999996</v>
      </c>
      <c r="C8150" s="4">
        <v>4.65334</v>
      </c>
      <c r="D8150" s="4">
        <v>4.5159200000000004</v>
      </c>
      <c r="E8150" s="3">
        <v>2440.1799999999998</v>
      </c>
      <c r="F8150" s="4">
        <v>1.3982699999999999</v>
      </c>
      <c r="G8150" s="4">
        <v>-0.19417200000000001</v>
      </c>
      <c r="H8150" s="4">
        <v>1.4116899999999999</v>
      </c>
    </row>
    <row r="8151" spans="1:8" x14ac:dyDescent="0.3">
      <c r="A8151" s="1" t="s">
        <v>5227</v>
      </c>
      <c r="B8151" s="4">
        <v>4.7914700000000003</v>
      </c>
      <c r="C8151" s="4">
        <v>4.6539200000000003</v>
      </c>
      <c r="D8151" s="4">
        <v>4.5164900000000001</v>
      </c>
      <c r="E8151" s="3">
        <v>2439.9899999999998</v>
      </c>
      <c r="F8151" s="4">
        <v>1.39838</v>
      </c>
      <c r="G8151" s="4">
        <v>-0.19419400000000001</v>
      </c>
      <c r="H8151" s="4">
        <v>1.4117999999999999</v>
      </c>
    </row>
    <row r="8152" spans="1:8" x14ac:dyDescent="0.3">
      <c r="A8152" s="1" t="s">
        <v>5228</v>
      </c>
      <c r="B8152" s="4">
        <v>4.7920600000000002</v>
      </c>
      <c r="C8152" s="4">
        <v>4.6545100000000001</v>
      </c>
      <c r="D8152" s="4">
        <v>4.5170700000000004</v>
      </c>
      <c r="E8152" s="3">
        <v>2439.79</v>
      </c>
      <c r="F8152" s="4">
        <v>1.39849</v>
      </c>
      <c r="G8152" s="4">
        <v>-0.194216</v>
      </c>
      <c r="H8152" s="4">
        <v>1.41191</v>
      </c>
    </row>
    <row r="8153" spans="1:8" x14ac:dyDescent="0.3">
      <c r="A8153" s="1" t="s">
        <v>5229</v>
      </c>
      <c r="B8153" s="4">
        <v>4.7926500000000001</v>
      </c>
      <c r="C8153" s="4">
        <v>4.6550900000000004</v>
      </c>
      <c r="D8153" s="4">
        <v>4.5176400000000001</v>
      </c>
      <c r="E8153" s="3">
        <v>2439.6</v>
      </c>
      <c r="F8153" s="4">
        <v>1.3986000000000001</v>
      </c>
      <c r="G8153" s="4">
        <v>-0.19423799999999999</v>
      </c>
      <c r="H8153" s="4">
        <v>1.4120299999999999</v>
      </c>
    </row>
    <row r="8154" spans="1:8" x14ac:dyDescent="0.3">
      <c r="A8154" s="1">
        <v>8152</v>
      </c>
      <c r="B8154" s="4">
        <v>4.7932300000000003</v>
      </c>
      <c r="C8154" s="4">
        <v>4.6556699999999998</v>
      </c>
      <c r="D8154" s="4">
        <v>4.5182099999999998</v>
      </c>
      <c r="E8154" s="3">
        <v>2439.4</v>
      </c>
      <c r="F8154" s="4">
        <v>1.3987099999999999</v>
      </c>
      <c r="G8154" s="4">
        <v>-0.19425999999999999</v>
      </c>
      <c r="H8154" s="4">
        <v>1.41214</v>
      </c>
    </row>
    <row r="8155" spans="1:8" x14ac:dyDescent="0.3">
      <c r="A8155" s="1" t="s">
        <v>5230</v>
      </c>
      <c r="B8155" s="4">
        <v>4.7938200000000002</v>
      </c>
      <c r="C8155" s="4">
        <v>4.6562599999999996</v>
      </c>
      <c r="D8155" s="4">
        <v>4.5187900000000001</v>
      </c>
      <c r="E8155" s="3">
        <v>2439.21</v>
      </c>
      <c r="F8155" s="4">
        <v>1.39883</v>
      </c>
      <c r="G8155" s="4">
        <v>-0.19428200000000001</v>
      </c>
      <c r="H8155" s="4">
        <v>1.41225</v>
      </c>
    </row>
    <row r="8156" spans="1:8" x14ac:dyDescent="0.3">
      <c r="A8156" s="1" t="s">
        <v>5231</v>
      </c>
      <c r="B8156" s="4">
        <v>4.7944100000000001</v>
      </c>
      <c r="C8156" s="4">
        <v>4.6568399999999999</v>
      </c>
      <c r="D8156" s="4">
        <v>4.5193599999999998</v>
      </c>
      <c r="E8156" s="3">
        <v>2439.02</v>
      </c>
      <c r="F8156" s="4">
        <v>1.3989400000000001</v>
      </c>
      <c r="G8156" s="4">
        <v>-0.194303</v>
      </c>
      <c r="H8156" s="4">
        <v>1.4123699999999999</v>
      </c>
    </row>
    <row r="8157" spans="1:8" x14ac:dyDescent="0.3">
      <c r="A8157" s="1" t="s">
        <v>5232</v>
      </c>
      <c r="B8157" s="4">
        <v>4.7949999999999999</v>
      </c>
      <c r="C8157" s="4">
        <v>4.6574200000000001</v>
      </c>
      <c r="D8157" s="4">
        <v>4.5199299999999996</v>
      </c>
      <c r="E8157" s="3">
        <v>2438.8200000000002</v>
      </c>
      <c r="F8157" s="4">
        <v>1.3990499999999999</v>
      </c>
      <c r="G8157" s="4">
        <v>-0.194325</v>
      </c>
      <c r="H8157" s="4">
        <v>1.41248</v>
      </c>
    </row>
    <row r="8158" spans="1:8" x14ac:dyDescent="0.3">
      <c r="A8158" s="1" t="s">
        <v>5233</v>
      </c>
      <c r="B8158" s="4">
        <v>4.7955899999999998</v>
      </c>
      <c r="C8158" s="4">
        <v>4.65801</v>
      </c>
      <c r="D8158" s="4">
        <v>4.5205099999999998</v>
      </c>
      <c r="E8158" s="3">
        <v>2438.63</v>
      </c>
      <c r="F8158" s="4">
        <v>1.39916</v>
      </c>
      <c r="G8158" s="4">
        <v>-0.19434699999999999</v>
      </c>
      <c r="H8158" s="4">
        <v>1.41259</v>
      </c>
    </row>
    <row r="8159" spans="1:8" x14ac:dyDescent="0.3">
      <c r="A8159" s="1" t="s">
        <v>5234</v>
      </c>
      <c r="B8159" s="4">
        <v>4.79617</v>
      </c>
      <c r="C8159" s="4">
        <v>4.6585900000000002</v>
      </c>
      <c r="D8159" s="4">
        <v>4.5210800000000004</v>
      </c>
      <c r="E8159" s="3">
        <v>2438.4299999999998</v>
      </c>
      <c r="F8159" s="4">
        <v>1.39927</v>
      </c>
      <c r="G8159" s="4">
        <v>-0.19436800000000001</v>
      </c>
      <c r="H8159" s="4">
        <v>1.4127099999999999</v>
      </c>
    </row>
    <row r="8160" spans="1:8" x14ac:dyDescent="0.3">
      <c r="A8160" s="1" t="s">
        <v>5235</v>
      </c>
      <c r="B8160" s="4">
        <v>4.7967599999999999</v>
      </c>
      <c r="C8160" s="4">
        <v>4.6591800000000001</v>
      </c>
      <c r="D8160" s="4">
        <v>4.5216500000000002</v>
      </c>
      <c r="E8160" s="3">
        <v>2438.2399999999998</v>
      </c>
      <c r="F8160" s="4">
        <v>1.3993800000000001</v>
      </c>
      <c r="G8160" s="4">
        <v>-0.19439000000000001</v>
      </c>
      <c r="H8160" s="4">
        <v>1.41282</v>
      </c>
    </row>
    <row r="8161" spans="1:8" x14ac:dyDescent="0.3">
      <c r="A8161" s="1" t="s">
        <v>5236</v>
      </c>
      <c r="B8161" s="4">
        <v>4.7973499999999998</v>
      </c>
      <c r="C8161" s="4">
        <v>4.6597600000000003</v>
      </c>
      <c r="D8161" s="4">
        <v>4.5222300000000004</v>
      </c>
      <c r="E8161" s="3">
        <v>2438.04</v>
      </c>
      <c r="F8161" s="4">
        <v>1.3994899999999999</v>
      </c>
      <c r="G8161" s="4">
        <v>-0.194412</v>
      </c>
      <c r="H8161" s="4">
        <v>1.41293</v>
      </c>
    </row>
    <row r="8162" spans="1:8" x14ac:dyDescent="0.3">
      <c r="A8162" s="1" t="s">
        <v>5237</v>
      </c>
      <c r="B8162" s="4">
        <v>4.7979399999999996</v>
      </c>
      <c r="C8162" s="4">
        <v>4.6603399999999997</v>
      </c>
      <c r="D8162" s="4">
        <v>4.5228000000000002</v>
      </c>
      <c r="E8162" s="3">
        <v>2437.85</v>
      </c>
      <c r="F8162" s="4">
        <v>1.39961</v>
      </c>
      <c r="G8162" s="4">
        <v>-0.19443299999999999</v>
      </c>
      <c r="H8162" s="4">
        <v>1.4130499999999999</v>
      </c>
    </row>
    <row r="8163" spans="1:8" x14ac:dyDescent="0.3">
      <c r="A8163" s="1" t="s">
        <v>5238</v>
      </c>
      <c r="B8163" s="4">
        <v>4.7985300000000004</v>
      </c>
      <c r="C8163" s="4">
        <v>4.6609299999999996</v>
      </c>
      <c r="D8163" s="4">
        <v>4.5233800000000004</v>
      </c>
      <c r="E8163" s="3">
        <v>2437.66</v>
      </c>
      <c r="F8163" s="4">
        <v>1.3997200000000001</v>
      </c>
      <c r="G8163" s="4">
        <v>-0.19445399999999999</v>
      </c>
      <c r="H8163" s="4">
        <v>1.41316</v>
      </c>
    </row>
    <row r="8164" spans="1:8" x14ac:dyDescent="0.3">
      <c r="A8164" s="1">
        <v>8162</v>
      </c>
      <c r="B8164" s="4">
        <v>4.7991099999999998</v>
      </c>
      <c r="C8164" s="4">
        <v>4.6615099999999998</v>
      </c>
      <c r="D8164" s="4">
        <v>4.5239500000000001</v>
      </c>
      <c r="E8164" s="3">
        <v>2437.46</v>
      </c>
      <c r="F8164" s="4">
        <v>1.3998299999999999</v>
      </c>
      <c r="G8164" s="4">
        <v>-0.19447600000000001</v>
      </c>
      <c r="H8164" s="4">
        <v>1.41327</v>
      </c>
    </row>
    <row r="8165" spans="1:8" x14ac:dyDescent="0.3">
      <c r="A8165" s="1" t="s">
        <v>5239</v>
      </c>
      <c r="B8165" s="4">
        <v>4.7996999999999996</v>
      </c>
      <c r="C8165" s="4">
        <v>4.6620900000000001</v>
      </c>
      <c r="D8165" s="4">
        <v>4.5245199999999999</v>
      </c>
      <c r="E8165" s="3">
        <v>2437.27</v>
      </c>
      <c r="F8165" s="4">
        <v>1.39994</v>
      </c>
      <c r="G8165" s="4">
        <v>-0.194497</v>
      </c>
      <c r="H8165" s="4">
        <v>1.4133899999999999</v>
      </c>
    </row>
    <row r="8166" spans="1:8" x14ac:dyDescent="0.3">
      <c r="A8166" s="1" t="s">
        <v>5240</v>
      </c>
      <c r="B8166" s="4">
        <v>4.8002900000000004</v>
      </c>
      <c r="C8166" s="4">
        <v>4.6626799999999999</v>
      </c>
      <c r="D8166" s="4">
        <v>4.5251000000000001</v>
      </c>
      <c r="E8166" s="3">
        <v>2437.0700000000002</v>
      </c>
      <c r="F8166" s="4">
        <v>1.40005</v>
      </c>
      <c r="G8166" s="4">
        <v>-0.194518</v>
      </c>
      <c r="H8166" s="4">
        <v>1.4135</v>
      </c>
    </row>
    <row r="8167" spans="1:8" x14ac:dyDescent="0.3">
      <c r="A8167" s="1" t="s">
        <v>5241</v>
      </c>
      <c r="B8167" s="4">
        <v>4.8008800000000003</v>
      </c>
      <c r="C8167" s="4">
        <v>4.6632600000000002</v>
      </c>
      <c r="D8167" s="4">
        <v>4.5256699999999999</v>
      </c>
      <c r="E8167" s="3">
        <v>2436.88</v>
      </c>
      <c r="F8167" s="4">
        <v>1.4001600000000001</v>
      </c>
      <c r="G8167" s="4">
        <v>-0.19453899999999999</v>
      </c>
      <c r="H8167" s="4">
        <v>1.41361</v>
      </c>
    </row>
    <row r="8168" spans="1:8" x14ac:dyDescent="0.3">
      <c r="A8168" s="1" t="s">
        <v>5242</v>
      </c>
      <c r="B8168" s="4">
        <v>4.8014700000000001</v>
      </c>
      <c r="C8168" s="4">
        <v>4.6638500000000001</v>
      </c>
      <c r="D8168" s="4">
        <v>4.5262500000000001</v>
      </c>
      <c r="E8168" s="3">
        <v>2436.6799999999998</v>
      </c>
      <c r="F8168" s="4">
        <v>1.40028</v>
      </c>
      <c r="G8168" s="4">
        <v>-0.19456000000000001</v>
      </c>
      <c r="H8168" s="4">
        <v>1.4137299999999999</v>
      </c>
    </row>
    <row r="8169" spans="1:8" x14ac:dyDescent="0.3">
      <c r="A8169" s="1" t="s">
        <v>5243</v>
      </c>
      <c r="B8169" s="4">
        <v>4.8020500000000004</v>
      </c>
      <c r="C8169" s="4">
        <v>4.6644300000000003</v>
      </c>
      <c r="D8169" s="4">
        <v>4.5268199999999998</v>
      </c>
      <c r="E8169" s="3">
        <v>2436.4899999999998</v>
      </c>
      <c r="F8169" s="4">
        <v>1.40039</v>
      </c>
      <c r="G8169" s="4">
        <v>-0.194581</v>
      </c>
      <c r="H8169" s="4">
        <v>1.41384</v>
      </c>
    </row>
    <row r="8170" spans="1:8" x14ac:dyDescent="0.3">
      <c r="A8170" s="1" t="s">
        <v>5244</v>
      </c>
      <c r="B8170" s="4">
        <v>4.8026400000000002</v>
      </c>
      <c r="C8170" s="4">
        <v>4.6650099999999997</v>
      </c>
      <c r="D8170" s="4">
        <v>4.5274000000000001</v>
      </c>
      <c r="E8170" s="3">
        <v>2436.29</v>
      </c>
      <c r="F8170" s="4">
        <v>1.4005000000000001</v>
      </c>
      <c r="G8170" s="4">
        <v>-0.194602</v>
      </c>
      <c r="H8170" s="4">
        <v>1.4139600000000001</v>
      </c>
    </row>
    <row r="8171" spans="1:8" x14ac:dyDescent="0.3">
      <c r="A8171" s="1" t="s">
        <v>5245</v>
      </c>
      <c r="B8171" s="4">
        <v>4.8032300000000001</v>
      </c>
      <c r="C8171" s="4">
        <v>4.6656000000000004</v>
      </c>
      <c r="D8171" s="4">
        <v>4.5279699999999998</v>
      </c>
      <c r="E8171" s="3">
        <v>2436.1</v>
      </c>
      <c r="F8171" s="4">
        <v>1.4006099999999999</v>
      </c>
      <c r="G8171" s="4">
        <v>-0.19462299999999999</v>
      </c>
      <c r="H8171" s="4">
        <v>1.4140699999999999</v>
      </c>
    </row>
    <row r="8172" spans="1:8" x14ac:dyDescent="0.3">
      <c r="A8172" s="1" t="s">
        <v>5246</v>
      </c>
      <c r="B8172" s="4">
        <v>4.80382</v>
      </c>
      <c r="C8172" s="4">
        <v>4.6661799999999998</v>
      </c>
      <c r="D8172" s="4">
        <v>4.5285500000000001</v>
      </c>
      <c r="E8172" s="3">
        <v>2435.9</v>
      </c>
      <c r="F8172" s="4">
        <v>1.40072</v>
      </c>
      <c r="G8172" s="4">
        <v>-0.19464400000000001</v>
      </c>
      <c r="H8172" s="4">
        <v>1.41418</v>
      </c>
    </row>
    <row r="8173" spans="1:8" x14ac:dyDescent="0.3">
      <c r="A8173" s="1" t="s">
        <v>5247</v>
      </c>
      <c r="B8173" s="4">
        <v>4.8044099999999998</v>
      </c>
      <c r="C8173" s="4">
        <v>4.6667699999999996</v>
      </c>
      <c r="D8173" s="4">
        <v>4.5291199999999998</v>
      </c>
      <c r="E8173" s="3">
        <v>2435.71</v>
      </c>
      <c r="F8173" s="4">
        <v>1.4008400000000001</v>
      </c>
      <c r="G8173" s="4">
        <v>-0.194665</v>
      </c>
      <c r="H8173" s="4">
        <v>1.4142999999999999</v>
      </c>
    </row>
    <row r="8174" spans="1:8" x14ac:dyDescent="0.3">
      <c r="A8174" s="1">
        <v>8172</v>
      </c>
      <c r="B8174" s="4">
        <v>4.8049900000000001</v>
      </c>
      <c r="C8174" s="4">
        <v>4.6673499999999999</v>
      </c>
      <c r="D8174" s="4">
        <v>4.5297000000000001</v>
      </c>
      <c r="E8174" s="3">
        <v>2435.5100000000002</v>
      </c>
      <c r="F8174" s="4">
        <v>1.4009499999999999</v>
      </c>
      <c r="G8174" s="4">
        <v>-0.194686</v>
      </c>
      <c r="H8174" s="4">
        <v>1.4144099999999999</v>
      </c>
    </row>
    <row r="8175" spans="1:8" x14ac:dyDescent="0.3">
      <c r="A8175" s="1" t="s">
        <v>5248</v>
      </c>
      <c r="B8175" s="4">
        <v>4.80558</v>
      </c>
      <c r="C8175" s="4">
        <v>4.6679399999999998</v>
      </c>
      <c r="D8175" s="4">
        <v>4.5302699999999998</v>
      </c>
      <c r="E8175" s="3">
        <v>2435.3200000000002</v>
      </c>
      <c r="F8175" s="4">
        <v>1.40106</v>
      </c>
      <c r="G8175" s="4">
        <v>-0.19470599999999999</v>
      </c>
      <c r="H8175" s="4">
        <v>1.41452</v>
      </c>
    </row>
    <row r="8176" spans="1:8" x14ac:dyDescent="0.3">
      <c r="A8176" s="1" t="s">
        <v>5249</v>
      </c>
      <c r="B8176" s="4">
        <v>4.8061699999999998</v>
      </c>
      <c r="C8176" s="4">
        <v>4.66852</v>
      </c>
      <c r="D8176" s="4">
        <v>4.53085</v>
      </c>
      <c r="E8176" s="3">
        <v>2435.13</v>
      </c>
      <c r="F8176" s="4">
        <v>1.40117</v>
      </c>
      <c r="G8176" s="4">
        <v>-0.19472700000000001</v>
      </c>
      <c r="H8176" s="4">
        <v>1.4146399999999999</v>
      </c>
    </row>
    <row r="8177" spans="1:8" x14ac:dyDescent="0.3">
      <c r="A8177" s="1" t="s">
        <v>5250</v>
      </c>
      <c r="B8177" s="4">
        <v>4.8067599999999997</v>
      </c>
      <c r="C8177" s="4">
        <v>4.6691099999999999</v>
      </c>
      <c r="D8177" s="4">
        <v>4.5314199999999998</v>
      </c>
      <c r="E8177" s="3">
        <v>2434.9299999999998</v>
      </c>
      <c r="F8177" s="4">
        <v>1.4012800000000001</v>
      </c>
      <c r="G8177" s="4">
        <v>-0.194747</v>
      </c>
      <c r="H8177" s="4">
        <v>1.41475</v>
      </c>
    </row>
    <row r="8178" spans="1:8" x14ac:dyDescent="0.3">
      <c r="A8178" s="1" t="s">
        <v>5251</v>
      </c>
      <c r="B8178" s="4">
        <v>4.8073499999999996</v>
      </c>
      <c r="C8178" s="4">
        <v>4.6696900000000001</v>
      </c>
      <c r="D8178" s="4">
        <v>4.532</v>
      </c>
      <c r="E8178" s="3">
        <v>2434.7399999999998</v>
      </c>
      <c r="F8178" s="4">
        <v>1.4014</v>
      </c>
      <c r="G8178" s="4">
        <v>-0.194768</v>
      </c>
      <c r="H8178" s="4">
        <v>1.4148700000000001</v>
      </c>
    </row>
    <row r="8179" spans="1:8" x14ac:dyDescent="0.3">
      <c r="A8179" s="1" t="s">
        <v>5252</v>
      </c>
      <c r="B8179" s="4">
        <v>4.8079299999999998</v>
      </c>
      <c r="C8179" s="4">
        <v>4.6702700000000004</v>
      </c>
      <c r="D8179" s="4">
        <v>4.5325800000000003</v>
      </c>
      <c r="E8179" s="3">
        <v>2434.54</v>
      </c>
      <c r="F8179" s="4">
        <v>1.40151</v>
      </c>
      <c r="G8179" s="4">
        <v>-0.19478799999999999</v>
      </c>
      <c r="H8179" s="4">
        <v>1.4149799999999999</v>
      </c>
    </row>
    <row r="8180" spans="1:8" x14ac:dyDescent="0.3">
      <c r="A8180" s="1" t="s">
        <v>5253</v>
      </c>
      <c r="B8180" s="4">
        <v>4.8085199999999997</v>
      </c>
      <c r="C8180" s="4">
        <v>4.6708600000000002</v>
      </c>
      <c r="D8180" s="4">
        <v>4.53315</v>
      </c>
      <c r="E8180" s="3">
        <v>2434.35</v>
      </c>
      <c r="F8180" s="4">
        <v>1.4016200000000001</v>
      </c>
      <c r="G8180" s="4">
        <v>-0.19480900000000001</v>
      </c>
      <c r="H8180" s="4">
        <v>1.41509</v>
      </c>
    </row>
    <row r="8181" spans="1:8" x14ac:dyDescent="0.3">
      <c r="A8181" s="1" t="s">
        <v>5254</v>
      </c>
      <c r="B8181" s="4">
        <v>4.8091100000000004</v>
      </c>
      <c r="C8181" s="4">
        <v>4.6714399999999996</v>
      </c>
      <c r="D8181" s="4">
        <v>4.5337300000000003</v>
      </c>
      <c r="E8181" s="3">
        <v>2434.15</v>
      </c>
      <c r="F8181" s="4">
        <v>1.4017299999999999</v>
      </c>
      <c r="G8181" s="4">
        <v>-0.194829</v>
      </c>
      <c r="H8181" s="4">
        <v>1.4152100000000001</v>
      </c>
    </row>
    <row r="8182" spans="1:8" x14ac:dyDescent="0.3">
      <c r="A8182" s="1" t="s">
        <v>5255</v>
      </c>
      <c r="B8182" s="4">
        <v>4.8097000000000003</v>
      </c>
      <c r="C8182" s="4">
        <v>4.6720300000000003</v>
      </c>
      <c r="D8182" s="4">
        <v>4.5343</v>
      </c>
      <c r="E8182" s="3">
        <v>2433.96</v>
      </c>
      <c r="F8182" s="4">
        <v>1.40184</v>
      </c>
      <c r="G8182" s="4">
        <v>-0.19484899999999999</v>
      </c>
      <c r="H8182" s="4">
        <v>1.4153199999999999</v>
      </c>
    </row>
    <row r="8183" spans="1:8" x14ac:dyDescent="0.3">
      <c r="A8183" s="1" t="s">
        <v>5256</v>
      </c>
      <c r="B8183" s="4">
        <v>4.8102900000000002</v>
      </c>
      <c r="C8183" s="4">
        <v>4.6726099999999997</v>
      </c>
      <c r="D8183" s="4">
        <v>4.5348800000000002</v>
      </c>
      <c r="E8183" s="3">
        <v>2433.7600000000002</v>
      </c>
      <c r="F8183" s="4">
        <v>1.4019600000000001</v>
      </c>
      <c r="G8183" s="4">
        <v>-0.19486899999999999</v>
      </c>
      <c r="H8183" s="4">
        <v>1.41544</v>
      </c>
    </row>
    <row r="8184" spans="1:8" x14ac:dyDescent="0.3">
      <c r="A8184" s="1">
        <v>8182</v>
      </c>
      <c r="B8184" s="4">
        <v>4.8108700000000004</v>
      </c>
      <c r="C8184" s="4">
        <v>4.6731999999999996</v>
      </c>
      <c r="D8184" s="4">
        <v>4.53545</v>
      </c>
      <c r="E8184" s="3">
        <v>2433.5700000000002</v>
      </c>
      <c r="F8184" s="4">
        <v>1.4020699999999999</v>
      </c>
      <c r="G8184" s="4">
        <v>-0.19489000000000001</v>
      </c>
      <c r="H8184" s="4">
        <v>1.4155500000000001</v>
      </c>
    </row>
    <row r="8185" spans="1:8" x14ac:dyDescent="0.3">
      <c r="A8185" s="1" t="s">
        <v>5257</v>
      </c>
      <c r="B8185" s="4">
        <v>4.8114600000000003</v>
      </c>
      <c r="C8185" s="4">
        <v>4.6737799999999998</v>
      </c>
      <c r="D8185" s="4">
        <v>4.5360300000000002</v>
      </c>
      <c r="E8185" s="3">
        <v>2433.37</v>
      </c>
      <c r="F8185" s="4">
        <v>1.40218</v>
      </c>
      <c r="G8185" s="4">
        <v>-0.19491</v>
      </c>
      <c r="H8185" s="4">
        <v>1.4156599999999999</v>
      </c>
    </row>
    <row r="8186" spans="1:8" x14ac:dyDescent="0.3">
      <c r="A8186" s="1" t="s">
        <v>5258</v>
      </c>
      <c r="B8186" s="4">
        <v>4.8120500000000002</v>
      </c>
      <c r="C8186" s="4">
        <v>4.6743699999999997</v>
      </c>
      <c r="D8186" s="4">
        <v>4.5366099999999996</v>
      </c>
      <c r="E8186" s="3">
        <v>2433.1799999999998</v>
      </c>
      <c r="F8186" s="4">
        <v>1.40229</v>
      </c>
      <c r="G8186" s="4">
        <v>-0.19492999999999999</v>
      </c>
      <c r="H8186" s="4">
        <v>1.41578</v>
      </c>
    </row>
    <row r="8187" spans="1:8" x14ac:dyDescent="0.3">
      <c r="A8187" s="1" t="s">
        <v>5259</v>
      </c>
      <c r="B8187" s="4">
        <v>4.81264</v>
      </c>
      <c r="C8187" s="4">
        <v>4.6749499999999999</v>
      </c>
      <c r="D8187" s="4">
        <v>4.5371800000000002</v>
      </c>
      <c r="E8187" s="3">
        <v>2432.98</v>
      </c>
      <c r="F8187" s="4">
        <v>1.4024099999999999</v>
      </c>
      <c r="G8187" s="4">
        <v>-0.19494900000000001</v>
      </c>
      <c r="H8187" s="4">
        <v>1.4158900000000001</v>
      </c>
    </row>
    <row r="8188" spans="1:8" x14ac:dyDescent="0.3">
      <c r="A8188" s="1" t="s">
        <v>5260</v>
      </c>
      <c r="B8188" s="4">
        <v>4.8132299999999999</v>
      </c>
      <c r="C8188" s="4">
        <v>4.6755399999999998</v>
      </c>
      <c r="D8188" s="4">
        <v>4.5377599999999996</v>
      </c>
      <c r="E8188" s="3">
        <v>2432.79</v>
      </c>
      <c r="F8188" s="4">
        <v>1.40252</v>
      </c>
      <c r="G8188" s="4">
        <v>-0.194969</v>
      </c>
      <c r="H8188" s="4">
        <v>1.41601</v>
      </c>
    </row>
    <row r="8189" spans="1:8" x14ac:dyDescent="0.3">
      <c r="A8189" s="1" t="s">
        <v>5261</v>
      </c>
      <c r="B8189" s="4">
        <v>4.8138100000000001</v>
      </c>
      <c r="C8189" s="4">
        <v>4.6761200000000001</v>
      </c>
      <c r="D8189" s="4">
        <v>4.5383399999999998</v>
      </c>
      <c r="E8189" s="3">
        <v>2432.59</v>
      </c>
      <c r="F8189" s="4">
        <v>1.40263</v>
      </c>
      <c r="G8189" s="4">
        <v>-0.194989</v>
      </c>
      <c r="H8189" s="4">
        <v>1.41612</v>
      </c>
    </row>
    <row r="8190" spans="1:8" x14ac:dyDescent="0.3">
      <c r="A8190" s="1" t="s">
        <v>5262</v>
      </c>
      <c r="B8190" s="4">
        <v>4.8144</v>
      </c>
      <c r="C8190" s="4">
        <v>4.6767099999999999</v>
      </c>
      <c r="D8190" s="4">
        <v>4.5389099999999996</v>
      </c>
      <c r="E8190" s="3">
        <v>2432.4</v>
      </c>
      <c r="F8190" s="4">
        <v>1.4027400000000001</v>
      </c>
      <c r="G8190" s="4">
        <v>-0.19500899999999999</v>
      </c>
      <c r="H8190" s="4">
        <v>1.4162300000000001</v>
      </c>
    </row>
    <row r="8191" spans="1:8" x14ac:dyDescent="0.3">
      <c r="A8191" s="1" t="s">
        <v>5263</v>
      </c>
      <c r="B8191" s="4">
        <v>4.8149899999999999</v>
      </c>
      <c r="C8191" s="4">
        <v>4.6772900000000002</v>
      </c>
      <c r="D8191" s="4">
        <v>4.5394899999999998</v>
      </c>
      <c r="E8191" s="3">
        <v>2432.1999999999998</v>
      </c>
      <c r="F8191" s="4">
        <v>1.40286</v>
      </c>
      <c r="G8191" s="4">
        <v>-0.19502900000000001</v>
      </c>
      <c r="H8191" s="4">
        <v>1.41635</v>
      </c>
    </row>
    <row r="8192" spans="1:8" x14ac:dyDescent="0.3">
      <c r="A8192" s="1" t="s">
        <v>5264</v>
      </c>
      <c r="B8192" s="4">
        <v>4.8155799999999997</v>
      </c>
      <c r="C8192" s="4">
        <v>4.67788</v>
      </c>
      <c r="D8192" s="4">
        <v>4.5400700000000001</v>
      </c>
      <c r="E8192" s="3">
        <v>2432.0100000000002</v>
      </c>
      <c r="F8192" s="4">
        <v>1.4029700000000001</v>
      </c>
      <c r="G8192" s="4">
        <v>-0.195048</v>
      </c>
      <c r="H8192" s="4">
        <v>1.4164600000000001</v>
      </c>
    </row>
    <row r="8193" spans="1:8" x14ac:dyDescent="0.3">
      <c r="A8193" s="1" t="s">
        <v>5265</v>
      </c>
      <c r="B8193" s="4">
        <v>4.8161699999999996</v>
      </c>
      <c r="C8193" s="4">
        <v>4.6784600000000003</v>
      </c>
      <c r="D8193" s="4">
        <v>4.5406399999999998</v>
      </c>
      <c r="E8193" s="3">
        <v>2431.81</v>
      </c>
      <c r="F8193" s="4">
        <v>1.4030800000000001</v>
      </c>
      <c r="G8193" s="4">
        <v>-0.19506799999999999</v>
      </c>
      <c r="H8193" s="4">
        <v>1.41658</v>
      </c>
    </row>
    <row r="8194" spans="1:8" x14ac:dyDescent="0.3">
      <c r="A8194" s="1">
        <v>8192</v>
      </c>
      <c r="B8194" s="4">
        <v>4.8167499999999999</v>
      </c>
      <c r="C8194" s="4">
        <v>4.6790500000000002</v>
      </c>
      <c r="D8194" s="4">
        <v>4.54122</v>
      </c>
      <c r="E8194" s="3">
        <v>2431.62</v>
      </c>
      <c r="F8194" s="4">
        <v>1.4031899999999999</v>
      </c>
      <c r="G8194" s="4">
        <v>-0.19508700000000001</v>
      </c>
      <c r="H8194" s="4">
        <v>1.41669</v>
      </c>
    </row>
    <row r="8195" spans="1:8" x14ac:dyDescent="0.3">
      <c r="A8195" s="1" t="s">
        <v>5266</v>
      </c>
      <c r="B8195" s="4">
        <v>4.8173399999999997</v>
      </c>
      <c r="C8195" s="4">
        <v>4.6796300000000004</v>
      </c>
      <c r="D8195" s="4">
        <v>4.5418000000000003</v>
      </c>
      <c r="E8195" s="3">
        <v>2431.42</v>
      </c>
      <c r="F8195" s="4">
        <v>1.4033100000000001</v>
      </c>
      <c r="G8195" s="4">
        <v>-0.195107</v>
      </c>
      <c r="H8195" s="4">
        <v>1.4168000000000001</v>
      </c>
    </row>
    <row r="8196" spans="1:8" x14ac:dyDescent="0.3">
      <c r="A8196" s="1" t="s">
        <v>5267</v>
      </c>
      <c r="B8196" s="4">
        <v>4.8179299999999996</v>
      </c>
      <c r="C8196" s="4">
        <v>4.6802200000000003</v>
      </c>
      <c r="D8196" s="4">
        <v>4.5423799999999996</v>
      </c>
      <c r="E8196" s="3">
        <v>2431.23</v>
      </c>
      <c r="F8196" s="4">
        <v>1.4034199999999999</v>
      </c>
      <c r="G8196" s="4">
        <v>-0.19512599999999999</v>
      </c>
      <c r="H8196" s="4">
        <v>1.41692</v>
      </c>
    </row>
    <row r="8197" spans="1:8" x14ac:dyDescent="0.3">
      <c r="A8197" s="1" t="s">
        <v>5268</v>
      </c>
      <c r="B8197" s="4">
        <v>4.8185200000000004</v>
      </c>
      <c r="C8197" s="4">
        <v>4.6807999999999996</v>
      </c>
      <c r="D8197" s="4">
        <v>4.5429500000000003</v>
      </c>
      <c r="E8197" s="3">
        <v>2431.0300000000002</v>
      </c>
      <c r="F8197" s="4">
        <v>1.4035299999999999</v>
      </c>
      <c r="G8197" s="4">
        <v>-0.19514500000000001</v>
      </c>
      <c r="H8197" s="4">
        <v>1.41703</v>
      </c>
    </row>
    <row r="8198" spans="1:8" x14ac:dyDescent="0.3">
      <c r="A8198" s="1" t="s">
        <v>5269</v>
      </c>
      <c r="B8198" s="4">
        <v>4.8191100000000002</v>
      </c>
      <c r="C8198" s="4">
        <v>4.6813900000000004</v>
      </c>
      <c r="D8198" s="4">
        <v>4.5435299999999996</v>
      </c>
      <c r="E8198" s="3">
        <v>2430.84</v>
      </c>
      <c r="F8198" s="4">
        <v>1.40364</v>
      </c>
      <c r="G8198" s="4">
        <v>-0.19516500000000001</v>
      </c>
      <c r="H8198" s="4">
        <v>1.4171499999999999</v>
      </c>
    </row>
    <row r="8199" spans="1:8" x14ac:dyDescent="0.3">
      <c r="A8199" s="1" t="s">
        <v>5270</v>
      </c>
      <c r="B8199" s="4">
        <v>4.8196899999999996</v>
      </c>
      <c r="C8199" s="4">
        <v>4.6819800000000003</v>
      </c>
      <c r="D8199" s="4">
        <v>4.5441099999999999</v>
      </c>
      <c r="E8199" s="3">
        <v>2430.64</v>
      </c>
      <c r="F8199" s="4">
        <v>1.4037599999999999</v>
      </c>
      <c r="G8199" s="4">
        <v>-0.195184</v>
      </c>
      <c r="H8199" s="4">
        <v>1.41726</v>
      </c>
    </row>
    <row r="8200" spans="1:8" x14ac:dyDescent="0.3">
      <c r="A8200" s="1" t="s">
        <v>5271</v>
      </c>
      <c r="B8200" s="4">
        <v>4.8202800000000003</v>
      </c>
      <c r="C8200" s="4">
        <v>4.6825599999999996</v>
      </c>
      <c r="D8200" s="4">
        <v>4.5446799999999996</v>
      </c>
      <c r="E8200" s="3">
        <v>2430.4499999999998</v>
      </c>
      <c r="F8200" s="4">
        <v>1.40387</v>
      </c>
      <c r="G8200" s="4">
        <v>-0.19520299999999999</v>
      </c>
      <c r="H8200" s="4">
        <v>1.4173800000000001</v>
      </c>
    </row>
    <row r="8201" spans="1:8" x14ac:dyDescent="0.3">
      <c r="A8201" s="1" t="s">
        <v>5272</v>
      </c>
      <c r="B8201" s="4">
        <v>4.8208700000000002</v>
      </c>
      <c r="C8201" s="4">
        <v>4.6831500000000004</v>
      </c>
      <c r="D8201" s="4">
        <v>4.5452599999999999</v>
      </c>
      <c r="E8201" s="3">
        <v>2430.25</v>
      </c>
      <c r="F8201" s="4">
        <v>1.40398</v>
      </c>
      <c r="G8201" s="4">
        <v>-0.19522200000000001</v>
      </c>
      <c r="H8201" s="4">
        <v>1.4174899999999999</v>
      </c>
    </row>
    <row r="8202" spans="1:8" x14ac:dyDescent="0.3">
      <c r="A8202" s="1">
        <v>8200</v>
      </c>
      <c r="B8202" s="4">
        <v>4.8214600000000001</v>
      </c>
      <c r="C8202" s="4">
        <v>4.6837299999999997</v>
      </c>
      <c r="D8202" s="4">
        <v>4.5458400000000001</v>
      </c>
      <c r="E8202" s="3">
        <v>2430.06</v>
      </c>
      <c r="F8202" s="4">
        <v>1.4040999999999999</v>
      </c>
      <c r="G8202" s="4">
        <v>-0.195241</v>
      </c>
      <c r="H8202" s="4">
        <v>1.4176</v>
      </c>
    </row>
    <row r="8203" spans="1:8" x14ac:dyDescent="0.3">
      <c r="A8203" s="1">
        <v>8201</v>
      </c>
      <c r="B8203" s="4">
        <v>4.8220499999999999</v>
      </c>
      <c r="C8203" s="4">
        <v>4.6843199999999996</v>
      </c>
      <c r="D8203" s="4">
        <v>4.5464200000000003</v>
      </c>
      <c r="E8203" s="3">
        <v>2429.86</v>
      </c>
      <c r="F8203" s="4">
        <v>1.40421</v>
      </c>
      <c r="G8203" s="4">
        <v>-0.19525999999999999</v>
      </c>
      <c r="H8203" s="4">
        <v>1.4177200000000001</v>
      </c>
    </row>
    <row r="8204" spans="1:8" x14ac:dyDescent="0.3">
      <c r="A8204" s="1">
        <v>8202</v>
      </c>
      <c r="B8204" s="4">
        <v>4.8226300000000002</v>
      </c>
      <c r="C8204" s="4">
        <v>4.6848999999999998</v>
      </c>
      <c r="D8204" s="4">
        <v>4.5469999999999997</v>
      </c>
      <c r="E8204" s="3">
        <v>2429.67</v>
      </c>
      <c r="F8204" s="4">
        <v>1.40432</v>
      </c>
      <c r="G8204" s="4">
        <v>-0.19527900000000001</v>
      </c>
      <c r="H8204" s="4">
        <v>1.4178299999999999</v>
      </c>
    </row>
    <row r="8205" spans="1:8" x14ac:dyDescent="0.3">
      <c r="A8205" s="1">
        <v>8203</v>
      </c>
      <c r="B8205" s="4">
        <v>4.8232200000000001</v>
      </c>
      <c r="C8205" s="4">
        <v>4.6854899999999997</v>
      </c>
      <c r="D8205" s="4">
        <v>4.5475700000000003</v>
      </c>
      <c r="E8205" s="3">
        <v>2429.4699999999998</v>
      </c>
      <c r="F8205" s="4">
        <v>1.4044300000000001</v>
      </c>
      <c r="G8205" s="4">
        <v>-0.195298</v>
      </c>
      <c r="H8205" s="4">
        <v>1.41795</v>
      </c>
    </row>
    <row r="8206" spans="1:8" x14ac:dyDescent="0.3">
      <c r="A8206" s="1">
        <v>8204</v>
      </c>
      <c r="B8206" s="4">
        <v>4.8238099999999999</v>
      </c>
      <c r="C8206" s="4">
        <v>4.6860799999999996</v>
      </c>
      <c r="D8206" s="4">
        <v>4.5481499999999997</v>
      </c>
      <c r="E8206" s="3">
        <v>2429.27</v>
      </c>
      <c r="F8206" s="4">
        <v>1.40455</v>
      </c>
      <c r="G8206" s="4">
        <v>-0.19531599999999999</v>
      </c>
      <c r="H8206" s="4">
        <v>1.4180600000000001</v>
      </c>
    </row>
    <row r="8207" spans="1:8" x14ac:dyDescent="0.3">
      <c r="A8207" s="1">
        <v>8205</v>
      </c>
      <c r="B8207" s="4">
        <v>4.8243999999999998</v>
      </c>
      <c r="C8207" s="4">
        <v>4.6866599999999998</v>
      </c>
      <c r="D8207" s="4">
        <v>4.5487299999999999</v>
      </c>
      <c r="E8207" s="3">
        <v>2429.08</v>
      </c>
      <c r="F8207" s="4">
        <v>1.40466</v>
      </c>
      <c r="G8207" s="4">
        <v>-0.19533500000000001</v>
      </c>
      <c r="H8207" s="4">
        <v>1.41818</v>
      </c>
    </row>
    <row r="8208" spans="1:8" x14ac:dyDescent="0.3">
      <c r="A8208" s="1">
        <v>8206</v>
      </c>
      <c r="B8208" s="4">
        <v>4.8249899999999997</v>
      </c>
      <c r="C8208" s="4">
        <v>4.6872499999999997</v>
      </c>
      <c r="D8208" s="4">
        <v>4.5493100000000002</v>
      </c>
      <c r="E8208" s="3">
        <v>2428.88</v>
      </c>
      <c r="F8208" s="4">
        <v>1.4047700000000001</v>
      </c>
      <c r="G8208" s="4">
        <v>-0.195354</v>
      </c>
      <c r="H8208" s="4">
        <v>1.4182900000000001</v>
      </c>
    </row>
    <row r="8209" spans="1:8" x14ac:dyDescent="0.3">
      <c r="A8209" s="1">
        <v>8207</v>
      </c>
      <c r="B8209" s="4">
        <v>4.8255699999999999</v>
      </c>
      <c r="C8209" s="4">
        <v>4.6878299999999999</v>
      </c>
      <c r="D8209" s="4">
        <v>4.5498900000000004</v>
      </c>
      <c r="E8209" s="3">
        <v>2428.69</v>
      </c>
      <c r="F8209" s="4">
        <v>1.40489</v>
      </c>
      <c r="G8209" s="4">
        <v>-0.19537199999999999</v>
      </c>
      <c r="H8209" s="4">
        <v>1.4184099999999999</v>
      </c>
    </row>
    <row r="8210" spans="1:8" x14ac:dyDescent="0.3">
      <c r="A8210" s="1">
        <v>8208</v>
      </c>
      <c r="B8210" s="4">
        <v>4.8261599999999998</v>
      </c>
      <c r="C8210" s="4">
        <v>4.6884199999999998</v>
      </c>
      <c r="D8210" s="4">
        <v>4.5504699999999998</v>
      </c>
      <c r="E8210" s="3">
        <v>2428.4899999999998</v>
      </c>
      <c r="F8210" s="4">
        <v>1.405</v>
      </c>
      <c r="G8210" s="4">
        <v>-0.19539100000000001</v>
      </c>
      <c r="H8210" s="4">
        <v>1.41852</v>
      </c>
    </row>
    <row r="8211" spans="1:8" x14ac:dyDescent="0.3">
      <c r="A8211" s="1">
        <v>8209</v>
      </c>
      <c r="B8211" s="4">
        <v>4.8267499999999997</v>
      </c>
      <c r="C8211" s="4">
        <v>4.6890099999999997</v>
      </c>
      <c r="D8211" s="4">
        <v>4.5510400000000004</v>
      </c>
      <c r="E8211" s="3">
        <v>2428.3000000000002</v>
      </c>
      <c r="F8211" s="4">
        <v>1.4051100000000001</v>
      </c>
      <c r="G8211" s="4">
        <v>-0.195409</v>
      </c>
      <c r="H8211" s="4">
        <v>1.4186300000000001</v>
      </c>
    </row>
    <row r="8212" spans="1:8" x14ac:dyDescent="0.3">
      <c r="A8212" s="1">
        <v>8210</v>
      </c>
      <c r="B8212" s="4">
        <v>4.8273400000000004</v>
      </c>
      <c r="C8212" s="4">
        <v>4.6895899999999999</v>
      </c>
      <c r="D8212" s="4">
        <v>4.5516199999999998</v>
      </c>
      <c r="E8212" s="3">
        <v>2428.1</v>
      </c>
      <c r="F8212" s="4">
        <v>1.4052199999999999</v>
      </c>
      <c r="G8212" s="4">
        <v>-0.19542699999999999</v>
      </c>
      <c r="H8212" s="4">
        <v>1.41875</v>
      </c>
    </row>
    <row r="8213" spans="1:8" x14ac:dyDescent="0.3">
      <c r="A8213" s="1">
        <v>8211</v>
      </c>
      <c r="B8213" s="4">
        <v>4.8279199999999998</v>
      </c>
      <c r="C8213" s="4">
        <v>4.6901799999999998</v>
      </c>
      <c r="D8213" s="4">
        <v>4.5522</v>
      </c>
      <c r="E8213" s="3">
        <v>2427.91</v>
      </c>
      <c r="F8213" s="4">
        <v>1.40534</v>
      </c>
      <c r="G8213" s="4">
        <v>-0.19544600000000001</v>
      </c>
      <c r="H8213" s="4">
        <v>1.41886</v>
      </c>
    </row>
    <row r="8214" spans="1:8" x14ac:dyDescent="0.3">
      <c r="A8214" s="1">
        <v>8212</v>
      </c>
      <c r="B8214" s="4">
        <v>4.8285099999999996</v>
      </c>
      <c r="C8214" s="4">
        <v>4.69076</v>
      </c>
      <c r="D8214" s="4">
        <v>4.5527800000000003</v>
      </c>
      <c r="E8214" s="3">
        <v>2427.71</v>
      </c>
      <c r="F8214" s="4">
        <v>1.4054500000000001</v>
      </c>
      <c r="G8214" s="4">
        <v>-0.195464</v>
      </c>
      <c r="H8214" s="4">
        <v>1.4189799999999999</v>
      </c>
    </row>
    <row r="8215" spans="1:8" x14ac:dyDescent="0.3">
      <c r="A8215" s="1">
        <v>8213</v>
      </c>
      <c r="B8215" s="4">
        <v>4.8291000000000004</v>
      </c>
      <c r="C8215" s="4">
        <v>4.6913499999999999</v>
      </c>
      <c r="D8215" s="4">
        <v>4.5533599999999996</v>
      </c>
      <c r="E8215" s="3">
        <v>2427.52</v>
      </c>
      <c r="F8215" s="4">
        <v>1.4055599999999999</v>
      </c>
      <c r="G8215" s="4">
        <v>-0.19548199999999999</v>
      </c>
      <c r="H8215" s="4">
        <v>1.41909</v>
      </c>
    </row>
    <row r="8216" spans="1:8" x14ac:dyDescent="0.3">
      <c r="A8216" s="1">
        <v>8214</v>
      </c>
      <c r="B8216" s="4">
        <v>4.8296900000000003</v>
      </c>
      <c r="C8216" s="4">
        <v>4.6919399999999998</v>
      </c>
      <c r="D8216" s="4">
        <v>4.5539399999999999</v>
      </c>
      <c r="E8216" s="3">
        <v>2427.3200000000002</v>
      </c>
      <c r="F8216" s="4">
        <v>1.40568</v>
      </c>
      <c r="G8216" s="4">
        <v>-0.19550000000000001</v>
      </c>
      <c r="H8216" s="4">
        <v>1.4192100000000001</v>
      </c>
    </row>
    <row r="8217" spans="1:8" x14ac:dyDescent="0.3">
      <c r="A8217" s="1">
        <v>8215</v>
      </c>
      <c r="B8217" s="4">
        <v>4.8302800000000001</v>
      </c>
      <c r="C8217" s="4">
        <v>4.69252</v>
      </c>
      <c r="D8217" s="4">
        <v>4.5545200000000001</v>
      </c>
      <c r="E8217" s="3">
        <v>2427.12</v>
      </c>
      <c r="F8217" s="4">
        <v>1.4057900000000001</v>
      </c>
      <c r="G8217" s="4">
        <v>-0.195518</v>
      </c>
      <c r="H8217" s="4">
        <v>1.4193199999999999</v>
      </c>
    </row>
    <row r="8218" spans="1:8" x14ac:dyDescent="0.3">
      <c r="A8218" s="1">
        <v>8216</v>
      </c>
      <c r="B8218" s="4">
        <v>4.8308600000000004</v>
      </c>
      <c r="C8218" s="4">
        <v>4.6931099999999999</v>
      </c>
      <c r="D8218" s="4">
        <v>4.5551000000000004</v>
      </c>
      <c r="E8218" s="3">
        <v>2426.9299999999998</v>
      </c>
      <c r="F8218" s="4">
        <v>1.4058999999999999</v>
      </c>
      <c r="G8218" s="4">
        <v>-0.19553599999999999</v>
      </c>
      <c r="H8218" s="4">
        <v>1.41944</v>
      </c>
    </row>
    <row r="8219" spans="1:8" x14ac:dyDescent="0.3">
      <c r="A8219" s="1">
        <v>8217</v>
      </c>
      <c r="B8219" s="4">
        <v>4.8314500000000002</v>
      </c>
      <c r="C8219" s="4">
        <v>4.6936999999999998</v>
      </c>
      <c r="D8219" s="4">
        <v>4.5556799999999997</v>
      </c>
      <c r="E8219" s="3">
        <v>2426.73</v>
      </c>
      <c r="F8219" s="4">
        <v>1.40602</v>
      </c>
      <c r="G8219" s="4">
        <v>-0.19555400000000001</v>
      </c>
      <c r="H8219" s="4">
        <v>1.4195500000000001</v>
      </c>
    </row>
    <row r="8220" spans="1:8" x14ac:dyDescent="0.3">
      <c r="A8220" s="1">
        <v>8218</v>
      </c>
      <c r="B8220" s="4">
        <v>4.8320400000000001</v>
      </c>
      <c r="C8220" s="4">
        <v>4.69428</v>
      </c>
      <c r="D8220" s="4">
        <v>4.55626</v>
      </c>
      <c r="E8220" s="3">
        <v>2426.54</v>
      </c>
      <c r="F8220" s="4">
        <v>1.4061300000000001</v>
      </c>
      <c r="G8220" s="4">
        <v>-0.195572</v>
      </c>
      <c r="H8220" s="4">
        <v>1.41967</v>
      </c>
    </row>
    <row r="8221" spans="1:8" x14ac:dyDescent="0.3">
      <c r="A8221" s="1">
        <v>8219</v>
      </c>
      <c r="B8221" s="4">
        <v>4.83263</v>
      </c>
      <c r="C8221" s="4">
        <v>4.6948699999999999</v>
      </c>
      <c r="D8221" s="4">
        <v>4.5568400000000002</v>
      </c>
      <c r="E8221" s="3">
        <v>2426.34</v>
      </c>
      <c r="F8221" s="4">
        <v>1.4062399999999999</v>
      </c>
      <c r="G8221" s="4">
        <v>-0.19559000000000001</v>
      </c>
      <c r="H8221" s="4">
        <v>1.41978</v>
      </c>
    </row>
    <row r="8222" spans="1:8" x14ac:dyDescent="0.3">
      <c r="A8222" s="1">
        <v>8220</v>
      </c>
      <c r="B8222" s="4">
        <v>4.8332199999999998</v>
      </c>
      <c r="C8222" s="4">
        <v>4.6954599999999997</v>
      </c>
      <c r="D8222" s="4">
        <v>4.5574199999999996</v>
      </c>
      <c r="E8222" s="3">
        <v>2426.15</v>
      </c>
      <c r="F8222" s="4">
        <v>1.4063600000000001</v>
      </c>
      <c r="G8222" s="4">
        <v>-0.195608</v>
      </c>
      <c r="H8222" s="4">
        <v>1.4198999999999999</v>
      </c>
    </row>
    <row r="8223" spans="1:8" x14ac:dyDescent="0.3">
      <c r="A8223" s="1">
        <v>8221</v>
      </c>
      <c r="B8223" s="4">
        <v>4.8338000000000001</v>
      </c>
      <c r="C8223" s="4">
        <v>4.69604</v>
      </c>
      <c r="D8223" s="4">
        <v>4.5579900000000002</v>
      </c>
      <c r="E8223" s="3">
        <v>2425.9499999999998</v>
      </c>
      <c r="F8223" s="4">
        <v>1.4064700000000001</v>
      </c>
      <c r="G8223" s="4">
        <v>-0.19562499999999999</v>
      </c>
      <c r="H8223" s="4">
        <v>1.42001</v>
      </c>
    </row>
    <row r="8224" spans="1:8" x14ac:dyDescent="0.3">
      <c r="A8224" s="1">
        <v>8222</v>
      </c>
      <c r="B8224" s="4">
        <v>4.83439</v>
      </c>
      <c r="C8224" s="4">
        <v>4.6966299999999999</v>
      </c>
      <c r="D8224" s="4">
        <v>4.5585699999999996</v>
      </c>
      <c r="E8224" s="3">
        <v>2425.7600000000002</v>
      </c>
      <c r="F8224" s="4">
        <v>1.4065799999999999</v>
      </c>
      <c r="G8224" s="4">
        <v>-0.19564300000000001</v>
      </c>
      <c r="H8224" s="4">
        <v>1.42012</v>
      </c>
    </row>
    <row r="8225" spans="1:8" x14ac:dyDescent="0.3">
      <c r="A8225" s="1">
        <v>8223</v>
      </c>
      <c r="B8225" s="4">
        <v>4.8349799999999998</v>
      </c>
      <c r="C8225" s="4">
        <v>4.6972199999999997</v>
      </c>
      <c r="D8225" s="4">
        <v>4.5591499999999998</v>
      </c>
      <c r="E8225" s="3">
        <v>2425.56</v>
      </c>
      <c r="F8225" s="4">
        <v>1.4067000000000001</v>
      </c>
      <c r="G8225" s="4">
        <v>-0.195661</v>
      </c>
      <c r="H8225" s="4">
        <v>1.4202399999999999</v>
      </c>
    </row>
    <row r="8226" spans="1:8" x14ac:dyDescent="0.3">
      <c r="A8226" s="1">
        <v>8224</v>
      </c>
      <c r="B8226" s="4">
        <v>4.8355699999999997</v>
      </c>
      <c r="C8226" s="4">
        <v>4.6978</v>
      </c>
      <c r="D8226" s="4">
        <v>4.5597300000000001</v>
      </c>
      <c r="E8226" s="3">
        <v>2425.36</v>
      </c>
      <c r="F8226" s="4">
        <v>1.4068099999999999</v>
      </c>
      <c r="G8226" s="4">
        <v>-0.19567799999999999</v>
      </c>
      <c r="H8226" s="4">
        <v>1.42035</v>
      </c>
    </row>
    <row r="8227" spans="1:8" x14ac:dyDescent="0.3">
      <c r="A8227" s="1">
        <v>8225</v>
      </c>
      <c r="B8227" s="4">
        <v>4.8361599999999996</v>
      </c>
      <c r="C8227" s="4">
        <v>4.6983899999999998</v>
      </c>
      <c r="D8227" s="4">
        <v>4.5603100000000003</v>
      </c>
      <c r="E8227" s="3">
        <v>2425.17</v>
      </c>
      <c r="F8227" s="4">
        <v>1.4069199999999999</v>
      </c>
      <c r="G8227" s="4">
        <v>-0.19569500000000001</v>
      </c>
      <c r="H8227" s="4">
        <v>1.4204699999999999</v>
      </c>
    </row>
    <row r="8228" spans="1:8" x14ac:dyDescent="0.3">
      <c r="A8228" s="1">
        <v>8226</v>
      </c>
      <c r="B8228" s="4">
        <v>4.8367399999999998</v>
      </c>
      <c r="C8228" s="4">
        <v>4.6989799999999997</v>
      </c>
      <c r="D8228" s="4">
        <v>4.5608899999999997</v>
      </c>
      <c r="E8228" s="3">
        <v>2424.9699999999998</v>
      </c>
      <c r="F8228" s="4">
        <v>1.4070400000000001</v>
      </c>
      <c r="G8228" s="4">
        <v>-0.195713</v>
      </c>
      <c r="H8228" s="4">
        <v>1.42058</v>
      </c>
    </row>
    <row r="8229" spans="1:8" x14ac:dyDescent="0.3">
      <c r="A8229" s="1">
        <v>8227</v>
      </c>
      <c r="B8229" s="4">
        <v>4.8373299999999997</v>
      </c>
      <c r="C8229" s="4">
        <v>4.69956</v>
      </c>
      <c r="D8229" s="4">
        <v>4.5614699999999999</v>
      </c>
      <c r="E8229" s="3">
        <v>2424.7800000000002</v>
      </c>
      <c r="F8229" s="4">
        <v>1.4071499999999999</v>
      </c>
      <c r="G8229" s="4">
        <v>-0.19572999999999999</v>
      </c>
      <c r="H8229" s="4">
        <v>1.4207000000000001</v>
      </c>
    </row>
    <row r="8230" spans="1:8" x14ac:dyDescent="0.3">
      <c r="A8230" s="1">
        <v>8228</v>
      </c>
      <c r="B8230" s="4">
        <v>4.8379200000000004</v>
      </c>
      <c r="C8230" s="4">
        <v>4.7001499999999998</v>
      </c>
      <c r="D8230" s="4">
        <v>4.5620599999999998</v>
      </c>
      <c r="E8230" s="3">
        <v>2424.58</v>
      </c>
      <c r="F8230" s="4">
        <v>1.40727</v>
      </c>
      <c r="G8230" s="4">
        <v>-0.195747</v>
      </c>
      <c r="H8230" s="4">
        <v>1.4208099999999999</v>
      </c>
    </row>
    <row r="8231" spans="1:8" x14ac:dyDescent="0.3">
      <c r="A8231" s="1">
        <v>8229</v>
      </c>
      <c r="B8231" s="4">
        <v>4.8385100000000003</v>
      </c>
      <c r="C8231" s="4">
        <v>4.7007399999999997</v>
      </c>
      <c r="D8231" s="4">
        <v>4.56264</v>
      </c>
      <c r="E8231" s="3">
        <v>2424.39</v>
      </c>
      <c r="F8231" s="4">
        <v>1.4073800000000001</v>
      </c>
      <c r="G8231" s="4">
        <v>-0.19576499999999999</v>
      </c>
      <c r="H8231" s="4">
        <v>1.42093</v>
      </c>
    </row>
    <row r="8232" spans="1:8" x14ac:dyDescent="0.3">
      <c r="A8232" s="1">
        <v>8230</v>
      </c>
      <c r="B8232" s="4">
        <v>4.8391000000000002</v>
      </c>
      <c r="C8232" s="4">
        <v>4.7013199999999999</v>
      </c>
      <c r="D8232" s="4">
        <v>4.5632200000000003</v>
      </c>
      <c r="E8232" s="3">
        <v>2424.19</v>
      </c>
      <c r="F8232" s="4">
        <v>1.4074899999999999</v>
      </c>
      <c r="G8232" s="4">
        <v>-0.19578200000000001</v>
      </c>
      <c r="H8232" s="4">
        <v>1.4210400000000001</v>
      </c>
    </row>
    <row r="8233" spans="1:8" x14ac:dyDescent="0.3">
      <c r="A8233" s="1">
        <v>8231</v>
      </c>
      <c r="B8233" s="4">
        <v>4.8396800000000004</v>
      </c>
      <c r="C8233" s="4">
        <v>4.7019099999999998</v>
      </c>
      <c r="D8233" s="4">
        <v>4.5637999999999996</v>
      </c>
      <c r="E8233" s="3">
        <v>2423.9899999999998</v>
      </c>
      <c r="F8233" s="4">
        <v>1.40761</v>
      </c>
      <c r="G8233" s="4">
        <v>-0.195799</v>
      </c>
      <c r="H8233" s="4">
        <v>1.42116</v>
      </c>
    </row>
    <row r="8234" spans="1:8" x14ac:dyDescent="0.3">
      <c r="A8234" s="1">
        <v>8232</v>
      </c>
      <c r="B8234" s="4">
        <v>4.8402700000000003</v>
      </c>
      <c r="C8234" s="4">
        <v>4.7024999999999997</v>
      </c>
      <c r="D8234" s="4">
        <v>4.5643799999999999</v>
      </c>
      <c r="E8234" s="3">
        <v>2423.8000000000002</v>
      </c>
      <c r="F8234" s="4">
        <v>1.4077200000000001</v>
      </c>
      <c r="G8234" s="4">
        <v>-0.19581599999999999</v>
      </c>
      <c r="H8234" s="4">
        <v>1.42127</v>
      </c>
    </row>
    <row r="8235" spans="1:8" x14ac:dyDescent="0.3">
      <c r="A8235" s="1">
        <v>8233</v>
      </c>
      <c r="B8235" s="4">
        <v>4.8408600000000002</v>
      </c>
      <c r="C8235" s="4">
        <v>4.7030900000000004</v>
      </c>
      <c r="D8235" s="4">
        <v>4.5649600000000001</v>
      </c>
      <c r="E8235" s="3">
        <v>2423.6</v>
      </c>
      <c r="F8235" s="4">
        <v>1.4078299999999999</v>
      </c>
      <c r="G8235" s="4">
        <v>-0.19583300000000001</v>
      </c>
      <c r="H8235" s="4">
        <v>1.4213899999999999</v>
      </c>
    </row>
    <row r="8236" spans="1:8" x14ac:dyDescent="0.3">
      <c r="A8236" s="1">
        <v>8234</v>
      </c>
      <c r="B8236" s="4">
        <v>4.84145</v>
      </c>
      <c r="C8236" s="4">
        <v>4.7036699999999998</v>
      </c>
      <c r="D8236" s="4">
        <v>4.5655400000000004</v>
      </c>
      <c r="E8236" s="3">
        <v>2423.41</v>
      </c>
      <c r="F8236" s="4">
        <v>1.40795</v>
      </c>
      <c r="G8236" s="4">
        <v>-0.19585</v>
      </c>
      <c r="H8236" s="4">
        <v>1.4215</v>
      </c>
    </row>
    <row r="8237" spans="1:8" x14ac:dyDescent="0.3">
      <c r="A8237" s="1">
        <v>8235</v>
      </c>
      <c r="B8237" s="4">
        <v>4.8420399999999999</v>
      </c>
      <c r="C8237" s="4">
        <v>4.7042599999999997</v>
      </c>
      <c r="D8237" s="4">
        <v>4.5661199999999997</v>
      </c>
      <c r="E8237" s="3">
        <v>2423.21</v>
      </c>
      <c r="F8237" s="4">
        <v>1.4080600000000001</v>
      </c>
      <c r="G8237" s="4">
        <v>-0.19586600000000001</v>
      </c>
      <c r="H8237" s="4">
        <v>1.4216200000000001</v>
      </c>
    </row>
    <row r="8238" spans="1:8" x14ac:dyDescent="0.3">
      <c r="A8238" s="1">
        <v>8236</v>
      </c>
      <c r="B8238" s="4">
        <v>4.8426200000000001</v>
      </c>
      <c r="C8238" s="4">
        <v>4.7048500000000004</v>
      </c>
      <c r="D8238" s="4">
        <v>4.5667</v>
      </c>
      <c r="E8238" s="3">
        <v>2423.02</v>
      </c>
      <c r="F8238" s="4">
        <v>1.4081699999999999</v>
      </c>
      <c r="G8238" s="4">
        <v>-0.195883</v>
      </c>
      <c r="H8238" s="4">
        <v>1.4217299999999999</v>
      </c>
    </row>
    <row r="8239" spans="1:8" x14ac:dyDescent="0.3">
      <c r="A8239" s="1">
        <v>8237</v>
      </c>
      <c r="B8239" s="4">
        <v>4.84321</v>
      </c>
      <c r="C8239" s="4">
        <v>4.7054299999999998</v>
      </c>
      <c r="D8239" s="4">
        <v>4.5672800000000002</v>
      </c>
      <c r="E8239" s="3">
        <v>2422.8200000000002</v>
      </c>
      <c r="F8239" s="4">
        <v>1.40829</v>
      </c>
      <c r="G8239" s="4">
        <v>-0.19589999999999999</v>
      </c>
      <c r="H8239" s="4">
        <v>1.4218500000000001</v>
      </c>
    </row>
    <row r="8240" spans="1:8" x14ac:dyDescent="0.3">
      <c r="A8240" s="1">
        <v>8238</v>
      </c>
      <c r="B8240" s="4">
        <v>4.8437999999999999</v>
      </c>
      <c r="C8240" s="4">
        <v>4.7060199999999996</v>
      </c>
      <c r="D8240" s="4">
        <v>4.5678599999999996</v>
      </c>
      <c r="E8240" s="3">
        <v>2422.62</v>
      </c>
      <c r="F8240" s="4">
        <v>1.4084000000000001</v>
      </c>
      <c r="G8240" s="4">
        <v>-0.19591600000000001</v>
      </c>
      <c r="H8240" s="4">
        <v>1.4219599999999999</v>
      </c>
    </row>
    <row r="8241" spans="1:8" x14ac:dyDescent="0.3">
      <c r="A8241" s="1">
        <v>8239</v>
      </c>
      <c r="B8241" s="4">
        <v>4.8443899999999998</v>
      </c>
      <c r="C8241" s="4">
        <v>4.7066100000000004</v>
      </c>
      <c r="D8241" s="4">
        <v>4.5684500000000003</v>
      </c>
      <c r="E8241" s="3">
        <v>2422.4299999999998</v>
      </c>
      <c r="F8241" s="4">
        <v>1.40852</v>
      </c>
      <c r="G8241" s="4">
        <v>-0.195933</v>
      </c>
      <c r="H8241" s="4">
        <v>1.42208</v>
      </c>
    </row>
    <row r="8242" spans="1:8" x14ac:dyDescent="0.3">
      <c r="A8242" s="1">
        <v>8240</v>
      </c>
      <c r="B8242" s="4">
        <v>4.8449799999999996</v>
      </c>
      <c r="C8242" s="4">
        <v>4.7072000000000003</v>
      </c>
      <c r="D8242" s="4">
        <v>4.5690299999999997</v>
      </c>
      <c r="E8242" s="3">
        <v>2422.23</v>
      </c>
      <c r="F8242" s="4">
        <v>1.40863</v>
      </c>
      <c r="G8242" s="4">
        <v>-0.19594900000000001</v>
      </c>
      <c r="H8242" s="4">
        <v>1.4221900000000001</v>
      </c>
    </row>
    <row r="8243" spans="1:8" x14ac:dyDescent="0.3">
      <c r="A8243" s="1">
        <v>8241</v>
      </c>
      <c r="B8243" s="4">
        <v>4.8455599999999999</v>
      </c>
      <c r="C8243" s="4">
        <v>4.7077799999999996</v>
      </c>
      <c r="D8243" s="4">
        <v>4.5696099999999999</v>
      </c>
      <c r="E8243" s="3">
        <v>2422.04</v>
      </c>
      <c r="F8243" s="4">
        <v>1.4087400000000001</v>
      </c>
      <c r="G8243" s="4">
        <v>-0.195966</v>
      </c>
      <c r="H8243" s="4">
        <v>1.42231</v>
      </c>
    </row>
    <row r="8244" spans="1:8" x14ac:dyDescent="0.3">
      <c r="A8244" s="1">
        <v>8242</v>
      </c>
      <c r="B8244" s="4">
        <v>4.8461499999999997</v>
      </c>
      <c r="C8244" s="4">
        <v>4.7083700000000004</v>
      </c>
      <c r="D8244" s="4">
        <v>4.5701900000000002</v>
      </c>
      <c r="E8244" s="3">
        <v>2421.84</v>
      </c>
      <c r="F8244" s="4">
        <v>1.40886</v>
      </c>
      <c r="G8244" s="4">
        <v>-0.19598199999999999</v>
      </c>
      <c r="H8244" s="4">
        <v>1.42242</v>
      </c>
    </row>
    <row r="8245" spans="1:8" x14ac:dyDescent="0.3">
      <c r="A8245" s="1">
        <v>8243</v>
      </c>
      <c r="B8245" s="4">
        <v>4.8467399999999996</v>
      </c>
      <c r="C8245" s="4">
        <v>4.7089600000000003</v>
      </c>
      <c r="D8245" s="4">
        <v>4.5707700000000004</v>
      </c>
      <c r="E8245" s="3">
        <v>2421.64</v>
      </c>
      <c r="F8245" s="4">
        <v>1.4089700000000001</v>
      </c>
      <c r="G8245" s="4">
        <v>-0.19599800000000001</v>
      </c>
      <c r="H8245" s="4">
        <v>1.4225399999999999</v>
      </c>
    </row>
    <row r="8246" spans="1:8" x14ac:dyDescent="0.3">
      <c r="A8246" s="1">
        <v>8244</v>
      </c>
      <c r="B8246" s="4">
        <v>4.8473300000000004</v>
      </c>
      <c r="C8246" s="4">
        <v>4.7095500000000001</v>
      </c>
      <c r="D8246" s="4">
        <v>4.5713499999999998</v>
      </c>
      <c r="E8246" s="3">
        <v>2421.4499999999998</v>
      </c>
      <c r="F8246" s="4">
        <v>1.40909</v>
      </c>
      <c r="G8246" s="4">
        <v>-0.19601499999999999</v>
      </c>
      <c r="H8246" s="4">
        <v>1.42265</v>
      </c>
    </row>
    <row r="8247" spans="1:8" x14ac:dyDescent="0.3">
      <c r="A8247" s="1">
        <v>8245</v>
      </c>
      <c r="B8247" s="4">
        <v>4.8479200000000002</v>
      </c>
      <c r="C8247" s="4">
        <v>4.71014</v>
      </c>
      <c r="D8247" s="4">
        <v>4.5719399999999997</v>
      </c>
      <c r="E8247" s="3">
        <v>2421.25</v>
      </c>
      <c r="F8247" s="4">
        <v>1.4092</v>
      </c>
      <c r="G8247" s="4">
        <v>-0.19603100000000001</v>
      </c>
      <c r="H8247" s="4">
        <v>1.4227700000000001</v>
      </c>
    </row>
    <row r="8248" spans="1:8" x14ac:dyDescent="0.3">
      <c r="A8248" s="1">
        <v>8246</v>
      </c>
      <c r="B8248" s="4">
        <v>4.8484999999999996</v>
      </c>
      <c r="C8248" s="4">
        <v>4.7107200000000002</v>
      </c>
      <c r="D8248" s="4">
        <v>4.5725199999999999</v>
      </c>
      <c r="E8248" s="3">
        <v>2421.06</v>
      </c>
      <c r="F8248" s="4">
        <v>1.4093100000000001</v>
      </c>
      <c r="G8248" s="4">
        <v>-0.196047</v>
      </c>
      <c r="H8248" s="4">
        <v>1.42289</v>
      </c>
    </row>
    <row r="8249" spans="1:8" x14ac:dyDescent="0.3">
      <c r="A8249" s="1">
        <v>8247</v>
      </c>
      <c r="B8249" s="4">
        <v>4.8490900000000003</v>
      </c>
      <c r="C8249" s="4">
        <v>4.7113100000000001</v>
      </c>
      <c r="D8249" s="4">
        <v>4.5731000000000002</v>
      </c>
      <c r="E8249" s="3">
        <v>2420.86</v>
      </c>
      <c r="F8249" s="4">
        <v>1.40943</v>
      </c>
      <c r="G8249" s="4">
        <v>-0.19606299999999999</v>
      </c>
      <c r="H8249" s="4">
        <v>1.423</v>
      </c>
    </row>
    <row r="8250" spans="1:8" x14ac:dyDescent="0.3">
      <c r="A8250" s="1">
        <v>8248</v>
      </c>
      <c r="B8250" s="4">
        <v>4.8496800000000002</v>
      </c>
      <c r="C8250" s="4">
        <v>4.7119</v>
      </c>
      <c r="D8250" s="4">
        <v>4.5736800000000004</v>
      </c>
      <c r="E8250" s="3">
        <v>2420.66</v>
      </c>
      <c r="F8250" s="4">
        <v>1.40954</v>
      </c>
      <c r="G8250" s="4">
        <v>-0.196079</v>
      </c>
      <c r="H8250" s="4">
        <v>1.4231199999999999</v>
      </c>
    </row>
    <row r="8251" spans="1:8" x14ac:dyDescent="0.3">
      <c r="A8251" s="1">
        <v>8249</v>
      </c>
      <c r="B8251" s="4">
        <v>4.8502700000000001</v>
      </c>
      <c r="C8251" s="4">
        <v>4.7124899999999998</v>
      </c>
      <c r="D8251" s="4">
        <v>4.5742599999999998</v>
      </c>
      <c r="E8251" s="3">
        <v>2420.4699999999998</v>
      </c>
      <c r="F8251" s="4">
        <v>1.4096599999999999</v>
      </c>
      <c r="G8251" s="4">
        <v>-0.19609499999999999</v>
      </c>
      <c r="H8251" s="4">
        <v>1.42323</v>
      </c>
    </row>
    <row r="8252" spans="1:8" x14ac:dyDescent="0.3">
      <c r="A8252" s="1">
        <v>8250</v>
      </c>
      <c r="B8252" s="4">
        <v>4.8508599999999999</v>
      </c>
      <c r="C8252" s="4">
        <v>4.7130700000000001</v>
      </c>
      <c r="D8252" s="4">
        <v>4.5748499999999996</v>
      </c>
      <c r="E8252" s="3">
        <v>2420.27</v>
      </c>
      <c r="F8252" s="4">
        <v>1.40977</v>
      </c>
      <c r="G8252" s="4">
        <v>-0.19611100000000001</v>
      </c>
      <c r="H8252" s="4">
        <v>1.4233499999999999</v>
      </c>
    </row>
    <row r="8253" spans="1:8" x14ac:dyDescent="0.3">
      <c r="A8253" s="1">
        <v>8251</v>
      </c>
      <c r="B8253" s="4">
        <v>4.8514400000000002</v>
      </c>
      <c r="C8253" s="4">
        <v>4.71366</v>
      </c>
      <c r="D8253" s="4">
        <v>4.5754299999999999</v>
      </c>
      <c r="E8253" s="3">
        <v>2420.08</v>
      </c>
      <c r="F8253" s="4">
        <v>1.4098900000000001</v>
      </c>
      <c r="G8253" s="4">
        <v>-0.19612599999999999</v>
      </c>
      <c r="H8253" s="4">
        <v>1.4234599999999999</v>
      </c>
    </row>
    <row r="8254" spans="1:8" x14ac:dyDescent="0.3">
      <c r="A8254" s="1">
        <v>8252</v>
      </c>
      <c r="B8254" s="4">
        <v>4.8520300000000001</v>
      </c>
      <c r="C8254" s="4">
        <v>4.7142499999999998</v>
      </c>
      <c r="D8254" s="4">
        <v>4.5760100000000001</v>
      </c>
      <c r="E8254" s="3">
        <v>2419.88</v>
      </c>
      <c r="F8254" s="4">
        <v>1.41</v>
      </c>
      <c r="G8254" s="4">
        <v>-0.19614200000000001</v>
      </c>
      <c r="H8254" s="4">
        <v>1.4235800000000001</v>
      </c>
    </row>
    <row r="8255" spans="1:8" x14ac:dyDescent="0.3">
      <c r="A8255" s="1">
        <v>8253</v>
      </c>
      <c r="B8255" s="4">
        <v>4.8526199999999999</v>
      </c>
      <c r="C8255" s="4">
        <v>4.7148399999999997</v>
      </c>
      <c r="D8255" s="4">
        <v>4.5766</v>
      </c>
      <c r="E8255" s="3">
        <v>2419.6799999999998</v>
      </c>
      <c r="F8255" s="4">
        <v>1.41011</v>
      </c>
      <c r="G8255" s="4">
        <v>-0.196158</v>
      </c>
      <c r="H8255" s="4">
        <v>1.4236899999999999</v>
      </c>
    </row>
    <row r="8256" spans="1:8" x14ac:dyDescent="0.3">
      <c r="A8256" s="1">
        <v>8254</v>
      </c>
      <c r="B8256" s="4">
        <v>4.8532099999999998</v>
      </c>
      <c r="C8256" s="4">
        <v>4.7154299999999996</v>
      </c>
      <c r="D8256" s="4">
        <v>4.5771800000000002</v>
      </c>
      <c r="E8256" s="3">
        <v>2419.4899999999998</v>
      </c>
      <c r="F8256" s="4">
        <v>1.4102300000000001</v>
      </c>
      <c r="G8256" s="4">
        <v>-0.19617299999999999</v>
      </c>
      <c r="H8256" s="4">
        <v>1.42381</v>
      </c>
    </row>
    <row r="8257" spans="1:8" x14ac:dyDescent="0.3">
      <c r="A8257" s="1">
        <v>8255</v>
      </c>
      <c r="B8257" s="4">
        <v>4.8537999999999997</v>
      </c>
      <c r="C8257" s="4">
        <v>4.7160200000000003</v>
      </c>
      <c r="D8257" s="4">
        <v>4.5777599999999996</v>
      </c>
      <c r="E8257" s="3">
        <v>2419.29</v>
      </c>
      <c r="F8257" s="4">
        <v>1.4103399999999999</v>
      </c>
      <c r="G8257" s="4">
        <v>-0.196189</v>
      </c>
      <c r="H8257" s="4">
        <v>1.4239200000000001</v>
      </c>
    </row>
    <row r="8258" spans="1:8" x14ac:dyDescent="0.3">
      <c r="A8258" s="1">
        <v>8256</v>
      </c>
      <c r="B8258" s="4">
        <v>4.8543799999999999</v>
      </c>
      <c r="C8258" s="4">
        <v>4.7165999999999997</v>
      </c>
      <c r="D8258" s="4">
        <v>4.5783399999999999</v>
      </c>
      <c r="E8258" s="3">
        <v>2419.09</v>
      </c>
      <c r="F8258" s="4">
        <v>1.41046</v>
      </c>
      <c r="G8258" s="4">
        <v>-0.19620399999999999</v>
      </c>
      <c r="H8258" s="4">
        <v>1.42404</v>
      </c>
    </row>
    <row r="8259" spans="1:8" x14ac:dyDescent="0.3">
      <c r="A8259" s="1">
        <v>8257</v>
      </c>
      <c r="B8259" s="4">
        <v>4.8549699999999998</v>
      </c>
      <c r="C8259" s="4">
        <v>4.7171900000000004</v>
      </c>
      <c r="D8259" s="4">
        <v>4.5789299999999997</v>
      </c>
      <c r="E8259" s="3">
        <v>2418.9</v>
      </c>
      <c r="F8259" s="4">
        <v>1.4105700000000001</v>
      </c>
      <c r="G8259" s="4">
        <v>-0.19622000000000001</v>
      </c>
      <c r="H8259" s="4">
        <v>1.42415</v>
      </c>
    </row>
    <row r="8260" spans="1:8" x14ac:dyDescent="0.3">
      <c r="A8260" s="1">
        <v>8258</v>
      </c>
      <c r="B8260" s="4">
        <v>4.8555599999999997</v>
      </c>
      <c r="C8260" s="4">
        <v>4.7177800000000003</v>
      </c>
      <c r="D8260" s="4">
        <v>4.57951</v>
      </c>
      <c r="E8260" s="3">
        <v>2418.6999999999998</v>
      </c>
      <c r="F8260" s="4">
        <v>1.41069</v>
      </c>
      <c r="G8260" s="4">
        <v>-0.19623499999999999</v>
      </c>
      <c r="H8260" s="4">
        <v>1.4242699999999999</v>
      </c>
    </row>
    <row r="8261" spans="1:8" x14ac:dyDescent="0.3">
      <c r="A8261" s="1">
        <v>8259</v>
      </c>
      <c r="B8261" s="4">
        <v>4.8561500000000004</v>
      </c>
      <c r="C8261" s="4">
        <v>4.7183700000000002</v>
      </c>
      <c r="D8261" s="4">
        <v>4.5800900000000002</v>
      </c>
      <c r="E8261" s="3">
        <v>2418.5100000000002</v>
      </c>
      <c r="F8261" s="4">
        <v>1.4108000000000001</v>
      </c>
      <c r="G8261" s="4">
        <v>-0.19625000000000001</v>
      </c>
      <c r="H8261" s="4">
        <v>1.42438</v>
      </c>
    </row>
    <row r="8262" spans="1:8" x14ac:dyDescent="0.3">
      <c r="A8262" s="1">
        <v>8260</v>
      </c>
      <c r="B8262" s="4">
        <v>4.8567400000000003</v>
      </c>
      <c r="C8262" s="4">
        <v>4.71896</v>
      </c>
      <c r="D8262" s="4">
        <v>4.5806800000000001</v>
      </c>
      <c r="E8262" s="3">
        <v>2418.31</v>
      </c>
      <c r="F8262" s="4">
        <v>1.41092</v>
      </c>
      <c r="G8262" s="4">
        <v>-0.196266</v>
      </c>
      <c r="H8262" s="4">
        <v>1.4245000000000001</v>
      </c>
    </row>
    <row r="8263" spans="1:8" x14ac:dyDescent="0.3">
      <c r="A8263" s="1">
        <v>8261</v>
      </c>
      <c r="B8263" s="4">
        <v>4.8573199999999996</v>
      </c>
      <c r="C8263" s="4">
        <v>4.7195499999999999</v>
      </c>
      <c r="D8263" s="4">
        <v>4.5812600000000003</v>
      </c>
      <c r="E8263" s="3">
        <v>2418.11</v>
      </c>
      <c r="F8263" s="4">
        <v>1.41103</v>
      </c>
      <c r="G8263" s="4">
        <v>-0.19628100000000001</v>
      </c>
      <c r="H8263" s="4">
        <v>1.42462</v>
      </c>
    </row>
    <row r="8264" spans="1:8" x14ac:dyDescent="0.3">
      <c r="A8264" s="1">
        <v>8262</v>
      </c>
      <c r="B8264" s="4">
        <v>4.8579100000000004</v>
      </c>
      <c r="C8264" s="4">
        <v>4.7201300000000002</v>
      </c>
      <c r="D8264" s="4">
        <v>4.5818399999999997</v>
      </c>
      <c r="E8264" s="3">
        <v>2417.92</v>
      </c>
      <c r="F8264" s="4">
        <v>1.4111400000000001</v>
      </c>
      <c r="G8264" s="4">
        <v>-0.196296</v>
      </c>
      <c r="H8264" s="4">
        <v>1.4247300000000001</v>
      </c>
    </row>
    <row r="8265" spans="1:8" x14ac:dyDescent="0.3">
      <c r="A8265" s="1">
        <v>8263</v>
      </c>
      <c r="B8265" s="4">
        <v>4.8585000000000003</v>
      </c>
      <c r="C8265" s="4">
        <v>4.72072</v>
      </c>
      <c r="D8265" s="4">
        <v>4.5824299999999996</v>
      </c>
      <c r="E8265" s="3">
        <v>2417.7199999999998</v>
      </c>
      <c r="F8265" s="4">
        <v>1.41126</v>
      </c>
      <c r="G8265" s="4">
        <v>-0.19631100000000001</v>
      </c>
      <c r="H8265" s="4">
        <v>1.4248499999999999</v>
      </c>
    </row>
    <row r="8266" spans="1:8" x14ac:dyDescent="0.3">
      <c r="A8266" s="1">
        <v>8264</v>
      </c>
      <c r="B8266" s="4">
        <v>4.8590900000000001</v>
      </c>
      <c r="C8266" s="4">
        <v>4.7213099999999999</v>
      </c>
      <c r="D8266" s="4">
        <v>4.5830099999999998</v>
      </c>
      <c r="E8266" s="3">
        <v>2417.52</v>
      </c>
      <c r="F8266" s="4">
        <v>1.41137</v>
      </c>
      <c r="G8266" s="4">
        <v>-0.196326</v>
      </c>
      <c r="H8266" s="4">
        <v>1.42496</v>
      </c>
    </row>
    <row r="8267" spans="1:8" x14ac:dyDescent="0.3">
      <c r="A8267" s="1">
        <v>8265</v>
      </c>
      <c r="B8267" s="4">
        <v>4.85968</v>
      </c>
      <c r="C8267" s="4">
        <v>4.7218999999999998</v>
      </c>
      <c r="D8267" s="4">
        <v>4.5835999999999997</v>
      </c>
      <c r="E8267" s="3">
        <v>2417.33</v>
      </c>
      <c r="F8267" s="4">
        <v>1.4114899999999999</v>
      </c>
      <c r="G8267" s="4">
        <v>-0.19634099999999999</v>
      </c>
      <c r="H8267" s="4">
        <v>1.4250799999999999</v>
      </c>
    </row>
    <row r="8268" spans="1:8" x14ac:dyDescent="0.3">
      <c r="A8268" s="1">
        <v>8266</v>
      </c>
      <c r="B8268" s="4">
        <v>4.8602600000000002</v>
      </c>
      <c r="C8268" s="4">
        <v>4.7224899999999996</v>
      </c>
      <c r="D8268" s="4">
        <v>4.5841799999999999</v>
      </c>
      <c r="E8268" s="3">
        <v>2417.13</v>
      </c>
      <c r="F8268" s="4">
        <v>1.4116</v>
      </c>
      <c r="G8268" s="4">
        <v>-0.196355</v>
      </c>
      <c r="H8268" s="4">
        <v>1.42519</v>
      </c>
    </row>
    <row r="8269" spans="1:8" x14ac:dyDescent="0.3">
      <c r="A8269" s="1">
        <v>8267</v>
      </c>
      <c r="B8269" s="4">
        <v>4.8608500000000001</v>
      </c>
      <c r="C8269" s="4">
        <v>4.7230800000000004</v>
      </c>
      <c r="D8269" s="4">
        <v>4.5847600000000002</v>
      </c>
      <c r="E8269" s="3">
        <v>2416.94</v>
      </c>
      <c r="F8269" s="4">
        <v>1.4117200000000001</v>
      </c>
      <c r="G8269" s="4">
        <v>-0.19636999999999999</v>
      </c>
      <c r="H8269" s="4">
        <v>1.4253100000000001</v>
      </c>
    </row>
    <row r="8270" spans="1:8" x14ac:dyDescent="0.3">
      <c r="A8270" s="1">
        <v>8268</v>
      </c>
      <c r="B8270" s="4">
        <v>4.86144</v>
      </c>
      <c r="C8270" s="4">
        <v>4.7236700000000003</v>
      </c>
      <c r="D8270" s="4">
        <v>4.58535</v>
      </c>
      <c r="E8270" s="3">
        <v>2416.7399999999998</v>
      </c>
      <c r="F8270" s="4">
        <v>1.4118299999999999</v>
      </c>
      <c r="G8270" s="4">
        <v>-0.196385</v>
      </c>
      <c r="H8270" s="4">
        <v>1.42543</v>
      </c>
    </row>
    <row r="8271" spans="1:8" x14ac:dyDescent="0.3">
      <c r="A8271" s="1">
        <v>8269</v>
      </c>
      <c r="B8271" s="4">
        <v>4.8620299999999999</v>
      </c>
      <c r="C8271" s="4">
        <v>4.7242600000000001</v>
      </c>
      <c r="D8271" s="4">
        <v>4.5859300000000003</v>
      </c>
      <c r="E8271" s="3">
        <v>2416.54</v>
      </c>
      <c r="F8271" s="4">
        <v>1.41195</v>
      </c>
      <c r="G8271" s="4">
        <v>-0.19639999999999999</v>
      </c>
      <c r="H8271" s="4">
        <v>1.42554</v>
      </c>
    </row>
    <row r="8272" spans="1:8" x14ac:dyDescent="0.3">
      <c r="A8272" s="1">
        <v>8270</v>
      </c>
      <c r="B8272" s="4">
        <v>4.8626199999999997</v>
      </c>
      <c r="C8272" s="4">
        <v>4.72485</v>
      </c>
      <c r="D8272" s="4">
        <v>4.5865200000000002</v>
      </c>
      <c r="E8272" s="3">
        <v>2416.35</v>
      </c>
      <c r="F8272" s="4">
        <v>1.4120600000000001</v>
      </c>
      <c r="G8272" s="4">
        <v>-0.19641400000000001</v>
      </c>
      <c r="H8272" s="4">
        <v>1.4256599999999999</v>
      </c>
    </row>
    <row r="8273" spans="1:8" x14ac:dyDescent="0.3">
      <c r="A8273" s="1">
        <v>8271</v>
      </c>
      <c r="B8273" s="4">
        <v>4.8632</v>
      </c>
      <c r="C8273" s="4">
        <v>4.7254300000000002</v>
      </c>
      <c r="D8273" s="4">
        <v>4.5871000000000004</v>
      </c>
      <c r="E8273" s="3">
        <v>2416.15</v>
      </c>
      <c r="F8273" s="4">
        <v>1.41218</v>
      </c>
      <c r="G8273" s="4">
        <v>-0.19642899999999999</v>
      </c>
      <c r="H8273" s="4">
        <v>1.42577</v>
      </c>
    </row>
    <row r="8274" spans="1:8" x14ac:dyDescent="0.3">
      <c r="A8274" s="1">
        <v>8272</v>
      </c>
      <c r="B8274" s="4">
        <v>4.8637899999999998</v>
      </c>
      <c r="C8274" s="4">
        <v>4.7260200000000001</v>
      </c>
      <c r="D8274" s="4">
        <v>4.5876799999999998</v>
      </c>
      <c r="E8274" s="3">
        <v>2415.9499999999998</v>
      </c>
      <c r="F8274" s="4">
        <v>1.41229</v>
      </c>
      <c r="G8274" s="4">
        <v>-0.19644300000000001</v>
      </c>
      <c r="H8274" s="4">
        <v>1.4258900000000001</v>
      </c>
    </row>
    <row r="8275" spans="1:8" x14ac:dyDescent="0.3">
      <c r="A8275" s="1">
        <v>8273</v>
      </c>
      <c r="B8275" s="4">
        <v>4.8643799999999997</v>
      </c>
      <c r="C8275" s="4">
        <v>4.72661</v>
      </c>
      <c r="D8275" s="4">
        <v>4.5882699999999996</v>
      </c>
      <c r="E8275" s="3">
        <v>2415.7600000000002</v>
      </c>
      <c r="F8275" s="4">
        <v>1.4124099999999999</v>
      </c>
      <c r="G8275" s="4">
        <v>-0.19645699999999999</v>
      </c>
      <c r="H8275" s="4">
        <v>1.4259999999999999</v>
      </c>
    </row>
    <row r="8276" spans="1:8" x14ac:dyDescent="0.3">
      <c r="A8276" s="1">
        <v>8274</v>
      </c>
      <c r="B8276" s="4">
        <v>4.8649699999999996</v>
      </c>
      <c r="C8276" s="4">
        <v>4.7271999999999998</v>
      </c>
      <c r="D8276" s="4">
        <v>4.5888499999999999</v>
      </c>
      <c r="E8276" s="3">
        <v>2415.56</v>
      </c>
      <c r="F8276" s="4">
        <v>1.41252</v>
      </c>
      <c r="G8276" s="4">
        <v>-0.19647200000000001</v>
      </c>
      <c r="H8276" s="4">
        <v>1.4261200000000001</v>
      </c>
    </row>
    <row r="8277" spans="1:8" x14ac:dyDescent="0.3">
      <c r="A8277" s="1">
        <v>8275</v>
      </c>
      <c r="B8277" s="4">
        <v>4.8655600000000003</v>
      </c>
      <c r="C8277" s="4">
        <v>4.7277899999999997</v>
      </c>
      <c r="D8277" s="4">
        <v>4.5894399999999997</v>
      </c>
      <c r="E8277" s="3">
        <v>2415.36</v>
      </c>
      <c r="F8277" s="4">
        <v>1.4126399999999999</v>
      </c>
      <c r="G8277" s="4">
        <v>-0.19648599999999999</v>
      </c>
      <c r="H8277" s="4">
        <v>1.42624</v>
      </c>
    </row>
    <row r="8278" spans="1:8" x14ac:dyDescent="0.3">
      <c r="A8278" s="1">
        <v>8276</v>
      </c>
      <c r="B8278" s="4">
        <v>4.8661399999999997</v>
      </c>
      <c r="C8278" s="4">
        <v>4.7283799999999996</v>
      </c>
      <c r="D8278" s="4">
        <v>4.59002</v>
      </c>
      <c r="E8278" s="3">
        <v>2415.17</v>
      </c>
      <c r="F8278" s="4">
        <v>1.41275</v>
      </c>
      <c r="G8278" s="4">
        <v>-0.19650000000000001</v>
      </c>
      <c r="H8278" s="4">
        <v>1.42635</v>
      </c>
    </row>
    <row r="8279" spans="1:8" x14ac:dyDescent="0.3">
      <c r="A8279" s="1">
        <v>8277</v>
      </c>
      <c r="B8279" s="4">
        <v>4.8667299999999996</v>
      </c>
      <c r="C8279" s="4">
        <v>4.7289700000000003</v>
      </c>
      <c r="D8279" s="4">
        <v>4.5906099999999999</v>
      </c>
      <c r="E8279" s="3">
        <v>2414.9699999999998</v>
      </c>
      <c r="F8279" s="4">
        <v>1.4128700000000001</v>
      </c>
      <c r="G8279" s="4">
        <v>-0.19651399999999999</v>
      </c>
      <c r="H8279" s="4">
        <v>1.4264699999999999</v>
      </c>
    </row>
    <row r="8280" spans="1:8" x14ac:dyDescent="0.3">
      <c r="A8280" s="1">
        <v>8278</v>
      </c>
      <c r="B8280" s="4">
        <v>4.8673200000000003</v>
      </c>
      <c r="C8280" s="4">
        <v>4.7295600000000002</v>
      </c>
      <c r="D8280" s="4">
        <v>4.5911900000000001</v>
      </c>
      <c r="E8280" s="3">
        <v>2414.77</v>
      </c>
      <c r="F8280" s="4">
        <v>1.4129799999999999</v>
      </c>
      <c r="G8280" s="4">
        <v>-0.19652800000000001</v>
      </c>
      <c r="H8280" s="4">
        <v>1.42658</v>
      </c>
    </row>
    <row r="8281" spans="1:8" x14ac:dyDescent="0.3">
      <c r="A8281" s="1">
        <v>8279</v>
      </c>
      <c r="B8281" s="4">
        <v>4.8679100000000002</v>
      </c>
      <c r="C8281" s="4">
        <v>4.7301500000000001</v>
      </c>
      <c r="D8281" s="4">
        <v>4.59178</v>
      </c>
      <c r="E8281" s="3">
        <v>2414.58</v>
      </c>
      <c r="F8281" s="4">
        <v>1.4131</v>
      </c>
      <c r="G8281" s="4">
        <v>-0.19654199999999999</v>
      </c>
      <c r="H8281" s="4">
        <v>1.4267000000000001</v>
      </c>
    </row>
    <row r="8282" spans="1:8" x14ac:dyDescent="0.3">
      <c r="A8282" s="1">
        <v>8280</v>
      </c>
      <c r="B8282" s="4">
        <v>4.8685</v>
      </c>
      <c r="C8282" s="4">
        <v>4.7307399999999999</v>
      </c>
      <c r="D8282" s="4">
        <v>4.5923600000000002</v>
      </c>
      <c r="E8282" s="3">
        <v>2414.38</v>
      </c>
      <c r="F8282" s="4">
        <v>1.4132100000000001</v>
      </c>
      <c r="G8282" s="4">
        <v>-0.19655600000000001</v>
      </c>
      <c r="H8282" s="4">
        <v>1.4268099999999999</v>
      </c>
    </row>
    <row r="8283" spans="1:8" x14ac:dyDescent="0.3">
      <c r="A8283" s="1">
        <v>8281</v>
      </c>
      <c r="B8283" s="4">
        <v>4.8690800000000003</v>
      </c>
      <c r="C8283" s="4">
        <v>4.7313299999999998</v>
      </c>
      <c r="D8283" s="4">
        <v>4.5929500000000001</v>
      </c>
      <c r="E8283" s="3">
        <v>2414.1799999999998</v>
      </c>
      <c r="F8283" s="4">
        <v>1.41333</v>
      </c>
      <c r="G8283" s="4">
        <v>-0.19656999999999999</v>
      </c>
      <c r="H8283" s="4">
        <v>1.42693</v>
      </c>
    </row>
    <row r="8284" spans="1:8" x14ac:dyDescent="0.3">
      <c r="A8284" s="1">
        <v>8282</v>
      </c>
      <c r="B8284" s="4">
        <v>4.8696700000000002</v>
      </c>
      <c r="C8284" s="4">
        <v>4.7319199999999997</v>
      </c>
      <c r="D8284" s="4">
        <v>4.59354</v>
      </c>
      <c r="E8284" s="3">
        <v>2413.9899999999998</v>
      </c>
      <c r="F8284" s="4">
        <v>1.41344</v>
      </c>
      <c r="G8284" s="4">
        <v>-0.19658400000000001</v>
      </c>
      <c r="H8284" s="4">
        <v>1.4270499999999999</v>
      </c>
    </row>
    <row r="8285" spans="1:8" x14ac:dyDescent="0.3">
      <c r="A8285" s="1">
        <v>8283</v>
      </c>
      <c r="B8285" s="4">
        <v>4.87026</v>
      </c>
      <c r="C8285" s="4">
        <v>4.7325100000000004</v>
      </c>
      <c r="D8285" s="4">
        <v>4.5941200000000002</v>
      </c>
      <c r="E8285" s="3">
        <v>2413.79</v>
      </c>
      <c r="F8285" s="4">
        <v>1.4135599999999999</v>
      </c>
      <c r="G8285" s="4">
        <v>-0.19659699999999999</v>
      </c>
      <c r="H8285" s="4">
        <v>1.42716</v>
      </c>
    </row>
    <row r="8286" spans="1:8" x14ac:dyDescent="0.3">
      <c r="A8286" s="1">
        <v>8284</v>
      </c>
      <c r="B8286" s="4">
        <v>4.8708499999999999</v>
      </c>
      <c r="C8286" s="4">
        <v>4.7331000000000003</v>
      </c>
      <c r="D8286" s="4">
        <v>4.5947100000000001</v>
      </c>
      <c r="E8286" s="3">
        <v>2413.59</v>
      </c>
      <c r="F8286" s="4">
        <v>1.41367</v>
      </c>
      <c r="G8286" s="4">
        <v>-0.19661100000000001</v>
      </c>
      <c r="H8286" s="4">
        <v>1.4272800000000001</v>
      </c>
    </row>
    <row r="8287" spans="1:8" x14ac:dyDescent="0.3">
      <c r="A8287" s="1">
        <v>8285</v>
      </c>
      <c r="B8287" s="4">
        <v>4.8714399999999998</v>
      </c>
      <c r="C8287" s="4">
        <v>4.7336900000000002</v>
      </c>
      <c r="D8287" s="4">
        <v>4.5952900000000003</v>
      </c>
      <c r="E8287" s="3">
        <v>2413.4</v>
      </c>
      <c r="F8287" s="4">
        <v>1.4137900000000001</v>
      </c>
      <c r="G8287" s="4">
        <v>-0.19662499999999999</v>
      </c>
      <c r="H8287" s="4">
        <v>1.4273899999999999</v>
      </c>
    </row>
    <row r="8288" spans="1:8" x14ac:dyDescent="0.3">
      <c r="A8288" s="1">
        <v>8286</v>
      </c>
      <c r="B8288" s="4">
        <v>4.87202</v>
      </c>
      <c r="C8288" s="4">
        <v>4.73428</v>
      </c>
      <c r="D8288" s="4">
        <v>4.5958800000000002</v>
      </c>
      <c r="E8288" s="3">
        <v>2413.1999999999998</v>
      </c>
      <c r="F8288" s="4">
        <v>1.4138999999999999</v>
      </c>
      <c r="G8288" s="4">
        <v>-0.19663800000000001</v>
      </c>
      <c r="H8288" s="4">
        <v>1.4275100000000001</v>
      </c>
    </row>
    <row r="8289" spans="1:8" x14ac:dyDescent="0.3">
      <c r="A8289" s="1">
        <v>8287</v>
      </c>
      <c r="B8289" s="4">
        <v>4.8726099999999999</v>
      </c>
      <c r="C8289" s="4">
        <v>4.7348600000000003</v>
      </c>
      <c r="D8289" s="4">
        <v>4.5964600000000004</v>
      </c>
      <c r="E8289" s="3">
        <v>2413</v>
      </c>
      <c r="F8289" s="4">
        <v>1.4140200000000001</v>
      </c>
      <c r="G8289" s="4">
        <v>-0.19665199999999999</v>
      </c>
      <c r="H8289" s="4">
        <v>1.42763</v>
      </c>
    </row>
    <row r="8290" spans="1:8" x14ac:dyDescent="0.3">
      <c r="A8290" s="1">
        <v>8288</v>
      </c>
      <c r="B8290" s="4">
        <v>4.8731999999999998</v>
      </c>
      <c r="C8290" s="4">
        <v>4.7354500000000002</v>
      </c>
      <c r="D8290" s="4">
        <v>4.5970500000000003</v>
      </c>
      <c r="E8290" s="3">
        <v>2412.81</v>
      </c>
      <c r="F8290" s="4">
        <v>1.4141300000000001</v>
      </c>
      <c r="G8290" s="4">
        <v>-0.19666500000000001</v>
      </c>
      <c r="H8290" s="4">
        <v>1.42774</v>
      </c>
    </row>
    <row r="8291" spans="1:8" x14ac:dyDescent="0.3">
      <c r="A8291" s="1">
        <v>8289</v>
      </c>
      <c r="B8291" s="4">
        <v>4.8737899999999996</v>
      </c>
      <c r="C8291" s="4">
        <v>4.73604</v>
      </c>
      <c r="D8291" s="4">
        <v>4.5976400000000002</v>
      </c>
      <c r="E8291" s="3">
        <v>2412.61</v>
      </c>
      <c r="F8291" s="4">
        <v>1.41425</v>
      </c>
      <c r="G8291" s="4">
        <v>-0.19667799999999999</v>
      </c>
      <c r="H8291" s="4">
        <v>1.4278599999999999</v>
      </c>
    </row>
    <row r="8292" spans="1:8" x14ac:dyDescent="0.3">
      <c r="A8292" s="1">
        <v>8290</v>
      </c>
      <c r="B8292" s="4">
        <v>4.8743800000000004</v>
      </c>
      <c r="C8292" s="4">
        <v>4.7366299999999999</v>
      </c>
      <c r="D8292" s="4">
        <v>4.5982200000000004</v>
      </c>
      <c r="E8292" s="3">
        <v>2412.41</v>
      </c>
      <c r="F8292" s="4">
        <v>1.4143600000000001</v>
      </c>
      <c r="G8292" s="4">
        <v>-0.19669200000000001</v>
      </c>
      <c r="H8292" s="4">
        <v>1.42797</v>
      </c>
    </row>
    <row r="8293" spans="1:8" x14ac:dyDescent="0.3">
      <c r="A8293" s="1">
        <v>8291</v>
      </c>
      <c r="B8293" s="4">
        <v>4.8749599999999997</v>
      </c>
      <c r="C8293" s="4">
        <v>4.7372199999999998</v>
      </c>
      <c r="D8293" s="4">
        <v>4.5988100000000003</v>
      </c>
      <c r="E8293" s="3">
        <v>2412.2199999999998</v>
      </c>
      <c r="F8293" s="4">
        <v>1.41448</v>
      </c>
      <c r="G8293" s="4">
        <v>-0.19670499999999999</v>
      </c>
      <c r="H8293" s="4">
        <v>1.4280900000000001</v>
      </c>
    </row>
    <row r="8294" spans="1:8" x14ac:dyDescent="0.3">
      <c r="A8294" s="1">
        <v>8292</v>
      </c>
      <c r="B8294" s="4">
        <v>4.8755499999999996</v>
      </c>
      <c r="C8294" s="4">
        <v>4.7378099999999996</v>
      </c>
      <c r="D8294" s="4">
        <v>4.5994000000000002</v>
      </c>
      <c r="E8294" s="3">
        <v>2412.02</v>
      </c>
      <c r="F8294" s="4">
        <v>1.41459</v>
      </c>
      <c r="G8294" s="4">
        <v>-0.196718</v>
      </c>
      <c r="H8294" s="4">
        <v>1.42821</v>
      </c>
    </row>
    <row r="8295" spans="1:8" x14ac:dyDescent="0.3">
      <c r="A8295" s="1">
        <v>8293</v>
      </c>
      <c r="B8295" s="4">
        <v>4.8761400000000004</v>
      </c>
      <c r="C8295" s="4">
        <v>4.7384000000000004</v>
      </c>
      <c r="D8295" s="4">
        <v>4.5999800000000004</v>
      </c>
      <c r="E8295" s="3">
        <v>2411.8200000000002</v>
      </c>
      <c r="F8295" s="4">
        <v>1.4147099999999999</v>
      </c>
      <c r="G8295" s="4">
        <v>-0.19673099999999999</v>
      </c>
      <c r="H8295" s="4">
        <v>1.42832</v>
      </c>
    </row>
    <row r="8296" spans="1:8" x14ac:dyDescent="0.3">
      <c r="A8296" s="1">
        <v>8294</v>
      </c>
      <c r="B8296" s="4">
        <v>4.8767300000000002</v>
      </c>
      <c r="C8296" s="4">
        <v>4.7389900000000003</v>
      </c>
      <c r="D8296" s="4">
        <v>4.6005700000000003</v>
      </c>
      <c r="E8296" s="3">
        <v>2411.63</v>
      </c>
      <c r="F8296" s="4">
        <v>1.41482</v>
      </c>
      <c r="G8296" s="4">
        <v>-0.196744</v>
      </c>
      <c r="H8296" s="4">
        <v>1.4284399999999999</v>
      </c>
    </row>
    <row r="8297" spans="1:8" x14ac:dyDescent="0.3">
      <c r="A8297" s="1">
        <v>8295</v>
      </c>
      <c r="B8297" s="4">
        <v>4.8773200000000001</v>
      </c>
      <c r="C8297" s="4">
        <v>4.7395899999999997</v>
      </c>
      <c r="D8297" s="4">
        <v>4.6011600000000001</v>
      </c>
      <c r="E8297" s="3">
        <v>2411.4299999999998</v>
      </c>
      <c r="F8297" s="4">
        <v>1.4149400000000001</v>
      </c>
      <c r="G8297" s="4">
        <v>-0.19675699999999999</v>
      </c>
      <c r="H8297" s="4">
        <v>1.42855</v>
      </c>
    </row>
    <row r="8298" spans="1:8" x14ac:dyDescent="0.3">
      <c r="A8298" s="1">
        <v>8296</v>
      </c>
      <c r="B8298" s="4">
        <v>4.8779000000000003</v>
      </c>
      <c r="C8298" s="4">
        <v>4.7401799999999996</v>
      </c>
      <c r="D8298" s="4">
        <v>4.6017400000000004</v>
      </c>
      <c r="E8298" s="3">
        <v>2411.23</v>
      </c>
      <c r="F8298" s="4">
        <v>1.4150499999999999</v>
      </c>
      <c r="G8298" s="4">
        <v>-0.19677</v>
      </c>
      <c r="H8298" s="4">
        <v>1.4286700000000001</v>
      </c>
    </row>
    <row r="8299" spans="1:8" x14ac:dyDescent="0.3">
      <c r="A8299" s="1">
        <v>8297</v>
      </c>
      <c r="B8299" s="4">
        <v>4.8784900000000002</v>
      </c>
      <c r="C8299" s="4">
        <v>4.7407700000000004</v>
      </c>
      <c r="D8299" s="4">
        <v>4.6023300000000003</v>
      </c>
      <c r="E8299" s="3">
        <v>2411.04</v>
      </c>
      <c r="F8299" s="4">
        <v>1.41517</v>
      </c>
      <c r="G8299" s="4">
        <v>-0.19678300000000001</v>
      </c>
      <c r="H8299" s="4">
        <v>1.42879</v>
      </c>
    </row>
    <row r="8300" spans="1:8" x14ac:dyDescent="0.3">
      <c r="A8300" s="1">
        <v>8298</v>
      </c>
      <c r="B8300" s="4">
        <v>4.8790800000000001</v>
      </c>
      <c r="C8300" s="4">
        <v>4.7413600000000002</v>
      </c>
      <c r="D8300" s="4">
        <v>4.6029200000000001</v>
      </c>
      <c r="E8300" s="3">
        <v>2410.84</v>
      </c>
      <c r="F8300" s="4">
        <v>1.4152899999999999</v>
      </c>
      <c r="G8300" s="4">
        <v>-0.196795</v>
      </c>
      <c r="H8300" s="4">
        <v>1.4289000000000001</v>
      </c>
    </row>
    <row r="8301" spans="1:8" x14ac:dyDescent="0.3">
      <c r="A8301" s="1">
        <v>8299</v>
      </c>
      <c r="B8301" s="4">
        <v>4.87967</v>
      </c>
      <c r="C8301" s="4">
        <v>4.7419500000000001</v>
      </c>
      <c r="D8301" s="4">
        <v>4.6035000000000004</v>
      </c>
      <c r="E8301" s="3">
        <v>2410.64</v>
      </c>
      <c r="F8301" s="4">
        <v>1.4154</v>
      </c>
      <c r="G8301" s="4">
        <v>-0.19680800000000001</v>
      </c>
      <c r="H8301" s="4">
        <v>1.42902</v>
      </c>
    </row>
    <row r="8302" spans="1:8" x14ac:dyDescent="0.3">
      <c r="A8302" s="1" t="s">
        <v>5273</v>
      </c>
      <c r="B8302" s="4">
        <v>4.8802599999999998</v>
      </c>
      <c r="C8302" s="4">
        <v>4.74254</v>
      </c>
      <c r="D8302" s="4">
        <v>4.6040900000000002</v>
      </c>
      <c r="E8302" s="3">
        <v>2410.4499999999998</v>
      </c>
      <c r="F8302" s="4">
        <v>1.4155199999999999</v>
      </c>
      <c r="G8302" s="4">
        <v>-0.196821</v>
      </c>
      <c r="H8302" s="4">
        <v>1.42913</v>
      </c>
    </row>
    <row r="8303" spans="1:8" x14ac:dyDescent="0.3">
      <c r="A8303" s="1" t="s">
        <v>5274</v>
      </c>
      <c r="B8303" s="4">
        <v>4.8808400000000001</v>
      </c>
      <c r="C8303" s="4">
        <v>4.7431299999999998</v>
      </c>
      <c r="D8303" s="4">
        <v>4.6046800000000001</v>
      </c>
      <c r="E8303" s="3">
        <v>2410.25</v>
      </c>
      <c r="F8303" s="4">
        <v>1.4156299999999999</v>
      </c>
      <c r="G8303" s="4">
        <v>-0.19683300000000001</v>
      </c>
      <c r="H8303" s="4">
        <v>1.4292499999999999</v>
      </c>
    </row>
    <row r="8304" spans="1:8" x14ac:dyDescent="0.3">
      <c r="A8304" s="1">
        <v>8302</v>
      </c>
      <c r="B8304" s="4">
        <v>4.8814299999999999</v>
      </c>
      <c r="C8304" s="4">
        <v>4.7437199999999997</v>
      </c>
      <c r="D8304" s="4">
        <v>4.6052600000000004</v>
      </c>
      <c r="E8304" s="3">
        <v>2410.0500000000002</v>
      </c>
      <c r="F8304" s="4">
        <v>1.4157500000000001</v>
      </c>
      <c r="G8304" s="4">
        <v>-0.19684599999999999</v>
      </c>
      <c r="H8304" s="4">
        <v>1.42937</v>
      </c>
    </row>
    <row r="8305" spans="1:8" x14ac:dyDescent="0.3">
      <c r="A8305" s="1" t="s">
        <v>5275</v>
      </c>
      <c r="B8305" s="4">
        <v>4.8820199999999998</v>
      </c>
      <c r="C8305" s="4">
        <v>4.7443099999999996</v>
      </c>
      <c r="D8305" s="4">
        <v>4.6058500000000002</v>
      </c>
      <c r="E8305" s="3">
        <v>2409.86</v>
      </c>
      <c r="F8305" s="4">
        <v>1.4158599999999999</v>
      </c>
      <c r="G8305" s="4">
        <v>-0.19685800000000001</v>
      </c>
      <c r="H8305" s="4">
        <v>1.4294800000000001</v>
      </c>
    </row>
    <row r="8306" spans="1:8" x14ac:dyDescent="0.3">
      <c r="A8306" s="1" t="s">
        <v>5276</v>
      </c>
      <c r="B8306" s="4">
        <v>4.8826099999999997</v>
      </c>
      <c r="C8306" s="4">
        <v>4.7449000000000003</v>
      </c>
      <c r="D8306" s="4">
        <v>4.6064400000000001</v>
      </c>
      <c r="E8306" s="3">
        <v>2409.66</v>
      </c>
      <c r="F8306" s="4">
        <v>1.41598</v>
      </c>
      <c r="G8306" s="4">
        <v>-0.19686999999999999</v>
      </c>
      <c r="H8306" s="4">
        <v>1.4296</v>
      </c>
    </row>
    <row r="8307" spans="1:8" x14ac:dyDescent="0.3">
      <c r="A8307" s="1" t="s">
        <v>5277</v>
      </c>
      <c r="B8307" s="4">
        <v>4.8832000000000004</v>
      </c>
      <c r="C8307" s="4">
        <v>4.7454900000000002</v>
      </c>
      <c r="D8307" s="4">
        <v>4.60703</v>
      </c>
      <c r="E8307" s="3">
        <v>2409.46</v>
      </c>
      <c r="F8307" s="4">
        <v>1.4160999999999999</v>
      </c>
      <c r="G8307" s="4">
        <v>-0.196883</v>
      </c>
      <c r="H8307" s="4">
        <v>1.4297200000000001</v>
      </c>
    </row>
    <row r="8308" spans="1:8" x14ac:dyDescent="0.3">
      <c r="A8308" s="1" t="s">
        <v>5278</v>
      </c>
      <c r="B8308" s="4">
        <v>4.8837799999999998</v>
      </c>
      <c r="C8308" s="4">
        <v>4.7460800000000001</v>
      </c>
      <c r="D8308" s="4">
        <v>4.6076199999999998</v>
      </c>
      <c r="E8308" s="3">
        <v>2409.27</v>
      </c>
      <c r="F8308" s="4">
        <v>1.41621</v>
      </c>
      <c r="G8308" s="4">
        <v>-0.19689499999999999</v>
      </c>
      <c r="H8308" s="4">
        <v>1.4298299999999999</v>
      </c>
    </row>
    <row r="8309" spans="1:8" x14ac:dyDescent="0.3">
      <c r="A8309" s="1" t="s">
        <v>5279</v>
      </c>
      <c r="B8309" s="4">
        <v>4.8843699999999997</v>
      </c>
      <c r="C8309" s="4">
        <v>4.7466699999999999</v>
      </c>
      <c r="D8309" s="4">
        <v>4.6082000000000001</v>
      </c>
      <c r="E8309" s="3">
        <v>2409.0700000000002</v>
      </c>
      <c r="F8309" s="4">
        <v>1.4163300000000001</v>
      </c>
      <c r="G8309" s="4">
        <v>-0.196907</v>
      </c>
      <c r="H8309" s="4">
        <v>1.4299500000000001</v>
      </c>
    </row>
    <row r="8310" spans="1:8" x14ac:dyDescent="0.3">
      <c r="A8310" s="1" t="s">
        <v>5280</v>
      </c>
      <c r="B8310" s="4">
        <v>4.8849600000000004</v>
      </c>
      <c r="C8310" s="4">
        <v>4.7472599999999998</v>
      </c>
      <c r="D8310" s="4">
        <v>4.6087899999999999</v>
      </c>
      <c r="E8310" s="3">
        <v>2408.87</v>
      </c>
      <c r="F8310" s="4">
        <v>1.4164399999999999</v>
      </c>
      <c r="G8310" s="4">
        <v>-0.19691900000000001</v>
      </c>
      <c r="H8310" s="4">
        <v>1.43007</v>
      </c>
    </row>
    <row r="8311" spans="1:8" x14ac:dyDescent="0.3">
      <c r="A8311" s="1" t="s">
        <v>5281</v>
      </c>
      <c r="B8311" s="4">
        <v>4.8855500000000003</v>
      </c>
      <c r="C8311" s="4">
        <v>4.7478499999999997</v>
      </c>
      <c r="D8311" s="4">
        <v>4.6093799999999998</v>
      </c>
      <c r="E8311" s="3">
        <v>2408.6799999999998</v>
      </c>
      <c r="F8311" s="4">
        <v>1.41656</v>
      </c>
      <c r="G8311" s="4">
        <v>-0.19693099999999999</v>
      </c>
      <c r="H8311" s="4">
        <v>1.43018</v>
      </c>
    </row>
    <row r="8312" spans="1:8" x14ac:dyDescent="0.3">
      <c r="A8312" s="1" t="s">
        <v>5282</v>
      </c>
      <c r="B8312" s="4">
        <v>4.8861400000000001</v>
      </c>
      <c r="C8312" s="4">
        <v>4.7484400000000004</v>
      </c>
      <c r="D8312" s="4">
        <v>4.6099699999999997</v>
      </c>
      <c r="E8312" s="3">
        <v>2408.48</v>
      </c>
      <c r="F8312" s="4">
        <v>1.4166700000000001</v>
      </c>
      <c r="G8312" s="4">
        <v>-0.19694300000000001</v>
      </c>
      <c r="H8312" s="4">
        <v>1.4302999999999999</v>
      </c>
    </row>
    <row r="8313" spans="1:8" x14ac:dyDescent="0.3">
      <c r="A8313" s="1" t="s">
        <v>5283</v>
      </c>
      <c r="B8313" s="4">
        <v>4.8867200000000004</v>
      </c>
      <c r="C8313" s="4">
        <v>4.7490300000000003</v>
      </c>
      <c r="D8313" s="4">
        <v>4.6105600000000004</v>
      </c>
      <c r="E8313" s="3">
        <v>2408.2800000000002</v>
      </c>
      <c r="F8313" s="4">
        <v>1.41679</v>
      </c>
      <c r="G8313" s="4">
        <v>-0.19695499999999999</v>
      </c>
      <c r="H8313" s="4">
        <v>1.43041</v>
      </c>
    </row>
    <row r="8314" spans="1:8" x14ac:dyDescent="0.3">
      <c r="A8314" s="1">
        <v>8312</v>
      </c>
      <c r="B8314" s="4">
        <v>4.8873100000000003</v>
      </c>
      <c r="C8314" s="4">
        <v>4.7496299999999998</v>
      </c>
      <c r="D8314" s="4">
        <v>4.6111399999999998</v>
      </c>
      <c r="E8314" s="3">
        <v>2408.08</v>
      </c>
      <c r="F8314" s="4">
        <v>1.4169099999999999</v>
      </c>
      <c r="G8314" s="4">
        <v>-0.196967</v>
      </c>
      <c r="H8314" s="4">
        <v>1.4305300000000001</v>
      </c>
    </row>
    <row r="8315" spans="1:8" x14ac:dyDescent="0.3">
      <c r="A8315" s="1" t="s">
        <v>5284</v>
      </c>
      <c r="B8315" s="4">
        <v>4.8879000000000001</v>
      </c>
      <c r="C8315" s="4">
        <v>4.7502199999999997</v>
      </c>
      <c r="D8315" s="4">
        <v>4.6117299999999997</v>
      </c>
      <c r="E8315" s="3">
        <v>2407.89</v>
      </c>
      <c r="F8315" s="4">
        <v>1.4170199999999999</v>
      </c>
      <c r="G8315" s="4">
        <v>-0.19697799999999999</v>
      </c>
      <c r="H8315" s="4">
        <v>1.43065</v>
      </c>
    </row>
    <row r="8316" spans="1:8" x14ac:dyDescent="0.3">
      <c r="A8316" s="1" t="s">
        <v>5285</v>
      </c>
      <c r="B8316" s="4">
        <v>4.88849</v>
      </c>
      <c r="C8316" s="4">
        <v>4.7508100000000004</v>
      </c>
      <c r="D8316" s="4">
        <v>4.6123200000000004</v>
      </c>
      <c r="E8316" s="3">
        <v>2407.69</v>
      </c>
      <c r="F8316" s="4">
        <v>1.4171400000000001</v>
      </c>
      <c r="G8316" s="4">
        <v>-0.19699</v>
      </c>
      <c r="H8316" s="4">
        <v>1.43076</v>
      </c>
    </row>
    <row r="8317" spans="1:8" x14ac:dyDescent="0.3">
      <c r="A8317" s="1" t="s">
        <v>5286</v>
      </c>
      <c r="B8317" s="4">
        <v>4.8890799999999999</v>
      </c>
      <c r="C8317" s="4">
        <v>4.7514000000000003</v>
      </c>
      <c r="D8317" s="4">
        <v>4.6129100000000003</v>
      </c>
      <c r="E8317" s="3">
        <v>2407.4899999999998</v>
      </c>
      <c r="F8317" s="4">
        <v>1.4172499999999999</v>
      </c>
      <c r="G8317" s="4">
        <v>-0.19700200000000001</v>
      </c>
      <c r="H8317" s="4">
        <v>1.4308799999999999</v>
      </c>
    </row>
    <row r="8318" spans="1:8" x14ac:dyDescent="0.3">
      <c r="A8318" s="1" t="s">
        <v>5287</v>
      </c>
      <c r="B8318" s="4">
        <v>4.8896600000000001</v>
      </c>
      <c r="C8318" s="4">
        <v>4.7519900000000002</v>
      </c>
      <c r="D8318" s="4">
        <v>4.6135000000000002</v>
      </c>
      <c r="E8318" s="3">
        <v>2407.3000000000002</v>
      </c>
      <c r="F8318" s="4">
        <v>1.41737</v>
      </c>
      <c r="G8318" s="4">
        <v>-0.19701299999999999</v>
      </c>
      <c r="H8318" s="4">
        <v>1.431</v>
      </c>
    </row>
    <row r="8319" spans="1:8" x14ac:dyDescent="0.3">
      <c r="A8319" s="1" t="s">
        <v>5288</v>
      </c>
      <c r="B8319" s="4">
        <v>4.89025</v>
      </c>
      <c r="C8319" s="4">
        <v>4.75258</v>
      </c>
      <c r="D8319" s="4">
        <v>4.61409</v>
      </c>
      <c r="E8319" s="3">
        <v>2407.1</v>
      </c>
      <c r="F8319" s="4">
        <v>1.4174899999999999</v>
      </c>
      <c r="G8319" s="4">
        <v>-0.19702500000000001</v>
      </c>
      <c r="H8319" s="4">
        <v>1.4311100000000001</v>
      </c>
    </row>
    <row r="8320" spans="1:8" x14ac:dyDescent="0.3">
      <c r="A8320" s="1" t="s">
        <v>5289</v>
      </c>
      <c r="B8320" s="4">
        <v>4.8908399999999999</v>
      </c>
      <c r="C8320" s="4">
        <v>4.7531699999999999</v>
      </c>
      <c r="D8320" s="4">
        <v>4.6146799999999999</v>
      </c>
      <c r="E8320" s="3">
        <v>2406.9</v>
      </c>
      <c r="F8320" s="4">
        <v>1.4176</v>
      </c>
      <c r="G8320" s="4">
        <v>-0.19703599999999999</v>
      </c>
      <c r="H8320" s="4">
        <v>1.43123</v>
      </c>
    </row>
    <row r="8321" spans="1:8" x14ac:dyDescent="0.3">
      <c r="A8321" s="1" t="s">
        <v>5290</v>
      </c>
      <c r="B8321" s="4">
        <v>4.8914299999999997</v>
      </c>
      <c r="C8321" s="4">
        <v>4.7537599999999998</v>
      </c>
      <c r="D8321" s="4">
        <v>4.6152699999999998</v>
      </c>
      <c r="E8321" s="3">
        <v>2406.71</v>
      </c>
      <c r="F8321" s="4">
        <v>1.4177200000000001</v>
      </c>
      <c r="G8321" s="4">
        <v>-0.197047</v>
      </c>
      <c r="H8321" s="4">
        <v>1.4313499999999999</v>
      </c>
    </row>
    <row r="8322" spans="1:8" x14ac:dyDescent="0.3">
      <c r="A8322" s="1">
        <v>8320</v>
      </c>
      <c r="B8322" s="4">
        <v>4.8920199999999996</v>
      </c>
      <c r="C8322" s="4">
        <v>4.7543499999999996</v>
      </c>
      <c r="D8322" s="4">
        <v>4.61585</v>
      </c>
      <c r="E8322" s="3">
        <v>2406.5100000000002</v>
      </c>
      <c r="F8322" s="4">
        <v>1.4178299999999999</v>
      </c>
      <c r="G8322" s="4">
        <v>-0.19705900000000001</v>
      </c>
      <c r="H8322" s="4">
        <v>1.43146</v>
      </c>
    </row>
    <row r="8323" spans="1:8" x14ac:dyDescent="0.3">
      <c r="A8323" s="1">
        <v>8321</v>
      </c>
      <c r="B8323" s="4">
        <v>4.8925999999999998</v>
      </c>
      <c r="C8323" s="4">
        <v>4.75495</v>
      </c>
      <c r="D8323" s="4">
        <v>4.6164399999999999</v>
      </c>
      <c r="E8323" s="3">
        <v>2406.31</v>
      </c>
      <c r="F8323" s="4">
        <v>1.41795</v>
      </c>
      <c r="G8323" s="4">
        <v>-0.19707</v>
      </c>
      <c r="H8323" s="4">
        <v>1.4315800000000001</v>
      </c>
    </row>
    <row r="8324" spans="1:8" x14ac:dyDescent="0.3">
      <c r="A8324" s="1">
        <v>8322</v>
      </c>
      <c r="B8324" s="4">
        <v>4.8931899999999997</v>
      </c>
      <c r="C8324" s="4">
        <v>4.7555399999999999</v>
      </c>
      <c r="D8324" s="4">
        <v>4.6170299999999997</v>
      </c>
      <c r="E8324" s="3">
        <v>2406.11</v>
      </c>
      <c r="F8324" s="4">
        <v>1.4180699999999999</v>
      </c>
      <c r="G8324" s="4">
        <v>-0.19708100000000001</v>
      </c>
      <c r="H8324" s="4">
        <v>1.4317</v>
      </c>
    </row>
    <row r="8325" spans="1:8" x14ac:dyDescent="0.3">
      <c r="A8325" s="1">
        <v>8323</v>
      </c>
      <c r="B8325" s="4">
        <v>4.8937799999999996</v>
      </c>
      <c r="C8325" s="4">
        <v>4.7561299999999997</v>
      </c>
      <c r="D8325" s="4">
        <v>4.6176199999999996</v>
      </c>
      <c r="E8325" s="3">
        <v>2405.92</v>
      </c>
      <c r="F8325" s="4">
        <v>1.41818</v>
      </c>
      <c r="G8325" s="4">
        <v>-0.19709199999999999</v>
      </c>
      <c r="H8325" s="4">
        <v>1.43181</v>
      </c>
    </row>
    <row r="8326" spans="1:8" x14ac:dyDescent="0.3">
      <c r="A8326" s="1">
        <v>8324</v>
      </c>
      <c r="B8326" s="4">
        <v>4.8943700000000003</v>
      </c>
      <c r="C8326" s="4">
        <v>4.7567199999999996</v>
      </c>
      <c r="D8326" s="4">
        <v>4.6182100000000004</v>
      </c>
      <c r="E8326" s="3">
        <v>2405.7199999999998</v>
      </c>
      <c r="F8326" s="4">
        <v>1.4182999999999999</v>
      </c>
      <c r="G8326" s="4">
        <v>-0.197103</v>
      </c>
      <c r="H8326" s="4">
        <v>1.4319299999999999</v>
      </c>
    </row>
    <row r="8327" spans="1:8" x14ac:dyDescent="0.3">
      <c r="A8327" s="1">
        <v>8325</v>
      </c>
      <c r="B8327" s="4">
        <v>4.8949499999999997</v>
      </c>
      <c r="C8327" s="4">
        <v>4.7573100000000004</v>
      </c>
      <c r="D8327" s="4">
        <v>4.6188000000000002</v>
      </c>
      <c r="E8327" s="3">
        <v>2405.52</v>
      </c>
      <c r="F8327" s="4">
        <v>1.4184099999999999</v>
      </c>
      <c r="G8327" s="4">
        <v>-0.19711400000000001</v>
      </c>
      <c r="H8327" s="4">
        <v>1.43205</v>
      </c>
    </row>
    <row r="8328" spans="1:8" x14ac:dyDescent="0.3">
      <c r="A8328" s="1">
        <v>8326</v>
      </c>
      <c r="B8328" s="4">
        <v>4.8955399999999996</v>
      </c>
      <c r="C8328" s="4">
        <v>4.7579000000000002</v>
      </c>
      <c r="D8328" s="4">
        <v>4.6193900000000001</v>
      </c>
      <c r="E8328" s="3">
        <v>2405.33</v>
      </c>
      <c r="F8328" s="4">
        <v>1.4185300000000001</v>
      </c>
      <c r="G8328" s="4">
        <v>-0.19712499999999999</v>
      </c>
      <c r="H8328" s="4">
        <v>1.4321600000000001</v>
      </c>
    </row>
    <row r="8329" spans="1:8" x14ac:dyDescent="0.3">
      <c r="A8329" s="1">
        <v>8327</v>
      </c>
      <c r="B8329" s="4">
        <v>4.8961300000000003</v>
      </c>
      <c r="C8329" s="4">
        <v>4.7584999999999997</v>
      </c>
      <c r="D8329" s="4">
        <v>4.61998</v>
      </c>
      <c r="E8329" s="3">
        <v>2405.13</v>
      </c>
      <c r="F8329" s="4">
        <v>1.41865</v>
      </c>
      <c r="G8329" s="4">
        <v>-0.19713600000000001</v>
      </c>
      <c r="H8329" s="4">
        <v>1.43228</v>
      </c>
    </row>
    <row r="8330" spans="1:8" x14ac:dyDescent="0.3">
      <c r="A8330" s="1">
        <v>8328</v>
      </c>
      <c r="B8330" s="4">
        <v>4.8967200000000002</v>
      </c>
      <c r="C8330" s="4">
        <v>4.7590899999999996</v>
      </c>
      <c r="D8330" s="4">
        <v>4.6205699999999998</v>
      </c>
      <c r="E8330" s="3">
        <v>2404.9299999999998</v>
      </c>
      <c r="F8330" s="4">
        <v>1.41876</v>
      </c>
      <c r="G8330" s="4">
        <v>-0.19714599999999999</v>
      </c>
      <c r="H8330" s="4">
        <v>1.4323999999999999</v>
      </c>
    </row>
    <row r="8331" spans="1:8" x14ac:dyDescent="0.3">
      <c r="A8331" s="1">
        <v>8329</v>
      </c>
      <c r="B8331" s="4">
        <v>4.8973100000000001</v>
      </c>
      <c r="C8331" s="4">
        <v>4.7596800000000004</v>
      </c>
      <c r="D8331" s="4">
        <v>4.6211599999999997</v>
      </c>
      <c r="E8331" s="3">
        <v>2404.73</v>
      </c>
      <c r="F8331" s="4">
        <v>1.4188799999999999</v>
      </c>
      <c r="G8331" s="4">
        <v>-0.197157</v>
      </c>
      <c r="H8331" s="4">
        <v>1.43251</v>
      </c>
    </row>
    <row r="8332" spans="1:8" x14ac:dyDescent="0.3">
      <c r="A8332" s="1" t="s">
        <v>5291</v>
      </c>
      <c r="B8332" s="4">
        <v>4.8978900000000003</v>
      </c>
      <c r="C8332" s="4">
        <v>4.7602700000000002</v>
      </c>
      <c r="D8332" s="4">
        <v>4.6217499999999996</v>
      </c>
      <c r="E8332" s="3">
        <v>2404.54</v>
      </c>
      <c r="F8332" s="4">
        <v>1.419</v>
      </c>
      <c r="G8332" s="4">
        <v>-0.19716800000000001</v>
      </c>
      <c r="H8332" s="4">
        <v>1.4326300000000001</v>
      </c>
    </row>
    <row r="8333" spans="1:8" x14ac:dyDescent="0.3">
      <c r="A8333" s="1" t="s">
        <v>5292</v>
      </c>
      <c r="B8333" s="4">
        <v>4.8984800000000002</v>
      </c>
      <c r="C8333" s="4">
        <v>4.7608600000000001</v>
      </c>
      <c r="D8333" s="4">
        <v>4.6223400000000003</v>
      </c>
      <c r="E8333" s="3">
        <v>2404.34</v>
      </c>
      <c r="F8333" s="4">
        <v>1.4191100000000001</v>
      </c>
      <c r="G8333" s="4">
        <v>-0.19717799999999999</v>
      </c>
      <c r="H8333" s="4">
        <v>1.43275</v>
      </c>
    </row>
    <row r="8334" spans="1:8" x14ac:dyDescent="0.3">
      <c r="A8334" s="1">
        <v>8332</v>
      </c>
      <c r="B8334" s="4">
        <v>4.89907</v>
      </c>
      <c r="C8334" s="4">
        <v>4.7614599999999996</v>
      </c>
      <c r="D8334" s="4">
        <v>4.6229300000000002</v>
      </c>
      <c r="E8334" s="3">
        <v>2404.14</v>
      </c>
      <c r="F8334" s="4">
        <v>1.41923</v>
      </c>
      <c r="G8334" s="4">
        <v>-0.197189</v>
      </c>
      <c r="H8334" s="4">
        <v>1.43286</v>
      </c>
    </row>
    <row r="8335" spans="1:8" x14ac:dyDescent="0.3">
      <c r="A8335" s="1" t="s">
        <v>5293</v>
      </c>
      <c r="B8335" s="4">
        <v>4.8996599999999999</v>
      </c>
      <c r="C8335" s="4">
        <v>4.7620500000000003</v>
      </c>
      <c r="D8335" s="4">
        <v>4.6235200000000001</v>
      </c>
      <c r="E8335" s="3">
        <v>2403.9499999999998</v>
      </c>
      <c r="F8335" s="4">
        <v>1.4193499999999999</v>
      </c>
      <c r="G8335" s="4">
        <v>-0.19719900000000001</v>
      </c>
      <c r="H8335" s="4">
        <v>1.4329799999999999</v>
      </c>
    </row>
    <row r="8336" spans="1:8" x14ac:dyDescent="0.3">
      <c r="A8336" s="1" t="s">
        <v>5294</v>
      </c>
      <c r="B8336" s="4">
        <v>4.9002499999999998</v>
      </c>
      <c r="C8336" s="4">
        <v>4.7626400000000002</v>
      </c>
      <c r="D8336" s="4">
        <v>4.6241099999999999</v>
      </c>
      <c r="E8336" s="3">
        <v>2403.75</v>
      </c>
      <c r="F8336" s="4">
        <v>1.4194599999999999</v>
      </c>
      <c r="G8336" s="4">
        <v>-0.197209</v>
      </c>
      <c r="H8336" s="4">
        <v>1.4331</v>
      </c>
    </row>
    <row r="8337" spans="1:8" x14ac:dyDescent="0.3">
      <c r="A8337" s="1" t="s">
        <v>5295</v>
      </c>
      <c r="B8337" s="4">
        <v>4.90083</v>
      </c>
      <c r="C8337" s="4">
        <v>4.7632300000000001</v>
      </c>
      <c r="D8337" s="4">
        <v>4.6246999999999998</v>
      </c>
      <c r="E8337" s="3">
        <v>2403.5500000000002</v>
      </c>
      <c r="F8337" s="4">
        <v>1.4195800000000001</v>
      </c>
      <c r="G8337" s="4">
        <v>-0.19722000000000001</v>
      </c>
      <c r="H8337" s="4">
        <v>1.4332100000000001</v>
      </c>
    </row>
    <row r="8338" spans="1:8" x14ac:dyDescent="0.3">
      <c r="A8338" s="1" t="s">
        <v>5296</v>
      </c>
      <c r="B8338" s="4">
        <v>4.9014199999999999</v>
      </c>
      <c r="C8338" s="4">
        <v>4.7638199999999999</v>
      </c>
      <c r="D8338" s="4">
        <v>4.6252899999999997</v>
      </c>
      <c r="E8338" s="3">
        <v>2403.35</v>
      </c>
      <c r="F8338" s="4">
        <v>1.4196899999999999</v>
      </c>
      <c r="G8338" s="4">
        <v>-0.19722999999999999</v>
      </c>
      <c r="H8338" s="4">
        <v>1.43333</v>
      </c>
    </row>
    <row r="8339" spans="1:8" x14ac:dyDescent="0.3">
      <c r="A8339" s="1" t="s">
        <v>5297</v>
      </c>
      <c r="B8339" s="4">
        <v>4.9020099999999998</v>
      </c>
      <c r="C8339" s="4">
        <v>4.7644200000000003</v>
      </c>
      <c r="D8339" s="4">
        <v>4.6258800000000004</v>
      </c>
      <c r="E8339" s="3">
        <v>2403.16</v>
      </c>
      <c r="F8339" s="4">
        <v>1.41981</v>
      </c>
      <c r="G8339" s="4">
        <v>-0.19724</v>
      </c>
      <c r="H8339" s="4">
        <v>1.4334499999999999</v>
      </c>
    </row>
    <row r="8340" spans="1:8" x14ac:dyDescent="0.3">
      <c r="A8340" s="1" t="s">
        <v>5298</v>
      </c>
      <c r="B8340" s="4">
        <v>4.9025999999999996</v>
      </c>
      <c r="C8340" s="4">
        <v>4.7650100000000002</v>
      </c>
      <c r="D8340" s="4">
        <v>4.6264700000000003</v>
      </c>
      <c r="E8340" s="3">
        <v>2402.96</v>
      </c>
      <c r="F8340" s="4">
        <v>1.4199299999999999</v>
      </c>
      <c r="G8340" s="4">
        <v>-0.19725000000000001</v>
      </c>
      <c r="H8340" s="4">
        <v>1.4335599999999999</v>
      </c>
    </row>
    <row r="8341" spans="1:8" x14ac:dyDescent="0.3">
      <c r="A8341" s="1" t="s">
        <v>5299</v>
      </c>
      <c r="B8341" s="4">
        <v>4.9031900000000004</v>
      </c>
      <c r="C8341" s="4">
        <v>4.7656000000000001</v>
      </c>
      <c r="D8341" s="4">
        <v>4.6270699999999998</v>
      </c>
      <c r="E8341" s="3">
        <v>2402.7600000000002</v>
      </c>
      <c r="F8341" s="4">
        <v>1.42004</v>
      </c>
      <c r="G8341" s="4">
        <v>-0.19725999999999999</v>
      </c>
      <c r="H8341" s="4">
        <v>1.4336800000000001</v>
      </c>
    </row>
    <row r="8342" spans="1:8" x14ac:dyDescent="0.3">
      <c r="A8342" s="1" t="s">
        <v>5300</v>
      </c>
      <c r="B8342" s="4">
        <v>4.9037699999999997</v>
      </c>
      <c r="C8342" s="4">
        <v>4.7661899999999999</v>
      </c>
      <c r="D8342" s="4">
        <v>4.6276599999999997</v>
      </c>
      <c r="E8342" s="3">
        <v>2402.5700000000002</v>
      </c>
      <c r="F8342" s="4">
        <v>1.4201600000000001</v>
      </c>
      <c r="G8342" s="4">
        <v>-0.19727</v>
      </c>
      <c r="H8342" s="4">
        <v>1.4338</v>
      </c>
    </row>
    <row r="8343" spans="1:8" x14ac:dyDescent="0.3">
      <c r="A8343" s="1" t="s">
        <v>5301</v>
      </c>
      <c r="B8343" s="4">
        <v>4.9043599999999996</v>
      </c>
      <c r="C8343" s="4">
        <v>4.7667900000000003</v>
      </c>
      <c r="D8343" s="4">
        <v>4.6282500000000004</v>
      </c>
      <c r="E8343" s="3">
        <v>2402.37</v>
      </c>
      <c r="F8343" s="4">
        <v>1.42028</v>
      </c>
      <c r="G8343" s="4">
        <v>-0.19728000000000001</v>
      </c>
      <c r="H8343" s="4">
        <v>1.43391</v>
      </c>
    </row>
    <row r="8344" spans="1:8" x14ac:dyDescent="0.3">
      <c r="A8344" s="1">
        <v>8342</v>
      </c>
      <c r="B8344" s="4">
        <v>4.9049500000000004</v>
      </c>
      <c r="C8344" s="4">
        <v>4.7673800000000002</v>
      </c>
      <c r="D8344" s="4">
        <v>4.6288400000000003</v>
      </c>
      <c r="E8344" s="3">
        <v>2402.17</v>
      </c>
      <c r="F8344" s="4">
        <v>1.42039</v>
      </c>
      <c r="G8344" s="4">
        <v>-0.19728999999999999</v>
      </c>
      <c r="H8344" s="4">
        <v>1.4340299999999999</v>
      </c>
    </row>
    <row r="8345" spans="1:8" x14ac:dyDescent="0.3">
      <c r="A8345" s="1" t="s">
        <v>5302</v>
      </c>
      <c r="B8345" s="4">
        <v>4.9055400000000002</v>
      </c>
      <c r="C8345" s="4">
        <v>4.76797</v>
      </c>
      <c r="D8345" s="4">
        <v>4.6294300000000002</v>
      </c>
      <c r="E8345" s="3">
        <v>2401.9699999999998</v>
      </c>
      <c r="F8345" s="4">
        <v>1.4205099999999999</v>
      </c>
      <c r="G8345" s="4">
        <v>-0.1973</v>
      </c>
      <c r="H8345" s="4">
        <v>1.43415</v>
      </c>
    </row>
    <row r="8346" spans="1:8" x14ac:dyDescent="0.3">
      <c r="A8346" s="1" t="s">
        <v>5303</v>
      </c>
      <c r="B8346" s="4">
        <v>4.9061300000000001</v>
      </c>
      <c r="C8346" s="4">
        <v>4.7685599999999999</v>
      </c>
      <c r="D8346" s="4">
        <v>4.63002</v>
      </c>
      <c r="E8346" s="3">
        <v>2401.7800000000002</v>
      </c>
      <c r="F8346" s="4">
        <v>1.4206300000000001</v>
      </c>
      <c r="G8346" s="4">
        <v>-0.19730900000000001</v>
      </c>
      <c r="H8346" s="4">
        <v>1.4342600000000001</v>
      </c>
    </row>
    <row r="8347" spans="1:8" x14ac:dyDescent="0.3">
      <c r="A8347" s="1" t="s">
        <v>5304</v>
      </c>
      <c r="B8347" s="4">
        <v>4.9067100000000003</v>
      </c>
      <c r="C8347" s="4">
        <v>4.7691600000000003</v>
      </c>
      <c r="D8347" s="4">
        <v>4.6306099999999999</v>
      </c>
      <c r="E8347" s="3">
        <v>2401.58</v>
      </c>
      <c r="F8347" s="4">
        <v>1.4207399999999999</v>
      </c>
      <c r="G8347" s="4">
        <v>-0.19731899999999999</v>
      </c>
      <c r="H8347" s="4">
        <v>1.43438</v>
      </c>
    </row>
    <row r="8348" spans="1:8" x14ac:dyDescent="0.3">
      <c r="A8348" s="1" t="s">
        <v>5305</v>
      </c>
      <c r="B8348" s="4">
        <v>4.9073000000000002</v>
      </c>
      <c r="C8348" s="4">
        <v>4.7697500000000002</v>
      </c>
      <c r="D8348" s="4">
        <v>4.6312100000000003</v>
      </c>
      <c r="E8348" s="3">
        <v>2401.38</v>
      </c>
      <c r="F8348" s="4">
        <v>1.42086</v>
      </c>
      <c r="G8348" s="4">
        <v>-0.197328</v>
      </c>
      <c r="H8348" s="4">
        <v>1.4345000000000001</v>
      </c>
    </row>
    <row r="8349" spans="1:8" x14ac:dyDescent="0.3">
      <c r="A8349" s="1" t="s">
        <v>5306</v>
      </c>
      <c r="B8349" s="4">
        <v>4.9078900000000001</v>
      </c>
      <c r="C8349" s="4">
        <v>4.77034</v>
      </c>
      <c r="D8349" s="4">
        <v>4.6318000000000001</v>
      </c>
      <c r="E8349" s="3">
        <v>2401.1799999999998</v>
      </c>
      <c r="F8349" s="4">
        <v>1.4209799999999999</v>
      </c>
      <c r="G8349" s="4">
        <v>-0.19733800000000001</v>
      </c>
      <c r="H8349" s="4">
        <v>1.4346099999999999</v>
      </c>
    </row>
    <row r="8350" spans="1:8" x14ac:dyDescent="0.3">
      <c r="A8350" s="1" t="s">
        <v>5307</v>
      </c>
      <c r="B8350" s="4">
        <v>4.90848</v>
      </c>
      <c r="C8350" s="4">
        <v>4.7709299999999999</v>
      </c>
      <c r="D8350" s="4">
        <v>4.63239</v>
      </c>
      <c r="E8350" s="3">
        <v>2400.9899999999998</v>
      </c>
      <c r="F8350" s="4">
        <v>1.42109</v>
      </c>
      <c r="G8350" s="4">
        <v>-0.19734699999999999</v>
      </c>
      <c r="H8350" s="4">
        <v>1.4347300000000001</v>
      </c>
    </row>
    <row r="8351" spans="1:8" x14ac:dyDescent="0.3">
      <c r="A8351" s="1" t="s">
        <v>5308</v>
      </c>
      <c r="B8351" s="4">
        <v>4.9090699999999998</v>
      </c>
      <c r="C8351" s="4">
        <v>4.7715300000000003</v>
      </c>
      <c r="D8351" s="4">
        <v>4.6329799999999999</v>
      </c>
      <c r="E8351" s="3">
        <v>2400.79</v>
      </c>
      <c r="F8351" s="4">
        <v>1.4212100000000001</v>
      </c>
      <c r="G8351" s="4">
        <v>-0.197357</v>
      </c>
      <c r="H8351" s="4">
        <v>1.43485</v>
      </c>
    </row>
    <row r="8352" spans="1:8" x14ac:dyDescent="0.3">
      <c r="A8352" s="1" t="s">
        <v>5309</v>
      </c>
      <c r="B8352" s="4">
        <v>4.9096500000000001</v>
      </c>
      <c r="C8352" s="4">
        <v>4.7721200000000001</v>
      </c>
      <c r="D8352" s="4">
        <v>4.6335699999999997</v>
      </c>
      <c r="E8352" s="3">
        <v>2400.59</v>
      </c>
      <c r="F8352" s="4">
        <v>1.42133</v>
      </c>
      <c r="G8352" s="4">
        <v>-0.19736600000000001</v>
      </c>
      <c r="H8352" s="4">
        <v>1.4349700000000001</v>
      </c>
    </row>
    <row r="8353" spans="1:8" x14ac:dyDescent="0.3">
      <c r="A8353" s="1" t="s">
        <v>5310</v>
      </c>
      <c r="B8353" s="4">
        <v>4.9102399999999999</v>
      </c>
      <c r="C8353" s="4">
        <v>4.77271</v>
      </c>
      <c r="D8353" s="4">
        <v>4.6341599999999996</v>
      </c>
      <c r="E8353" s="3">
        <v>2400.39</v>
      </c>
      <c r="F8353" s="4">
        <v>1.4214500000000001</v>
      </c>
      <c r="G8353" s="4">
        <v>-0.19737499999999999</v>
      </c>
      <c r="H8353" s="4">
        <v>1.4350799999999999</v>
      </c>
    </row>
    <row r="8354" spans="1:8" x14ac:dyDescent="0.3">
      <c r="A8354" s="1">
        <v>8352</v>
      </c>
      <c r="B8354" s="4">
        <v>4.9108299999999998</v>
      </c>
      <c r="C8354" s="4">
        <v>4.7732999999999999</v>
      </c>
      <c r="D8354" s="4">
        <v>4.63476</v>
      </c>
      <c r="E8354" s="3">
        <v>2400.1999999999998</v>
      </c>
      <c r="F8354" s="4">
        <v>1.4215599999999999</v>
      </c>
      <c r="G8354" s="4">
        <v>-0.197384</v>
      </c>
      <c r="H8354" s="4">
        <v>1.4352</v>
      </c>
    </row>
    <row r="8355" spans="1:8" x14ac:dyDescent="0.3">
      <c r="A8355" s="1" t="s">
        <v>5311</v>
      </c>
      <c r="B8355" s="4">
        <v>4.9114199999999997</v>
      </c>
      <c r="C8355" s="4">
        <v>4.7739000000000003</v>
      </c>
      <c r="D8355" s="4">
        <v>4.6353499999999999</v>
      </c>
      <c r="E8355" s="3">
        <v>2400</v>
      </c>
      <c r="F8355" s="4">
        <v>1.4216800000000001</v>
      </c>
      <c r="G8355" s="4">
        <v>-0.19739300000000001</v>
      </c>
      <c r="H8355" s="4">
        <v>1.4353199999999999</v>
      </c>
    </row>
    <row r="8356" spans="1:8" x14ac:dyDescent="0.3">
      <c r="A8356" s="1" t="s">
        <v>5312</v>
      </c>
      <c r="B8356" s="4">
        <v>4.9120100000000004</v>
      </c>
      <c r="C8356" s="4">
        <v>4.7744900000000001</v>
      </c>
      <c r="D8356" s="4">
        <v>4.6359399999999997</v>
      </c>
      <c r="E8356" s="3">
        <v>2399.8000000000002</v>
      </c>
      <c r="F8356" s="4">
        <v>1.4218</v>
      </c>
      <c r="G8356" s="4">
        <v>-0.19740199999999999</v>
      </c>
      <c r="H8356" s="4">
        <v>1.43543</v>
      </c>
    </row>
    <row r="8357" spans="1:8" x14ac:dyDescent="0.3">
      <c r="A8357" s="1" t="s">
        <v>5313</v>
      </c>
      <c r="B8357" s="4">
        <v>4.9125899999999998</v>
      </c>
      <c r="C8357" s="4">
        <v>4.77508</v>
      </c>
      <c r="D8357" s="4">
        <v>4.6365299999999996</v>
      </c>
      <c r="E8357" s="3">
        <v>2399.61</v>
      </c>
      <c r="F8357" s="4">
        <v>1.42191</v>
      </c>
      <c r="G8357" s="4">
        <v>-0.197411</v>
      </c>
      <c r="H8357" s="4">
        <v>1.4355500000000001</v>
      </c>
    </row>
    <row r="8358" spans="1:8" x14ac:dyDescent="0.3">
      <c r="A8358" s="1" t="s">
        <v>5314</v>
      </c>
      <c r="B8358" s="4">
        <v>4.9131799999999997</v>
      </c>
      <c r="C8358" s="4">
        <v>4.7756800000000004</v>
      </c>
      <c r="D8358" s="4">
        <v>4.63713</v>
      </c>
      <c r="E8358" s="3">
        <v>2399.41</v>
      </c>
      <c r="F8358" s="4">
        <v>1.4220299999999999</v>
      </c>
      <c r="G8358" s="4">
        <v>-0.19742000000000001</v>
      </c>
      <c r="H8358" s="4">
        <v>1.43567</v>
      </c>
    </row>
    <row r="8359" spans="1:8" x14ac:dyDescent="0.3">
      <c r="A8359" s="1" t="s">
        <v>5315</v>
      </c>
      <c r="B8359" s="4">
        <v>4.9137700000000004</v>
      </c>
      <c r="C8359" s="4">
        <v>4.7762700000000002</v>
      </c>
      <c r="D8359" s="4">
        <v>4.6377199999999998</v>
      </c>
      <c r="E8359" s="3">
        <v>2399.21</v>
      </c>
      <c r="F8359" s="4">
        <v>1.42215</v>
      </c>
      <c r="G8359" s="4">
        <v>-0.19742899999999999</v>
      </c>
      <c r="H8359" s="4">
        <v>1.4357899999999999</v>
      </c>
    </row>
    <row r="8360" spans="1:8" x14ac:dyDescent="0.3">
      <c r="A8360" s="1" t="s">
        <v>5316</v>
      </c>
      <c r="B8360" s="4">
        <v>4.9143600000000003</v>
      </c>
      <c r="C8360" s="4">
        <v>4.7768600000000001</v>
      </c>
      <c r="D8360" s="4">
        <v>4.6383099999999997</v>
      </c>
      <c r="E8360" s="3">
        <v>2399.0100000000002</v>
      </c>
      <c r="F8360" s="4">
        <v>1.4222600000000001</v>
      </c>
      <c r="G8360" s="4">
        <v>-0.197437</v>
      </c>
      <c r="H8360" s="4">
        <v>1.4359</v>
      </c>
    </row>
    <row r="8361" spans="1:8" x14ac:dyDescent="0.3">
      <c r="A8361" s="1" t="s">
        <v>5317</v>
      </c>
      <c r="B8361" s="4">
        <v>4.9149500000000002</v>
      </c>
      <c r="C8361" s="4">
        <v>4.7774599999999996</v>
      </c>
      <c r="D8361" s="4">
        <v>4.6389100000000001</v>
      </c>
      <c r="E8361" s="3">
        <v>2398.8200000000002</v>
      </c>
      <c r="F8361" s="4">
        <v>1.42238</v>
      </c>
      <c r="G8361" s="4">
        <v>-0.19744600000000001</v>
      </c>
      <c r="H8361" s="4">
        <v>1.4360200000000001</v>
      </c>
    </row>
    <row r="8362" spans="1:8" x14ac:dyDescent="0.3">
      <c r="A8362" s="1" t="s">
        <v>5318</v>
      </c>
      <c r="B8362" s="4">
        <v>4.9155300000000004</v>
      </c>
      <c r="C8362" s="4">
        <v>4.7780500000000004</v>
      </c>
      <c r="D8362" s="4">
        <v>4.6395</v>
      </c>
      <c r="E8362" s="3">
        <v>2398.62</v>
      </c>
      <c r="F8362" s="4">
        <v>1.4225000000000001</v>
      </c>
      <c r="G8362" s="4">
        <v>-0.19745499999999999</v>
      </c>
      <c r="H8362" s="4">
        <v>1.43614</v>
      </c>
    </row>
    <row r="8363" spans="1:8" x14ac:dyDescent="0.3">
      <c r="A8363" s="1" t="s">
        <v>5319</v>
      </c>
      <c r="B8363" s="4">
        <v>4.9161200000000003</v>
      </c>
      <c r="C8363" s="4">
        <v>4.7786400000000002</v>
      </c>
      <c r="D8363" s="4">
        <v>4.6400899999999998</v>
      </c>
      <c r="E8363" s="3">
        <v>2398.42</v>
      </c>
      <c r="F8363" s="4">
        <v>1.42262</v>
      </c>
      <c r="G8363" s="4">
        <v>-0.197463</v>
      </c>
      <c r="H8363" s="4">
        <v>1.43625</v>
      </c>
    </row>
    <row r="8364" spans="1:8" x14ac:dyDescent="0.3">
      <c r="A8364" s="1">
        <v>8362</v>
      </c>
      <c r="B8364" s="4">
        <v>4.9167100000000001</v>
      </c>
      <c r="C8364" s="4">
        <v>4.7792399999999997</v>
      </c>
      <c r="D8364" s="4">
        <v>4.6406799999999997</v>
      </c>
      <c r="E8364" s="3">
        <v>2398.2199999999998</v>
      </c>
      <c r="F8364" s="4">
        <v>1.4227300000000001</v>
      </c>
      <c r="G8364" s="4">
        <v>-0.19747200000000001</v>
      </c>
      <c r="H8364" s="4">
        <v>1.4363699999999999</v>
      </c>
    </row>
    <row r="8365" spans="1:8" x14ac:dyDescent="0.3">
      <c r="A8365" s="1" t="s">
        <v>5320</v>
      </c>
      <c r="B8365" s="4">
        <v>4.9173</v>
      </c>
      <c r="C8365" s="4">
        <v>4.7798299999999996</v>
      </c>
      <c r="D8365" s="4">
        <v>4.6412800000000001</v>
      </c>
      <c r="E8365" s="3">
        <v>2398.0300000000002</v>
      </c>
      <c r="F8365" s="4">
        <v>1.4228499999999999</v>
      </c>
      <c r="G8365" s="4">
        <v>-0.19747999999999999</v>
      </c>
      <c r="H8365" s="4">
        <v>1.43649</v>
      </c>
    </row>
    <row r="8366" spans="1:8" x14ac:dyDescent="0.3">
      <c r="A8366" s="1" t="s">
        <v>5321</v>
      </c>
      <c r="B8366" s="4">
        <v>4.9178899999999999</v>
      </c>
      <c r="C8366" s="4">
        <v>4.7804200000000003</v>
      </c>
      <c r="D8366" s="4">
        <v>4.6418699999999999</v>
      </c>
      <c r="E8366" s="3">
        <v>2397.83</v>
      </c>
      <c r="F8366" s="4">
        <v>1.4229700000000001</v>
      </c>
      <c r="G8366" s="4">
        <v>-0.197488</v>
      </c>
      <c r="H8366" s="4">
        <v>1.4366099999999999</v>
      </c>
    </row>
    <row r="8367" spans="1:8" x14ac:dyDescent="0.3">
      <c r="A8367" s="1" t="s">
        <v>5322</v>
      </c>
      <c r="B8367" s="4">
        <v>4.9184700000000001</v>
      </c>
      <c r="C8367" s="4">
        <v>4.7810199999999998</v>
      </c>
      <c r="D8367" s="4">
        <v>4.6424599999999998</v>
      </c>
      <c r="E8367" s="3">
        <v>2397.63</v>
      </c>
      <c r="F8367" s="4">
        <v>1.4230799999999999</v>
      </c>
      <c r="G8367" s="4">
        <v>-0.19749700000000001</v>
      </c>
      <c r="H8367" s="4">
        <v>1.43672</v>
      </c>
    </row>
    <row r="8368" spans="1:8" x14ac:dyDescent="0.3">
      <c r="A8368" s="1" t="s">
        <v>5323</v>
      </c>
      <c r="B8368" s="4">
        <v>4.91906</v>
      </c>
      <c r="C8368" s="4">
        <v>4.7816099999999997</v>
      </c>
      <c r="D8368" s="4">
        <v>4.6430600000000002</v>
      </c>
      <c r="E8368" s="3">
        <v>2397.4299999999998</v>
      </c>
      <c r="F8368" s="4">
        <v>1.4232</v>
      </c>
      <c r="G8368" s="4">
        <v>-0.19750499999999999</v>
      </c>
      <c r="H8368" s="4">
        <v>1.4368399999999999</v>
      </c>
    </row>
    <row r="8369" spans="1:8" x14ac:dyDescent="0.3">
      <c r="A8369" s="1" t="s">
        <v>5324</v>
      </c>
      <c r="B8369" s="4">
        <v>4.9196499999999999</v>
      </c>
      <c r="C8369" s="4">
        <v>4.7821999999999996</v>
      </c>
      <c r="D8369" s="4">
        <v>4.6436500000000001</v>
      </c>
      <c r="E8369" s="3">
        <v>2397.2399999999998</v>
      </c>
      <c r="F8369" s="4">
        <v>1.4233199999999999</v>
      </c>
      <c r="G8369" s="4">
        <v>-0.19751299999999999</v>
      </c>
      <c r="H8369" s="4">
        <v>1.43696</v>
      </c>
    </row>
    <row r="8370" spans="1:8" x14ac:dyDescent="0.3">
      <c r="A8370" s="1" t="s">
        <v>5325</v>
      </c>
      <c r="B8370" s="4">
        <v>4.9202399999999997</v>
      </c>
      <c r="C8370" s="4">
        <v>4.7827999999999999</v>
      </c>
      <c r="D8370" s="4">
        <v>4.6442500000000004</v>
      </c>
      <c r="E8370" s="3">
        <v>2397.04</v>
      </c>
      <c r="F8370" s="4">
        <v>1.42344</v>
      </c>
      <c r="G8370" s="4">
        <v>-0.197521</v>
      </c>
      <c r="H8370" s="4">
        <v>1.4370700000000001</v>
      </c>
    </row>
    <row r="8371" spans="1:8" x14ac:dyDescent="0.3">
      <c r="A8371" s="1" t="s">
        <v>5326</v>
      </c>
      <c r="B8371" s="4">
        <v>4.9208299999999996</v>
      </c>
      <c r="C8371" s="4">
        <v>4.7833899999999998</v>
      </c>
      <c r="D8371" s="4">
        <v>4.6448400000000003</v>
      </c>
      <c r="E8371" s="3">
        <v>2396.84</v>
      </c>
      <c r="F8371" s="4">
        <v>1.4235500000000001</v>
      </c>
      <c r="G8371" s="4">
        <v>-0.19752900000000001</v>
      </c>
      <c r="H8371" s="4">
        <v>1.43719</v>
      </c>
    </row>
    <row r="8372" spans="1:8" x14ac:dyDescent="0.3">
      <c r="A8372" s="1" t="s">
        <v>5327</v>
      </c>
      <c r="B8372" s="4">
        <v>4.9214099999999998</v>
      </c>
      <c r="C8372" s="4">
        <v>4.7839900000000002</v>
      </c>
      <c r="D8372" s="4">
        <v>4.6454300000000002</v>
      </c>
      <c r="E8372" s="3">
        <v>2396.64</v>
      </c>
      <c r="F8372" s="4">
        <v>1.42367</v>
      </c>
      <c r="G8372" s="4">
        <v>-0.19753699999999999</v>
      </c>
      <c r="H8372" s="4">
        <v>1.4373100000000001</v>
      </c>
    </row>
    <row r="8373" spans="1:8" x14ac:dyDescent="0.3">
      <c r="A8373" s="1" t="s">
        <v>5328</v>
      </c>
      <c r="B8373" s="4">
        <v>4.9219999999999997</v>
      </c>
      <c r="C8373" s="4">
        <v>4.7845800000000001</v>
      </c>
      <c r="D8373" s="4">
        <v>4.6460299999999997</v>
      </c>
      <c r="E8373" s="3">
        <v>2396.4499999999998</v>
      </c>
      <c r="F8373" s="4">
        <v>1.4237899999999999</v>
      </c>
      <c r="G8373" s="4">
        <v>-0.197545</v>
      </c>
      <c r="H8373" s="4">
        <v>1.43743</v>
      </c>
    </row>
    <row r="8374" spans="1:8" x14ac:dyDescent="0.3">
      <c r="A8374" s="1">
        <v>8372</v>
      </c>
      <c r="B8374" s="4">
        <v>4.9225899999999996</v>
      </c>
      <c r="C8374" s="4">
        <v>4.7851699999999999</v>
      </c>
      <c r="D8374" s="4">
        <v>4.6466200000000004</v>
      </c>
      <c r="E8374" s="3">
        <v>2396.25</v>
      </c>
      <c r="F8374" s="4">
        <v>1.4238999999999999</v>
      </c>
      <c r="G8374" s="4">
        <v>-0.19755200000000001</v>
      </c>
      <c r="H8374" s="4">
        <v>1.43754</v>
      </c>
    </row>
    <row r="8375" spans="1:8" x14ac:dyDescent="0.3">
      <c r="A8375" s="1" t="s">
        <v>5329</v>
      </c>
      <c r="B8375" s="4">
        <v>4.9231800000000003</v>
      </c>
      <c r="C8375" s="4">
        <v>4.7857700000000003</v>
      </c>
      <c r="D8375" s="4">
        <v>4.6472199999999999</v>
      </c>
      <c r="E8375" s="3">
        <v>2396.0500000000002</v>
      </c>
      <c r="F8375" s="4">
        <v>1.4240200000000001</v>
      </c>
      <c r="G8375" s="4">
        <v>-0.19756000000000001</v>
      </c>
      <c r="H8375" s="4">
        <v>1.4376599999999999</v>
      </c>
    </row>
    <row r="8376" spans="1:8" x14ac:dyDescent="0.3">
      <c r="A8376" s="1" t="s">
        <v>5330</v>
      </c>
      <c r="B8376" s="4">
        <v>4.9237700000000002</v>
      </c>
      <c r="C8376" s="4">
        <v>4.7863600000000002</v>
      </c>
      <c r="D8376" s="4">
        <v>4.6478099999999998</v>
      </c>
      <c r="E8376" s="3">
        <v>2395.85</v>
      </c>
      <c r="F8376" s="4">
        <v>1.42414</v>
      </c>
      <c r="G8376" s="4">
        <v>-0.19756799999999999</v>
      </c>
      <c r="H8376" s="4">
        <v>1.4377800000000001</v>
      </c>
    </row>
    <row r="8377" spans="1:8" x14ac:dyDescent="0.3">
      <c r="A8377" s="1" t="s">
        <v>5331</v>
      </c>
      <c r="B8377" s="4">
        <v>4.9243499999999996</v>
      </c>
      <c r="C8377" s="4">
        <v>4.7869599999999997</v>
      </c>
      <c r="D8377" s="4">
        <v>4.6484100000000002</v>
      </c>
      <c r="E8377" s="3">
        <v>2395.66</v>
      </c>
      <c r="F8377" s="4">
        <v>1.4242600000000001</v>
      </c>
      <c r="G8377" s="4">
        <v>-0.197575</v>
      </c>
      <c r="H8377" s="4">
        <v>1.4379</v>
      </c>
    </row>
    <row r="8378" spans="1:8" x14ac:dyDescent="0.3">
      <c r="A8378" s="1" t="s">
        <v>5332</v>
      </c>
      <c r="B8378" s="4">
        <v>4.9249400000000003</v>
      </c>
      <c r="C8378" s="4">
        <v>4.7875500000000004</v>
      </c>
      <c r="D8378" s="4">
        <v>4.649</v>
      </c>
      <c r="E8378" s="3">
        <v>2395.46</v>
      </c>
      <c r="F8378" s="4">
        <v>1.4243699999999999</v>
      </c>
      <c r="G8378" s="4">
        <v>-0.19758300000000001</v>
      </c>
      <c r="H8378" s="4">
        <v>1.43801</v>
      </c>
    </row>
    <row r="8379" spans="1:8" x14ac:dyDescent="0.3">
      <c r="A8379" s="1" t="s">
        <v>5333</v>
      </c>
      <c r="B8379" s="4">
        <v>4.9255300000000002</v>
      </c>
      <c r="C8379" s="4">
        <v>4.7881400000000003</v>
      </c>
      <c r="D8379" s="4">
        <v>4.6495899999999999</v>
      </c>
      <c r="E8379" s="3">
        <v>2395.2600000000002</v>
      </c>
      <c r="F8379" s="4">
        <v>1.42449</v>
      </c>
      <c r="G8379" s="4">
        <v>-0.19758999999999999</v>
      </c>
      <c r="H8379" s="4">
        <v>1.4381299999999999</v>
      </c>
    </row>
    <row r="8380" spans="1:8" x14ac:dyDescent="0.3">
      <c r="A8380" s="1" t="s">
        <v>5334</v>
      </c>
      <c r="B8380" s="4">
        <v>4.9261200000000001</v>
      </c>
      <c r="C8380" s="4">
        <v>4.7887399999999998</v>
      </c>
      <c r="D8380" s="4">
        <v>4.6501900000000003</v>
      </c>
      <c r="E8380" s="3">
        <v>2395.06</v>
      </c>
      <c r="F8380" s="4">
        <v>1.4246099999999999</v>
      </c>
      <c r="G8380" s="4">
        <v>-0.197598</v>
      </c>
      <c r="H8380" s="4">
        <v>1.43825</v>
      </c>
    </row>
    <row r="8381" spans="1:8" x14ac:dyDescent="0.3">
      <c r="A8381" s="1" t="s">
        <v>5335</v>
      </c>
      <c r="B8381" s="4">
        <v>4.9267099999999999</v>
      </c>
      <c r="C8381" s="4">
        <v>4.7893299999999996</v>
      </c>
      <c r="D8381" s="4">
        <v>4.6507800000000001</v>
      </c>
      <c r="E8381" s="3">
        <v>2394.86</v>
      </c>
      <c r="F8381" s="4">
        <v>1.4247300000000001</v>
      </c>
      <c r="G8381" s="4">
        <v>-0.197605</v>
      </c>
      <c r="H8381" s="4">
        <v>1.4383699999999999</v>
      </c>
    </row>
    <row r="8382" spans="1:8" x14ac:dyDescent="0.3">
      <c r="A8382" s="1" t="s">
        <v>5336</v>
      </c>
      <c r="B8382" s="4">
        <v>4.9272900000000002</v>
      </c>
      <c r="C8382" s="4">
        <v>4.78993</v>
      </c>
      <c r="D8382" s="4">
        <v>4.6513799999999996</v>
      </c>
      <c r="E8382" s="3">
        <v>2394.67</v>
      </c>
      <c r="F8382" s="4">
        <v>1.4248400000000001</v>
      </c>
      <c r="G8382" s="4">
        <v>-0.19761200000000001</v>
      </c>
      <c r="H8382" s="4">
        <v>1.43848</v>
      </c>
    </row>
    <row r="8383" spans="1:8" x14ac:dyDescent="0.3">
      <c r="A8383" s="1" t="s">
        <v>5337</v>
      </c>
      <c r="B8383" s="4">
        <v>4.92788</v>
      </c>
      <c r="C8383" s="4">
        <v>4.7905199999999999</v>
      </c>
      <c r="D8383" s="4">
        <v>4.6519700000000004</v>
      </c>
      <c r="E8383" s="3">
        <v>2394.4699999999998</v>
      </c>
      <c r="F8383" s="4">
        <v>1.42496</v>
      </c>
      <c r="G8383" s="4">
        <v>-0.19761899999999999</v>
      </c>
      <c r="H8383" s="4">
        <v>1.4386000000000001</v>
      </c>
    </row>
    <row r="8384" spans="1:8" x14ac:dyDescent="0.3">
      <c r="A8384" s="1">
        <v>8382</v>
      </c>
      <c r="B8384" s="4">
        <v>4.9284699999999999</v>
      </c>
      <c r="C8384" s="4">
        <v>4.7911200000000003</v>
      </c>
      <c r="D8384" s="4">
        <v>4.6525699999999999</v>
      </c>
      <c r="E8384" s="3">
        <v>2394.27</v>
      </c>
      <c r="F8384" s="4">
        <v>1.4250799999999999</v>
      </c>
      <c r="G8384" s="4">
        <v>-0.197626</v>
      </c>
      <c r="H8384" s="4">
        <v>1.43872</v>
      </c>
    </row>
    <row r="8385" spans="1:8" x14ac:dyDescent="0.3">
      <c r="A8385" s="1" t="s">
        <v>5338</v>
      </c>
      <c r="B8385" s="4">
        <v>4.9290599999999998</v>
      </c>
      <c r="C8385" s="4">
        <v>4.7917100000000001</v>
      </c>
      <c r="D8385" s="4">
        <v>4.6531599999999997</v>
      </c>
      <c r="E8385" s="3">
        <v>2394.0700000000002</v>
      </c>
      <c r="F8385" s="4">
        <v>1.4252</v>
      </c>
      <c r="G8385" s="4">
        <v>-0.197633</v>
      </c>
      <c r="H8385" s="4">
        <v>1.4388399999999999</v>
      </c>
    </row>
    <row r="8386" spans="1:8" x14ac:dyDescent="0.3">
      <c r="A8386" s="1" t="s">
        <v>5339</v>
      </c>
      <c r="B8386" s="4">
        <v>4.9296499999999996</v>
      </c>
      <c r="C8386" s="4">
        <v>4.7923</v>
      </c>
      <c r="D8386" s="4">
        <v>4.6537600000000001</v>
      </c>
      <c r="E8386" s="3">
        <v>2393.88</v>
      </c>
      <c r="F8386" s="4">
        <v>1.4253199999999999</v>
      </c>
      <c r="G8386" s="4">
        <v>-0.19764000000000001</v>
      </c>
      <c r="H8386" s="4">
        <v>1.43895</v>
      </c>
    </row>
    <row r="8387" spans="1:8" x14ac:dyDescent="0.3">
      <c r="A8387" s="1" t="s">
        <v>5340</v>
      </c>
      <c r="B8387" s="4">
        <v>4.9302299999999999</v>
      </c>
      <c r="C8387" s="4">
        <v>4.7929000000000004</v>
      </c>
      <c r="D8387" s="4">
        <v>4.6543599999999996</v>
      </c>
      <c r="E8387" s="3">
        <v>2393.6799999999998</v>
      </c>
      <c r="F8387" s="4">
        <v>1.42543</v>
      </c>
      <c r="G8387" s="4">
        <v>-0.19764699999999999</v>
      </c>
      <c r="H8387" s="4">
        <v>1.4390700000000001</v>
      </c>
    </row>
    <row r="8388" spans="1:8" x14ac:dyDescent="0.3">
      <c r="A8388" s="1" t="s">
        <v>5341</v>
      </c>
      <c r="B8388" s="4">
        <v>4.9308199999999998</v>
      </c>
      <c r="C8388" s="4">
        <v>4.7934900000000003</v>
      </c>
      <c r="D8388" s="4">
        <v>4.6549500000000004</v>
      </c>
      <c r="E8388" s="3">
        <v>2393.48</v>
      </c>
      <c r="F8388" s="4">
        <v>1.4255500000000001</v>
      </c>
      <c r="G8388" s="4">
        <v>-0.197654</v>
      </c>
      <c r="H8388" s="4">
        <v>1.43919</v>
      </c>
    </row>
    <row r="8389" spans="1:8" x14ac:dyDescent="0.3">
      <c r="A8389" s="1" t="s">
        <v>5342</v>
      </c>
      <c r="B8389" s="4">
        <v>4.9314099999999996</v>
      </c>
      <c r="C8389" s="4">
        <v>4.7940899999999997</v>
      </c>
      <c r="D8389" s="4">
        <v>4.6555499999999999</v>
      </c>
      <c r="E8389" s="3">
        <v>2393.2800000000002</v>
      </c>
      <c r="F8389" s="4">
        <v>1.42567</v>
      </c>
      <c r="G8389" s="4">
        <v>-0.197661</v>
      </c>
      <c r="H8389" s="4">
        <v>1.4393100000000001</v>
      </c>
    </row>
    <row r="8390" spans="1:8" x14ac:dyDescent="0.3">
      <c r="A8390" s="1" t="s">
        <v>5343</v>
      </c>
      <c r="B8390" s="4">
        <v>4.9320000000000004</v>
      </c>
      <c r="C8390" s="4">
        <v>4.7946799999999996</v>
      </c>
      <c r="D8390" s="4">
        <v>4.6561399999999997</v>
      </c>
      <c r="E8390" s="3">
        <v>2393.09</v>
      </c>
      <c r="F8390" s="4">
        <v>1.4257899999999999</v>
      </c>
      <c r="G8390" s="4">
        <v>-0.19766700000000001</v>
      </c>
      <c r="H8390" s="4">
        <v>1.4394199999999999</v>
      </c>
    </row>
    <row r="8391" spans="1:8" x14ac:dyDescent="0.3">
      <c r="A8391" s="1" t="s">
        <v>5344</v>
      </c>
      <c r="B8391" s="4">
        <v>4.9325900000000003</v>
      </c>
      <c r="C8391" s="4">
        <v>4.79528</v>
      </c>
      <c r="D8391" s="4">
        <v>4.6567400000000001</v>
      </c>
      <c r="E8391" s="3">
        <v>2392.89</v>
      </c>
      <c r="F8391" s="4">
        <v>1.4258999999999999</v>
      </c>
      <c r="G8391" s="4">
        <v>-0.19767399999999999</v>
      </c>
      <c r="H8391" s="4">
        <v>1.43954</v>
      </c>
    </row>
    <row r="8392" spans="1:8" x14ac:dyDescent="0.3">
      <c r="A8392" s="1" t="s">
        <v>5345</v>
      </c>
      <c r="B8392" s="4">
        <v>4.9331699999999996</v>
      </c>
      <c r="C8392" s="4">
        <v>4.7958699999999999</v>
      </c>
      <c r="D8392" s="4">
        <v>4.65733</v>
      </c>
      <c r="E8392" s="3">
        <v>2392.69</v>
      </c>
      <c r="F8392" s="4">
        <v>1.4260200000000001</v>
      </c>
      <c r="G8392" s="4">
        <v>-0.19767999999999999</v>
      </c>
      <c r="H8392" s="4">
        <v>1.4396599999999999</v>
      </c>
    </row>
    <row r="8393" spans="1:8" x14ac:dyDescent="0.3">
      <c r="A8393" s="1" t="s">
        <v>5346</v>
      </c>
      <c r="B8393" s="4">
        <v>4.9337600000000004</v>
      </c>
      <c r="C8393" s="4">
        <v>4.7964700000000002</v>
      </c>
      <c r="D8393" s="4">
        <v>4.6579300000000003</v>
      </c>
      <c r="E8393" s="3">
        <v>2392.4899999999998</v>
      </c>
      <c r="F8393" s="4">
        <v>1.42614</v>
      </c>
      <c r="G8393" s="4">
        <v>-0.197687</v>
      </c>
      <c r="H8393" s="4">
        <v>1.4397800000000001</v>
      </c>
    </row>
    <row r="8394" spans="1:8" x14ac:dyDescent="0.3">
      <c r="A8394" s="1">
        <v>8392</v>
      </c>
      <c r="B8394" s="4">
        <v>4.9343500000000002</v>
      </c>
      <c r="C8394" s="4">
        <v>4.7970600000000001</v>
      </c>
      <c r="D8394" s="4">
        <v>4.6585299999999998</v>
      </c>
      <c r="E8394" s="3">
        <v>2392.3000000000002</v>
      </c>
      <c r="F8394" s="4">
        <v>1.4262600000000001</v>
      </c>
      <c r="G8394" s="4">
        <v>-0.19769300000000001</v>
      </c>
      <c r="H8394" s="4">
        <v>1.4398899999999999</v>
      </c>
    </row>
    <row r="8395" spans="1:8" x14ac:dyDescent="0.3">
      <c r="A8395" s="1" t="s">
        <v>5347</v>
      </c>
      <c r="B8395" s="4">
        <v>4.9349400000000001</v>
      </c>
      <c r="C8395" s="4">
        <v>4.7976599999999996</v>
      </c>
      <c r="D8395" s="4">
        <v>4.6591199999999997</v>
      </c>
      <c r="E8395" s="3">
        <v>2392.1</v>
      </c>
      <c r="F8395" s="4">
        <v>1.42638</v>
      </c>
      <c r="G8395" s="4">
        <v>-0.19769999999999999</v>
      </c>
      <c r="H8395" s="4">
        <v>1.44001</v>
      </c>
    </row>
    <row r="8396" spans="1:8" x14ac:dyDescent="0.3">
      <c r="A8396" s="1" t="s">
        <v>5348</v>
      </c>
      <c r="B8396" s="4">
        <v>4.93553</v>
      </c>
      <c r="C8396" s="4">
        <v>4.7982500000000003</v>
      </c>
      <c r="D8396" s="4">
        <v>4.6597200000000001</v>
      </c>
      <c r="E8396" s="3">
        <v>2391.9</v>
      </c>
      <c r="F8396" s="4">
        <v>1.42649</v>
      </c>
      <c r="G8396" s="4">
        <v>-0.19770599999999999</v>
      </c>
      <c r="H8396" s="4">
        <v>1.4401299999999999</v>
      </c>
    </row>
    <row r="8397" spans="1:8" x14ac:dyDescent="0.3">
      <c r="A8397" s="1" t="s">
        <v>5349</v>
      </c>
      <c r="B8397" s="4">
        <v>4.9361100000000002</v>
      </c>
      <c r="C8397" s="4">
        <v>4.7988499999999998</v>
      </c>
      <c r="D8397" s="4">
        <v>4.6603199999999996</v>
      </c>
      <c r="E8397" s="3">
        <v>2391.6999999999998</v>
      </c>
      <c r="F8397" s="4">
        <v>1.4266099999999999</v>
      </c>
      <c r="G8397" s="4">
        <v>-0.197712</v>
      </c>
      <c r="H8397" s="4">
        <v>1.44025</v>
      </c>
    </row>
    <row r="8398" spans="1:8" x14ac:dyDescent="0.3">
      <c r="A8398" s="1" t="s">
        <v>5350</v>
      </c>
      <c r="B8398" s="4">
        <v>4.9367000000000001</v>
      </c>
      <c r="C8398" s="4">
        <v>4.7994399999999997</v>
      </c>
      <c r="D8398" s="4">
        <v>4.6609100000000003</v>
      </c>
      <c r="E8398" s="3">
        <v>2391.5</v>
      </c>
      <c r="F8398" s="4">
        <v>1.4267300000000001</v>
      </c>
      <c r="G8398" s="4">
        <v>-0.197718</v>
      </c>
      <c r="H8398" s="4">
        <v>1.4403600000000001</v>
      </c>
    </row>
    <row r="8399" spans="1:8" x14ac:dyDescent="0.3">
      <c r="A8399" s="1" t="s">
        <v>5351</v>
      </c>
      <c r="B8399" s="4">
        <v>4.93729</v>
      </c>
      <c r="C8399" s="4">
        <v>4.8000400000000001</v>
      </c>
      <c r="D8399" s="4">
        <v>4.6615099999999998</v>
      </c>
      <c r="E8399" s="3">
        <v>2391.31</v>
      </c>
      <c r="F8399" s="4">
        <v>1.42685</v>
      </c>
      <c r="G8399" s="4">
        <v>-0.19772400000000001</v>
      </c>
      <c r="H8399" s="4">
        <v>1.44048</v>
      </c>
    </row>
    <row r="8400" spans="1:8" x14ac:dyDescent="0.3">
      <c r="A8400" s="1" t="s">
        <v>5352</v>
      </c>
      <c r="B8400" s="4">
        <v>4.9378799999999998</v>
      </c>
      <c r="C8400" s="4">
        <v>4.80063</v>
      </c>
      <c r="D8400" s="4">
        <v>4.6620999999999997</v>
      </c>
      <c r="E8400" s="3">
        <v>2391.11</v>
      </c>
      <c r="F8400" s="4">
        <v>1.4269700000000001</v>
      </c>
      <c r="G8400" s="4">
        <v>-0.19772999999999999</v>
      </c>
      <c r="H8400" s="4">
        <v>1.4406000000000001</v>
      </c>
    </row>
    <row r="8401" spans="1:8" x14ac:dyDescent="0.3">
      <c r="A8401" s="1" t="s">
        <v>5353</v>
      </c>
      <c r="B8401" s="4">
        <v>4.9384699999999997</v>
      </c>
      <c r="C8401" s="4">
        <v>4.8012300000000003</v>
      </c>
      <c r="D8401" s="4">
        <v>4.6627000000000001</v>
      </c>
      <c r="E8401" s="3">
        <v>2390.91</v>
      </c>
      <c r="F8401" s="4">
        <v>1.4270799999999999</v>
      </c>
      <c r="G8401" s="4">
        <v>-0.197736</v>
      </c>
      <c r="H8401" s="4">
        <v>1.44072</v>
      </c>
    </row>
    <row r="8402" spans="1:8" x14ac:dyDescent="0.3">
      <c r="A8402" s="1" t="s">
        <v>5354</v>
      </c>
      <c r="B8402" s="4">
        <v>4.9390499999999999</v>
      </c>
      <c r="C8402" s="4">
        <v>4.8018200000000002</v>
      </c>
      <c r="D8402" s="4">
        <v>4.6632999999999996</v>
      </c>
      <c r="E8402" s="3">
        <v>2390.71</v>
      </c>
      <c r="F8402" s="4">
        <v>1.4272</v>
      </c>
      <c r="G8402" s="4">
        <v>-0.197742</v>
      </c>
      <c r="H8402" s="4">
        <v>1.4408300000000001</v>
      </c>
    </row>
    <row r="8403" spans="1:8" x14ac:dyDescent="0.3">
      <c r="A8403" s="1" t="s">
        <v>5355</v>
      </c>
      <c r="B8403" s="4">
        <v>4.9396399999999998</v>
      </c>
      <c r="C8403" s="4">
        <v>4.8024199999999997</v>
      </c>
      <c r="D8403" s="4">
        <v>4.6638999999999999</v>
      </c>
      <c r="E8403" s="3">
        <v>2390.52</v>
      </c>
      <c r="F8403" s="4">
        <v>1.4273199999999999</v>
      </c>
      <c r="G8403" s="4">
        <v>-0.19774800000000001</v>
      </c>
      <c r="H8403" s="4">
        <v>1.44095</v>
      </c>
    </row>
    <row r="8404" spans="1:8" x14ac:dyDescent="0.3">
      <c r="A8404" s="1">
        <v>8402</v>
      </c>
      <c r="B8404" s="4">
        <v>4.9402299999999997</v>
      </c>
      <c r="C8404" s="4">
        <v>4.8030099999999996</v>
      </c>
      <c r="D8404" s="4">
        <v>4.6644899999999998</v>
      </c>
      <c r="E8404" s="3">
        <v>2390.3200000000002</v>
      </c>
      <c r="F8404" s="4">
        <v>1.42744</v>
      </c>
      <c r="G8404" s="4">
        <v>-0.19775300000000001</v>
      </c>
      <c r="H8404" s="4">
        <v>1.4410700000000001</v>
      </c>
    </row>
    <row r="8405" spans="1:8" x14ac:dyDescent="0.3">
      <c r="A8405" s="1" t="s">
        <v>5356</v>
      </c>
      <c r="B8405" s="4">
        <v>4.9408200000000004</v>
      </c>
      <c r="C8405" s="4">
        <v>4.8036099999999999</v>
      </c>
      <c r="D8405" s="4">
        <v>4.6650900000000002</v>
      </c>
      <c r="E8405" s="3">
        <v>2390.12</v>
      </c>
      <c r="F8405" s="4">
        <v>1.4275599999999999</v>
      </c>
      <c r="G8405" s="4">
        <v>-0.19775899999999999</v>
      </c>
      <c r="H8405" s="4">
        <v>1.44119</v>
      </c>
    </row>
    <row r="8406" spans="1:8" x14ac:dyDescent="0.3">
      <c r="A8406" s="1" t="s">
        <v>5357</v>
      </c>
      <c r="B8406" s="4">
        <v>4.9414100000000003</v>
      </c>
      <c r="C8406" s="4">
        <v>4.8041999999999998</v>
      </c>
      <c r="D8406" s="4">
        <v>4.6656899999999997</v>
      </c>
      <c r="E8406" s="3">
        <v>2389.92</v>
      </c>
      <c r="F8406" s="4">
        <v>1.42767</v>
      </c>
      <c r="G8406" s="4">
        <v>-0.197765</v>
      </c>
      <c r="H8406" s="4">
        <v>1.4413100000000001</v>
      </c>
    </row>
    <row r="8407" spans="1:8" x14ac:dyDescent="0.3">
      <c r="A8407" s="1" t="s">
        <v>5358</v>
      </c>
      <c r="B8407" s="4">
        <v>4.9419899999999997</v>
      </c>
      <c r="C8407" s="4">
        <v>4.8048000000000002</v>
      </c>
      <c r="D8407" s="4">
        <v>4.6662800000000004</v>
      </c>
      <c r="E8407" s="3">
        <v>2389.7199999999998</v>
      </c>
      <c r="F8407" s="4">
        <v>1.4277899999999999</v>
      </c>
      <c r="G8407" s="4">
        <v>-0.19777</v>
      </c>
      <c r="H8407" s="4">
        <v>1.4414199999999999</v>
      </c>
    </row>
    <row r="8408" spans="1:8" x14ac:dyDescent="0.3">
      <c r="A8408" s="1" t="s">
        <v>5359</v>
      </c>
      <c r="B8408" s="4">
        <v>4.9425800000000004</v>
      </c>
      <c r="C8408" s="4">
        <v>4.8053999999999997</v>
      </c>
      <c r="D8408" s="4">
        <v>4.6668799999999999</v>
      </c>
      <c r="E8408" s="3">
        <v>2389.5300000000002</v>
      </c>
      <c r="F8408" s="4">
        <v>1.42791</v>
      </c>
      <c r="G8408" s="4">
        <v>-0.19777500000000001</v>
      </c>
      <c r="H8408" s="4">
        <v>1.44154</v>
      </c>
    </row>
    <row r="8409" spans="1:8" x14ac:dyDescent="0.3">
      <c r="A8409" s="1" t="s">
        <v>5360</v>
      </c>
      <c r="B8409" s="4">
        <v>4.9431700000000003</v>
      </c>
      <c r="C8409" s="4">
        <v>4.8059900000000004</v>
      </c>
      <c r="D8409" s="4">
        <v>4.6674800000000003</v>
      </c>
      <c r="E8409" s="3">
        <v>2389.33</v>
      </c>
      <c r="F8409" s="4">
        <v>1.4280299999999999</v>
      </c>
      <c r="G8409" s="4">
        <v>-0.19778100000000001</v>
      </c>
      <c r="H8409" s="4">
        <v>1.4416599999999999</v>
      </c>
    </row>
    <row r="8410" spans="1:8" x14ac:dyDescent="0.3">
      <c r="A8410" s="1" t="s">
        <v>5361</v>
      </c>
      <c r="B8410" s="4">
        <v>4.9437600000000002</v>
      </c>
      <c r="C8410" s="4">
        <v>4.8065899999999999</v>
      </c>
      <c r="D8410" s="4">
        <v>4.6680799999999998</v>
      </c>
      <c r="E8410" s="3">
        <v>2389.13</v>
      </c>
      <c r="F8410" s="4">
        <v>1.42815</v>
      </c>
      <c r="G8410" s="4">
        <v>-0.19778599999999999</v>
      </c>
      <c r="H8410" s="4">
        <v>1.4417800000000001</v>
      </c>
    </row>
    <row r="8411" spans="1:8" x14ac:dyDescent="0.3">
      <c r="A8411" s="1" t="s">
        <v>5362</v>
      </c>
      <c r="B8411" s="4">
        <v>4.94435</v>
      </c>
      <c r="C8411" s="4">
        <v>4.8071799999999998</v>
      </c>
      <c r="D8411" s="4">
        <v>4.6686800000000002</v>
      </c>
      <c r="E8411" s="3">
        <v>2388.9299999999998</v>
      </c>
      <c r="F8411" s="4">
        <v>1.4282600000000001</v>
      </c>
      <c r="G8411" s="4">
        <v>-0.19779099999999999</v>
      </c>
      <c r="H8411" s="4">
        <v>1.4418899999999999</v>
      </c>
    </row>
    <row r="8412" spans="1:8" x14ac:dyDescent="0.3">
      <c r="A8412" s="1" t="s">
        <v>5363</v>
      </c>
      <c r="B8412" s="4">
        <v>4.9449300000000003</v>
      </c>
      <c r="C8412" s="4">
        <v>4.8077800000000002</v>
      </c>
      <c r="D8412" s="4">
        <v>4.66927</v>
      </c>
      <c r="E8412" s="3">
        <v>2388.7399999999998</v>
      </c>
      <c r="F8412" s="4">
        <v>1.42838</v>
      </c>
      <c r="G8412" s="4">
        <v>-0.197796</v>
      </c>
      <c r="H8412" s="4">
        <v>1.44201</v>
      </c>
    </row>
    <row r="8413" spans="1:8" x14ac:dyDescent="0.3">
      <c r="A8413" s="1" t="s">
        <v>5364</v>
      </c>
      <c r="B8413" s="4">
        <v>4.9455200000000001</v>
      </c>
      <c r="C8413" s="4">
        <v>4.80837</v>
      </c>
      <c r="D8413" s="4">
        <v>4.6698700000000004</v>
      </c>
      <c r="E8413" s="3">
        <v>2388.54</v>
      </c>
      <c r="F8413" s="4">
        <v>1.4285000000000001</v>
      </c>
      <c r="G8413" s="4">
        <v>-0.197801</v>
      </c>
      <c r="H8413" s="4">
        <v>1.4421299999999999</v>
      </c>
    </row>
    <row r="8414" spans="1:8" x14ac:dyDescent="0.3">
      <c r="A8414" s="1">
        <v>8412</v>
      </c>
      <c r="B8414" s="4">
        <v>4.94611</v>
      </c>
      <c r="C8414" s="4">
        <v>4.8089700000000004</v>
      </c>
      <c r="D8414" s="4">
        <v>4.6704699999999999</v>
      </c>
      <c r="E8414" s="3">
        <v>2388.34</v>
      </c>
      <c r="F8414" s="4">
        <v>1.42862</v>
      </c>
      <c r="G8414" s="4">
        <v>-0.19780600000000001</v>
      </c>
      <c r="H8414" s="4">
        <v>1.44225</v>
      </c>
    </row>
    <row r="8415" spans="1:8" x14ac:dyDescent="0.3">
      <c r="A8415" s="1" t="s">
        <v>5365</v>
      </c>
      <c r="B8415" s="4">
        <v>4.9466999999999999</v>
      </c>
      <c r="C8415" s="4">
        <v>4.8095699999999999</v>
      </c>
      <c r="D8415" s="4">
        <v>4.6710700000000003</v>
      </c>
      <c r="E8415" s="3">
        <v>2388.14</v>
      </c>
      <c r="F8415" s="4">
        <v>1.4287399999999999</v>
      </c>
      <c r="G8415" s="4">
        <v>-0.19781099999999999</v>
      </c>
      <c r="H8415" s="4">
        <v>1.4423699999999999</v>
      </c>
    </row>
    <row r="8416" spans="1:8" x14ac:dyDescent="0.3">
      <c r="A8416" s="1" t="s">
        <v>5366</v>
      </c>
      <c r="B8416" s="4">
        <v>4.9472899999999997</v>
      </c>
      <c r="C8416" s="4">
        <v>4.8101599999999998</v>
      </c>
      <c r="D8416" s="4">
        <v>4.6716699999999998</v>
      </c>
      <c r="E8416" s="3">
        <v>2387.94</v>
      </c>
      <c r="F8416" s="4">
        <v>1.42886</v>
      </c>
      <c r="G8416" s="4">
        <v>-0.19781599999999999</v>
      </c>
      <c r="H8416" s="4">
        <v>1.44248</v>
      </c>
    </row>
    <row r="8417" spans="1:8" x14ac:dyDescent="0.3">
      <c r="A8417" s="1" t="s">
        <v>5367</v>
      </c>
      <c r="B8417" s="4">
        <v>4.94787</v>
      </c>
      <c r="C8417" s="4">
        <v>4.8107600000000001</v>
      </c>
      <c r="D8417" s="4">
        <v>4.6722599999999996</v>
      </c>
      <c r="E8417" s="3">
        <v>2387.75</v>
      </c>
      <c r="F8417" s="4">
        <v>1.4289700000000001</v>
      </c>
      <c r="G8417" s="4">
        <v>-0.197821</v>
      </c>
      <c r="H8417" s="4">
        <v>1.4426000000000001</v>
      </c>
    </row>
    <row r="8418" spans="1:8" x14ac:dyDescent="0.3">
      <c r="A8418" s="1" t="s">
        <v>5368</v>
      </c>
      <c r="B8418" s="4">
        <v>4.9484599999999999</v>
      </c>
      <c r="C8418" s="4">
        <v>4.81135</v>
      </c>
      <c r="D8418" s="4">
        <v>4.67286</v>
      </c>
      <c r="E8418" s="3">
        <v>2387.5500000000002</v>
      </c>
      <c r="F8418" s="4">
        <v>1.42909</v>
      </c>
      <c r="G8418" s="4">
        <v>-0.197826</v>
      </c>
      <c r="H8418" s="4">
        <v>1.44272</v>
      </c>
    </row>
    <row r="8419" spans="1:8" x14ac:dyDescent="0.3">
      <c r="A8419" s="1" t="s">
        <v>5369</v>
      </c>
      <c r="B8419" s="4">
        <v>4.9490499999999997</v>
      </c>
      <c r="C8419" s="4">
        <v>4.8119500000000004</v>
      </c>
      <c r="D8419" s="4">
        <v>4.6734600000000004</v>
      </c>
      <c r="E8419" s="3">
        <v>2387.35</v>
      </c>
      <c r="F8419" s="4">
        <v>1.4292100000000001</v>
      </c>
      <c r="G8419" s="4">
        <v>-0.19783000000000001</v>
      </c>
      <c r="H8419" s="4">
        <v>1.4428399999999999</v>
      </c>
    </row>
    <row r="8420" spans="1:8" x14ac:dyDescent="0.3">
      <c r="A8420" s="1" t="s">
        <v>5370</v>
      </c>
      <c r="B8420" s="4">
        <v>4.9496399999999996</v>
      </c>
      <c r="C8420" s="4">
        <v>4.8125499999999999</v>
      </c>
      <c r="D8420" s="4">
        <v>4.6740599999999999</v>
      </c>
      <c r="E8420" s="3">
        <v>2387.15</v>
      </c>
      <c r="F8420" s="4">
        <v>1.42933</v>
      </c>
      <c r="G8420" s="4">
        <v>-0.19783500000000001</v>
      </c>
      <c r="H8420" s="4">
        <v>1.44296</v>
      </c>
    </row>
    <row r="8421" spans="1:8" x14ac:dyDescent="0.3">
      <c r="A8421" s="1" t="s">
        <v>5371</v>
      </c>
      <c r="B8421" s="4">
        <v>4.9502300000000004</v>
      </c>
      <c r="C8421" s="4">
        <v>4.8131399999999998</v>
      </c>
      <c r="D8421" s="4">
        <v>4.6746600000000003</v>
      </c>
      <c r="E8421" s="3">
        <v>2386.96</v>
      </c>
      <c r="F8421" s="4">
        <v>1.4294500000000001</v>
      </c>
      <c r="G8421" s="4">
        <v>-0.19783899999999999</v>
      </c>
      <c r="H8421" s="4">
        <v>1.4430700000000001</v>
      </c>
    </row>
    <row r="8422" spans="1:8" x14ac:dyDescent="0.3">
      <c r="A8422" s="1">
        <v>8420</v>
      </c>
      <c r="B8422" s="4">
        <v>4.9508099999999997</v>
      </c>
      <c r="C8422" s="4">
        <v>4.8137400000000001</v>
      </c>
      <c r="D8422" s="4">
        <v>4.6752599999999997</v>
      </c>
      <c r="E8422" s="3">
        <v>2386.7600000000002</v>
      </c>
      <c r="F8422" s="4">
        <v>1.42957</v>
      </c>
      <c r="G8422" s="4">
        <v>-0.19784399999999999</v>
      </c>
      <c r="H8422" s="4">
        <v>1.44319</v>
      </c>
    </row>
    <row r="8423" spans="1:8" x14ac:dyDescent="0.3">
      <c r="A8423" s="1">
        <v>8421</v>
      </c>
      <c r="B8423" s="4">
        <v>4.9513999999999996</v>
      </c>
      <c r="C8423" s="4">
        <v>4.8143399999999996</v>
      </c>
      <c r="D8423" s="4">
        <v>4.6758600000000001</v>
      </c>
      <c r="E8423" s="3">
        <v>2386.56</v>
      </c>
      <c r="F8423" s="4">
        <v>1.4296899999999999</v>
      </c>
      <c r="G8423" s="4">
        <v>-0.197848</v>
      </c>
      <c r="H8423" s="4">
        <v>1.4433100000000001</v>
      </c>
    </row>
    <row r="8424" spans="1:8" x14ac:dyDescent="0.3">
      <c r="A8424" s="1">
        <v>8422</v>
      </c>
      <c r="B8424" s="4">
        <v>4.9519900000000003</v>
      </c>
      <c r="C8424" s="4">
        <v>4.8149300000000004</v>
      </c>
      <c r="D8424" s="4">
        <v>4.6764599999999996</v>
      </c>
      <c r="E8424" s="3">
        <v>2386.36</v>
      </c>
      <c r="F8424" s="4">
        <v>1.4298</v>
      </c>
      <c r="G8424" s="4">
        <v>-0.197853</v>
      </c>
      <c r="H8424" s="4">
        <v>1.44343</v>
      </c>
    </row>
    <row r="8425" spans="1:8" x14ac:dyDescent="0.3">
      <c r="A8425" s="1">
        <v>8423</v>
      </c>
      <c r="B8425" s="4">
        <v>4.9525800000000002</v>
      </c>
      <c r="C8425" s="4">
        <v>4.8155299999999999</v>
      </c>
      <c r="D8425" s="4">
        <v>4.67706</v>
      </c>
      <c r="E8425" s="3">
        <v>2386.16</v>
      </c>
      <c r="F8425" s="4">
        <v>1.4299200000000001</v>
      </c>
      <c r="G8425" s="4">
        <v>-0.19785700000000001</v>
      </c>
      <c r="H8425" s="4">
        <v>1.4435500000000001</v>
      </c>
    </row>
    <row r="8426" spans="1:8" x14ac:dyDescent="0.3">
      <c r="A8426" s="1">
        <v>8424</v>
      </c>
      <c r="B8426" s="4">
        <v>4.9531700000000001</v>
      </c>
      <c r="C8426" s="4">
        <v>4.8161199999999997</v>
      </c>
      <c r="D8426" s="4">
        <v>4.6776499999999999</v>
      </c>
      <c r="E8426" s="3">
        <v>2385.9699999999998</v>
      </c>
      <c r="F8426" s="4">
        <v>1.43004</v>
      </c>
      <c r="G8426" s="4">
        <v>-0.19786100000000001</v>
      </c>
      <c r="H8426" s="4">
        <v>1.4436599999999999</v>
      </c>
    </row>
    <row r="8427" spans="1:8" x14ac:dyDescent="0.3">
      <c r="A8427" s="1">
        <v>8425</v>
      </c>
      <c r="B8427" s="4">
        <v>4.9537500000000003</v>
      </c>
      <c r="C8427" s="4">
        <v>4.8167200000000001</v>
      </c>
      <c r="D8427" s="4">
        <v>4.6782500000000002</v>
      </c>
      <c r="E8427" s="3">
        <v>2385.77</v>
      </c>
      <c r="F8427" s="4">
        <v>1.4301600000000001</v>
      </c>
      <c r="G8427" s="4">
        <v>-0.19786500000000001</v>
      </c>
      <c r="H8427" s="4">
        <v>1.4437800000000001</v>
      </c>
    </row>
    <row r="8428" spans="1:8" x14ac:dyDescent="0.3">
      <c r="A8428" s="1">
        <v>8426</v>
      </c>
      <c r="B8428" s="4">
        <v>4.9543400000000002</v>
      </c>
      <c r="C8428" s="4">
        <v>4.8173199999999996</v>
      </c>
      <c r="D8428" s="4">
        <v>4.6788499999999997</v>
      </c>
      <c r="E8428" s="3">
        <v>2385.5700000000002</v>
      </c>
      <c r="F8428" s="4">
        <v>1.43028</v>
      </c>
      <c r="G8428" s="4">
        <v>-0.19786899999999999</v>
      </c>
      <c r="H8428" s="4">
        <v>1.4439</v>
      </c>
    </row>
    <row r="8429" spans="1:8" x14ac:dyDescent="0.3">
      <c r="A8429" s="1">
        <v>8427</v>
      </c>
      <c r="B8429" s="4">
        <v>4.9549300000000001</v>
      </c>
      <c r="C8429" s="4">
        <v>4.8179100000000004</v>
      </c>
      <c r="D8429" s="4">
        <v>4.6794500000000001</v>
      </c>
      <c r="E8429" s="3">
        <v>2385.37</v>
      </c>
      <c r="F8429" s="4">
        <v>1.4303999999999999</v>
      </c>
      <c r="G8429" s="4">
        <v>-0.19787299999999999</v>
      </c>
      <c r="H8429" s="4">
        <v>1.4440200000000001</v>
      </c>
    </row>
    <row r="8430" spans="1:8" x14ac:dyDescent="0.3">
      <c r="A8430" s="1">
        <v>8428</v>
      </c>
      <c r="B8430" s="4">
        <v>4.9555199999999999</v>
      </c>
      <c r="C8430" s="4">
        <v>4.8185099999999998</v>
      </c>
      <c r="D8430" s="4">
        <v>4.6800499999999996</v>
      </c>
      <c r="E8430" s="3">
        <v>2385.17</v>
      </c>
      <c r="F8430" s="4">
        <v>1.43052</v>
      </c>
      <c r="G8430" s="4">
        <v>-0.197877</v>
      </c>
      <c r="H8430" s="4">
        <v>1.44414</v>
      </c>
    </row>
    <row r="8431" spans="1:8" x14ac:dyDescent="0.3">
      <c r="A8431" s="1">
        <v>8429</v>
      </c>
      <c r="B8431" s="4">
        <v>4.9561099999999998</v>
      </c>
      <c r="C8431" s="4">
        <v>4.8191100000000002</v>
      </c>
      <c r="D8431" s="4">
        <v>4.68065</v>
      </c>
      <c r="E8431" s="3">
        <v>2384.98</v>
      </c>
      <c r="F8431" s="4">
        <v>1.4306300000000001</v>
      </c>
      <c r="G8431" s="4">
        <v>-0.197881</v>
      </c>
      <c r="H8431" s="4">
        <v>1.44425</v>
      </c>
    </row>
    <row r="8432" spans="1:8" x14ac:dyDescent="0.3">
      <c r="A8432" s="1" t="s">
        <v>5372</v>
      </c>
      <c r="B8432" s="4">
        <v>4.95669</v>
      </c>
      <c r="C8432" s="4">
        <v>4.8197000000000001</v>
      </c>
      <c r="D8432" s="4">
        <v>4.6812500000000004</v>
      </c>
      <c r="E8432" s="3">
        <v>2384.7800000000002</v>
      </c>
      <c r="F8432" s="4">
        <v>1.43075</v>
      </c>
      <c r="G8432" s="4">
        <v>-0.197884</v>
      </c>
      <c r="H8432" s="4">
        <v>1.4443699999999999</v>
      </c>
    </row>
    <row r="8433" spans="1:8" x14ac:dyDescent="0.3">
      <c r="A8433" s="1" t="s">
        <v>5373</v>
      </c>
      <c r="B8433" s="4">
        <v>4.9572799999999999</v>
      </c>
      <c r="C8433" s="4">
        <v>4.8202999999999996</v>
      </c>
      <c r="D8433" s="4">
        <v>4.6818499999999998</v>
      </c>
      <c r="E8433" s="3">
        <v>2384.58</v>
      </c>
      <c r="F8433" s="4">
        <v>1.4308700000000001</v>
      </c>
      <c r="G8433" s="4">
        <v>-0.19788800000000001</v>
      </c>
      <c r="H8433" s="4">
        <v>1.4444900000000001</v>
      </c>
    </row>
    <row r="8434" spans="1:8" x14ac:dyDescent="0.3">
      <c r="A8434" s="1">
        <v>8432</v>
      </c>
      <c r="B8434" s="4">
        <v>4.9578699999999998</v>
      </c>
      <c r="C8434" s="4">
        <v>4.8209</v>
      </c>
      <c r="D8434" s="4">
        <v>4.6824500000000002</v>
      </c>
      <c r="E8434" s="3">
        <v>2384.38</v>
      </c>
      <c r="F8434" s="4">
        <v>1.43099</v>
      </c>
      <c r="G8434" s="4">
        <v>-0.19789200000000001</v>
      </c>
      <c r="H8434" s="4">
        <v>1.4446099999999999</v>
      </c>
    </row>
    <row r="8435" spans="1:8" x14ac:dyDescent="0.3">
      <c r="A8435" s="1" t="s">
        <v>5374</v>
      </c>
      <c r="B8435" s="4">
        <v>4.9584599999999996</v>
      </c>
      <c r="C8435" s="4">
        <v>4.8214899999999998</v>
      </c>
      <c r="D8435" s="4">
        <v>4.6830499999999997</v>
      </c>
      <c r="E8435" s="3">
        <v>2384.19</v>
      </c>
      <c r="F8435" s="4">
        <v>1.4311100000000001</v>
      </c>
      <c r="G8435" s="4">
        <v>-0.19789499999999999</v>
      </c>
      <c r="H8435" s="4">
        <v>1.4447300000000001</v>
      </c>
    </row>
    <row r="8436" spans="1:8" x14ac:dyDescent="0.3">
      <c r="A8436" s="1" t="s">
        <v>5375</v>
      </c>
      <c r="B8436" s="4">
        <v>4.9590500000000004</v>
      </c>
      <c r="C8436" s="4">
        <v>4.8220900000000002</v>
      </c>
      <c r="D8436" s="4">
        <v>4.6836500000000001</v>
      </c>
      <c r="E8436" s="3">
        <v>2383.9899999999998</v>
      </c>
      <c r="F8436" s="4">
        <v>1.43123</v>
      </c>
      <c r="G8436" s="4">
        <v>-0.19789899999999999</v>
      </c>
      <c r="H8436" s="4">
        <v>1.4448399999999999</v>
      </c>
    </row>
    <row r="8437" spans="1:8" x14ac:dyDescent="0.3">
      <c r="A8437" s="1" t="s">
        <v>5376</v>
      </c>
      <c r="B8437" s="4">
        <v>4.9596299999999998</v>
      </c>
      <c r="C8437" s="4">
        <v>4.8226899999999997</v>
      </c>
      <c r="D8437" s="4">
        <v>4.6842499999999996</v>
      </c>
      <c r="E8437" s="3">
        <v>2383.79</v>
      </c>
      <c r="F8437" s="4">
        <v>1.4313499999999999</v>
      </c>
      <c r="G8437" s="4">
        <v>-0.19790199999999999</v>
      </c>
      <c r="H8437" s="4">
        <v>1.44496</v>
      </c>
    </row>
    <row r="8438" spans="1:8" x14ac:dyDescent="0.3">
      <c r="A8438" s="1" t="s">
        <v>5377</v>
      </c>
      <c r="B8438" s="4">
        <v>4.9602199999999996</v>
      </c>
      <c r="C8438" s="4">
        <v>4.8232900000000001</v>
      </c>
      <c r="D8438" s="4">
        <v>4.68485</v>
      </c>
      <c r="E8438" s="3">
        <v>2383.59</v>
      </c>
      <c r="F8438" s="4">
        <v>1.43147</v>
      </c>
      <c r="G8438" s="4">
        <v>-0.197905</v>
      </c>
      <c r="H8438" s="4">
        <v>1.4450799999999999</v>
      </c>
    </row>
    <row r="8439" spans="1:8" x14ac:dyDescent="0.3">
      <c r="A8439" s="1" t="s">
        <v>5378</v>
      </c>
      <c r="B8439" s="4">
        <v>4.9608100000000004</v>
      </c>
      <c r="C8439" s="4">
        <v>4.8238799999999999</v>
      </c>
      <c r="D8439" s="4">
        <v>4.6854500000000003</v>
      </c>
      <c r="E8439" s="3">
        <v>2383.39</v>
      </c>
      <c r="F8439" s="4">
        <v>1.4315800000000001</v>
      </c>
      <c r="G8439" s="4">
        <v>-0.197909</v>
      </c>
      <c r="H8439" s="4">
        <v>1.4452</v>
      </c>
    </row>
    <row r="8440" spans="1:8" x14ac:dyDescent="0.3">
      <c r="A8440" s="1" t="s">
        <v>5379</v>
      </c>
      <c r="B8440" s="4">
        <v>4.9614000000000003</v>
      </c>
      <c r="C8440" s="4">
        <v>4.8244800000000003</v>
      </c>
      <c r="D8440" s="4">
        <v>4.6860600000000003</v>
      </c>
      <c r="E8440" s="3">
        <v>2383.1999999999998</v>
      </c>
      <c r="F8440" s="4">
        <v>1.4317</v>
      </c>
      <c r="G8440" s="4">
        <v>-0.197912</v>
      </c>
      <c r="H8440" s="4">
        <v>1.4453199999999999</v>
      </c>
    </row>
    <row r="8441" spans="1:8" x14ac:dyDescent="0.3">
      <c r="A8441" s="1" t="s">
        <v>5380</v>
      </c>
      <c r="B8441" s="4">
        <v>4.9619799999999996</v>
      </c>
      <c r="C8441" s="4">
        <v>4.8250799999999998</v>
      </c>
      <c r="D8441" s="4">
        <v>4.6866599999999998</v>
      </c>
      <c r="E8441" s="3">
        <v>2383</v>
      </c>
      <c r="F8441" s="4">
        <v>1.4318200000000001</v>
      </c>
      <c r="G8441" s="4">
        <v>-0.19791500000000001</v>
      </c>
      <c r="H8441" s="4">
        <v>1.4454400000000001</v>
      </c>
    </row>
    <row r="8442" spans="1:8" x14ac:dyDescent="0.3">
      <c r="A8442" s="1" t="s">
        <v>5381</v>
      </c>
      <c r="B8442" s="4">
        <v>4.9625700000000004</v>
      </c>
      <c r="C8442" s="4">
        <v>4.8256699999999997</v>
      </c>
      <c r="D8442" s="4">
        <v>4.6872600000000002</v>
      </c>
      <c r="E8442" s="3">
        <v>2382.8000000000002</v>
      </c>
      <c r="F8442" s="4">
        <v>1.43194</v>
      </c>
      <c r="G8442" s="4">
        <v>-0.19791800000000001</v>
      </c>
      <c r="H8442" s="4">
        <v>1.4455499999999999</v>
      </c>
    </row>
    <row r="8443" spans="1:8" x14ac:dyDescent="0.3">
      <c r="A8443" s="1" t="s">
        <v>5382</v>
      </c>
      <c r="B8443" s="4">
        <v>4.9631600000000002</v>
      </c>
      <c r="C8443" s="4">
        <v>4.8262700000000001</v>
      </c>
      <c r="D8443" s="4">
        <v>4.6878599999999997</v>
      </c>
      <c r="E8443" s="3">
        <v>2382.6</v>
      </c>
      <c r="F8443" s="4">
        <v>1.4320600000000001</v>
      </c>
      <c r="G8443" s="4">
        <v>-0.19792100000000001</v>
      </c>
      <c r="H8443" s="4">
        <v>1.44567</v>
      </c>
    </row>
    <row r="8444" spans="1:8" x14ac:dyDescent="0.3">
      <c r="A8444" s="1">
        <v>8442</v>
      </c>
      <c r="B8444" s="4">
        <v>4.9637500000000001</v>
      </c>
      <c r="C8444" s="4">
        <v>4.8268700000000004</v>
      </c>
      <c r="D8444" s="4">
        <v>4.6884600000000001</v>
      </c>
      <c r="E8444" s="3">
        <v>2382.4</v>
      </c>
      <c r="F8444" s="4">
        <v>1.43218</v>
      </c>
      <c r="G8444" s="4">
        <v>-0.19792399999999999</v>
      </c>
      <c r="H8444" s="4">
        <v>1.4457899999999999</v>
      </c>
    </row>
    <row r="8445" spans="1:8" x14ac:dyDescent="0.3">
      <c r="A8445" s="1" t="s">
        <v>5383</v>
      </c>
      <c r="B8445" s="4">
        <v>4.96434</v>
      </c>
      <c r="C8445" s="4">
        <v>4.8274699999999999</v>
      </c>
      <c r="D8445" s="4">
        <v>4.6890599999999996</v>
      </c>
      <c r="E8445" s="3">
        <v>2382.21</v>
      </c>
      <c r="F8445" s="4">
        <v>1.4322999999999999</v>
      </c>
      <c r="G8445" s="4">
        <v>-0.19792699999999999</v>
      </c>
      <c r="H8445" s="4">
        <v>1.44591</v>
      </c>
    </row>
    <row r="8446" spans="1:8" x14ac:dyDescent="0.3">
      <c r="A8446" s="1" t="s">
        <v>5384</v>
      </c>
      <c r="B8446" s="4">
        <v>4.9649200000000002</v>
      </c>
      <c r="C8446" s="4">
        <v>4.8280599999999998</v>
      </c>
      <c r="D8446" s="4">
        <v>4.6896599999999999</v>
      </c>
      <c r="E8446" s="3">
        <v>2382.0100000000002</v>
      </c>
      <c r="F8446" s="4">
        <v>1.43242</v>
      </c>
      <c r="G8446" s="4">
        <v>-0.19792899999999999</v>
      </c>
      <c r="H8446" s="4">
        <v>1.4460299999999999</v>
      </c>
    </row>
    <row r="8447" spans="1:8" x14ac:dyDescent="0.3">
      <c r="A8447" s="1" t="s">
        <v>5385</v>
      </c>
      <c r="B8447" s="4">
        <v>4.9655100000000001</v>
      </c>
      <c r="C8447" s="4">
        <v>4.8286600000000002</v>
      </c>
      <c r="D8447" s="4">
        <v>4.6902600000000003</v>
      </c>
      <c r="E8447" s="3">
        <v>2381.81</v>
      </c>
      <c r="F8447" s="4">
        <v>1.4325399999999999</v>
      </c>
      <c r="G8447" s="4">
        <v>-0.197932</v>
      </c>
      <c r="H8447" s="4">
        <v>1.44615</v>
      </c>
    </row>
    <row r="8448" spans="1:8" x14ac:dyDescent="0.3">
      <c r="A8448" s="1" t="s">
        <v>5386</v>
      </c>
      <c r="B8448" s="4">
        <v>4.9661</v>
      </c>
      <c r="C8448" s="4">
        <v>4.8292599999999997</v>
      </c>
      <c r="D8448" s="4">
        <v>4.6908599999999998</v>
      </c>
      <c r="E8448" s="3">
        <v>2381.61</v>
      </c>
      <c r="F8448" s="4">
        <v>1.43266</v>
      </c>
      <c r="G8448" s="4">
        <v>-0.197935</v>
      </c>
      <c r="H8448" s="4">
        <v>1.4462600000000001</v>
      </c>
    </row>
    <row r="8449" spans="1:8" x14ac:dyDescent="0.3">
      <c r="A8449" s="1" t="s">
        <v>5387</v>
      </c>
      <c r="B8449" s="4">
        <v>4.9666899999999998</v>
      </c>
      <c r="C8449" s="4">
        <v>4.82986</v>
      </c>
      <c r="D8449" s="4">
        <v>4.6914699999999998</v>
      </c>
      <c r="E8449" s="3">
        <v>2381.41</v>
      </c>
      <c r="F8449" s="4">
        <v>1.4327700000000001</v>
      </c>
      <c r="G8449" s="4">
        <v>-0.197937</v>
      </c>
      <c r="H8449" s="4">
        <v>1.44638</v>
      </c>
    </row>
    <row r="8450" spans="1:8" x14ac:dyDescent="0.3">
      <c r="A8450" s="1" t="s">
        <v>5388</v>
      </c>
      <c r="B8450" s="4">
        <v>4.9672799999999997</v>
      </c>
      <c r="C8450" s="4">
        <v>4.8304499999999999</v>
      </c>
      <c r="D8450" s="4">
        <v>4.6920700000000002</v>
      </c>
      <c r="E8450" s="3">
        <v>2381.2199999999998</v>
      </c>
      <c r="F8450" s="4">
        <v>1.43289</v>
      </c>
      <c r="G8450" s="4">
        <v>-0.19794</v>
      </c>
      <c r="H8450" s="4">
        <v>1.4464999999999999</v>
      </c>
    </row>
    <row r="8451" spans="1:8" x14ac:dyDescent="0.3">
      <c r="A8451" s="1" t="s">
        <v>5389</v>
      </c>
      <c r="B8451" s="4">
        <v>4.9678599999999999</v>
      </c>
      <c r="C8451" s="4">
        <v>4.8310500000000003</v>
      </c>
      <c r="D8451" s="4">
        <v>4.6926699999999997</v>
      </c>
      <c r="E8451" s="3">
        <v>2381.02</v>
      </c>
      <c r="F8451" s="4">
        <v>1.4330099999999999</v>
      </c>
      <c r="G8451" s="4">
        <v>-0.19794200000000001</v>
      </c>
      <c r="H8451" s="4">
        <v>1.44662</v>
      </c>
    </row>
    <row r="8452" spans="1:8" x14ac:dyDescent="0.3">
      <c r="A8452" s="1" t="s">
        <v>5390</v>
      </c>
      <c r="B8452" s="4">
        <v>4.9684499999999998</v>
      </c>
      <c r="C8452" s="4">
        <v>4.8316499999999998</v>
      </c>
      <c r="D8452" s="4">
        <v>4.6932700000000001</v>
      </c>
      <c r="E8452" s="3">
        <v>2380.8200000000002</v>
      </c>
      <c r="F8452" s="4">
        <v>1.43313</v>
      </c>
      <c r="G8452" s="4">
        <v>-0.19794400000000001</v>
      </c>
      <c r="H8452" s="4">
        <v>1.4467399999999999</v>
      </c>
    </row>
    <row r="8453" spans="1:8" x14ac:dyDescent="0.3">
      <c r="A8453" s="1" t="s">
        <v>5391</v>
      </c>
      <c r="B8453" s="4">
        <v>4.9690399999999997</v>
      </c>
      <c r="C8453" s="4">
        <v>4.8322500000000002</v>
      </c>
      <c r="D8453" s="4">
        <v>4.6938700000000004</v>
      </c>
      <c r="E8453" s="3">
        <v>2380.62</v>
      </c>
      <c r="F8453" s="4">
        <v>1.4332499999999999</v>
      </c>
      <c r="G8453" s="4">
        <v>-0.19794600000000001</v>
      </c>
      <c r="H8453" s="4">
        <v>1.44686</v>
      </c>
    </row>
    <row r="8454" spans="1:8" x14ac:dyDescent="0.3">
      <c r="A8454" s="1">
        <v>8452</v>
      </c>
      <c r="B8454" s="4">
        <v>4.9696300000000004</v>
      </c>
      <c r="C8454" s="4">
        <v>4.8328499999999996</v>
      </c>
      <c r="D8454" s="4">
        <v>4.6944800000000004</v>
      </c>
      <c r="E8454" s="3">
        <v>2380.42</v>
      </c>
      <c r="F8454" s="4">
        <v>1.43337</v>
      </c>
      <c r="G8454" s="4">
        <v>-0.19794900000000001</v>
      </c>
      <c r="H8454" s="4">
        <v>1.4469700000000001</v>
      </c>
    </row>
    <row r="8455" spans="1:8" x14ac:dyDescent="0.3">
      <c r="A8455" s="1" t="s">
        <v>5392</v>
      </c>
      <c r="B8455" s="4">
        <v>4.9702200000000003</v>
      </c>
      <c r="C8455" s="4">
        <v>4.8334400000000004</v>
      </c>
      <c r="D8455" s="4">
        <v>4.6950799999999999</v>
      </c>
      <c r="E8455" s="3">
        <v>2380.23</v>
      </c>
      <c r="F8455" s="4">
        <v>1.4334899999999999</v>
      </c>
      <c r="G8455" s="4">
        <v>-0.19795099999999999</v>
      </c>
      <c r="H8455" s="4">
        <v>1.44709</v>
      </c>
    </row>
    <row r="8456" spans="1:8" x14ac:dyDescent="0.3">
      <c r="A8456" s="1" t="s">
        <v>5393</v>
      </c>
      <c r="B8456" s="4">
        <v>4.9707999999999997</v>
      </c>
      <c r="C8456" s="4">
        <v>4.8340399999999999</v>
      </c>
      <c r="D8456" s="4">
        <v>4.6956800000000003</v>
      </c>
      <c r="E8456" s="3">
        <v>2380.0300000000002</v>
      </c>
      <c r="F8456" s="4">
        <v>1.4336100000000001</v>
      </c>
      <c r="G8456" s="4">
        <v>-0.19795299999999999</v>
      </c>
      <c r="H8456" s="4">
        <v>1.4472100000000001</v>
      </c>
    </row>
    <row r="8457" spans="1:8" x14ac:dyDescent="0.3">
      <c r="A8457" s="1" t="s">
        <v>5394</v>
      </c>
      <c r="B8457" s="4">
        <v>4.9713900000000004</v>
      </c>
      <c r="C8457" s="4">
        <v>4.8346400000000003</v>
      </c>
      <c r="D8457" s="4">
        <v>4.6962799999999998</v>
      </c>
      <c r="E8457" s="3">
        <v>2379.83</v>
      </c>
      <c r="F8457" s="4">
        <v>1.4337299999999999</v>
      </c>
      <c r="G8457" s="4">
        <v>-0.19795499999999999</v>
      </c>
      <c r="H8457" s="4">
        <v>1.44733</v>
      </c>
    </row>
    <row r="8458" spans="1:8" x14ac:dyDescent="0.3">
      <c r="A8458" s="1" t="s">
        <v>5395</v>
      </c>
      <c r="B8458" s="4">
        <v>4.9719800000000003</v>
      </c>
      <c r="C8458" s="4">
        <v>4.8352399999999998</v>
      </c>
      <c r="D8458" s="4">
        <v>4.6968899999999998</v>
      </c>
      <c r="E8458" s="3">
        <v>2379.63</v>
      </c>
      <c r="F8458" s="4">
        <v>1.4338500000000001</v>
      </c>
      <c r="G8458" s="4">
        <v>-0.19795699999999999</v>
      </c>
      <c r="H8458" s="4">
        <v>1.4474499999999999</v>
      </c>
    </row>
    <row r="8459" spans="1:8" x14ac:dyDescent="0.3">
      <c r="A8459" s="1" t="s">
        <v>5396</v>
      </c>
      <c r="B8459" s="4">
        <v>4.9725700000000002</v>
      </c>
      <c r="C8459" s="4">
        <v>4.8358400000000001</v>
      </c>
      <c r="D8459" s="4">
        <v>4.6974900000000002</v>
      </c>
      <c r="E8459" s="3">
        <v>2379.4299999999998</v>
      </c>
      <c r="F8459" s="4">
        <v>1.43397</v>
      </c>
      <c r="G8459" s="4">
        <v>-0.197958</v>
      </c>
      <c r="H8459" s="4">
        <v>1.44757</v>
      </c>
    </row>
    <row r="8460" spans="1:8" x14ac:dyDescent="0.3">
      <c r="A8460" s="1" t="s">
        <v>5397</v>
      </c>
      <c r="B8460" s="4">
        <v>4.97316</v>
      </c>
      <c r="C8460" s="4">
        <v>4.83643</v>
      </c>
      <c r="D8460" s="4">
        <v>4.6980899999999997</v>
      </c>
      <c r="E8460" s="3">
        <v>2379.2399999999998</v>
      </c>
      <c r="F8460" s="4">
        <v>1.4340900000000001</v>
      </c>
      <c r="G8460" s="4">
        <v>-0.19796</v>
      </c>
      <c r="H8460" s="4">
        <v>1.4476800000000001</v>
      </c>
    </row>
    <row r="8461" spans="1:8" x14ac:dyDescent="0.3">
      <c r="A8461" s="1" t="s">
        <v>5398</v>
      </c>
      <c r="B8461" s="4">
        <v>4.9737400000000003</v>
      </c>
      <c r="C8461" s="4">
        <v>4.8370300000000004</v>
      </c>
      <c r="D8461" s="4">
        <v>4.69869</v>
      </c>
      <c r="E8461" s="3">
        <v>2379.04</v>
      </c>
      <c r="F8461" s="4">
        <v>1.4341999999999999</v>
      </c>
      <c r="G8461" s="4">
        <v>-0.197962</v>
      </c>
      <c r="H8461" s="4">
        <v>1.4478</v>
      </c>
    </row>
    <row r="8462" spans="1:8" x14ac:dyDescent="0.3">
      <c r="A8462" s="1" t="s">
        <v>5399</v>
      </c>
      <c r="B8462" s="4">
        <v>4.9743300000000001</v>
      </c>
      <c r="C8462" s="4">
        <v>4.8376299999999999</v>
      </c>
      <c r="D8462" s="4">
        <v>4.6993</v>
      </c>
      <c r="E8462" s="3">
        <v>2378.84</v>
      </c>
      <c r="F8462" s="4">
        <v>1.43432</v>
      </c>
      <c r="G8462" s="4">
        <v>-0.197963</v>
      </c>
      <c r="H8462" s="4">
        <v>1.4479200000000001</v>
      </c>
    </row>
    <row r="8463" spans="1:8" x14ac:dyDescent="0.3">
      <c r="A8463" s="1" t="s">
        <v>5400</v>
      </c>
      <c r="B8463" s="4">
        <v>4.97492</v>
      </c>
      <c r="C8463" s="4">
        <v>4.8382300000000003</v>
      </c>
      <c r="D8463" s="4">
        <v>4.6999000000000004</v>
      </c>
      <c r="E8463" s="3">
        <v>2378.64</v>
      </c>
      <c r="F8463" s="4">
        <v>1.4344399999999999</v>
      </c>
      <c r="G8463" s="4">
        <v>-0.197965</v>
      </c>
      <c r="H8463" s="4">
        <v>1.44804</v>
      </c>
    </row>
    <row r="8464" spans="1:8" x14ac:dyDescent="0.3">
      <c r="A8464" s="1">
        <v>8462</v>
      </c>
      <c r="B8464" s="4">
        <v>4.9755099999999999</v>
      </c>
      <c r="C8464" s="4">
        <v>4.8388299999999997</v>
      </c>
      <c r="D8464" s="4">
        <v>4.7004999999999999</v>
      </c>
      <c r="E8464" s="3">
        <v>2378.4499999999998</v>
      </c>
      <c r="F8464" s="4">
        <v>1.4345600000000001</v>
      </c>
      <c r="G8464" s="4">
        <v>-0.197966</v>
      </c>
      <c r="H8464" s="4">
        <v>1.4481599999999999</v>
      </c>
    </row>
    <row r="8465" spans="1:8" x14ac:dyDescent="0.3">
      <c r="A8465" s="1" t="s">
        <v>5401</v>
      </c>
      <c r="B8465" s="4">
        <v>4.9760999999999997</v>
      </c>
      <c r="C8465" s="4">
        <v>4.8394300000000001</v>
      </c>
      <c r="D8465" s="4">
        <v>4.7011099999999999</v>
      </c>
      <c r="E8465" s="3">
        <v>2378.25</v>
      </c>
      <c r="F8465" s="4">
        <v>1.43468</v>
      </c>
      <c r="G8465" s="4">
        <v>-0.19796800000000001</v>
      </c>
      <c r="H8465" s="4">
        <v>1.44828</v>
      </c>
    </row>
    <row r="8466" spans="1:8" x14ac:dyDescent="0.3">
      <c r="A8466" s="1" t="s">
        <v>5402</v>
      </c>
      <c r="B8466" s="4">
        <v>4.97668</v>
      </c>
      <c r="C8466" s="4">
        <v>4.84002</v>
      </c>
      <c r="D8466" s="4">
        <v>4.7017100000000003</v>
      </c>
      <c r="E8466" s="3">
        <v>2378.0500000000002</v>
      </c>
      <c r="F8466" s="4">
        <v>1.4348000000000001</v>
      </c>
      <c r="G8466" s="4">
        <v>-0.19796900000000001</v>
      </c>
      <c r="H8466" s="4">
        <v>1.4483900000000001</v>
      </c>
    </row>
    <row r="8467" spans="1:8" x14ac:dyDescent="0.3">
      <c r="A8467" s="1" t="s">
        <v>5403</v>
      </c>
      <c r="B8467" s="4">
        <v>4.9772699999999999</v>
      </c>
      <c r="C8467" s="4">
        <v>4.8406200000000004</v>
      </c>
      <c r="D8467" s="4">
        <v>4.7023099999999998</v>
      </c>
      <c r="E8467" s="3">
        <v>2377.85</v>
      </c>
      <c r="F8467" s="4">
        <v>1.43492</v>
      </c>
      <c r="G8467" s="4">
        <v>-0.19797000000000001</v>
      </c>
      <c r="H8467" s="4">
        <v>1.44851</v>
      </c>
    </row>
    <row r="8468" spans="1:8" x14ac:dyDescent="0.3">
      <c r="A8468" s="1" t="s">
        <v>5404</v>
      </c>
      <c r="B8468" s="4">
        <v>4.9778599999999997</v>
      </c>
      <c r="C8468" s="4">
        <v>4.8412199999999999</v>
      </c>
      <c r="D8468" s="4">
        <v>4.7029199999999998</v>
      </c>
      <c r="E8468" s="3">
        <v>2377.65</v>
      </c>
      <c r="F8468" s="4">
        <v>1.4350400000000001</v>
      </c>
      <c r="G8468" s="4">
        <v>-0.19797200000000001</v>
      </c>
      <c r="H8468" s="4">
        <v>1.4486300000000001</v>
      </c>
    </row>
    <row r="8469" spans="1:8" x14ac:dyDescent="0.3">
      <c r="A8469" s="1" t="s">
        <v>5405</v>
      </c>
      <c r="B8469" s="4">
        <v>4.9784499999999996</v>
      </c>
      <c r="C8469" s="4">
        <v>4.8418200000000002</v>
      </c>
      <c r="D8469" s="4">
        <v>4.7035200000000001</v>
      </c>
      <c r="E8469" s="3">
        <v>2377.46</v>
      </c>
      <c r="F8469" s="4">
        <v>1.43516</v>
      </c>
      <c r="G8469" s="4">
        <v>-0.19797300000000001</v>
      </c>
      <c r="H8469" s="4">
        <v>1.44875</v>
      </c>
    </row>
    <row r="8470" spans="1:8" x14ac:dyDescent="0.3">
      <c r="A8470" s="1" t="s">
        <v>5406</v>
      </c>
      <c r="B8470" s="4">
        <v>4.9790400000000004</v>
      </c>
      <c r="C8470" s="4">
        <v>4.8424199999999997</v>
      </c>
      <c r="D8470" s="4">
        <v>4.7041199999999996</v>
      </c>
      <c r="E8470" s="3">
        <v>2377.2600000000002</v>
      </c>
      <c r="F8470" s="4">
        <v>1.4352799999999999</v>
      </c>
      <c r="G8470" s="4">
        <v>-0.19797400000000001</v>
      </c>
      <c r="H8470" s="4">
        <v>1.4488700000000001</v>
      </c>
    </row>
    <row r="8471" spans="1:8" x14ac:dyDescent="0.3">
      <c r="A8471" s="1" t="s">
        <v>5407</v>
      </c>
      <c r="B8471" s="4">
        <v>4.9796199999999997</v>
      </c>
      <c r="C8471" s="4">
        <v>4.8430200000000001</v>
      </c>
      <c r="D8471" s="4">
        <v>4.7047299999999996</v>
      </c>
      <c r="E8471" s="3">
        <v>2377.06</v>
      </c>
      <c r="F8471" s="4">
        <v>1.4354</v>
      </c>
      <c r="G8471" s="4">
        <v>-0.19797500000000001</v>
      </c>
      <c r="H8471" s="4">
        <v>1.44899</v>
      </c>
    </row>
    <row r="8472" spans="1:8" x14ac:dyDescent="0.3">
      <c r="A8472" s="1" t="s">
        <v>5408</v>
      </c>
      <c r="B8472" s="4">
        <v>4.9802099999999996</v>
      </c>
      <c r="C8472" s="4">
        <v>4.8436199999999996</v>
      </c>
      <c r="D8472" s="4">
        <v>4.70533</v>
      </c>
      <c r="E8472" s="3">
        <v>2376.86</v>
      </c>
      <c r="F8472" s="4">
        <v>1.4355199999999999</v>
      </c>
      <c r="G8472" s="4">
        <v>-0.19797500000000001</v>
      </c>
      <c r="H8472" s="4">
        <v>1.4491099999999999</v>
      </c>
    </row>
    <row r="8473" spans="1:8" x14ac:dyDescent="0.3">
      <c r="A8473" s="1" t="s">
        <v>5409</v>
      </c>
      <c r="B8473" s="4">
        <v>4.9808000000000003</v>
      </c>
      <c r="C8473" s="4">
        <v>4.8442100000000003</v>
      </c>
      <c r="D8473" s="4">
        <v>4.7059300000000004</v>
      </c>
      <c r="E8473" s="3">
        <v>2376.66</v>
      </c>
      <c r="F8473" s="4">
        <v>1.43564</v>
      </c>
      <c r="G8473" s="4">
        <v>-0.19797600000000001</v>
      </c>
      <c r="H8473" s="4">
        <v>1.44922</v>
      </c>
    </row>
    <row r="8474" spans="1:8" x14ac:dyDescent="0.3">
      <c r="A8474" s="1">
        <v>8472</v>
      </c>
      <c r="B8474" s="4">
        <v>4.9813900000000002</v>
      </c>
      <c r="C8474" s="4">
        <v>4.8448099999999998</v>
      </c>
      <c r="D8474" s="4">
        <v>4.7065400000000004</v>
      </c>
      <c r="E8474" s="3">
        <v>2376.4699999999998</v>
      </c>
      <c r="F8474" s="4">
        <v>1.4357599999999999</v>
      </c>
      <c r="G8474" s="4">
        <v>-0.19797699999999999</v>
      </c>
      <c r="H8474" s="4">
        <v>1.4493400000000001</v>
      </c>
    </row>
    <row r="8475" spans="1:8" x14ac:dyDescent="0.3">
      <c r="A8475" s="1" t="s">
        <v>5410</v>
      </c>
      <c r="B8475" s="4">
        <v>4.9819800000000001</v>
      </c>
      <c r="C8475" s="4">
        <v>4.8454100000000002</v>
      </c>
      <c r="D8475" s="4">
        <v>4.7071399999999999</v>
      </c>
      <c r="E8475" s="3">
        <v>2376.27</v>
      </c>
      <c r="F8475" s="4">
        <v>1.43588</v>
      </c>
      <c r="G8475" s="4">
        <v>-0.19797799999999999</v>
      </c>
      <c r="H8475" s="4">
        <v>1.44946</v>
      </c>
    </row>
    <row r="8476" spans="1:8" x14ac:dyDescent="0.3">
      <c r="A8476" s="1" t="s">
        <v>5411</v>
      </c>
      <c r="B8476" s="4">
        <v>4.9825600000000003</v>
      </c>
      <c r="C8476" s="4">
        <v>4.8460099999999997</v>
      </c>
      <c r="D8476" s="4">
        <v>4.7077499999999999</v>
      </c>
      <c r="E8476" s="3">
        <v>2376.0700000000002</v>
      </c>
      <c r="F8476" s="4">
        <v>1.4359999999999999</v>
      </c>
      <c r="G8476" s="4">
        <v>-0.19797799999999999</v>
      </c>
      <c r="H8476" s="4">
        <v>1.4495800000000001</v>
      </c>
    </row>
    <row r="8477" spans="1:8" x14ac:dyDescent="0.3">
      <c r="A8477" s="1" t="s">
        <v>5412</v>
      </c>
      <c r="B8477" s="4">
        <v>4.9831500000000002</v>
      </c>
      <c r="C8477" s="4">
        <v>4.8466100000000001</v>
      </c>
      <c r="D8477" s="4">
        <v>4.7083500000000003</v>
      </c>
      <c r="E8477" s="3">
        <v>2375.87</v>
      </c>
      <c r="F8477" s="4">
        <v>1.4361200000000001</v>
      </c>
      <c r="G8477" s="4">
        <v>-0.19797899999999999</v>
      </c>
      <c r="H8477" s="4">
        <v>1.4497</v>
      </c>
    </row>
    <row r="8478" spans="1:8" x14ac:dyDescent="0.3">
      <c r="A8478" s="1" t="s">
        <v>5413</v>
      </c>
      <c r="B8478" s="4">
        <v>4.9837400000000001</v>
      </c>
      <c r="C8478" s="4">
        <v>4.8472099999999996</v>
      </c>
      <c r="D8478" s="4">
        <v>4.7089600000000003</v>
      </c>
      <c r="E8478" s="3">
        <v>2375.67</v>
      </c>
      <c r="F8478" s="4">
        <v>1.43624</v>
      </c>
      <c r="G8478" s="4">
        <v>-0.19797899999999999</v>
      </c>
      <c r="H8478" s="4">
        <v>1.4498200000000001</v>
      </c>
    </row>
    <row r="8479" spans="1:8" x14ac:dyDescent="0.3">
      <c r="A8479" s="1" t="s">
        <v>5414</v>
      </c>
      <c r="B8479" s="4">
        <v>4.9843299999999999</v>
      </c>
      <c r="C8479" s="4">
        <v>4.84781</v>
      </c>
      <c r="D8479" s="4">
        <v>4.7095599999999997</v>
      </c>
      <c r="E8479" s="3">
        <v>2375.48</v>
      </c>
      <c r="F8479" s="4">
        <v>1.4363600000000001</v>
      </c>
      <c r="G8479" s="4">
        <v>-0.19797999999999999</v>
      </c>
      <c r="H8479" s="4">
        <v>1.44994</v>
      </c>
    </row>
    <row r="8480" spans="1:8" x14ac:dyDescent="0.3">
      <c r="A8480" s="1" t="s">
        <v>5415</v>
      </c>
      <c r="B8480" s="4">
        <v>4.9849199999999998</v>
      </c>
      <c r="C8480" s="4">
        <v>4.8484100000000003</v>
      </c>
      <c r="D8480" s="4">
        <v>4.7101699999999997</v>
      </c>
      <c r="E8480" s="3">
        <v>2375.2800000000002</v>
      </c>
      <c r="F8480" s="4">
        <v>1.43648</v>
      </c>
      <c r="G8480" s="4">
        <v>-0.19797999999999999</v>
      </c>
      <c r="H8480" s="4">
        <v>1.4500500000000001</v>
      </c>
    </row>
    <row r="8481" spans="1:8" x14ac:dyDescent="0.3">
      <c r="A8481" s="1" t="s">
        <v>5416</v>
      </c>
      <c r="B8481" s="4">
        <v>4.9855</v>
      </c>
      <c r="C8481" s="4">
        <v>4.8490099999999998</v>
      </c>
      <c r="D8481" s="4">
        <v>4.7107700000000001</v>
      </c>
      <c r="E8481" s="3">
        <v>2375.08</v>
      </c>
      <c r="F8481" s="4">
        <v>1.4366000000000001</v>
      </c>
      <c r="G8481" s="4">
        <v>-0.19797999999999999</v>
      </c>
      <c r="H8481" s="4">
        <v>1.45017</v>
      </c>
    </row>
    <row r="8482" spans="1:8" x14ac:dyDescent="0.3">
      <c r="A8482" s="1" t="s">
        <v>5417</v>
      </c>
      <c r="B8482" s="4">
        <v>4.9860899999999999</v>
      </c>
      <c r="C8482" s="4">
        <v>4.8496100000000002</v>
      </c>
      <c r="D8482" s="4">
        <v>4.7113800000000001</v>
      </c>
      <c r="E8482" s="3">
        <v>2374.88</v>
      </c>
      <c r="F8482" s="4">
        <v>1.43672</v>
      </c>
      <c r="G8482" s="4">
        <v>-0.19797999999999999</v>
      </c>
      <c r="H8482" s="4">
        <v>1.4502900000000001</v>
      </c>
    </row>
    <row r="8483" spans="1:8" x14ac:dyDescent="0.3">
      <c r="A8483" s="1" t="s">
        <v>5418</v>
      </c>
      <c r="B8483" s="4">
        <v>4.9866799999999998</v>
      </c>
      <c r="C8483" s="4">
        <v>4.8502099999999997</v>
      </c>
      <c r="D8483" s="4">
        <v>4.7119799999999996</v>
      </c>
      <c r="E8483" s="3">
        <v>2374.6799999999998</v>
      </c>
      <c r="F8483" s="4">
        <v>1.4368399999999999</v>
      </c>
      <c r="G8483" s="4">
        <v>-0.19797999999999999</v>
      </c>
      <c r="H8483" s="4">
        <v>1.45041</v>
      </c>
    </row>
    <row r="8484" spans="1:8" x14ac:dyDescent="0.3">
      <c r="A8484" s="1">
        <v>8482</v>
      </c>
      <c r="B8484" s="4">
        <v>4.9872699999999996</v>
      </c>
      <c r="C8484" s="4">
        <v>4.8507999999999996</v>
      </c>
      <c r="D8484" s="4">
        <v>4.7125899999999996</v>
      </c>
      <c r="E8484" s="3">
        <v>2374.4899999999998</v>
      </c>
      <c r="F8484" s="4">
        <v>1.43696</v>
      </c>
      <c r="G8484" s="4">
        <v>-0.19797999999999999</v>
      </c>
      <c r="H8484" s="4">
        <v>1.4505300000000001</v>
      </c>
    </row>
    <row r="8485" spans="1:8" x14ac:dyDescent="0.3">
      <c r="A8485" s="1" t="s">
        <v>5419</v>
      </c>
      <c r="B8485" s="4">
        <v>4.9878600000000004</v>
      </c>
      <c r="C8485" s="4">
        <v>4.8513999999999999</v>
      </c>
      <c r="D8485" s="4">
        <v>4.71319</v>
      </c>
      <c r="E8485" s="3">
        <v>2374.29</v>
      </c>
      <c r="F8485" s="4">
        <v>1.4370700000000001</v>
      </c>
      <c r="G8485" s="4">
        <v>-0.19797999999999999</v>
      </c>
      <c r="H8485" s="4">
        <v>1.45065</v>
      </c>
    </row>
    <row r="8486" spans="1:8" x14ac:dyDescent="0.3">
      <c r="A8486" s="1" t="s">
        <v>5420</v>
      </c>
      <c r="B8486" s="4">
        <v>4.9884399999999998</v>
      </c>
      <c r="C8486" s="4">
        <v>4.8520000000000003</v>
      </c>
      <c r="D8486" s="4">
        <v>4.7138</v>
      </c>
      <c r="E8486" s="3">
        <v>2374.09</v>
      </c>
      <c r="F8486" s="4">
        <v>1.43719</v>
      </c>
      <c r="G8486" s="4">
        <v>-0.19797999999999999</v>
      </c>
      <c r="H8486" s="4">
        <v>1.4507699999999999</v>
      </c>
    </row>
    <row r="8487" spans="1:8" x14ac:dyDescent="0.3">
      <c r="A8487" s="1" t="s">
        <v>5421</v>
      </c>
      <c r="B8487" s="4">
        <v>4.9890299999999996</v>
      </c>
      <c r="C8487" s="4">
        <v>4.8525999999999998</v>
      </c>
      <c r="D8487" s="4">
        <v>4.7144000000000004</v>
      </c>
      <c r="E8487" s="3">
        <v>2373.89</v>
      </c>
      <c r="F8487" s="4">
        <v>1.4373100000000001</v>
      </c>
      <c r="G8487" s="4">
        <v>-0.19797999999999999</v>
      </c>
      <c r="H8487" s="4">
        <v>1.45089</v>
      </c>
    </row>
    <row r="8488" spans="1:8" x14ac:dyDescent="0.3">
      <c r="A8488" s="1" t="s">
        <v>5422</v>
      </c>
      <c r="B8488" s="4">
        <v>4.9896200000000004</v>
      </c>
      <c r="C8488" s="4">
        <v>4.8532000000000002</v>
      </c>
      <c r="D8488" s="4">
        <v>4.7150100000000004</v>
      </c>
      <c r="E8488" s="3">
        <v>2373.69</v>
      </c>
      <c r="F8488" s="4">
        <v>1.43743</v>
      </c>
      <c r="G8488" s="4">
        <v>-0.19797999999999999</v>
      </c>
      <c r="H8488" s="4">
        <v>1.4510000000000001</v>
      </c>
    </row>
    <row r="8489" spans="1:8" x14ac:dyDescent="0.3">
      <c r="A8489" s="1" t="s">
        <v>5423</v>
      </c>
      <c r="B8489" s="4">
        <v>4.9902100000000003</v>
      </c>
      <c r="C8489" s="4">
        <v>4.8537999999999997</v>
      </c>
      <c r="D8489" s="4">
        <v>4.7156099999999999</v>
      </c>
      <c r="E8489" s="3">
        <v>2373.5</v>
      </c>
      <c r="F8489" s="4">
        <v>1.4375500000000001</v>
      </c>
      <c r="G8489" s="4">
        <v>-0.19797899999999999</v>
      </c>
      <c r="H8489" s="4">
        <v>1.45112</v>
      </c>
    </row>
    <row r="8490" spans="1:8" x14ac:dyDescent="0.3">
      <c r="A8490" s="1" t="s">
        <v>5424</v>
      </c>
      <c r="B8490" s="4">
        <v>4.9908000000000001</v>
      </c>
      <c r="C8490" s="4">
        <v>4.8544</v>
      </c>
      <c r="D8490" s="4">
        <v>4.7162199999999999</v>
      </c>
      <c r="E8490" s="3">
        <v>2373.3000000000002</v>
      </c>
      <c r="F8490" s="4">
        <v>1.43767</v>
      </c>
      <c r="G8490" s="4">
        <v>-0.19797899999999999</v>
      </c>
      <c r="H8490" s="4">
        <v>1.4512400000000001</v>
      </c>
    </row>
    <row r="8491" spans="1:8" x14ac:dyDescent="0.3">
      <c r="A8491" s="1" t="s">
        <v>5425</v>
      </c>
      <c r="B8491" s="4">
        <v>4.9913800000000004</v>
      </c>
      <c r="C8491" s="4">
        <v>4.8550000000000004</v>
      </c>
      <c r="D8491" s="4">
        <v>4.7168200000000002</v>
      </c>
      <c r="E8491" s="3">
        <v>2373.1</v>
      </c>
      <c r="F8491" s="4">
        <v>1.4377899999999999</v>
      </c>
      <c r="G8491" s="4">
        <v>-0.19797799999999999</v>
      </c>
      <c r="H8491" s="4">
        <v>1.45136</v>
      </c>
    </row>
    <row r="8492" spans="1:8" x14ac:dyDescent="0.3">
      <c r="A8492" s="1" t="s">
        <v>5426</v>
      </c>
      <c r="B8492" s="4">
        <v>4.9919700000000002</v>
      </c>
      <c r="C8492" s="4">
        <v>4.8555999999999999</v>
      </c>
      <c r="D8492" s="4">
        <v>4.7174300000000002</v>
      </c>
      <c r="E8492" s="3">
        <v>2372.9</v>
      </c>
      <c r="F8492" s="4">
        <v>1.43791</v>
      </c>
      <c r="G8492" s="4">
        <v>-0.19797799999999999</v>
      </c>
      <c r="H8492" s="4">
        <v>1.4514800000000001</v>
      </c>
    </row>
    <row r="8493" spans="1:8" x14ac:dyDescent="0.3">
      <c r="A8493" s="1" t="s">
        <v>5427</v>
      </c>
      <c r="B8493" s="4">
        <v>4.9925600000000001</v>
      </c>
      <c r="C8493" s="4">
        <v>4.8562000000000003</v>
      </c>
      <c r="D8493" s="4">
        <v>4.7180400000000002</v>
      </c>
      <c r="E8493" s="3">
        <v>2372.6999999999998</v>
      </c>
      <c r="F8493" s="4">
        <v>1.4380299999999999</v>
      </c>
      <c r="G8493" s="4">
        <v>-0.19797699999999999</v>
      </c>
      <c r="H8493" s="4">
        <v>1.4516</v>
      </c>
    </row>
    <row r="8494" spans="1:8" x14ac:dyDescent="0.3">
      <c r="A8494" s="1">
        <v>8492</v>
      </c>
      <c r="B8494" s="4">
        <v>4.99315</v>
      </c>
      <c r="C8494" s="4">
        <v>4.8567999999999998</v>
      </c>
      <c r="D8494" s="4">
        <v>4.7186399999999997</v>
      </c>
      <c r="E8494" s="3">
        <v>2372.5100000000002</v>
      </c>
      <c r="F8494" s="4">
        <v>1.43815</v>
      </c>
      <c r="G8494" s="4">
        <v>-0.19797699999999999</v>
      </c>
      <c r="H8494" s="4">
        <v>1.4517199999999999</v>
      </c>
    </row>
    <row r="8495" spans="1:8" x14ac:dyDescent="0.3">
      <c r="A8495" s="1" t="s">
        <v>5428</v>
      </c>
      <c r="B8495" s="4">
        <v>4.9937399999999998</v>
      </c>
      <c r="C8495" s="4">
        <v>4.8574000000000002</v>
      </c>
      <c r="D8495" s="4">
        <v>4.7192499999999997</v>
      </c>
      <c r="E8495" s="3">
        <v>2372.31</v>
      </c>
      <c r="F8495" s="4">
        <v>1.4382699999999999</v>
      </c>
      <c r="G8495" s="4">
        <v>-0.19797600000000001</v>
      </c>
      <c r="H8495" s="4">
        <v>1.45184</v>
      </c>
    </row>
    <row r="8496" spans="1:8" x14ac:dyDescent="0.3">
      <c r="A8496" s="1" t="s">
        <v>5429</v>
      </c>
      <c r="B8496" s="4">
        <v>4.9943200000000001</v>
      </c>
      <c r="C8496" s="4">
        <v>4.8579999999999997</v>
      </c>
      <c r="D8496" s="4">
        <v>4.7198500000000001</v>
      </c>
      <c r="E8496" s="3">
        <v>2372.11</v>
      </c>
      <c r="F8496" s="4">
        <v>1.4383900000000001</v>
      </c>
      <c r="G8496" s="4">
        <v>-0.19797500000000001</v>
      </c>
      <c r="H8496" s="4">
        <v>1.4519500000000001</v>
      </c>
    </row>
    <row r="8497" spans="1:8" x14ac:dyDescent="0.3">
      <c r="A8497" s="1" t="s">
        <v>5430</v>
      </c>
      <c r="B8497" s="4">
        <v>4.99491</v>
      </c>
      <c r="C8497" s="4">
        <v>4.8586</v>
      </c>
      <c r="D8497" s="4">
        <v>4.7204600000000001</v>
      </c>
      <c r="E8497" s="3">
        <v>2371.91</v>
      </c>
      <c r="F8497" s="4">
        <v>1.43851</v>
      </c>
      <c r="G8497" s="4">
        <v>-0.19797400000000001</v>
      </c>
      <c r="H8497" s="4">
        <v>1.45207</v>
      </c>
    </row>
    <row r="8498" spans="1:8" x14ac:dyDescent="0.3">
      <c r="A8498" s="1" t="s">
        <v>5431</v>
      </c>
      <c r="B8498" s="4">
        <v>4.9954999999999998</v>
      </c>
      <c r="C8498" s="4">
        <v>4.8592000000000004</v>
      </c>
      <c r="D8498" s="4">
        <v>4.7210700000000001</v>
      </c>
      <c r="E8498" s="3">
        <v>2371.71</v>
      </c>
      <c r="F8498" s="4">
        <v>1.4386300000000001</v>
      </c>
      <c r="G8498" s="4">
        <v>-0.19797300000000001</v>
      </c>
      <c r="H8498" s="4">
        <v>1.4521900000000001</v>
      </c>
    </row>
    <row r="8499" spans="1:8" x14ac:dyDescent="0.3">
      <c r="A8499" s="1" t="s">
        <v>5432</v>
      </c>
      <c r="B8499" s="4">
        <v>4.9960899999999997</v>
      </c>
      <c r="C8499" s="4">
        <v>4.8597999999999999</v>
      </c>
      <c r="D8499" s="4">
        <v>4.7216699999999996</v>
      </c>
      <c r="E8499" s="3">
        <v>2371.52</v>
      </c>
      <c r="F8499" s="4">
        <v>1.43875</v>
      </c>
      <c r="G8499" s="4">
        <v>-0.19797200000000001</v>
      </c>
      <c r="H8499" s="4">
        <v>1.45231</v>
      </c>
    </row>
    <row r="8500" spans="1:8" x14ac:dyDescent="0.3">
      <c r="A8500" s="1" t="s">
        <v>5433</v>
      </c>
      <c r="B8500" s="4">
        <v>4.9966799999999996</v>
      </c>
      <c r="C8500" s="4">
        <v>4.8604000000000003</v>
      </c>
      <c r="D8500" s="4">
        <v>4.7222799999999996</v>
      </c>
      <c r="E8500" s="3">
        <v>2371.3200000000002</v>
      </c>
      <c r="F8500" s="4">
        <v>1.4388700000000001</v>
      </c>
      <c r="G8500" s="4">
        <v>-0.19797100000000001</v>
      </c>
      <c r="H8500" s="4">
        <v>1.4524300000000001</v>
      </c>
    </row>
    <row r="8501" spans="1:8" x14ac:dyDescent="0.3">
      <c r="A8501" s="1" t="s">
        <v>5434</v>
      </c>
      <c r="B8501" s="4">
        <v>4.9972599999999998</v>
      </c>
      <c r="C8501" s="4">
        <v>4.8609999999999998</v>
      </c>
      <c r="D8501" s="4">
        <v>4.7228899999999996</v>
      </c>
      <c r="E8501" s="3">
        <v>2371.12</v>
      </c>
      <c r="F8501" s="4">
        <v>1.43899</v>
      </c>
      <c r="G8501" s="4">
        <v>-0.19796900000000001</v>
      </c>
      <c r="H8501" s="4">
        <v>1.45255</v>
      </c>
    </row>
    <row r="8502" spans="1:8" x14ac:dyDescent="0.3">
      <c r="A8502" s="1" t="s">
        <v>5435</v>
      </c>
      <c r="B8502" s="4">
        <v>4.9978499999999997</v>
      </c>
      <c r="C8502" s="4">
        <v>4.8616000000000001</v>
      </c>
      <c r="D8502" s="4">
        <v>4.72349</v>
      </c>
      <c r="E8502" s="3">
        <v>2370.92</v>
      </c>
      <c r="F8502" s="4">
        <v>1.4391099999999999</v>
      </c>
      <c r="G8502" s="4">
        <v>-0.19796800000000001</v>
      </c>
      <c r="H8502" s="4">
        <v>1.4526699999999999</v>
      </c>
    </row>
    <row r="8503" spans="1:8" x14ac:dyDescent="0.3">
      <c r="A8503" s="1" t="s">
        <v>5436</v>
      </c>
      <c r="B8503" s="4">
        <v>4.9984400000000004</v>
      </c>
      <c r="C8503" s="4">
        <v>4.8621999999999996</v>
      </c>
      <c r="D8503" s="4">
        <v>4.7241</v>
      </c>
      <c r="E8503" s="3">
        <v>2370.7199999999998</v>
      </c>
      <c r="F8503" s="4">
        <v>1.4392400000000001</v>
      </c>
      <c r="G8503" s="4">
        <v>-0.197967</v>
      </c>
      <c r="H8503" s="4">
        <v>1.45279</v>
      </c>
    </row>
    <row r="8504" spans="1:8" x14ac:dyDescent="0.3">
      <c r="A8504" s="1">
        <v>8502</v>
      </c>
      <c r="B8504" s="4">
        <v>4.9990300000000003</v>
      </c>
      <c r="C8504" s="4">
        <v>4.8628</v>
      </c>
      <c r="D8504" s="4">
        <v>4.72471</v>
      </c>
      <c r="E8504" s="3">
        <v>2370.5300000000002</v>
      </c>
      <c r="F8504" s="4">
        <v>1.43936</v>
      </c>
      <c r="G8504" s="4">
        <v>-0.197965</v>
      </c>
      <c r="H8504" s="4">
        <v>1.4529099999999999</v>
      </c>
    </row>
    <row r="8505" spans="1:8" x14ac:dyDescent="0.3">
      <c r="A8505" s="1" t="s">
        <v>5437</v>
      </c>
      <c r="B8505" s="4">
        <v>4.9996200000000002</v>
      </c>
      <c r="C8505" s="4">
        <v>4.8634000000000004</v>
      </c>
      <c r="D8505" s="4">
        <v>4.72532</v>
      </c>
      <c r="E8505" s="3">
        <v>2370.33</v>
      </c>
      <c r="F8505" s="4">
        <v>1.4394800000000001</v>
      </c>
      <c r="G8505" s="4">
        <v>-0.197964</v>
      </c>
      <c r="H8505" s="4">
        <v>1.45302</v>
      </c>
    </row>
    <row r="8506" spans="1:8" x14ac:dyDescent="0.3">
      <c r="A8506" s="1" t="s">
        <v>5438</v>
      </c>
      <c r="B8506" s="4">
        <v>5.0002000000000004</v>
      </c>
      <c r="C8506" s="4">
        <v>4.8639999999999999</v>
      </c>
      <c r="D8506" s="4">
        <v>4.7259200000000003</v>
      </c>
      <c r="E8506" s="3">
        <v>2370.13</v>
      </c>
      <c r="F8506" s="4">
        <v>1.4396</v>
      </c>
      <c r="G8506" s="4">
        <v>-0.197962</v>
      </c>
      <c r="H8506" s="4">
        <v>1.4531400000000001</v>
      </c>
    </row>
    <row r="8507" spans="1:8" x14ac:dyDescent="0.3">
      <c r="A8507" s="1" t="s">
        <v>5439</v>
      </c>
      <c r="B8507" s="4">
        <v>5.0007900000000003</v>
      </c>
      <c r="C8507" s="4">
        <v>4.8646000000000003</v>
      </c>
      <c r="D8507" s="4">
        <v>4.7265300000000003</v>
      </c>
      <c r="E8507" s="3">
        <v>2369.9299999999998</v>
      </c>
      <c r="F8507" s="4">
        <v>1.4397200000000001</v>
      </c>
      <c r="G8507" s="4">
        <v>-0.197961</v>
      </c>
      <c r="H8507" s="4">
        <v>1.45326</v>
      </c>
    </row>
    <row r="8508" spans="1:8" x14ac:dyDescent="0.3">
      <c r="A8508" s="1" t="s">
        <v>5440</v>
      </c>
      <c r="B8508" s="4">
        <v>5.0013800000000002</v>
      </c>
      <c r="C8508" s="4">
        <v>4.8651999999999997</v>
      </c>
      <c r="D8508" s="4">
        <v>4.7271400000000003</v>
      </c>
      <c r="E8508" s="3">
        <v>2369.73</v>
      </c>
      <c r="F8508" s="4">
        <v>1.43984</v>
      </c>
      <c r="G8508" s="4">
        <v>-0.197959</v>
      </c>
      <c r="H8508" s="4">
        <v>1.4533799999999999</v>
      </c>
    </row>
    <row r="8509" spans="1:8" x14ac:dyDescent="0.3">
      <c r="A8509" s="1" t="s">
        <v>5441</v>
      </c>
      <c r="B8509" s="4">
        <v>5.00197</v>
      </c>
      <c r="C8509" s="4">
        <v>4.8658000000000001</v>
      </c>
      <c r="D8509" s="4">
        <v>4.7277500000000003</v>
      </c>
      <c r="E8509" s="3">
        <v>2369.54</v>
      </c>
      <c r="F8509" s="4">
        <v>1.4399599999999999</v>
      </c>
      <c r="G8509" s="4">
        <v>-0.19795699999999999</v>
      </c>
      <c r="H8509" s="4">
        <v>1.4535</v>
      </c>
    </row>
    <row r="8510" spans="1:8" x14ac:dyDescent="0.3">
      <c r="A8510" s="1" t="s">
        <v>5442</v>
      </c>
      <c r="B8510" s="4">
        <v>5.0025599999999999</v>
      </c>
      <c r="C8510" s="4">
        <v>4.8664100000000001</v>
      </c>
      <c r="D8510" s="4">
        <v>4.7283499999999998</v>
      </c>
      <c r="E8510" s="3">
        <v>2369.34</v>
      </c>
      <c r="F8510" s="4">
        <v>1.44008</v>
      </c>
      <c r="G8510" s="4">
        <v>-0.19795499999999999</v>
      </c>
      <c r="H8510" s="4">
        <v>1.4536199999999999</v>
      </c>
    </row>
    <row r="8511" spans="1:8" x14ac:dyDescent="0.3">
      <c r="A8511" s="1" t="s">
        <v>5443</v>
      </c>
      <c r="B8511" s="4">
        <v>5.0031400000000001</v>
      </c>
      <c r="C8511" s="4">
        <v>4.8670099999999996</v>
      </c>
      <c r="D8511" s="4">
        <v>4.7289599999999998</v>
      </c>
      <c r="E8511" s="3">
        <v>2369.14</v>
      </c>
      <c r="F8511" s="4">
        <v>1.4401999999999999</v>
      </c>
      <c r="G8511" s="4">
        <v>-0.19795299999999999</v>
      </c>
      <c r="H8511" s="4">
        <v>1.45374</v>
      </c>
    </row>
    <row r="8512" spans="1:8" x14ac:dyDescent="0.3">
      <c r="A8512" s="1" t="s">
        <v>5444</v>
      </c>
      <c r="B8512" s="4">
        <v>5.00373</v>
      </c>
      <c r="C8512" s="4">
        <v>4.86761</v>
      </c>
      <c r="D8512" s="4">
        <v>4.7295699999999998</v>
      </c>
      <c r="E8512" s="3">
        <v>2368.94</v>
      </c>
      <c r="F8512" s="4">
        <v>1.44032</v>
      </c>
      <c r="G8512" s="4">
        <v>-0.19795099999999999</v>
      </c>
      <c r="H8512" s="4">
        <v>1.4538599999999999</v>
      </c>
    </row>
    <row r="8513" spans="1:8" x14ac:dyDescent="0.3">
      <c r="A8513" s="1" t="s">
        <v>5445</v>
      </c>
      <c r="B8513" s="4">
        <v>5.0043199999999999</v>
      </c>
      <c r="C8513" s="4">
        <v>4.8682100000000004</v>
      </c>
      <c r="D8513" s="4">
        <v>4.7301799999999998</v>
      </c>
      <c r="E8513" s="3">
        <v>2368.7399999999998</v>
      </c>
      <c r="F8513" s="4">
        <v>1.4404399999999999</v>
      </c>
      <c r="G8513" s="4">
        <v>-0.19794900000000001</v>
      </c>
      <c r="H8513" s="4">
        <v>1.4539800000000001</v>
      </c>
    </row>
    <row r="8514" spans="1:8" x14ac:dyDescent="0.3">
      <c r="A8514" s="1">
        <v>8512</v>
      </c>
      <c r="B8514" s="4">
        <v>5.0049099999999997</v>
      </c>
      <c r="C8514" s="4">
        <v>4.8688099999999999</v>
      </c>
      <c r="D8514" s="4">
        <v>4.7307899999999998</v>
      </c>
      <c r="E8514" s="3">
        <v>2368.5500000000002</v>
      </c>
      <c r="F8514" s="4">
        <v>1.4405600000000001</v>
      </c>
      <c r="G8514" s="4">
        <v>-0.19794700000000001</v>
      </c>
      <c r="H8514" s="4">
        <v>1.4540900000000001</v>
      </c>
    </row>
    <row r="8515" spans="1:8" x14ac:dyDescent="0.3">
      <c r="A8515" s="1" t="s">
        <v>5446</v>
      </c>
      <c r="B8515" s="4">
        <v>5.0054999999999996</v>
      </c>
      <c r="C8515" s="4">
        <v>4.8694100000000002</v>
      </c>
      <c r="D8515" s="4">
        <v>4.7313900000000002</v>
      </c>
      <c r="E8515" s="3">
        <v>2368.35</v>
      </c>
      <c r="F8515" s="4">
        <v>1.44068</v>
      </c>
      <c r="G8515" s="4">
        <v>-0.19794500000000001</v>
      </c>
      <c r="H8515" s="4">
        <v>1.45421</v>
      </c>
    </row>
    <row r="8516" spans="1:8" x14ac:dyDescent="0.3">
      <c r="A8516" s="1" t="s">
        <v>5447</v>
      </c>
      <c r="B8516" s="4">
        <v>5.0060799999999999</v>
      </c>
      <c r="C8516" s="4">
        <v>4.8700099999999997</v>
      </c>
      <c r="D8516" s="4">
        <v>4.7320000000000002</v>
      </c>
      <c r="E8516" s="3">
        <v>2368.15</v>
      </c>
      <c r="F8516" s="4">
        <v>1.4408000000000001</v>
      </c>
      <c r="G8516" s="4">
        <v>-0.19794200000000001</v>
      </c>
      <c r="H8516" s="4">
        <v>1.4543299999999999</v>
      </c>
    </row>
    <row r="8517" spans="1:8" x14ac:dyDescent="0.3">
      <c r="A8517" s="1" t="s">
        <v>5448</v>
      </c>
      <c r="B8517" s="4">
        <v>5.0066699999999997</v>
      </c>
      <c r="C8517" s="4">
        <v>4.8706100000000001</v>
      </c>
      <c r="D8517" s="4">
        <v>4.7326100000000002</v>
      </c>
      <c r="E8517" s="3">
        <v>2367.9499999999998</v>
      </c>
      <c r="F8517" s="4">
        <v>1.44092</v>
      </c>
      <c r="G8517" s="4">
        <v>-0.19794</v>
      </c>
      <c r="H8517" s="4">
        <v>1.45445</v>
      </c>
    </row>
    <row r="8518" spans="1:8" x14ac:dyDescent="0.3">
      <c r="A8518" s="1" t="s">
        <v>5449</v>
      </c>
      <c r="B8518" s="4">
        <v>5.0072599999999996</v>
      </c>
      <c r="C8518" s="4">
        <v>4.8712099999999996</v>
      </c>
      <c r="D8518" s="4">
        <v>4.7332200000000002</v>
      </c>
      <c r="E8518" s="3">
        <v>2367.75</v>
      </c>
      <c r="F8518" s="4">
        <v>1.4410400000000001</v>
      </c>
      <c r="G8518" s="4">
        <v>-0.197937</v>
      </c>
      <c r="H8518" s="4">
        <v>1.4545699999999999</v>
      </c>
    </row>
    <row r="8519" spans="1:8" x14ac:dyDescent="0.3">
      <c r="A8519" s="1" t="s">
        <v>5450</v>
      </c>
      <c r="B8519" s="4">
        <v>5.0078500000000004</v>
      </c>
      <c r="C8519" s="4">
        <v>4.87181</v>
      </c>
      <c r="D8519" s="4">
        <v>4.7338300000000002</v>
      </c>
      <c r="E8519" s="3">
        <v>2367.56</v>
      </c>
      <c r="F8519" s="4">
        <v>1.44116</v>
      </c>
      <c r="G8519" s="4">
        <v>-0.197935</v>
      </c>
      <c r="H8519" s="4">
        <v>1.45469</v>
      </c>
    </row>
    <row r="8520" spans="1:8" x14ac:dyDescent="0.3">
      <c r="A8520" s="1" t="s">
        <v>5451</v>
      </c>
      <c r="B8520" s="4">
        <v>5.0084400000000002</v>
      </c>
      <c r="C8520" s="4">
        <v>4.8724100000000004</v>
      </c>
      <c r="D8520" s="4">
        <v>4.7344400000000002</v>
      </c>
      <c r="E8520" s="3">
        <v>2367.36</v>
      </c>
      <c r="F8520" s="4">
        <v>1.4412799999999999</v>
      </c>
      <c r="G8520" s="4">
        <v>-0.197932</v>
      </c>
      <c r="H8520" s="4">
        <v>1.4548099999999999</v>
      </c>
    </row>
    <row r="8521" spans="1:8" x14ac:dyDescent="0.3">
      <c r="A8521" s="1" t="s">
        <v>5452</v>
      </c>
      <c r="B8521" s="4">
        <v>5.0090199999999996</v>
      </c>
      <c r="C8521" s="4">
        <v>4.8730200000000004</v>
      </c>
      <c r="D8521" s="4">
        <v>4.7350500000000002</v>
      </c>
      <c r="E8521" s="3">
        <v>2367.16</v>
      </c>
      <c r="F8521" s="4">
        <v>1.4414</v>
      </c>
      <c r="G8521" s="4">
        <v>-0.19792999999999999</v>
      </c>
      <c r="H8521" s="4">
        <v>1.4549300000000001</v>
      </c>
    </row>
    <row r="8522" spans="1:8" x14ac:dyDescent="0.3">
      <c r="A8522" s="1">
        <v>8520</v>
      </c>
      <c r="B8522" s="4">
        <v>5.0096100000000003</v>
      </c>
      <c r="C8522" s="4">
        <v>4.8736199999999998</v>
      </c>
      <c r="D8522" s="4">
        <v>4.7356499999999997</v>
      </c>
      <c r="E8522" s="3">
        <v>2366.96</v>
      </c>
      <c r="F8522" s="4">
        <v>1.4415199999999999</v>
      </c>
      <c r="G8522" s="4">
        <v>-0.19792699999999999</v>
      </c>
      <c r="H8522" s="4">
        <v>1.45505</v>
      </c>
    </row>
    <row r="8523" spans="1:8" x14ac:dyDescent="0.3">
      <c r="A8523" s="1">
        <v>8521</v>
      </c>
      <c r="B8523" s="4">
        <v>5.0102000000000002</v>
      </c>
      <c r="C8523" s="4">
        <v>4.8742200000000002</v>
      </c>
      <c r="D8523" s="4">
        <v>4.7362599999999997</v>
      </c>
      <c r="E8523" s="3">
        <v>2366.77</v>
      </c>
      <c r="F8523" s="4">
        <v>1.44164</v>
      </c>
      <c r="G8523" s="4">
        <v>-0.19792399999999999</v>
      </c>
      <c r="H8523" s="4">
        <v>1.4551700000000001</v>
      </c>
    </row>
    <row r="8524" spans="1:8" x14ac:dyDescent="0.3">
      <c r="A8524" s="1">
        <v>8522</v>
      </c>
      <c r="B8524" s="4">
        <v>5.0107900000000001</v>
      </c>
      <c r="C8524" s="4">
        <v>4.8748199999999997</v>
      </c>
      <c r="D8524" s="4">
        <v>4.7368699999999997</v>
      </c>
      <c r="E8524" s="3">
        <v>2366.5700000000002</v>
      </c>
      <c r="F8524" s="4">
        <v>1.4417599999999999</v>
      </c>
      <c r="G8524" s="4">
        <v>-0.19792100000000001</v>
      </c>
      <c r="H8524" s="4">
        <v>1.4552799999999999</v>
      </c>
    </row>
    <row r="8525" spans="1:8" x14ac:dyDescent="0.3">
      <c r="A8525" s="1">
        <v>8523</v>
      </c>
      <c r="B8525" s="4">
        <v>5.0113799999999999</v>
      </c>
      <c r="C8525" s="4">
        <v>4.8754200000000001</v>
      </c>
      <c r="D8525" s="4">
        <v>4.7374799999999997</v>
      </c>
      <c r="E8525" s="3">
        <v>2366.37</v>
      </c>
      <c r="F8525" s="4">
        <v>1.4418800000000001</v>
      </c>
      <c r="G8525" s="4">
        <v>-0.19791800000000001</v>
      </c>
      <c r="H8525" s="4">
        <v>1.4554</v>
      </c>
    </row>
    <row r="8526" spans="1:8" x14ac:dyDescent="0.3">
      <c r="A8526" s="1">
        <v>8524</v>
      </c>
      <c r="B8526" s="4">
        <v>5.0119600000000002</v>
      </c>
      <c r="C8526" s="4">
        <v>4.8760199999999996</v>
      </c>
      <c r="D8526" s="4">
        <v>4.7380899999999997</v>
      </c>
      <c r="E8526" s="3">
        <v>2366.17</v>
      </c>
      <c r="F8526" s="4">
        <v>1.4419999999999999</v>
      </c>
      <c r="G8526" s="4">
        <v>-0.19791500000000001</v>
      </c>
      <c r="H8526" s="4">
        <v>1.4555199999999999</v>
      </c>
    </row>
    <row r="8527" spans="1:8" x14ac:dyDescent="0.3">
      <c r="A8527" s="1">
        <v>8525</v>
      </c>
      <c r="B8527" s="4">
        <v>5.0125500000000001</v>
      </c>
      <c r="C8527" s="4">
        <v>4.87662</v>
      </c>
      <c r="D8527" s="4">
        <v>4.7386999999999997</v>
      </c>
      <c r="E8527" s="3">
        <v>2365.9699999999998</v>
      </c>
      <c r="F8527" s="4">
        <v>1.4421200000000001</v>
      </c>
      <c r="G8527" s="4">
        <v>-0.197912</v>
      </c>
      <c r="H8527" s="4">
        <v>1.45564</v>
      </c>
    </row>
    <row r="8528" spans="1:8" x14ac:dyDescent="0.3">
      <c r="A8528" s="1">
        <v>8526</v>
      </c>
      <c r="B8528" s="4">
        <v>5.0131399999999999</v>
      </c>
      <c r="C8528" s="4">
        <v>4.87723</v>
      </c>
      <c r="D8528" s="4">
        <v>4.7393099999999997</v>
      </c>
      <c r="E8528" s="3">
        <v>2365.7800000000002</v>
      </c>
      <c r="F8528" s="4">
        <v>1.44225</v>
      </c>
      <c r="G8528" s="4">
        <v>-0.197909</v>
      </c>
      <c r="H8528" s="4">
        <v>1.4557599999999999</v>
      </c>
    </row>
    <row r="8529" spans="1:8" x14ac:dyDescent="0.3">
      <c r="A8529" s="1">
        <v>8527</v>
      </c>
      <c r="B8529" s="4">
        <v>5.0137299999999998</v>
      </c>
      <c r="C8529" s="4">
        <v>4.8778300000000003</v>
      </c>
      <c r="D8529" s="4">
        <v>4.7399199999999997</v>
      </c>
      <c r="E8529" s="3">
        <v>2365.58</v>
      </c>
      <c r="F8529" s="4">
        <v>1.4423699999999999</v>
      </c>
      <c r="G8529" s="4">
        <v>-0.197905</v>
      </c>
      <c r="H8529" s="4">
        <v>1.4558800000000001</v>
      </c>
    </row>
    <row r="8530" spans="1:8" x14ac:dyDescent="0.3">
      <c r="A8530" s="1">
        <v>8528</v>
      </c>
      <c r="B8530" s="4">
        <v>5.0143199999999997</v>
      </c>
      <c r="C8530" s="4">
        <v>4.8784299999999998</v>
      </c>
      <c r="D8530" s="4">
        <v>4.7405299999999997</v>
      </c>
      <c r="E8530" s="3">
        <v>2365.38</v>
      </c>
      <c r="F8530" s="4">
        <v>1.44249</v>
      </c>
      <c r="G8530" s="4">
        <v>-0.19790199999999999</v>
      </c>
      <c r="H8530" s="4">
        <v>1.456</v>
      </c>
    </row>
    <row r="8531" spans="1:8" x14ac:dyDescent="0.3">
      <c r="A8531" s="1">
        <v>8529</v>
      </c>
      <c r="B8531" s="4">
        <v>5.0148999999999999</v>
      </c>
      <c r="C8531" s="4">
        <v>4.8790300000000002</v>
      </c>
      <c r="D8531" s="4">
        <v>4.7411399999999997</v>
      </c>
      <c r="E8531" s="3">
        <v>2365.1799999999998</v>
      </c>
      <c r="F8531" s="4">
        <v>1.4426099999999999</v>
      </c>
      <c r="G8531" s="4">
        <v>-0.19789899999999999</v>
      </c>
      <c r="H8531" s="4">
        <v>1.4561200000000001</v>
      </c>
    </row>
    <row r="8532" spans="1:8" x14ac:dyDescent="0.3">
      <c r="A8532" s="1" t="s">
        <v>5453</v>
      </c>
      <c r="B8532" s="4">
        <v>5.0154899999999998</v>
      </c>
      <c r="C8532" s="4">
        <v>4.8796299999999997</v>
      </c>
      <c r="D8532" s="4">
        <v>4.7417499999999997</v>
      </c>
      <c r="E8532" s="3">
        <v>2364.98</v>
      </c>
      <c r="F8532" s="4">
        <v>1.4427300000000001</v>
      </c>
      <c r="G8532" s="4">
        <v>-0.19789499999999999</v>
      </c>
      <c r="H8532" s="4">
        <v>1.45624</v>
      </c>
    </row>
    <row r="8533" spans="1:8" x14ac:dyDescent="0.3">
      <c r="A8533" s="1" t="s">
        <v>5454</v>
      </c>
      <c r="B8533" s="4">
        <v>5.0160799999999997</v>
      </c>
      <c r="C8533" s="4">
        <v>4.8802300000000001</v>
      </c>
      <c r="D8533" s="4">
        <v>4.7423599999999997</v>
      </c>
      <c r="E8533" s="3">
        <v>2364.79</v>
      </c>
      <c r="F8533" s="4">
        <v>1.44285</v>
      </c>
      <c r="G8533" s="4">
        <v>-0.19789100000000001</v>
      </c>
      <c r="H8533" s="4">
        <v>1.4563600000000001</v>
      </c>
    </row>
    <row r="8534" spans="1:8" x14ac:dyDescent="0.3">
      <c r="A8534" s="1">
        <v>8532</v>
      </c>
      <c r="B8534" s="4">
        <v>5.0166700000000004</v>
      </c>
      <c r="C8534" s="4">
        <v>4.8808400000000001</v>
      </c>
      <c r="D8534" s="4">
        <v>4.7429699999999997</v>
      </c>
      <c r="E8534" s="3">
        <v>2364.59</v>
      </c>
      <c r="F8534" s="4">
        <v>1.4429700000000001</v>
      </c>
      <c r="G8534" s="4">
        <v>-0.19788800000000001</v>
      </c>
      <c r="H8534" s="4">
        <v>1.45648</v>
      </c>
    </row>
    <row r="8535" spans="1:8" x14ac:dyDescent="0.3">
      <c r="A8535" s="1" t="s">
        <v>5455</v>
      </c>
      <c r="B8535" s="4">
        <v>5.0172600000000003</v>
      </c>
      <c r="C8535" s="4">
        <v>4.8814399999999996</v>
      </c>
      <c r="D8535" s="4">
        <v>4.7435799999999997</v>
      </c>
      <c r="E8535" s="3">
        <v>2364.39</v>
      </c>
      <c r="F8535" s="4">
        <v>1.44309</v>
      </c>
      <c r="G8535" s="4">
        <v>-0.197884</v>
      </c>
      <c r="H8535" s="4">
        <v>1.4565900000000001</v>
      </c>
    </row>
    <row r="8536" spans="1:8" x14ac:dyDescent="0.3">
      <c r="A8536" s="1" t="s">
        <v>5456</v>
      </c>
      <c r="B8536" s="4">
        <v>5.0178399999999996</v>
      </c>
      <c r="C8536" s="4">
        <v>4.8820399999999999</v>
      </c>
      <c r="D8536" s="4">
        <v>4.7441899999999997</v>
      </c>
      <c r="E8536" s="3">
        <v>2364.19</v>
      </c>
      <c r="F8536" s="4">
        <v>1.4432100000000001</v>
      </c>
      <c r="G8536" s="4">
        <v>-0.19788</v>
      </c>
      <c r="H8536" s="4">
        <v>1.4567099999999999</v>
      </c>
    </row>
    <row r="8537" spans="1:8" x14ac:dyDescent="0.3">
      <c r="A8537" s="1" t="s">
        <v>5457</v>
      </c>
      <c r="B8537" s="4">
        <v>5.0184300000000004</v>
      </c>
      <c r="C8537" s="4">
        <v>4.8826400000000003</v>
      </c>
      <c r="D8537" s="4">
        <v>4.7447999999999997</v>
      </c>
      <c r="E8537" s="3">
        <v>2363.9899999999998</v>
      </c>
      <c r="F8537" s="4">
        <v>1.44333</v>
      </c>
      <c r="G8537" s="4">
        <v>-0.197876</v>
      </c>
      <c r="H8537" s="4">
        <v>1.4568300000000001</v>
      </c>
    </row>
    <row r="8538" spans="1:8" x14ac:dyDescent="0.3">
      <c r="A8538" s="1" t="s">
        <v>5458</v>
      </c>
      <c r="B8538" s="4">
        <v>5.0190200000000003</v>
      </c>
      <c r="C8538" s="4">
        <v>4.8832399999999998</v>
      </c>
      <c r="D8538" s="4">
        <v>4.7454099999999997</v>
      </c>
      <c r="E8538" s="3">
        <v>2363.8000000000002</v>
      </c>
      <c r="F8538" s="4">
        <v>1.4434499999999999</v>
      </c>
      <c r="G8538" s="4">
        <v>-0.19787199999999999</v>
      </c>
      <c r="H8538" s="4">
        <v>1.45695</v>
      </c>
    </row>
    <row r="8539" spans="1:8" x14ac:dyDescent="0.3">
      <c r="A8539" s="1" t="s">
        <v>5459</v>
      </c>
      <c r="B8539" s="4">
        <v>5.0196100000000001</v>
      </c>
      <c r="C8539" s="4">
        <v>4.8838499999999998</v>
      </c>
      <c r="D8539" s="4">
        <v>4.7460199999999997</v>
      </c>
      <c r="E8539" s="3">
        <v>2363.6</v>
      </c>
      <c r="F8539" s="4">
        <v>1.44357</v>
      </c>
      <c r="G8539" s="4">
        <v>-0.19786799999999999</v>
      </c>
      <c r="H8539" s="4">
        <v>1.4570700000000001</v>
      </c>
    </row>
    <row r="8540" spans="1:8" x14ac:dyDescent="0.3">
      <c r="A8540" s="1" t="s">
        <v>5460</v>
      </c>
      <c r="B8540" s="4">
        <v>5.0202</v>
      </c>
      <c r="C8540" s="4">
        <v>4.8844500000000002</v>
      </c>
      <c r="D8540" s="4">
        <v>4.7466299999999997</v>
      </c>
      <c r="E8540" s="3">
        <v>2363.4</v>
      </c>
      <c r="F8540" s="4">
        <v>1.4436899999999999</v>
      </c>
      <c r="G8540" s="4">
        <v>-0.19786400000000001</v>
      </c>
      <c r="H8540" s="4">
        <v>1.45719</v>
      </c>
    </row>
    <row r="8541" spans="1:8" x14ac:dyDescent="0.3">
      <c r="A8541" s="1" t="s">
        <v>5461</v>
      </c>
      <c r="B8541" s="4">
        <v>5.0207800000000002</v>
      </c>
      <c r="C8541" s="4">
        <v>4.8850499999999997</v>
      </c>
      <c r="D8541" s="4">
        <v>4.7472399999999997</v>
      </c>
      <c r="E8541" s="3">
        <v>2363.1999999999998</v>
      </c>
      <c r="F8541" s="4">
        <v>1.4438200000000001</v>
      </c>
      <c r="G8541" s="4">
        <v>-0.19786000000000001</v>
      </c>
      <c r="H8541" s="4">
        <v>1.4573100000000001</v>
      </c>
    </row>
    <row r="8542" spans="1:8" x14ac:dyDescent="0.3">
      <c r="A8542" s="1" t="s">
        <v>5462</v>
      </c>
      <c r="B8542" s="4">
        <v>5.0213700000000001</v>
      </c>
      <c r="C8542" s="4">
        <v>4.88565</v>
      </c>
      <c r="D8542" s="4">
        <v>4.7478600000000002</v>
      </c>
      <c r="E8542" s="3">
        <v>2363.0100000000002</v>
      </c>
      <c r="F8542" s="4">
        <v>1.44394</v>
      </c>
      <c r="G8542" s="4">
        <v>-0.197856</v>
      </c>
      <c r="H8542" s="4">
        <v>1.45743</v>
      </c>
    </row>
    <row r="8543" spans="1:8" x14ac:dyDescent="0.3">
      <c r="A8543" s="1" t="s">
        <v>5463</v>
      </c>
      <c r="B8543" s="4">
        <v>5.02196</v>
      </c>
      <c r="C8543" s="4">
        <v>4.88626</v>
      </c>
      <c r="D8543" s="4">
        <v>4.7484700000000002</v>
      </c>
      <c r="E8543" s="3">
        <v>2362.81</v>
      </c>
      <c r="F8543" s="4">
        <v>1.4440599999999999</v>
      </c>
      <c r="G8543" s="4">
        <v>-0.197852</v>
      </c>
      <c r="H8543" s="4">
        <v>1.4575499999999999</v>
      </c>
    </row>
    <row r="8544" spans="1:8" x14ac:dyDescent="0.3">
      <c r="A8544" s="1">
        <v>8542</v>
      </c>
      <c r="B8544" s="4">
        <v>5.0225499999999998</v>
      </c>
      <c r="C8544" s="4">
        <v>4.8868600000000004</v>
      </c>
      <c r="D8544" s="4">
        <v>4.7490800000000002</v>
      </c>
      <c r="E8544" s="3">
        <v>2362.61</v>
      </c>
      <c r="F8544" s="4">
        <v>1.44418</v>
      </c>
      <c r="G8544" s="4">
        <v>-0.197847</v>
      </c>
      <c r="H8544" s="4">
        <v>1.45767</v>
      </c>
    </row>
    <row r="8545" spans="1:8" x14ac:dyDescent="0.3">
      <c r="A8545" s="1" t="s">
        <v>5464</v>
      </c>
      <c r="B8545" s="4">
        <v>5.0231399999999997</v>
      </c>
      <c r="C8545" s="4">
        <v>4.8874599999999999</v>
      </c>
      <c r="D8545" s="4">
        <v>4.7496900000000002</v>
      </c>
      <c r="E8545" s="3">
        <v>2362.41</v>
      </c>
      <c r="F8545" s="4">
        <v>1.4442999999999999</v>
      </c>
      <c r="G8545" s="4">
        <v>-0.19784299999999999</v>
      </c>
      <c r="H8545" s="4">
        <v>1.4577899999999999</v>
      </c>
    </row>
    <row r="8546" spans="1:8" x14ac:dyDescent="0.3">
      <c r="A8546" s="1" t="s">
        <v>5465</v>
      </c>
      <c r="B8546" s="4">
        <v>5.02372</v>
      </c>
      <c r="C8546" s="4">
        <v>4.8880600000000003</v>
      </c>
      <c r="D8546" s="4">
        <v>4.7503000000000002</v>
      </c>
      <c r="E8546" s="3">
        <v>2362.21</v>
      </c>
      <c r="F8546" s="4">
        <v>1.44442</v>
      </c>
      <c r="G8546" s="4">
        <v>-0.19783800000000001</v>
      </c>
      <c r="H8546" s="4">
        <v>1.45791</v>
      </c>
    </row>
    <row r="8547" spans="1:8" x14ac:dyDescent="0.3">
      <c r="A8547" s="1" t="s">
        <v>5466</v>
      </c>
      <c r="B8547" s="4">
        <v>5.0243099999999998</v>
      </c>
      <c r="C8547" s="4">
        <v>4.8886599999999998</v>
      </c>
      <c r="D8547" s="4">
        <v>4.7509100000000002</v>
      </c>
      <c r="E8547" s="3">
        <v>2362.02</v>
      </c>
      <c r="F8547" s="4">
        <v>1.4445399999999999</v>
      </c>
      <c r="G8547" s="4">
        <v>-0.19783400000000001</v>
      </c>
      <c r="H8547" s="4">
        <v>1.4580299999999999</v>
      </c>
    </row>
    <row r="8548" spans="1:8" x14ac:dyDescent="0.3">
      <c r="A8548" s="1" t="s">
        <v>5467</v>
      </c>
      <c r="B8548" s="4">
        <v>5.0248999999999997</v>
      </c>
      <c r="C8548" s="4">
        <v>4.8892699999999998</v>
      </c>
      <c r="D8548" s="4">
        <v>4.7515200000000002</v>
      </c>
      <c r="E8548" s="3">
        <v>2361.8200000000002</v>
      </c>
      <c r="F8548" s="4">
        <v>1.4446600000000001</v>
      </c>
      <c r="G8548" s="4">
        <v>-0.197829</v>
      </c>
      <c r="H8548" s="4">
        <v>1.45814</v>
      </c>
    </row>
    <row r="8549" spans="1:8" x14ac:dyDescent="0.3">
      <c r="A8549" s="1" t="s">
        <v>5468</v>
      </c>
      <c r="B8549" s="4">
        <v>5.0254899999999996</v>
      </c>
      <c r="C8549" s="4">
        <v>4.8898700000000002</v>
      </c>
      <c r="D8549" s="4">
        <v>4.7521399999999998</v>
      </c>
      <c r="E8549" s="3">
        <v>2361.62</v>
      </c>
      <c r="F8549" s="4">
        <v>1.44478</v>
      </c>
      <c r="G8549" s="4">
        <v>-0.197824</v>
      </c>
      <c r="H8549" s="4">
        <v>1.4582599999999999</v>
      </c>
    </row>
    <row r="8550" spans="1:8" x14ac:dyDescent="0.3">
      <c r="A8550" s="1" t="s">
        <v>5469</v>
      </c>
      <c r="B8550" s="4">
        <v>5.0260800000000003</v>
      </c>
      <c r="C8550" s="4">
        <v>4.8904699999999997</v>
      </c>
      <c r="D8550" s="4">
        <v>4.7527499999999998</v>
      </c>
      <c r="E8550" s="3">
        <v>2361.42</v>
      </c>
      <c r="F8550" s="4">
        <v>1.4449000000000001</v>
      </c>
      <c r="G8550" s="4">
        <v>-0.19781899999999999</v>
      </c>
      <c r="H8550" s="4">
        <v>1.45838</v>
      </c>
    </row>
    <row r="8551" spans="1:8" x14ac:dyDescent="0.3">
      <c r="A8551" s="1" t="s">
        <v>5470</v>
      </c>
      <c r="B8551" s="4">
        <v>5.0266599999999997</v>
      </c>
      <c r="C8551" s="4">
        <v>4.8910799999999997</v>
      </c>
      <c r="D8551" s="4">
        <v>4.7533599999999998</v>
      </c>
      <c r="E8551" s="3">
        <v>2361.2199999999998</v>
      </c>
      <c r="F8551" s="4">
        <v>1.44503</v>
      </c>
      <c r="G8551" s="4">
        <v>-0.19781399999999999</v>
      </c>
      <c r="H8551" s="4">
        <v>1.4584999999999999</v>
      </c>
    </row>
    <row r="8552" spans="1:8" x14ac:dyDescent="0.3">
      <c r="A8552" s="1" t="s">
        <v>5471</v>
      </c>
      <c r="B8552" s="4">
        <v>5.0272500000000004</v>
      </c>
      <c r="C8552" s="4">
        <v>4.89168</v>
      </c>
      <c r="D8552" s="4">
        <v>4.7539699999999998</v>
      </c>
      <c r="E8552" s="3">
        <v>2361.0300000000002</v>
      </c>
      <c r="F8552" s="4">
        <v>1.4451499999999999</v>
      </c>
      <c r="G8552" s="4">
        <v>-0.19780900000000001</v>
      </c>
      <c r="H8552" s="4">
        <v>1.45862</v>
      </c>
    </row>
    <row r="8553" spans="1:8" x14ac:dyDescent="0.3">
      <c r="A8553" s="1" t="s">
        <v>5472</v>
      </c>
      <c r="B8553" s="4">
        <v>5.0278400000000003</v>
      </c>
      <c r="C8553" s="4">
        <v>4.8922800000000004</v>
      </c>
      <c r="D8553" s="4">
        <v>4.7545799999999998</v>
      </c>
      <c r="E8553" s="3">
        <v>2360.83</v>
      </c>
      <c r="F8553" s="4">
        <v>1.4452700000000001</v>
      </c>
      <c r="G8553" s="4">
        <v>-0.19780400000000001</v>
      </c>
      <c r="H8553" s="4">
        <v>1.4587399999999999</v>
      </c>
    </row>
    <row r="8554" spans="1:8" x14ac:dyDescent="0.3">
      <c r="A8554" s="1">
        <v>8552</v>
      </c>
      <c r="B8554" s="4">
        <v>5.0284300000000002</v>
      </c>
      <c r="C8554" s="4">
        <v>4.8928799999999999</v>
      </c>
      <c r="D8554" s="4">
        <v>4.7552000000000003</v>
      </c>
      <c r="E8554" s="3">
        <v>2360.63</v>
      </c>
      <c r="F8554" s="4">
        <v>1.44539</v>
      </c>
      <c r="G8554" s="4">
        <v>-0.197799</v>
      </c>
      <c r="H8554" s="4">
        <v>1.45886</v>
      </c>
    </row>
    <row r="8555" spans="1:8" x14ac:dyDescent="0.3">
      <c r="A8555" s="1" t="s">
        <v>5473</v>
      </c>
      <c r="B8555" s="4">
        <v>5.02902</v>
      </c>
      <c r="C8555" s="4">
        <v>4.8934899999999999</v>
      </c>
      <c r="D8555" s="4">
        <v>4.7558100000000003</v>
      </c>
      <c r="E8555" s="3">
        <v>2360.4299999999998</v>
      </c>
      <c r="F8555" s="4">
        <v>1.4455100000000001</v>
      </c>
      <c r="G8555" s="4">
        <v>-0.197794</v>
      </c>
      <c r="H8555" s="4">
        <v>1.4589799999999999</v>
      </c>
    </row>
    <row r="8556" spans="1:8" x14ac:dyDescent="0.3">
      <c r="A8556" s="1" t="s">
        <v>5474</v>
      </c>
      <c r="B8556" s="4">
        <v>5.0296000000000003</v>
      </c>
      <c r="C8556" s="4">
        <v>4.8940900000000003</v>
      </c>
      <c r="D8556" s="4">
        <v>4.7564200000000003</v>
      </c>
      <c r="E8556" s="3">
        <v>2360.2399999999998</v>
      </c>
      <c r="F8556" s="4">
        <v>1.44563</v>
      </c>
      <c r="G8556" s="4">
        <v>-0.19778899999999999</v>
      </c>
      <c r="H8556" s="4">
        <v>1.4591000000000001</v>
      </c>
    </row>
    <row r="8557" spans="1:8" x14ac:dyDescent="0.3">
      <c r="A8557" s="1" t="s">
        <v>5475</v>
      </c>
      <c r="B8557" s="4">
        <v>5.0301900000000002</v>
      </c>
      <c r="C8557" s="4">
        <v>4.8946899999999998</v>
      </c>
      <c r="D8557" s="4">
        <v>4.7570300000000003</v>
      </c>
      <c r="E8557" s="3">
        <v>2360.04</v>
      </c>
      <c r="F8557" s="4">
        <v>1.4457500000000001</v>
      </c>
      <c r="G8557" s="4">
        <v>-0.19778299999999999</v>
      </c>
      <c r="H8557" s="4">
        <v>1.45922</v>
      </c>
    </row>
    <row r="8558" spans="1:8" x14ac:dyDescent="0.3">
      <c r="A8558" s="1" t="s">
        <v>5476</v>
      </c>
      <c r="B8558" s="4">
        <v>5.03078</v>
      </c>
      <c r="C8558" s="4">
        <v>4.8952999999999998</v>
      </c>
      <c r="D8558" s="4">
        <v>4.7576499999999999</v>
      </c>
      <c r="E8558" s="3">
        <v>2359.84</v>
      </c>
      <c r="F8558" s="4">
        <v>1.44587</v>
      </c>
      <c r="G8558" s="4">
        <v>-0.19777800000000001</v>
      </c>
      <c r="H8558" s="4">
        <v>1.4593400000000001</v>
      </c>
    </row>
    <row r="8559" spans="1:8" x14ac:dyDescent="0.3">
      <c r="A8559" s="1" t="s">
        <v>5477</v>
      </c>
      <c r="B8559" s="4">
        <v>5.0313699999999999</v>
      </c>
      <c r="C8559" s="4">
        <v>4.8959000000000001</v>
      </c>
      <c r="D8559" s="4">
        <v>4.7582599999999999</v>
      </c>
      <c r="E8559" s="3">
        <v>2359.64</v>
      </c>
      <c r="F8559" s="4">
        <v>1.4459900000000001</v>
      </c>
      <c r="G8559" s="4">
        <v>-0.197772</v>
      </c>
      <c r="H8559" s="4">
        <v>1.45946</v>
      </c>
    </row>
    <row r="8560" spans="1:8" x14ac:dyDescent="0.3">
      <c r="A8560" s="1" t="s">
        <v>5478</v>
      </c>
      <c r="B8560" s="4">
        <v>5.0319500000000001</v>
      </c>
      <c r="C8560" s="4">
        <v>4.8964999999999996</v>
      </c>
      <c r="D8560" s="4">
        <v>4.7588699999999999</v>
      </c>
      <c r="E8560" s="3">
        <v>2359.44</v>
      </c>
      <c r="F8560" s="4">
        <v>1.4461200000000001</v>
      </c>
      <c r="G8560" s="4">
        <v>-0.197767</v>
      </c>
      <c r="H8560" s="4">
        <v>1.4595800000000001</v>
      </c>
    </row>
    <row r="8561" spans="1:8" x14ac:dyDescent="0.3">
      <c r="A8561" s="1" t="s">
        <v>5479</v>
      </c>
      <c r="B8561" s="4">
        <v>5.03254</v>
      </c>
      <c r="C8561" s="4">
        <v>4.8971099999999996</v>
      </c>
      <c r="D8561" s="4">
        <v>4.7594799999999999</v>
      </c>
      <c r="E8561" s="3">
        <v>2359.25</v>
      </c>
      <c r="F8561" s="4">
        <v>1.44624</v>
      </c>
      <c r="G8561" s="4">
        <v>-0.19776099999999999</v>
      </c>
      <c r="H8561" s="4">
        <v>1.4597</v>
      </c>
    </row>
    <row r="8562" spans="1:8" x14ac:dyDescent="0.3">
      <c r="A8562" s="1" t="s">
        <v>5480</v>
      </c>
      <c r="B8562" s="4">
        <v>5.0331299999999999</v>
      </c>
      <c r="C8562" s="4">
        <v>4.89771</v>
      </c>
      <c r="D8562" s="4">
        <v>4.7601000000000004</v>
      </c>
      <c r="E8562" s="3">
        <v>2359.0500000000002</v>
      </c>
      <c r="F8562" s="4">
        <v>1.4463600000000001</v>
      </c>
      <c r="G8562" s="4">
        <v>-0.19775499999999999</v>
      </c>
      <c r="H8562" s="4">
        <v>1.4598100000000001</v>
      </c>
    </row>
    <row r="8563" spans="1:8" x14ac:dyDescent="0.3">
      <c r="A8563" s="1" t="s">
        <v>5481</v>
      </c>
      <c r="B8563" s="4">
        <v>5.0337199999999998</v>
      </c>
      <c r="C8563" s="4">
        <v>4.8983100000000004</v>
      </c>
      <c r="D8563" s="4">
        <v>4.7607100000000004</v>
      </c>
      <c r="E8563" s="3">
        <v>2358.85</v>
      </c>
      <c r="F8563" s="4">
        <v>1.44648</v>
      </c>
      <c r="G8563" s="4">
        <v>-0.19774900000000001</v>
      </c>
      <c r="H8563" s="4">
        <v>1.4599299999999999</v>
      </c>
    </row>
    <row r="8564" spans="1:8" x14ac:dyDescent="0.3">
      <c r="A8564" s="1">
        <v>8562</v>
      </c>
      <c r="B8564" s="4">
        <v>5.0343099999999996</v>
      </c>
      <c r="C8564" s="4">
        <v>4.8989200000000004</v>
      </c>
      <c r="D8564" s="4">
        <v>4.7613200000000004</v>
      </c>
      <c r="E8564" s="3">
        <v>2358.65</v>
      </c>
      <c r="F8564" s="4">
        <v>1.4466000000000001</v>
      </c>
      <c r="G8564" s="4">
        <v>-0.197743</v>
      </c>
      <c r="H8564" s="4">
        <v>1.4600500000000001</v>
      </c>
    </row>
    <row r="8565" spans="1:8" x14ac:dyDescent="0.3">
      <c r="A8565" s="1" t="s">
        <v>5482</v>
      </c>
      <c r="B8565" s="4">
        <v>5.0348899999999999</v>
      </c>
      <c r="C8565" s="4">
        <v>4.8995199999999999</v>
      </c>
      <c r="D8565" s="4">
        <v>4.7619400000000001</v>
      </c>
      <c r="E8565" s="3">
        <v>2358.46</v>
      </c>
      <c r="F8565" s="4">
        <v>1.44672</v>
      </c>
      <c r="G8565" s="4">
        <v>-0.197737</v>
      </c>
      <c r="H8565" s="4">
        <v>1.46017</v>
      </c>
    </row>
    <row r="8566" spans="1:8" x14ac:dyDescent="0.3">
      <c r="A8566" s="1" t="s">
        <v>5483</v>
      </c>
      <c r="B8566" s="4">
        <v>5.0354799999999997</v>
      </c>
      <c r="C8566" s="4">
        <v>4.9001200000000003</v>
      </c>
      <c r="D8566" s="4">
        <v>4.7625500000000001</v>
      </c>
      <c r="E8566" s="3">
        <v>2358.2600000000002</v>
      </c>
      <c r="F8566" s="4">
        <v>1.4468399999999999</v>
      </c>
      <c r="G8566" s="4">
        <v>-0.19773099999999999</v>
      </c>
      <c r="H8566" s="4">
        <v>1.4602900000000001</v>
      </c>
    </row>
    <row r="8567" spans="1:8" x14ac:dyDescent="0.3">
      <c r="A8567" s="1" t="s">
        <v>5484</v>
      </c>
      <c r="B8567" s="4">
        <v>5.0360699999999996</v>
      </c>
      <c r="C8567" s="4">
        <v>4.9007300000000003</v>
      </c>
      <c r="D8567" s="4">
        <v>4.7631600000000001</v>
      </c>
      <c r="E8567" s="3">
        <v>2358.06</v>
      </c>
      <c r="F8567" s="4">
        <v>1.44696</v>
      </c>
      <c r="G8567" s="4">
        <v>-0.19772500000000001</v>
      </c>
      <c r="H8567" s="4">
        <v>1.46041</v>
      </c>
    </row>
    <row r="8568" spans="1:8" x14ac:dyDescent="0.3">
      <c r="A8568" s="1" t="s">
        <v>5485</v>
      </c>
      <c r="B8568" s="4">
        <v>5.0366600000000004</v>
      </c>
      <c r="C8568" s="4">
        <v>4.9013299999999997</v>
      </c>
      <c r="D8568" s="4">
        <v>4.7637799999999997</v>
      </c>
      <c r="E8568" s="3">
        <v>2357.86</v>
      </c>
      <c r="F8568" s="4">
        <v>1.44709</v>
      </c>
      <c r="G8568" s="4">
        <v>-0.19771900000000001</v>
      </c>
      <c r="H8568" s="4">
        <v>1.4605300000000001</v>
      </c>
    </row>
    <row r="8569" spans="1:8" x14ac:dyDescent="0.3">
      <c r="A8569" s="1" t="s">
        <v>5486</v>
      </c>
      <c r="B8569" s="4">
        <v>5.0372500000000002</v>
      </c>
      <c r="C8569" s="4">
        <v>4.9019300000000001</v>
      </c>
      <c r="D8569" s="4">
        <v>4.7643899999999997</v>
      </c>
      <c r="E8569" s="3">
        <v>2357.66</v>
      </c>
      <c r="F8569" s="4">
        <v>1.4472100000000001</v>
      </c>
      <c r="G8569" s="4">
        <v>-0.197713</v>
      </c>
      <c r="H8569" s="4">
        <v>1.46065</v>
      </c>
    </row>
    <row r="8570" spans="1:8" x14ac:dyDescent="0.3">
      <c r="A8570" s="1" t="s">
        <v>5487</v>
      </c>
      <c r="B8570" s="4">
        <v>5.0378299999999996</v>
      </c>
      <c r="C8570" s="4">
        <v>4.9025400000000001</v>
      </c>
      <c r="D8570" s="4">
        <v>4.7650100000000002</v>
      </c>
      <c r="E8570" s="3">
        <v>2357.4699999999998</v>
      </c>
      <c r="F8570" s="4">
        <v>1.44733</v>
      </c>
      <c r="G8570" s="4">
        <v>-0.19770599999999999</v>
      </c>
      <c r="H8570" s="4">
        <v>1.4607699999999999</v>
      </c>
    </row>
    <row r="8571" spans="1:8" x14ac:dyDescent="0.3">
      <c r="A8571" s="1" t="s">
        <v>5488</v>
      </c>
      <c r="B8571" s="4">
        <v>5.0384200000000003</v>
      </c>
      <c r="C8571" s="4">
        <v>4.9031399999999996</v>
      </c>
      <c r="D8571" s="4">
        <v>4.7656200000000002</v>
      </c>
      <c r="E8571" s="3">
        <v>2357.27</v>
      </c>
      <c r="F8571" s="4">
        <v>1.4474499999999999</v>
      </c>
      <c r="G8571" s="4">
        <v>-0.19769999999999999</v>
      </c>
      <c r="H8571" s="4">
        <v>1.46089</v>
      </c>
    </row>
    <row r="8572" spans="1:8" x14ac:dyDescent="0.3">
      <c r="A8572" s="1" t="s">
        <v>5489</v>
      </c>
      <c r="B8572" s="4">
        <v>5.0390100000000002</v>
      </c>
      <c r="C8572" s="4">
        <v>4.90374</v>
      </c>
      <c r="D8572" s="4">
        <v>4.7662300000000002</v>
      </c>
      <c r="E8572" s="3">
        <v>2357.0700000000002</v>
      </c>
      <c r="F8572" s="4">
        <v>1.44757</v>
      </c>
      <c r="G8572" s="4">
        <v>-0.19769300000000001</v>
      </c>
      <c r="H8572" s="4">
        <v>1.4610099999999999</v>
      </c>
    </row>
    <row r="8573" spans="1:8" x14ac:dyDescent="0.3">
      <c r="A8573" s="1" t="s">
        <v>5490</v>
      </c>
      <c r="B8573" s="4">
        <v>5.0396000000000001</v>
      </c>
      <c r="C8573" s="4">
        <v>4.90435</v>
      </c>
      <c r="D8573" s="4">
        <v>4.7668499999999998</v>
      </c>
      <c r="E8573" s="3">
        <v>2356.87</v>
      </c>
      <c r="F8573" s="4">
        <v>1.4476899999999999</v>
      </c>
      <c r="G8573" s="4">
        <v>-0.197687</v>
      </c>
      <c r="H8573" s="4">
        <v>1.46113</v>
      </c>
    </row>
    <row r="8574" spans="1:8" x14ac:dyDescent="0.3">
      <c r="A8574" s="1">
        <v>8572</v>
      </c>
      <c r="B8574" s="4">
        <v>5.0401899999999999</v>
      </c>
      <c r="C8574" s="4">
        <v>4.9049500000000004</v>
      </c>
      <c r="D8574" s="4">
        <v>4.7674599999999998</v>
      </c>
      <c r="E8574" s="3">
        <v>2356.6799999999998</v>
      </c>
      <c r="F8574" s="4">
        <v>1.44781</v>
      </c>
      <c r="G8574" s="4">
        <v>-0.19767999999999999</v>
      </c>
      <c r="H8574" s="4">
        <v>1.4612499999999999</v>
      </c>
    </row>
    <row r="8575" spans="1:8" x14ac:dyDescent="0.3">
      <c r="A8575" s="1" t="s">
        <v>5491</v>
      </c>
      <c r="B8575" s="4">
        <v>5.0407700000000002</v>
      </c>
      <c r="C8575" s="4">
        <v>4.9055600000000004</v>
      </c>
      <c r="D8575" s="4">
        <v>4.7680800000000003</v>
      </c>
      <c r="E8575" s="3">
        <v>2356.48</v>
      </c>
      <c r="F8575" s="4">
        <v>1.44794</v>
      </c>
      <c r="G8575" s="4">
        <v>-0.19767399999999999</v>
      </c>
      <c r="H8575" s="4">
        <v>1.4613700000000001</v>
      </c>
    </row>
    <row r="8576" spans="1:8" x14ac:dyDescent="0.3">
      <c r="A8576" s="1" t="s">
        <v>5492</v>
      </c>
      <c r="B8576" s="4">
        <v>5.0413600000000001</v>
      </c>
      <c r="C8576" s="4">
        <v>4.9061599999999999</v>
      </c>
      <c r="D8576" s="4">
        <v>4.7686900000000003</v>
      </c>
      <c r="E8576" s="3">
        <v>2356.2800000000002</v>
      </c>
      <c r="F8576" s="4">
        <v>1.4480599999999999</v>
      </c>
      <c r="G8576" s="4">
        <v>-0.19766700000000001</v>
      </c>
      <c r="H8576" s="4">
        <v>1.46149</v>
      </c>
    </row>
    <row r="8577" spans="1:8" x14ac:dyDescent="0.3">
      <c r="A8577" s="1" t="s">
        <v>5493</v>
      </c>
      <c r="B8577" s="4">
        <v>5.0419499999999999</v>
      </c>
      <c r="C8577" s="4">
        <v>4.9067600000000002</v>
      </c>
      <c r="D8577" s="4">
        <v>4.7693099999999999</v>
      </c>
      <c r="E8577" s="3">
        <v>2356.08</v>
      </c>
      <c r="F8577" s="4">
        <v>1.44818</v>
      </c>
      <c r="G8577" s="4">
        <v>-0.19766</v>
      </c>
      <c r="H8577" s="4">
        <v>1.4616100000000001</v>
      </c>
    </row>
    <row r="8578" spans="1:8" x14ac:dyDescent="0.3">
      <c r="A8578" s="1" t="s">
        <v>5494</v>
      </c>
      <c r="B8578" s="4">
        <v>5.0425399999999998</v>
      </c>
      <c r="C8578" s="4">
        <v>4.9073700000000002</v>
      </c>
      <c r="D8578" s="4">
        <v>4.7699199999999999</v>
      </c>
      <c r="E8578" s="3">
        <v>2355.89</v>
      </c>
      <c r="F8578" s="4">
        <v>1.4482999999999999</v>
      </c>
      <c r="G8578" s="4">
        <v>-0.197653</v>
      </c>
      <c r="H8578" s="4">
        <v>1.4617199999999999</v>
      </c>
    </row>
    <row r="8579" spans="1:8" x14ac:dyDescent="0.3">
      <c r="A8579" s="1" t="s">
        <v>5495</v>
      </c>
      <c r="B8579" s="4">
        <v>5.0431299999999997</v>
      </c>
      <c r="C8579" s="4">
        <v>4.9079699999999997</v>
      </c>
      <c r="D8579" s="4">
        <v>4.7705299999999999</v>
      </c>
      <c r="E8579" s="3">
        <v>2355.69</v>
      </c>
      <c r="F8579" s="4">
        <v>1.44842</v>
      </c>
      <c r="G8579" s="4">
        <v>-0.19764599999999999</v>
      </c>
      <c r="H8579" s="4">
        <v>1.46184</v>
      </c>
    </row>
    <row r="8580" spans="1:8" x14ac:dyDescent="0.3">
      <c r="A8580" s="1" t="s">
        <v>5496</v>
      </c>
      <c r="B8580" s="4">
        <v>5.0437099999999999</v>
      </c>
      <c r="C8580" s="4">
        <v>4.9085799999999997</v>
      </c>
      <c r="D8580" s="4">
        <v>4.7711499999999996</v>
      </c>
      <c r="E8580" s="3">
        <v>2355.4899999999998</v>
      </c>
      <c r="F8580" s="4">
        <v>1.4485399999999999</v>
      </c>
      <c r="G8580" s="4">
        <v>-0.19763900000000001</v>
      </c>
      <c r="H8580" s="4">
        <v>1.4619599999999999</v>
      </c>
    </row>
    <row r="8581" spans="1:8" x14ac:dyDescent="0.3">
      <c r="A8581" s="1" t="s">
        <v>5497</v>
      </c>
      <c r="B8581" s="4">
        <v>5.0442999999999998</v>
      </c>
      <c r="C8581" s="4">
        <v>4.9091800000000001</v>
      </c>
      <c r="D8581" s="4">
        <v>4.7717599999999996</v>
      </c>
      <c r="E8581" s="3">
        <v>2355.29</v>
      </c>
      <c r="F8581" s="4">
        <v>1.4486600000000001</v>
      </c>
      <c r="G8581" s="4">
        <v>-0.197632</v>
      </c>
      <c r="H8581" s="4">
        <v>1.46208</v>
      </c>
    </row>
    <row r="8582" spans="1:8" x14ac:dyDescent="0.3">
      <c r="A8582" s="1" t="s">
        <v>5498</v>
      </c>
      <c r="B8582" s="4">
        <v>5.0448899999999997</v>
      </c>
      <c r="C8582" s="4">
        <v>4.9097799999999996</v>
      </c>
      <c r="D8582" s="4">
        <v>4.7723800000000001</v>
      </c>
      <c r="E8582" s="3">
        <v>2355.1</v>
      </c>
      <c r="F8582" s="4">
        <v>1.44879</v>
      </c>
      <c r="G8582" s="4">
        <v>-0.19762399999999999</v>
      </c>
      <c r="H8582" s="4">
        <v>1.4621999999999999</v>
      </c>
    </row>
    <row r="8583" spans="1:8" x14ac:dyDescent="0.3">
      <c r="A8583" s="1" t="s">
        <v>5499</v>
      </c>
      <c r="B8583" s="4">
        <v>5.0454800000000004</v>
      </c>
      <c r="C8583" s="4">
        <v>4.9103899999999996</v>
      </c>
      <c r="D8583" s="4">
        <v>4.7729999999999997</v>
      </c>
      <c r="E8583" s="3">
        <v>2354.9</v>
      </c>
      <c r="F8583" s="4">
        <v>1.4489099999999999</v>
      </c>
      <c r="G8583" s="4">
        <v>-0.19761699999999999</v>
      </c>
      <c r="H8583" s="4">
        <v>1.4623200000000001</v>
      </c>
    </row>
    <row r="8584" spans="1:8" x14ac:dyDescent="0.3">
      <c r="A8584" s="1">
        <v>8582</v>
      </c>
      <c r="B8584" s="4">
        <v>5.0460700000000003</v>
      </c>
      <c r="C8584" s="4">
        <v>4.91099</v>
      </c>
      <c r="D8584" s="4">
        <v>4.7736099999999997</v>
      </c>
      <c r="E8584" s="3">
        <v>2354.6999999999998</v>
      </c>
      <c r="F8584" s="4">
        <v>1.44903</v>
      </c>
      <c r="G8584" s="4">
        <v>-0.19760900000000001</v>
      </c>
      <c r="H8584" s="4">
        <v>1.46244</v>
      </c>
    </row>
    <row r="8585" spans="1:8" x14ac:dyDescent="0.3">
      <c r="A8585" s="1" t="s">
        <v>5500</v>
      </c>
      <c r="B8585" s="4">
        <v>5.0466499999999996</v>
      </c>
      <c r="C8585" s="4">
        <v>4.9116</v>
      </c>
      <c r="D8585" s="4">
        <v>4.7742300000000002</v>
      </c>
      <c r="E8585" s="3">
        <v>2354.5</v>
      </c>
      <c r="F8585" s="4">
        <v>1.4491499999999999</v>
      </c>
      <c r="G8585" s="4">
        <v>-0.197602</v>
      </c>
      <c r="H8585" s="4">
        <v>1.4625600000000001</v>
      </c>
    </row>
    <row r="8586" spans="1:8" x14ac:dyDescent="0.3">
      <c r="A8586" s="1" t="s">
        <v>5501</v>
      </c>
      <c r="B8586" s="4">
        <v>5.0472400000000004</v>
      </c>
      <c r="C8586" s="4">
        <v>4.9122000000000003</v>
      </c>
      <c r="D8586" s="4">
        <v>4.7748400000000002</v>
      </c>
      <c r="E8586" s="3">
        <v>2354.3000000000002</v>
      </c>
      <c r="F8586" s="4">
        <v>1.4492700000000001</v>
      </c>
      <c r="G8586" s="4">
        <v>-0.19759399999999999</v>
      </c>
      <c r="H8586" s="4">
        <v>1.46268</v>
      </c>
    </row>
    <row r="8587" spans="1:8" x14ac:dyDescent="0.3">
      <c r="A8587" s="1" t="s">
        <v>5502</v>
      </c>
      <c r="B8587" s="4">
        <v>5.0478300000000003</v>
      </c>
      <c r="C8587" s="4">
        <v>4.9128100000000003</v>
      </c>
      <c r="D8587" s="4">
        <v>4.7754599999999998</v>
      </c>
      <c r="E8587" s="3">
        <v>2354.11</v>
      </c>
      <c r="F8587" s="4">
        <v>1.44939</v>
      </c>
      <c r="G8587" s="4">
        <v>-0.19758700000000001</v>
      </c>
      <c r="H8587" s="4">
        <v>1.4628000000000001</v>
      </c>
    </row>
    <row r="8588" spans="1:8" x14ac:dyDescent="0.3">
      <c r="A8588" s="1" t="s">
        <v>5503</v>
      </c>
      <c r="B8588" s="4">
        <v>5.0484200000000001</v>
      </c>
      <c r="C8588" s="4">
        <v>4.9134099999999998</v>
      </c>
      <c r="D8588" s="4">
        <v>4.7760699999999998</v>
      </c>
      <c r="E8588" s="3">
        <v>2353.91</v>
      </c>
      <c r="F8588" s="4">
        <v>1.4495199999999999</v>
      </c>
      <c r="G8588" s="4">
        <v>-0.197579</v>
      </c>
      <c r="H8588" s="4">
        <v>1.46292</v>
      </c>
    </row>
    <row r="8589" spans="1:8" x14ac:dyDescent="0.3">
      <c r="A8589" s="1" t="s">
        <v>5504</v>
      </c>
      <c r="B8589" s="4">
        <v>5.04901</v>
      </c>
      <c r="C8589" s="4">
        <v>4.9140199999999998</v>
      </c>
      <c r="D8589" s="4">
        <v>4.7766900000000003</v>
      </c>
      <c r="E8589" s="3">
        <v>2353.71</v>
      </c>
      <c r="F8589" s="4">
        <v>1.44964</v>
      </c>
      <c r="G8589" s="4">
        <v>-0.197571</v>
      </c>
      <c r="H8589" s="4">
        <v>1.4630399999999999</v>
      </c>
    </row>
    <row r="8590" spans="1:8" x14ac:dyDescent="0.3">
      <c r="A8590" s="1" t="s">
        <v>5505</v>
      </c>
      <c r="B8590" s="4">
        <v>5.0495900000000002</v>
      </c>
      <c r="C8590" s="4">
        <v>4.9146200000000002</v>
      </c>
      <c r="D8590" s="4">
        <v>4.7773000000000003</v>
      </c>
      <c r="E8590" s="3">
        <v>2353.5100000000002</v>
      </c>
      <c r="F8590" s="4">
        <v>1.4497599999999999</v>
      </c>
      <c r="G8590" s="4">
        <v>-0.19756299999999999</v>
      </c>
      <c r="H8590" s="4">
        <v>1.46316</v>
      </c>
    </row>
    <row r="8591" spans="1:8" x14ac:dyDescent="0.3">
      <c r="A8591" s="1" t="s">
        <v>5506</v>
      </c>
      <c r="B8591" s="4">
        <v>5.0501800000000001</v>
      </c>
      <c r="C8591" s="4">
        <v>4.9152300000000002</v>
      </c>
      <c r="D8591" s="4">
        <v>4.7779199999999999</v>
      </c>
      <c r="E8591" s="3">
        <v>2353.3200000000002</v>
      </c>
      <c r="F8591" s="4">
        <v>1.4498800000000001</v>
      </c>
      <c r="G8591" s="4">
        <v>-0.19755500000000001</v>
      </c>
      <c r="H8591" s="4">
        <v>1.4632799999999999</v>
      </c>
    </row>
    <row r="8592" spans="1:8" x14ac:dyDescent="0.3">
      <c r="A8592" s="1" t="s">
        <v>5507</v>
      </c>
      <c r="B8592" s="4">
        <v>5.05077</v>
      </c>
      <c r="C8592" s="4">
        <v>4.9158299999999997</v>
      </c>
      <c r="D8592" s="4">
        <v>4.7785399999999996</v>
      </c>
      <c r="E8592" s="3">
        <v>2353.12</v>
      </c>
      <c r="F8592" s="4">
        <v>1.45</v>
      </c>
      <c r="G8592" s="4">
        <v>-0.197547</v>
      </c>
      <c r="H8592" s="4">
        <v>1.4634</v>
      </c>
    </row>
    <row r="8593" spans="1:8" x14ac:dyDescent="0.3">
      <c r="A8593" s="1" t="s">
        <v>5508</v>
      </c>
      <c r="B8593" s="4">
        <v>5.0513599999999999</v>
      </c>
      <c r="C8593" s="4">
        <v>4.9164399999999997</v>
      </c>
      <c r="D8593" s="4">
        <v>4.7791499999999996</v>
      </c>
      <c r="E8593" s="3">
        <v>2352.92</v>
      </c>
      <c r="F8593" s="4">
        <v>1.4501200000000001</v>
      </c>
      <c r="G8593" s="4">
        <v>-0.19753899999999999</v>
      </c>
      <c r="H8593" s="4">
        <v>1.4635199999999999</v>
      </c>
    </row>
    <row r="8594" spans="1:8" x14ac:dyDescent="0.3">
      <c r="A8594" s="1">
        <v>8592</v>
      </c>
      <c r="B8594" s="4">
        <v>5.0519499999999997</v>
      </c>
      <c r="C8594" s="4">
        <v>4.9170400000000001</v>
      </c>
      <c r="D8594" s="4">
        <v>4.7797700000000001</v>
      </c>
      <c r="E8594" s="3">
        <v>2352.7199999999998</v>
      </c>
      <c r="F8594" s="4">
        <v>1.45025</v>
      </c>
      <c r="G8594" s="4">
        <v>-0.19753100000000001</v>
      </c>
      <c r="H8594" s="4">
        <v>1.4636400000000001</v>
      </c>
    </row>
    <row r="8595" spans="1:8" x14ac:dyDescent="0.3">
      <c r="A8595" s="1" t="s">
        <v>5509</v>
      </c>
      <c r="B8595" s="4">
        <v>5.05253</v>
      </c>
      <c r="C8595" s="4">
        <v>4.9176500000000001</v>
      </c>
      <c r="D8595" s="4">
        <v>4.7803899999999997</v>
      </c>
      <c r="E8595" s="3">
        <v>2352.5300000000002</v>
      </c>
      <c r="F8595" s="4">
        <v>1.4503699999999999</v>
      </c>
      <c r="G8595" s="4">
        <v>-0.197523</v>
      </c>
      <c r="H8595" s="4">
        <v>1.46376</v>
      </c>
    </row>
    <row r="8596" spans="1:8" x14ac:dyDescent="0.3">
      <c r="A8596" s="1" t="s">
        <v>5510</v>
      </c>
      <c r="B8596" s="4">
        <v>5.0531199999999998</v>
      </c>
      <c r="C8596" s="4">
        <v>4.9182499999999996</v>
      </c>
      <c r="D8596" s="4">
        <v>4.7809999999999997</v>
      </c>
      <c r="E8596" s="3">
        <v>2352.33</v>
      </c>
      <c r="F8596" s="4">
        <v>1.4504900000000001</v>
      </c>
      <c r="G8596" s="4">
        <v>-0.197515</v>
      </c>
      <c r="H8596" s="4">
        <v>1.4638800000000001</v>
      </c>
    </row>
    <row r="8597" spans="1:8" x14ac:dyDescent="0.3">
      <c r="A8597" s="1" t="s">
        <v>5511</v>
      </c>
      <c r="B8597" s="4">
        <v>5.0537099999999997</v>
      </c>
      <c r="C8597" s="4">
        <v>4.9188599999999996</v>
      </c>
      <c r="D8597" s="4">
        <v>4.7816200000000002</v>
      </c>
      <c r="E8597" s="3">
        <v>2352.13</v>
      </c>
      <c r="F8597" s="4">
        <v>1.45061</v>
      </c>
      <c r="G8597" s="4">
        <v>-0.19750599999999999</v>
      </c>
      <c r="H8597" s="4">
        <v>1.464</v>
      </c>
    </row>
    <row r="8598" spans="1:8" x14ac:dyDescent="0.3">
      <c r="A8598" s="1" t="s">
        <v>5512</v>
      </c>
      <c r="B8598" s="4">
        <v>5.0542999999999996</v>
      </c>
      <c r="C8598" s="4">
        <v>4.9194599999999999</v>
      </c>
      <c r="D8598" s="4">
        <v>4.7822399999999998</v>
      </c>
      <c r="E8598" s="3">
        <v>2351.9299999999998</v>
      </c>
      <c r="F8598" s="4">
        <v>1.4507300000000001</v>
      </c>
      <c r="G8598" s="4">
        <v>-0.19749800000000001</v>
      </c>
      <c r="H8598" s="4">
        <v>1.46411</v>
      </c>
    </row>
    <row r="8599" spans="1:8" x14ac:dyDescent="0.3">
      <c r="A8599" s="1" t="s">
        <v>5513</v>
      </c>
      <c r="B8599" s="4">
        <v>5.0548900000000003</v>
      </c>
      <c r="C8599" s="4">
        <v>4.9200699999999999</v>
      </c>
      <c r="D8599" s="4">
        <v>4.7828499999999998</v>
      </c>
      <c r="E8599" s="3">
        <v>2351.7399999999998</v>
      </c>
      <c r="F8599" s="4">
        <v>1.45086</v>
      </c>
      <c r="G8599" s="4">
        <v>-0.197489</v>
      </c>
      <c r="H8599" s="4">
        <v>1.4642299999999999</v>
      </c>
    </row>
    <row r="8600" spans="1:8" x14ac:dyDescent="0.3">
      <c r="A8600" s="1" t="s">
        <v>5514</v>
      </c>
      <c r="B8600" s="4">
        <v>5.0554699999999997</v>
      </c>
      <c r="C8600" s="4">
        <v>4.9206700000000003</v>
      </c>
      <c r="D8600" s="4">
        <v>4.7834700000000003</v>
      </c>
      <c r="E8600" s="3">
        <v>2351.54</v>
      </c>
      <c r="F8600" s="4">
        <v>1.4509799999999999</v>
      </c>
      <c r="G8600" s="4">
        <v>-0.19747999999999999</v>
      </c>
      <c r="H8600" s="4">
        <v>1.46435</v>
      </c>
    </row>
    <row r="8601" spans="1:8" x14ac:dyDescent="0.3">
      <c r="A8601" s="1" t="s">
        <v>5515</v>
      </c>
      <c r="B8601" s="4">
        <v>5.0560600000000004</v>
      </c>
      <c r="C8601" s="4">
        <v>4.9212800000000003</v>
      </c>
      <c r="D8601" s="4">
        <v>4.78409</v>
      </c>
      <c r="E8601" s="3">
        <v>2351.34</v>
      </c>
      <c r="F8601" s="4">
        <v>1.4511000000000001</v>
      </c>
      <c r="G8601" s="4">
        <v>-0.19747200000000001</v>
      </c>
      <c r="H8601" s="4">
        <v>1.4644699999999999</v>
      </c>
    </row>
    <row r="8602" spans="1:8" x14ac:dyDescent="0.3">
      <c r="A8602" s="1" t="s">
        <v>5516</v>
      </c>
      <c r="B8602" s="4">
        <v>5.0566500000000003</v>
      </c>
      <c r="C8602" s="4">
        <v>4.9218799999999998</v>
      </c>
      <c r="D8602" s="4">
        <v>4.7847</v>
      </c>
      <c r="E8602" s="3">
        <v>2351.14</v>
      </c>
      <c r="F8602" s="4">
        <v>1.45122</v>
      </c>
      <c r="G8602" s="4">
        <v>-0.197463</v>
      </c>
      <c r="H8602" s="4">
        <v>1.4645900000000001</v>
      </c>
    </row>
    <row r="8603" spans="1:8" x14ac:dyDescent="0.3">
      <c r="A8603" s="1" t="s">
        <v>5517</v>
      </c>
      <c r="B8603" s="4">
        <v>5.0572400000000002</v>
      </c>
      <c r="C8603" s="4">
        <v>4.9224899999999998</v>
      </c>
      <c r="D8603" s="4">
        <v>4.7853199999999996</v>
      </c>
      <c r="E8603" s="3">
        <v>2350.9499999999998</v>
      </c>
      <c r="F8603" s="4">
        <v>1.4513400000000001</v>
      </c>
      <c r="G8603" s="4">
        <v>-0.19745399999999999</v>
      </c>
      <c r="H8603" s="4">
        <v>1.46471</v>
      </c>
    </row>
    <row r="8604" spans="1:8" x14ac:dyDescent="0.3">
      <c r="A8604" s="1">
        <v>8602</v>
      </c>
      <c r="B8604" s="4">
        <v>5.05783</v>
      </c>
      <c r="C8604" s="4">
        <v>4.9230900000000002</v>
      </c>
      <c r="D8604" s="4">
        <v>4.7859400000000001</v>
      </c>
      <c r="E8604" s="3">
        <v>2350.75</v>
      </c>
      <c r="F8604" s="4">
        <v>1.45146</v>
      </c>
      <c r="G8604" s="4">
        <v>-0.19744500000000001</v>
      </c>
      <c r="H8604" s="4">
        <v>1.4648300000000001</v>
      </c>
    </row>
    <row r="8605" spans="1:8" x14ac:dyDescent="0.3">
      <c r="A8605" s="1" t="s">
        <v>5518</v>
      </c>
      <c r="B8605" s="4">
        <v>5.0584100000000003</v>
      </c>
      <c r="C8605" s="4">
        <v>4.9237000000000002</v>
      </c>
      <c r="D8605" s="4">
        <v>4.7865599999999997</v>
      </c>
      <c r="E8605" s="3">
        <v>2350.5500000000002</v>
      </c>
      <c r="F8605" s="4">
        <v>1.4515899999999999</v>
      </c>
      <c r="G8605" s="4">
        <v>-0.197436</v>
      </c>
      <c r="H8605" s="4">
        <v>1.46495</v>
      </c>
    </row>
    <row r="8606" spans="1:8" x14ac:dyDescent="0.3">
      <c r="A8606" s="1" t="s">
        <v>5519</v>
      </c>
      <c r="B8606" s="4">
        <v>5.0590000000000002</v>
      </c>
      <c r="C8606" s="4">
        <v>4.9242999999999997</v>
      </c>
      <c r="D8606" s="4">
        <v>4.7871699999999997</v>
      </c>
      <c r="E8606" s="3">
        <v>2350.35</v>
      </c>
      <c r="F8606" s="4">
        <v>1.4517100000000001</v>
      </c>
      <c r="G8606" s="4">
        <v>-0.19742699999999999</v>
      </c>
      <c r="H8606" s="4">
        <v>1.4650700000000001</v>
      </c>
    </row>
    <row r="8607" spans="1:8" x14ac:dyDescent="0.3">
      <c r="A8607" s="1" t="s">
        <v>5520</v>
      </c>
      <c r="B8607" s="4">
        <v>5.05959</v>
      </c>
      <c r="C8607" s="4">
        <v>4.9249099999999997</v>
      </c>
      <c r="D8607" s="4">
        <v>4.7877900000000002</v>
      </c>
      <c r="E8607" s="3">
        <v>2350.16</v>
      </c>
      <c r="F8607" s="4">
        <v>1.45183</v>
      </c>
      <c r="G8607" s="4">
        <v>-0.19741800000000001</v>
      </c>
      <c r="H8607" s="4">
        <v>1.46519</v>
      </c>
    </row>
    <row r="8608" spans="1:8" x14ac:dyDescent="0.3">
      <c r="A8608" s="1" t="s">
        <v>5521</v>
      </c>
      <c r="B8608" s="4">
        <v>5.0601799999999999</v>
      </c>
      <c r="C8608" s="4">
        <v>4.9255100000000001</v>
      </c>
      <c r="D8608" s="4">
        <v>4.7884099999999998</v>
      </c>
      <c r="E8608" s="3">
        <v>2349.96</v>
      </c>
      <c r="F8608" s="4">
        <v>1.4519500000000001</v>
      </c>
      <c r="G8608" s="4">
        <v>-0.197409</v>
      </c>
      <c r="H8608" s="4">
        <v>1.4653099999999999</v>
      </c>
    </row>
    <row r="8609" spans="1:8" x14ac:dyDescent="0.3">
      <c r="A8609" s="1" t="s">
        <v>5522</v>
      </c>
      <c r="B8609" s="4">
        <v>5.0607699999999998</v>
      </c>
      <c r="C8609" s="4">
        <v>4.9261200000000001</v>
      </c>
      <c r="D8609" s="4">
        <v>4.7890300000000003</v>
      </c>
      <c r="E8609" s="3">
        <v>2349.7600000000002</v>
      </c>
      <c r="F8609" s="4">
        <v>1.45207</v>
      </c>
      <c r="G8609" s="4">
        <v>-0.19739899999999999</v>
      </c>
      <c r="H8609" s="4">
        <v>1.46543</v>
      </c>
    </row>
    <row r="8610" spans="1:8" x14ac:dyDescent="0.3">
      <c r="A8610" s="1" t="s">
        <v>5523</v>
      </c>
      <c r="B8610" s="4">
        <v>5.06135</v>
      </c>
      <c r="C8610" s="4">
        <v>4.9267300000000001</v>
      </c>
      <c r="D8610" s="4">
        <v>4.78965</v>
      </c>
      <c r="E8610" s="3">
        <v>2349.56</v>
      </c>
      <c r="F8610" s="4">
        <v>1.4521999999999999</v>
      </c>
      <c r="G8610" s="4">
        <v>-0.19739000000000001</v>
      </c>
      <c r="H8610" s="4">
        <v>1.4655499999999999</v>
      </c>
    </row>
    <row r="8611" spans="1:8" x14ac:dyDescent="0.3">
      <c r="A8611" s="1" t="s">
        <v>5524</v>
      </c>
      <c r="B8611" s="4">
        <v>5.0619399999999999</v>
      </c>
      <c r="C8611" s="4">
        <v>4.9273300000000004</v>
      </c>
      <c r="D8611" s="4">
        <v>4.79026</v>
      </c>
      <c r="E8611" s="3">
        <v>2349.37</v>
      </c>
      <c r="F8611" s="4">
        <v>1.4523200000000001</v>
      </c>
      <c r="G8611" s="4">
        <v>-0.19738</v>
      </c>
      <c r="H8611" s="4">
        <v>1.46567</v>
      </c>
    </row>
    <row r="8612" spans="1:8" x14ac:dyDescent="0.3">
      <c r="A8612" s="1" t="s">
        <v>5525</v>
      </c>
      <c r="B8612" s="4">
        <v>5.0625299999999998</v>
      </c>
      <c r="C8612" s="4">
        <v>4.9279400000000004</v>
      </c>
      <c r="D8612" s="4">
        <v>4.7908799999999996</v>
      </c>
      <c r="E8612" s="3">
        <v>2349.17</v>
      </c>
      <c r="F8612" s="4">
        <v>1.45244</v>
      </c>
      <c r="G8612" s="4">
        <v>-0.19737099999999999</v>
      </c>
      <c r="H8612" s="4">
        <v>1.4657899999999999</v>
      </c>
    </row>
    <row r="8613" spans="1:8" x14ac:dyDescent="0.3">
      <c r="A8613" s="1" t="s">
        <v>5526</v>
      </c>
      <c r="B8613" s="4">
        <v>5.0631199999999996</v>
      </c>
      <c r="C8613" s="4">
        <v>4.9285399999999999</v>
      </c>
      <c r="D8613" s="4">
        <v>4.7915000000000001</v>
      </c>
      <c r="E8613" s="3">
        <v>2348.9699999999998</v>
      </c>
      <c r="F8613" s="4">
        <v>1.4525600000000001</v>
      </c>
      <c r="G8613" s="4">
        <v>-0.19736100000000001</v>
      </c>
      <c r="H8613" s="4">
        <v>1.46591</v>
      </c>
    </row>
    <row r="8614" spans="1:8" x14ac:dyDescent="0.3">
      <c r="A8614" s="1">
        <v>8612</v>
      </c>
      <c r="B8614" s="4">
        <v>5.0637100000000004</v>
      </c>
      <c r="C8614" s="4">
        <v>4.9291499999999999</v>
      </c>
      <c r="D8614" s="4">
        <v>4.7921199999999997</v>
      </c>
      <c r="E8614" s="3">
        <v>2348.7800000000002</v>
      </c>
      <c r="F8614" s="4">
        <v>1.45268</v>
      </c>
      <c r="G8614" s="4">
        <v>-0.197351</v>
      </c>
      <c r="H8614" s="4">
        <v>1.4660299999999999</v>
      </c>
    </row>
    <row r="8615" spans="1:8" x14ac:dyDescent="0.3">
      <c r="A8615" s="1" t="s">
        <v>5527</v>
      </c>
      <c r="B8615" s="4">
        <v>5.0642899999999997</v>
      </c>
      <c r="C8615" s="4">
        <v>4.9297500000000003</v>
      </c>
      <c r="D8615" s="4">
        <v>4.7927400000000002</v>
      </c>
      <c r="E8615" s="3">
        <v>2348.58</v>
      </c>
      <c r="F8615" s="4">
        <v>1.4528099999999999</v>
      </c>
      <c r="G8615" s="4">
        <v>-0.19734199999999999</v>
      </c>
      <c r="H8615" s="4">
        <v>1.4661500000000001</v>
      </c>
    </row>
    <row r="8616" spans="1:8" x14ac:dyDescent="0.3">
      <c r="A8616" s="1" t="s">
        <v>5528</v>
      </c>
      <c r="B8616" s="4">
        <v>5.0648799999999996</v>
      </c>
      <c r="C8616" s="4">
        <v>4.9303600000000003</v>
      </c>
      <c r="D8616" s="4">
        <v>4.7933599999999998</v>
      </c>
      <c r="E8616" s="3">
        <v>2348.38</v>
      </c>
      <c r="F8616" s="4">
        <v>1.4529300000000001</v>
      </c>
      <c r="G8616" s="4">
        <v>-0.19733200000000001</v>
      </c>
      <c r="H8616" s="4">
        <v>1.46627</v>
      </c>
    </row>
    <row r="8617" spans="1:8" x14ac:dyDescent="0.3">
      <c r="A8617" s="1" t="s">
        <v>5529</v>
      </c>
      <c r="B8617" s="4">
        <v>5.0654700000000004</v>
      </c>
      <c r="C8617" s="4">
        <v>4.9309700000000003</v>
      </c>
      <c r="D8617" s="4">
        <v>4.7939699999999998</v>
      </c>
      <c r="E8617" s="3">
        <v>2348.1799999999998</v>
      </c>
      <c r="F8617" s="4">
        <v>1.45305</v>
      </c>
      <c r="G8617" s="4">
        <v>-0.197322</v>
      </c>
      <c r="H8617" s="4">
        <v>1.4663900000000001</v>
      </c>
    </row>
    <row r="8618" spans="1:8" x14ac:dyDescent="0.3">
      <c r="A8618" s="1" t="s">
        <v>5530</v>
      </c>
      <c r="B8618" s="4">
        <v>5.0660600000000002</v>
      </c>
      <c r="C8618" s="4">
        <v>4.9315699999999998</v>
      </c>
      <c r="D8618" s="4">
        <v>4.7945900000000004</v>
      </c>
      <c r="E8618" s="3">
        <v>2347.9899999999998</v>
      </c>
      <c r="F8618" s="4">
        <v>1.4531700000000001</v>
      </c>
      <c r="G8618" s="4">
        <v>-0.19731199999999999</v>
      </c>
      <c r="H8618" s="4">
        <v>1.46651</v>
      </c>
    </row>
    <row r="8619" spans="1:8" x14ac:dyDescent="0.3">
      <c r="A8619" s="1" t="s">
        <v>5531</v>
      </c>
      <c r="B8619" s="4">
        <v>5.0666500000000001</v>
      </c>
      <c r="C8619" s="4">
        <v>4.9321799999999998</v>
      </c>
      <c r="D8619" s="4">
        <v>4.79521</v>
      </c>
      <c r="E8619" s="3">
        <v>2347.79</v>
      </c>
      <c r="F8619" s="4">
        <v>1.45329</v>
      </c>
      <c r="G8619" s="4">
        <v>-0.19730200000000001</v>
      </c>
      <c r="H8619" s="4">
        <v>1.4666300000000001</v>
      </c>
    </row>
    <row r="8620" spans="1:8" x14ac:dyDescent="0.3">
      <c r="A8620" s="1" t="s">
        <v>5532</v>
      </c>
      <c r="B8620" s="4">
        <v>5.0672300000000003</v>
      </c>
      <c r="C8620" s="4">
        <v>4.9327899999999998</v>
      </c>
      <c r="D8620" s="4">
        <v>4.7958299999999996</v>
      </c>
      <c r="E8620" s="3">
        <v>2347.59</v>
      </c>
      <c r="F8620" s="4">
        <v>1.4534199999999999</v>
      </c>
      <c r="G8620" s="4">
        <v>-0.197292</v>
      </c>
      <c r="H8620" s="4">
        <v>1.46675</v>
      </c>
    </row>
    <row r="8621" spans="1:8" x14ac:dyDescent="0.3">
      <c r="A8621" s="1" t="s">
        <v>5533</v>
      </c>
      <c r="B8621" s="4">
        <v>5.0678200000000002</v>
      </c>
      <c r="C8621" s="4">
        <v>4.9333900000000002</v>
      </c>
      <c r="D8621" s="4">
        <v>4.7964500000000001</v>
      </c>
      <c r="E8621" s="3">
        <v>2347.39</v>
      </c>
      <c r="F8621" s="4">
        <v>1.4535400000000001</v>
      </c>
      <c r="G8621" s="4">
        <v>-0.19728100000000001</v>
      </c>
      <c r="H8621" s="4">
        <v>1.4668699999999999</v>
      </c>
    </row>
    <row r="8622" spans="1:8" x14ac:dyDescent="0.3">
      <c r="A8622" s="1">
        <v>8620</v>
      </c>
      <c r="B8622" s="4">
        <v>5.0684100000000001</v>
      </c>
      <c r="C8622" s="4">
        <v>4.9340000000000002</v>
      </c>
      <c r="D8622" s="4">
        <v>4.7970699999999997</v>
      </c>
      <c r="E8622" s="3">
        <v>2347.1999999999998</v>
      </c>
      <c r="F8622" s="4">
        <v>1.45366</v>
      </c>
      <c r="G8622" s="4">
        <v>-0.197271</v>
      </c>
      <c r="H8622" s="4">
        <v>1.46699</v>
      </c>
    </row>
    <row r="8623" spans="1:8" x14ac:dyDescent="0.3">
      <c r="A8623" s="1">
        <v>8621</v>
      </c>
      <c r="B8623" s="4">
        <v>5.069</v>
      </c>
      <c r="C8623" s="4">
        <v>4.9345999999999997</v>
      </c>
      <c r="D8623" s="4">
        <v>4.7976900000000002</v>
      </c>
      <c r="E8623" s="3">
        <v>2347</v>
      </c>
      <c r="F8623" s="4">
        <v>1.4537800000000001</v>
      </c>
      <c r="G8623" s="4">
        <v>-0.19726099999999999</v>
      </c>
      <c r="H8623" s="4">
        <v>1.4671099999999999</v>
      </c>
    </row>
    <row r="8624" spans="1:8" x14ac:dyDescent="0.3">
      <c r="A8624" s="1">
        <v>8622</v>
      </c>
      <c r="B8624" s="4">
        <v>5.0695899999999998</v>
      </c>
      <c r="C8624" s="4">
        <v>4.9352099999999997</v>
      </c>
      <c r="D8624" s="4">
        <v>4.7983099999999999</v>
      </c>
      <c r="E8624" s="3">
        <v>2346.8000000000002</v>
      </c>
      <c r="F8624" s="4">
        <v>1.45391</v>
      </c>
      <c r="G8624" s="4">
        <v>-0.19725000000000001</v>
      </c>
      <c r="H8624" s="4">
        <v>1.46722</v>
      </c>
    </row>
    <row r="8625" spans="1:8" x14ac:dyDescent="0.3">
      <c r="A8625" s="1">
        <v>8623</v>
      </c>
      <c r="B8625" s="4">
        <v>5.0701700000000001</v>
      </c>
      <c r="C8625" s="4">
        <v>4.9358199999999997</v>
      </c>
      <c r="D8625" s="4">
        <v>4.7989300000000004</v>
      </c>
      <c r="E8625" s="3">
        <v>2346.61</v>
      </c>
      <c r="F8625" s="4">
        <v>1.4540299999999999</v>
      </c>
      <c r="G8625" s="4">
        <v>-0.19724</v>
      </c>
      <c r="H8625" s="4">
        <v>1.4673400000000001</v>
      </c>
    </row>
    <row r="8626" spans="1:8" x14ac:dyDescent="0.3">
      <c r="A8626" s="1">
        <v>8624</v>
      </c>
      <c r="B8626" s="4">
        <v>5.0707599999999999</v>
      </c>
      <c r="C8626" s="4">
        <v>4.93642</v>
      </c>
      <c r="D8626" s="4">
        <v>4.79955</v>
      </c>
      <c r="E8626" s="3">
        <v>2346.41</v>
      </c>
      <c r="F8626" s="4">
        <v>1.4541500000000001</v>
      </c>
      <c r="G8626" s="4">
        <v>-0.19722899999999999</v>
      </c>
      <c r="H8626" s="4">
        <v>1.46746</v>
      </c>
    </row>
    <row r="8627" spans="1:8" x14ac:dyDescent="0.3">
      <c r="A8627" s="1">
        <v>8625</v>
      </c>
      <c r="B8627" s="4">
        <v>5.0713499999999998</v>
      </c>
      <c r="C8627" s="4">
        <v>4.93703</v>
      </c>
      <c r="D8627" s="4">
        <v>4.8001699999999996</v>
      </c>
      <c r="E8627" s="3">
        <v>2346.21</v>
      </c>
      <c r="F8627" s="4">
        <v>1.45427</v>
      </c>
      <c r="G8627" s="4">
        <v>-0.197218</v>
      </c>
      <c r="H8627" s="4">
        <v>1.4675800000000001</v>
      </c>
    </row>
    <row r="8628" spans="1:8" x14ac:dyDescent="0.3">
      <c r="A8628" s="1">
        <v>8626</v>
      </c>
      <c r="B8628" s="4">
        <v>5.0719399999999997</v>
      </c>
      <c r="C8628" s="4">
        <v>4.93764</v>
      </c>
      <c r="D8628" s="4">
        <v>4.8007900000000001</v>
      </c>
      <c r="E8628" s="3">
        <v>2346.0100000000002</v>
      </c>
      <c r="F8628" s="4">
        <v>1.4543900000000001</v>
      </c>
      <c r="G8628" s="4">
        <v>-0.19720699999999999</v>
      </c>
      <c r="H8628" s="4">
        <v>1.4677</v>
      </c>
    </row>
    <row r="8629" spans="1:8" x14ac:dyDescent="0.3">
      <c r="A8629" s="1">
        <v>8627</v>
      </c>
      <c r="B8629" s="4">
        <v>5.0725300000000004</v>
      </c>
      <c r="C8629" s="4">
        <v>4.9382400000000004</v>
      </c>
      <c r="D8629" s="4">
        <v>4.8014099999999997</v>
      </c>
      <c r="E8629" s="3">
        <v>2345.8200000000002</v>
      </c>
      <c r="F8629" s="4">
        <v>1.45452</v>
      </c>
      <c r="G8629" s="4">
        <v>-0.19719600000000001</v>
      </c>
      <c r="H8629" s="4">
        <v>1.4678199999999999</v>
      </c>
    </row>
    <row r="8630" spans="1:8" x14ac:dyDescent="0.3">
      <c r="A8630" s="1">
        <v>8628</v>
      </c>
      <c r="B8630" s="4">
        <v>5.0731099999999998</v>
      </c>
      <c r="C8630" s="4">
        <v>4.9388500000000004</v>
      </c>
      <c r="D8630" s="4">
        <v>4.8020300000000002</v>
      </c>
      <c r="E8630" s="3">
        <v>2345.62</v>
      </c>
      <c r="F8630" s="4">
        <v>1.4546399999999999</v>
      </c>
      <c r="G8630" s="4">
        <v>-0.197186</v>
      </c>
      <c r="H8630" s="4">
        <v>1.46794</v>
      </c>
    </row>
    <row r="8631" spans="1:8" x14ac:dyDescent="0.3">
      <c r="A8631" s="1">
        <v>8629</v>
      </c>
      <c r="B8631" s="4">
        <v>5.0736999999999997</v>
      </c>
      <c r="C8631" s="4">
        <v>4.9394600000000004</v>
      </c>
      <c r="D8631" s="4">
        <v>4.8026499999999999</v>
      </c>
      <c r="E8631" s="3">
        <v>2345.42</v>
      </c>
      <c r="F8631" s="4">
        <v>1.4547600000000001</v>
      </c>
      <c r="G8631" s="4">
        <v>-0.19717499999999999</v>
      </c>
      <c r="H8631" s="4">
        <v>1.4680599999999999</v>
      </c>
    </row>
    <row r="8632" spans="1:8" x14ac:dyDescent="0.3">
      <c r="A8632" s="1" t="s">
        <v>5534</v>
      </c>
      <c r="B8632" s="4">
        <v>5.0742900000000004</v>
      </c>
      <c r="C8632" s="4">
        <v>4.9400599999999999</v>
      </c>
      <c r="D8632" s="4">
        <v>4.8032700000000004</v>
      </c>
      <c r="E8632" s="3">
        <v>2345.2199999999998</v>
      </c>
      <c r="F8632" s="4">
        <v>1.45488</v>
      </c>
      <c r="G8632" s="4">
        <v>-0.197163</v>
      </c>
      <c r="H8632" s="4">
        <v>1.46818</v>
      </c>
    </row>
    <row r="8633" spans="1:8" x14ac:dyDescent="0.3">
      <c r="A8633" s="1" t="s">
        <v>5535</v>
      </c>
      <c r="B8633" s="4">
        <v>5.0748800000000003</v>
      </c>
      <c r="C8633" s="4">
        <v>4.9406699999999999</v>
      </c>
      <c r="D8633" s="4">
        <v>4.80389</v>
      </c>
      <c r="E8633" s="3">
        <v>2345.0300000000002</v>
      </c>
      <c r="F8633" s="4">
        <v>1.4550099999999999</v>
      </c>
      <c r="G8633" s="4">
        <v>-0.19715199999999999</v>
      </c>
      <c r="H8633" s="4">
        <v>1.4682999999999999</v>
      </c>
    </row>
    <row r="8634" spans="1:8" x14ac:dyDescent="0.3">
      <c r="A8634" s="1">
        <v>8632</v>
      </c>
      <c r="B8634" s="4">
        <v>5.0754700000000001</v>
      </c>
      <c r="C8634" s="4">
        <v>4.9412799999999999</v>
      </c>
      <c r="D8634" s="4">
        <v>4.8045099999999996</v>
      </c>
      <c r="E8634" s="3">
        <v>2344.83</v>
      </c>
      <c r="F8634" s="4">
        <v>1.45513</v>
      </c>
      <c r="G8634" s="4">
        <v>-0.19714100000000001</v>
      </c>
      <c r="H8634" s="4">
        <v>1.4684200000000001</v>
      </c>
    </row>
    <row r="8635" spans="1:8" x14ac:dyDescent="0.3">
      <c r="A8635" s="1" t="s">
        <v>5536</v>
      </c>
      <c r="B8635" s="4">
        <v>5.0760500000000004</v>
      </c>
      <c r="C8635" s="4">
        <v>4.9418800000000003</v>
      </c>
      <c r="D8635" s="4">
        <v>4.8051300000000001</v>
      </c>
      <c r="E8635" s="3">
        <v>2344.63</v>
      </c>
      <c r="F8635" s="4">
        <v>1.4552499999999999</v>
      </c>
      <c r="G8635" s="4">
        <v>-0.19713</v>
      </c>
      <c r="H8635" s="4">
        <v>1.46854</v>
      </c>
    </row>
    <row r="8636" spans="1:8" x14ac:dyDescent="0.3">
      <c r="A8636" s="1" t="s">
        <v>5537</v>
      </c>
      <c r="B8636" s="4">
        <v>5.0766400000000003</v>
      </c>
      <c r="C8636" s="4">
        <v>4.9424900000000003</v>
      </c>
      <c r="D8636" s="4">
        <v>4.8057499999999997</v>
      </c>
      <c r="E8636" s="3">
        <v>2344.44</v>
      </c>
      <c r="F8636" s="4">
        <v>1.4553700000000001</v>
      </c>
      <c r="G8636" s="4">
        <v>-0.19711799999999999</v>
      </c>
      <c r="H8636" s="4">
        <v>1.4686600000000001</v>
      </c>
    </row>
    <row r="8637" spans="1:8" x14ac:dyDescent="0.3">
      <c r="A8637" s="1" t="s">
        <v>5538</v>
      </c>
      <c r="B8637" s="4">
        <v>5.0772300000000001</v>
      </c>
      <c r="C8637" s="4">
        <v>4.9431000000000003</v>
      </c>
      <c r="D8637" s="4">
        <v>4.8063700000000003</v>
      </c>
      <c r="E8637" s="3">
        <v>2344.2399999999998</v>
      </c>
      <c r="F8637" s="4">
        <v>1.4555</v>
      </c>
      <c r="G8637" s="4">
        <v>-0.197107</v>
      </c>
      <c r="H8637" s="4">
        <v>1.46878</v>
      </c>
    </row>
    <row r="8638" spans="1:8" x14ac:dyDescent="0.3">
      <c r="A8638" s="1" t="s">
        <v>5539</v>
      </c>
      <c r="B8638" s="4">
        <v>5.07782</v>
      </c>
      <c r="C8638" s="4">
        <v>4.9437100000000003</v>
      </c>
      <c r="D8638" s="4">
        <v>4.8069899999999999</v>
      </c>
      <c r="E8638" s="3">
        <v>2344.04</v>
      </c>
      <c r="F8638" s="4">
        <v>1.4556199999999999</v>
      </c>
      <c r="G8638" s="4">
        <v>-0.19709499999999999</v>
      </c>
      <c r="H8638" s="4">
        <v>1.4689000000000001</v>
      </c>
    </row>
    <row r="8639" spans="1:8" x14ac:dyDescent="0.3">
      <c r="A8639" s="1" t="s">
        <v>5540</v>
      </c>
      <c r="B8639" s="4">
        <v>5.0784099999999999</v>
      </c>
      <c r="C8639" s="4">
        <v>4.9443099999999998</v>
      </c>
      <c r="D8639" s="4">
        <v>4.8076100000000004</v>
      </c>
      <c r="E8639" s="3">
        <v>2343.84</v>
      </c>
      <c r="F8639" s="4">
        <v>1.45574</v>
      </c>
      <c r="G8639" s="4">
        <v>-0.19708300000000001</v>
      </c>
      <c r="H8639" s="4">
        <v>1.46902</v>
      </c>
    </row>
    <row r="8640" spans="1:8" x14ac:dyDescent="0.3">
      <c r="A8640" s="1" t="s">
        <v>5541</v>
      </c>
      <c r="B8640" s="4">
        <v>5.0789900000000001</v>
      </c>
      <c r="C8640" s="4">
        <v>4.9449199999999998</v>
      </c>
      <c r="D8640" s="4">
        <v>4.80823</v>
      </c>
      <c r="E8640" s="3">
        <v>2343.65</v>
      </c>
      <c r="F8640" s="4">
        <v>1.4558599999999999</v>
      </c>
      <c r="G8640" s="4">
        <v>-0.197072</v>
      </c>
      <c r="H8640" s="4">
        <v>1.4691399999999999</v>
      </c>
    </row>
    <row r="8641" spans="1:8" x14ac:dyDescent="0.3">
      <c r="A8641" s="1" t="s">
        <v>5542</v>
      </c>
      <c r="B8641" s="4">
        <v>5.07958</v>
      </c>
      <c r="C8641" s="4">
        <v>4.9455299999999998</v>
      </c>
      <c r="D8641" s="4">
        <v>4.8088600000000001</v>
      </c>
      <c r="E8641" s="3">
        <v>2343.4499999999998</v>
      </c>
      <c r="F8641" s="4">
        <v>1.4559899999999999</v>
      </c>
      <c r="G8641" s="4">
        <v>-0.19706000000000001</v>
      </c>
      <c r="H8641" s="4">
        <v>1.46926</v>
      </c>
    </row>
    <row r="8642" spans="1:8" x14ac:dyDescent="0.3">
      <c r="A8642" s="1" t="s">
        <v>5543</v>
      </c>
      <c r="B8642" s="4">
        <v>5.0801699999999999</v>
      </c>
      <c r="C8642" s="4">
        <v>4.9461300000000001</v>
      </c>
      <c r="D8642" s="4">
        <v>4.8094799999999998</v>
      </c>
      <c r="E8642" s="3">
        <v>2343.25</v>
      </c>
      <c r="F8642" s="4">
        <v>1.45611</v>
      </c>
      <c r="G8642" s="4">
        <v>-0.197048</v>
      </c>
      <c r="H8642" s="4">
        <v>1.4693799999999999</v>
      </c>
    </row>
    <row r="8643" spans="1:8" x14ac:dyDescent="0.3">
      <c r="A8643" s="1" t="s">
        <v>5544</v>
      </c>
      <c r="B8643" s="4">
        <v>5.0807599999999997</v>
      </c>
      <c r="C8643" s="4">
        <v>4.9467400000000001</v>
      </c>
      <c r="D8643" s="4">
        <v>4.8101000000000003</v>
      </c>
      <c r="E8643" s="3">
        <v>2343.06</v>
      </c>
      <c r="F8643" s="4">
        <v>1.4562299999999999</v>
      </c>
      <c r="G8643" s="4">
        <v>-0.19703599999999999</v>
      </c>
      <c r="H8643" s="4">
        <v>1.4695</v>
      </c>
    </row>
    <row r="8644" spans="1:8" x14ac:dyDescent="0.3">
      <c r="A8644" s="1">
        <v>8642</v>
      </c>
      <c r="B8644" s="4">
        <v>5.0813499999999996</v>
      </c>
      <c r="C8644" s="4">
        <v>4.9473500000000001</v>
      </c>
      <c r="D8644" s="4">
        <v>4.8107199999999999</v>
      </c>
      <c r="E8644" s="3">
        <v>2342.86</v>
      </c>
      <c r="F8644" s="4">
        <v>1.45635</v>
      </c>
      <c r="G8644" s="4">
        <v>-0.197024</v>
      </c>
      <c r="H8644" s="4">
        <v>1.4696199999999999</v>
      </c>
    </row>
    <row r="8645" spans="1:8" x14ac:dyDescent="0.3">
      <c r="A8645" s="1" t="s">
        <v>5545</v>
      </c>
      <c r="B8645" s="4">
        <v>5.0819299999999998</v>
      </c>
      <c r="C8645" s="4">
        <v>4.9479600000000001</v>
      </c>
      <c r="D8645" s="4">
        <v>4.8113400000000004</v>
      </c>
      <c r="E8645" s="3">
        <v>2342.66</v>
      </c>
      <c r="F8645" s="4">
        <v>1.4564699999999999</v>
      </c>
      <c r="G8645" s="4">
        <v>-0.19701199999999999</v>
      </c>
      <c r="H8645" s="4">
        <v>1.46974</v>
      </c>
    </row>
    <row r="8646" spans="1:8" x14ac:dyDescent="0.3">
      <c r="A8646" s="1" t="s">
        <v>5546</v>
      </c>
      <c r="B8646" s="4">
        <v>5.0825199999999997</v>
      </c>
      <c r="C8646" s="4">
        <v>4.9485599999999996</v>
      </c>
      <c r="D8646" s="4">
        <v>4.81196</v>
      </c>
      <c r="E8646" s="3">
        <v>2342.4699999999998</v>
      </c>
      <c r="F8646" s="4">
        <v>1.4565999999999999</v>
      </c>
      <c r="G8646" s="4">
        <v>-0.19700000000000001</v>
      </c>
      <c r="H8646" s="4">
        <v>1.4698599999999999</v>
      </c>
    </row>
    <row r="8647" spans="1:8" x14ac:dyDescent="0.3">
      <c r="A8647" s="1" t="s">
        <v>5547</v>
      </c>
      <c r="B8647" s="4">
        <v>5.0831099999999996</v>
      </c>
      <c r="C8647" s="4">
        <v>4.9491699999999996</v>
      </c>
      <c r="D8647" s="4">
        <v>4.8125900000000001</v>
      </c>
      <c r="E8647" s="3">
        <v>2342.27</v>
      </c>
      <c r="F8647" s="4">
        <v>1.45672</v>
      </c>
      <c r="G8647" s="4">
        <v>-0.196987</v>
      </c>
      <c r="H8647" s="4">
        <v>1.4699800000000001</v>
      </c>
    </row>
    <row r="8648" spans="1:8" x14ac:dyDescent="0.3">
      <c r="A8648" s="1" t="s">
        <v>5548</v>
      </c>
      <c r="B8648" s="4">
        <v>5.0837000000000003</v>
      </c>
      <c r="C8648" s="4">
        <v>4.9497799999999996</v>
      </c>
      <c r="D8648" s="4">
        <v>4.8132099999999998</v>
      </c>
      <c r="E8648" s="3">
        <v>2342.0700000000002</v>
      </c>
      <c r="F8648" s="4">
        <v>1.4568399999999999</v>
      </c>
      <c r="G8648" s="4">
        <v>-0.19697500000000001</v>
      </c>
      <c r="H8648" s="4">
        <v>1.4701</v>
      </c>
    </row>
    <row r="8649" spans="1:8" x14ac:dyDescent="0.3">
      <c r="A8649" s="1" t="s">
        <v>5549</v>
      </c>
      <c r="B8649" s="4">
        <v>5.0842900000000002</v>
      </c>
      <c r="C8649" s="4">
        <v>4.9503899999999996</v>
      </c>
      <c r="D8649" s="4">
        <v>4.8138300000000003</v>
      </c>
      <c r="E8649" s="3">
        <v>2341.87</v>
      </c>
      <c r="F8649" s="4">
        <v>1.45696</v>
      </c>
      <c r="G8649" s="4">
        <v>-0.196963</v>
      </c>
      <c r="H8649" s="4">
        <v>1.4702200000000001</v>
      </c>
    </row>
    <row r="8650" spans="1:8" x14ac:dyDescent="0.3">
      <c r="A8650" s="1" t="s">
        <v>5550</v>
      </c>
      <c r="B8650" s="4">
        <v>5.0848699999999996</v>
      </c>
      <c r="C8650" s="4">
        <v>4.9509999999999996</v>
      </c>
      <c r="D8650" s="4">
        <v>4.8144499999999999</v>
      </c>
      <c r="E8650" s="3">
        <v>2341.6799999999998</v>
      </c>
      <c r="F8650" s="4">
        <v>1.45709</v>
      </c>
      <c r="G8650" s="4">
        <v>-0.19694999999999999</v>
      </c>
      <c r="H8650" s="4">
        <v>1.47034</v>
      </c>
    </row>
    <row r="8651" spans="1:8" x14ac:dyDescent="0.3">
      <c r="A8651" s="1" t="s">
        <v>5551</v>
      </c>
      <c r="B8651" s="4">
        <v>5.0854600000000003</v>
      </c>
      <c r="C8651" s="4">
        <v>4.9516</v>
      </c>
      <c r="D8651" s="4">
        <v>4.8150700000000004</v>
      </c>
      <c r="E8651" s="3">
        <v>2341.48</v>
      </c>
      <c r="F8651" s="4">
        <v>1.4572099999999999</v>
      </c>
      <c r="G8651" s="4">
        <v>-0.196938</v>
      </c>
      <c r="H8651" s="4">
        <v>1.4704600000000001</v>
      </c>
    </row>
    <row r="8652" spans="1:8" x14ac:dyDescent="0.3">
      <c r="A8652" s="1" t="s">
        <v>5552</v>
      </c>
      <c r="B8652" s="4">
        <v>5.0860500000000002</v>
      </c>
      <c r="C8652" s="4">
        <v>4.95221</v>
      </c>
      <c r="D8652" s="4">
        <v>4.8156999999999996</v>
      </c>
      <c r="E8652" s="3">
        <v>2341.2800000000002</v>
      </c>
      <c r="F8652" s="4">
        <v>1.45733</v>
      </c>
      <c r="G8652" s="4">
        <v>-0.19692499999999999</v>
      </c>
      <c r="H8652" s="4">
        <v>1.47058</v>
      </c>
    </row>
    <row r="8653" spans="1:8" x14ac:dyDescent="0.3">
      <c r="A8653" s="1" t="s">
        <v>5553</v>
      </c>
      <c r="B8653" s="4">
        <v>5.0866400000000001</v>
      </c>
      <c r="C8653" s="4">
        <v>4.95282</v>
      </c>
      <c r="D8653" s="4">
        <v>4.8163200000000002</v>
      </c>
      <c r="E8653" s="3">
        <v>2341.09</v>
      </c>
      <c r="F8653" s="4">
        <v>1.45746</v>
      </c>
      <c r="G8653" s="4">
        <v>-0.196912</v>
      </c>
      <c r="H8653" s="4">
        <v>1.4706999999999999</v>
      </c>
    </row>
    <row r="8654" spans="1:8" x14ac:dyDescent="0.3">
      <c r="A8654" s="1">
        <v>8652</v>
      </c>
      <c r="B8654" s="4">
        <v>5.0872299999999999</v>
      </c>
      <c r="C8654" s="4">
        <v>4.95343</v>
      </c>
      <c r="D8654" s="4">
        <v>4.8169399999999998</v>
      </c>
      <c r="E8654" s="3">
        <v>2340.89</v>
      </c>
      <c r="F8654" s="4">
        <v>1.4575800000000001</v>
      </c>
      <c r="G8654" s="4">
        <v>-0.19689899999999999</v>
      </c>
      <c r="H8654" s="4">
        <v>1.47082</v>
      </c>
    </row>
    <row r="8655" spans="1:8" x14ac:dyDescent="0.3">
      <c r="A8655" s="1" t="s">
        <v>5554</v>
      </c>
      <c r="B8655" s="4">
        <v>5.0878100000000002</v>
      </c>
      <c r="C8655" s="4">
        <v>4.95404</v>
      </c>
      <c r="D8655" s="4">
        <v>4.8175600000000003</v>
      </c>
      <c r="E8655" s="3">
        <v>2340.69</v>
      </c>
      <c r="F8655" s="4">
        <v>1.4577</v>
      </c>
      <c r="G8655" s="4">
        <v>-0.19688600000000001</v>
      </c>
      <c r="H8655" s="4">
        <v>1.4709399999999999</v>
      </c>
    </row>
    <row r="8656" spans="1:8" x14ac:dyDescent="0.3">
      <c r="A8656" s="1" t="s">
        <v>5555</v>
      </c>
      <c r="B8656" s="4">
        <v>5.0884</v>
      </c>
      <c r="C8656" s="4">
        <v>4.9546400000000004</v>
      </c>
      <c r="D8656" s="4">
        <v>4.8181900000000004</v>
      </c>
      <c r="E8656" s="3">
        <v>2340.5</v>
      </c>
      <c r="F8656" s="4">
        <v>1.4578199999999999</v>
      </c>
      <c r="G8656" s="4">
        <v>-0.19687299999999999</v>
      </c>
      <c r="H8656" s="4">
        <v>1.47106</v>
      </c>
    </row>
    <row r="8657" spans="1:8" x14ac:dyDescent="0.3">
      <c r="A8657" s="1" t="s">
        <v>5556</v>
      </c>
      <c r="B8657" s="4">
        <v>5.0889899999999999</v>
      </c>
      <c r="C8657" s="4">
        <v>4.9552500000000004</v>
      </c>
      <c r="D8657" s="4">
        <v>4.81881</v>
      </c>
      <c r="E8657" s="3">
        <v>2340.3000000000002</v>
      </c>
      <c r="F8657" s="4">
        <v>1.4579500000000001</v>
      </c>
      <c r="G8657" s="4">
        <v>-0.19686000000000001</v>
      </c>
      <c r="H8657" s="4">
        <v>1.4711799999999999</v>
      </c>
    </row>
    <row r="8658" spans="1:8" x14ac:dyDescent="0.3">
      <c r="A8658" s="1" t="s">
        <v>5557</v>
      </c>
      <c r="B8658" s="4">
        <v>5.0895799999999998</v>
      </c>
      <c r="C8658" s="4">
        <v>4.9558600000000004</v>
      </c>
      <c r="D8658" s="4">
        <v>4.8194299999999997</v>
      </c>
      <c r="E8658" s="3">
        <v>2340.1</v>
      </c>
      <c r="F8658" s="4">
        <v>1.45807</v>
      </c>
      <c r="G8658" s="4">
        <v>-0.19684699999999999</v>
      </c>
      <c r="H8658" s="4">
        <v>1.4713000000000001</v>
      </c>
    </row>
    <row r="8659" spans="1:8" x14ac:dyDescent="0.3">
      <c r="A8659" s="1" t="s">
        <v>5558</v>
      </c>
      <c r="B8659" s="4">
        <v>5.0901699999999996</v>
      </c>
      <c r="C8659" s="4">
        <v>4.9564700000000004</v>
      </c>
      <c r="D8659" s="4">
        <v>4.8200599999999998</v>
      </c>
      <c r="E8659" s="3">
        <v>2339.91</v>
      </c>
      <c r="F8659" s="4">
        <v>1.4581900000000001</v>
      </c>
      <c r="G8659" s="4">
        <v>-0.19683400000000001</v>
      </c>
      <c r="H8659" s="4">
        <v>1.47142</v>
      </c>
    </row>
    <row r="8660" spans="1:8" x14ac:dyDescent="0.3">
      <c r="A8660" s="1" t="s">
        <v>5559</v>
      </c>
      <c r="B8660" s="4">
        <v>5.0907499999999999</v>
      </c>
      <c r="C8660" s="4">
        <v>4.9570800000000004</v>
      </c>
      <c r="D8660" s="4">
        <v>4.8206800000000003</v>
      </c>
      <c r="E8660" s="3">
        <v>2339.71</v>
      </c>
      <c r="F8660" s="4">
        <v>1.45831</v>
      </c>
      <c r="G8660" s="4">
        <v>-0.196821</v>
      </c>
      <c r="H8660" s="4">
        <v>1.4715400000000001</v>
      </c>
    </row>
    <row r="8661" spans="1:8" x14ac:dyDescent="0.3">
      <c r="A8661" s="1" t="s">
        <v>5560</v>
      </c>
      <c r="B8661" s="4">
        <v>5.0913399999999998</v>
      </c>
      <c r="C8661" s="4">
        <v>4.9576799999999999</v>
      </c>
      <c r="D8661" s="4">
        <v>4.8212999999999999</v>
      </c>
      <c r="E8661" s="3">
        <v>2339.5100000000002</v>
      </c>
      <c r="F8661" s="4">
        <v>1.45844</v>
      </c>
      <c r="G8661" s="4">
        <v>-0.19680700000000001</v>
      </c>
      <c r="H8661" s="4">
        <v>1.47166</v>
      </c>
    </row>
    <row r="8662" spans="1:8" x14ac:dyDescent="0.3">
      <c r="A8662" s="1" t="s">
        <v>5561</v>
      </c>
      <c r="B8662" s="4">
        <v>5.0919299999999996</v>
      </c>
      <c r="C8662" s="4">
        <v>4.9582899999999999</v>
      </c>
      <c r="D8662" s="4">
        <v>4.82193</v>
      </c>
      <c r="E8662" s="3">
        <v>2339.3200000000002</v>
      </c>
      <c r="F8662" s="4">
        <v>1.4585600000000001</v>
      </c>
      <c r="G8662" s="4">
        <v>-0.196794</v>
      </c>
      <c r="H8662" s="4">
        <v>1.4717800000000001</v>
      </c>
    </row>
    <row r="8663" spans="1:8" x14ac:dyDescent="0.3">
      <c r="A8663" s="1" t="s">
        <v>5562</v>
      </c>
      <c r="B8663" s="4">
        <v>5.0925200000000004</v>
      </c>
      <c r="C8663" s="4">
        <v>4.9588999999999999</v>
      </c>
      <c r="D8663" s="4">
        <v>4.8225499999999997</v>
      </c>
      <c r="E8663" s="3">
        <v>2339.12</v>
      </c>
      <c r="F8663" s="4">
        <v>1.45868</v>
      </c>
      <c r="G8663" s="4">
        <v>-0.19678000000000001</v>
      </c>
      <c r="H8663" s="4">
        <v>1.4718899999999999</v>
      </c>
    </row>
    <row r="8664" spans="1:8" x14ac:dyDescent="0.3">
      <c r="A8664" s="1">
        <v>8662</v>
      </c>
      <c r="B8664" s="4">
        <v>5.0931100000000002</v>
      </c>
      <c r="C8664" s="4">
        <v>4.9595099999999999</v>
      </c>
      <c r="D8664" s="4">
        <v>4.8231700000000002</v>
      </c>
      <c r="E8664" s="3">
        <v>2338.92</v>
      </c>
      <c r="F8664" s="4">
        <v>1.4588000000000001</v>
      </c>
      <c r="G8664" s="4">
        <v>-0.196767</v>
      </c>
      <c r="H8664" s="4">
        <v>1.47201</v>
      </c>
    </row>
    <row r="8665" spans="1:8" x14ac:dyDescent="0.3">
      <c r="A8665" s="1" t="s">
        <v>5563</v>
      </c>
      <c r="B8665" s="4">
        <v>5.0936899999999996</v>
      </c>
      <c r="C8665" s="4">
        <v>4.9601199999999999</v>
      </c>
      <c r="D8665" s="4">
        <v>4.8238000000000003</v>
      </c>
      <c r="E8665" s="3">
        <v>2338.7199999999998</v>
      </c>
      <c r="F8665" s="4">
        <v>1.4589300000000001</v>
      </c>
      <c r="G8665" s="4">
        <v>-0.19675300000000001</v>
      </c>
      <c r="H8665" s="4">
        <v>1.4721299999999999</v>
      </c>
    </row>
    <row r="8666" spans="1:8" x14ac:dyDescent="0.3">
      <c r="A8666" s="1" t="s">
        <v>5564</v>
      </c>
      <c r="B8666" s="4">
        <v>5.0942800000000004</v>
      </c>
      <c r="C8666" s="4">
        <v>4.9607299999999999</v>
      </c>
      <c r="D8666" s="4">
        <v>4.8244199999999999</v>
      </c>
      <c r="E8666" s="3">
        <v>2338.5300000000002</v>
      </c>
      <c r="F8666" s="4">
        <v>1.45905</v>
      </c>
      <c r="G8666" s="4">
        <v>-0.196739</v>
      </c>
      <c r="H8666" s="4">
        <v>1.4722500000000001</v>
      </c>
    </row>
    <row r="8667" spans="1:8" x14ac:dyDescent="0.3">
      <c r="A8667" s="1" t="s">
        <v>5565</v>
      </c>
      <c r="B8667" s="4">
        <v>5.0948700000000002</v>
      </c>
      <c r="C8667" s="4">
        <v>4.9613399999999999</v>
      </c>
      <c r="D8667" s="4">
        <v>4.8250400000000004</v>
      </c>
      <c r="E8667" s="3">
        <v>2338.33</v>
      </c>
      <c r="F8667" s="4">
        <v>1.4591700000000001</v>
      </c>
      <c r="G8667" s="4">
        <v>-0.19672500000000001</v>
      </c>
      <c r="H8667" s="4">
        <v>1.47237</v>
      </c>
    </row>
    <row r="8668" spans="1:8" x14ac:dyDescent="0.3">
      <c r="A8668" s="1" t="s">
        <v>5566</v>
      </c>
      <c r="B8668" s="4">
        <v>5.0954600000000001</v>
      </c>
      <c r="C8668" s="4">
        <v>4.9619400000000002</v>
      </c>
      <c r="D8668" s="4">
        <v>4.8256699999999997</v>
      </c>
      <c r="E8668" s="3">
        <v>2338.13</v>
      </c>
      <c r="F8668" s="4">
        <v>1.4593</v>
      </c>
      <c r="G8668" s="4">
        <v>-0.196711</v>
      </c>
      <c r="H8668" s="4">
        <v>1.4724900000000001</v>
      </c>
    </row>
    <row r="8669" spans="1:8" x14ac:dyDescent="0.3">
      <c r="A8669" s="1" t="s">
        <v>5567</v>
      </c>
      <c r="B8669" s="4">
        <v>5.09605</v>
      </c>
      <c r="C8669" s="4">
        <v>4.9625500000000002</v>
      </c>
      <c r="D8669" s="4">
        <v>4.8262900000000002</v>
      </c>
      <c r="E8669" s="3">
        <v>2337.94</v>
      </c>
      <c r="F8669" s="4">
        <v>1.4594199999999999</v>
      </c>
      <c r="G8669" s="4">
        <v>-0.19669700000000001</v>
      </c>
      <c r="H8669" s="4">
        <v>1.47261</v>
      </c>
    </row>
    <row r="8670" spans="1:8" x14ac:dyDescent="0.3">
      <c r="A8670" s="1" t="s">
        <v>5568</v>
      </c>
      <c r="B8670" s="4">
        <v>5.0966300000000002</v>
      </c>
      <c r="C8670" s="4">
        <v>4.9631600000000002</v>
      </c>
      <c r="D8670" s="4">
        <v>4.8269200000000003</v>
      </c>
      <c r="E8670" s="3">
        <v>2337.7399999999998</v>
      </c>
      <c r="F8670" s="4">
        <v>1.4595400000000001</v>
      </c>
      <c r="G8670" s="4">
        <v>-0.196683</v>
      </c>
      <c r="H8670" s="4">
        <v>1.4727300000000001</v>
      </c>
    </row>
    <row r="8671" spans="1:8" x14ac:dyDescent="0.3">
      <c r="A8671" s="1" t="s">
        <v>5569</v>
      </c>
      <c r="B8671" s="4">
        <v>5.0972200000000001</v>
      </c>
      <c r="C8671" s="4">
        <v>4.9637700000000002</v>
      </c>
      <c r="D8671" s="4">
        <v>4.8275399999999999</v>
      </c>
      <c r="E8671" s="3">
        <v>2337.54</v>
      </c>
      <c r="F8671" s="4">
        <v>1.45966</v>
      </c>
      <c r="G8671" s="4">
        <v>-0.19666900000000001</v>
      </c>
      <c r="H8671" s="4">
        <v>1.47285</v>
      </c>
    </row>
    <row r="8672" spans="1:8" x14ac:dyDescent="0.3">
      <c r="A8672" s="1" t="s">
        <v>5570</v>
      </c>
      <c r="B8672" s="4">
        <v>5.09781</v>
      </c>
      <c r="C8672" s="4">
        <v>4.9643800000000002</v>
      </c>
      <c r="D8672" s="4">
        <v>4.8281700000000001</v>
      </c>
      <c r="E8672" s="3">
        <v>2337.35</v>
      </c>
      <c r="F8672" s="4">
        <v>1.4597899999999999</v>
      </c>
      <c r="G8672" s="4">
        <v>-0.196655</v>
      </c>
      <c r="H8672" s="4">
        <v>1.4729699999999999</v>
      </c>
    </row>
    <row r="8673" spans="1:8" x14ac:dyDescent="0.3">
      <c r="A8673" s="1" t="s">
        <v>5571</v>
      </c>
      <c r="B8673" s="4">
        <v>5.0983999999999998</v>
      </c>
      <c r="C8673" s="4">
        <v>4.9649900000000002</v>
      </c>
      <c r="D8673" s="4">
        <v>4.8287899999999997</v>
      </c>
      <c r="E8673" s="3">
        <v>2337.15</v>
      </c>
      <c r="F8673" s="4">
        <v>1.45991</v>
      </c>
      <c r="G8673" s="4">
        <v>-0.19664100000000001</v>
      </c>
      <c r="H8673" s="4">
        <v>1.47309</v>
      </c>
    </row>
    <row r="8674" spans="1:8" x14ac:dyDescent="0.3">
      <c r="A8674" s="1">
        <v>8672</v>
      </c>
      <c r="B8674" s="4">
        <v>5.0989800000000001</v>
      </c>
      <c r="C8674" s="4">
        <v>4.9656000000000002</v>
      </c>
      <c r="D8674" s="4">
        <v>4.8294199999999998</v>
      </c>
      <c r="E8674" s="3">
        <v>2336.9499999999998</v>
      </c>
      <c r="F8674" s="4">
        <v>1.4600299999999999</v>
      </c>
      <c r="G8674" s="4">
        <v>-0.196626</v>
      </c>
      <c r="H8674" s="4">
        <v>1.4732099999999999</v>
      </c>
    </row>
    <row r="8675" spans="1:8" x14ac:dyDescent="0.3">
      <c r="A8675" s="1" t="s">
        <v>5572</v>
      </c>
      <c r="B8675" s="4">
        <v>5.0995699999999999</v>
      </c>
      <c r="C8675" s="4">
        <v>4.9662100000000002</v>
      </c>
      <c r="D8675" s="4">
        <v>4.8300400000000003</v>
      </c>
      <c r="E8675" s="3">
        <v>2336.7600000000002</v>
      </c>
      <c r="F8675" s="4">
        <v>1.4601599999999999</v>
      </c>
      <c r="G8675" s="4">
        <v>-0.19661200000000001</v>
      </c>
      <c r="H8675" s="4">
        <v>1.47333</v>
      </c>
    </row>
    <row r="8676" spans="1:8" x14ac:dyDescent="0.3">
      <c r="A8676" s="1" t="s">
        <v>5573</v>
      </c>
      <c r="B8676" s="4">
        <v>5.1001599999999998</v>
      </c>
      <c r="C8676" s="4">
        <v>4.9668099999999997</v>
      </c>
      <c r="D8676" s="4">
        <v>4.8306699999999996</v>
      </c>
      <c r="E8676" s="3">
        <v>2336.56</v>
      </c>
      <c r="F8676" s="4">
        <v>1.46028</v>
      </c>
      <c r="G8676" s="4">
        <v>-0.19659699999999999</v>
      </c>
      <c r="H8676" s="4">
        <v>1.4734499999999999</v>
      </c>
    </row>
    <row r="8677" spans="1:8" x14ac:dyDescent="0.3">
      <c r="A8677" s="1" t="s">
        <v>5574</v>
      </c>
      <c r="B8677" s="4">
        <v>5.1007499999999997</v>
      </c>
      <c r="C8677" s="4">
        <v>4.9674199999999997</v>
      </c>
      <c r="D8677" s="4">
        <v>4.8312900000000001</v>
      </c>
      <c r="E8677" s="3">
        <v>2336.36</v>
      </c>
      <c r="F8677" s="4">
        <v>1.4603999999999999</v>
      </c>
      <c r="G8677" s="4">
        <v>-0.19658300000000001</v>
      </c>
      <c r="H8677" s="4">
        <v>1.47357</v>
      </c>
    </row>
    <row r="8678" spans="1:8" x14ac:dyDescent="0.3">
      <c r="A8678" s="1" t="s">
        <v>5575</v>
      </c>
      <c r="B8678" s="4">
        <v>5.1013400000000004</v>
      </c>
      <c r="C8678" s="4">
        <v>4.9680299999999997</v>
      </c>
      <c r="D8678" s="4">
        <v>4.8319200000000002</v>
      </c>
      <c r="E8678" s="3">
        <v>2336.17</v>
      </c>
      <c r="F8678" s="4">
        <v>1.46052</v>
      </c>
      <c r="G8678" s="4">
        <v>-0.19656799999999999</v>
      </c>
      <c r="H8678" s="4">
        <v>1.4736899999999999</v>
      </c>
    </row>
    <row r="8679" spans="1:8" x14ac:dyDescent="0.3">
      <c r="A8679" s="1" t="s">
        <v>5576</v>
      </c>
      <c r="B8679" s="4">
        <v>5.1019199999999998</v>
      </c>
      <c r="C8679" s="4">
        <v>4.9686399999999997</v>
      </c>
      <c r="D8679" s="4">
        <v>4.8325399999999998</v>
      </c>
      <c r="E8679" s="3">
        <v>2335.9699999999998</v>
      </c>
      <c r="F8679" s="4">
        <v>1.46065</v>
      </c>
      <c r="G8679" s="4">
        <v>-0.19655300000000001</v>
      </c>
      <c r="H8679" s="4">
        <v>1.4738100000000001</v>
      </c>
    </row>
    <row r="8680" spans="1:8" x14ac:dyDescent="0.3">
      <c r="A8680" s="1" t="s">
        <v>5577</v>
      </c>
      <c r="B8680" s="4">
        <v>5.1025099999999997</v>
      </c>
      <c r="C8680" s="4">
        <v>4.9692499999999997</v>
      </c>
      <c r="D8680" s="4">
        <v>4.83317</v>
      </c>
      <c r="E8680" s="3">
        <v>2335.7800000000002</v>
      </c>
      <c r="F8680" s="4">
        <v>1.4607699999999999</v>
      </c>
      <c r="G8680" s="4">
        <v>-0.19653799999999999</v>
      </c>
      <c r="H8680" s="4">
        <v>1.47393</v>
      </c>
    </row>
    <row r="8681" spans="1:8" x14ac:dyDescent="0.3">
      <c r="A8681" s="1" t="s">
        <v>5578</v>
      </c>
      <c r="B8681" s="4">
        <v>5.1031000000000004</v>
      </c>
      <c r="C8681" s="4">
        <v>4.9698599999999997</v>
      </c>
      <c r="D8681" s="4">
        <v>4.8337899999999996</v>
      </c>
      <c r="E8681" s="3">
        <v>2335.58</v>
      </c>
      <c r="F8681" s="4">
        <v>1.46089</v>
      </c>
      <c r="G8681" s="4">
        <v>-0.196523</v>
      </c>
      <c r="H8681" s="4">
        <v>1.4740500000000001</v>
      </c>
    </row>
    <row r="8682" spans="1:8" x14ac:dyDescent="0.3">
      <c r="A8682" s="1" t="s">
        <v>5579</v>
      </c>
      <c r="B8682" s="4">
        <v>5.1036900000000003</v>
      </c>
      <c r="C8682" s="4">
        <v>4.9704699999999997</v>
      </c>
      <c r="D8682" s="4">
        <v>4.8344199999999997</v>
      </c>
      <c r="E8682" s="3">
        <v>2335.38</v>
      </c>
      <c r="F8682" s="4">
        <v>1.46102</v>
      </c>
      <c r="G8682" s="4">
        <v>-0.19650799999999999</v>
      </c>
      <c r="H8682" s="4">
        <v>1.47417</v>
      </c>
    </row>
    <row r="8683" spans="1:8" x14ac:dyDescent="0.3">
      <c r="A8683" s="1" t="s">
        <v>5580</v>
      </c>
      <c r="B8683" s="4">
        <v>5.1042800000000002</v>
      </c>
      <c r="C8683" s="4">
        <v>4.9710799999999997</v>
      </c>
      <c r="D8683" s="4">
        <v>4.8350400000000002</v>
      </c>
      <c r="E8683" s="3">
        <v>2335.19</v>
      </c>
      <c r="F8683" s="4">
        <v>1.4611400000000001</v>
      </c>
      <c r="G8683" s="4">
        <v>-0.196493</v>
      </c>
      <c r="H8683" s="4">
        <v>1.4742900000000001</v>
      </c>
    </row>
    <row r="8684" spans="1:8" x14ac:dyDescent="0.3">
      <c r="A8684" s="1">
        <v>8682</v>
      </c>
      <c r="B8684" s="4">
        <v>5.1048600000000004</v>
      </c>
      <c r="C8684" s="4">
        <v>4.9716899999999997</v>
      </c>
      <c r="D8684" s="4">
        <v>4.8356700000000004</v>
      </c>
      <c r="E8684" s="3">
        <v>2334.9899999999998</v>
      </c>
      <c r="F8684" s="4">
        <v>1.46126</v>
      </c>
      <c r="G8684" s="4">
        <v>-0.19647800000000001</v>
      </c>
      <c r="H8684" s="4">
        <v>1.47441</v>
      </c>
    </row>
    <row r="8685" spans="1:8" x14ac:dyDescent="0.3">
      <c r="A8685" s="1" t="s">
        <v>5581</v>
      </c>
      <c r="B8685" s="4">
        <v>5.1054500000000003</v>
      </c>
      <c r="C8685" s="4">
        <v>4.9722999999999997</v>
      </c>
      <c r="D8685" s="4">
        <v>4.83629</v>
      </c>
      <c r="E8685" s="3">
        <v>2334.79</v>
      </c>
      <c r="F8685" s="4">
        <v>1.4613799999999999</v>
      </c>
      <c r="G8685" s="4">
        <v>-0.196463</v>
      </c>
      <c r="H8685" s="4">
        <v>1.4745299999999999</v>
      </c>
    </row>
    <row r="8686" spans="1:8" x14ac:dyDescent="0.3">
      <c r="A8686" s="1" t="s">
        <v>5582</v>
      </c>
      <c r="B8686" s="4">
        <v>5.1060400000000001</v>
      </c>
      <c r="C8686" s="4">
        <v>4.9729099999999997</v>
      </c>
      <c r="D8686" s="4">
        <v>4.8369200000000001</v>
      </c>
      <c r="E8686" s="3">
        <v>2334.6</v>
      </c>
      <c r="F8686" s="4">
        <v>1.4615100000000001</v>
      </c>
      <c r="G8686" s="4">
        <v>-0.19644700000000001</v>
      </c>
      <c r="H8686" s="4">
        <v>1.47465</v>
      </c>
    </row>
    <row r="8687" spans="1:8" x14ac:dyDescent="0.3">
      <c r="A8687" s="1" t="s">
        <v>5583</v>
      </c>
      <c r="B8687" s="4">
        <v>5.10663</v>
      </c>
      <c r="C8687" s="4">
        <v>4.9735199999999997</v>
      </c>
      <c r="D8687" s="4">
        <v>4.8375500000000002</v>
      </c>
      <c r="E8687" s="3">
        <v>2334.4</v>
      </c>
      <c r="F8687" s="4">
        <v>1.46163</v>
      </c>
      <c r="G8687" s="4">
        <v>-0.196432</v>
      </c>
      <c r="H8687" s="4">
        <v>1.4747699999999999</v>
      </c>
    </row>
    <row r="8688" spans="1:8" x14ac:dyDescent="0.3">
      <c r="A8688" s="1" t="s">
        <v>5584</v>
      </c>
      <c r="B8688" s="4">
        <v>5.1072199999999999</v>
      </c>
      <c r="C8688" s="4">
        <v>4.9741299999999997</v>
      </c>
      <c r="D8688" s="4">
        <v>4.8381699999999999</v>
      </c>
      <c r="E8688" s="3">
        <v>2334.1999999999998</v>
      </c>
      <c r="F8688" s="4">
        <v>1.4617500000000001</v>
      </c>
      <c r="G8688" s="4">
        <v>-0.19641600000000001</v>
      </c>
      <c r="H8688" s="4">
        <v>1.47489</v>
      </c>
    </row>
    <row r="8689" spans="1:8" x14ac:dyDescent="0.3">
      <c r="A8689" s="1" t="s">
        <v>5585</v>
      </c>
      <c r="B8689" s="4">
        <v>5.1078000000000001</v>
      </c>
      <c r="C8689" s="4">
        <v>4.9747399999999997</v>
      </c>
      <c r="D8689" s="4">
        <v>4.8388</v>
      </c>
      <c r="E8689" s="3">
        <v>2334.0100000000002</v>
      </c>
      <c r="F8689" s="4">
        <v>1.4618800000000001</v>
      </c>
      <c r="G8689" s="4">
        <v>-0.19640099999999999</v>
      </c>
      <c r="H8689" s="4">
        <v>1.4750099999999999</v>
      </c>
    </row>
    <row r="8690" spans="1:8" x14ac:dyDescent="0.3">
      <c r="A8690" s="1" t="s">
        <v>5586</v>
      </c>
      <c r="B8690" s="4">
        <v>5.10839</v>
      </c>
      <c r="C8690" s="4">
        <v>4.9753499999999997</v>
      </c>
      <c r="D8690" s="4">
        <v>4.8394199999999996</v>
      </c>
      <c r="E8690" s="3">
        <v>2333.81</v>
      </c>
      <c r="F8690" s="4">
        <v>1.462</v>
      </c>
      <c r="G8690" s="4">
        <v>-0.196385</v>
      </c>
      <c r="H8690" s="4">
        <v>1.4751300000000001</v>
      </c>
    </row>
    <row r="8691" spans="1:8" x14ac:dyDescent="0.3">
      <c r="A8691" s="1" t="s">
        <v>5587</v>
      </c>
      <c r="B8691" s="4">
        <v>5.1089799999999999</v>
      </c>
      <c r="C8691" s="4">
        <v>4.9759599999999997</v>
      </c>
      <c r="D8691" s="4">
        <v>4.8400499999999997</v>
      </c>
      <c r="E8691" s="3">
        <v>2333.61</v>
      </c>
      <c r="F8691" s="4">
        <v>1.4621200000000001</v>
      </c>
      <c r="G8691" s="4">
        <v>-0.19636899999999999</v>
      </c>
      <c r="H8691" s="4">
        <v>1.47525</v>
      </c>
    </row>
    <row r="8692" spans="1:8" x14ac:dyDescent="0.3">
      <c r="A8692" s="1" t="s">
        <v>5588</v>
      </c>
      <c r="B8692" s="4">
        <v>5.1095699999999997</v>
      </c>
      <c r="C8692" s="4">
        <v>4.9765699999999997</v>
      </c>
      <c r="D8692" s="4">
        <v>4.8406799999999999</v>
      </c>
      <c r="E8692" s="3">
        <v>2333.42</v>
      </c>
      <c r="F8692" s="4">
        <v>1.46225</v>
      </c>
      <c r="G8692" s="4">
        <v>-0.196353</v>
      </c>
      <c r="H8692" s="4">
        <v>1.4753700000000001</v>
      </c>
    </row>
    <row r="8693" spans="1:8" x14ac:dyDescent="0.3">
      <c r="A8693" s="1" t="s">
        <v>5589</v>
      </c>
      <c r="B8693" s="4">
        <v>5.1101599999999996</v>
      </c>
      <c r="C8693" s="4">
        <v>4.9771799999999997</v>
      </c>
      <c r="D8693" s="4">
        <v>4.8413000000000004</v>
      </c>
      <c r="E8693" s="3">
        <v>2333.2199999999998</v>
      </c>
      <c r="F8693" s="4">
        <v>1.4623699999999999</v>
      </c>
      <c r="G8693" s="4">
        <v>-0.19633800000000001</v>
      </c>
      <c r="H8693" s="4">
        <v>1.47549</v>
      </c>
    </row>
    <row r="8694" spans="1:8" x14ac:dyDescent="0.3">
      <c r="A8694" s="1">
        <v>8692</v>
      </c>
      <c r="B8694" s="4">
        <v>5.1107399999999998</v>
      </c>
      <c r="C8694" s="4">
        <v>4.9777899999999997</v>
      </c>
      <c r="D8694" s="4">
        <v>4.8419299999999996</v>
      </c>
      <c r="E8694" s="3">
        <v>2333.0300000000002</v>
      </c>
      <c r="F8694" s="4">
        <v>1.4624900000000001</v>
      </c>
      <c r="G8694" s="4">
        <v>-0.196322</v>
      </c>
      <c r="H8694" s="4">
        <v>1.4756100000000001</v>
      </c>
    </row>
    <row r="8695" spans="1:8" x14ac:dyDescent="0.3">
      <c r="A8695" s="1" t="s">
        <v>5590</v>
      </c>
      <c r="B8695" s="4">
        <v>5.1113299999999997</v>
      </c>
      <c r="C8695" s="4">
        <v>4.9783999999999997</v>
      </c>
      <c r="D8695" s="4">
        <v>4.8425599999999998</v>
      </c>
      <c r="E8695" s="3">
        <v>2332.83</v>
      </c>
      <c r="F8695" s="4">
        <v>1.46261</v>
      </c>
      <c r="G8695" s="4">
        <v>-0.19630500000000001</v>
      </c>
      <c r="H8695" s="4">
        <v>1.47573</v>
      </c>
    </row>
    <row r="8696" spans="1:8" x14ac:dyDescent="0.3">
      <c r="A8696" s="1" t="s">
        <v>5591</v>
      </c>
      <c r="B8696" s="4">
        <v>5.1119199999999996</v>
      </c>
      <c r="C8696" s="4">
        <v>4.9790099999999997</v>
      </c>
      <c r="D8696" s="4">
        <v>4.8431899999999999</v>
      </c>
      <c r="E8696" s="3">
        <v>2332.63</v>
      </c>
      <c r="F8696" s="4">
        <v>1.4627399999999999</v>
      </c>
      <c r="G8696" s="4">
        <v>-0.19628899999999999</v>
      </c>
      <c r="H8696" s="4">
        <v>1.4758500000000001</v>
      </c>
    </row>
    <row r="8697" spans="1:8" x14ac:dyDescent="0.3">
      <c r="A8697" s="1" t="s">
        <v>5592</v>
      </c>
      <c r="B8697" s="4">
        <v>5.1125100000000003</v>
      </c>
      <c r="C8697" s="4">
        <v>4.9796199999999997</v>
      </c>
      <c r="D8697" s="4">
        <v>4.8438100000000004</v>
      </c>
      <c r="E8697" s="3">
        <v>2332.44</v>
      </c>
      <c r="F8697" s="4">
        <v>1.46286</v>
      </c>
      <c r="G8697" s="4">
        <v>-0.196273</v>
      </c>
      <c r="H8697" s="4">
        <v>1.47597</v>
      </c>
    </row>
    <row r="8698" spans="1:8" x14ac:dyDescent="0.3">
      <c r="A8698" s="1" t="s">
        <v>5593</v>
      </c>
      <c r="B8698" s="4">
        <v>5.1131000000000002</v>
      </c>
      <c r="C8698" s="4">
        <v>4.9802299999999997</v>
      </c>
      <c r="D8698" s="4">
        <v>4.8444399999999996</v>
      </c>
      <c r="E8698" s="3">
        <v>2332.2399999999998</v>
      </c>
      <c r="F8698" s="4">
        <v>1.4629799999999999</v>
      </c>
      <c r="G8698" s="4">
        <v>-0.19625699999999999</v>
      </c>
      <c r="H8698" s="4">
        <v>1.4760899999999999</v>
      </c>
    </row>
    <row r="8699" spans="1:8" x14ac:dyDescent="0.3">
      <c r="A8699" s="1" t="s">
        <v>5594</v>
      </c>
      <c r="B8699" s="4">
        <v>5.1136799999999996</v>
      </c>
      <c r="C8699" s="4">
        <v>4.9808399999999997</v>
      </c>
      <c r="D8699" s="4">
        <v>4.8450699999999998</v>
      </c>
      <c r="E8699" s="3">
        <v>2332.04</v>
      </c>
      <c r="F8699" s="4">
        <v>1.4631099999999999</v>
      </c>
      <c r="G8699" s="4">
        <v>-0.19624</v>
      </c>
      <c r="H8699" s="4">
        <v>1.47621</v>
      </c>
    </row>
    <row r="8700" spans="1:8" x14ac:dyDescent="0.3">
      <c r="A8700" s="1" t="s">
        <v>5595</v>
      </c>
      <c r="B8700" s="4">
        <v>5.1142700000000003</v>
      </c>
      <c r="C8700" s="4">
        <v>4.9814499999999997</v>
      </c>
      <c r="D8700" s="4">
        <v>4.8456900000000003</v>
      </c>
      <c r="E8700" s="3">
        <v>2331.85</v>
      </c>
      <c r="F8700" s="4">
        <v>1.46323</v>
      </c>
      <c r="G8700" s="4">
        <v>-0.19622400000000001</v>
      </c>
      <c r="H8700" s="4">
        <v>1.4763299999999999</v>
      </c>
    </row>
    <row r="8701" spans="1:8" x14ac:dyDescent="0.3">
      <c r="A8701" s="1" t="s">
        <v>5596</v>
      </c>
      <c r="B8701" s="4">
        <v>5.1148600000000002</v>
      </c>
      <c r="C8701" s="4">
        <v>4.9820599999999997</v>
      </c>
      <c r="D8701" s="4">
        <v>4.8463200000000004</v>
      </c>
      <c r="E8701" s="3">
        <v>2331.65</v>
      </c>
      <c r="F8701" s="4">
        <v>1.4633499999999999</v>
      </c>
      <c r="G8701" s="4">
        <v>-0.19620699999999999</v>
      </c>
      <c r="H8701" s="4">
        <v>1.47645</v>
      </c>
    </row>
    <row r="8702" spans="1:8" x14ac:dyDescent="0.3">
      <c r="A8702" s="1" t="s">
        <v>5597</v>
      </c>
      <c r="B8702" s="4">
        <v>5.1154500000000001</v>
      </c>
      <c r="C8702" s="4">
        <v>4.9826699999999997</v>
      </c>
      <c r="D8702" s="4">
        <v>4.8469499999999996</v>
      </c>
      <c r="E8702" s="3">
        <v>2331.46</v>
      </c>
      <c r="F8702" s="4">
        <v>1.4634799999999999</v>
      </c>
      <c r="G8702" s="4">
        <v>-0.196191</v>
      </c>
      <c r="H8702" s="4">
        <v>1.4765699999999999</v>
      </c>
    </row>
    <row r="8703" spans="1:8" x14ac:dyDescent="0.3">
      <c r="A8703" s="1" t="s">
        <v>5598</v>
      </c>
      <c r="B8703" s="4">
        <v>5.1160399999999999</v>
      </c>
      <c r="C8703" s="4">
        <v>4.9832799999999997</v>
      </c>
      <c r="D8703" s="4">
        <v>4.8475799999999998</v>
      </c>
      <c r="E8703" s="3">
        <v>2331.2600000000002</v>
      </c>
      <c r="F8703" s="4">
        <v>1.4636</v>
      </c>
      <c r="G8703" s="4">
        <v>-0.19617399999999999</v>
      </c>
      <c r="H8703" s="4">
        <v>1.4766900000000001</v>
      </c>
    </row>
    <row r="8704" spans="1:8" x14ac:dyDescent="0.3">
      <c r="A8704" s="1">
        <v>8702</v>
      </c>
      <c r="B8704" s="4">
        <v>5.1166200000000002</v>
      </c>
      <c r="C8704" s="4">
        <v>4.9838899999999997</v>
      </c>
      <c r="D8704" s="4">
        <v>4.8482099999999999</v>
      </c>
      <c r="E8704" s="3">
        <v>2331.06</v>
      </c>
      <c r="F8704" s="4">
        <v>1.4637199999999999</v>
      </c>
      <c r="G8704" s="4">
        <v>-0.196157</v>
      </c>
      <c r="H8704" s="4">
        <v>1.47681</v>
      </c>
    </row>
    <row r="8705" spans="1:8" x14ac:dyDescent="0.3">
      <c r="A8705" s="1" t="s">
        <v>5599</v>
      </c>
      <c r="B8705" s="4">
        <v>5.11721</v>
      </c>
      <c r="C8705" s="4">
        <v>4.9844999999999997</v>
      </c>
      <c r="D8705" s="4">
        <v>4.8488300000000004</v>
      </c>
      <c r="E8705" s="3">
        <v>2330.87</v>
      </c>
      <c r="F8705" s="4">
        <v>1.4638500000000001</v>
      </c>
      <c r="G8705" s="4">
        <v>-0.19614000000000001</v>
      </c>
      <c r="H8705" s="4">
        <v>1.4769300000000001</v>
      </c>
    </row>
    <row r="8706" spans="1:8" x14ac:dyDescent="0.3">
      <c r="A8706" s="1" t="s">
        <v>5600</v>
      </c>
      <c r="B8706" s="4">
        <v>5.1177999999999999</v>
      </c>
      <c r="C8706" s="4">
        <v>4.9851099999999997</v>
      </c>
      <c r="D8706" s="4">
        <v>4.8494599999999997</v>
      </c>
      <c r="E8706" s="3">
        <v>2330.67</v>
      </c>
      <c r="F8706" s="4">
        <v>1.46397</v>
      </c>
      <c r="G8706" s="4">
        <v>-0.19612299999999999</v>
      </c>
      <c r="H8706" s="4">
        <v>1.47705</v>
      </c>
    </row>
    <row r="8707" spans="1:8" x14ac:dyDescent="0.3">
      <c r="A8707" s="1" t="s">
        <v>5601</v>
      </c>
      <c r="B8707" s="4">
        <v>5.1183899999999998</v>
      </c>
      <c r="C8707" s="4">
        <v>4.9857199999999997</v>
      </c>
      <c r="D8707" s="4">
        <v>4.8500899999999998</v>
      </c>
      <c r="E8707" s="3">
        <v>2330.4699999999998</v>
      </c>
      <c r="F8707" s="4">
        <v>1.4640899999999999</v>
      </c>
      <c r="G8707" s="4">
        <v>-0.196106</v>
      </c>
      <c r="H8707" s="4">
        <v>1.4771700000000001</v>
      </c>
    </row>
    <row r="8708" spans="1:8" x14ac:dyDescent="0.3">
      <c r="A8708" s="1" t="s">
        <v>5602</v>
      </c>
      <c r="B8708" s="4">
        <v>5.1189799999999996</v>
      </c>
      <c r="C8708" s="4">
        <v>4.9863299999999997</v>
      </c>
      <c r="D8708" s="4">
        <v>4.8507199999999999</v>
      </c>
      <c r="E8708" s="3">
        <v>2330.2800000000002</v>
      </c>
      <c r="F8708" s="4">
        <v>1.4642200000000001</v>
      </c>
      <c r="G8708" s="4">
        <v>-0.19608900000000001</v>
      </c>
      <c r="H8708" s="4">
        <v>1.47729</v>
      </c>
    </row>
    <row r="8709" spans="1:8" x14ac:dyDescent="0.3">
      <c r="A8709" s="1" t="s">
        <v>5603</v>
      </c>
      <c r="B8709" s="4">
        <v>5.1195599999999999</v>
      </c>
      <c r="C8709" s="4">
        <v>4.9869399999999997</v>
      </c>
      <c r="D8709" s="4">
        <v>4.8513500000000001</v>
      </c>
      <c r="E8709" s="3">
        <v>2330.08</v>
      </c>
      <c r="F8709" s="4">
        <v>1.46434</v>
      </c>
      <c r="G8709" s="4">
        <v>-0.196072</v>
      </c>
      <c r="H8709" s="4">
        <v>1.4774099999999999</v>
      </c>
    </row>
    <row r="8710" spans="1:8" x14ac:dyDescent="0.3">
      <c r="A8710" s="1" t="s">
        <v>5604</v>
      </c>
      <c r="B8710" s="4">
        <v>5.1201499999999998</v>
      </c>
      <c r="C8710" s="4">
        <v>4.9875499999999997</v>
      </c>
      <c r="D8710" s="4">
        <v>4.8519699999999997</v>
      </c>
      <c r="E8710" s="3">
        <v>2329.89</v>
      </c>
      <c r="F8710" s="4">
        <v>1.4644600000000001</v>
      </c>
      <c r="G8710" s="4">
        <v>-0.19605500000000001</v>
      </c>
      <c r="H8710" s="4">
        <v>1.47753</v>
      </c>
    </row>
    <row r="8711" spans="1:8" x14ac:dyDescent="0.3">
      <c r="A8711" s="1" t="s">
        <v>5605</v>
      </c>
      <c r="B8711" s="4">
        <v>5.1207399999999996</v>
      </c>
      <c r="C8711" s="4">
        <v>4.9881700000000002</v>
      </c>
      <c r="D8711" s="4">
        <v>4.8525999999999998</v>
      </c>
      <c r="E8711" s="3">
        <v>2329.69</v>
      </c>
      <c r="F8711" s="4">
        <v>1.4645900000000001</v>
      </c>
      <c r="G8711" s="4">
        <v>-0.19603699999999999</v>
      </c>
      <c r="H8711" s="4">
        <v>1.4776499999999999</v>
      </c>
    </row>
    <row r="8712" spans="1:8" x14ac:dyDescent="0.3">
      <c r="A8712" s="1" t="s">
        <v>5606</v>
      </c>
      <c r="B8712" s="4">
        <v>5.1213300000000004</v>
      </c>
      <c r="C8712" s="4">
        <v>4.9887800000000002</v>
      </c>
      <c r="D8712" s="4">
        <v>4.8532299999999999</v>
      </c>
      <c r="E8712" s="3">
        <v>2329.4899999999998</v>
      </c>
      <c r="F8712" s="4">
        <v>1.46471</v>
      </c>
      <c r="G8712" s="4">
        <v>-0.19602</v>
      </c>
      <c r="H8712" s="4">
        <v>1.47777</v>
      </c>
    </row>
    <row r="8713" spans="1:8" x14ac:dyDescent="0.3">
      <c r="A8713" s="1" t="s">
        <v>5607</v>
      </c>
      <c r="B8713" s="4">
        <v>5.1219200000000003</v>
      </c>
      <c r="C8713" s="4">
        <v>4.9893900000000002</v>
      </c>
      <c r="D8713" s="4">
        <v>4.8538600000000001</v>
      </c>
      <c r="E8713" s="3">
        <v>2329.3000000000002</v>
      </c>
      <c r="F8713" s="4">
        <v>1.4648300000000001</v>
      </c>
      <c r="G8713" s="4">
        <v>-0.19600200000000001</v>
      </c>
      <c r="H8713" s="4">
        <v>1.4778899999999999</v>
      </c>
    </row>
    <row r="8714" spans="1:8" x14ac:dyDescent="0.3">
      <c r="A8714" s="1">
        <v>8712</v>
      </c>
      <c r="B8714" s="4">
        <v>5.1224999999999996</v>
      </c>
      <c r="C8714" s="4">
        <v>4.99</v>
      </c>
      <c r="D8714" s="4">
        <v>4.8544900000000002</v>
      </c>
      <c r="E8714" s="3">
        <v>2329.1</v>
      </c>
      <c r="F8714" s="4">
        <v>1.46495</v>
      </c>
      <c r="G8714" s="4">
        <v>-0.19598499999999999</v>
      </c>
      <c r="H8714" s="4">
        <v>1.47801</v>
      </c>
    </row>
    <row r="8715" spans="1:8" x14ac:dyDescent="0.3">
      <c r="A8715" s="1" t="s">
        <v>5608</v>
      </c>
      <c r="B8715" s="4">
        <v>5.1230900000000004</v>
      </c>
      <c r="C8715" s="4">
        <v>4.9906100000000002</v>
      </c>
      <c r="D8715" s="4">
        <v>4.8551200000000003</v>
      </c>
      <c r="E8715" s="3">
        <v>2328.91</v>
      </c>
      <c r="F8715" s="4">
        <v>1.4650799999999999</v>
      </c>
      <c r="G8715" s="4">
        <v>-0.195967</v>
      </c>
      <c r="H8715" s="4">
        <v>1.4781299999999999</v>
      </c>
    </row>
    <row r="8716" spans="1:8" x14ac:dyDescent="0.3">
      <c r="A8716" s="1" t="s">
        <v>5609</v>
      </c>
      <c r="B8716" s="4">
        <v>5.1236800000000002</v>
      </c>
      <c r="C8716" s="4">
        <v>4.9912200000000002</v>
      </c>
      <c r="D8716" s="4">
        <v>4.8557499999999996</v>
      </c>
      <c r="E8716" s="3">
        <v>2328.71</v>
      </c>
      <c r="F8716" s="4">
        <v>1.4652000000000001</v>
      </c>
      <c r="G8716" s="4">
        <v>-0.19594900000000001</v>
      </c>
      <c r="H8716" s="4">
        <v>1.4782500000000001</v>
      </c>
    </row>
    <row r="8717" spans="1:8" x14ac:dyDescent="0.3">
      <c r="A8717" s="1" t="s">
        <v>5610</v>
      </c>
      <c r="B8717" s="4">
        <v>5.1242700000000001</v>
      </c>
      <c r="C8717" s="4">
        <v>4.9918300000000002</v>
      </c>
      <c r="D8717" s="4">
        <v>4.8563799999999997</v>
      </c>
      <c r="E8717" s="3">
        <v>2328.5100000000002</v>
      </c>
      <c r="F8717" s="4">
        <v>1.46532</v>
      </c>
      <c r="G8717" s="4">
        <v>-0.195932</v>
      </c>
      <c r="H8717" s="4">
        <v>1.47837</v>
      </c>
    </row>
    <row r="8718" spans="1:8" x14ac:dyDescent="0.3">
      <c r="A8718" s="1" t="s">
        <v>5611</v>
      </c>
      <c r="B8718" s="4">
        <v>5.12486</v>
      </c>
      <c r="C8718" s="4">
        <v>4.9924400000000002</v>
      </c>
      <c r="D8718" s="4">
        <v>4.8570099999999998</v>
      </c>
      <c r="E8718" s="3">
        <v>2328.3200000000002</v>
      </c>
      <c r="F8718" s="4">
        <v>1.4654499999999999</v>
      </c>
      <c r="G8718" s="4">
        <v>-0.195914</v>
      </c>
      <c r="H8718" s="4">
        <v>1.4784900000000001</v>
      </c>
    </row>
    <row r="8719" spans="1:8" x14ac:dyDescent="0.3">
      <c r="A8719" s="1" t="s">
        <v>5612</v>
      </c>
      <c r="B8719" s="4">
        <v>5.1254400000000002</v>
      </c>
      <c r="C8719" s="4">
        <v>4.9930500000000002</v>
      </c>
      <c r="D8719" s="4">
        <v>4.85764</v>
      </c>
      <c r="E8719" s="3">
        <v>2328.12</v>
      </c>
      <c r="F8719" s="4">
        <v>1.46557</v>
      </c>
      <c r="G8719" s="4">
        <v>-0.19589599999999999</v>
      </c>
      <c r="H8719" s="4">
        <v>1.47861</v>
      </c>
    </row>
    <row r="8720" spans="1:8" x14ac:dyDescent="0.3">
      <c r="A8720" s="1" t="s">
        <v>5613</v>
      </c>
      <c r="B8720" s="4">
        <v>5.1260300000000001</v>
      </c>
      <c r="C8720" s="4">
        <v>4.9936699999999998</v>
      </c>
      <c r="D8720" s="4">
        <v>4.8582700000000001</v>
      </c>
      <c r="E8720" s="3">
        <v>2327.9299999999998</v>
      </c>
      <c r="F8720" s="4">
        <v>1.4656899999999999</v>
      </c>
      <c r="G8720" s="4">
        <v>-0.195878</v>
      </c>
      <c r="H8720" s="4">
        <v>1.4787300000000001</v>
      </c>
    </row>
    <row r="8721" spans="1:8" x14ac:dyDescent="0.3">
      <c r="A8721" s="1" t="s">
        <v>5614</v>
      </c>
      <c r="B8721" s="4">
        <v>5.12662</v>
      </c>
      <c r="C8721" s="4">
        <v>4.9942799999999998</v>
      </c>
      <c r="D8721" s="4">
        <v>4.8589000000000002</v>
      </c>
      <c r="E8721" s="3">
        <v>2327.73</v>
      </c>
      <c r="F8721" s="4">
        <v>1.4658199999999999</v>
      </c>
      <c r="G8721" s="4">
        <v>-0.19585900000000001</v>
      </c>
      <c r="H8721" s="4">
        <v>1.47885</v>
      </c>
    </row>
    <row r="8722" spans="1:8" x14ac:dyDescent="0.3">
      <c r="A8722" s="1">
        <v>8720</v>
      </c>
      <c r="B8722" s="4">
        <v>5.1272099999999998</v>
      </c>
      <c r="C8722" s="4">
        <v>4.9948899999999998</v>
      </c>
      <c r="D8722" s="4">
        <v>4.8595300000000003</v>
      </c>
      <c r="E8722" s="3">
        <v>2327.5300000000002</v>
      </c>
      <c r="F8722" s="4">
        <v>1.46594</v>
      </c>
      <c r="G8722" s="4">
        <v>-0.19584099999999999</v>
      </c>
      <c r="H8722" s="4">
        <v>1.4789699999999999</v>
      </c>
    </row>
    <row r="8723" spans="1:8" x14ac:dyDescent="0.3">
      <c r="A8723" s="1">
        <v>8721</v>
      </c>
      <c r="B8723" s="4">
        <v>5.1277999999999997</v>
      </c>
      <c r="C8723" s="4">
        <v>4.9954999999999998</v>
      </c>
      <c r="D8723" s="4">
        <v>4.8601599999999996</v>
      </c>
      <c r="E8723" s="3">
        <v>2327.34</v>
      </c>
      <c r="F8723" s="4">
        <v>1.4660599999999999</v>
      </c>
      <c r="G8723" s="4">
        <v>-0.195823</v>
      </c>
      <c r="H8723" s="4">
        <v>1.47908</v>
      </c>
    </row>
    <row r="8724" spans="1:8" x14ac:dyDescent="0.3">
      <c r="A8724" s="1">
        <v>8722</v>
      </c>
      <c r="B8724" s="4">
        <v>5.1283799999999999</v>
      </c>
      <c r="C8724" s="4">
        <v>4.9961099999999998</v>
      </c>
      <c r="D8724" s="4">
        <v>4.8607899999999997</v>
      </c>
      <c r="E8724" s="3">
        <v>2327.14</v>
      </c>
      <c r="F8724" s="4">
        <v>1.4661900000000001</v>
      </c>
      <c r="G8724" s="4">
        <v>-0.19580400000000001</v>
      </c>
      <c r="H8724" s="4">
        <v>1.4792000000000001</v>
      </c>
    </row>
    <row r="8725" spans="1:8" x14ac:dyDescent="0.3">
      <c r="A8725" s="1">
        <v>8723</v>
      </c>
      <c r="B8725" s="4">
        <v>5.1289699999999998</v>
      </c>
      <c r="C8725" s="4">
        <v>4.9967199999999998</v>
      </c>
      <c r="D8725" s="4">
        <v>4.8614199999999999</v>
      </c>
      <c r="E8725" s="3">
        <v>2326.9499999999998</v>
      </c>
      <c r="F8725" s="4">
        <v>1.46631</v>
      </c>
      <c r="G8725" s="4">
        <v>-0.19578599999999999</v>
      </c>
      <c r="H8725" s="4">
        <v>1.47932</v>
      </c>
    </row>
    <row r="8726" spans="1:8" x14ac:dyDescent="0.3">
      <c r="A8726" s="1">
        <v>8724</v>
      </c>
      <c r="B8726" s="4">
        <v>5.1295599999999997</v>
      </c>
      <c r="C8726" s="4">
        <v>4.9973299999999998</v>
      </c>
      <c r="D8726" s="4">
        <v>4.86205</v>
      </c>
      <c r="E8726" s="3">
        <v>2326.75</v>
      </c>
      <c r="F8726" s="4">
        <v>1.4664299999999999</v>
      </c>
      <c r="G8726" s="4">
        <v>-0.195767</v>
      </c>
      <c r="H8726" s="4">
        <v>1.4794400000000001</v>
      </c>
    </row>
    <row r="8727" spans="1:8" x14ac:dyDescent="0.3">
      <c r="A8727" s="1">
        <v>8725</v>
      </c>
      <c r="B8727" s="4">
        <v>5.1301500000000004</v>
      </c>
      <c r="C8727" s="4">
        <v>4.9979500000000003</v>
      </c>
      <c r="D8727" s="4">
        <v>4.8626800000000001</v>
      </c>
      <c r="E8727" s="3">
        <v>2326.56</v>
      </c>
      <c r="F8727" s="4">
        <v>1.4665600000000001</v>
      </c>
      <c r="G8727" s="4">
        <v>-0.19574900000000001</v>
      </c>
      <c r="H8727" s="4">
        <v>1.47956</v>
      </c>
    </row>
    <row r="8728" spans="1:8" x14ac:dyDescent="0.3">
      <c r="A8728" s="1">
        <v>8726</v>
      </c>
      <c r="B8728" s="4">
        <v>5.1307400000000003</v>
      </c>
      <c r="C8728" s="4">
        <v>4.9985600000000003</v>
      </c>
      <c r="D8728" s="4">
        <v>4.8633100000000002</v>
      </c>
      <c r="E8728" s="3">
        <v>2326.36</v>
      </c>
      <c r="F8728" s="4">
        <v>1.46668</v>
      </c>
      <c r="G8728" s="4">
        <v>-0.19572999999999999</v>
      </c>
      <c r="H8728" s="4">
        <v>1.4796800000000001</v>
      </c>
    </row>
    <row r="8729" spans="1:8" x14ac:dyDescent="0.3">
      <c r="A8729" s="1">
        <v>8727</v>
      </c>
      <c r="B8729" s="4">
        <v>5.1313199999999997</v>
      </c>
      <c r="C8729" s="4">
        <v>4.9991700000000003</v>
      </c>
      <c r="D8729" s="4">
        <v>4.8639400000000004</v>
      </c>
      <c r="E8729" s="3">
        <v>2326.16</v>
      </c>
      <c r="F8729" s="4">
        <v>1.4668000000000001</v>
      </c>
      <c r="G8729" s="4">
        <v>-0.195711</v>
      </c>
      <c r="H8729" s="4">
        <v>1.4798</v>
      </c>
    </row>
    <row r="8730" spans="1:8" x14ac:dyDescent="0.3">
      <c r="A8730" s="1">
        <v>8728</v>
      </c>
      <c r="B8730" s="4">
        <v>5.1319100000000004</v>
      </c>
      <c r="C8730" s="4">
        <v>4.9997800000000003</v>
      </c>
      <c r="D8730" s="4">
        <v>4.8645699999999996</v>
      </c>
      <c r="E8730" s="3">
        <v>2325.9699999999998</v>
      </c>
      <c r="F8730" s="4">
        <v>1.4669300000000001</v>
      </c>
      <c r="G8730" s="4">
        <v>-0.195692</v>
      </c>
      <c r="H8730" s="4">
        <v>1.4799199999999999</v>
      </c>
    </row>
    <row r="8731" spans="1:8" x14ac:dyDescent="0.3">
      <c r="A8731" s="1">
        <v>8729</v>
      </c>
      <c r="B8731" s="4">
        <v>5.1325000000000003</v>
      </c>
      <c r="C8731" s="4">
        <v>5.0003900000000003</v>
      </c>
      <c r="D8731" s="4">
        <v>4.8651999999999997</v>
      </c>
      <c r="E8731" s="3">
        <v>2325.77</v>
      </c>
      <c r="F8731" s="4">
        <v>1.46705</v>
      </c>
      <c r="G8731" s="4">
        <v>-0.19567300000000001</v>
      </c>
      <c r="H8731" s="4">
        <v>1.48004</v>
      </c>
    </row>
    <row r="8732" spans="1:8" x14ac:dyDescent="0.3">
      <c r="A8732" s="1" t="s">
        <v>5615</v>
      </c>
      <c r="B8732" s="4">
        <v>5.1330900000000002</v>
      </c>
      <c r="C8732" s="4">
        <v>5.00101</v>
      </c>
      <c r="D8732" s="4">
        <v>4.8658299999999999</v>
      </c>
      <c r="E8732" s="3">
        <v>2325.58</v>
      </c>
      <c r="F8732" s="4">
        <v>1.4671799999999999</v>
      </c>
      <c r="G8732" s="4">
        <v>-0.19565399999999999</v>
      </c>
      <c r="H8732" s="4">
        <v>1.4801599999999999</v>
      </c>
    </row>
    <row r="8733" spans="1:8" x14ac:dyDescent="0.3">
      <c r="A8733" s="1" t="s">
        <v>5616</v>
      </c>
      <c r="B8733" s="4">
        <v>5.13368</v>
      </c>
      <c r="C8733" s="4">
        <v>5.00162</v>
      </c>
      <c r="D8733" s="4">
        <v>4.86646</v>
      </c>
      <c r="E8733" s="3">
        <v>2325.38</v>
      </c>
      <c r="F8733" s="4">
        <v>1.4673</v>
      </c>
      <c r="G8733" s="4">
        <v>-0.195635</v>
      </c>
      <c r="H8733" s="4">
        <v>1.48028</v>
      </c>
    </row>
    <row r="8734" spans="1:8" x14ac:dyDescent="0.3">
      <c r="A8734" s="1">
        <v>8732</v>
      </c>
      <c r="B8734" s="4">
        <v>5.1342600000000003</v>
      </c>
      <c r="C8734" s="4">
        <v>5.00223</v>
      </c>
      <c r="D8734" s="4">
        <v>4.8670900000000001</v>
      </c>
      <c r="E8734" s="3">
        <v>2325.19</v>
      </c>
      <c r="F8734" s="4">
        <v>1.4674199999999999</v>
      </c>
      <c r="G8734" s="4">
        <v>-0.19561600000000001</v>
      </c>
      <c r="H8734" s="4">
        <v>1.4803999999999999</v>
      </c>
    </row>
    <row r="8735" spans="1:8" x14ac:dyDescent="0.3">
      <c r="A8735" s="1" t="s">
        <v>5617</v>
      </c>
      <c r="B8735" s="4">
        <v>5.1348500000000001</v>
      </c>
      <c r="C8735" s="4">
        <v>5.00284</v>
      </c>
      <c r="D8735" s="4">
        <v>4.8677200000000003</v>
      </c>
      <c r="E8735" s="3">
        <v>2324.9899999999998</v>
      </c>
      <c r="F8735" s="4">
        <v>1.4675499999999999</v>
      </c>
      <c r="G8735" s="4">
        <v>-0.19559699999999999</v>
      </c>
      <c r="H8735" s="4">
        <v>1.4805200000000001</v>
      </c>
    </row>
    <row r="8736" spans="1:8" x14ac:dyDescent="0.3">
      <c r="A8736" s="1" t="s">
        <v>5618</v>
      </c>
      <c r="B8736" s="4">
        <v>5.13544</v>
      </c>
      <c r="C8736" s="4">
        <v>5.00345</v>
      </c>
      <c r="D8736" s="4">
        <v>4.8683500000000004</v>
      </c>
      <c r="E8736" s="3">
        <v>2324.79</v>
      </c>
      <c r="F8736" s="4">
        <v>1.46767</v>
      </c>
      <c r="G8736" s="4">
        <v>-0.195577</v>
      </c>
      <c r="H8736" s="4">
        <v>1.48064</v>
      </c>
    </row>
    <row r="8737" spans="1:8" x14ac:dyDescent="0.3">
      <c r="A8737" s="1" t="s">
        <v>5619</v>
      </c>
      <c r="B8737" s="4">
        <v>5.1360299999999999</v>
      </c>
      <c r="C8737" s="4">
        <v>5.0040699999999996</v>
      </c>
      <c r="D8737" s="4">
        <v>4.8689799999999996</v>
      </c>
      <c r="E8737" s="3">
        <v>2324.6</v>
      </c>
      <c r="F8737" s="4">
        <v>1.4677899999999999</v>
      </c>
      <c r="G8737" s="4">
        <v>-0.19555800000000001</v>
      </c>
      <c r="H8737" s="4">
        <v>1.4807600000000001</v>
      </c>
    </row>
    <row r="8738" spans="1:8" x14ac:dyDescent="0.3">
      <c r="A8738" s="1" t="s">
        <v>5620</v>
      </c>
      <c r="B8738" s="4">
        <v>5.1366199999999997</v>
      </c>
      <c r="C8738" s="4">
        <v>5.0046799999999996</v>
      </c>
      <c r="D8738" s="4">
        <v>4.8696200000000003</v>
      </c>
      <c r="E8738" s="3">
        <v>2324.4</v>
      </c>
      <c r="F8738" s="4">
        <v>1.4679199999999999</v>
      </c>
      <c r="G8738" s="4">
        <v>-0.19553799999999999</v>
      </c>
      <c r="H8738" s="4">
        <v>1.48088</v>
      </c>
    </row>
    <row r="8739" spans="1:8" x14ac:dyDescent="0.3">
      <c r="A8739" s="1" t="s">
        <v>5621</v>
      </c>
      <c r="B8739" s="4">
        <v>5.1372</v>
      </c>
      <c r="C8739" s="4">
        <v>5.0052899999999996</v>
      </c>
      <c r="D8739" s="4">
        <v>4.8702500000000004</v>
      </c>
      <c r="E8739" s="3">
        <v>2324.21</v>
      </c>
      <c r="F8739" s="4">
        <v>1.46804</v>
      </c>
      <c r="G8739" s="4">
        <v>-0.195519</v>
      </c>
      <c r="H8739" s="4">
        <v>1.4810000000000001</v>
      </c>
    </row>
    <row r="8740" spans="1:8" x14ac:dyDescent="0.3">
      <c r="A8740" s="1" t="s">
        <v>5622</v>
      </c>
      <c r="B8740" s="4">
        <v>5.1377899999999999</v>
      </c>
      <c r="C8740" s="4">
        <v>5.0058999999999996</v>
      </c>
      <c r="D8740" s="4">
        <v>4.8708799999999997</v>
      </c>
      <c r="E8740" s="3">
        <v>2324.0100000000002</v>
      </c>
      <c r="F8740" s="4">
        <v>1.4681599999999999</v>
      </c>
      <c r="G8740" s="4">
        <v>-0.19549900000000001</v>
      </c>
      <c r="H8740" s="4">
        <v>1.48112</v>
      </c>
    </row>
    <row r="8741" spans="1:8" x14ac:dyDescent="0.3">
      <c r="A8741" s="1" t="s">
        <v>5623</v>
      </c>
      <c r="B8741" s="4">
        <v>5.1383799999999997</v>
      </c>
      <c r="C8741" s="4">
        <v>5.0065200000000001</v>
      </c>
      <c r="D8741" s="4">
        <v>4.8715099999999998</v>
      </c>
      <c r="E8741" s="3">
        <v>2323.8200000000002</v>
      </c>
      <c r="F8741" s="4">
        <v>1.4682900000000001</v>
      </c>
      <c r="G8741" s="4">
        <v>-0.19547900000000001</v>
      </c>
      <c r="H8741" s="4">
        <v>1.4812399999999999</v>
      </c>
    </row>
    <row r="8742" spans="1:8" x14ac:dyDescent="0.3">
      <c r="A8742" s="1" t="s">
        <v>5624</v>
      </c>
      <c r="B8742" s="4">
        <v>5.1389699999999996</v>
      </c>
      <c r="C8742" s="4">
        <v>5.0071300000000001</v>
      </c>
      <c r="D8742" s="4">
        <v>4.8721399999999999</v>
      </c>
      <c r="E8742" s="3">
        <v>2323.62</v>
      </c>
      <c r="F8742" s="4">
        <v>1.46841</v>
      </c>
      <c r="G8742" s="4">
        <v>-0.19545899999999999</v>
      </c>
      <c r="H8742" s="4">
        <v>1.48136</v>
      </c>
    </row>
    <row r="8743" spans="1:8" x14ac:dyDescent="0.3">
      <c r="A8743" s="1" t="s">
        <v>5625</v>
      </c>
      <c r="B8743" s="4">
        <v>5.1395600000000004</v>
      </c>
      <c r="C8743" s="4">
        <v>5.0077400000000001</v>
      </c>
      <c r="D8743" s="4">
        <v>4.87277</v>
      </c>
      <c r="E8743" s="3">
        <v>2323.4299999999998</v>
      </c>
      <c r="F8743" s="4">
        <v>1.4685299999999999</v>
      </c>
      <c r="G8743" s="4">
        <v>-0.195439</v>
      </c>
      <c r="H8743" s="4">
        <v>1.4814799999999999</v>
      </c>
    </row>
    <row r="8744" spans="1:8" x14ac:dyDescent="0.3">
      <c r="A8744" s="1">
        <v>8742</v>
      </c>
      <c r="B8744" s="4">
        <v>5.1401399999999997</v>
      </c>
      <c r="C8744" s="4">
        <v>5.0083500000000001</v>
      </c>
      <c r="D8744" s="4">
        <v>4.8734099999999998</v>
      </c>
      <c r="E8744" s="3">
        <v>2323.23</v>
      </c>
      <c r="F8744" s="4">
        <v>1.4686600000000001</v>
      </c>
      <c r="G8744" s="4">
        <v>-0.19541900000000001</v>
      </c>
      <c r="H8744" s="4">
        <v>1.4816</v>
      </c>
    </row>
    <row r="8745" spans="1:8" x14ac:dyDescent="0.3">
      <c r="A8745" s="1" t="s">
        <v>5626</v>
      </c>
      <c r="B8745" s="4">
        <v>5.1407299999999996</v>
      </c>
      <c r="C8745" s="4">
        <v>5.0089699999999997</v>
      </c>
      <c r="D8745" s="4">
        <v>4.8740399999999999</v>
      </c>
      <c r="E8745" s="3">
        <v>2323.04</v>
      </c>
      <c r="F8745" s="4">
        <v>1.46878</v>
      </c>
      <c r="G8745" s="4">
        <v>-0.19539899999999999</v>
      </c>
      <c r="H8745" s="4">
        <v>1.4817199999999999</v>
      </c>
    </row>
    <row r="8746" spans="1:8" x14ac:dyDescent="0.3">
      <c r="A8746" s="1" t="s">
        <v>5627</v>
      </c>
      <c r="B8746" s="4">
        <v>5.1413200000000003</v>
      </c>
      <c r="C8746" s="4">
        <v>5.0095799999999997</v>
      </c>
      <c r="D8746" s="4">
        <v>4.8746700000000001</v>
      </c>
      <c r="E8746" s="3">
        <v>2322.84</v>
      </c>
      <c r="F8746" s="4">
        <v>1.4689000000000001</v>
      </c>
      <c r="G8746" s="4">
        <v>-0.195379</v>
      </c>
      <c r="H8746" s="4">
        <v>1.48184</v>
      </c>
    </row>
    <row r="8747" spans="1:8" x14ac:dyDescent="0.3">
      <c r="A8747" s="1" t="s">
        <v>5628</v>
      </c>
      <c r="B8747" s="4">
        <v>5.1419100000000002</v>
      </c>
      <c r="C8747" s="4">
        <v>5.0101899999999997</v>
      </c>
      <c r="D8747" s="4">
        <v>4.8753000000000002</v>
      </c>
      <c r="E8747" s="3">
        <v>2322.64</v>
      </c>
      <c r="F8747" s="4">
        <v>1.4690300000000001</v>
      </c>
      <c r="G8747" s="4">
        <v>-0.195359</v>
      </c>
      <c r="H8747" s="4">
        <v>1.4819599999999999</v>
      </c>
    </row>
    <row r="8748" spans="1:8" x14ac:dyDescent="0.3">
      <c r="A8748" s="1" t="s">
        <v>5629</v>
      </c>
      <c r="B8748" s="4">
        <v>5.1425000000000001</v>
      </c>
      <c r="C8748" s="4">
        <v>5.0107999999999997</v>
      </c>
      <c r="D8748" s="4">
        <v>4.8759399999999999</v>
      </c>
      <c r="E8748" s="3">
        <v>2322.4499999999998</v>
      </c>
      <c r="F8748" s="4">
        <v>1.46915</v>
      </c>
      <c r="G8748" s="4">
        <v>-0.19533900000000001</v>
      </c>
      <c r="H8748" s="4">
        <v>1.4820800000000001</v>
      </c>
    </row>
    <row r="8749" spans="1:8" x14ac:dyDescent="0.3">
      <c r="A8749" s="1" t="s">
        <v>5630</v>
      </c>
      <c r="B8749" s="4">
        <v>5.1430800000000003</v>
      </c>
      <c r="C8749" s="4">
        <v>5.0114200000000002</v>
      </c>
      <c r="D8749" s="4">
        <v>4.8765700000000001</v>
      </c>
      <c r="E8749" s="3">
        <v>2322.25</v>
      </c>
      <c r="F8749" s="4">
        <v>1.4692700000000001</v>
      </c>
      <c r="G8749" s="4">
        <v>-0.19531799999999999</v>
      </c>
      <c r="H8749" s="4">
        <v>1.4822</v>
      </c>
    </row>
    <row r="8750" spans="1:8" x14ac:dyDescent="0.3">
      <c r="A8750" s="1" t="s">
        <v>5631</v>
      </c>
      <c r="B8750" s="4">
        <v>5.1436700000000002</v>
      </c>
      <c r="C8750" s="4">
        <v>5.0120300000000002</v>
      </c>
      <c r="D8750" s="4">
        <v>4.8772000000000002</v>
      </c>
      <c r="E8750" s="3">
        <v>2322.06</v>
      </c>
      <c r="F8750" s="4">
        <v>1.4694</v>
      </c>
      <c r="G8750" s="4">
        <v>-0.195298</v>
      </c>
      <c r="H8750" s="4">
        <v>1.4823200000000001</v>
      </c>
    </row>
    <row r="8751" spans="1:8" x14ac:dyDescent="0.3">
      <c r="A8751" s="1" t="s">
        <v>5632</v>
      </c>
      <c r="B8751" s="4">
        <v>5.1442600000000001</v>
      </c>
      <c r="C8751" s="4">
        <v>5.0126400000000002</v>
      </c>
      <c r="D8751" s="4">
        <v>4.8778300000000003</v>
      </c>
      <c r="E8751" s="3">
        <v>2321.86</v>
      </c>
      <c r="F8751" s="4">
        <v>1.4695199999999999</v>
      </c>
      <c r="G8751" s="4">
        <v>-0.19527700000000001</v>
      </c>
      <c r="H8751" s="4">
        <v>1.48244</v>
      </c>
    </row>
    <row r="8752" spans="1:8" x14ac:dyDescent="0.3">
      <c r="A8752" s="1" t="s">
        <v>5633</v>
      </c>
      <c r="B8752" s="4">
        <v>5.1448499999999999</v>
      </c>
      <c r="C8752" s="4">
        <v>5.0132599999999998</v>
      </c>
      <c r="D8752" s="4">
        <v>4.8784700000000001</v>
      </c>
      <c r="E8752" s="3">
        <v>2321.67</v>
      </c>
      <c r="F8752" s="4">
        <v>1.4696499999999999</v>
      </c>
      <c r="G8752" s="4">
        <v>-0.19525600000000001</v>
      </c>
      <c r="H8752" s="4">
        <v>1.4825600000000001</v>
      </c>
    </row>
    <row r="8753" spans="1:8" x14ac:dyDescent="0.3">
      <c r="A8753" s="1" t="s">
        <v>5634</v>
      </c>
      <c r="B8753" s="4">
        <v>5.1454399999999998</v>
      </c>
      <c r="C8753" s="4">
        <v>5.0138699999999998</v>
      </c>
      <c r="D8753" s="4">
        <v>4.8791000000000002</v>
      </c>
      <c r="E8753" s="3">
        <v>2321.4699999999998</v>
      </c>
      <c r="F8753" s="4">
        <v>1.46977</v>
      </c>
      <c r="G8753" s="4">
        <v>-0.19523599999999999</v>
      </c>
      <c r="H8753" s="4">
        <v>1.48268</v>
      </c>
    </row>
    <row r="8754" spans="1:8" x14ac:dyDescent="0.3">
      <c r="A8754" s="1">
        <v>8752</v>
      </c>
      <c r="B8754" s="4">
        <v>5.14602</v>
      </c>
      <c r="C8754" s="4">
        <v>5.0144799999999998</v>
      </c>
      <c r="D8754" s="4">
        <v>4.8797300000000003</v>
      </c>
      <c r="E8754" s="3">
        <v>2321.2800000000002</v>
      </c>
      <c r="F8754" s="4">
        <v>1.4698899999999999</v>
      </c>
      <c r="G8754" s="4">
        <v>-0.195215</v>
      </c>
      <c r="H8754" s="4">
        <v>1.4827999999999999</v>
      </c>
    </row>
    <row r="8755" spans="1:8" x14ac:dyDescent="0.3">
      <c r="A8755" s="1" t="s">
        <v>5635</v>
      </c>
      <c r="B8755" s="4">
        <v>5.1466099999999999</v>
      </c>
      <c r="C8755" s="4">
        <v>5.0150899999999998</v>
      </c>
      <c r="D8755" s="4">
        <v>4.8803700000000001</v>
      </c>
      <c r="E8755" s="3">
        <v>2321.08</v>
      </c>
      <c r="F8755" s="4">
        <v>1.4700200000000001</v>
      </c>
      <c r="G8755" s="4">
        <v>-0.19519400000000001</v>
      </c>
      <c r="H8755" s="4">
        <v>1.48292</v>
      </c>
    </row>
    <row r="8756" spans="1:8" x14ac:dyDescent="0.3">
      <c r="A8756" s="1" t="s">
        <v>5636</v>
      </c>
      <c r="B8756" s="4">
        <v>5.1471999999999998</v>
      </c>
      <c r="C8756" s="4">
        <v>5.0157100000000003</v>
      </c>
      <c r="D8756" s="4">
        <v>4.8810000000000002</v>
      </c>
      <c r="E8756" s="3">
        <v>2320.89</v>
      </c>
      <c r="F8756" s="4">
        <v>1.47014</v>
      </c>
      <c r="G8756" s="4">
        <v>-0.19517300000000001</v>
      </c>
      <c r="H8756" s="4">
        <v>1.4830399999999999</v>
      </c>
    </row>
    <row r="8757" spans="1:8" x14ac:dyDescent="0.3">
      <c r="A8757" s="1" t="s">
        <v>5637</v>
      </c>
      <c r="B8757" s="4">
        <v>5.1477899999999996</v>
      </c>
      <c r="C8757" s="4">
        <v>5.0163200000000003</v>
      </c>
      <c r="D8757" s="4">
        <v>4.8816300000000004</v>
      </c>
      <c r="E8757" s="3">
        <v>2320.69</v>
      </c>
      <c r="F8757" s="4">
        <v>1.4702599999999999</v>
      </c>
      <c r="G8757" s="4">
        <v>-0.19515199999999999</v>
      </c>
      <c r="H8757" s="4">
        <v>1.48316</v>
      </c>
    </row>
    <row r="8758" spans="1:8" x14ac:dyDescent="0.3">
      <c r="A8758" s="1" t="s">
        <v>5638</v>
      </c>
      <c r="B8758" s="4">
        <v>5.1483800000000004</v>
      </c>
      <c r="C8758" s="4">
        <v>5.0169300000000003</v>
      </c>
      <c r="D8758" s="4">
        <v>4.8822700000000001</v>
      </c>
      <c r="E8758" s="3">
        <v>2320.5</v>
      </c>
      <c r="F8758" s="4">
        <v>1.4703900000000001</v>
      </c>
      <c r="G8758" s="4">
        <v>-0.195131</v>
      </c>
      <c r="H8758" s="4">
        <v>1.4832799999999999</v>
      </c>
    </row>
    <row r="8759" spans="1:8" x14ac:dyDescent="0.3">
      <c r="A8759" s="1" t="s">
        <v>5639</v>
      </c>
      <c r="B8759" s="4">
        <v>5.1489599999999998</v>
      </c>
      <c r="C8759" s="4">
        <v>5.01755</v>
      </c>
      <c r="D8759" s="4">
        <v>4.8829000000000002</v>
      </c>
      <c r="E8759" s="3">
        <v>2320.3000000000002</v>
      </c>
      <c r="F8759" s="4">
        <v>1.47051</v>
      </c>
      <c r="G8759" s="4">
        <v>-0.195109</v>
      </c>
      <c r="H8759" s="4">
        <v>1.4834000000000001</v>
      </c>
    </row>
    <row r="8760" spans="1:8" x14ac:dyDescent="0.3">
      <c r="A8760" s="1" t="s">
        <v>5640</v>
      </c>
      <c r="B8760" s="4">
        <v>5.1495499999999996</v>
      </c>
      <c r="C8760" s="4">
        <v>5.01816</v>
      </c>
      <c r="D8760" s="4">
        <v>4.88354</v>
      </c>
      <c r="E8760" s="3">
        <v>2320.11</v>
      </c>
      <c r="F8760" s="4">
        <v>1.4706300000000001</v>
      </c>
      <c r="G8760" s="4">
        <v>-0.19508800000000001</v>
      </c>
      <c r="H8760" s="4">
        <v>1.4835199999999999</v>
      </c>
    </row>
    <row r="8761" spans="1:8" x14ac:dyDescent="0.3">
      <c r="A8761" s="1" t="s">
        <v>5641</v>
      </c>
      <c r="B8761" s="4">
        <v>5.1501400000000004</v>
      </c>
      <c r="C8761" s="4">
        <v>5.01877</v>
      </c>
      <c r="D8761" s="4">
        <v>4.8841700000000001</v>
      </c>
      <c r="E8761" s="3">
        <v>2319.91</v>
      </c>
      <c r="F8761" s="4">
        <v>1.4707600000000001</v>
      </c>
      <c r="G8761" s="4">
        <v>-0.19506699999999999</v>
      </c>
      <c r="H8761" s="4">
        <v>1.4836400000000001</v>
      </c>
    </row>
    <row r="8762" spans="1:8" x14ac:dyDescent="0.3">
      <c r="A8762" s="1" t="s">
        <v>5642</v>
      </c>
      <c r="B8762" s="4">
        <v>5.1507300000000003</v>
      </c>
      <c r="C8762" s="4">
        <v>5.0193899999999996</v>
      </c>
      <c r="D8762" s="4">
        <v>4.8848000000000003</v>
      </c>
      <c r="E8762" s="3">
        <v>2319.7199999999998</v>
      </c>
      <c r="F8762" s="4">
        <v>1.47088</v>
      </c>
      <c r="G8762" s="4">
        <v>-0.195045</v>
      </c>
      <c r="H8762" s="4">
        <v>1.48376</v>
      </c>
    </row>
    <row r="8763" spans="1:8" x14ac:dyDescent="0.3">
      <c r="A8763" s="1" t="s">
        <v>5643</v>
      </c>
      <c r="B8763" s="4">
        <v>5.1513200000000001</v>
      </c>
      <c r="C8763" s="4">
        <v>5.0199999999999996</v>
      </c>
      <c r="D8763" s="4">
        <v>4.88544</v>
      </c>
      <c r="E8763" s="3">
        <v>2319.52</v>
      </c>
      <c r="F8763" s="4">
        <v>1.4710099999999999</v>
      </c>
      <c r="G8763" s="4">
        <v>-0.195023</v>
      </c>
      <c r="H8763" s="4">
        <v>1.4838800000000001</v>
      </c>
    </row>
    <row r="8764" spans="1:8" x14ac:dyDescent="0.3">
      <c r="A8764" s="1">
        <v>8762</v>
      </c>
      <c r="B8764" s="4">
        <v>5.1519000000000004</v>
      </c>
      <c r="C8764" s="4">
        <v>5.0206200000000001</v>
      </c>
      <c r="D8764" s="4">
        <v>4.8860700000000001</v>
      </c>
      <c r="E8764" s="3">
        <v>2319.33</v>
      </c>
      <c r="F8764" s="4">
        <v>1.47113</v>
      </c>
      <c r="G8764" s="4">
        <v>-0.19500200000000001</v>
      </c>
      <c r="H8764" s="4">
        <v>1.484</v>
      </c>
    </row>
    <row r="8765" spans="1:8" x14ac:dyDescent="0.3">
      <c r="A8765" s="1" t="s">
        <v>5644</v>
      </c>
      <c r="B8765" s="4">
        <v>5.1524900000000002</v>
      </c>
      <c r="C8765" s="4">
        <v>5.0212300000000001</v>
      </c>
      <c r="D8765" s="4">
        <v>4.8867099999999999</v>
      </c>
      <c r="E8765" s="3">
        <v>2319.13</v>
      </c>
      <c r="F8765" s="4">
        <v>1.4712499999999999</v>
      </c>
      <c r="G8765" s="4">
        <v>-0.19497999999999999</v>
      </c>
      <c r="H8765" s="4">
        <v>1.4841200000000001</v>
      </c>
    </row>
    <row r="8766" spans="1:8" x14ac:dyDescent="0.3">
      <c r="A8766" s="1" t="s">
        <v>5645</v>
      </c>
      <c r="B8766" s="4">
        <v>5.1530800000000001</v>
      </c>
      <c r="C8766" s="4">
        <v>5.0218400000000001</v>
      </c>
      <c r="D8766" s="4">
        <v>4.88734</v>
      </c>
      <c r="E8766" s="3">
        <v>2318.94</v>
      </c>
      <c r="F8766" s="4">
        <v>1.4713799999999999</v>
      </c>
      <c r="G8766" s="4">
        <v>-0.19495799999999999</v>
      </c>
      <c r="H8766" s="4">
        <v>1.48424</v>
      </c>
    </row>
    <row r="8767" spans="1:8" x14ac:dyDescent="0.3">
      <c r="A8767" s="1" t="s">
        <v>5646</v>
      </c>
      <c r="B8767" s="4">
        <v>5.15367</v>
      </c>
      <c r="C8767" s="4">
        <v>5.0224599999999997</v>
      </c>
      <c r="D8767" s="4">
        <v>4.8879700000000001</v>
      </c>
      <c r="E8767" s="3">
        <v>2318.7399999999998</v>
      </c>
      <c r="F8767" s="4">
        <v>1.4715</v>
      </c>
      <c r="G8767" s="4">
        <v>-0.194936</v>
      </c>
      <c r="H8767" s="4">
        <v>1.4843599999999999</v>
      </c>
    </row>
    <row r="8768" spans="1:8" x14ac:dyDescent="0.3">
      <c r="A8768" s="1" t="s">
        <v>5647</v>
      </c>
      <c r="B8768" s="4">
        <v>5.1542599999999998</v>
      </c>
      <c r="C8768" s="4">
        <v>5.0230699999999997</v>
      </c>
      <c r="D8768" s="4">
        <v>4.8886099999999999</v>
      </c>
      <c r="E8768" s="3">
        <v>2318.5500000000002</v>
      </c>
      <c r="F8768" s="4">
        <v>1.4716199999999999</v>
      </c>
      <c r="G8768" s="4">
        <v>-0.194914</v>
      </c>
      <c r="H8768" s="4">
        <v>1.48448</v>
      </c>
    </row>
    <row r="8769" spans="1:8" x14ac:dyDescent="0.3">
      <c r="A8769" s="1" t="s">
        <v>5648</v>
      </c>
      <c r="B8769" s="4">
        <v>5.1548400000000001</v>
      </c>
      <c r="C8769" s="4">
        <v>5.0236799999999997</v>
      </c>
      <c r="D8769" s="4">
        <v>4.88924</v>
      </c>
      <c r="E8769" s="3">
        <v>2318.35</v>
      </c>
      <c r="F8769" s="4">
        <v>1.4717499999999999</v>
      </c>
      <c r="G8769" s="4">
        <v>-0.19489200000000001</v>
      </c>
      <c r="H8769" s="4">
        <v>1.4845999999999999</v>
      </c>
    </row>
    <row r="8770" spans="1:8" x14ac:dyDescent="0.3">
      <c r="A8770" s="1" t="s">
        <v>5649</v>
      </c>
      <c r="B8770" s="4">
        <v>5.15543</v>
      </c>
      <c r="C8770" s="4">
        <v>5.0243000000000002</v>
      </c>
      <c r="D8770" s="4">
        <v>4.8898799999999998</v>
      </c>
      <c r="E8770" s="3">
        <v>2318.16</v>
      </c>
      <c r="F8770" s="4">
        <v>1.47187</v>
      </c>
      <c r="G8770" s="4">
        <v>-0.19486999999999999</v>
      </c>
      <c r="H8770" s="4">
        <v>1.48472</v>
      </c>
    </row>
    <row r="8771" spans="1:8" x14ac:dyDescent="0.3">
      <c r="A8771" s="1" t="s">
        <v>5650</v>
      </c>
      <c r="B8771" s="4">
        <v>5.1560199999999998</v>
      </c>
      <c r="C8771" s="4">
        <v>5.0249100000000002</v>
      </c>
      <c r="D8771" s="4">
        <v>4.8905099999999999</v>
      </c>
      <c r="E8771" s="3">
        <v>2317.96</v>
      </c>
      <c r="F8771" s="4">
        <v>1.472</v>
      </c>
      <c r="G8771" s="4">
        <v>-0.19484799999999999</v>
      </c>
      <c r="H8771" s="4">
        <v>1.4848399999999999</v>
      </c>
    </row>
    <row r="8772" spans="1:8" x14ac:dyDescent="0.3">
      <c r="A8772" s="1" t="s">
        <v>5651</v>
      </c>
      <c r="B8772" s="4">
        <v>5.1566099999999997</v>
      </c>
      <c r="C8772" s="4">
        <v>5.0255299999999998</v>
      </c>
      <c r="D8772" s="4">
        <v>4.8911499999999997</v>
      </c>
      <c r="E8772" s="3">
        <v>2317.77</v>
      </c>
      <c r="F8772" s="4">
        <v>1.4721200000000001</v>
      </c>
      <c r="G8772" s="4">
        <v>-0.194826</v>
      </c>
      <c r="H8772" s="4">
        <v>1.4849600000000001</v>
      </c>
    </row>
    <row r="8773" spans="1:8" x14ac:dyDescent="0.3">
      <c r="A8773" s="1" t="s">
        <v>5652</v>
      </c>
      <c r="B8773" s="4">
        <v>5.1571999999999996</v>
      </c>
      <c r="C8773" s="4">
        <v>5.0261399999999998</v>
      </c>
      <c r="D8773" s="4">
        <v>4.8917799999999998</v>
      </c>
      <c r="E8773" s="3">
        <v>2317.5700000000002</v>
      </c>
      <c r="F8773" s="4">
        <v>1.47224</v>
      </c>
      <c r="G8773" s="4">
        <v>-0.194803</v>
      </c>
      <c r="H8773" s="4">
        <v>1.4850699999999999</v>
      </c>
    </row>
    <row r="8774" spans="1:8" x14ac:dyDescent="0.3">
      <c r="A8774" s="1">
        <v>8772</v>
      </c>
      <c r="B8774" s="4">
        <v>5.1577799999999998</v>
      </c>
      <c r="C8774" s="4">
        <v>5.0267499999999998</v>
      </c>
      <c r="D8774" s="4">
        <v>4.8924200000000004</v>
      </c>
      <c r="E8774" s="3">
        <v>2317.38</v>
      </c>
      <c r="F8774" s="4">
        <v>1.47237</v>
      </c>
      <c r="G8774" s="4">
        <v>-0.19478100000000001</v>
      </c>
      <c r="H8774" s="4">
        <v>1.48519</v>
      </c>
    </row>
    <row r="8775" spans="1:8" x14ac:dyDescent="0.3">
      <c r="A8775" s="1" t="s">
        <v>5653</v>
      </c>
      <c r="B8775" s="4">
        <v>5.1583699999999997</v>
      </c>
      <c r="C8775" s="4">
        <v>5.0273700000000003</v>
      </c>
      <c r="D8775" s="4">
        <v>4.8930600000000002</v>
      </c>
      <c r="E8775" s="3">
        <v>2317.1799999999998</v>
      </c>
      <c r="F8775" s="4">
        <v>1.4724900000000001</v>
      </c>
      <c r="G8775" s="4">
        <v>-0.19475799999999999</v>
      </c>
      <c r="H8775" s="4">
        <v>1.4853099999999999</v>
      </c>
    </row>
    <row r="8776" spans="1:8" x14ac:dyDescent="0.3">
      <c r="A8776" s="1" t="s">
        <v>5654</v>
      </c>
      <c r="B8776" s="4">
        <v>5.1589600000000004</v>
      </c>
      <c r="C8776" s="4">
        <v>5.0279800000000003</v>
      </c>
      <c r="D8776" s="4">
        <v>4.8936900000000003</v>
      </c>
      <c r="E8776" s="3">
        <v>2316.9899999999998</v>
      </c>
      <c r="F8776" s="4">
        <v>1.47261</v>
      </c>
      <c r="G8776" s="4">
        <v>-0.19473499999999999</v>
      </c>
      <c r="H8776" s="4">
        <v>1.48543</v>
      </c>
    </row>
    <row r="8777" spans="1:8" x14ac:dyDescent="0.3">
      <c r="A8777" s="1" t="s">
        <v>5655</v>
      </c>
      <c r="B8777" s="4">
        <v>5.1595500000000003</v>
      </c>
      <c r="C8777" s="4">
        <v>5.0286</v>
      </c>
      <c r="D8777" s="4">
        <v>4.8943300000000001</v>
      </c>
      <c r="E8777" s="3">
        <v>2316.79</v>
      </c>
      <c r="F8777" s="4">
        <v>1.4727399999999999</v>
      </c>
      <c r="G8777" s="4">
        <v>-0.194713</v>
      </c>
      <c r="H8777" s="4">
        <v>1.4855499999999999</v>
      </c>
    </row>
    <row r="8778" spans="1:8" x14ac:dyDescent="0.3">
      <c r="A8778" s="1" t="s">
        <v>5656</v>
      </c>
      <c r="B8778" s="4">
        <v>5.1601400000000002</v>
      </c>
      <c r="C8778" s="4">
        <v>5.02921</v>
      </c>
      <c r="D8778" s="4">
        <v>4.8949600000000002</v>
      </c>
      <c r="E8778" s="3">
        <v>2316.6</v>
      </c>
      <c r="F8778" s="4">
        <v>1.4728600000000001</v>
      </c>
      <c r="G8778" s="4">
        <v>-0.19469</v>
      </c>
      <c r="H8778" s="4">
        <v>1.48567</v>
      </c>
    </row>
    <row r="8779" spans="1:8" x14ac:dyDescent="0.3">
      <c r="A8779" s="1" t="s">
        <v>5657</v>
      </c>
      <c r="B8779" s="4">
        <v>5.1607200000000004</v>
      </c>
      <c r="C8779" s="4">
        <v>5.0298299999999996</v>
      </c>
      <c r="D8779" s="4">
        <v>4.8956</v>
      </c>
      <c r="E8779" s="3">
        <v>2316.4</v>
      </c>
      <c r="F8779" s="4">
        <v>1.47299</v>
      </c>
      <c r="G8779" s="4">
        <v>-0.19466700000000001</v>
      </c>
      <c r="H8779" s="4">
        <v>1.4857899999999999</v>
      </c>
    </row>
    <row r="8780" spans="1:8" x14ac:dyDescent="0.3">
      <c r="A8780" s="1" t="s">
        <v>5658</v>
      </c>
      <c r="B8780" s="4">
        <v>5.1613100000000003</v>
      </c>
      <c r="C8780" s="4">
        <v>5.0304399999999996</v>
      </c>
      <c r="D8780" s="4">
        <v>4.8962300000000001</v>
      </c>
      <c r="E8780" s="3">
        <v>2316.21</v>
      </c>
      <c r="F8780" s="4">
        <v>1.4731099999999999</v>
      </c>
      <c r="G8780" s="4">
        <v>-0.19464400000000001</v>
      </c>
      <c r="H8780" s="4">
        <v>1.4859100000000001</v>
      </c>
    </row>
    <row r="8781" spans="1:8" x14ac:dyDescent="0.3">
      <c r="A8781" s="1" t="s">
        <v>5659</v>
      </c>
      <c r="B8781" s="4">
        <v>5.1619000000000002</v>
      </c>
      <c r="C8781" s="4">
        <v>5.0310499999999996</v>
      </c>
      <c r="D8781" s="4">
        <v>4.8968699999999998</v>
      </c>
      <c r="E8781" s="3">
        <v>2316.0100000000002</v>
      </c>
      <c r="F8781" s="4">
        <v>1.47323</v>
      </c>
      <c r="G8781" s="4">
        <v>-0.19462099999999999</v>
      </c>
      <c r="H8781" s="4">
        <v>1.48603</v>
      </c>
    </row>
    <row r="8782" spans="1:8" x14ac:dyDescent="0.3">
      <c r="A8782" s="1" t="s">
        <v>5660</v>
      </c>
      <c r="B8782" s="4">
        <v>5.16249</v>
      </c>
      <c r="C8782" s="4">
        <v>5.0316700000000001</v>
      </c>
      <c r="D8782" s="4">
        <v>4.8975099999999996</v>
      </c>
      <c r="E8782" s="3">
        <v>2315.8200000000002</v>
      </c>
      <c r="F8782" s="4">
        <v>1.47336</v>
      </c>
      <c r="G8782" s="4">
        <v>-0.19459799999999999</v>
      </c>
      <c r="H8782" s="4">
        <v>1.4861500000000001</v>
      </c>
    </row>
    <row r="8783" spans="1:8" x14ac:dyDescent="0.3">
      <c r="A8783" s="1" t="s">
        <v>5661</v>
      </c>
      <c r="B8783" s="4">
        <v>5.1630799999999999</v>
      </c>
      <c r="C8783" s="4">
        <v>5.0322800000000001</v>
      </c>
      <c r="D8783" s="4">
        <v>4.8981399999999997</v>
      </c>
      <c r="E8783" s="3">
        <v>2315.63</v>
      </c>
      <c r="F8783" s="4">
        <v>1.4734799999999999</v>
      </c>
      <c r="G8783" s="4">
        <v>-0.194575</v>
      </c>
      <c r="H8783" s="4">
        <v>1.48627</v>
      </c>
    </row>
    <row r="8784" spans="1:8" x14ac:dyDescent="0.3">
      <c r="A8784" s="1">
        <v>8782</v>
      </c>
      <c r="B8784" s="4">
        <v>5.1636600000000001</v>
      </c>
      <c r="C8784" s="4">
        <v>5.0328999999999997</v>
      </c>
      <c r="D8784" s="4">
        <v>4.8987800000000004</v>
      </c>
      <c r="E8784" s="3">
        <v>2315.4299999999998</v>
      </c>
      <c r="F8784" s="4">
        <v>1.4736</v>
      </c>
      <c r="G8784" s="4">
        <v>-0.194551</v>
      </c>
      <c r="H8784" s="4">
        <v>1.4863900000000001</v>
      </c>
    </row>
    <row r="8785" spans="1:8" x14ac:dyDescent="0.3">
      <c r="A8785" s="1" t="s">
        <v>5662</v>
      </c>
      <c r="B8785" s="4">
        <v>5.16425</v>
      </c>
      <c r="C8785" s="4">
        <v>5.0335099999999997</v>
      </c>
      <c r="D8785" s="4">
        <v>4.8994200000000001</v>
      </c>
      <c r="E8785" s="3">
        <v>2315.2399999999998</v>
      </c>
      <c r="F8785" s="4">
        <v>1.47373</v>
      </c>
      <c r="G8785" s="4">
        <v>-0.19452800000000001</v>
      </c>
      <c r="H8785" s="4">
        <v>1.48651</v>
      </c>
    </row>
    <row r="8786" spans="1:8" x14ac:dyDescent="0.3">
      <c r="A8786" s="1" t="s">
        <v>5663</v>
      </c>
      <c r="B8786" s="4">
        <v>5.1648399999999999</v>
      </c>
      <c r="C8786" s="4">
        <v>5.0341300000000002</v>
      </c>
      <c r="D8786" s="4">
        <v>4.9000500000000002</v>
      </c>
      <c r="E8786" s="3">
        <v>2315.04</v>
      </c>
      <c r="F8786" s="4">
        <v>1.4738500000000001</v>
      </c>
      <c r="G8786" s="4">
        <v>-0.19450400000000001</v>
      </c>
      <c r="H8786" s="4">
        <v>1.4866299999999999</v>
      </c>
    </row>
    <row r="8787" spans="1:8" x14ac:dyDescent="0.3">
      <c r="A8787" s="1" t="s">
        <v>5664</v>
      </c>
      <c r="B8787" s="4">
        <v>5.1654299999999997</v>
      </c>
      <c r="C8787" s="4">
        <v>5.0347400000000002</v>
      </c>
      <c r="D8787" s="4">
        <v>4.90069</v>
      </c>
      <c r="E8787" s="3">
        <v>2314.85</v>
      </c>
      <c r="F8787" s="4">
        <v>1.4739800000000001</v>
      </c>
      <c r="G8787" s="4">
        <v>-0.19448099999999999</v>
      </c>
      <c r="H8787" s="4">
        <v>1.48675</v>
      </c>
    </row>
    <row r="8788" spans="1:8" x14ac:dyDescent="0.3">
      <c r="A8788" s="1" t="s">
        <v>5665</v>
      </c>
      <c r="B8788" s="4">
        <v>5.16601</v>
      </c>
      <c r="C8788" s="4">
        <v>5.0353599999999998</v>
      </c>
      <c r="D8788" s="4">
        <v>4.9013299999999997</v>
      </c>
      <c r="E8788" s="3">
        <v>2314.65</v>
      </c>
      <c r="F8788" s="4">
        <v>1.4741</v>
      </c>
      <c r="G8788" s="4">
        <v>-0.19445699999999999</v>
      </c>
      <c r="H8788" s="4">
        <v>1.4868699999999999</v>
      </c>
    </row>
    <row r="8789" spans="1:8" x14ac:dyDescent="0.3">
      <c r="A8789" s="1" t="s">
        <v>5666</v>
      </c>
      <c r="B8789" s="4">
        <v>5.1665999999999999</v>
      </c>
      <c r="C8789" s="4">
        <v>5.0359699999999998</v>
      </c>
      <c r="D8789" s="4">
        <v>4.9019599999999999</v>
      </c>
      <c r="E8789" s="3">
        <v>2314.46</v>
      </c>
      <c r="F8789" s="4">
        <v>1.4742200000000001</v>
      </c>
      <c r="G8789" s="4">
        <v>-0.194434</v>
      </c>
      <c r="H8789" s="4">
        <v>1.48699</v>
      </c>
    </row>
    <row r="8790" spans="1:8" x14ac:dyDescent="0.3">
      <c r="A8790" s="1" t="s">
        <v>5667</v>
      </c>
      <c r="B8790" s="4">
        <v>5.1671899999999997</v>
      </c>
      <c r="C8790" s="4">
        <v>5.0365900000000003</v>
      </c>
      <c r="D8790" s="4">
        <v>4.9025999999999996</v>
      </c>
      <c r="E8790" s="3">
        <v>2314.2600000000002</v>
      </c>
      <c r="F8790" s="4">
        <v>1.47435</v>
      </c>
      <c r="G8790" s="4">
        <v>-0.19441</v>
      </c>
      <c r="H8790" s="4">
        <v>1.4871099999999999</v>
      </c>
    </row>
    <row r="8791" spans="1:8" x14ac:dyDescent="0.3">
      <c r="A8791" s="1" t="s">
        <v>5668</v>
      </c>
      <c r="B8791" s="4">
        <v>5.1677799999999996</v>
      </c>
      <c r="C8791" s="4">
        <v>5.0372000000000003</v>
      </c>
      <c r="D8791" s="4">
        <v>4.9032400000000003</v>
      </c>
      <c r="E8791" s="3">
        <v>2314.0700000000002</v>
      </c>
      <c r="F8791" s="4">
        <v>1.4744699999999999</v>
      </c>
      <c r="G8791" s="4">
        <v>-0.194386</v>
      </c>
      <c r="H8791" s="4">
        <v>1.4872300000000001</v>
      </c>
    </row>
    <row r="8792" spans="1:8" x14ac:dyDescent="0.3">
      <c r="A8792" s="1" t="s">
        <v>5669</v>
      </c>
      <c r="B8792" s="4">
        <v>5.1683700000000004</v>
      </c>
      <c r="C8792" s="4">
        <v>5.03782</v>
      </c>
      <c r="D8792" s="4">
        <v>4.9038700000000004</v>
      </c>
      <c r="E8792" s="3">
        <v>2313.88</v>
      </c>
      <c r="F8792" s="4">
        <v>1.4745999999999999</v>
      </c>
      <c r="G8792" s="4">
        <v>-0.19436200000000001</v>
      </c>
      <c r="H8792" s="4">
        <v>1.4873499999999999</v>
      </c>
    </row>
    <row r="8793" spans="1:8" x14ac:dyDescent="0.3">
      <c r="A8793" s="1" t="s">
        <v>5670</v>
      </c>
      <c r="B8793" s="4">
        <v>5.1689499999999997</v>
      </c>
      <c r="C8793" s="4">
        <v>5.03843</v>
      </c>
      <c r="D8793" s="4">
        <v>4.9045100000000001</v>
      </c>
      <c r="E8793" s="3">
        <v>2313.6799999999998</v>
      </c>
      <c r="F8793" s="4">
        <v>1.47472</v>
      </c>
      <c r="G8793" s="4">
        <v>-0.19433800000000001</v>
      </c>
      <c r="H8793" s="4">
        <v>1.4874700000000001</v>
      </c>
    </row>
    <row r="8794" spans="1:8" x14ac:dyDescent="0.3">
      <c r="A8794" s="1">
        <v>8792</v>
      </c>
      <c r="B8794" s="4">
        <v>5.1695399999999996</v>
      </c>
      <c r="C8794" s="4">
        <v>5.0390499999999996</v>
      </c>
      <c r="D8794" s="4">
        <v>4.9051499999999999</v>
      </c>
      <c r="E8794" s="3">
        <v>2313.4899999999998</v>
      </c>
      <c r="F8794" s="4">
        <v>1.4748399999999999</v>
      </c>
      <c r="G8794" s="4">
        <v>-0.19431399999999999</v>
      </c>
      <c r="H8794" s="4">
        <v>1.48759</v>
      </c>
    </row>
    <row r="8795" spans="1:8" x14ac:dyDescent="0.3">
      <c r="A8795" s="1" t="s">
        <v>5671</v>
      </c>
      <c r="B8795" s="4">
        <v>5.1701300000000003</v>
      </c>
      <c r="C8795" s="4">
        <v>5.0396599999999996</v>
      </c>
      <c r="D8795" s="4">
        <v>4.9057899999999997</v>
      </c>
      <c r="E8795" s="3">
        <v>2313.29</v>
      </c>
      <c r="F8795" s="4">
        <v>1.4749699999999999</v>
      </c>
      <c r="G8795" s="4">
        <v>-0.19428899999999999</v>
      </c>
      <c r="H8795" s="4">
        <v>1.4877100000000001</v>
      </c>
    </row>
    <row r="8796" spans="1:8" x14ac:dyDescent="0.3">
      <c r="A8796" s="1" t="s">
        <v>5672</v>
      </c>
      <c r="B8796" s="4">
        <v>5.1707200000000002</v>
      </c>
      <c r="C8796" s="4">
        <v>5.0402800000000001</v>
      </c>
      <c r="D8796" s="4">
        <v>4.9064199999999998</v>
      </c>
      <c r="E8796" s="3">
        <v>2313.1</v>
      </c>
      <c r="F8796" s="4">
        <v>1.47509</v>
      </c>
      <c r="G8796" s="4">
        <v>-0.19426499999999999</v>
      </c>
      <c r="H8796" s="4">
        <v>1.48783</v>
      </c>
    </row>
    <row r="8797" spans="1:8" x14ac:dyDescent="0.3">
      <c r="A8797" s="1" t="s">
        <v>5673</v>
      </c>
      <c r="B8797" s="4">
        <v>5.1713100000000001</v>
      </c>
      <c r="C8797" s="4">
        <v>5.0408900000000001</v>
      </c>
      <c r="D8797" s="4">
        <v>4.9070600000000004</v>
      </c>
      <c r="E8797" s="3">
        <v>2312.9</v>
      </c>
      <c r="F8797" s="4">
        <v>1.4752099999999999</v>
      </c>
      <c r="G8797" s="4">
        <v>-0.194241</v>
      </c>
      <c r="H8797" s="4">
        <v>1.4879500000000001</v>
      </c>
    </row>
    <row r="8798" spans="1:8" x14ac:dyDescent="0.3">
      <c r="A8798" s="1" t="s">
        <v>5674</v>
      </c>
      <c r="B8798" s="4">
        <v>5.1718900000000003</v>
      </c>
      <c r="C8798" s="4">
        <v>5.0415099999999997</v>
      </c>
      <c r="D8798" s="4">
        <v>4.9077000000000002</v>
      </c>
      <c r="E8798" s="3">
        <v>2312.71</v>
      </c>
      <c r="F8798" s="4">
        <v>1.4753400000000001</v>
      </c>
      <c r="G8798" s="4">
        <v>-0.194216</v>
      </c>
      <c r="H8798" s="4">
        <v>1.48807</v>
      </c>
    </row>
    <row r="8799" spans="1:8" x14ac:dyDescent="0.3">
      <c r="A8799" s="1" t="s">
        <v>5675</v>
      </c>
      <c r="B8799" s="4">
        <v>5.1724800000000002</v>
      </c>
      <c r="C8799" s="4">
        <v>5.0421199999999997</v>
      </c>
      <c r="D8799" s="4">
        <v>4.9083399999999999</v>
      </c>
      <c r="E8799" s="3">
        <v>2312.52</v>
      </c>
      <c r="F8799" s="4">
        <v>1.47546</v>
      </c>
      <c r="G8799" s="4">
        <v>-0.194192</v>
      </c>
      <c r="H8799" s="4">
        <v>1.4881899999999999</v>
      </c>
    </row>
    <row r="8800" spans="1:8" x14ac:dyDescent="0.3">
      <c r="A8800" s="1" t="s">
        <v>5676</v>
      </c>
      <c r="B8800" s="4">
        <v>5.1730700000000001</v>
      </c>
      <c r="C8800" s="4">
        <v>5.0427400000000002</v>
      </c>
      <c r="D8800" s="4">
        <v>4.9089799999999997</v>
      </c>
      <c r="E8800" s="3">
        <v>2312.3200000000002</v>
      </c>
      <c r="F8800" s="4">
        <v>1.47559</v>
      </c>
      <c r="G8800" s="4">
        <v>-0.19416700000000001</v>
      </c>
      <c r="H8800" s="4">
        <v>1.48831</v>
      </c>
    </row>
    <row r="8801" spans="1:8" x14ac:dyDescent="0.3">
      <c r="A8801" s="1" t="s">
        <v>5677</v>
      </c>
      <c r="B8801" s="4">
        <v>5.1736599999999999</v>
      </c>
      <c r="C8801" s="4">
        <v>5.0433500000000002</v>
      </c>
      <c r="D8801" s="4">
        <v>4.9096099999999998</v>
      </c>
      <c r="E8801" s="3">
        <v>2312.13</v>
      </c>
      <c r="F8801" s="4">
        <v>1.4757100000000001</v>
      </c>
      <c r="G8801" s="4">
        <v>-0.19414200000000001</v>
      </c>
      <c r="H8801" s="4">
        <v>1.4884299999999999</v>
      </c>
    </row>
    <row r="8802" spans="1:8" x14ac:dyDescent="0.3">
      <c r="A8802" s="1" t="s">
        <v>5678</v>
      </c>
      <c r="B8802" s="4">
        <v>5.1742499999999998</v>
      </c>
      <c r="C8802" s="4">
        <v>5.0439699999999998</v>
      </c>
      <c r="D8802" s="4">
        <v>4.9102499999999996</v>
      </c>
      <c r="E8802" s="3">
        <v>2311.9299999999998</v>
      </c>
      <c r="F8802" s="4">
        <v>1.47583</v>
      </c>
      <c r="G8802" s="4">
        <v>-0.19411800000000001</v>
      </c>
      <c r="H8802" s="4">
        <v>1.48855</v>
      </c>
    </row>
    <row r="8803" spans="1:8" x14ac:dyDescent="0.3">
      <c r="A8803" s="1" t="s">
        <v>5679</v>
      </c>
      <c r="B8803" s="4">
        <v>5.17483</v>
      </c>
      <c r="C8803" s="4">
        <v>5.0445900000000004</v>
      </c>
      <c r="D8803" s="4">
        <v>4.9108900000000002</v>
      </c>
      <c r="E8803" s="3">
        <v>2311.7399999999998</v>
      </c>
      <c r="F8803" s="4">
        <v>1.4759599999999999</v>
      </c>
      <c r="G8803" s="4">
        <v>-0.19409299999999999</v>
      </c>
      <c r="H8803" s="4">
        <v>1.4886699999999999</v>
      </c>
    </row>
    <row r="8804" spans="1:8" x14ac:dyDescent="0.3">
      <c r="A8804" s="1">
        <v>8802</v>
      </c>
      <c r="B8804" s="4">
        <v>5.1754199999999999</v>
      </c>
      <c r="C8804" s="4">
        <v>5.0452000000000004</v>
      </c>
      <c r="D8804" s="4">
        <v>4.91153</v>
      </c>
      <c r="E8804" s="3">
        <v>2311.54</v>
      </c>
      <c r="F8804" s="4">
        <v>1.4760800000000001</v>
      </c>
      <c r="G8804" s="4">
        <v>-0.19406799999999999</v>
      </c>
      <c r="H8804" s="4">
        <v>1.48878</v>
      </c>
    </row>
    <row r="8805" spans="1:8" x14ac:dyDescent="0.3">
      <c r="A8805" s="1" t="s">
        <v>5680</v>
      </c>
      <c r="B8805" s="4">
        <v>5.1760099999999998</v>
      </c>
      <c r="C8805" s="4">
        <v>5.04582</v>
      </c>
      <c r="D8805" s="4">
        <v>4.9121699999999997</v>
      </c>
      <c r="E8805" s="3">
        <v>2311.35</v>
      </c>
      <c r="F8805" s="4">
        <v>1.47621</v>
      </c>
      <c r="G8805" s="4">
        <v>-0.19404299999999999</v>
      </c>
      <c r="H8805" s="4">
        <v>1.4888999999999999</v>
      </c>
    </row>
    <row r="8806" spans="1:8" x14ac:dyDescent="0.3">
      <c r="A8806" s="1" t="s">
        <v>5681</v>
      </c>
      <c r="B8806" s="4">
        <v>5.1765999999999996</v>
      </c>
      <c r="C8806" s="4">
        <v>5.04643</v>
      </c>
      <c r="D8806" s="4">
        <v>4.9128100000000003</v>
      </c>
      <c r="E8806" s="3">
        <v>2311.16</v>
      </c>
      <c r="F8806" s="4">
        <v>1.4763299999999999</v>
      </c>
      <c r="G8806" s="4">
        <v>-0.194018</v>
      </c>
      <c r="H8806" s="4">
        <v>1.48902</v>
      </c>
    </row>
    <row r="8807" spans="1:8" x14ac:dyDescent="0.3">
      <c r="A8807" s="1" t="s">
        <v>5682</v>
      </c>
      <c r="B8807" s="4">
        <v>5.1771900000000004</v>
      </c>
      <c r="C8807" s="4">
        <v>5.0470499999999996</v>
      </c>
      <c r="D8807" s="4">
        <v>4.9134399999999996</v>
      </c>
      <c r="E8807" s="3">
        <v>2310.96</v>
      </c>
      <c r="F8807" s="4">
        <v>1.47645</v>
      </c>
      <c r="G8807" s="4">
        <v>-0.193992</v>
      </c>
      <c r="H8807" s="4">
        <v>1.4891399999999999</v>
      </c>
    </row>
    <row r="8808" spans="1:8" x14ac:dyDescent="0.3">
      <c r="A8808" s="1" t="s">
        <v>5683</v>
      </c>
      <c r="B8808" s="4">
        <v>5.1777699999999998</v>
      </c>
      <c r="C8808" s="4">
        <v>5.0476599999999996</v>
      </c>
      <c r="D8808" s="4">
        <v>4.9140800000000002</v>
      </c>
      <c r="E8808" s="3">
        <v>2310.77</v>
      </c>
      <c r="F8808" s="4">
        <v>1.47658</v>
      </c>
      <c r="G8808" s="4">
        <v>-0.193967</v>
      </c>
      <c r="H8808" s="4">
        <v>1.48926</v>
      </c>
    </row>
    <row r="8809" spans="1:8" x14ac:dyDescent="0.3">
      <c r="A8809" s="1" t="s">
        <v>5684</v>
      </c>
      <c r="B8809" s="4">
        <v>5.1783599999999996</v>
      </c>
      <c r="C8809" s="4">
        <v>5.0482800000000001</v>
      </c>
      <c r="D8809" s="4">
        <v>4.91472</v>
      </c>
      <c r="E8809" s="3">
        <v>2310.5700000000002</v>
      </c>
      <c r="F8809" s="4">
        <v>1.4766999999999999</v>
      </c>
      <c r="G8809" s="4">
        <v>-0.193942</v>
      </c>
      <c r="H8809" s="4">
        <v>1.4893799999999999</v>
      </c>
    </row>
    <row r="8810" spans="1:8" x14ac:dyDescent="0.3">
      <c r="A8810" s="1" t="s">
        <v>5685</v>
      </c>
      <c r="B8810" s="4">
        <v>5.1789500000000004</v>
      </c>
      <c r="C8810" s="4">
        <v>5.0488999999999997</v>
      </c>
      <c r="D8810" s="4">
        <v>4.9153599999999997</v>
      </c>
      <c r="E8810" s="3">
        <v>2310.38</v>
      </c>
      <c r="F8810" s="4">
        <v>1.4768300000000001</v>
      </c>
      <c r="G8810" s="4">
        <v>-0.19391600000000001</v>
      </c>
      <c r="H8810" s="4">
        <v>1.4895</v>
      </c>
    </row>
    <row r="8811" spans="1:8" x14ac:dyDescent="0.3">
      <c r="A8811" s="1" t="s">
        <v>5686</v>
      </c>
      <c r="B8811" s="4">
        <v>5.1795400000000003</v>
      </c>
      <c r="C8811" s="4">
        <v>5.0495099999999997</v>
      </c>
      <c r="D8811" s="4">
        <v>4.9160000000000004</v>
      </c>
      <c r="E8811" s="3">
        <v>2310.19</v>
      </c>
      <c r="F8811" s="4">
        <v>1.47695</v>
      </c>
      <c r="G8811" s="4">
        <v>-0.19389100000000001</v>
      </c>
      <c r="H8811" s="4">
        <v>1.4896199999999999</v>
      </c>
    </row>
    <row r="8812" spans="1:8" x14ac:dyDescent="0.3">
      <c r="A8812" s="1" t="s">
        <v>5687</v>
      </c>
      <c r="B8812" s="4">
        <v>5.1801300000000001</v>
      </c>
      <c r="C8812" s="4">
        <v>5.0501300000000002</v>
      </c>
      <c r="D8812" s="4">
        <v>4.9166400000000001</v>
      </c>
      <c r="E8812" s="3">
        <v>2309.9899999999998</v>
      </c>
      <c r="F8812" s="4">
        <v>1.4770700000000001</v>
      </c>
      <c r="G8812" s="4">
        <v>-0.19386500000000001</v>
      </c>
      <c r="H8812" s="4">
        <v>1.4897400000000001</v>
      </c>
    </row>
    <row r="8813" spans="1:8" x14ac:dyDescent="0.3">
      <c r="A8813" s="1" t="s">
        <v>5688</v>
      </c>
      <c r="B8813" s="4">
        <v>5.1807100000000004</v>
      </c>
      <c r="C8813" s="4">
        <v>5.0507499999999999</v>
      </c>
      <c r="D8813" s="4">
        <v>4.9172799999999999</v>
      </c>
      <c r="E8813" s="3">
        <v>2309.8000000000002</v>
      </c>
      <c r="F8813" s="4">
        <v>1.4772000000000001</v>
      </c>
      <c r="G8813" s="4">
        <v>-0.19383900000000001</v>
      </c>
      <c r="H8813" s="4">
        <v>1.48986</v>
      </c>
    </row>
    <row r="8814" spans="1:8" x14ac:dyDescent="0.3">
      <c r="A8814" s="1">
        <v>8812</v>
      </c>
      <c r="B8814" s="4">
        <v>5.1813000000000002</v>
      </c>
      <c r="C8814" s="4">
        <v>5.0513599999999999</v>
      </c>
      <c r="D8814" s="4">
        <v>4.9179199999999996</v>
      </c>
      <c r="E8814" s="3">
        <v>2309.61</v>
      </c>
      <c r="F8814" s="4">
        <v>1.47732</v>
      </c>
      <c r="G8814" s="4">
        <v>-0.19381300000000001</v>
      </c>
      <c r="H8814" s="4">
        <v>1.4899800000000001</v>
      </c>
    </row>
    <row r="8815" spans="1:8" x14ac:dyDescent="0.3">
      <c r="A8815" s="1" t="s">
        <v>5689</v>
      </c>
      <c r="B8815" s="4">
        <v>5.1818900000000001</v>
      </c>
      <c r="C8815" s="4">
        <v>5.0519800000000004</v>
      </c>
      <c r="D8815" s="4">
        <v>4.9185600000000003</v>
      </c>
      <c r="E8815" s="3">
        <v>2309.41</v>
      </c>
      <c r="F8815" s="4">
        <v>1.4774499999999999</v>
      </c>
      <c r="G8815" s="4">
        <v>-0.19378799999999999</v>
      </c>
      <c r="H8815" s="4">
        <v>1.4901</v>
      </c>
    </row>
    <row r="8816" spans="1:8" x14ac:dyDescent="0.3">
      <c r="A8816" s="1" t="s">
        <v>5690</v>
      </c>
      <c r="B8816" s="4">
        <v>5.18248</v>
      </c>
      <c r="C8816" s="4">
        <v>5.0525900000000004</v>
      </c>
      <c r="D8816" s="4">
        <v>4.9192</v>
      </c>
      <c r="E8816" s="3">
        <v>2309.2199999999998</v>
      </c>
      <c r="F8816" s="4">
        <v>1.4775700000000001</v>
      </c>
      <c r="G8816" s="4">
        <v>-0.19376199999999999</v>
      </c>
      <c r="H8816" s="4">
        <v>1.4902200000000001</v>
      </c>
    </row>
    <row r="8817" spans="1:8" x14ac:dyDescent="0.3">
      <c r="A8817" s="1" t="s">
        <v>5691</v>
      </c>
      <c r="B8817" s="4">
        <v>5.1830699999999998</v>
      </c>
      <c r="C8817" s="4">
        <v>5.05321</v>
      </c>
      <c r="D8817" s="4">
        <v>4.9198399999999998</v>
      </c>
      <c r="E8817" s="3">
        <v>2309.02</v>
      </c>
      <c r="F8817" s="4">
        <v>1.4776899999999999</v>
      </c>
      <c r="G8817" s="4">
        <v>-0.19373599999999999</v>
      </c>
      <c r="H8817" s="4">
        <v>1.49034</v>
      </c>
    </row>
    <row r="8818" spans="1:8" x14ac:dyDescent="0.3">
      <c r="A8818" s="1" t="s">
        <v>5692</v>
      </c>
      <c r="B8818" s="4">
        <v>5.1836500000000001</v>
      </c>
      <c r="C8818" s="4">
        <v>5.0538299999999996</v>
      </c>
      <c r="D8818" s="4">
        <v>4.9204800000000004</v>
      </c>
      <c r="E8818" s="3">
        <v>2308.83</v>
      </c>
      <c r="F8818" s="4">
        <v>1.4778199999999999</v>
      </c>
      <c r="G8818" s="4">
        <v>-0.19370899999999999</v>
      </c>
      <c r="H8818" s="4">
        <v>1.4904599999999999</v>
      </c>
    </row>
    <row r="8819" spans="1:8" x14ac:dyDescent="0.3">
      <c r="A8819" s="1" t="s">
        <v>5693</v>
      </c>
      <c r="B8819" s="4">
        <v>5.18424</v>
      </c>
      <c r="C8819" s="4">
        <v>5.0544399999999996</v>
      </c>
      <c r="D8819" s="4">
        <v>4.9211200000000002</v>
      </c>
      <c r="E8819" s="3">
        <v>2308.64</v>
      </c>
      <c r="F8819" s="4">
        <v>1.47794</v>
      </c>
      <c r="G8819" s="4">
        <v>-0.19368299999999999</v>
      </c>
      <c r="H8819" s="4">
        <v>1.49058</v>
      </c>
    </row>
    <row r="8820" spans="1:8" x14ac:dyDescent="0.3">
      <c r="A8820" s="1" t="s">
        <v>5694</v>
      </c>
      <c r="B8820" s="4">
        <v>5.1848299999999998</v>
      </c>
      <c r="C8820" s="4">
        <v>5.0550600000000001</v>
      </c>
      <c r="D8820" s="4">
        <v>4.9217599999999999</v>
      </c>
      <c r="E8820" s="3">
        <v>2308.44</v>
      </c>
      <c r="F8820" s="4">
        <v>1.47807</v>
      </c>
      <c r="G8820" s="4">
        <v>-0.193657</v>
      </c>
      <c r="H8820" s="4">
        <v>1.4906999999999999</v>
      </c>
    </row>
    <row r="8821" spans="1:8" x14ac:dyDescent="0.3">
      <c r="A8821" s="1" t="s">
        <v>5695</v>
      </c>
      <c r="B8821" s="4">
        <v>5.1854199999999997</v>
      </c>
      <c r="C8821" s="4">
        <v>5.0556799999999997</v>
      </c>
      <c r="D8821" s="4">
        <v>4.9223999999999997</v>
      </c>
      <c r="E8821" s="3">
        <v>2308.25</v>
      </c>
      <c r="F8821" s="4">
        <v>1.4781899999999999</v>
      </c>
      <c r="G8821" s="4">
        <v>-0.19363</v>
      </c>
      <c r="H8821" s="4">
        <v>1.49082</v>
      </c>
    </row>
    <row r="8822" spans="1:8" x14ac:dyDescent="0.3">
      <c r="A8822" s="1">
        <v>8820</v>
      </c>
      <c r="B8822" s="4">
        <v>5.1860099999999996</v>
      </c>
      <c r="C8822" s="4">
        <v>5.0562899999999997</v>
      </c>
      <c r="D8822" s="4">
        <v>4.9230400000000003</v>
      </c>
      <c r="E8822" s="3">
        <v>2308.06</v>
      </c>
      <c r="F8822" s="4">
        <v>1.47831</v>
      </c>
      <c r="G8822" s="4">
        <v>-0.193604</v>
      </c>
      <c r="H8822" s="4">
        <v>1.4909399999999999</v>
      </c>
    </row>
    <row r="8823" spans="1:8" x14ac:dyDescent="0.3">
      <c r="A8823" s="1">
        <v>8821</v>
      </c>
      <c r="B8823" s="4">
        <v>5.1865899999999998</v>
      </c>
      <c r="C8823" s="4">
        <v>5.0569100000000002</v>
      </c>
      <c r="D8823" s="4">
        <v>4.9236800000000001</v>
      </c>
      <c r="E8823" s="3">
        <v>2307.86</v>
      </c>
      <c r="F8823" s="4">
        <v>1.47844</v>
      </c>
      <c r="G8823" s="4">
        <v>-0.193577</v>
      </c>
      <c r="H8823" s="4">
        <v>1.4910600000000001</v>
      </c>
    </row>
    <row r="8824" spans="1:8" x14ac:dyDescent="0.3">
      <c r="A8824" s="1">
        <v>8822</v>
      </c>
      <c r="B8824" s="4">
        <v>5.1871799999999997</v>
      </c>
      <c r="C8824" s="4">
        <v>5.0575299999999999</v>
      </c>
      <c r="D8824" s="4">
        <v>4.9243199999999998</v>
      </c>
      <c r="E8824" s="3">
        <v>2307.67</v>
      </c>
      <c r="F8824" s="4">
        <v>1.4785600000000001</v>
      </c>
      <c r="G8824" s="4">
        <v>-0.193551</v>
      </c>
      <c r="H8824" s="4">
        <v>1.4911799999999999</v>
      </c>
    </row>
    <row r="8825" spans="1:8" x14ac:dyDescent="0.3">
      <c r="A8825" s="1">
        <v>8823</v>
      </c>
      <c r="B8825" s="4">
        <v>5.1877700000000004</v>
      </c>
      <c r="C8825" s="4">
        <v>5.0581399999999999</v>
      </c>
      <c r="D8825" s="4">
        <v>4.9249599999999996</v>
      </c>
      <c r="E8825" s="3">
        <v>2307.4699999999998</v>
      </c>
      <c r="F8825" s="4">
        <v>1.4786900000000001</v>
      </c>
      <c r="G8825" s="4">
        <v>-0.193524</v>
      </c>
      <c r="H8825" s="4">
        <v>1.4913000000000001</v>
      </c>
    </row>
    <row r="8826" spans="1:8" x14ac:dyDescent="0.3">
      <c r="A8826" s="1">
        <v>8824</v>
      </c>
      <c r="B8826" s="4">
        <v>5.1883600000000003</v>
      </c>
      <c r="C8826" s="4">
        <v>5.0587600000000004</v>
      </c>
      <c r="D8826" s="4">
        <v>4.9256000000000002</v>
      </c>
      <c r="E8826" s="3">
        <v>2307.2800000000002</v>
      </c>
      <c r="F8826" s="4">
        <v>1.47881</v>
      </c>
      <c r="G8826" s="4">
        <v>-0.193497</v>
      </c>
      <c r="H8826" s="4">
        <v>1.4914099999999999</v>
      </c>
    </row>
    <row r="8827" spans="1:8" x14ac:dyDescent="0.3">
      <c r="A8827" s="1">
        <v>8825</v>
      </c>
      <c r="B8827" s="4">
        <v>5.1889500000000002</v>
      </c>
      <c r="C8827" s="4">
        <v>5.05938</v>
      </c>
      <c r="D8827" s="4">
        <v>4.92624</v>
      </c>
      <c r="E8827" s="3">
        <v>2307.09</v>
      </c>
      <c r="F8827" s="4">
        <v>1.4789300000000001</v>
      </c>
      <c r="G8827" s="4">
        <v>-0.19347</v>
      </c>
      <c r="H8827" s="4">
        <v>1.49153</v>
      </c>
    </row>
    <row r="8828" spans="1:8" x14ac:dyDescent="0.3">
      <c r="A8828" s="1">
        <v>8826</v>
      </c>
      <c r="B8828" s="4">
        <v>5.1895300000000004</v>
      </c>
      <c r="C8828" s="4">
        <v>5.05999</v>
      </c>
      <c r="D8828" s="4">
        <v>4.9268900000000002</v>
      </c>
      <c r="E8828" s="3">
        <v>2306.89</v>
      </c>
      <c r="F8828" s="4">
        <v>1.47906</v>
      </c>
      <c r="G8828" s="4">
        <v>-0.193443</v>
      </c>
      <c r="H8828" s="4">
        <v>1.4916499999999999</v>
      </c>
    </row>
    <row r="8829" spans="1:8" x14ac:dyDescent="0.3">
      <c r="A8829" s="1">
        <v>8827</v>
      </c>
      <c r="B8829" s="4">
        <v>5.1901200000000003</v>
      </c>
      <c r="C8829" s="4">
        <v>5.0606099999999996</v>
      </c>
      <c r="D8829" s="4">
        <v>4.92753</v>
      </c>
      <c r="E8829" s="3">
        <v>2306.6999999999998</v>
      </c>
      <c r="F8829" s="4">
        <v>1.4791799999999999</v>
      </c>
      <c r="G8829" s="4">
        <v>-0.193416</v>
      </c>
      <c r="H8829" s="4">
        <v>1.49177</v>
      </c>
    </row>
    <row r="8830" spans="1:8" x14ac:dyDescent="0.3">
      <c r="A8830" s="1">
        <v>8828</v>
      </c>
      <c r="B8830" s="4">
        <v>5.1907100000000002</v>
      </c>
      <c r="C8830" s="4">
        <v>5.0612300000000001</v>
      </c>
      <c r="D8830" s="4">
        <v>4.9281699999999997</v>
      </c>
      <c r="E8830" s="3">
        <v>2306.5100000000002</v>
      </c>
      <c r="F8830" s="4">
        <v>1.4793099999999999</v>
      </c>
      <c r="G8830" s="4">
        <v>-0.19338900000000001</v>
      </c>
      <c r="H8830" s="4">
        <v>1.4918899999999999</v>
      </c>
    </row>
    <row r="8831" spans="1:8" x14ac:dyDescent="0.3">
      <c r="A8831" s="1">
        <v>8829</v>
      </c>
      <c r="B8831" s="4">
        <v>5.1913</v>
      </c>
      <c r="C8831" s="4">
        <v>5.0618400000000001</v>
      </c>
      <c r="D8831" s="4">
        <v>4.9288100000000004</v>
      </c>
      <c r="E8831" s="3">
        <v>2306.31</v>
      </c>
      <c r="F8831" s="4">
        <v>1.47943</v>
      </c>
      <c r="G8831" s="4">
        <v>-0.19336200000000001</v>
      </c>
      <c r="H8831" s="4">
        <v>1.4920100000000001</v>
      </c>
    </row>
    <row r="8832" spans="1:8" x14ac:dyDescent="0.3">
      <c r="A8832" s="1" t="s">
        <v>5696</v>
      </c>
      <c r="B8832" s="4">
        <v>5.1918899999999999</v>
      </c>
      <c r="C8832" s="4">
        <v>5.0624599999999997</v>
      </c>
      <c r="D8832" s="4">
        <v>4.9294500000000001</v>
      </c>
      <c r="E8832" s="3">
        <v>2306.12</v>
      </c>
      <c r="F8832" s="4">
        <v>1.4795499999999999</v>
      </c>
      <c r="G8832" s="4">
        <v>-0.19333500000000001</v>
      </c>
      <c r="H8832" s="4">
        <v>1.49213</v>
      </c>
    </row>
    <row r="8833" spans="1:8" x14ac:dyDescent="0.3">
      <c r="A8833" s="1" t="s">
        <v>5697</v>
      </c>
      <c r="B8833" s="4">
        <v>5.1924700000000001</v>
      </c>
      <c r="C8833" s="4">
        <v>5.0630800000000002</v>
      </c>
      <c r="D8833" s="4">
        <v>4.9300899999999999</v>
      </c>
      <c r="E8833" s="3">
        <v>2305.9299999999998</v>
      </c>
      <c r="F8833" s="4">
        <v>1.4796800000000001</v>
      </c>
      <c r="G8833" s="4">
        <v>-0.19330700000000001</v>
      </c>
      <c r="H8833" s="4">
        <v>1.4922500000000001</v>
      </c>
    </row>
    <row r="8834" spans="1:8" x14ac:dyDescent="0.3">
      <c r="A8834" s="1">
        <v>8832</v>
      </c>
      <c r="B8834" s="4">
        <v>5.19306</v>
      </c>
      <c r="C8834" s="4">
        <v>5.0636999999999999</v>
      </c>
      <c r="D8834" s="4">
        <v>4.9307299999999996</v>
      </c>
      <c r="E8834" s="3">
        <v>2305.73</v>
      </c>
      <c r="F8834" s="4">
        <v>1.4798</v>
      </c>
      <c r="G8834" s="4">
        <v>-0.19328000000000001</v>
      </c>
      <c r="H8834" s="4">
        <v>1.49237</v>
      </c>
    </row>
    <row r="8835" spans="1:8" x14ac:dyDescent="0.3">
      <c r="A8835" s="1" t="s">
        <v>5698</v>
      </c>
      <c r="B8835" s="4">
        <v>5.1936499999999999</v>
      </c>
      <c r="C8835" s="4">
        <v>5.0643099999999999</v>
      </c>
      <c r="D8835" s="4">
        <v>4.9313799999999999</v>
      </c>
      <c r="E8835" s="3">
        <v>2305.54</v>
      </c>
      <c r="F8835" s="4">
        <v>1.47993</v>
      </c>
      <c r="G8835" s="4">
        <v>-0.19325200000000001</v>
      </c>
      <c r="H8835" s="4">
        <v>1.4924900000000001</v>
      </c>
    </row>
    <row r="8836" spans="1:8" x14ac:dyDescent="0.3">
      <c r="A8836" s="1" t="s">
        <v>5699</v>
      </c>
      <c r="B8836" s="4">
        <v>5.1942399999999997</v>
      </c>
      <c r="C8836" s="4">
        <v>5.0649300000000004</v>
      </c>
      <c r="D8836" s="4">
        <v>4.9320199999999996</v>
      </c>
      <c r="E8836" s="3">
        <v>2305.35</v>
      </c>
      <c r="F8836" s="4">
        <v>1.4800500000000001</v>
      </c>
      <c r="G8836" s="4">
        <v>-0.19322500000000001</v>
      </c>
      <c r="H8836" s="4">
        <v>1.49261</v>
      </c>
    </row>
    <row r="8837" spans="1:8" x14ac:dyDescent="0.3">
      <c r="A8837" s="1" t="s">
        <v>5700</v>
      </c>
      <c r="B8837" s="4">
        <v>5.1948299999999996</v>
      </c>
      <c r="C8837" s="4">
        <v>5.06555</v>
      </c>
      <c r="D8837" s="4">
        <v>4.9326600000000003</v>
      </c>
      <c r="E8837" s="3">
        <v>2305.15</v>
      </c>
      <c r="F8837" s="4">
        <v>1.48017</v>
      </c>
      <c r="G8837" s="4">
        <v>-0.19319700000000001</v>
      </c>
      <c r="H8837" s="4">
        <v>1.4927299999999999</v>
      </c>
    </row>
    <row r="8838" spans="1:8" x14ac:dyDescent="0.3">
      <c r="A8838" s="1" t="s">
        <v>5701</v>
      </c>
      <c r="B8838" s="4">
        <v>5.1954099999999999</v>
      </c>
      <c r="C8838" s="4">
        <v>5.0661699999999996</v>
      </c>
      <c r="D8838" s="4">
        <v>4.9333</v>
      </c>
      <c r="E8838" s="3">
        <v>2304.96</v>
      </c>
      <c r="F8838" s="4">
        <v>1.4802999999999999</v>
      </c>
      <c r="G8838" s="4">
        <v>-0.19316900000000001</v>
      </c>
      <c r="H8838" s="4">
        <v>1.49285</v>
      </c>
    </row>
    <row r="8839" spans="1:8" x14ac:dyDescent="0.3">
      <c r="A8839" s="1" t="s">
        <v>5702</v>
      </c>
      <c r="B8839" s="4">
        <v>5.1959999999999997</v>
      </c>
      <c r="C8839" s="4">
        <v>5.0667799999999996</v>
      </c>
      <c r="D8839" s="4">
        <v>4.9339399999999998</v>
      </c>
      <c r="E8839" s="3">
        <v>2304.77</v>
      </c>
      <c r="F8839" s="4">
        <v>1.4804200000000001</v>
      </c>
      <c r="G8839" s="4">
        <v>-0.19314100000000001</v>
      </c>
      <c r="H8839" s="4">
        <v>1.4929699999999999</v>
      </c>
    </row>
    <row r="8840" spans="1:8" x14ac:dyDescent="0.3">
      <c r="A8840" s="1" t="s">
        <v>5703</v>
      </c>
      <c r="B8840" s="4">
        <v>5.1965899999999996</v>
      </c>
      <c r="C8840" s="4">
        <v>5.0674000000000001</v>
      </c>
      <c r="D8840" s="4">
        <v>4.93459</v>
      </c>
      <c r="E8840" s="3">
        <v>2304.58</v>
      </c>
      <c r="F8840" s="4">
        <v>1.48055</v>
      </c>
      <c r="G8840" s="4">
        <v>-0.19311300000000001</v>
      </c>
      <c r="H8840" s="4">
        <v>1.49309</v>
      </c>
    </row>
    <row r="8841" spans="1:8" x14ac:dyDescent="0.3">
      <c r="A8841" s="1" t="s">
        <v>5704</v>
      </c>
      <c r="B8841" s="4">
        <v>5.1971800000000004</v>
      </c>
      <c r="C8841" s="4">
        <v>5.0680199999999997</v>
      </c>
      <c r="D8841" s="4">
        <v>4.9352299999999998</v>
      </c>
      <c r="E8841" s="3">
        <v>2304.38</v>
      </c>
      <c r="F8841" s="4">
        <v>1.4806699999999999</v>
      </c>
      <c r="G8841" s="4">
        <v>-0.19308500000000001</v>
      </c>
      <c r="H8841" s="4">
        <v>1.4932099999999999</v>
      </c>
    </row>
    <row r="8842" spans="1:8" x14ac:dyDescent="0.3">
      <c r="A8842" s="1" t="s">
        <v>5705</v>
      </c>
      <c r="B8842" s="4">
        <v>5.1977700000000002</v>
      </c>
      <c r="C8842" s="4">
        <v>5.0686400000000003</v>
      </c>
      <c r="D8842" s="4">
        <v>4.9358700000000004</v>
      </c>
      <c r="E8842" s="3">
        <v>2304.19</v>
      </c>
      <c r="F8842" s="4">
        <v>1.4807900000000001</v>
      </c>
      <c r="G8842" s="4">
        <v>-0.19305700000000001</v>
      </c>
      <c r="H8842" s="4">
        <v>1.49333</v>
      </c>
    </row>
    <row r="8843" spans="1:8" x14ac:dyDescent="0.3">
      <c r="A8843" s="1" t="s">
        <v>5706</v>
      </c>
      <c r="B8843" s="4">
        <v>5.1983499999999996</v>
      </c>
      <c r="C8843" s="4">
        <v>5.0692500000000003</v>
      </c>
      <c r="D8843" s="4">
        <v>4.9365100000000002</v>
      </c>
      <c r="E8843" s="3">
        <v>2304</v>
      </c>
      <c r="F8843" s="4">
        <v>1.48092</v>
      </c>
      <c r="G8843" s="4">
        <v>-0.19302900000000001</v>
      </c>
      <c r="H8843" s="4">
        <v>1.4934499999999999</v>
      </c>
    </row>
    <row r="8844" spans="1:8" x14ac:dyDescent="0.3">
      <c r="A8844" s="1">
        <v>8842</v>
      </c>
      <c r="B8844" s="4">
        <v>5.1989400000000003</v>
      </c>
      <c r="C8844" s="4">
        <v>5.0698699999999999</v>
      </c>
      <c r="D8844" s="4">
        <v>4.9371600000000004</v>
      </c>
      <c r="E8844" s="3">
        <v>2303.8000000000002</v>
      </c>
      <c r="F8844" s="4">
        <v>1.4810399999999999</v>
      </c>
      <c r="G8844" s="4">
        <v>-0.193</v>
      </c>
      <c r="H8844" s="4">
        <v>1.49356</v>
      </c>
    </row>
    <row r="8845" spans="1:8" x14ac:dyDescent="0.3">
      <c r="A8845" s="1" t="s">
        <v>5707</v>
      </c>
      <c r="B8845" s="4">
        <v>5.1995300000000002</v>
      </c>
      <c r="C8845" s="4">
        <v>5.0704900000000004</v>
      </c>
      <c r="D8845" s="4">
        <v>4.9378000000000002</v>
      </c>
      <c r="E8845" s="3">
        <v>2303.61</v>
      </c>
      <c r="F8845" s="4">
        <v>1.4811700000000001</v>
      </c>
      <c r="G8845" s="4">
        <v>-0.192972</v>
      </c>
      <c r="H8845" s="4">
        <v>1.4936799999999999</v>
      </c>
    </row>
    <row r="8846" spans="1:8" x14ac:dyDescent="0.3">
      <c r="A8846" s="1" t="s">
        <v>5708</v>
      </c>
      <c r="B8846" s="4">
        <v>5.2001200000000001</v>
      </c>
      <c r="C8846" s="4">
        <v>5.07111</v>
      </c>
      <c r="D8846" s="4">
        <v>4.9384399999999999</v>
      </c>
      <c r="E8846" s="3">
        <v>2303.42</v>
      </c>
      <c r="F8846" s="4">
        <v>1.48129</v>
      </c>
      <c r="G8846" s="4">
        <v>-0.192943</v>
      </c>
      <c r="H8846" s="4">
        <v>1.4938</v>
      </c>
    </row>
    <row r="8847" spans="1:8" x14ac:dyDescent="0.3">
      <c r="A8847" s="1" t="s">
        <v>5709</v>
      </c>
      <c r="B8847" s="4">
        <v>5.2007099999999999</v>
      </c>
      <c r="C8847" s="4">
        <v>5.07172</v>
      </c>
      <c r="D8847" s="4">
        <v>4.9390900000000002</v>
      </c>
      <c r="E8847" s="3">
        <v>2303.2199999999998</v>
      </c>
      <c r="F8847" s="4">
        <v>1.4814099999999999</v>
      </c>
      <c r="G8847" s="4">
        <v>-0.192915</v>
      </c>
      <c r="H8847" s="4">
        <v>1.4939199999999999</v>
      </c>
    </row>
    <row r="8848" spans="1:8" x14ac:dyDescent="0.3">
      <c r="A8848" s="1" t="s">
        <v>5710</v>
      </c>
      <c r="B8848" s="4">
        <v>5.2012900000000002</v>
      </c>
      <c r="C8848" s="4">
        <v>5.0723399999999996</v>
      </c>
      <c r="D8848" s="4">
        <v>4.93973</v>
      </c>
      <c r="E8848" s="3">
        <v>2303.0300000000002</v>
      </c>
      <c r="F8848" s="4">
        <v>1.4815400000000001</v>
      </c>
      <c r="G8848" s="4">
        <v>-0.192886</v>
      </c>
      <c r="H8848" s="4">
        <v>1.49404</v>
      </c>
    </row>
    <row r="8849" spans="1:8" x14ac:dyDescent="0.3">
      <c r="A8849" s="1" t="s">
        <v>5711</v>
      </c>
      <c r="B8849" s="4">
        <v>5.2018800000000001</v>
      </c>
      <c r="C8849" s="4">
        <v>5.0729600000000001</v>
      </c>
      <c r="D8849" s="4">
        <v>4.9403699999999997</v>
      </c>
      <c r="E8849" s="3">
        <v>2302.84</v>
      </c>
      <c r="F8849" s="4">
        <v>1.48166</v>
      </c>
      <c r="G8849" s="4">
        <v>-0.192857</v>
      </c>
      <c r="H8849" s="4">
        <v>1.4941599999999999</v>
      </c>
    </row>
    <row r="8850" spans="1:8" x14ac:dyDescent="0.3">
      <c r="A8850" s="1" t="s">
        <v>5712</v>
      </c>
      <c r="B8850" s="4">
        <v>5.2024699999999999</v>
      </c>
      <c r="C8850" s="4">
        <v>5.0735799999999998</v>
      </c>
      <c r="D8850" s="4">
        <v>4.94102</v>
      </c>
      <c r="E8850" s="3">
        <v>2302.65</v>
      </c>
      <c r="F8850" s="4">
        <v>1.4817899999999999</v>
      </c>
      <c r="G8850" s="4">
        <v>-0.192829</v>
      </c>
      <c r="H8850" s="4">
        <v>1.4942800000000001</v>
      </c>
    </row>
    <row r="8851" spans="1:8" x14ac:dyDescent="0.3">
      <c r="A8851" s="1" t="s">
        <v>5713</v>
      </c>
      <c r="B8851" s="4">
        <v>5.2030599999999998</v>
      </c>
      <c r="C8851" s="4">
        <v>5.0742000000000003</v>
      </c>
      <c r="D8851" s="4">
        <v>4.9416599999999997</v>
      </c>
      <c r="E8851" s="3">
        <v>2302.4499999999998</v>
      </c>
      <c r="F8851" s="4">
        <v>1.4819100000000001</v>
      </c>
      <c r="G8851" s="4">
        <v>-0.1928</v>
      </c>
      <c r="H8851" s="4">
        <v>1.4944</v>
      </c>
    </row>
    <row r="8852" spans="1:8" x14ac:dyDescent="0.3">
      <c r="A8852" s="1" t="s">
        <v>5714</v>
      </c>
      <c r="B8852" s="4">
        <v>5.2036499999999997</v>
      </c>
      <c r="C8852" s="4">
        <v>5.0748100000000003</v>
      </c>
      <c r="D8852" s="4">
        <v>4.9423000000000004</v>
      </c>
      <c r="E8852" s="3">
        <v>2302.2600000000002</v>
      </c>
      <c r="F8852" s="4">
        <v>1.48203</v>
      </c>
      <c r="G8852" s="4">
        <v>-0.192771</v>
      </c>
      <c r="H8852" s="4">
        <v>1.4945200000000001</v>
      </c>
    </row>
    <row r="8853" spans="1:8" x14ac:dyDescent="0.3">
      <c r="A8853" s="1" t="s">
        <v>5715</v>
      </c>
      <c r="B8853" s="4">
        <v>5.2042299999999999</v>
      </c>
      <c r="C8853" s="4">
        <v>5.0754299999999999</v>
      </c>
      <c r="D8853" s="4">
        <v>4.9429499999999997</v>
      </c>
      <c r="E8853" s="3">
        <v>2302.0700000000002</v>
      </c>
      <c r="F8853" s="4">
        <v>1.4821599999999999</v>
      </c>
      <c r="G8853" s="4">
        <v>-0.192742</v>
      </c>
      <c r="H8853" s="4">
        <v>1.49464</v>
      </c>
    </row>
    <row r="8854" spans="1:8" x14ac:dyDescent="0.3">
      <c r="A8854" s="1">
        <v>8852</v>
      </c>
      <c r="B8854" s="4">
        <v>5.2048199999999998</v>
      </c>
      <c r="C8854" s="4">
        <v>5.0760500000000004</v>
      </c>
      <c r="D8854" s="4">
        <v>4.9435900000000004</v>
      </c>
      <c r="E8854" s="3">
        <v>2301.87</v>
      </c>
      <c r="F8854" s="4">
        <v>1.48228</v>
      </c>
      <c r="G8854" s="4">
        <v>-0.19271199999999999</v>
      </c>
      <c r="H8854" s="4">
        <v>1.4947600000000001</v>
      </c>
    </row>
    <row r="8855" spans="1:8" x14ac:dyDescent="0.3">
      <c r="A8855" s="1" t="s">
        <v>5716</v>
      </c>
      <c r="B8855" s="4">
        <v>5.2054099999999996</v>
      </c>
      <c r="C8855" s="4">
        <v>5.07667</v>
      </c>
      <c r="D8855" s="4">
        <v>4.9442399999999997</v>
      </c>
      <c r="E8855" s="3">
        <v>2301.6799999999998</v>
      </c>
      <c r="F8855" s="4">
        <v>1.48241</v>
      </c>
      <c r="G8855" s="4">
        <v>-0.19268299999999999</v>
      </c>
      <c r="H8855" s="4">
        <v>1.49488</v>
      </c>
    </row>
    <row r="8856" spans="1:8" x14ac:dyDescent="0.3">
      <c r="A8856" s="1" t="s">
        <v>5717</v>
      </c>
      <c r="B8856" s="4">
        <v>5.2060000000000004</v>
      </c>
      <c r="C8856" s="4">
        <v>5.0772899999999996</v>
      </c>
      <c r="D8856" s="4">
        <v>4.9448800000000004</v>
      </c>
      <c r="E8856" s="3">
        <v>2301.4899999999998</v>
      </c>
      <c r="F8856" s="4">
        <v>1.4825299999999999</v>
      </c>
      <c r="G8856" s="4">
        <v>-0.19265399999999999</v>
      </c>
      <c r="H8856" s="4">
        <v>1.4950000000000001</v>
      </c>
    </row>
    <row r="8857" spans="1:8" x14ac:dyDescent="0.3">
      <c r="A8857" s="1" t="s">
        <v>5718</v>
      </c>
      <c r="B8857" s="4">
        <v>5.2065900000000003</v>
      </c>
      <c r="C8857" s="4">
        <v>5.0779100000000001</v>
      </c>
      <c r="D8857" s="4">
        <v>4.9455200000000001</v>
      </c>
      <c r="E8857" s="3">
        <v>2301.3000000000002</v>
      </c>
      <c r="F8857" s="4">
        <v>1.4826600000000001</v>
      </c>
      <c r="G8857" s="4">
        <v>-0.19262399999999999</v>
      </c>
      <c r="H8857" s="4">
        <v>1.49512</v>
      </c>
    </row>
    <row r="8858" spans="1:8" x14ac:dyDescent="0.3">
      <c r="A8858" s="1" t="s">
        <v>5719</v>
      </c>
      <c r="B8858" s="4">
        <v>5.2071699999999996</v>
      </c>
      <c r="C8858" s="4">
        <v>5.0785200000000001</v>
      </c>
      <c r="D8858" s="4">
        <v>4.9461700000000004</v>
      </c>
      <c r="E8858" s="3">
        <v>2301.1</v>
      </c>
      <c r="F8858" s="4">
        <v>1.48278</v>
      </c>
      <c r="G8858" s="4">
        <v>-0.19259499999999999</v>
      </c>
      <c r="H8858" s="4">
        <v>1.4952300000000001</v>
      </c>
    </row>
    <row r="8859" spans="1:8" x14ac:dyDescent="0.3">
      <c r="A8859" s="1" t="s">
        <v>5720</v>
      </c>
      <c r="B8859" s="4">
        <v>5.2077600000000004</v>
      </c>
      <c r="C8859" s="4">
        <v>5.0791399999999998</v>
      </c>
      <c r="D8859" s="4">
        <v>4.9468100000000002</v>
      </c>
      <c r="E8859" s="3">
        <v>2300.91</v>
      </c>
      <c r="F8859" s="4">
        <v>1.4829000000000001</v>
      </c>
      <c r="G8859" s="4">
        <v>-0.19256499999999999</v>
      </c>
      <c r="H8859" s="4">
        <v>1.49535</v>
      </c>
    </row>
    <row r="8860" spans="1:8" x14ac:dyDescent="0.3">
      <c r="A8860" s="1" t="s">
        <v>5721</v>
      </c>
      <c r="B8860" s="4">
        <v>5.2083500000000003</v>
      </c>
      <c r="C8860" s="4">
        <v>5.0797600000000003</v>
      </c>
      <c r="D8860" s="4">
        <v>4.9474600000000004</v>
      </c>
      <c r="E8860" s="3">
        <v>2300.7199999999998</v>
      </c>
      <c r="F8860" s="4">
        <v>1.4830300000000001</v>
      </c>
      <c r="G8860" s="4">
        <v>-0.19253600000000001</v>
      </c>
      <c r="H8860" s="4">
        <v>1.4954700000000001</v>
      </c>
    </row>
    <row r="8861" spans="1:8" x14ac:dyDescent="0.3">
      <c r="A8861" s="1" t="s">
        <v>5722</v>
      </c>
      <c r="B8861" s="4">
        <v>5.2089400000000001</v>
      </c>
      <c r="C8861" s="4">
        <v>5.0803799999999999</v>
      </c>
      <c r="D8861" s="4">
        <v>4.9481000000000002</v>
      </c>
      <c r="E8861" s="3">
        <v>2300.5300000000002</v>
      </c>
      <c r="F8861" s="4">
        <v>1.48315</v>
      </c>
      <c r="G8861" s="4">
        <v>-0.19250600000000001</v>
      </c>
      <c r="H8861" s="4">
        <v>1.49559</v>
      </c>
    </row>
    <row r="8862" spans="1:8" x14ac:dyDescent="0.3">
      <c r="A8862" s="1" t="s">
        <v>5723</v>
      </c>
      <c r="B8862" s="4">
        <v>5.20953</v>
      </c>
      <c r="C8862" s="4">
        <v>5.0810000000000004</v>
      </c>
      <c r="D8862" s="4">
        <v>4.9487500000000004</v>
      </c>
      <c r="E8862" s="3">
        <v>2300.33</v>
      </c>
      <c r="F8862" s="4">
        <v>1.4832799999999999</v>
      </c>
      <c r="G8862" s="4">
        <v>-0.19247600000000001</v>
      </c>
      <c r="H8862" s="4">
        <v>1.4957100000000001</v>
      </c>
    </row>
    <row r="8863" spans="1:8" x14ac:dyDescent="0.3">
      <c r="A8863" s="1" t="s">
        <v>5724</v>
      </c>
      <c r="B8863" s="4">
        <v>5.2101100000000002</v>
      </c>
      <c r="C8863" s="4">
        <v>5.08162</v>
      </c>
      <c r="D8863" s="4">
        <v>4.9493900000000002</v>
      </c>
      <c r="E8863" s="3">
        <v>2300.14</v>
      </c>
      <c r="F8863" s="4">
        <v>1.4834000000000001</v>
      </c>
      <c r="G8863" s="4">
        <v>-0.19244600000000001</v>
      </c>
      <c r="H8863" s="4">
        <v>1.49583</v>
      </c>
    </row>
    <row r="8864" spans="1:8" x14ac:dyDescent="0.3">
      <c r="A8864" s="1">
        <v>8862</v>
      </c>
      <c r="B8864" s="4">
        <v>5.2107000000000001</v>
      </c>
      <c r="C8864" s="4">
        <v>5.0822399999999996</v>
      </c>
      <c r="D8864" s="4">
        <v>4.9500400000000004</v>
      </c>
      <c r="E8864" s="3">
        <v>2299.9499999999998</v>
      </c>
      <c r="F8864" s="4">
        <v>1.4835199999999999</v>
      </c>
      <c r="G8864" s="4">
        <v>-0.192416</v>
      </c>
      <c r="H8864" s="4">
        <v>1.4959499999999999</v>
      </c>
    </row>
    <row r="8865" spans="1:8" x14ac:dyDescent="0.3">
      <c r="A8865" s="1" t="s">
        <v>5725</v>
      </c>
      <c r="B8865" s="4">
        <v>5.21129</v>
      </c>
      <c r="C8865" s="4">
        <v>5.0828600000000002</v>
      </c>
      <c r="D8865" s="4">
        <v>4.9506800000000002</v>
      </c>
      <c r="E8865" s="3">
        <v>2299.7600000000002</v>
      </c>
      <c r="F8865" s="4">
        <v>1.4836499999999999</v>
      </c>
      <c r="G8865" s="4">
        <v>-0.192386</v>
      </c>
      <c r="H8865" s="4">
        <v>1.49607</v>
      </c>
    </row>
    <row r="8866" spans="1:8" x14ac:dyDescent="0.3">
      <c r="A8866" s="1" t="s">
        <v>5726</v>
      </c>
      <c r="B8866" s="4">
        <v>5.2118799999999998</v>
      </c>
      <c r="C8866" s="4">
        <v>5.0834700000000002</v>
      </c>
      <c r="D8866" s="4">
        <v>4.9513299999999996</v>
      </c>
      <c r="E8866" s="3">
        <v>2299.56</v>
      </c>
      <c r="F8866" s="4">
        <v>1.48377</v>
      </c>
      <c r="G8866" s="4">
        <v>-0.192356</v>
      </c>
      <c r="H8866" s="4">
        <v>1.4961899999999999</v>
      </c>
    </row>
    <row r="8867" spans="1:8" x14ac:dyDescent="0.3">
      <c r="A8867" s="1" t="s">
        <v>5727</v>
      </c>
      <c r="B8867" s="4">
        <v>5.2124699999999997</v>
      </c>
      <c r="C8867" s="4">
        <v>5.0840899999999998</v>
      </c>
      <c r="D8867" s="4">
        <v>4.9519700000000002</v>
      </c>
      <c r="E8867" s="3">
        <v>2299.37</v>
      </c>
      <c r="F8867" s="4">
        <v>1.4839</v>
      </c>
      <c r="G8867" s="4">
        <v>-0.192325</v>
      </c>
      <c r="H8867" s="4">
        <v>1.49631</v>
      </c>
    </row>
    <row r="8868" spans="1:8" x14ac:dyDescent="0.3">
      <c r="A8868" s="1" t="s">
        <v>5728</v>
      </c>
      <c r="B8868" s="4">
        <v>5.21305</v>
      </c>
      <c r="C8868" s="4">
        <v>5.0847100000000003</v>
      </c>
      <c r="D8868" s="4">
        <v>4.9526199999999996</v>
      </c>
      <c r="E8868" s="3">
        <v>2299.1799999999998</v>
      </c>
      <c r="F8868" s="4">
        <v>1.4840199999999999</v>
      </c>
      <c r="G8868" s="4">
        <v>-0.19229499999999999</v>
      </c>
      <c r="H8868" s="4">
        <v>1.4964299999999999</v>
      </c>
    </row>
    <row r="8869" spans="1:8" x14ac:dyDescent="0.3">
      <c r="A8869" s="1" t="s">
        <v>5729</v>
      </c>
      <c r="B8869" s="4">
        <v>5.2136399999999998</v>
      </c>
      <c r="C8869" s="4">
        <v>5.0853299999999999</v>
      </c>
      <c r="D8869" s="4">
        <v>4.9532600000000002</v>
      </c>
      <c r="E8869" s="3">
        <v>2298.9899999999998</v>
      </c>
      <c r="F8869" s="4">
        <v>1.48414</v>
      </c>
      <c r="G8869" s="4">
        <v>-0.19226499999999999</v>
      </c>
      <c r="H8869" s="4">
        <v>1.49655</v>
      </c>
    </row>
    <row r="8870" spans="1:8" x14ac:dyDescent="0.3">
      <c r="A8870" s="1" t="s">
        <v>5730</v>
      </c>
      <c r="B8870" s="4">
        <v>5.2142299999999997</v>
      </c>
      <c r="C8870" s="4">
        <v>5.0859500000000004</v>
      </c>
      <c r="D8870" s="4">
        <v>4.9539099999999996</v>
      </c>
      <c r="E8870" s="3">
        <v>2298.79</v>
      </c>
      <c r="F8870" s="4">
        <v>1.48427</v>
      </c>
      <c r="G8870" s="4">
        <v>-0.19223399999999999</v>
      </c>
      <c r="H8870" s="4">
        <v>1.4966699999999999</v>
      </c>
    </row>
    <row r="8871" spans="1:8" x14ac:dyDescent="0.3">
      <c r="A8871" s="1" t="s">
        <v>5731</v>
      </c>
      <c r="B8871" s="4">
        <v>5.2148199999999996</v>
      </c>
      <c r="C8871" s="4">
        <v>5.08657</v>
      </c>
      <c r="D8871" s="4">
        <v>4.9545500000000002</v>
      </c>
      <c r="E8871" s="3">
        <v>2298.6</v>
      </c>
      <c r="F8871" s="4">
        <v>1.4843900000000001</v>
      </c>
      <c r="G8871" s="4">
        <v>-0.19220400000000001</v>
      </c>
      <c r="H8871" s="4">
        <v>1.49678</v>
      </c>
    </row>
    <row r="8872" spans="1:8" x14ac:dyDescent="0.3">
      <c r="A8872" s="1" t="s">
        <v>5732</v>
      </c>
      <c r="B8872" s="4">
        <v>5.2154100000000003</v>
      </c>
      <c r="C8872" s="4">
        <v>5.0871899999999997</v>
      </c>
      <c r="D8872" s="4">
        <v>4.9551999999999996</v>
      </c>
      <c r="E8872" s="3">
        <v>2298.41</v>
      </c>
      <c r="F8872" s="4">
        <v>1.4845200000000001</v>
      </c>
      <c r="G8872" s="4">
        <v>-0.19217300000000001</v>
      </c>
      <c r="H8872" s="4">
        <v>1.4968999999999999</v>
      </c>
    </row>
    <row r="8873" spans="1:8" x14ac:dyDescent="0.3">
      <c r="A8873" s="1" t="s">
        <v>5733</v>
      </c>
      <c r="B8873" s="4">
        <v>5.2159899999999997</v>
      </c>
      <c r="C8873" s="4">
        <v>5.0878100000000002</v>
      </c>
      <c r="D8873" s="4">
        <v>4.9558499999999999</v>
      </c>
      <c r="E8873" s="3">
        <v>2298.2199999999998</v>
      </c>
      <c r="F8873" s="4">
        <v>1.48464</v>
      </c>
      <c r="G8873" s="4">
        <v>-0.19214200000000001</v>
      </c>
      <c r="H8873" s="4">
        <v>1.49702</v>
      </c>
    </row>
    <row r="8874" spans="1:8" x14ac:dyDescent="0.3">
      <c r="A8874" s="1">
        <v>8872</v>
      </c>
      <c r="B8874" s="4">
        <v>5.2165800000000004</v>
      </c>
      <c r="C8874" s="4">
        <v>5.0884299999999998</v>
      </c>
      <c r="D8874" s="4">
        <v>4.9564899999999996</v>
      </c>
      <c r="E8874" s="3">
        <v>2298.0300000000002</v>
      </c>
      <c r="F8874" s="4">
        <v>1.4847699999999999</v>
      </c>
      <c r="G8874" s="4">
        <v>-0.192111</v>
      </c>
      <c r="H8874" s="4">
        <v>1.4971399999999999</v>
      </c>
    </row>
    <row r="8875" spans="1:8" x14ac:dyDescent="0.3">
      <c r="A8875" s="1" t="s">
        <v>5734</v>
      </c>
      <c r="B8875" s="4">
        <v>5.2171700000000003</v>
      </c>
      <c r="C8875" s="4">
        <v>5.0890500000000003</v>
      </c>
      <c r="D8875" s="4">
        <v>4.9571399999999999</v>
      </c>
      <c r="E8875" s="3">
        <v>2297.83</v>
      </c>
      <c r="F8875" s="4">
        <v>1.48489</v>
      </c>
      <c r="G8875" s="4">
        <v>-0.19208</v>
      </c>
      <c r="H8875" s="4">
        <v>1.49726</v>
      </c>
    </row>
    <row r="8876" spans="1:8" x14ac:dyDescent="0.3">
      <c r="A8876" s="1" t="s">
        <v>5735</v>
      </c>
      <c r="B8876" s="4">
        <v>5.2177600000000002</v>
      </c>
      <c r="C8876" s="4">
        <v>5.0896699999999999</v>
      </c>
      <c r="D8876" s="4">
        <v>4.9577799999999996</v>
      </c>
      <c r="E8876" s="3">
        <v>2297.64</v>
      </c>
      <c r="F8876" s="4">
        <v>1.4850099999999999</v>
      </c>
      <c r="G8876" s="4">
        <v>-0.192049</v>
      </c>
      <c r="H8876" s="4">
        <v>1.4973799999999999</v>
      </c>
    </row>
    <row r="8877" spans="1:8" x14ac:dyDescent="0.3">
      <c r="A8877" s="1" t="s">
        <v>5736</v>
      </c>
      <c r="B8877" s="4">
        <v>5.21835</v>
      </c>
      <c r="C8877" s="4">
        <v>5.0902900000000004</v>
      </c>
      <c r="D8877" s="4">
        <v>4.9584299999999999</v>
      </c>
      <c r="E8877" s="3">
        <v>2297.4499999999998</v>
      </c>
      <c r="F8877" s="4">
        <v>1.4851399999999999</v>
      </c>
      <c r="G8877" s="4">
        <v>-0.19201799999999999</v>
      </c>
      <c r="H8877" s="4">
        <v>1.4975000000000001</v>
      </c>
    </row>
    <row r="8878" spans="1:8" x14ac:dyDescent="0.3">
      <c r="A8878" s="1" t="s">
        <v>5737</v>
      </c>
      <c r="B8878" s="4">
        <v>5.2189300000000003</v>
      </c>
      <c r="C8878" s="4">
        <v>5.0909000000000004</v>
      </c>
      <c r="D8878" s="4">
        <v>4.9590800000000002</v>
      </c>
      <c r="E8878" s="3">
        <v>2297.2600000000002</v>
      </c>
      <c r="F8878" s="4">
        <v>1.48526</v>
      </c>
      <c r="G8878" s="4">
        <v>-0.19198699999999999</v>
      </c>
      <c r="H8878" s="4">
        <v>1.49762</v>
      </c>
    </row>
    <row r="8879" spans="1:8" x14ac:dyDescent="0.3">
      <c r="A8879" s="1" t="s">
        <v>5738</v>
      </c>
      <c r="B8879" s="4">
        <v>5.2195200000000002</v>
      </c>
      <c r="C8879" s="4">
        <v>5.09152</v>
      </c>
      <c r="D8879" s="4">
        <v>4.9597199999999999</v>
      </c>
      <c r="E8879" s="3">
        <v>2297.0700000000002</v>
      </c>
      <c r="F8879" s="4">
        <v>1.48539</v>
      </c>
      <c r="G8879" s="4">
        <v>-0.19195599999999999</v>
      </c>
      <c r="H8879" s="4">
        <v>1.4977400000000001</v>
      </c>
    </row>
    <row r="8880" spans="1:8" x14ac:dyDescent="0.3">
      <c r="A8880" s="1" t="s">
        <v>5739</v>
      </c>
      <c r="B8880" s="4">
        <v>5.22011</v>
      </c>
      <c r="C8880" s="4">
        <v>5.0921399999999997</v>
      </c>
      <c r="D8880" s="4">
        <v>4.9603700000000002</v>
      </c>
      <c r="E8880" s="3">
        <v>2296.87</v>
      </c>
      <c r="F8880" s="4">
        <v>1.4855100000000001</v>
      </c>
      <c r="G8880" s="4">
        <v>-0.19192400000000001</v>
      </c>
      <c r="H8880" s="4">
        <v>1.49786</v>
      </c>
    </row>
    <row r="8881" spans="1:8" x14ac:dyDescent="0.3">
      <c r="A8881" s="1" t="s">
        <v>5740</v>
      </c>
      <c r="B8881" s="4">
        <v>5.2206999999999999</v>
      </c>
      <c r="C8881" s="4">
        <v>5.0927600000000002</v>
      </c>
      <c r="D8881" s="4">
        <v>4.9610200000000004</v>
      </c>
      <c r="E8881" s="3">
        <v>2296.6799999999998</v>
      </c>
      <c r="F8881" s="4">
        <v>1.48563</v>
      </c>
      <c r="G8881" s="4">
        <v>-0.19189300000000001</v>
      </c>
      <c r="H8881" s="4">
        <v>1.4979800000000001</v>
      </c>
    </row>
    <row r="8882" spans="1:8" x14ac:dyDescent="0.3">
      <c r="A8882" s="1" t="s">
        <v>5741</v>
      </c>
      <c r="B8882" s="4">
        <v>5.2212899999999998</v>
      </c>
      <c r="C8882" s="4">
        <v>5.0933799999999998</v>
      </c>
      <c r="D8882" s="4">
        <v>4.9616600000000002</v>
      </c>
      <c r="E8882" s="3">
        <v>2296.4899999999998</v>
      </c>
      <c r="F8882" s="4">
        <v>1.48576</v>
      </c>
      <c r="G8882" s="4">
        <v>-0.191861</v>
      </c>
      <c r="H8882" s="4">
        <v>1.4980899999999999</v>
      </c>
    </row>
    <row r="8883" spans="1:8" x14ac:dyDescent="0.3">
      <c r="A8883" s="1" t="s">
        <v>5742</v>
      </c>
      <c r="B8883" s="4">
        <v>5.22187</v>
      </c>
      <c r="C8883" s="4">
        <v>5.0940000000000003</v>
      </c>
      <c r="D8883" s="4">
        <v>4.9623100000000004</v>
      </c>
      <c r="E8883" s="3">
        <v>2296.3000000000002</v>
      </c>
      <c r="F8883" s="4">
        <v>1.4858800000000001</v>
      </c>
      <c r="G8883" s="4">
        <v>-0.191829</v>
      </c>
      <c r="H8883" s="4">
        <v>1.49821</v>
      </c>
    </row>
    <row r="8884" spans="1:8" x14ac:dyDescent="0.3">
      <c r="A8884" s="1">
        <v>8882</v>
      </c>
      <c r="B8884" s="4">
        <v>5.2224599999999999</v>
      </c>
      <c r="C8884" s="4">
        <v>5.0946199999999999</v>
      </c>
      <c r="D8884" s="4">
        <v>4.9629599999999998</v>
      </c>
      <c r="E8884" s="3">
        <v>2296.11</v>
      </c>
      <c r="F8884" s="4">
        <v>1.4860100000000001</v>
      </c>
      <c r="G8884" s="4">
        <v>-0.191798</v>
      </c>
      <c r="H8884" s="4">
        <v>1.4983299999999999</v>
      </c>
    </row>
    <row r="8885" spans="1:8" x14ac:dyDescent="0.3">
      <c r="A8885" s="1" t="s">
        <v>5743</v>
      </c>
      <c r="B8885" s="4">
        <v>5.2230499999999997</v>
      </c>
      <c r="C8885" s="4">
        <v>5.0952400000000004</v>
      </c>
      <c r="D8885" s="4">
        <v>4.9636100000000001</v>
      </c>
      <c r="E8885" s="3">
        <v>2295.91</v>
      </c>
      <c r="F8885" s="4">
        <v>1.48613</v>
      </c>
      <c r="G8885" s="4">
        <v>-0.19176599999999999</v>
      </c>
      <c r="H8885" s="4">
        <v>1.4984500000000001</v>
      </c>
    </row>
    <row r="8886" spans="1:8" x14ac:dyDescent="0.3">
      <c r="A8886" s="1" t="s">
        <v>5744</v>
      </c>
      <c r="B8886" s="4">
        <v>5.2236399999999996</v>
      </c>
      <c r="C8886" s="4">
        <v>5.0958600000000001</v>
      </c>
      <c r="D8886" s="4">
        <v>4.9642499999999998</v>
      </c>
      <c r="E8886" s="3">
        <v>2295.7199999999998</v>
      </c>
      <c r="F8886" s="4">
        <v>1.4862500000000001</v>
      </c>
      <c r="G8886" s="4">
        <v>-0.19173399999999999</v>
      </c>
      <c r="H8886" s="4">
        <v>1.49857</v>
      </c>
    </row>
    <row r="8887" spans="1:8" x14ac:dyDescent="0.3">
      <c r="A8887" s="1" t="s">
        <v>5745</v>
      </c>
      <c r="B8887" s="4">
        <v>5.2242300000000004</v>
      </c>
      <c r="C8887" s="4">
        <v>5.0964799999999997</v>
      </c>
      <c r="D8887" s="4">
        <v>4.9649000000000001</v>
      </c>
      <c r="E8887" s="3">
        <v>2295.5300000000002</v>
      </c>
      <c r="F8887" s="4">
        <v>1.48638</v>
      </c>
      <c r="G8887" s="4">
        <v>-0.19170200000000001</v>
      </c>
      <c r="H8887" s="4">
        <v>1.4986900000000001</v>
      </c>
    </row>
    <row r="8888" spans="1:8" x14ac:dyDescent="0.3">
      <c r="A8888" s="1" t="s">
        <v>5746</v>
      </c>
      <c r="B8888" s="4">
        <v>5.2248099999999997</v>
      </c>
      <c r="C8888" s="4">
        <v>5.0971000000000002</v>
      </c>
      <c r="D8888" s="4">
        <v>4.9655500000000004</v>
      </c>
      <c r="E8888" s="3">
        <v>2295.34</v>
      </c>
      <c r="F8888" s="4">
        <v>1.4864999999999999</v>
      </c>
      <c r="G8888" s="4">
        <v>-0.19167000000000001</v>
      </c>
      <c r="H8888" s="4">
        <v>1.49881</v>
      </c>
    </row>
    <row r="8889" spans="1:8" x14ac:dyDescent="0.3">
      <c r="A8889" s="1" t="s">
        <v>5747</v>
      </c>
      <c r="B8889" s="4">
        <v>5.2253999999999996</v>
      </c>
      <c r="C8889" s="4">
        <v>5.0977199999999998</v>
      </c>
      <c r="D8889" s="4">
        <v>4.9661999999999997</v>
      </c>
      <c r="E8889" s="3">
        <v>2295.15</v>
      </c>
      <c r="F8889" s="4">
        <v>1.4866299999999999</v>
      </c>
      <c r="G8889" s="4">
        <v>-0.191638</v>
      </c>
      <c r="H8889" s="4">
        <v>1.4989300000000001</v>
      </c>
    </row>
    <row r="8890" spans="1:8" x14ac:dyDescent="0.3">
      <c r="A8890" s="1" t="s">
        <v>5748</v>
      </c>
      <c r="B8890" s="4">
        <v>5.2259900000000004</v>
      </c>
      <c r="C8890" s="4">
        <v>5.0983400000000003</v>
      </c>
      <c r="D8890" s="4">
        <v>4.9668400000000004</v>
      </c>
      <c r="E8890" s="3">
        <v>2294.96</v>
      </c>
      <c r="F8890" s="4">
        <v>1.48675</v>
      </c>
      <c r="G8890" s="4">
        <v>-0.191606</v>
      </c>
      <c r="H8890" s="4">
        <v>1.49905</v>
      </c>
    </row>
    <row r="8891" spans="1:8" x14ac:dyDescent="0.3">
      <c r="A8891" s="1" t="s">
        <v>5749</v>
      </c>
      <c r="B8891" s="4">
        <v>5.2265800000000002</v>
      </c>
      <c r="C8891" s="4">
        <v>5.0989599999999999</v>
      </c>
      <c r="D8891" s="4">
        <v>4.9674899999999997</v>
      </c>
      <c r="E8891" s="3">
        <v>2294.7600000000002</v>
      </c>
      <c r="F8891" s="4">
        <v>1.48688</v>
      </c>
      <c r="G8891" s="4">
        <v>-0.19157299999999999</v>
      </c>
      <c r="H8891" s="4">
        <v>1.4991699999999999</v>
      </c>
    </row>
    <row r="8892" spans="1:8" x14ac:dyDescent="0.3">
      <c r="A8892" s="1" t="s">
        <v>5750</v>
      </c>
      <c r="B8892" s="4">
        <v>5.2271700000000001</v>
      </c>
      <c r="C8892" s="4">
        <v>5.0995799999999996</v>
      </c>
      <c r="D8892" s="4">
        <v>4.96814</v>
      </c>
      <c r="E8892" s="3">
        <v>2294.5700000000002</v>
      </c>
      <c r="F8892" s="4">
        <v>1.4870000000000001</v>
      </c>
      <c r="G8892" s="4">
        <v>-0.19154099999999999</v>
      </c>
      <c r="H8892" s="4">
        <v>1.49929</v>
      </c>
    </row>
    <row r="8893" spans="1:8" x14ac:dyDescent="0.3">
      <c r="A8893" s="1" t="s">
        <v>5751</v>
      </c>
      <c r="B8893" s="4">
        <v>5.2277500000000003</v>
      </c>
      <c r="C8893" s="4">
        <v>5.1002000000000001</v>
      </c>
      <c r="D8893" s="4">
        <v>4.9687900000000003</v>
      </c>
      <c r="E8893" s="3">
        <v>2294.38</v>
      </c>
      <c r="F8893" s="4">
        <v>1.48712</v>
      </c>
      <c r="G8893" s="4">
        <v>-0.19150800000000001</v>
      </c>
      <c r="H8893" s="4">
        <v>1.4994000000000001</v>
      </c>
    </row>
    <row r="8894" spans="1:8" x14ac:dyDescent="0.3">
      <c r="A8894" s="1">
        <v>8892</v>
      </c>
      <c r="B8894" s="4">
        <v>5.2283400000000002</v>
      </c>
      <c r="C8894" s="4">
        <v>5.1008199999999997</v>
      </c>
      <c r="D8894" s="4">
        <v>4.9694399999999996</v>
      </c>
      <c r="E8894" s="3">
        <v>2294.19</v>
      </c>
      <c r="F8894" s="4">
        <v>1.48725</v>
      </c>
      <c r="G8894" s="4">
        <v>-0.19147600000000001</v>
      </c>
      <c r="H8894" s="4">
        <v>1.49952</v>
      </c>
    </row>
    <row r="8895" spans="1:8" x14ac:dyDescent="0.3">
      <c r="A8895" s="1" t="s">
        <v>5752</v>
      </c>
      <c r="B8895" s="4">
        <v>5.2289300000000001</v>
      </c>
      <c r="C8895" s="4">
        <v>5.1014400000000002</v>
      </c>
      <c r="D8895" s="4">
        <v>4.9700800000000003</v>
      </c>
      <c r="E8895" s="3">
        <v>2294</v>
      </c>
      <c r="F8895" s="4">
        <v>1.4873700000000001</v>
      </c>
      <c r="G8895" s="4">
        <v>-0.191443</v>
      </c>
      <c r="H8895" s="4">
        <v>1.4996400000000001</v>
      </c>
    </row>
    <row r="8896" spans="1:8" x14ac:dyDescent="0.3">
      <c r="A8896" s="1" t="s">
        <v>5753</v>
      </c>
      <c r="B8896" s="4">
        <v>5.2295199999999999</v>
      </c>
      <c r="C8896" s="4">
        <v>5.1020599999999998</v>
      </c>
      <c r="D8896" s="4">
        <v>4.9707299999999996</v>
      </c>
      <c r="E8896" s="3">
        <v>2293.81</v>
      </c>
      <c r="F8896" s="4">
        <v>1.4875</v>
      </c>
      <c r="G8896" s="4">
        <v>-0.19141</v>
      </c>
      <c r="H8896" s="4">
        <v>1.49976</v>
      </c>
    </row>
    <row r="8897" spans="1:8" x14ac:dyDescent="0.3">
      <c r="A8897" s="1" t="s">
        <v>5754</v>
      </c>
      <c r="B8897" s="4">
        <v>5.2301099999999998</v>
      </c>
      <c r="C8897" s="4">
        <v>5.1026899999999999</v>
      </c>
      <c r="D8897" s="4">
        <v>4.9713799999999999</v>
      </c>
      <c r="E8897" s="3">
        <v>2293.62</v>
      </c>
      <c r="F8897" s="4">
        <v>1.4876199999999999</v>
      </c>
      <c r="G8897" s="4">
        <v>-0.19137699999999999</v>
      </c>
      <c r="H8897" s="4">
        <v>1.4998800000000001</v>
      </c>
    </row>
    <row r="8898" spans="1:8" x14ac:dyDescent="0.3">
      <c r="A8898" s="1" t="s">
        <v>5755</v>
      </c>
      <c r="B8898" s="4">
        <v>5.2306900000000001</v>
      </c>
      <c r="C8898" s="4">
        <v>5.1033099999999996</v>
      </c>
      <c r="D8898" s="4">
        <v>4.9720300000000002</v>
      </c>
      <c r="E8898" s="3">
        <v>2293.42</v>
      </c>
      <c r="F8898" s="4">
        <v>1.4877400000000001</v>
      </c>
      <c r="G8898" s="4">
        <v>-0.19134499999999999</v>
      </c>
      <c r="H8898" s="4">
        <v>1.5</v>
      </c>
    </row>
    <row r="8899" spans="1:8" x14ac:dyDescent="0.3">
      <c r="A8899" s="1" t="s">
        <v>5756</v>
      </c>
      <c r="B8899" s="4">
        <v>5.2312799999999999</v>
      </c>
      <c r="C8899" s="4">
        <v>5.1039300000000001</v>
      </c>
      <c r="D8899" s="4">
        <v>4.9726800000000004</v>
      </c>
      <c r="E8899" s="3">
        <v>2293.23</v>
      </c>
      <c r="F8899" s="4">
        <v>1.48787</v>
      </c>
      <c r="G8899" s="4">
        <v>-0.19131200000000001</v>
      </c>
      <c r="H8899" s="4">
        <v>1.5001199999999999</v>
      </c>
    </row>
    <row r="8900" spans="1:8" x14ac:dyDescent="0.3">
      <c r="A8900" s="1" t="s">
        <v>5757</v>
      </c>
      <c r="B8900" s="4">
        <v>5.2318699999999998</v>
      </c>
      <c r="C8900" s="4">
        <v>5.1045499999999997</v>
      </c>
      <c r="D8900" s="4">
        <v>4.9733299999999998</v>
      </c>
      <c r="E8900" s="3">
        <v>2293.04</v>
      </c>
      <c r="F8900" s="4">
        <v>1.4879899999999999</v>
      </c>
      <c r="G8900" s="4">
        <v>-0.191278</v>
      </c>
      <c r="H8900" s="4">
        <v>1.50024</v>
      </c>
    </row>
    <row r="8901" spans="1:8" x14ac:dyDescent="0.3">
      <c r="A8901" s="1" t="s">
        <v>5758</v>
      </c>
      <c r="B8901" s="4">
        <v>5.2324599999999997</v>
      </c>
      <c r="C8901" s="4">
        <v>5.1051700000000002</v>
      </c>
      <c r="D8901" s="4">
        <v>4.9739800000000001</v>
      </c>
      <c r="E8901" s="3">
        <v>2292.85</v>
      </c>
      <c r="F8901" s="4">
        <v>1.4881200000000001</v>
      </c>
      <c r="G8901" s="4">
        <v>-0.191245</v>
      </c>
      <c r="H8901" s="4">
        <v>1.5003599999999999</v>
      </c>
    </row>
    <row r="8902" spans="1:8" x14ac:dyDescent="0.3">
      <c r="A8902" s="1" t="s">
        <v>5759</v>
      </c>
      <c r="B8902" s="4">
        <v>5.2330399999999999</v>
      </c>
      <c r="C8902" s="4">
        <v>5.1057899999999998</v>
      </c>
      <c r="D8902" s="4">
        <v>4.9746300000000003</v>
      </c>
      <c r="E8902" s="3">
        <v>2292.66</v>
      </c>
      <c r="F8902" s="4">
        <v>1.48824</v>
      </c>
      <c r="G8902" s="4">
        <v>-0.19121199999999999</v>
      </c>
      <c r="H8902" s="4">
        <v>1.50047</v>
      </c>
    </row>
    <row r="8903" spans="1:8" x14ac:dyDescent="0.3">
      <c r="A8903" s="1" t="s">
        <v>5760</v>
      </c>
      <c r="B8903" s="4">
        <v>5.2336299999999998</v>
      </c>
      <c r="C8903" s="4">
        <v>5.1064100000000003</v>
      </c>
      <c r="D8903" s="4">
        <v>4.9752700000000001</v>
      </c>
      <c r="E8903" s="3">
        <v>2292.4699999999998</v>
      </c>
      <c r="F8903" s="4">
        <v>1.4883599999999999</v>
      </c>
      <c r="G8903" s="4">
        <v>-0.19117899999999999</v>
      </c>
      <c r="H8903" s="4">
        <v>1.5005900000000001</v>
      </c>
    </row>
    <row r="8904" spans="1:8" x14ac:dyDescent="0.3">
      <c r="A8904" s="1">
        <v>8902</v>
      </c>
      <c r="B8904" s="4">
        <v>5.2342199999999997</v>
      </c>
      <c r="C8904" s="4">
        <v>5.10703</v>
      </c>
      <c r="D8904" s="4">
        <v>4.9759200000000003</v>
      </c>
      <c r="E8904" s="3">
        <v>2292.2800000000002</v>
      </c>
      <c r="F8904" s="4">
        <v>1.4884900000000001</v>
      </c>
      <c r="G8904" s="4">
        <v>-0.19114500000000001</v>
      </c>
      <c r="H8904" s="4">
        <v>1.50071</v>
      </c>
    </row>
    <row r="8905" spans="1:8" x14ac:dyDescent="0.3">
      <c r="A8905" s="1" t="s">
        <v>5761</v>
      </c>
      <c r="B8905" s="4">
        <v>5.2348100000000004</v>
      </c>
      <c r="C8905" s="4">
        <v>5.1076499999999996</v>
      </c>
      <c r="D8905" s="4">
        <v>4.9765699999999997</v>
      </c>
      <c r="E8905" s="3">
        <v>2292.09</v>
      </c>
      <c r="F8905" s="4">
        <v>1.48861</v>
      </c>
      <c r="G8905" s="4">
        <v>-0.191112</v>
      </c>
      <c r="H8905" s="4">
        <v>1.5008300000000001</v>
      </c>
    </row>
    <row r="8906" spans="1:8" x14ac:dyDescent="0.3">
      <c r="A8906" s="1" t="s">
        <v>5762</v>
      </c>
      <c r="B8906" s="4">
        <v>5.2354000000000003</v>
      </c>
      <c r="C8906" s="4">
        <v>5.1082700000000001</v>
      </c>
      <c r="D8906" s="4">
        <v>4.97722</v>
      </c>
      <c r="E8906" s="3">
        <v>2291.89</v>
      </c>
      <c r="F8906" s="4">
        <v>1.48874</v>
      </c>
      <c r="G8906" s="4">
        <v>-0.191078</v>
      </c>
      <c r="H8906" s="4">
        <v>1.50095</v>
      </c>
    </row>
    <row r="8907" spans="1:8" x14ac:dyDescent="0.3">
      <c r="A8907" s="1" t="s">
        <v>5763</v>
      </c>
      <c r="B8907" s="4">
        <v>5.2359799999999996</v>
      </c>
      <c r="C8907" s="4">
        <v>5.1088899999999997</v>
      </c>
      <c r="D8907" s="4">
        <v>4.9778700000000002</v>
      </c>
      <c r="E8907" s="3">
        <v>2291.6999999999998</v>
      </c>
      <c r="F8907" s="4">
        <v>1.4888600000000001</v>
      </c>
      <c r="G8907" s="4">
        <v>-0.19104399999999999</v>
      </c>
      <c r="H8907" s="4">
        <v>1.5010699999999999</v>
      </c>
    </row>
    <row r="8908" spans="1:8" x14ac:dyDescent="0.3">
      <c r="A8908" s="1" t="s">
        <v>5764</v>
      </c>
      <c r="B8908" s="4">
        <v>5.2365700000000004</v>
      </c>
      <c r="C8908" s="4">
        <v>5.1095100000000002</v>
      </c>
      <c r="D8908" s="4">
        <v>4.9785199999999996</v>
      </c>
      <c r="E8908" s="3">
        <v>2291.5100000000002</v>
      </c>
      <c r="F8908" s="4">
        <v>1.48899</v>
      </c>
      <c r="G8908" s="4">
        <v>-0.19101099999999999</v>
      </c>
      <c r="H8908" s="4">
        <v>1.50119</v>
      </c>
    </row>
    <row r="8909" spans="1:8" x14ac:dyDescent="0.3">
      <c r="A8909" s="1" t="s">
        <v>5765</v>
      </c>
      <c r="B8909" s="4">
        <v>5.2371600000000003</v>
      </c>
      <c r="C8909" s="4">
        <v>5.1101400000000003</v>
      </c>
      <c r="D8909" s="4">
        <v>4.9791699999999999</v>
      </c>
      <c r="E8909" s="3">
        <v>2291.3200000000002</v>
      </c>
      <c r="F8909" s="4">
        <v>1.4891099999999999</v>
      </c>
      <c r="G8909" s="4">
        <v>-0.19097700000000001</v>
      </c>
      <c r="H8909" s="4">
        <v>1.5013099999999999</v>
      </c>
    </row>
    <row r="8910" spans="1:8" x14ac:dyDescent="0.3">
      <c r="A8910" s="1" t="s">
        <v>5766</v>
      </c>
      <c r="B8910" s="4">
        <v>5.2377500000000001</v>
      </c>
      <c r="C8910" s="4">
        <v>5.11076</v>
      </c>
      <c r="D8910" s="4">
        <v>4.9798200000000001</v>
      </c>
      <c r="E8910" s="3">
        <v>2291.13</v>
      </c>
      <c r="F8910" s="4">
        <v>1.4892300000000001</v>
      </c>
      <c r="G8910" s="4">
        <v>-0.190943</v>
      </c>
      <c r="H8910" s="4">
        <v>1.50142</v>
      </c>
    </row>
    <row r="8911" spans="1:8" x14ac:dyDescent="0.3">
      <c r="A8911" s="1" t="s">
        <v>5767</v>
      </c>
      <c r="B8911" s="4">
        <v>5.23834</v>
      </c>
      <c r="C8911" s="4">
        <v>5.1113799999999996</v>
      </c>
      <c r="D8911" s="4">
        <v>4.9804700000000004</v>
      </c>
      <c r="E8911" s="3">
        <v>2290.94</v>
      </c>
      <c r="F8911" s="4">
        <v>1.48936</v>
      </c>
      <c r="G8911" s="4">
        <v>-0.190909</v>
      </c>
      <c r="H8911" s="4">
        <v>1.5015400000000001</v>
      </c>
    </row>
    <row r="8912" spans="1:8" x14ac:dyDescent="0.3">
      <c r="A8912" s="1" t="s">
        <v>5768</v>
      </c>
      <c r="B8912" s="4">
        <v>5.2389200000000002</v>
      </c>
      <c r="C8912" s="4">
        <v>5.1120000000000001</v>
      </c>
      <c r="D8912" s="4">
        <v>4.9811199999999998</v>
      </c>
      <c r="E8912" s="3">
        <v>2290.75</v>
      </c>
      <c r="F8912" s="4">
        <v>1.4894799999999999</v>
      </c>
      <c r="G8912" s="4">
        <v>-0.19087399999999999</v>
      </c>
      <c r="H8912" s="4">
        <v>1.50166</v>
      </c>
    </row>
    <row r="8913" spans="1:8" x14ac:dyDescent="0.3">
      <c r="A8913" s="1" t="s">
        <v>5769</v>
      </c>
      <c r="B8913" s="4">
        <v>5.2395100000000001</v>
      </c>
      <c r="C8913" s="4">
        <v>5.1126199999999997</v>
      </c>
      <c r="D8913" s="4">
        <v>4.98177</v>
      </c>
      <c r="E8913" s="3">
        <v>2290.56</v>
      </c>
      <c r="F8913" s="4">
        <v>1.4896100000000001</v>
      </c>
      <c r="G8913" s="4">
        <v>-0.19084000000000001</v>
      </c>
      <c r="H8913" s="4">
        <v>1.5017799999999999</v>
      </c>
    </row>
    <row r="8914" spans="1:8" x14ac:dyDescent="0.3">
      <c r="A8914" s="1">
        <v>8912</v>
      </c>
      <c r="B8914" s="4">
        <v>5.2401</v>
      </c>
      <c r="C8914" s="4">
        <v>5.1132400000000002</v>
      </c>
      <c r="D8914" s="4">
        <v>4.9824200000000003</v>
      </c>
      <c r="E8914" s="3">
        <v>2290.37</v>
      </c>
      <c r="F8914" s="4">
        <v>1.48973</v>
      </c>
      <c r="G8914" s="4">
        <v>-0.190806</v>
      </c>
      <c r="H8914" s="4">
        <v>1.5019</v>
      </c>
    </row>
    <row r="8915" spans="1:8" x14ac:dyDescent="0.3">
      <c r="A8915" s="1" t="s">
        <v>5770</v>
      </c>
      <c r="B8915" s="4">
        <v>5.2406899999999998</v>
      </c>
      <c r="C8915" s="4">
        <v>5.1138599999999999</v>
      </c>
      <c r="D8915" s="4">
        <v>4.9830699999999997</v>
      </c>
      <c r="E8915" s="3">
        <v>2290.1799999999998</v>
      </c>
      <c r="F8915" s="4">
        <v>1.4898499999999999</v>
      </c>
      <c r="G8915" s="4">
        <v>-0.190772</v>
      </c>
      <c r="H8915" s="4">
        <v>1.5020199999999999</v>
      </c>
    </row>
    <row r="8916" spans="1:8" x14ac:dyDescent="0.3">
      <c r="A8916" s="1" t="s">
        <v>5771</v>
      </c>
      <c r="B8916" s="4">
        <v>5.2412799999999997</v>
      </c>
      <c r="C8916" s="4">
        <v>5.1144800000000004</v>
      </c>
      <c r="D8916" s="4">
        <v>4.9837199999999999</v>
      </c>
      <c r="E8916" s="3">
        <v>2289.9899999999998</v>
      </c>
      <c r="F8916" s="4">
        <v>1.4899800000000001</v>
      </c>
      <c r="G8916" s="4">
        <v>-0.19073699999999999</v>
      </c>
      <c r="H8916" s="4">
        <v>1.50214</v>
      </c>
    </row>
    <row r="8917" spans="1:8" x14ac:dyDescent="0.3">
      <c r="A8917" s="1" t="s">
        <v>5772</v>
      </c>
      <c r="B8917" s="4">
        <v>5.24186</v>
      </c>
      <c r="C8917" s="4">
        <v>5.1151099999999996</v>
      </c>
      <c r="D8917" s="4">
        <v>4.9843700000000002</v>
      </c>
      <c r="E8917" s="3">
        <v>2289.79</v>
      </c>
      <c r="F8917" s="4">
        <v>1.4901</v>
      </c>
      <c r="G8917" s="4">
        <v>-0.19070300000000001</v>
      </c>
      <c r="H8917" s="4">
        <v>1.5022599999999999</v>
      </c>
    </row>
    <row r="8918" spans="1:8" x14ac:dyDescent="0.3">
      <c r="A8918" s="1" t="s">
        <v>5773</v>
      </c>
      <c r="B8918" s="4">
        <v>5.2424499999999998</v>
      </c>
      <c r="C8918" s="4">
        <v>5.1157300000000001</v>
      </c>
      <c r="D8918" s="4">
        <v>4.9850300000000001</v>
      </c>
      <c r="E8918" s="3">
        <v>2289.6</v>
      </c>
      <c r="F8918" s="4">
        <v>1.4902299999999999</v>
      </c>
      <c r="G8918" s="4">
        <v>-0.190668</v>
      </c>
      <c r="H8918" s="4">
        <v>1.50237</v>
      </c>
    </row>
    <row r="8919" spans="1:8" x14ac:dyDescent="0.3">
      <c r="A8919" s="1" t="s">
        <v>5774</v>
      </c>
      <c r="B8919" s="4">
        <v>5.2430399999999997</v>
      </c>
      <c r="C8919" s="4">
        <v>5.1163499999999997</v>
      </c>
      <c r="D8919" s="4">
        <v>4.9856800000000003</v>
      </c>
      <c r="E8919" s="3">
        <v>2289.41</v>
      </c>
      <c r="F8919" s="4">
        <v>1.4903500000000001</v>
      </c>
      <c r="G8919" s="4">
        <v>-0.190633</v>
      </c>
      <c r="H8919" s="4">
        <v>1.5024900000000001</v>
      </c>
    </row>
    <row r="8920" spans="1:8" x14ac:dyDescent="0.3">
      <c r="A8920" s="1" t="s">
        <v>5775</v>
      </c>
      <c r="B8920" s="4">
        <v>5.2436299999999996</v>
      </c>
      <c r="C8920" s="4">
        <v>5.1169700000000002</v>
      </c>
      <c r="D8920" s="4">
        <v>4.9863299999999997</v>
      </c>
      <c r="E8920" s="3">
        <v>2289.2199999999998</v>
      </c>
      <c r="F8920" s="4">
        <v>1.49047</v>
      </c>
      <c r="G8920" s="4">
        <v>-0.19059799999999999</v>
      </c>
      <c r="H8920" s="4">
        <v>1.50261</v>
      </c>
    </row>
    <row r="8921" spans="1:8" x14ac:dyDescent="0.3">
      <c r="A8921" s="1" t="s">
        <v>5776</v>
      </c>
      <c r="B8921" s="4">
        <v>5.2442200000000003</v>
      </c>
      <c r="C8921" s="4">
        <v>5.1175899999999999</v>
      </c>
      <c r="D8921" s="4">
        <v>4.98698</v>
      </c>
      <c r="E8921" s="3">
        <v>2289.0300000000002</v>
      </c>
      <c r="F8921" s="4">
        <v>1.4905999999999999</v>
      </c>
      <c r="G8921" s="4">
        <v>-0.19056300000000001</v>
      </c>
      <c r="H8921" s="4">
        <v>1.5027299999999999</v>
      </c>
    </row>
    <row r="8922" spans="1:8" x14ac:dyDescent="0.3">
      <c r="A8922" s="1">
        <v>8920</v>
      </c>
      <c r="B8922" s="4">
        <v>5.2447999999999997</v>
      </c>
      <c r="C8922" s="4">
        <v>5.1182100000000004</v>
      </c>
      <c r="D8922" s="4">
        <v>4.9876300000000002</v>
      </c>
      <c r="E8922" s="3">
        <v>2288.84</v>
      </c>
      <c r="F8922" s="4">
        <v>1.49072</v>
      </c>
      <c r="G8922" s="4">
        <v>-0.190528</v>
      </c>
      <c r="H8922" s="4">
        <v>1.50285</v>
      </c>
    </row>
    <row r="8923" spans="1:8" x14ac:dyDescent="0.3">
      <c r="A8923" s="1">
        <v>8921</v>
      </c>
      <c r="B8923" s="4">
        <v>5.2453900000000004</v>
      </c>
      <c r="C8923" s="4">
        <v>5.1188399999999996</v>
      </c>
      <c r="D8923" s="4">
        <v>4.9882799999999996</v>
      </c>
      <c r="E8923" s="3">
        <v>2288.65</v>
      </c>
      <c r="F8923" s="4">
        <v>1.49085</v>
      </c>
      <c r="G8923" s="4">
        <v>-0.190493</v>
      </c>
      <c r="H8923" s="4">
        <v>1.5029699999999999</v>
      </c>
    </row>
    <row r="8924" spans="1:8" x14ac:dyDescent="0.3">
      <c r="A8924" s="1">
        <v>8922</v>
      </c>
      <c r="B8924" s="4">
        <v>5.2459800000000003</v>
      </c>
      <c r="C8924" s="4">
        <v>5.1194600000000001</v>
      </c>
      <c r="D8924" s="4">
        <v>4.9889299999999999</v>
      </c>
      <c r="E8924" s="3">
        <v>2288.46</v>
      </c>
      <c r="F8924" s="4">
        <v>1.4909699999999999</v>
      </c>
      <c r="G8924" s="4">
        <v>-0.19045799999999999</v>
      </c>
      <c r="H8924" s="4">
        <v>1.50309</v>
      </c>
    </row>
    <row r="8925" spans="1:8" x14ac:dyDescent="0.3">
      <c r="A8925" s="1">
        <v>8923</v>
      </c>
      <c r="B8925" s="4">
        <v>5.2465700000000002</v>
      </c>
      <c r="C8925" s="4">
        <v>5.1200799999999997</v>
      </c>
      <c r="D8925" s="4">
        <v>4.9895800000000001</v>
      </c>
      <c r="E8925" s="3">
        <v>2288.27</v>
      </c>
      <c r="F8925" s="4">
        <v>1.4911000000000001</v>
      </c>
      <c r="G8925" s="4">
        <v>-0.19042300000000001</v>
      </c>
      <c r="H8925" s="4">
        <v>1.5032099999999999</v>
      </c>
    </row>
    <row r="8926" spans="1:8" x14ac:dyDescent="0.3">
      <c r="A8926" s="1">
        <v>8924</v>
      </c>
      <c r="B8926" s="4">
        <v>5.24716</v>
      </c>
      <c r="C8926" s="4">
        <v>5.1207000000000003</v>
      </c>
      <c r="D8926" s="4">
        <v>4.99024</v>
      </c>
      <c r="E8926" s="3">
        <v>2288.08</v>
      </c>
      <c r="F8926" s="4">
        <v>1.49122</v>
      </c>
      <c r="G8926" s="4">
        <v>-0.190388</v>
      </c>
      <c r="H8926" s="4">
        <v>1.50332</v>
      </c>
    </row>
    <row r="8927" spans="1:8" x14ac:dyDescent="0.3">
      <c r="A8927" s="1">
        <v>8925</v>
      </c>
      <c r="B8927" s="4">
        <v>5.2477400000000003</v>
      </c>
      <c r="C8927" s="4">
        <v>5.1213199999999999</v>
      </c>
      <c r="D8927" s="4">
        <v>4.9908900000000003</v>
      </c>
      <c r="E8927" s="3">
        <v>2287.89</v>
      </c>
      <c r="F8927" s="4">
        <v>1.4913400000000001</v>
      </c>
      <c r="G8927" s="4">
        <v>-0.19035199999999999</v>
      </c>
      <c r="H8927" s="4">
        <v>1.5034400000000001</v>
      </c>
    </row>
    <row r="8928" spans="1:8" x14ac:dyDescent="0.3">
      <c r="A8928" s="1">
        <v>8926</v>
      </c>
      <c r="B8928" s="4">
        <v>5.2483300000000002</v>
      </c>
      <c r="C8928" s="4">
        <v>5.12195</v>
      </c>
      <c r="D8928" s="4">
        <v>4.9915399999999996</v>
      </c>
      <c r="E8928" s="3">
        <v>2287.6999999999998</v>
      </c>
      <c r="F8928" s="4">
        <v>1.4914700000000001</v>
      </c>
      <c r="G8928" s="4">
        <v>-0.19031699999999999</v>
      </c>
      <c r="H8928" s="4">
        <v>1.50356</v>
      </c>
    </row>
    <row r="8929" spans="1:8" x14ac:dyDescent="0.3">
      <c r="A8929" s="1">
        <v>8927</v>
      </c>
      <c r="B8929" s="4">
        <v>5.24892</v>
      </c>
      <c r="C8929" s="4">
        <v>5.1225699999999996</v>
      </c>
      <c r="D8929" s="4">
        <v>4.9921899999999999</v>
      </c>
      <c r="E8929" s="3">
        <v>2287.5100000000002</v>
      </c>
      <c r="F8929" s="4">
        <v>1.49159</v>
      </c>
      <c r="G8929" s="4">
        <v>-0.19028100000000001</v>
      </c>
      <c r="H8929" s="4">
        <v>1.5036799999999999</v>
      </c>
    </row>
    <row r="8930" spans="1:8" x14ac:dyDescent="0.3">
      <c r="A8930" s="1">
        <v>8928</v>
      </c>
      <c r="B8930" s="4">
        <v>5.2495099999999999</v>
      </c>
      <c r="C8930" s="4">
        <v>5.1231900000000001</v>
      </c>
      <c r="D8930" s="4">
        <v>4.9928400000000002</v>
      </c>
      <c r="E8930" s="3">
        <v>2287.3200000000002</v>
      </c>
      <c r="F8930" s="4">
        <v>1.4917199999999999</v>
      </c>
      <c r="G8930" s="4">
        <v>-0.190245</v>
      </c>
      <c r="H8930" s="4">
        <v>1.5038</v>
      </c>
    </row>
    <row r="8931" spans="1:8" x14ac:dyDescent="0.3">
      <c r="A8931" s="1">
        <v>8929</v>
      </c>
      <c r="B8931" s="4">
        <v>5.2500999999999998</v>
      </c>
      <c r="C8931" s="4">
        <v>5.1238099999999998</v>
      </c>
      <c r="D8931" s="4">
        <v>4.9935</v>
      </c>
      <c r="E8931" s="3">
        <v>2287.13</v>
      </c>
      <c r="F8931" s="4">
        <v>1.4918400000000001</v>
      </c>
      <c r="G8931" s="4">
        <v>-0.19020899999999999</v>
      </c>
      <c r="H8931" s="4">
        <v>1.5039199999999999</v>
      </c>
    </row>
    <row r="8932" spans="1:8" x14ac:dyDescent="0.3">
      <c r="A8932" s="1" t="s">
        <v>5777</v>
      </c>
      <c r="B8932" s="4">
        <v>5.25068</v>
      </c>
      <c r="C8932" s="4">
        <v>5.1244300000000003</v>
      </c>
      <c r="D8932" s="4">
        <v>4.9941500000000003</v>
      </c>
      <c r="E8932" s="3">
        <v>2286.94</v>
      </c>
      <c r="F8932" s="4">
        <v>1.49196</v>
      </c>
      <c r="G8932" s="4">
        <v>-0.19017400000000001</v>
      </c>
      <c r="H8932" s="4">
        <v>1.50404</v>
      </c>
    </row>
    <row r="8933" spans="1:8" x14ac:dyDescent="0.3">
      <c r="A8933" s="1" t="s">
        <v>5778</v>
      </c>
      <c r="B8933" s="4">
        <v>5.2512699999999999</v>
      </c>
      <c r="C8933" s="4">
        <v>5.1250600000000004</v>
      </c>
      <c r="D8933" s="4">
        <v>4.9947999999999997</v>
      </c>
      <c r="E8933" s="3">
        <v>2286.75</v>
      </c>
      <c r="F8933" s="4">
        <v>1.4920899999999999</v>
      </c>
      <c r="G8933" s="4">
        <v>-0.190138</v>
      </c>
      <c r="H8933" s="4">
        <v>1.5041500000000001</v>
      </c>
    </row>
    <row r="8934" spans="1:8" x14ac:dyDescent="0.3">
      <c r="A8934" s="1">
        <v>8932</v>
      </c>
      <c r="B8934" s="4">
        <v>5.2518599999999998</v>
      </c>
      <c r="C8934" s="4">
        <v>5.12568</v>
      </c>
      <c r="D8934" s="4">
        <v>4.9954499999999999</v>
      </c>
      <c r="E8934" s="3">
        <v>2286.56</v>
      </c>
      <c r="F8934" s="4">
        <v>1.49221</v>
      </c>
      <c r="G8934" s="4">
        <v>-0.19010199999999999</v>
      </c>
      <c r="H8934" s="4">
        <v>1.50427</v>
      </c>
    </row>
    <row r="8935" spans="1:8" x14ac:dyDescent="0.3">
      <c r="A8935" s="1" t="s">
        <v>5779</v>
      </c>
      <c r="B8935" s="4">
        <v>5.2524499999999996</v>
      </c>
      <c r="C8935" s="4">
        <v>5.1262999999999996</v>
      </c>
      <c r="D8935" s="4">
        <v>4.9961099999999998</v>
      </c>
      <c r="E8935" s="3">
        <v>2286.37</v>
      </c>
      <c r="F8935" s="4">
        <v>1.49234</v>
      </c>
      <c r="G8935" s="4">
        <v>-0.19006500000000001</v>
      </c>
      <c r="H8935" s="4">
        <v>1.5043899999999999</v>
      </c>
    </row>
    <row r="8936" spans="1:8" x14ac:dyDescent="0.3">
      <c r="A8936" s="1" t="s">
        <v>5780</v>
      </c>
      <c r="B8936" s="4">
        <v>5.2530400000000004</v>
      </c>
      <c r="C8936" s="4">
        <v>5.1269200000000001</v>
      </c>
      <c r="D8936" s="4">
        <v>4.9967600000000001</v>
      </c>
      <c r="E8936" s="3">
        <v>2286.1799999999998</v>
      </c>
      <c r="F8936" s="4">
        <v>1.4924599999999999</v>
      </c>
      <c r="G8936" s="4">
        <v>-0.190029</v>
      </c>
      <c r="H8936" s="4">
        <v>1.50451</v>
      </c>
    </row>
    <row r="8937" spans="1:8" x14ac:dyDescent="0.3">
      <c r="A8937" s="1" t="s">
        <v>5781</v>
      </c>
      <c r="B8937" s="4">
        <v>5.2536199999999997</v>
      </c>
      <c r="C8937" s="4">
        <v>5.1275500000000003</v>
      </c>
      <c r="D8937" s="4">
        <v>4.9974100000000004</v>
      </c>
      <c r="E8937" s="3">
        <v>2285.9899999999998</v>
      </c>
      <c r="F8937" s="4">
        <v>1.49258</v>
      </c>
      <c r="G8937" s="4">
        <v>-0.189993</v>
      </c>
      <c r="H8937" s="4">
        <v>1.5046299999999999</v>
      </c>
    </row>
    <row r="8938" spans="1:8" x14ac:dyDescent="0.3">
      <c r="A8938" s="1" t="s">
        <v>5782</v>
      </c>
      <c r="B8938" s="4">
        <v>5.2542099999999996</v>
      </c>
      <c r="C8938" s="4">
        <v>5.1281699999999999</v>
      </c>
      <c r="D8938" s="4">
        <v>4.9980599999999997</v>
      </c>
      <c r="E8938" s="3">
        <v>2285.8000000000002</v>
      </c>
      <c r="F8938" s="4">
        <v>1.49271</v>
      </c>
      <c r="G8938" s="4">
        <v>-0.18995699999999999</v>
      </c>
      <c r="H8938" s="4">
        <v>1.50475</v>
      </c>
    </row>
    <row r="8939" spans="1:8" x14ac:dyDescent="0.3">
      <c r="A8939" s="1" t="s">
        <v>5783</v>
      </c>
      <c r="B8939" s="4">
        <v>5.2548000000000004</v>
      </c>
      <c r="C8939" s="4">
        <v>5.1287900000000004</v>
      </c>
      <c r="D8939" s="4">
        <v>4.9987199999999996</v>
      </c>
      <c r="E8939" s="3">
        <v>2285.61</v>
      </c>
      <c r="F8939" s="4">
        <v>1.4928300000000001</v>
      </c>
      <c r="G8939" s="4">
        <v>-0.18992000000000001</v>
      </c>
      <c r="H8939" s="4">
        <v>1.5048600000000001</v>
      </c>
    </row>
    <row r="8940" spans="1:8" x14ac:dyDescent="0.3">
      <c r="A8940" s="1" t="s">
        <v>5784</v>
      </c>
      <c r="B8940" s="4">
        <v>5.2553900000000002</v>
      </c>
      <c r="C8940" s="4">
        <v>5.1294199999999996</v>
      </c>
      <c r="D8940" s="4">
        <v>4.9993699999999999</v>
      </c>
      <c r="E8940" s="3">
        <v>2285.42</v>
      </c>
      <c r="F8940" s="4">
        <v>1.4929600000000001</v>
      </c>
      <c r="G8940" s="4">
        <v>-0.189884</v>
      </c>
      <c r="H8940" s="4">
        <v>1.50498</v>
      </c>
    </row>
    <row r="8941" spans="1:8" x14ac:dyDescent="0.3">
      <c r="A8941" s="1" t="s">
        <v>5785</v>
      </c>
      <c r="B8941" s="4">
        <v>5.2559800000000001</v>
      </c>
      <c r="C8941" s="4">
        <v>5.1300400000000002</v>
      </c>
      <c r="D8941" s="4">
        <v>5.0000200000000001</v>
      </c>
      <c r="E8941" s="3">
        <v>2285.23</v>
      </c>
      <c r="F8941" s="4">
        <v>1.49308</v>
      </c>
      <c r="G8941" s="4">
        <v>-0.18984699999999999</v>
      </c>
      <c r="H8941" s="4">
        <v>1.5051000000000001</v>
      </c>
    </row>
    <row r="8942" spans="1:8" x14ac:dyDescent="0.3">
      <c r="A8942" s="1" t="s">
        <v>5786</v>
      </c>
      <c r="B8942" s="4">
        <v>5.2565600000000003</v>
      </c>
      <c r="C8942" s="4">
        <v>5.1306599999999998</v>
      </c>
      <c r="D8942" s="4">
        <v>5.00068</v>
      </c>
      <c r="E8942" s="3">
        <v>2285.04</v>
      </c>
      <c r="F8942" s="4">
        <v>1.4932000000000001</v>
      </c>
      <c r="G8942" s="4">
        <v>-0.18981000000000001</v>
      </c>
      <c r="H8942" s="4">
        <v>1.50522</v>
      </c>
    </row>
    <row r="8943" spans="1:8" x14ac:dyDescent="0.3">
      <c r="A8943" s="1" t="s">
        <v>5787</v>
      </c>
      <c r="B8943" s="4">
        <v>5.2571500000000002</v>
      </c>
      <c r="C8943" s="4">
        <v>5.1312800000000003</v>
      </c>
      <c r="D8943" s="4">
        <v>5.0013300000000003</v>
      </c>
      <c r="E8943" s="3">
        <v>2284.85</v>
      </c>
      <c r="F8943" s="4">
        <v>1.49333</v>
      </c>
      <c r="G8943" s="4">
        <v>-0.189773</v>
      </c>
      <c r="H8943" s="4">
        <v>1.5053399999999999</v>
      </c>
    </row>
    <row r="8944" spans="1:8" x14ac:dyDescent="0.3">
      <c r="A8944" s="1">
        <v>8942</v>
      </c>
      <c r="B8944" s="4">
        <v>5.2577400000000001</v>
      </c>
      <c r="C8944" s="4">
        <v>5.1319100000000004</v>
      </c>
      <c r="D8944" s="4">
        <v>5.0019799999999996</v>
      </c>
      <c r="E8944" s="3">
        <v>2284.66</v>
      </c>
      <c r="F8944" s="4">
        <v>1.4934499999999999</v>
      </c>
      <c r="G8944" s="4">
        <v>-0.18973599999999999</v>
      </c>
      <c r="H8944" s="4">
        <v>1.50546</v>
      </c>
    </row>
    <row r="8945" spans="1:8" x14ac:dyDescent="0.3">
      <c r="A8945" s="1" t="s">
        <v>5788</v>
      </c>
      <c r="B8945" s="4">
        <v>5.2583299999999999</v>
      </c>
      <c r="C8945" s="4">
        <v>5.13253</v>
      </c>
      <c r="D8945" s="4">
        <v>5.0026400000000004</v>
      </c>
      <c r="E8945" s="3">
        <v>2284.4699999999998</v>
      </c>
      <c r="F8945" s="4">
        <v>1.4935799999999999</v>
      </c>
      <c r="G8945" s="4">
        <v>-0.18969900000000001</v>
      </c>
      <c r="H8945" s="4">
        <v>1.5055799999999999</v>
      </c>
    </row>
    <row r="8946" spans="1:8" x14ac:dyDescent="0.3">
      <c r="A8946" s="1" t="s">
        <v>5789</v>
      </c>
      <c r="B8946" s="4">
        <v>5.2589199999999998</v>
      </c>
      <c r="C8946" s="4">
        <v>5.1331499999999997</v>
      </c>
      <c r="D8946" s="4">
        <v>5.0032899999999998</v>
      </c>
      <c r="E8946" s="3">
        <v>2284.2800000000002</v>
      </c>
      <c r="F8946" s="4">
        <v>1.4937</v>
      </c>
      <c r="G8946" s="4">
        <v>-0.189662</v>
      </c>
      <c r="H8946" s="4">
        <v>1.50569</v>
      </c>
    </row>
    <row r="8947" spans="1:8" x14ac:dyDescent="0.3">
      <c r="A8947" s="1" t="s">
        <v>5790</v>
      </c>
      <c r="B8947" s="4">
        <v>5.2595000000000001</v>
      </c>
      <c r="C8947" s="4">
        <v>5.1337799999999998</v>
      </c>
      <c r="D8947" s="4">
        <v>5.0039499999999997</v>
      </c>
      <c r="E8947" s="3">
        <v>2284.09</v>
      </c>
      <c r="F8947" s="4">
        <v>1.4938199999999999</v>
      </c>
      <c r="G8947" s="4">
        <v>-0.18962499999999999</v>
      </c>
      <c r="H8947" s="4">
        <v>1.5058100000000001</v>
      </c>
    </row>
    <row r="8948" spans="1:8" x14ac:dyDescent="0.3">
      <c r="A8948" s="1" t="s">
        <v>5791</v>
      </c>
      <c r="B8948" s="4">
        <v>5.2600899999999999</v>
      </c>
      <c r="C8948" s="4">
        <v>5.1344000000000003</v>
      </c>
      <c r="D8948" s="4">
        <v>5.0045999999999999</v>
      </c>
      <c r="E8948" s="3">
        <v>2283.9</v>
      </c>
      <c r="F8948" s="4">
        <v>1.4939499999999999</v>
      </c>
      <c r="G8948" s="4">
        <v>-0.18958800000000001</v>
      </c>
      <c r="H8948" s="4">
        <v>1.50593</v>
      </c>
    </row>
    <row r="8949" spans="1:8" x14ac:dyDescent="0.3">
      <c r="A8949" s="1" t="s">
        <v>5792</v>
      </c>
      <c r="B8949" s="4">
        <v>5.2606799999999998</v>
      </c>
      <c r="C8949" s="4">
        <v>5.1350199999999999</v>
      </c>
      <c r="D8949" s="4">
        <v>5.0052500000000002</v>
      </c>
      <c r="E8949" s="3">
        <v>2283.71</v>
      </c>
      <c r="F8949" s="4">
        <v>1.49407</v>
      </c>
      <c r="G8949" s="4">
        <v>-0.189551</v>
      </c>
      <c r="H8949" s="4">
        <v>1.5060500000000001</v>
      </c>
    </row>
    <row r="8950" spans="1:8" x14ac:dyDescent="0.3">
      <c r="A8950" s="1" t="s">
        <v>5793</v>
      </c>
      <c r="B8950" s="4">
        <v>5.2612699999999997</v>
      </c>
      <c r="C8950" s="4">
        <v>5.13565</v>
      </c>
      <c r="D8950" s="4">
        <v>5.0059100000000001</v>
      </c>
      <c r="E8950" s="3">
        <v>2283.52</v>
      </c>
      <c r="F8950" s="4">
        <v>1.4942</v>
      </c>
      <c r="G8950" s="4">
        <v>-0.18951299999999999</v>
      </c>
      <c r="H8950" s="4">
        <v>1.50617</v>
      </c>
    </row>
    <row r="8951" spans="1:8" x14ac:dyDescent="0.3">
      <c r="A8951" s="1" t="s">
        <v>5794</v>
      </c>
      <c r="B8951" s="4">
        <v>5.2618600000000004</v>
      </c>
      <c r="C8951" s="4">
        <v>5.1362699999999997</v>
      </c>
      <c r="D8951" s="4">
        <v>5.0065600000000003</v>
      </c>
      <c r="E8951" s="3">
        <v>2283.33</v>
      </c>
      <c r="F8951" s="4">
        <v>1.4943200000000001</v>
      </c>
      <c r="G8951" s="4">
        <v>-0.18947600000000001</v>
      </c>
      <c r="H8951" s="4">
        <v>1.5062899999999999</v>
      </c>
    </row>
    <row r="8952" spans="1:8" x14ac:dyDescent="0.3">
      <c r="A8952" s="1" t="s">
        <v>5795</v>
      </c>
      <c r="B8952" s="4">
        <v>5.2624399999999998</v>
      </c>
      <c r="C8952" s="4">
        <v>5.1368900000000002</v>
      </c>
      <c r="D8952" s="4">
        <v>5.0072200000000002</v>
      </c>
      <c r="E8952" s="3">
        <v>2283.14</v>
      </c>
      <c r="F8952" s="4">
        <v>1.49444</v>
      </c>
      <c r="G8952" s="4">
        <v>-0.189438</v>
      </c>
      <c r="H8952" s="4">
        <v>1.5064</v>
      </c>
    </row>
    <row r="8953" spans="1:8" x14ac:dyDescent="0.3">
      <c r="A8953" s="1" t="s">
        <v>5796</v>
      </c>
      <c r="B8953" s="4">
        <v>5.2630299999999997</v>
      </c>
      <c r="C8953" s="4">
        <v>5.1375200000000003</v>
      </c>
      <c r="D8953" s="4">
        <v>5.0078699999999996</v>
      </c>
      <c r="E8953" s="3">
        <v>2282.9499999999998</v>
      </c>
      <c r="F8953" s="4">
        <v>1.49457</v>
      </c>
      <c r="G8953" s="4">
        <v>-0.18940000000000001</v>
      </c>
      <c r="H8953" s="4">
        <v>1.5065200000000001</v>
      </c>
    </row>
    <row r="8954" spans="1:8" x14ac:dyDescent="0.3">
      <c r="A8954" s="1">
        <v>8952</v>
      </c>
      <c r="B8954" s="4">
        <v>5.2636200000000004</v>
      </c>
      <c r="C8954" s="4">
        <v>5.1381399999999999</v>
      </c>
      <c r="D8954" s="4">
        <v>5.0085300000000004</v>
      </c>
      <c r="E8954" s="3">
        <v>2282.7600000000002</v>
      </c>
      <c r="F8954" s="4">
        <v>1.4946900000000001</v>
      </c>
      <c r="G8954" s="4">
        <v>-0.189362</v>
      </c>
      <c r="H8954" s="4">
        <v>1.50664</v>
      </c>
    </row>
    <row r="8955" spans="1:8" x14ac:dyDescent="0.3">
      <c r="A8955" s="1" t="s">
        <v>5797</v>
      </c>
      <c r="B8955" s="4">
        <v>5.2642100000000003</v>
      </c>
      <c r="C8955" s="4">
        <v>5.1387600000000004</v>
      </c>
      <c r="D8955" s="4">
        <v>5.0091799999999997</v>
      </c>
      <c r="E8955" s="3">
        <v>2282.5700000000002</v>
      </c>
      <c r="F8955" s="4">
        <v>1.49482</v>
      </c>
      <c r="G8955" s="4">
        <v>-0.18932499999999999</v>
      </c>
      <c r="H8955" s="4">
        <v>1.5067600000000001</v>
      </c>
    </row>
    <row r="8956" spans="1:8" x14ac:dyDescent="0.3">
      <c r="A8956" s="1" t="s">
        <v>5798</v>
      </c>
      <c r="B8956" s="4">
        <v>5.2648000000000001</v>
      </c>
      <c r="C8956" s="4">
        <v>5.1393899999999997</v>
      </c>
      <c r="D8956" s="4">
        <v>5.0098399999999996</v>
      </c>
      <c r="E8956" s="3">
        <v>2282.38</v>
      </c>
      <c r="F8956" s="4">
        <v>1.4949399999999999</v>
      </c>
      <c r="G8956" s="4">
        <v>-0.18928700000000001</v>
      </c>
      <c r="H8956" s="4">
        <v>1.50688</v>
      </c>
    </row>
    <row r="8957" spans="1:8" x14ac:dyDescent="0.3">
      <c r="A8957" s="1" t="s">
        <v>5799</v>
      </c>
      <c r="B8957" s="4">
        <v>5.2653800000000004</v>
      </c>
      <c r="C8957" s="4">
        <v>5.1400100000000002</v>
      </c>
      <c r="D8957" s="4">
        <v>5.0104899999999999</v>
      </c>
      <c r="E8957" s="3">
        <v>2282.1999999999998</v>
      </c>
      <c r="F8957" s="4">
        <v>1.4950600000000001</v>
      </c>
      <c r="G8957" s="4">
        <v>-0.189249</v>
      </c>
      <c r="H8957" s="4">
        <v>1.5069900000000001</v>
      </c>
    </row>
    <row r="8958" spans="1:8" x14ac:dyDescent="0.3">
      <c r="A8958" s="1" t="s">
        <v>5800</v>
      </c>
      <c r="B8958" s="4">
        <v>5.2659700000000003</v>
      </c>
      <c r="C8958" s="4">
        <v>5.1406299999999998</v>
      </c>
      <c r="D8958" s="4">
        <v>5.0111499999999998</v>
      </c>
      <c r="E8958" s="3">
        <v>2282.0100000000002</v>
      </c>
      <c r="F8958" s="4">
        <v>1.49519</v>
      </c>
      <c r="G8958" s="4">
        <v>-0.18920999999999999</v>
      </c>
      <c r="H8958" s="4">
        <v>1.5071099999999999</v>
      </c>
    </row>
    <row r="8959" spans="1:8" x14ac:dyDescent="0.3">
      <c r="A8959" s="1" t="s">
        <v>5801</v>
      </c>
      <c r="B8959" s="4">
        <v>5.2665600000000001</v>
      </c>
      <c r="C8959" s="4">
        <v>5.1412599999999999</v>
      </c>
      <c r="D8959" s="4">
        <v>5.0118</v>
      </c>
      <c r="E8959" s="3">
        <v>2281.8200000000002</v>
      </c>
      <c r="F8959" s="4">
        <v>1.4953099999999999</v>
      </c>
      <c r="G8959" s="4">
        <v>-0.18917200000000001</v>
      </c>
      <c r="H8959" s="4">
        <v>1.5072300000000001</v>
      </c>
    </row>
    <row r="8960" spans="1:8" x14ac:dyDescent="0.3">
      <c r="A8960" s="1" t="s">
        <v>5802</v>
      </c>
      <c r="B8960" s="4">
        <v>5.26715</v>
      </c>
      <c r="C8960" s="4">
        <v>5.1418799999999996</v>
      </c>
      <c r="D8960" s="4">
        <v>5.0124599999999999</v>
      </c>
      <c r="E8960" s="3">
        <v>2281.63</v>
      </c>
      <c r="F8960" s="4">
        <v>1.4954400000000001</v>
      </c>
      <c r="G8960" s="4">
        <v>-0.189134</v>
      </c>
      <c r="H8960" s="4">
        <v>1.50735</v>
      </c>
    </row>
    <row r="8961" spans="1:8" x14ac:dyDescent="0.3">
      <c r="A8961" s="1" t="s">
        <v>5803</v>
      </c>
      <c r="B8961" s="4">
        <v>5.2677399999999999</v>
      </c>
      <c r="C8961" s="4">
        <v>5.1425000000000001</v>
      </c>
      <c r="D8961" s="4">
        <v>5.0131100000000002</v>
      </c>
      <c r="E8961" s="3">
        <v>2281.44</v>
      </c>
      <c r="F8961" s="4">
        <v>1.49556</v>
      </c>
      <c r="G8961" s="4">
        <v>-0.18909500000000001</v>
      </c>
      <c r="H8961" s="4">
        <v>1.5074700000000001</v>
      </c>
    </row>
    <row r="8962" spans="1:8" x14ac:dyDescent="0.3">
      <c r="A8962" s="1" t="s">
        <v>5804</v>
      </c>
      <c r="B8962" s="4">
        <v>5.2683200000000001</v>
      </c>
      <c r="C8962" s="4">
        <v>5.1431300000000002</v>
      </c>
      <c r="D8962" s="4">
        <v>5.0137700000000001</v>
      </c>
      <c r="E8962" s="3">
        <v>2281.25</v>
      </c>
      <c r="F8962" s="4">
        <v>1.4956799999999999</v>
      </c>
      <c r="G8962" s="4">
        <v>-0.189057</v>
      </c>
      <c r="H8962" s="4">
        <v>1.50759</v>
      </c>
    </row>
    <row r="8963" spans="1:8" x14ac:dyDescent="0.3">
      <c r="A8963" s="1" t="s">
        <v>5805</v>
      </c>
      <c r="B8963" s="4">
        <v>5.26891</v>
      </c>
      <c r="C8963" s="4">
        <v>5.1437499999999998</v>
      </c>
      <c r="D8963" s="4">
        <v>5.0144200000000003</v>
      </c>
      <c r="E8963" s="3">
        <v>2281.06</v>
      </c>
      <c r="F8963" s="4">
        <v>1.4958100000000001</v>
      </c>
      <c r="G8963" s="4">
        <v>-0.18901799999999999</v>
      </c>
      <c r="H8963" s="4">
        <v>1.5077</v>
      </c>
    </row>
    <row r="8964" spans="1:8" x14ac:dyDescent="0.3">
      <c r="A8964" s="1">
        <v>8962</v>
      </c>
      <c r="B8964" s="4">
        <v>5.2694999999999999</v>
      </c>
      <c r="C8964" s="4">
        <v>5.14438</v>
      </c>
      <c r="D8964" s="4">
        <v>5.0150800000000002</v>
      </c>
      <c r="E8964" s="3">
        <v>2280.87</v>
      </c>
      <c r="F8964" s="4">
        <v>1.49593</v>
      </c>
      <c r="G8964" s="4">
        <v>-0.18898000000000001</v>
      </c>
      <c r="H8964" s="4">
        <v>1.5078199999999999</v>
      </c>
    </row>
    <row r="8965" spans="1:8" x14ac:dyDescent="0.3">
      <c r="A8965" s="1" t="s">
        <v>5806</v>
      </c>
      <c r="B8965" s="4">
        <v>5.2700899999999997</v>
      </c>
      <c r="C8965" s="4">
        <v>5.1449999999999996</v>
      </c>
      <c r="D8965" s="4">
        <v>5.0157400000000001</v>
      </c>
      <c r="E8965" s="3">
        <v>2280.6799999999998</v>
      </c>
      <c r="F8965" s="4">
        <v>1.4960599999999999</v>
      </c>
      <c r="G8965" s="4">
        <v>-0.188941</v>
      </c>
      <c r="H8965" s="4">
        <v>1.5079400000000001</v>
      </c>
    </row>
    <row r="8966" spans="1:8" x14ac:dyDescent="0.3">
      <c r="A8966" s="1" t="s">
        <v>5807</v>
      </c>
      <c r="B8966" s="4">
        <v>5.2706799999999996</v>
      </c>
      <c r="C8966" s="4">
        <v>5.1456200000000001</v>
      </c>
      <c r="D8966" s="4">
        <v>5.0163900000000003</v>
      </c>
      <c r="E8966" s="3">
        <v>2280.4899999999998</v>
      </c>
      <c r="F8966" s="4">
        <v>1.4961800000000001</v>
      </c>
      <c r="G8966" s="4">
        <v>-0.18890199999999999</v>
      </c>
      <c r="H8966" s="4">
        <v>1.50806</v>
      </c>
    </row>
    <row r="8967" spans="1:8" x14ac:dyDescent="0.3">
      <c r="A8967" s="1" t="s">
        <v>5808</v>
      </c>
      <c r="B8967" s="4">
        <v>5.2712599999999998</v>
      </c>
      <c r="C8967" s="4">
        <v>5.1462500000000002</v>
      </c>
      <c r="D8967" s="4">
        <v>5.0170500000000002</v>
      </c>
      <c r="E8967" s="3">
        <v>2280.3000000000002</v>
      </c>
      <c r="F8967" s="4">
        <v>1.4963</v>
      </c>
      <c r="G8967" s="4">
        <v>-0.188863</v>
      </c>
      <c r="H8967" s="4">
        <v>1.5081800000000001</v>
      </c>
    </row>
    <row r="8968" spans="1:8" x14ac:dyDescent="0.3">
      <c r="A8968" s="1" t="s">
        <v>5809</v>
      </c>
      <c r="B8968" s="4">
        <v>5.2718499999999997</v>
      </c>
      <c r="C8968" s="4">
        <v>5.1468699999999998</v>
      </c>
      <c r="D8968" s="4">
        <v>5.0176999999999996</v>
      </c>
      <c r="E8968" s="3">
        <v>2280.12</v>
      </c>
      <c r="F8968" s="4">
        <v>1.4964299999999999</v>
      </c>
      <c r="G8968" s="4">
        <v>-0.18882399999999999</v>
      </c>
      <c r="H8968" s="4">
        <v>1.5082899999999999</v>
      </c>
    </row>
    <row r="8969" spans="1:8" x14ac:dyDescent="0.3">
      <c r="A8969" s="1" t="s">
        <v>5810</v>
      </c>
      <c r="B8969" s="4">
        <v>5.2724399999999996</v>
      </c>
      <c r="C8969" s="4">
        <v>5.1475</v>
      </c>
      <c r="D8969" s="4">
        <v>5.0183600000000004</v>
      </c>
      <c r="E8969" s="3">
        <v>2279.9299999999998</v>
      </c>
      <c r="F8969" s="4">
        <v>1.49655</v>
      </c>
      <c r="G8969" s="4">
        <v>-0.18878500000000001</v>
      </c>
      <c r="H8969" s="4">
        <v>1.50841</v>
      </c>
    </row>
    <row r="8970" spans="1:8" x14ac:dyDescent="0.3">
      <c r="A8970" s="1" t="s">
        <v>5811</v>
      </c>
      <c r="B8970" s="4">
        <v>5.2730300000000003</v>
      </c>
      <c r="C8970" s="4">
        <v>5.1481199999999996</v>
      </c>
      <c r="D8970" s="4">
        <v>5.0190200000000003</v>
      </c>
      <c r="E8970" s="3">
        <v>2279.7399999999998</v>
      </c>
      <c r="F8970" s="4">
        <v>1.49668</v>
      </c>
      <c r="G8970" s="4">
        <v>-0.188746</v>
      </c>
      <c r="H8970" s="4">
        <v>1.5085299999999999</v>
      </c>
    </row>
    <row r="8971" spans="1:8" x14ac:dyDescent="0.3">
      <c r="A8971" s="1" t="s">
        <v>5812</v>
      </c>
      <c r="B8971" s="4">
        <v>5.2736200000000002</v>
      </c>
      <c r="C8971" s="4">
        <v>5.1487400000000001</v>
      </c>
      <c r="D8971" s="4">
        <v>5.0196699999999996</v>
      </c>
      <c r="E8971" s="3">
        <v>2279.5500000000002</v>
      </c>
      <c r="F8971" s="4">
        <v>1.4967999999999999</v>
      </c>
      <c r="G8971" s="4">
        <v>-0.18870700000000001</v>
      </c>
      <c r="H8971" s="4">
        <v>1.50865</v>
      </c>
    </row>
    <row r="8972" spans="1:8" x14ac:dyDescent="0.3">
      <c r="A8972" s="1" t="s">
        <v>5813</v>
      </c>
      <c r="B8972" s="4">
        <v>5.2742000000000004</v>
      </c>
      <c r="C8972" s="4">
        <v>5.1493700000000002</v>
      </c>
      <c r="D8972" s="4">
        <v>5.0203300000000004</v>
      </c>
      <c r="E8972" s="3">
        <v>2279.36</v>
      </c>
      <c r="F8972" s="4">
        <v>1.49692</v>
      </c>
      <c r="G8972" s="4">
        <v>-0.188667</v>
      </c>
      <c r="H8972" s="4">
        <v>1.5087699999999999</v>
      </c>
    </row>
    <row r="8973" spans="1:8" x14ac:dyDescent="0.3">
      <c r="A8973" s="1" t="s">
        <v>5814</v>
      </c>
      <c r="B8973" s="4">
        <v>5.2747900000000003</v>
      </c>
      <c r="C8973" s="4">
        <v>5.1499899999999998</v>
      </c>
      <c r="D8973" s="4">
        <v>5.0209900000000003</v>
      </c>
      <c r="E8973" s="3">
        <v>2279.17</v>
      </c>
      <c r="F8973" s="4">
        <v>1.49705</v>
      </c>
      <c r="G8973" s="4">
        <v>-0.18862799999999999</v>
      </c>
      <c r="H8973" s="4">
        <v>1.50888</v>
      </c>
    </row>
    <row r="8974" spans="1:8" x14ac:dyDescent="0.3">
      <c r="A8974" s="1">
        <v>8972</v>
      </c>
      <c r="B8974" s="4">
        <v>5.2753800000000002</v>
      </c>
      <c r="C8974" s="4">
        <v>5.15062</v>
      </c>
      <c r="D8974" s="4">
        <v>5.0216399999999997</v>
      </c>
      <c r="E8974" s="3">
        <v>2278.98</v>
      </c>
      <c r="F8974" s="4">
        <v>1.4971699999999999</v>
      </c>
      <c r="G8974" s="4">
        <v>-0.18858800000000001</v>
      </c>
      <c r="H8974" s="4">
        <v>1.5089999999999999</v>
      </c>
    </row>
    <row r="8975" spans="1:8" x14ac:dyDescent="0.3">
      <c r="A8975" s="1" t="s">
        <v>5815</v>
      </c>
      <c r="B8975" s="4">
        <v>5.27597</v>
      </c>
      <c r="C8975" s="4">
        <v>5.1512399999999996</v>
      </c>
      <c r="D8975" s="4">
        <v>5.0223000000000004</v>
      </c>
      <c r="E8975" s="3">
        <v>2278.8000000000002</v>
      </c>
      <c r="F8975" s="4">
        <v>1.4973000000000001</v>
      </c>
      <c r="G8975" s="4">
        <v>-0.18854899999999999</v>
      </c>
      <c r="H8975" s="4">
        <v>1.50912</v>
      </c>
    </row>
    <row r="8976" spans="1:8" x14ac:dyDescent="0.3">
      <c r="A8976" s="1" t="s">
        <v>5816</v>
      </c>
      <c r="B8976" s="4">
        <v>5.2765599999999999</v>
      </c>
      <c r="C8976" s="4">
        <v>5.1518699999999997</v>
      </c>
      <c r="D8976" s="4">
        <v>5.0229600000000003</v>
      </c>
      <c r="E8976" s="3">
        <v>2278.61</v>
      </c>
      <c r="F8976" s="4">
        <v>1.49742</v>
      </c>
      <c r="G8976" s="4">
        <v>-0.18850900000000001</v>
      </c>
      <c r="H8976" s="4">
        <v>1.5092399999999999</v>
      </c>
    </row>
    <row r="8977" spans="1:8" x14ac:dyDescent="0.3">
      <c r="A8977" s="1" t="s">
        <v>5817</v>
      </c>
      <c r="B8977" s="4">
        <v>5.2771400000000002</v>
      </c>
      <c r="C8977" s="4">
        <v>5.1524900000000002</v>
      </c>
      <c r="D8977" s="4">
        <v>5.0236200000000002</v>
      </c>
      <c r="E8977" s="3">
        <v>2278.42</v>
      </c>
      <c r="F8977" s="4">
        <v>1.4975400000000001</v>
      </c>
      <c r="G8977" s="4">
        <v>-0.188469</v>
      </c>
      <c r="H8977" s="4">
        <v>1.50936</v>
      </c>
    </row>
    <row r="8978" spans="1:8" x14ac:dyDescent="0.3">
      <c r="A8978" s="1" t="s">
        <v>5818</v>
      </c>
      <c r="B8978" s="4">
        <v>5.27773</v>
      </c>
      <c r="C8978" s="4">
        <v>5.1531200000000004</v>
      </c>
      <c r="D8978" s="4">
        <v>5.0242699999999996</v>
      </c>
      <c r="E8978" s="3">
        <v>2278.23</v>
      </c>
      <c r="F8978" s="4">
        <v>1.4976700000000001</v>
      </c>
      <c r="G8978" s="4">
        <v>-0.18842900000000001</v>
      </c>
      <c r="H8978" s="4">
        <v>1.5094700000000001</v>
      </c>
    </row>
    <row r="8979" spans="1:8" x14ac:dyDescent="0.3">
      <c r="A8979" s="1" t="s">
        <v>5819</v>
      </c>
      <c r="B8979" s="4">
        <v>5.2783199999999999</v>
      </c>
      <c r="C8979" s="4">
        <v>5.15374</v>
      </c>
      <c r="D8979" s="4">
        <v>5.0249300000000003</v>
      </c>
      <c r="E8979" s="3">
        <v>2278.04</v>
      </c>
      <c r="F8979" s="4">
        <v>1.49779</v>
      </c>
      <c r="G8979" s="4">
        <v>-0.188389</v>
      </c>
      <c r="H8979" s="4">
        <v>1.50959</v>
      </c>
    </row>
    <row r="8980" spans="1:8" x14ac:dyDescent="0.3">
      <c r="A8980" s="1" t="s">
        <v>5820</v>
      </c>
      <c r="B8980" s="4">
        <v>5.2789099999999998</v>
      </c>
      <c r="C8980" s="4">
        <v>5.1543700000000001</v>
      </c>
      <c r="D8980" s="4">
        <v>5.0255900000000002</v>
      </c>
      <c r="E8980" s="3">
        <v>2277.85</v>
      </c>
      <c r="F8980" s="4">
        <v>1.4979100000000001</v>
      </c>
      <c r="G8980" s="4">
        <v>-0.18834899999999999</v>
      </c>
      <c r="H8980" s="4">
        <v>1.5097100000000001</v>
      </c>
    </row>
    <row r="8981" spans="1:8" x14ac:dyDescent="0.3">
      <c r="A8981" s="1" t="s">
        <v>5821</v>
      </c>
      <c r="B8981" s="4">
        <v>5.2794999999999996</v>
      </c>
      <c r="C8981" s="4">
        <v>5.1549899999999997</v>
      </c>
      <c r="D8981" s="4">
        <v>5.0262500000000001</v>
      </c>
      <c r="E8981" s="3">
        <v>2277.66</v>
      </c>
      <c r="F8981" s="4">
        <v>1.49804</v>
      </c>
      <c r="G8981" s="4">
        <v>-0.188309</v>
      </c>
      <c r="H8981" s="4">
        <v>1.50983</v>
      </c>
    </row>
    <row r="8982" spans="1:8" x14ac:dyDescent="0.3">
      <c r="A8982" s="1" t="s">
        <v>5822</v>
      </c>
      <c r="B8982" s="4">
        <v>5.2800799999999999</v>
      </c>
      <c r="C8982" s="4">
        <v>5.1556199999999999</v>
      </c>
      <c r="D8982" s="4">
        <v>5.0269000000000004</v>
      </c>
      <c r="E8982" s="3">
        <v>2277.48</v>
      </c>
      <c r="F8982" s="4">
        <v>1.4981599999999999</v>
      </c>
      <c r="G8982" s="4">
        <v>-0.18826899999999999</v>
      </c>
      <c r="H8982" s="4">
        <v>1.5099499999999999</v>
      </c>
    </row>
    <row r="8983" spans="1:8" x14ac:dyDescent="0.3">
      <c r="A8983" s="1" t="s">
        <v>5823</v>
      </c>
      <c r="B8983" s="4">
        <v>5.2806699999999998</v>
      </c>
      <c r="C8983" s="4">
        <v>5.1562400000000004</v>
      </c>
      <c r="D8983" s="4">
        <v>5.0275600000000003</v>
      </c>
      <c r="E8983" s="3">
        <v>2277.29</v>
      </c>
      <c r="F8983" s="4">
        <v>1.4982899999999999</v>
      </c>
      <c r="G8983" s="4">
        <v>-0.18822800000000001</v>
      </c>
      <c r="H8983" s="4">
        <v>1.51006</v>
      </c>
    </row>
    <row r="8984" spans="1:8" x14ac:dyDescent="0.3">
      <c r="A8984" s="1">
        <v>8982</v>
      </c>
      <c r="B8984" s="4">
        <v>5.2812599999999996</v>
      </c>
      <c r="C8984" s="4">
        <v>5.1568699999999996</v>
      </c>
      <c r="D8984" s="4">
        <v>5.0282200000000001</v>
      </c>
      <c r="E8984" s="3">
        <v>2277.1</v>
      </c>
      <c r="F8984" s="4">
        <v>1.49841</v>
      </c>
      <c r="G8984" s="4">
        <v>-0.18818799999999999</v>
      </c>
      <c r="H8984" s="4">
        <v>1.5101800000000001</v>
      </c>
    </row>
    <row r="8985" spans="1:8" x14ac:dyDescent="0.3">
      <c r="A8985" s="1" t="s">
        <v>5824</v>
      </c>
      <c r="B8985" s="4">
        <v>5.2818500000000004</v>
      </c>
      <c r="C8985" s="4">
        <v>5.1574900000000001</v>
      </c>
      <c r="D8985" s="4">
        <v>5.02888</v>
      </c>
      <c r="E8985" s="3">
        <v>2276.91</v>
      </c>
      <c r="F8985" s="4">
        <v>1.4985299999999999</v>
      </c>
      <c r="G8985" s="4">
        <v>-0.18814800000000001</v>
      </c>
      <c r="H8985" s="4">
        <v>1.5103</v>
      </c>
    </row>
    <row r="8986" spans="1:8" x14ac:dyDescent="0.3">
      <c r="A8986" s="1" t="s">
        <v>5825</v>
      </c>
      <c r="B8986" s="4">
        <v>5.2824400000000002</v>
      </c>
      <c r="C8986" s="4">
        <v>5.1581200000000003</v>
      </c>
      <c r="D8986" s="4">
        <v>5.0295399999999999</v>
      </c>
      <c r="E8986" s="3">
        <v>2276.7199999999998</v>
      </c>
      <c r="F8986" s="4">
        <v>1.4986600000000001</v>
      </c>
      <c r="G8986" s="4">
        <v>-0.188107</v>
      </c>
      <c r="H8986" s="4">
        <v>1.5104200000000001</v>
      </c>
    </row>
    <row r="8987" spans="1:8" x14ac:dyDescent="0.3">
      <c r="A8987" s="1" t="s">
        <v>5826</v>
      </c>
      <c r="B8987" s="4">
        <v>5.2830199999999996</v>
      </c>
      <c r="C8987" s="4">
        <v>5.1587399999999999</v>
      </c>
      <c r="D8987" s="4">
        <v>5.0301900000000002</v>
      </c>
      <c r="E8987" s="3">
        <v>2276.54</v>
      </c>
      <c r="F8987" s="4">
        <v>1.49878</v>
      </c>
      <c r="G8987" s="4">
        <v>-0.18806600000000001</v>
      </c>
      <c r="H8987" s="4">
        <v>1.5105299999999999</v>
      </c>
    </row>
    <row r="8988" spans="1:8" x14ac:dyDescent="0.3">
      <c r="A8988" s="1" t="s">
        <v>5827</v>
      </c>
      <c r="B8988" s="4">
        <v>5.2836100000000004</v>
      </c>
      <c r="C8988" s="4">
        <v>5.15937</v>
      </c>
      <c r="D8988" s="4">
        <v>5.03085</v>
      </c>
      <c r="E8988" s="3">
        <v>2276.35</v>
      </c>
      <c r="F8988" s="4">
        <v>1.49891</v>
      </c>
      <c r="G8988" s="4">
        <v>-0.188026</v>
      </c>
      <c r="H8988" s="4">
        <v>1.51065</v>
      </c>
    </row>
    <row r="8989" spans="1:8" x14ac:dyDescent="0.3">
      <c r="A8989" s="1" t="s">
        <v>5828</v>
      </c>
      <c r="B8989" s="4">
        <v>5.2842000000000002</v>
      </c>
      <c r="C8989" s="4">
        <v>5.1599899999999996</v>
      </c>
      <c r="D8989" s="4">
        <v>5.0315099999999999</v>
      </c>
      <c r="E8989" s="3">
        <v>2276.16</v>
      </c>
      <c r="F8989" s="4">
        <v>1.4990300000000001</v>
      </c>
      <c r="G8989" s="4">
        <v>-0.18798500000000001</v>
      </c>
      <c r="H8989" s="4">
        <v>1.5107699999999999</v>
      </c>
    </row>
    <row r="8990" spans="1:8" x14ac:dyDescent="0.3">
      <c r="A8990" s="1" t="s">
        <v>5829</v>
      </c>
      <c r="B8990" s="4">
        <v>5.2847900000000001</v>
      </c>
      <c r="C8990" s="4">
        <v>5.1606199999999998</v>
      </c>
      <c r="D8990" s="4">
        <v>5.0321699999999998</v>
      </c>
      <c r="E8990" s="3">
        <v>2275.9699999999998</v>
      </c>
      <c r="F8990" s="4">
        <v>1.49915</v>
      </c>
      <c r="G8990" s="4">
        <v>-0.187944</v>
      </c>
      <c r="H8990" s="4">
        <v>1.5108900000000001</v>
      </c>
    </row>
    <row r="8991" spans="1:8" x14ac:dyDescent="0.3">
      <c r="A8991" s="1" t="s">
        <v>5830</v>
      </c>
      <c r="B8991" s="4">
        <v>5.28538</v>
      </c>
      <c r="C8991" s="4">
        <v>5.1612400000000003</v>
      </c>
      <c r="D8991" s="4">
        <v>5.0328299999999997</v>
      </c>
      <c r="E8991" s="3">
        <v>2275.7800000000002</v>
      </c>
      <c r="F8991" s="4">
        <v>1.4992799999999999</v>
      </c>
      <c r="G8991" s="4">
        <v>-0.18790299999999999</v>
      </c>
      <c r="H8991" s="4">
        <v>1.51101</v>
      </c>
    </row>
    <row r="8992" spans="1:8" x14ac:dyDescent="0.3">
      <c r="A8992" s="1" t="s">
        <v>5831</v>
      </c>
      <c r="B8992" s="4">
        <v>5.2859600000000002</v>
      </c>
      <c r="C8992" s="4">
        <v>5.1618700000000004</v>
      </c>
      <c r="D8992" s="4">
        <v>5.0334899999999996</v>
      </c>
      <c r="E8992" s="3">
        <v>2275.6</v>
      </c>
      <c r="F8992" s="4">
        <v>1.4994000000000001</v>
      </c>
      <c r="G8992" s="4">
        <v>-0.187862</v>
      </c>
      <c r="H8992" s="4">
        <v>1.51112</v>
      </c>
    </row>
    <row r="8993" spans="1:8" x14ac:dyDescent="0.3">
      <c r="A8993" s="1" t="s">
        <v>5832</v>
      </c>
      <c r="B8993" s="4">
        <v>5.2865500000000001</v>
      </c>
      <c r="C8993" s="4">
        <v>5.16249</v>
      </c>
      <c r="D8993" s="4">
        <v>5.0341500000000003</v>
      </c>
      <c r="E8993" s="3">
        <v>2275.41</v>
      </c>
      <c r="F8993" s="4">
        <v>1.49952</v>
      </c>
      <c r="G8993" s="4">
        <v>-0.18781999999999999</v>
      </c>
      <c r="H8993" s="4">
        <v>1.5112399999999999</v>
      </c>
    </row>
    <row r="8994" spans="1:8" x14ac:dyDescent="0.3">
      <c r="A8994" s="1">
        <v>8992</v>
      </c>
      <c r="B8994" s="4">
        <v>5.28714</v>
      </c>
      <c r="C8994" s="4">
        <v>5.1631200000000002</v>
      </c>
      <c r="D8994" s="4">
        <v>5.0347999999999997</v>
      </c>
      <c r="E8994" s="3">
        <v>2275.2199999999998</v>
      </c>
      <c r="F8994" s="4">
        <v>1.4996499999999999</v>
      </c>
      <c r="G8994" s="4">
        <v>-0.187779</v>
      </c>
      <c r="H8994" s="4">
        <v>1.51136</v>
      </c>
    </row>
    <row r="8995" spans="1:8" x14ac:dyDescent="0.3">
      <c r="A8995" s="1" t="s">
        <v>5833</v>
      </c>
      <c r="B8995" s="4">
        <v>5.2877299999999998</v>
      </c>
      <c r="C8995" s="4">
        <v>5.1637399999999998</v>
      </c>
      <c r="D8995" s="4">
        <v>5.0354599999999996</v>
      </c>
      <c r="E8995" s="3">
        <v>2275.0300000000002</v>
      </c>
      <c r="F8995" s="4">
        <v>1.49977</v>
      </c>
      <c r="G8995" s="4">
        <v>-0.18773799999999999</v>
      </c>
      <c r="H8995" s="4">
        <v>1.5114799999999999</v>
      </c>
    </row>
    <row r="8996" spans="1:8" x14ac:dyDescent="0.3">
      <c r="A8996" s="1" t="s">
        <v>5834</v>
      </c>
      <c r="B8996" s="4">
        <v>5.2883199999999997</v>
      </c>
      <c r="C8996" s="4">
        <v>5.1643699999999999</v>
      </c>
      <c r="D8996" s="4">
        <v>5.0361200000000004</v>
      </c>
      <c r="E8996" s="3">
        <v>2274.84</v>
      </c>
      <c r="F8996" s="4">
        <v>1.4999</v>
      </c>
      <c r="G8996" s="4">
        <v>-0.187696</v>
      </c>
      <c r="H8996" s="4">
        <v>1.51159</v>
      </c>
    </row>
    <row r="8997" spans="1:8" x14ac:dyDescent="0.3">
      <c r="A8997" s="1" t="s">
        <v>5835</v>
      </c>
      <c r="B8997" s="4">
        <v>5.2888999999999999</v>
      </c>
      <c r="C8997" s="4">
        <v>5.165</v>
      </c>
      <c r="D8997" s="4">
        <v>5.0367800000000003</v>
      </c>
      <c r="E8997" s="3">
        <v>2274.66</v>
      </c>
      <c r="F8997" s="4">
        <v>1.5000199999999999</v>
      </c>
      <c r="G8997" s="4">
        <v>-0.18765499999999999</v>
      </c>
      <c r="H8997" s="4">
        <v>1.5117100000000001</v>
      </c>
    </row>
    <row r="8998" spans="1:8" x14ac:dyDescent="0.3">
      <c r="A8998" s="1" t="s">
        <v>5836</v>
      </c>
      <c r="B8998" s="4">
        <v>5.2894899999999998</v>
      </c>
      <c r="C8998" s="4">
        <v>5.1656199999999997</v>
      </c>
      <c r="D8998" s="4">
        <v>5.0374400000000001</v>
      </c>
      <c r="E8998" s="3">
        <v>2274.4699999999998</v>
      </c>
      <c r="F8998" s="4">
        <v>1.50014</v>
      </c>
      <c r="G8998" s="4">
        <v>-0.187613</v>
      </c>
      <c r="H8998" s="4">
        <v>1.51183</v>
      </c>
    </row>
    <row r="8999" spans="1:8" x14ac:dyDescent="0.3">
      <c r="A8999" s="1" t="s">
        <v>5837</v>
      </c>
      <c r="B8999" s="4">
        <v>5.2900799999999997</v>
      </c>
      <c r="C8999" s="4">
        <v>5.1662499999999998</v>
      </c>
      <c r="D8999" s="4">
        <v>5.0381</v>
      </c>
      <c r="E8999" s="3">
        <v>2274.2800000000002</v>
      </c>
      <c r="F8999" s="4">
        <v>1.50027</v>
      </c>
      <c r="G8999" s="4">
        <v>-0.18757099999999999</v>
      </c>
      <c r="H8999" s="4">
        <v>1.5119499999999999</v>
      </c>
    </row>
    <row r="9000" spans="1:8" x14ac:dyDescent="0.3">
      <c r="A9000" s="1" t="s">
        <v>5838</v>
      </c>
      <c r="B9000" s="4">
        <v>5.2906700000000004</v>
      </c>
      <c r="C9000" s="4">
        <v>5.1668700000000003</v>
      </c>
      <c r="D9000" s="4">
        <v>5.0387599999999999</v>
      </c>
      <c r="E9000" s="3">
        <v>2274.09</v>
      </c>
      <c r="F9000" s="4">
        <v>1.5003899999999999</v>
      </c>
      <c r="G9000" s="4">
        <v>-0.187529</v>
      </c>
      <c r="H9000" s="4">
        <v>1.51206</v>
      </c>
    </row>
    <row r="9001" spans="1:8" x14ac:dyDescent="0.3">
      <c r="A9001" s="1" t="s">
        <v>5839</v>
      </c>
      <c r="B9001" s="4">
        <v>5.2912600000000003</v>
      </c>
      <c r="C9001" s="4">
        <v>5.1675000000000004</v>
      </c>
      <c r="D9001" s="4">
        <v>5.0394199999999998</v>
      </c>
      <c r="E9001" s="3">
        <v>2273.91</v>
      </c>
      <c r="F9001" s="4">
        <v>1.50051</v>
      </c>
      <c r="G9001" s="4">
        <v>-0.18748699999999999</v>
      </c>
      <c r="H9001" s="4">
        <v>1.5121800000000001</v>
      </c>
    </row>
    <row r="9002" spans="1:8" x14ac:dyDescent="0.3">
      <c r="A9002" s="1" t="s">
        <v>5840</v>
      </c>
      <c r="B9002" s="4">
        <v>5.2918399999999997</v>
      </c>
      <c r="C9002" s="4">
        <v>5.16812</v>
      </c>
      <c r="D9002" s="4">
        <v>5.0400799999999997</v>
      </c>
      <c r="E9002" s="3">
        <v>2273.7199999999998</v>
      </c>
      <c r="F9002" s="4">
        <v>1.50064</v>
      </c>
      <c r="G9002" s="4">
        <v>-0.187445</v>
      </c>
      <c r="H9002" s="4">
        <v>1.5123</v>
      </c>
    </row>
    <row r="9003" spans="1:8" x14ac:dyDescent="0.3">
      <c r="A9003" s="1" t="s">
        <v>5841</v>
      </c>
      <c r="B9003" s="4">
        <v>5.2924300000000004</v>
      </c>
      <c r="C9003" s="4">
        <v>5.1687500000000002</v>
      </c>
      <c r="D9003" s="4">
        <v>5.0407400000000004</v>
      </c>
      <c r="E9003" s="3">
        <v>2273.5300000000002</v>
      </c>
      <c r="F9003" s="4">
        <v>1.5007600000000001</v>
      </c>
      <c r="G9003" s="4">
        <v>-0.18740299999999999</v>
      </c>
      <c r="H9003" s="4">
        <v>1.5124200000000001</v>
      </c>
    </row>
    <row r="9004" spans="1:8" x14ac:dyDescent="0.3">
      <c r="A9004" s="1">
        <v>9002</v>
      </c>
      <c r="B9004" s="4">
        <v>5.2930200000000003</v>
      </c>
      <c r="C9004" s="4">
        <v>5.1693800000000003</v>
      </c>
      <c r="D9004" s="4">
        <v>5.0414000000000003</v>
      </c>
      <c r="E9004" s="3">
        <v>2273.34</v>
      </c>
      <c r="F9004" s="4">
        <v>1.5008900000000001</v>
      </c>
      <c r="G9004" s="4">
        <v>-0.187361</v>
      </c>
      <c r="H9004" s="4">
        <v>1.5125299999999999</v>
      </c>
    </row>
    <row r="9005" spans="1:8" x14ac:dyDescent="0.3">
      <c r="A9005" s="1" t="s">
        <v>5842</v>
      </c>
      <c r="B9005" s="4">
        <v>5.2936100000000001</v>
      </c>
      <c r="C9005" s="4">
        <v>5.17</v>
      </c>
      <c r="D9005" s="4">
        <v>5.0420600000000002</v>
      </c>
      <c r="E9005" s="3">
        <v>2273.16</v>
      </c>
      <c r="F9005" s="4">
        <v>1.50101</v>
      </c>
      <c r="G9005" s="4">
        <v>-0.18731900000000001</v>
      </c>
      <c r="H9005" s="4">
        <v>1.5126500000000001</v>
      </c>
    </row>
    <row r="9006" spans="1:8" x14ac:dyDescent="0.3">
      <c r="A9006" s="1" t="s">
        <v>5843</v>
      </c>
      <c r="B9006" s="4">
        <v>5.2942</v>
      </c>
      <c r="C9006" s="4">
        <v>5.1706300000000001</v>
      </c>
      <c r="D9006" s="4">
        <v>5.0427200000000001</v>
      </c>
      <c r="E9006" s="3">
        <v>2272.9699999999998</v>
      </c>
      <c r="F9006" s="4">
        <v>1.5011300000000001</v>
      </c>
      <c r="G9006" s="4">
        <v>-0.187276</v>
      </c>
      <c r="H9006" s="4">
        <v>1.5127699999999999</v>
      </c>
    </row>
    <row r="9007" spans="1:8" x14ac:dyDescent="0.3">
      <c r="A9007" s="1" t="s">
        <v>5844</v>
      </c>
      <c r="B9007" s="4">
        <v>5.2947800000000003</v>
      </c>
      <c r="C9007" s="4">
        <v>5.1712499999999997</v>
      </c>
      <c r="D9007" s="4">
        <v>5.04338</v>
      </c>
      <c r="E9007" s="3">
        <v>2272.7800000000002</v>
      </c>
      <c r="F9007" s="4">
        <v>1.50126</v>
      </c>
      <c r="G9007" s="4">
        <v>-0.18723400000000001</v>
      </c>
      <c r="H9007" s="4">
        <v>1.5128900000000001</v>
      </c>
    </row>
    <row r="9008" spans="1:8" x14ac:dyDescent="0.3">
      <c r="A9008" s="1" t="s">
        <v>5845</v>
      </c>
      <c r="B9008" s="4">
        <v>5.2953700000000001</v>
      </c>
      <c r="C9008" s="4">
        <v>5.1718799999999998</v>
      </c>
      <c r="D9008" s="4">
        <v>5.0440399999999999</v>
      </c>
      <c r="E9008" s="3">
        <v>2272.6</v>
      </c>
      <c r="F9008" s="4">
        <v>1.5013799999999999</v>
      </c>
      <c r="G9008" s="4">
        <v>-0.187191</v>
      </c>
      <c r="H9008" s="4">
        <v>1.5129999999999999</v>
      </c>
    </row>
    <row r="9009" spans="1:8" x14ac:dyDescent="0.3">
      <c r="A9009" s="1" t="s">
        <v>5846</v>
      </c>
      <c r="B9009" s="4">
        <v>5.29596</v>
      </c>
      <c r="C9009" s="4">
        <v>5.1725099999999999</v>
      </c>
      <c r="D9009" s="4">
        <v>5.0446999999999997</v>
      </c>
      <c r="E9009" s="3">
        <v>2272.41</v>
      </c>
      <c r="F9009" s="4">
        <v>1.5015000000000001</v>
      </c>
      <c r="G9009" s="4">
        <v>-0.18714900000000001</v>
      </c>
      <c r="H9009" s="4">
        <v>1.51312</v>
      </c>
    </row>
    <row r="9010" spans="1:8" x14ac:dyDescent="0.3">
      <c r="A9010" s="1" t="s">
        <v>5847</v>
      </c>
      <c r="B9010" s="4">
        <v>5.2965499999999999</v>
      </c>
      <c r="C9010" s="4">
        <v>5.1731299999999996</v>
      </c>
      <c r="D9010" s="4">
        <v>5.0453599999999996</v>
      </c>
      <c r="E9010" s="3">
        <v>2272.2199999999998</v>
      </c>
      <c r="F9010" s="4">
        <v>1.50163</v>
      </c>
      <c r="G9010" s="4">
        <v>-0.18710599999999999</v>
      </c>
      <c r="H9010" s="4">
        <v>1.5132399999999999</v>
      </c>
    </row>
    <row r="9011" spans="1:8" x14ac:dyDescent="0.3">
      <c r="A9011" s="1" t="s">
        <v>5848</v>
      </c>
      <c r="B9011" s="4">
        <v>5.2971399999999997</v>
      </c>
      <c r="C9011" s="4">
        <v>5.1737599999999997</v>
      </c>
      <c r="D9011" s="4">
        <v>5.04603</v>
      </c>
      <c r="E9011" s="3">
        <v>2272.0300000000002</v>
      </c>
      <c r="F9011" s="4">
        <v>1.5017499999999999</v>
      </c>
      <c r="G9011" s="4">
        <v>-0.18706300000000001</v>
      </c>
      <c r="H9011" s="4">
        <v>1.51336</v>
      </c>
    </row>
    <row r="9012" spans="1:8" x14ac:dyDescent="0.3">
      <c r="A9012" s="1" t="s">
        <v>5849</v>
      </c>
      <c r="B9012" s="4">
        <v>5.29772</v>
      </c>
      <c r="C9012" s="4">
        <v>5.1743899999999998</v>
      </c>
      <c r="D9012" s="4">
        <v>5.0466899999999999</v>
      </c>
      <c r="E9012" s="3">
        <v>2271.85</v>
      </c>
      <c r="F9012" s="4">
        <v>1.50187</v>
      </c>
      <c r="G9012" s="4">
        <v>-0.18701999999999999</v>
      </c>
      <c r="H9012" s="4">
        <v>1.5134700000000001</v>
      </c>
    </row>
    <row r="9013" spans="1:8" x14ac:dyDescent="0.3">
      <c r="A9013" s="1" t="s">
        <v>5850</v>
      </c>
      <c r="B9013" s="4">
        <v>5.2983099999999999</v>
      </c>
      <c r="C9013" s="4">
        <v>5.1750100000000003</v>
      </c>
      <c r="D9013" s="4">
        <v>5.0473499999999998</v>
      </c>
      <c r="E9013" s="3">
        <v>2271.66</v>
      </c>
      <c r="F9013" s="4">
        <v>1.502</v>
      </c>
      <c r="G9013" s="4">
        <v>-0.186977</v>
      </c>
      <c r="H9013" s="4">
        <v>1.51359</v>
      </c>
    </row>
    <row r="9014" spans="1:8" x14ac:dyDescent="0.3">
      <c r="A9014" s="1">
        <v>9012</v>
      </c>
      <c r="B9014" s="4">
        <v>5.2988999999999997</v>
      </c>
      <c r="C9014" s="4">
        <v>5.1756399999999996</v>
      </c>
      <c r="D9014" s="4">
        <v>5.0480099999999997</v>
      </c>
      <c r="E9014" s="3">
        <v>2271.4699999999998</v>
      </c>
      <c r="F9014" s="4">
        <v>1.5021199999999999</v>
      </c>
      <c r="G9014" s="4">
        <v>-0.18693399999999999</v>
      </c>
      <c r="H9014" s="4">
        <v>1.5137100000000001</v>
      </c>
    </row>
    <row r="9015" spans="1:8" x14ac:dyDescent="0.3">
      <c r="A9015" s="1" t="s">
        <v>5851</v>
      </c>
      <c r="B9015" s="4">
        <v>5.2994899999999996</v>
      </c>
      <c r="C9015" s="4">
        <v>5.1762699999999997</v>
      </c>
      <c r="D9015" s="4">
        <v>5.0486700000000004</v>
      </c>
      <c r="E9015" s="3">
        <v>2271.29</v>
      </c>
      <c r="F9015" s="4">
        <v>1.5022500000000001</v>
      </c>
      <c r="G9015" s="4">
        <v>-0.186891</v>
      </c>
      <c r="H9015" s="4">
        <v>1.51383</v>
      </c>
    </row>
    <row r="9016" spans="1:8" x14ac:dyDescent="0.3">
      <c r="A9016" s="1" t="s">
        <v>5852</v>
      </c>
      <c r="B9016" s="4">
        <v>5.3000699999999998</v>
      </c>
      <c r="C9016" s="4">
        <v>5.1768900000000002</v>
      </c>
      <c r="D9016" s="4">
        <v>5.0493300000000003</v>
      </c>
      <c r="E9016" s="3">
        <v>2271.1</v>
      </c>
      <c r="F9016" s="4">
        <v>1.50237</v>
      </c>
      <c r="G9016" s="4">
        <v>-0.18684799999999999</v>
      </c>
      <c r="H9016" s="4">
        <v>1.5139400000000001</v>
      </c>
    </row>
    <row r="9017" spans="1:8" x14ac:dyDescent="0.3">
      <c r="A9017" s="1" t="s">
        <v>5853</v>
      </c>
      <c r="B9017" s="4">
        <v>5.3006599999999997</v>
      </c>
      <c r="C9017" s="4">
        <v>5.1775200000000003</v>
      </c>
      <c r="D9017" s="4">
        <v>5.0499900000000002</v>
      </c>
      <c r="E9017" s="3">
        <v>2270.91</v>
      </c>
      <c r="F9017" s="4">
        <v>1.5024900000000001</v>
      </c>
      <c r="G9017" s="4">
        <v>-0.186805</v>
      </c>
      <c r="H9017" s="4">
        <v>1.51406</v>
      </c>
    </row>
    <row r="9018" spans="1:8" x14ac:dyDescent="0.3">
      <c r="A9018" s="1" t="s">
        <v>5854</v>
      </c>
      <c r="B9018" s="4">
        <v>5.3012499999999996</v>
      </c>
      <c r="C9018" s="4">
        <v>5.1781499999999996</v>
      </c>
      <c r="D9018" s="4">
        <v>5.0506500000000001</v>
      </c>
      <c r="E9018" s="3">
        <v>2270.73</v>
      </c>
      <c r="F9018" s="4">
        <v>1.5026200000000001</v>
      </c>
      <c r="G9018" s="4">
        <v>-0.18676100000000001</v>
      </c>
      <c r="H9018" s="4">
        <v>1.5141800000000001</v>
      </c>
    </row>
    <row r="9019" spans="1:8" x14ac:dyDescent="0.3">
      <c r="A9019" s="1" t="s">
        <v>5855</v>
      </c>
      <c r="B9019" s="4">
        <v>5.3018400000000003</v>
      </c>
      <c r="C9019" s="4">
        <v>5.1787700000000001</v>
      </c>
      <c r="D9019" s="4">
        <v>5.0513199999999996</v>
      </c>
      <c r="E9019" s="3">
        <v>2270.54</v>
      </c>
      <c r="F9019" s="4">
        <v>1.50274</v>
      </c>
      <c r="G9019" s="4">
        <v>-0.186718</v>
      </c>
      <c r="H9019" s="4">
        <v>1.5143</v>
      </c>
    </row>
    <row r="9020" spans="1:8" x14ac:dyDescent="0.3">
      <c r="A9020" s="1" t="s">
        <v>5856</v>
      </c>
      <c r="B9020" s="4">
        <v>5.3024300000000002</v>
      </c>
      <c r="C9020" s="4">
        <v>5.1794000000000002</v>
      </c>
      <c r="D9020" s="4">
        <v>5.0519800000000004</v>
      </c>
      <c r="E9020" s="3">
        <v>2270.35</v>
      </c>
      <c r="F9020" s="4">
        <v>1.5028600000000001</v>
      </c>
      <c r="G9020" s="4">
        <v>-0.18667400000000001</v>
      </c>
      <c r="H9020" s="4">
        <v>1.51441</v>
      </c>
    </row>
    <row r="9021" spans="1:8" x14ac:dyDescent="0.3">
      <c r="A9021" s="1" t="s">
        <v>5857</v>
      </c>
      <c r="B9021" s="4">
        <v>5.3030099999999996</v>
      </c>
      <c r="C9021" s="4">
        <v>5.1800300000000004</v>
      </c>
      <c r="D9021" s="4">
        <v>5.0526400000000002</v>
      </c>
      <c r="E9021" s="3">
        <v>2270.17</v>
      </c>
      <c r="F9021" s="4">
        <v>1.50299</v>
      </c>
      <c r="G9021" s="4">
        <v>-0.18662999999999999</v>
      </c>
      <c r="H9021" s="4">
        <v>1.5145299999999999</v>
      </c>
    </row>
    <row r="9022" spans="1:8" x14ac:dyDescent="0.3">
      <c r="A9022" s="1">
        <v>9020</v>
      </c>
      <c r="B9022" s="4">
        <v>5.3036000000000003</v>
      </c>
      <c r="C9022" s="4">
        <v>5.18065</v>
      </c>
      <c r="D9022" s="4">
        <v>5.0533000000000001</v>
      </c>
      <c r="E9022" s="3">
        <v>2269.98</v>
      </c>
      <c r="F9022" s="4">
        <v>1.5031099999999999</v>
      </c>
      <c r="G9022" s="4">
        <v>-0.186587</v>
      </c>
      <c r="H9022" s="4">
        <v>1.5146500000000001</v>
      </c>
    </row>
    <row r="9023" spans="1:8" x14ac:dyDescent="0.3">
      <c r="A9023" s="1">
        <v>9021</v>
      </c>
      <c r="B9023" s="4">
        <v>5.3041900000000002</v>
      </c>
      <c r="C9023" s="4">
        <v>5.1812800000000001</v>
      </c>
      <c r="D9023" s="4">
        <v>5.05396</v>
      </c>
      <c r="E9023" s="3">
        <v>2269.79</v>
      </c>
      <c r="F9023" s="4">
        <v>1.5032300000000001</v>
      </c>
      <c r="G9023" s="4">
        <v>-0.18654299999999999</v>
      </c>
      <c r="H9023" s="4">
        <v>1.5147600000000001</v>
      </c>
    </row>
    <row r="9024" spans="1:8" x14ac:dyDescent="0.3">
      <c r="A9024" s="1">
        <v>9022</v>
      </c>
      <c r="B9024" s="4">
        <v>5.3047800000000001</v>
      </c>
      <c r="C9024" s="4">
        <v>5.1819100000000002</v>
      </c>
      <c r="D9024" s="4">
        <v>5.0546300000000004</v>
      </c>
      <c r="E9024" s="3">
        <v>2269.61</v>
      </c>
      <c r="F9024" s="4">
        <v>1.50336</v>
      </c>
      <c r="G9024" s="4">
        <v>-0.186499</v>
      </c>
      <c r="H9024" s="4">
        <v>1.51488</v>
      </c>
    </row>
    <row r="9025" spans="1:8" x14ac:dyDescent="0.3">
      <c r="A9025" s="1">
        <v>9023</v>
      </c>
      <c r="B9025" s="4">
        <v>5.3053699999999999</v>
      </c>
      <c r="C9025" s="4">
        <v>5.1825299999999999</v>
      </c>
      <c r="D9025" s="4">
        <v>5.0552900000000003</v>
      </c>
      <c r="E9025" s="3">
        <v>2269.42</v>
      </c>
      <c r="F9025" s="4">
        <v>1.5034799999999999</v>
      </c>
      <c r="G9025" s="4">
        <v>-0.18645500000000001</v>
      </c>
      <c r="H9025" s="4">
        <v>1.5149999999999999</v>
      </c>
    </row>
    <row r="9026" spans="1:8" x14ac:dyDescent="0.3">
      <c r="A9026" s="1">
        <v>9024</v>
      </c>
      <c r="B9026" s="4">
        <v>5.3059500000000002</v>
      </c>
      <c r="C9026" s="4">
        <v>5.18316</v>
      </c>
      <c r="D9026" s="4">
        <v>5.0559500000000002</v>
      </c>
      <c r="E9026" s="3">
        <v>2269.23</v>
      </c>
      <c r="F9026" s="4">
        <v>1.5036</v>
      </c>
      <c r="G9026" s="4">
        <v>-0.18640999999999999</v>
      </c>
      <c r="H9026" s="4">
        <v>1.51512</v>
      </c>
    </row>
    <row r="9027" spans="1:8" x14ac:dyDescent="0.3">
      <c r="A9027" s="1">
        <v>9025</v>
      </c>
      <c r="B9027" s="4">
        <v>5.30654</v>
      </c>
      <c r="C9027" s="4">
        <v>5.1837900000000001</v>
      </c>
      <c r="D9027" s="4">
        <v>5.05661</v>
      </c>
      <c r="E9027" s="3">
        <v>2269.0500000000002</v>
      </c>
      <c r="F9027" s="4">
        <v>1.50373</v>
      </c>
      <c r="G9027" s="4">
        <v>-0.186366</v>
      </c>
      <c r="H9027" s="4">
        <v>1.5152300000000001</v>
      </c>
    </row>
    <row r="9028" spans="1:8" x14ac:dyDescent="0.3">
      <c r="A9028" s="1">
        <v>9026</v>
      </c>
      <c r="B9028" s="4">
        <v>5.3071299999999999</v>
      </c>
      <c r="C9028" s="4">
        <v>5.1844200000000003</v>
      </c>
      <c r="D9028" s="4">
        <v>5.0572800000000004</v>
      </c>
      <c r="E9028" s="3">
        <v>2268.86</v>
      </c>
      <c r="F9028" s="4">
        <v>1.5038499999999999</v>
      </c>
      <c r="G9028" s="4">
        <v>-0.18632199999999999</v>
      </c>
      <c r="H9028" s="4">
        <v>1.51535</v>
      </c>
    </row>
    <row r="9029" spans="1:8" x14ac:dyDescent="0.3">
      <c r="A9029" s="1">
        <v>9027</v>
      </c>
      <c r="B9029" s="4">
        <v>5.3077199999999998</v>
      </c>
      <c r="C9029" s="4">
        <v>5.1850399999999999</v>
      </c>
      <c r="D9029" s="4">
        <v>5.0579400000000003</v>
      </c>
      <c r="E9029" s="3">
        <v>2268.67</v>
      </c>
      <c r="F9029" s="4">
        <v>1.5039800000000001</v>
      </c>
      <c r="G9029" s="4">
        <v>-0.186278</v>
      </c>
      <c r="H9029" s="4">
        <v>1.5154700000000001</v>
      </c>
    </row>
    <row r="9030" spans="1:8" x14ac:dyDescent="0.3">
      <c r="A9030" s="1">
        <v>9028</v>
      </c>
      <c r="B9030" s="4">
        <v>5.3083099999999996</v>
      </c>
      <c r="C9030" s="4">
        <v>5.18567</v>
      </c>
      <c r="D9030" s="4">
        <v>5.0586000000000002</v>
      </c>
      <c r="E9030" s="3">
        <v>2268.4899999999998</v>
      </c>
      <c r="F9030" s="4">
        <v>1.5041</v>
      </c>
      <c r="G9030" s="4">
        <v>-0.18623300000000001</v>
      </c>
      <c r="H9030" s="4">
        <v>1.5155799999999999</v>
      </c>
    </row>
    <row r="9031" spans="1:8" x14ac:dyDescent="0.3">
      <c r="A9031" s="1">
        <v>9029</v>
      </c>
      <c r="B9031" s="4">
        <v>5.3088899999999999</v>
      </c>
      <c r="C9031" s="4">
        <v>5.1863000000000001</v>
      </c>
      <c r="D9031" s="4">
        <v>5.0592699999999997</v>
      </c>
      <c r="E9031" s="3">
        <v>2268.3000000000002</v>
      </c>
      <c r="F9031" s="4">
        <v>1.5042199999999999</v>
      </c>
      <c r="G9031" s="4">
        <v>-0.18618799999999999</v>
      </c>
      <c r="H9031" s="4">
        <v>1.5157</v>
      </c>
    </row>
    <row r="9032" spans="1:8" x14ac:dyDescent="0.3">
      <c r="A9032" s="1" t="s">
        <v>5858</v>
      </c>
      <c r="B9032" s="4">
        <v>5.3094799999999998</v>
      </c>
      <c r="C9032" s="4">
        <v>5.1869300000000003</v>
      </c>
      <c r="D9032" s="4">
        <v>5.0599299999999996</v>
      </c>
      <c r="E9032" s="3">
        <v>2268.12</v>
      </c>
      <c r="F9032" s="4">
        <v>1.5043500000000001</v>
      </c>
      <c r="G9032" s="4">
        <v>-0.186144</v>
      </c>
      <c r="H9032" s="4">
        <v>1.5158199999999999</v>
      </c>
    </row>
    <row r="9033" spans="1:8" x14ac:dyDescent="0.3">
      <c r="A9033" s="1" t="s">
        <v>5859</v>
      </c>
      <c r="B9033" s="4">
        <v>5.3100699999999996</v>
      </c>
      <c r="C9033" s="4">
        <v>5.1875499999999999</v>
      </c>
      <c r="D9033" s="4">
        <v>5.0605900000000004</v>
      </c>
      <c r="E9033" s="3">
        <v>2267.9299999999998</v>
      </c>
      <c r="F9033" s="4">
        <v>1.50447</v>
      </c>
      <c r="G9033" s="4">
        <v>-0.18609899999999999</v>
      </c>
      <c r="H9033" s="4">
        <v>1.5159400000000001</v>
      </c>
    </row>
    <row r="9034" spans="1:8" x14ac:dyDescent="0.3">
      <c r="A9034" s="1">
        <v>9032</v>
      </c>
      <c r="B9034" s="4">
        <v>5.3106600000000004</v>
      </c>
      <c r="C9034" s="4">
        <v>5.18818</v>
      </c>
      <c r="D9034" s="4">
        <v>5.0612599999999999</v>
      </c>
      <c r="E9034" s="3">
        <v>2267.7399999999998</v>
      </c>
      <c r="F9034" s="4">
        <v>1.5045900000000001</v>
      </c>
      <c r="G9034" s="4">
        <v>-0.186054</v>
      </c>
      <c r="H9034" s="4">
        <v>1.5160499999999999</v>
      </c>
    </row>
    <row r="9035" spans="1:8" x14ac:dyDescent="0.3">
      <c r="A9035" s="1" t="s">
        <v>5860</v>
      </c>
      <c r="B9035" s="4">
        <v>5.3112500000000002</v>
      </c>
      <c r="C9035" s="4">
        <v>5.1888100000000001</v>
      </c>
      <c r="D9035" s="4">
        <v>5.0619199999999998</v>
      </c>
      <c r="E9035" s="3">
        <v>2267.56</v>
      </c>
      <c r="F9035" s="4">
        <v>1.5047200000000001</v>
      </c>
      <c r="G9035" s="4">
        <v>-0.18600900000000001</v>
      </c>
      <c r="H9035" s="4">
        <v>1.51617</v>
      </c>
    </row>
    <row r="9036" spans="1:8" x14ac:dyDescent="0.3">
      <c r="A9036" s="1" t="s">
        <v>5861</v>
      </c>
      <c r="B9036" s="4">
        <v>5.3118299999999996</v>
      </c>
      <c r="C9036" s="4">
        <v>5.1894400000000003</v>
      </c>
      <c r="D9036" s="4">
        <v>5.0625799999999996</v>
      </c>
      <c r="E9036" s="3">
        <v>2267.37</v>
      </c>
      <c r="F9036" s="4">
        <v>1.50484</v>
      </c>
      <c r="G9036" s="4">
        <v>-0.18596399999999999</v>
      </c>
      <c r="H9036" s="4">
        <v>1.5162899999999999</v>
      </c>
    </row>
    <row r="9037" spans="1:8" x14ac:dyDescent="0.3">
      <c r="A9037" s="1" t="s">
        <v>5862</v>
      </c>
      <c r="B9037" s="4">
        <v>5.3124200000000004</v>
      </c>
      <c r="C9037" s="4">
        <v>5.1900599999999999</v>
      </c>
      <c r="D9037" s="4">
        <v>5.06325</v>
      </c>
      <c r="E9037" s="3">
        <v>2267.1799999999998</v>
      </c>
      <c r="F9037" s="4">
        <v>1.5049600000000001</v>
      </c>
      <c r="G9037" s="4">
        <v>-0.185919</v>
      </c>
      <c r="H9037" s="4">
        <v>1.5164</v>
      </c>
    </row>
    <row r="9038" spans="1:8" x14ac:dyDescent="0.3">
      <c r="A9038" s="1" t="s">
        <v>5863</v>
      </c>
      <c r="B9038" s="4">
        <v>5.3130100000000002</v>
      </c>
      <c r="C9038" s="4">
        <v>5.19069</v>
      </c>
      <c r="D9038" s="4">
        <v>5.0639099999999999</v>
      </c>
      <c r="E9038" s="3">
        <v>2267</v>
      </c>
      <c r="F9038" s="4">
        <v>1.50509</v>
      </c>
      <c r="G9038" s="4">
        <v>-0.18587400000000001</v>
      </c>
      <c r="H9038" s="4">
        <v>1.5165200000000001</v>
      </c>
    </row>
    <row r="9039" spans="1:8" x14ac:dyDescent="0.3">
      <c r="A9039" s="1" t="s">
        <v>5864</v>
      </c>
      <c r="B9039" s="4">
        <v>5.3136000000000001</v>
      </c>
      <c r="C9039" s="4">
        <v>5.1913200000000002</v>
      </c>
      <c r="D9039" s="4">
        <v>5.0645800000000003</v>
      </c>
      <c r="E9039" s="3">
        <v>2266.81</v>
      </c>
      <c r="F9039" s="4">
        <v>1.5052099999999999</v>
      </c>
      <c r="G9039" s="4">
        <v>-0.18582899999999999</v>
      </c>
      <c r="H9039" s="4">
        <v>1.51664</v>
      </c>
    </row>
    <row r="9040" spans="1:8" x14ac:dyDescent="0.3">
      <c r="A9040" s="1" t="s">
        <v>5865</v>
      </c>
      <c r="B9040" s="4">
        <v>5.31419</v>
      </c>
      <c r="C9040" s="4">
        <v>5.1919500000000003</v>
      </c>
      <c r="D9040" s="4">
        <v>5.0652400000000002</v>
      </c>
      <c r="E9040" s="3">
        <v>2266.63</v>
      </c>
      <c r="F9040" s="4">
        <v>1.5053300000000001</v>
      </c>
      <c r="G9040" s="4">
        <v>-0.185783</v>
      </c>
      <c r="H9040" s="4">
        <v>1.51675</v>
      </c>
    </row>
    <row r="9041" spans="1:8" x14ac:dyDescent="0.3">
      <c r="A9041" s="1" t="s">
        <v>5866</v>
      </c>
      <c r="B9041" s="4">
        <v>5.3147700000000002</v>
      </c>
      <c r="C9041" s="4">
        <v>5.1925699999999999</v>
      </c>
      <c r="D9041" s="4">
        <v>5.0659000000000001</v>
      </c>
      <c r="E9041" s="3">
        <v>2266.44</v>
      </c>
      <c r="F9041" s="4">
        <v>1.50546</v>
      </c>
      <c r="G9041" s="4">
        <v>-0.18573799999999999</v>
      </c>
      <c r="H9041" s="4">
        <v>1.5168699999999999</v>
      </c>
    </row>
    <row r="9042" spans="1:8" x14ac:dyDescent="0.3">
      <c r="A9042" s="1" t="s">
        <v>5867</v>
      </c>
      <c r="B9042" s="4">
        <v>5.3153600000000001</v>
      </c>
      <c r="C9042" s="4">
        <v>5.1932</v>
      </c>
      <c r="D9042" s="4">
        <v>5.0665699999999996</v>
      </c>
      <c r="E9042" s="3">
        <v>2266.2600000000002</v>
      </c>
      <c r="F9042" s="4">
        <v>1.5055799999999999</v>
      </c>
      <c r="G9042" s="4">
        <v>-0.185692</v>
      </c>
      <c r="H9042" s="4">
        <v>1.5169900000000001</v>
      </c>
    </row>
    <row r="9043" spans="1:8" x14ac:dyDescent="0.3">
      <c r="A9043" s="1" t="s">
        <v>5868</v>
      </c>
      <c r="B9043" s="4">
        <v>5.31595</v>
      </c>
      <c r="C9043" s="4">
        <v>5.1938300000000002</v>
      </c>
      <c r="D9043" s="4">
        <v>5.0672300000000003</v>
      </c>
      <c r="E9043" s="3">
        <v>2266.0700000000002</v>
      </c>
      <c r="F9043" s="4">
        <v>1.5057</v>
      </c>
      <c r="G9043" s="4">
        <v>-0.18564600000000001</v>
      </c>
      <c r="H9043" s="4">
        <v>1.5170999999999999</v>
      </c>
    </row>
    <row r="9044" spans="1:8" x14ac:dyDescent="0.3">
      <c r="A9044" s="1">
        <v>9042</v>
      </c>
      <c r="B9044" s="4">
        <v>5.3165399999999998</v>
      </c>
      <c r="C9044" s="4">
        <v>5.1944600000000003</v>
      </c>
      <c r="D9044" s="4">
        <v>5.0678999999999998</v>
      </c>
      <c r="E9044" s="3">
        <v>2265.88</v>
      </c>
      <c r="F9044" s="4">
        <v>1.50583</v>
      </c>
      <c r="G9044" s="4">
        <v>-0.18560099999999999</v>
      </c>
      <c r="H9044" s="4">
        <v>1.51722</v>
      </c>
    </row>
    <row r="9045" spans="1:8" x14ac:dyDescent="0.3">
      <c r="A9045" s="1" t="s">
        <v>5869</v>
      </c>
      <c r="B9045" s="4">
        <v>5.3171299999999997</v>
      </c>
      <c r="C9045" s="4">
        <v>5.1950900000000004</v>
      </c>
      <c r="D9045" s="4">
        <v>5.0685599999999997</v>
      </c>
      <c r="E9045" s="3">
        <v>2265.6999999999998</v>
      </c>
      <c r="F9045" s="4">
        <v>1.5059499999999999</v>
      </c>
      <c r="G9045" s="4">
        <v>-0.185555</v>
      </c>
      <c r="H9045" s="4">
        <v>1.5173399999999999</v>
      </c>
    </row>
    <row r="9046" spans="1:8" x14ac:dyDescent="0.3">
      <c r="A9046" s="1" t="s">
        <v>5870</v>
      </c>
      <c r="B9046" s="4">
        <v>5.3177099999999999</v>
      </c>
      <c r="C9046" s="4">
        <v>5.1957199999999997</v>
      </c>
      <c r="D9046" s="4">
        <v>5.0692300000000001</v>
      </c>
      <c r="E9046" s="3">
        <v>2265.5100000000002</v>
      </c>
      <c r="F9046" s="4">
        <v>1.50607</v>
      </c>
      <c r="G9046" s="4">
        <v>-0.18550900000000001</v>
      </c>
      <c r="H9046" s="4">
        <v>1.51746</v>
      </c>
    </row>
    <row r="9047" spans="1:8" x14ac:dyDescent="0.3">
      <c r="A9047" s="1" t="s">
        <v>5871</v>
      </c>
      <c r="B9047" s="4">
        <v>5.3182999999999998</v>
      </c>
      <c r="C9047" s="4">
        <v>5.1963400000000002</v>
      </c>
      <c r="D9047" s="4">
        <v>5.06989</v>
      </c>
      <c r="E9047" s="3">
        <v>2265.33</v>
      </c>
      <c r="F9047" s="4">
        <v>1.5062</v>
      </c>
      <c r="G9047" s="4">
        <v>-0.18546299999999999</v>
      </c>
      <c r="H9047" s="4">
        <v>1.5175700000000001</v>
      </c>
    </row>
    <row r="9048" spans="1:8" x14ac:dyDescent="0.3">
      <c r="A9048" s="1" t="s">
        <v>5872</v>
      </c>
      <c r="B9048" s="4">
        <v>5.3188899999999997</v>
      </c>
      <c r="C9048" s="4">
        <v>5.1969700000000003</v>
      </c>
      <c r="D9048" s="4">
        <v>5.0705600000000004</v>
      </c>
      <c r="E9048" s="3">
        <v>2265.14</v>
      </c>
      <c r="F9048" s="4">
        <v>1.5063200000000001</v>
      </c>
      <c r="G9048" s="4">
        <v>-0.185417</v>
      </c>
      <c r="H9048" s="4">
        <v>1.51769</v>
      </c>
    </row>
    <row r="9049" spans="1:8" x14ac:dyDescent="0.3">
      <c r="A9049" s="1" t="s">
        <v>5873</v>
      </c>
      <c r="B9049" s="4">
        <v>5.3194800000000004</v>
      </c>
      <c r="C9049" s="4">
        <v>5.1976000000000004</v>
      </c>
      <c r="D9049" s="4">
        <v>5.0712200000000003</v>
      </c>
      <c r="E9049" s="3">
        <v>2264.96</v>
      </c>
      <c r="F9049" s="4">
        <v>1.50644</v>
      </c>
      <c r="G9049" s="4">
        <v>-0.18537100000000001</v>
      </c>
      <c r="H9049" s="4">
        <v>1.5178100000000001</v>
      </c>
    </row>
    <row r="9050" spans="1:8" x14ac:dyDescent="0.3">
      <c r="A9050" s="1" t="s">
        <v>5874</v>
      </c>
      <c r="B9050" s="4">
        <v>5.3200700000000003</v>
      </c>
      <c r="C9050" s="4">
        <v>5.1982299999999997</v>
      </c>
      <c r="D9050" s="4">
        <v>5.0718899999999998</v>
      </c>
      <c r="E9050" s="3">
        <v>2264.77</v>
      </c>
      <c r="F9050" s="4">
        <v>1.50657</v>
      </c>
      <c r="G9050" s="4">
        <v>-0.18532399999999999</v>
      </c>
      <c r="H9050" s="4">
        <v>1.5179199999999999</v>
      </c>
    </row>
    <row r="9051" spans="1:8" x14ac:dyDescent="0.3">
      <c r="A9051" s="1" t="s">
        <v>5875</v>
      </c>
      <c r="B9051" s="4">
        <v>5.3206499999999997</v>
      </c>
      <c r="C9051" s="4">
        <v>5.1988599999999998</v>
      </c>
      <c r="D9051" s="4">
        <v>5.0725499999999997</v>
      </c>
      <c r="E9051" s="3">
        <v>2264.59</v>
      </c>
      <c r="F9051" s="4">
        <v>1.5066900000000001</v>
      </c>
      <c r="G9051" s="4">
        <v>-0.185278</v>
      </c>
      <c r="H9051" s="4">
        <v>1.5180400000000001</v>
      </c>
    </row>
    <row r="9052" spans="1:8" x14ac:dyDescent="0.3">
      <c r="A9052" s="1" t="s">
        <v>5876</v>
      </c>
      <c r="B9052" s="4">
        <v>5.3212400000000004</v>
      </c>
      <c r="C9052" s="4">
        <v>5.1994899999999999</v>
      </c>
      <c r="D9052" s="4">
        <v>5.0732200000000001</v>
      </c>
      <c r="E9052" s="3">
        <v>2264.4</v>
      </c>
      <c r="F9052" s="4">
        <v>1.50681</v>
      </c>
      <c r="G9052" s="4">
        <v>-0.18523100000000001</v>
      </c>
      <c r="H9052" s="4">
        <v>1.51816</v>
      </c>
    </row>
    <row r="9053" spans="1:8" x14ac:dyDescent="0.3">
      <c r="A9053" s="1" t="s">
        <v>5877</v>
      </c>
      <c r="B9053" s="4">
        <v>5.3218300000000003</v>
      </c>
      <c r="C9053" s="4">
        <v>5.2001099999999996</v>
      </c>
      <c r="D9053" s="4">
        <v>5.0738799999999999</v>
      </c>
      <c r="E9053" s="3">
        <v>2264.2199999999998</v>
      </c>
      <c r="F9053" s="4">
        <v>1.5069399999999999</v>
      </c>
      <c r="G9053" s="4">
        <v>-0.18518499999999999</v>
      </c>
      <c r="H9053" s="4">
        <v>1.51827</v>
      </c>
    </row>
    <row r="9054" spans="1:8" x14ac:dyDescent="0.3">
      <c r="A9054" s="1">
        <v>9052</v>
      </c>
      <c r="B9054" s="4">
        <v>5.3224200000000002</v>
      </c>
      <c r="C9054" s="4">
        <v>5.2007399999999997</v>
      </c>
      <c r="D9054" s="4">
        <v>5.0745500000000003</v>
      </c>
      <c r="E9054" s="3">
        <v>2264.0300000000002</v>
      </c>
      <c r="F9054" s="4">
        <v>1.5070600000000001</v>
      </c>
      <c r="G9054" s="4">
        <v>-0.185138</v>
      </c>
      <c r="H9054" s="4">
        <v>1.5183899999999999</v>
      </c>
    </row>
    <row r="9055" spans="1:8" x14ac:dyDescent="0.3">
      <c r="A9055" s="1" t="s">
        <v>5878</v>
      </c>
      <c r="B9055" s="4">
        <v>5.32301</v>
      </c>
      <c r="C9055" s="4">
        <v>5.2013699999999998</v>
      </c>
      <c r="D9055" s="4">
        <v>5.0752100000000002</v>
      </c>
      <c r="E9055" s="3">
        <v>2263.85</v>
      </c>
      <c r="F9055" s="4">
        <v>1.50718</v>
      </c>
      <c r="G9055" s="4">
        <v>-0.18509100000000001</v>
      </c>
      <c r="H9055" s="4">
        <v>1.51851</v>
      </c>
    </row>
    <row r="9056" spans="1:8" x14ac:dyDescent="0.3">
      <c r="A9056" s="1" t="s">
        <v>5879</v>
      </c>
      <c r="B9056" s="4">
        <v>5.3235900000000003</v>
      </c>
      <c r="C9056" s="4">
        <v>5.202</v>
      </c>
      <c r="D9056" s="4">
        <v>5.0758799999999997</v>
      </c>
      <c r="E9056" s="3">
        <v>2263.66</v>
      </c>
      <c r="F9056" s="4">
        <v>1.5073099999999999</v>
      </c>
      <c r="G9056" s="4">
        <v>-0.18504499999999999</v>
      </c>
      <c r="H9056" s="4">
        <v>1.5186200000000001</v>
      </c>
    </row>
    <row r="9057" spans="1:8" x14ac:dyDescent="0.3">
      <c r="A9057" s="1" t="s">
        <v>5880</v>
      </c>
      <c r="B9057" s="4">
        <v>5.3241800000000001</v>
      </c>
      <c r="C9057" s="4">
        <v>5.2026300000000001</v>
      </c>
      <c r="D9057" s="4">
        <v>5.0765500000000001</v>
      </c>
      <c r="E9057" s="3">
        <v>2263.48</v>
      </c>
      <c r="F9057" s="4">
        <v>1.50743</v>
      </c>
      <c r="G9057" s="4">
        <v>-0.184998</v>
      </c>
      <c r="H9057" s="4">
        <v>1.51874</v>
      </c>
    </row>
    <row r="9058" spans="1:8" x14ac:dyDescent="0.3">
      <c r="A9058" s="1" t="s">
        <v>5881</v>
      </c>
      <c r="B9058" s="4">
        <v>5.32477</v>
      </c>
      <c r="C9058" s="4">
        <v>5.2032600000000002</v>
      </c>
      <c r="D9058" s="4">
        <v>5.07721</v>
      </c>
      <c r="E9058" s="3">
        <v>2263.29</v>
      </c>
      <c r="F9058" s="4">
        <v>1.5075499999999999</v>
      </c>
      <c r="G9058" s="4">
        <v>-0.184951</v>
      </c>
      <c r="H9058" s="4">
        <v>1.5188600000000001</v>
      </c>
    </row>
    <row r="9059" spans="1:8" x14ac:dyDescent="0.3">
      <c r="A9059" s="1" t="s">
        <v>5882</v>
      </c>
      <c r="B9059" s="4">
        <v>5.3253599999999999</v>
      </c>
      <c r="C9059" s="4">
        <v>5.2038900000000003</v>
      </c>
      <c r="D9059" s="4">
        <v>5.0778800000000004</v>
      </c>
      <c r="E9059" s="3">
        <v>2263.11</v>
      </c>
      <c r="F9059" s="4">
        <v>1.5076799999999999</v>
      </c>
      <c r="G9059" s="4">
        <v>-0.18490400000000001</v>
      </c>
      <c r="H9059" s="4">
        <v>1.5189699999999999</v>
      </c>
    </row>
    <row r="9060" spans="1:8" x14ac:dyDescent="0.3">
      <c r="A9060" s="1" t="s">
        <v>5883</v>
      </c>
      <c r="B9060" s="4">
        <v>5.3259499999999997</v>
      </c>
      <c r="C9060" s="4">
        <v>5.2045199999999996</v>
      </c>
      <c r="D9060" s="4">
        <v>5.0785400000000003</v>
      </c>
      <c r="E9060" s="3">
        <v>2262.92</v>
      </c>
      <c r="F9060" s="4">
        <v>1.5078</v>
      </c>
      <c r="G9060" s="4">
        <v>-0.18485599999999999</v>
      </c>
      <c r="H9060" s="4">
        <v>1.5190900000000001</v>
      </c>
    </row>
    <row r="9061" spans="1:8" x14ac:dyDescent="0.3">
      <c r="A9061" s="1" t="s">
        <v>5884</v>
      </c>
      <c r="B9061" s="4">
        <v>5.32653</v>
      </c>
      <c r="C9061" s="4">
        <v>5.2051400000000001</v>
      </c>
      <c r="D9061" s="4">
        <v>5.0792099999999998</v>
      </c>
      <c r="E9061" s="3">
        <v>2262.7399999999998</v>
      </c>
      <c r="F9061" s="4">
        <v>1.5079199999999999</v>
      </c>
      <c r="G9061" s="4">
        <v>-0.184809</v>
      </c>
      <c r="H9061" s="4">
        <v>1.5192000000000001</v>
      </c>
    </row>
    <row r="9062" spans="1:8" x14ac:dyDescent="0.3">
      <c r="A9062" s="1" t="s">
        <v>5885</v>
      </c>
      <c r="B9062" s="4">
        <v>5.3271199999999999</v>
      </c>
      <c r="C9062" s="4">
        <v>5.2057700000000002</v>
      </c>
      <c r="D9062" s="4">
        <v>5.0798800000000002</v>
      </c>
      <c r="E9062" s="3">
        <v>2262.5500000000002</v>
      </c>
      <c r="F9062" s="4">
        <v>1.5080499999999999</v>
      </c>
      <c r="G9062" s="4">
        <v>-0.18476200000000001</v>
      </c>
      <c r="H9062" s="4">
        <v>1.51932</v>
      </c>
    </row>
    <row r="9063" spans="1:8" x14ac:dyDescent="0.3">
      <c r="A9063" s="1" t="s">
        <v>5886</v>
      </c>
      <c r="B9063" s="4">
        <v>5.3277099999999997</v>
      </c>
      <c r="C9063" s="4">
        <v>5.2064000000000004</v>
      </c>
      <c r="D9063" s="4">
        <v>5.0805400000000001</v>
      </c>
      <c r="E9063" s="3">
        <v>2262.37</v>
      </c>
      <c r="F9063" s="4">
        <v>1.50817</v>
      </c>
      <c r="G9063" s="4">
        <v>-0.18471399999999999</v>
      </c>
      <c r="H9063" s="4">
        <v>1.5194399999999999</v>
      </c>
    </row>
    <row r="9064" spans="1:8" x14ac:dyDescent="0.3">
      <c r="A9064" s="1">
        <v>9062</v>
      </c>
      <c r="B9064" s="4">
        <v>5.3282999999999996</v>
      </c>
      <c r="C9064" s="4">
        <v>5.2070299999999996</v>
      </c>
      <c r="D9064" s="4">
        <v>5.0812099999999996</v>
      </c>
      <c r="E9064" s="3">
        <v>2262.1799999999998</v>
      </c>
      <c r="F9064" s="4">
        <v>1.5082899999999999</v>
      </c>
      <c r="G9064" s="4">
        <v>-0.184667</v>
      </c>
      <c r="H9064" s="4">
        <v>1.51955</v>
      </c>
    </row>
    <row r="9065" spans="1:8" x14ac:dyDescent="0.3">
      <c r="A9065" s="1" t="s">
        <v>5887</v>
      </c>
      <c r="B9065" s="4">
        <v>5.3288900000000003</v>
      </c>
      <c r="C9065" s="4">
        <v>5.2076599999999997</v>
      </c>
      <c r="D9065" s="4">
        <v>5.08188</v>
      </c>
      <c r="E9065" s="3">
        <v>2262</v>
      </c>
      <c r="F9065" s="4">
        <v>1.50841</v>
      </c>
      <c r="G9065" s="4">
        <v>-0.18461900000000001</v>
      </c>
      <c r="H9065" s="4">
        <v>1.5196700000000001</v>
      </c>
    </row>
    <row r="9066" spans="1:8" x14ac:dyDescent="0.3">
      <c r="A9066" s="1" t="s">
        <v>5888</v>
      </c>
      <c r="B9066" s="4">
        <v>5.3294699999999997</v>
      </c>
      <c r="C9066" s="4">
        <v>5.2082899999999999</v>
      </c>
      <c r="D9066" s="4">
        <v>5.0825399999999998</v>
      </c>
      <c r="E9066" s="3">
        <v>2261.81</v>
      </c>
      <c r="F9066" s="4">
        <v>1.50854</v>
      </c>
      <c r="G9066" s="4">
        <v>-0.18457100000000001</v>
      </c>
      <c r="H9066" s="4">
        <v>1.51979</v>
      </c>
    </row>
    <row r="9067" spans="1:8" x14ac:dyDescent="0.3">
      <c r="A9067" s="1" t="s">
        <v>5889</v>
      </c>
      <c r="B9067" s="4">
        <v>5.3300599999999996</v>
      </c>
      <c r="C9067" s="4">
        <v>5.20892</v>
      </c>
      <c r="D9067" s="4">
        <v>5.0832100000000002</v>
      </c>
      <c r="E9067" s="3">
        <v>2261.63</v>
      </c>
      <c r="F9067" s="4">
        <v>1.5086599999999999</v>
      </c>
      <c r="G9067" s="4">
        <v>-0.18452399999999999</v>
      </c>
      <c r="H9067" s="4">
        <v>1.5199</v>
      </c>
    </row>
    <row r="9068" spans="1:8" x14ac:dyDescent="0.3">
      <c r="A9068" s="1" t="s">
        <v>5890</v>
      </c>
      <c r="B9068" s="4">
        <v>5.3306500000000003</v>
      </c>
      <c r="C9068" s="4">
        <v>5.2095500000000001</v>
      </c>
      <c r="D9068" s="4">
        <v>5.0838799999999997</v>
      </c>
      <c r="E9068" s="3">
        <v>2261.44</v>
      </c>
      <c r="F9068" s="4">
        <v>1.50878</v>
      </c>
      <c r="G9068" s="4">
        <v>-0.184476</v>
      </c>
      <c r="H9068" s="4">
        <v>1.5200199999999999</v>
      </c>
    </row>
    <row r="9069" spans="1:8" x14ac:dyDescent="0.3">
      <c r="A9069" s="1" t="s">
        <v>5891</v>
      </c>
      <c r="B9069" s="4">
        <v>5.3312400000000002</v>
      </c>
      <c r="C9069" s="4">
        <v>5.2101800000000003</v>
      </c>
      <c r="D9069" s="4">
        <v>5.0845399999999996</v>
      </c>
      <c r="E9069" s="3">
        <v>2261.2600000000002</v>
      </c>
      <c r="F9069" s="4">
        <v>1.50891</v>
      </c>
      <c r="G9069" s="4">
        <v>-0.18442800000000001</v>
      </c>
      <c r="H9069" s="4">
        <v>1.52014</v>
      </c>
    </row>
    <row r="9070" spans="1:8" x14ac:dyDescent="0.3">
      <c r="A9070" s="1" t="s">
        <v>5892</v>
      </c>
      <c r="B9070" s="4">
        <v>5.3318300000000001</v>
      </c>
      <c r="C9070" s="4">
        <v>5.2108100000000004</v>
      </c>
      <c r="D9070" s="4">
        <v>5.08521</v>
      </c>
      <c r="E9070" s="3">
        <v>2261.0700000000002</v>
      </c>
      <c r="F9070" s="4">
        <v>1.5090300000000001</v>
      </c>
      <c r="G9070" s="4">
        <v>-0.18437999999999999</v>
      </c>
      <c r="H9070" s="4">
        <v>1.5202500000000001</v>
      </c>
    </row>
    <row r="9071" spans="1:8" x14ac:dyDescent="0.3">
      <c r="A9071" s="1" t="s">
        <v>5893</v>
      </c>
      <c r="B9071" s="4">
        <v>5.3324100000000003</v>
      </c>
      <c r="C9071" s="4">
        <v>5.2114399999999996</v>
      </c>
      <c r="D9071" s="4">
        <v>5.0858800000000004</v>
      </c>
      <c r="E9071" s="3">
        <v>2260.89</v>
      </c>
      <c r="F9071" s="4">
        <v>1.50915</v>
      </c>
      <c r="G9071" s="4">
        <v>-0.184332</v>
      </c>
      <c r="H9071" s="4">
        <v>1.52037</v>
      </c>
    </row>
    <row r="9072" spans="1:8" x14ac:dyDescent="0.3">
      <c r="A9072" s="1" t="s">
        <v>5894</v>
      </c>
      <c r="B9072" s="4">
        <v>5.3330000000000002</v>
      </c>
      <c r="C9072" s="4">
        <v>5.2120699999999998</v>
      </c>
      <c r="D9072" s="4">
        <v>5.0865499999999999</v>
      </c>
      <c r="E9072" s="3">
        <v>2260.71</v>
      </c>
      <c r="F9072" s="4">
        <v>1.50928</v>
      </c>
      <c r="G9072" s="4">
        <v>-0.184283</v>
      </c>
      <c r="H9072" s="4">
        <v>1.5204800000000001</v>
      </c>
    </row>
    <row r="9073" spans="1:8" x14ac:dyDescent="0.3">
      <c r="A9073" s="1" t="s">
        <v>5895</v>
      </c>
      <c r="B9073" s="4">
        <v>5.3335900000000001</v>
      </c>
      <c r="C9073" s="4">
        <v>5.2126999999999999</v>
      </c>
      <c r="D9073" s="4">
        <v>5.0872099999999998</v>
      </c>
      <c r="E9073" s="3">
        <v>2260.52</v>
      </c>
      <c r="F9073" s="4">
        <v>1.5094000000000001</v>
      </c>
      <c r="G9073" s="4">
        <v>-0.18423500000000001</v>
      </c>
      <c r="H9073" s="4">
        <v>1.5206</v>
      </c>
    </row>
    <row r="9074" spans="1:8" x14ac:dyDescent="0.3">
      <c r="A9074" s="1">
        <v>9072</v>
      </c>
      <c r="B9074" s="4">
        <v>5.3341799999999999</v>
      </c>
      <c r="C9074" s="4">
        <v>5.21333</v>
      </c>
      <c r="D9074" s="4">
        <v>5.0878800000000002</v>
      </c>
      <c r="E9074" s="3">
        <v>2260.34</v>
      </c>
      <c r="F9074" s="4">
        <v>1.50952</v>
      </c>
      <c r="G9074" s="4">
        <v>-0.18418599999999999</v>
      </c>
      <c r="H9074" s="4">
        <v>1.5207200000000001</v>
      </c>
    </row>
    <row r="9075" spans="1:8" x14ac:dyDescent="0.3">
      <c r="A9075" s="1" t="s">
        <v>5896</v>
      </c>
      <c r="B9075" s="4">
        <v>5.3347699999999998</v>
      </c>
      <c r="C9075" s="4">
        <v>5.2139600000000002</v>
      </c>
      <c r="D9075" s="4">
        <v>5.0885499999999997</v>
      </c>
      <c r="E9075" s="3">
        <v>2260.15</v>
      </c>
      <c r="F9075" s="4">
        <v>1.5096400000000001</v>
      </c>
      <c r="G9075" s="4">
        <v>-0.184138</v>
      </c>
      <c r="H9075" s="4">
        <v>1.5208299999999999</v>
      </c>
    </row>
    <row r="9076" spans="1:8" x14ac:dyDescent="0.3">
      <c r="A9076" s="1" t="s">
        <v>5897</v>
      </c>
      <c r="B9076" s="4">
        <v>5.33535</v>
      </c>
      <c r="C9076" s="4">
        <v>5.2145799999999998</v>
      </c>
      <c r="D9076" s="4">
        <v>5.0892200000000001</v>
      </c>
      <c r="E9076" s="3">
        <v>2259.9699999999998</v>
      </c>
      <c r="F9076" s="4">
        <v>1.5097700000000001</v>
      </c>
      <c r="G9076" s="4">
        <v>-0.184089</v>
      </c>
      <c r="H9076" s="4">
        <v>1.52095</v>
      </c>
    </row>
    <row r="9077" spans="1:8" x14ac:dyDescent="0.3">
      <c r="A9077" s="1" t="s">
        <v>5898</v>
      </c>
      <c r="B9077" s="4">
        <v>5.3359399999999999</v>
      </c>
      <c r="C9077" s="4">
        <v>5.2152099999999999</v>
      </c>
      <c r="D9077" s="4">
        <v>5.0898899999999996</v>
      </c>
      <c r="E9077" s="3">
        <v>2259.79</v>
      </c>
      <c r="F9077" s="4">
        <v>1.50989</v>
      </c>
      <c r="G9077" s="4">
        <v>-0.18404100000000001</v>
      </c>
      <c r="H9077" s="4">
        <v>1.5210699999999999</v>
      </c>
    </row>
    <row r="9078" spans="1:8" x14ac:dyDescent="0.3">
      <c r="A9078" s="1" t="s">
        <v>5899</v>
      </c>
      <c r="B9078" s="4">
        <v>5.3365299999999998</v>
      </c>
      <c r="C9078" s="4">
        <v>5.21584</v>
      </c>
      <c r="D9078" s="4">
        <v>5.0905500000000004</v>
      </c>
      <c r="E9078" s="3">
        <v>2259.6</v>
      </c>
      <c r="F9078" s="4">
        <v>1.5100100000000001</v>
      </c>
      <c r="G9078" s="4">
        <v>-0.18399199999999999</v>
      </c>
      <c r="H9078" s="4">
        <v>1.52118</v>
      </c>
    </row>
    <row r="9079" spans="1:8" x14ac:dyDescent="0.3">
      <c r="A9079" s="1" t="s">
        <v>5900</v>
      </c>
      <c r="B9079" s="4">
        <v>5.3371199999999996</v>
      </c>
      <c r="C9079" s="4">
        <v>5.2164700000000002</v>
      </c>
      <c r="D9079" s="4">
        <v>5.0912199999999999</v>
      </c>
      <c r="E9079" s="3">
        <v>2259.42</v>
      </c>
      <c r="F9079" s="4">
        <v>1.51014</v>
      </c>
      <c r="G9079" s="4">
        <v>-0.183943</v>
      </c>
      <c r="H9079" s="4">
        <v>1.5213000000000001</v>
      </c>
    </row>
    <row r="9080" spans="1:8" x14ac:dyDescent="0.3">
      <c r="A9080" s="1" t="s">
        <v>5901</v>
      </c>
      <c r="B9080" s="4">
        <v>5.3377100000000004</v>
      </c>
      <c r="C9080" s="4">
        <v>5.2171000000000003</v>
      </c>
      <c r="D9080" s="4">
        <v>5.0918900000000002</v>
      </c>
      <c r="E9080" s="3">
        <v>2259.23</v>
      </c>
      <c r="F9080" s="4">
        <v>1.5102599999999999</v>
      </c>
      <c r="G9080" s="4">
        <v>-0.183894</v>
      </c>
      <c r="H9080" s="4">
        <v>1.5214099999999999</v>
      </c>
    </row>
    <row r="9081" spans="1:8" x14ac:dyDescent="0.3">
      <c r="A9081" s="1" t="s">
        <v>5902</v>
      </c>
      <c r="B9081" s="4">
        <v>5.3382899999999998</v>
      </c>
      <c r="C9081" s="4">
        <v>5.2177300000000004</v>
      </c>
      <c r="D9081" s="4">
        <v>5.0925599999999998</v>
      </c>
      <c r="E9081" s="3">
        <v>2259.0500000000002</v>
      </c>
      <c r="F9081" s="4">
        <v>1.5103800000000001</v>
      </c>
      <c r="G9081" s="4">
        <v>-0.18384500000000001</v>
      </c>
      <c r="H9081" s="4">
        <v>1.52153</v>
      </c>
    </row>
    <row r="9082" spans="1:8" x14ac:dyDescent="0.3">
      <c r="A9082" s="1" t="s">
        <v>5903</v>
      </c>
      <c r="B9082" s="4">
        <v>5.3388799999999996</v>
      </c>
      <c r="C9082" s="4">
        <v>5.2183599999999997</v>
      </c>
      <c r="D9082" s="4">
        <v>5.0932300000000001</v>
      </c>
      <c r="E9082" s="3">
        <v>2258.87</v>
      </c>
      <c r="F9082" s="4">
        <v>1.51051</v>
      </c>
      <c r="G9082" s="4">
        <v>-0.18379599999999999</v>
      </c>
      <c r="H9082" s="4">
        <v>1.5216499999999999</v>
      </c>
    </row>
    <row r="9083" spans="1:8" x14ac:dyDescent="0.3">
      <c r="A9083" s="1" t="s">
        <v>5904</v>
      </c>
      <c r="B9083" s="4">
        <v>5.3394700000000004</v>
      </c>
      <c r="C9083" s="4">
        <v>5.2189899999999998</v>
      </c>
      <c r="D9083" s="4">
        <v>5.0938999999999997</v>
      </c>
      <c r="E9083" s="3">
        <v>2258.6799999999998</v>
      </c>
      <c r="F9083" s="4">
        <v>1.5106299999999999</v>
      </c>
      <c r="G9083" s="4">
        <v>-0.18374599999999999</v>
      </c>
      <c r="H9083" s="4">
        <v>1.52176</v>
      </c>
    </row>
    <row r="9084" spans="1:8" x14ac:dyDescent="0.3">
      <c r="A9084" s="1">
        <v>9082</v>
      </c>
      <c r="B9084" s="4">
        <v>5.3400600000000003</v>
      </c>
      <c r="C9084" s="4">
        <v>5.2196199999999999</v>
      </c>
      <c r="D9084" s="4">
        <v>5.09457</v>
      </c>
      <c r="E9084" s="3">
        <v>2258.5</v>
      </c>
      <c r="F9084" s="4">
        <v>1.51075</v>
      </c>
      <c r="G9084" s="4">
        <v>-0.183697</v>
      </c>
      <c r="H9084" s="4">
        <v>1.5218799999999999</v>
      </c>
    </row>
    <row r="9085" spans="1:8" x14ac:dyDescent="0.3">
      <c r="A9085" s="1" t="s">
        <v>5905</v>
      </c>
      <c r="B9085" s="4">
        <v>5.3406500000000001</v>
      </c>
      <c r="C9085" s="4">
        <v>5.2202500000000001</v>
      </c>
      <c r="D9085" s="4">
        <v>5.0952400000000004</v>
      </c>
      <c r="E9085" s="3">
        <v>2258.31</v>
      </c>
      <c r="F9085" s="4">
        <v>1.5108699999999999</v>
      </c>
      <c r="G9085" s="4">
        <v>-0.18364800000000001</v>
      </c>
      <c r="H9085" s="4">
        <v>1.52199</v>
      </c>
    </row>
    <row r="9086" spans="1:8" x14ac:dyDescent="0.3">
      <c r="A9086" s="1" t="s">
        <v>5906</v>
      </c>
      <c r="B9086" s="4">
        <v>5.3412300000000004</v>
      </c>
      <c r="C9086" s="4">
        <v>5.2208800000000002</v>
      </c>
      <c r="D9086" s="4">
        <v>5.0959000000000003</v>
      </c>
      <c r="E9086" s="3">
        <v>2258.13</v>
      </c>
      <c r="F9086" s="4">
        <v>1.5109999999999999</v>
      </c>
      <c r="G9086" s="4">
        <v>-0.18359800000000001</v>
      </c>
      <c r="H9086" s="4">
        <v>1.5221100000000001</v>
      </c>
    </row>
    <row r="9087" spans="1:8" x14ac:dyDescent="0.3">
      <c r="A9087" s="1" t="s">
        <v>5907</v>
      </c>
      <c r="B9087" s="4">
        <v>5.3418200000000002</v>
      </c>
      <c r="C9087" s="4">
        <v>5.2215199999999999</v>
      </c>
      <c r="D9087" s="4">
        <v>5.0965699999999998</v>
      </c>
      <c r="E9087" s="3">
        <v>2257.9499999999998</v>
      </c>
      <c r="F9087" s="4">
        <v>1.51112</v>
      </c>
      <c r="G9087" s="4">
        <v>-0.18354799999999999</v>
      </c>
      <c r="H9087" s="4">
        <v>1.52223</v>
      </c>
    </row>
    <row r="9088" spans="1:8" x14ac:dyDescent="0.3">
      <c r="A9088" s="1" t="s">
        <v>5908</v>
      </c>
      <c r="B9088" s="4">
        <v>5.3424100000000001</v>
      </c>
      <c r="C9088" s="4">
        <v>5.2221500000000001</v>
      </c>
      <c r="D9088" s="4">
        <v>5.0972400000000002</v>
      </c>
      <c r="E9088" s="3">
        <v>2257.7600000000002</v>
      </c>
      <c r="F9088" s="4">
        <v>1.5112399999999999</v>
      </c>
      <c r="G9088" s="4">
        <v>-0.183499</v>
      </c>
      <c r="H9088" s="4">
        <v>1.52234</v>
      </c>
    </row>
    <row r="9089" spans="1:8" x14ac:dyDescent="0.3">
      <c r="A9089" s="1" t="s">
        <v>5909</v>
      </c>
      <c r="B9089" s="4">
        <v>5.343</v>
      </c>
      <c r="C9089" s="4">
        <v>5.2227800000000002</v>
      </c>
      <c r="D9089" s="4">
        <v>5.0979099999999997</v>
      </c>
      <c r="E9089" s="3">
        <v>2257.58</v>
      </c>
      <c r="F9089" s="4">
        <v>1.5113700000000001</v>
      </c>
      <c r="G9089" s="4">
        <v>-0.183449</v>
      </c>
      <c r="H9089" s="4">
        <v>1.5224599999999999</v>
      </c>
    </row>
    <row r="9090" spans="1:8" x14ac:dyDescent="0.3">
      <c r="A9090" s="1" t="s">
        <v>5910</v>
      </c>
      <c r="B9090" s="4">
        <v>5.3435899999999998</v>
      </c>
      <c r="C9090" s="4">
        <v>5.2234100000000003</v>
      </c>
      <c r="D9090" s="4">
        <v>5.0985800000000001</v>
      </c>
      <c r="E9090" s="3">
        <v>2257.4</v>
      </c>
      <c r="F9090" s="4">
        <v>1.51149</v>
      </c>
      <c r="G9090" s="4">
        <v>-0.18339900000000001</v>
      </c>
      <c r="H9090" s="4">
        <v>1.52257</v>
      </c>
    </row>
    <row r="9091" spans="1:8" x14ac:dyDescent="0.3">
      <c r="A9091" s="1" t="s">
        <v>5911</v>
      </c>
      <c r="B9091" s="4">
        <v>5.3441700000000001</v>
      </c>
      <c r="C9091" s="4">
        <v>5.2240399999999996</v>
      </c>
      <c r="D9091" s="4">
        <v>5.0992499999999996</v>
      </c>
      <c r="E9091" s="3">
        <v>2257.21</v>
      </c>
      <c r="F9091" s="4">
        <v>1.5116099999999999</v>
      </c>
      <c r="G9091" s="4">
        <v>-0.18334900000000001</v>
      </c>
      <c r="H9091" s="4">
        <v>1.5226900000000001</v>
      </c>
    </row>
    <row r="9092" spans="1:8" x14ac:dyDescent="0.3">
      <c r="A9092" s="1" t="s">
        <v>5912</v>
      </c>
      <c r="B9092" s="4">
        <v>5.34476</v>
      </c>
      <c r="C9092" s="4">
        <v>5.2246699999999997</v>
      </c>
      <c r="D9092" s="4">
        <v>5.09992</v>
      </c>
      <c r="E9092" s="3">
        <v>2257.0300000000002</v>
      </c>
      <c r="F9092" s="4">
        <v>1.51173</v>
      </c>
      <c r="G9092" s="4">
        <v>-0.18329899999999999</v>
      </c>
      <c r="H9092" s="4">
        <v>1.52281</v>
      </c>
    </row>
    <row r="9093" spans="1:8" x14ac:dyDescent="0.3">
      <c r="A9093" s="1" t="s">
        <v>5913</v>
      </c>
      <c r="B9093" s="4">
        <v>5.3453499999999998</v>
      </c>
      <c r="C9093" s="4">
        <v>5.2252999999999998</v>
      </c>
      <c r="D9093" s="4">
        <v>5.1005900000000004</v>
      </c>
      <c r="E9093" s="3">
        <v>2256.85</v>
      </c>
      <c r="F9093" s="4">
        <v>1.51186</v>
      </c>
      <c r="G9093" s="4">
        <v>-0.183249</v>
      </c>
      <c r="H9093" s="4">
        <v>1.5229200000000001</v>
      </c>
    </row>
    <row r="9094" spans="1:8" x14ac:dyDescent="0.3">
      <c r="A9094" s="1">
        <v>9092</v>
      </c>
      <c r="B9094" s="4">
        <v>5.3459399999999997</v>
      </c>
      <c r="C9094" s="4">
        <v>5.22593</v>
      </c>
      <c r="D9094" s="4">
        <v>5.1012599999999999</v>
      </c>
      <c r="E9094" s="3">
        <v>2256.66</v>
      </c>
      <c r="F9094" s="4">
        <v>1.5119800000000001</v>
      </c>
      <c r="G9094" s="4">
        <v>-0.183199</v>
      </c>
      <c r="H9094" s="4">
        <v>1.5230399999999999</v>
      </c>
    </row>
    <row r="9095" spans="1:8" x14ac:dyDescent="0.3">
      <c r="A9095" s="1" t="s">
        <v>5914</v>
      </c>
      <c r="B9095" s="4">
        <v>5.3465299999999996</v>
      </c>
      <c r="C9095" s="4">
        <v>5.2265600000000001</v>
      </c>
      <c r="D9095" s="4">
        <v>5.1019300000000003</v>
      </c>
      <c r="E9095" s="3">
        <v>2256.48</v>
      </c>
      <c r="F9095" s="4">
        <v>1.5121</v>
      </c>
      <c r="G9095" s="4">
        <v>-0.18314800000000001</v>
      </c>
      <c r="H9095" s="4">
        <v>1.52315</v>
      </c>
    </row>
    <row r="9096" spans="1:8" x14ac:dyDescent="0.3">
      <c r="A9096" s="1" t="s">
        <v>5915</v>
      </c>
      <c r="B9096" s="4">
        <v>5.3471099999999998</v>
      </c>
      <c r="C9096" s="4">
        <v>5.2271900000000002</v>
      </c>
      <c r="D9096" s="4">
        <v>5.1025999999999998</v>
      </c>
      <c r="E9096" s="3">
        <v>2256.3000000000002</v>
      </c>
      <c r="F9096" s="4">
        <v>1.5122199999999999</v>
      </c>
      <c r="G9096" s="4">
        <v>-0.18309800000000001</v>
      </c>
      <c r="H9096" s="4">
        <v>1.5232699999999999</v>
      </c>
    </row>
    <row r="9097" spans="1:8" x14ac:dyDescent="0.3">
      <c r="A9097" s="1" t="s">
        <v>5916</v>
      </c>
      <c r="B9097" s="4">
        <v>5.3476999999999997</v>
      </c>
      <c r="C9097" s="4">
        <v>5.2278200000000004</v>
      </c>
      <c r="D9097" s="4">
        <v>5.1032700000000002</v>
      </c>
      <c r="E9097" s="3">
        <v>2256.11</v>
      </c>
      <c r="F9097" s="4">
        <v>1.5123500000000001</v>
      </c>
      <c r="G9097" s="4">
        <v>-0.18304699999999999</v>
      </c>
      <c r="H9097" s="4">
        <v>1.52338</v>
      </c>
    </row>
    <row r="9098" spans="1:8" x14ac:dyDescent="0.3">
      <c r="A9098" s="1" t="s">
        <v>5917</v>
      </c>
      <c r="B9098" s="4">
        <v>5.3482900000000004</v>
      </c>
      <c r="C9098" s="4">
        <v>5.2284499999999996</v>
      </c>
      <c r="D9098" s="4">
        <v>5.1039399999999997</v>
      </c>
      <c r="E9098" s="3">
        <v>2255.9299999999998</v>
      </c>
      <c r="F9098" s="4">
        <v>1.51247</v>
      </c>
      <c r="G9098" s="4">
        <v>-0.18299699999999999</v>
      </c>
      <c r="H9098" s="4">
        <v>1.5235000000000001</v>
      </c>
    </row>
    <row r="9099" spans="1:8" x14ac:dyDescent="0.3">
      <c r="A9099" s="1" t="s">
        <v>5918</v>
      </c>
      <c r="B9099" s="4">
        <v>5.3488800000000003</v>
      </c>
      <c r="C9099" s="4">
        <v>5.2290799999999997</v>
      </c>
      <c r="D9099" s="4">
        <v>5.1046100000000001</v>
      </c>
      <c r="E9099" s="3">
        <v>2255.75</v>
      </c>
      <c r="F9099" s="4">
        <v>1.5125900000000001</v>
      </c>
      <c r="G9099" s="4">
        <v>-0.182946</v>
      </c>
      <c r="H9099" s="4">
        <v>1.52362</v>
      </c>
    </row>
    <row r="9100" spans="1:8" x14ac:dyDescent="0.3">
      <c r="A9100" s="1" t="s">
        <v>5919</v>
      </c>
      <c r="B9100" s="4">
        <v>5.3494700000000002</v>
      </c>
      <c r="C9100" s="4">
        <v>5.2297099999999999</v>
      </c>
      <c r="D9100" s="4">
        <v>5.1052799999999996</v>
      </c>
      <c r="E9100" s="3">
        <v>2255.5700000000002</v>
      </c>
      <c r="F9100" s="4">
        <v>1.5127200000000001</v>
      </c>
      <c r="G9100" s="4">
        <v>-0.182895</v>
      </c>
      <c r="H9100" s="4">
        <v>1.52373</v>
      </c>
    </row>
    <row r="9101" spans="1:8" x14ac:dyDescent="0.3">
      <c r="A9101" s="1" t="s">
        <v>5920</v>
      </c>
      <c r="B9101" s="4">
        <v>5.3500500000000004</v>
      </c>
      <c r="C9101" s="4">
        <v>5.23034</v>
      </c>
      <c r="D9101" s="4">
        <v>5.10595</v>
      </c>
      <c r="E9101" s="3">
        <v>2255.38</v>
      </c>
      <c r="F9101" s="4">
        <v>1.51284</v>
      </c>
      <c r="G9101" s="4">
        <v>-0.18284400000000001</v>
      </c>
      <c r="H9101" s="4">
        <v>1.5238499999999999</v>
      </c>
    </row>
    <row r="9102" spans="1:8" x14ac:dyDescent="0.3">
      <c r="A9102" s="1" t="s">
        <v>5921</v>
      </c>
      <c r="B9102" s="4">
        <v>5.3506400000000003</v>
      </c>
      <c r="C9102" s="4">
        <v>5.2309799999999997</v>
      </c>
      <c r="D9102" s="4">
        <v>5.1066200000000004</v>
      </c>
      <c r="E9102" s="3">
        <v>2255.1999999999998</v>
      </c>
      <c r="F9102" s="4">
        <v>1.5129600000000001</v>
      </c>
      <c r="G9102" s="4">
        <v>-0.18279300000000001</v>
      </c>
      <c r="H9102" s="4">
        <v>1.52396</v>
      </c>
    </row>
    <row r="9103" spans="1:8" x14ac:dyDescent="0.3">
      <c r="A9103" s="1" t="s">
        <v>5922</v>
      </c>
      <c r="B9103" s="4">
        <v>5.3512300000000002</v>
      </c>
      <c r="C9103" s="4">
        <v>5.2316099999999999</v>
      </c>
      <c r="D9103" s="4">
        <v>5.1073000000000004</v>
      </c>
      <c r="E9103" s="3">
        <v>2255.02</v>
      </c>
      <c r="F9103" s="4">
        <v>1.51308</v>
      </c>
      <c r="G9103" s="4">
        <v>-0.18274199999999999</v>
      </c>
      <c r="H9103" s="4">
        <v>1.5240800000000001</v>
      </c>
    </row>
    <row r="9104" spans="1:8" x14ac:dyDescent="0.3">
      <c r="A9104" s="1">
        <v>9102</v>
      </c>
      <c r="B9104" s="4">
        <v>5.35182</v>
      </c>
      <c r="C9104" s="4">
        <v>5.23224</v>
      </c>
      <c r="D9104" s="4">
        <v>5.1079699999999999</v>
      </c>
      <c r="E9104" s="3">
        <v>2254.83</v>
      </c>
      <c r="F9104" s="4">
        <v>1.5132099999999999</v>
      </c>
      <c r="G9104" s="4">
        <v>-0.18269099999999999</v>
      </c>
      <c r="H9104" s="4">
        <v>1.5241899999999999</v>
      </c>
    </row>
    <row r="9105" spans="1:8" x14ac:dyDescent="0.3">
      <c r="A9105" s="1" t="s">
        <v>5923</v>
      </c>
      <c r="B9105" s="4">
        <v>5.3524099999999999</v>
      </c>
      <c r="C9105" s="4">
        <v>5.2328700000000001</v>
      </c>
      <c r="D9105" s="4">
        <v>5.1086400000000003</v>
      </c>
      <c r="E9105" s="3">
        <v>2254.65</v>
      </c>
      <c r="F9105" s="4">
        <v>1.5133300000000001</v>
      </c>
      <c r="G9105" s="4">
        <v>-0.18264</v>
      </c>
      <c r="H9105" s="4">
        <v>1.5243100000000001</v>
      </c>
    </row>
    <row r="9106" spans="1:8" x14ac:dyDescent="0.3">
      <c r="A9106" s="1" t="s">
        <v>5924</v>
      </c>
      <c r="B9106" s="4">
        <v>5.3529900000000001</v>
      </c>
      <c r="C9106" s="4">
        <v>5.2335000000000003</v>
      </c>
      <c r="D9106" s="4">
        <v>5.1093099999999998</v>
      </c>
      <c r="E9106" s="3">
        <v>2254.4699999999998</v>
      </c>
      <c r="F9106" s="4">
        <v>1.51345</v>
      </c>
      <c r="G9106" s="4">
        <v>-0.182589</v>
      </c>
      <c r="H9106" s="4">
        <v>1.52443</v>
      </c>
    </row>
    <row r="9107" spans="1:8" x14ac:dyDescent="0.3">
      <c r="A9107" s="1" t="s">
        <v>5925</v>
      </c>
      <c r="B9107" s="4">
        <v>5.35358</v>
      </c>
      <c r="C9107" s="4">
        <v>5.2341300000000004</v>
      </c>
      <c r="D9107" s="4">
        <v>5.1099800000000002</v>
      </c>
      <c r="E9107" s="3">
        <v>2254.29</v>
      </c>
      <c r="F9107" s="4">
        <v>1.5135700000000001</v>
      </c>
      <c r="G9107" s="4">
        <v>-0.182537</v>
      </c>
      <c r="H9107" s="4">
        <v>1.52454</v>
      </c>
    </row>
    <row r="9108" spans="1:8" x14ac:dyDescent="0.3">
      <c r="A9108" s="1" t="s">
        <v>5926</v>
      </c>
      <c r="B9108" s="4">
        <v>5.3541699999999999</v>
      </c>
      <c r="C9108" s="4">
        <v>5.2347599999999996</v>
      </c>
      <c r="D9108" s="4">
        <v>5.1106499999999997</v>
      </c>
      <c r="E9108" s="3">
        <v>2254.1</v>
      </c>
      <c r="F9108" s="4">
        <v>1.5137</v>
      </c>
      <c r="G9108" s="4">
        <v>-0.18248600000000001</v>
      </c>
      <c r="H9108" s="4">
        <v>1.5246599999999999</v>
      </c>
    </row>
    <row r="9109" spans="1:8" x14ac:dyDescent="0.3">
      <c r="A9109" s="1" t="s">
        <v>5927</v>
      </c>
      <c r="B9109" s="4">
        <v>5.3547599999999997</v>
      </c>
      <c r="C9109" s="4">
        <v>5.2353899999999998</v>
      </c>
      <c r="D9109" s="4">
        <v>5.1113200000000001</v>
      </c>
      <c r="E9109" s="3">
        <v>2253.92</v>
      </c>
      <c r="F9109" s="4">
        <v>1.5138199999999999</v>
      </c>
      <c r="G9109" s="4">
        <v>-0.18243400000000001</v>
      </c>
      <c r="H9109" s="4">
        <v>1.52477</v>
      </c>
    </row>
    <row r="9110" spans="1:8" x14ac:dyDescent="0.3">
      <c r="A9110" s="1" t="s">
        <v>5928</v>
      </c>
      <c r="B9110" s="4">
        <v>5.3553499999999996</v>
      </c>
      <c r="C9110" s="4">
        <v>5.2360300000000004</v>
      </c>
      <c r="D9110" s="4">
        <v>5.1120000000000001</v>
      </c>
      <c r="E9110" s="3">
        <v>2253.7399999999998</v>
      </c>
      <c r="F9110" s="4">
        <v>1.5139400000000001</v>
      </c>
      <c r="G9110" s="4">
        <v>-0.18238199999999999</v>
      </c>
      <c r="H9110" s="4">
        <v>1.5248900000000001</v>
      </c>
    </row>
    <row r="9111" spans="1:8" x14ac:dyDescent="0.3">
      <c r="A9111" s="1" t="s">
        <v>5929</v>
      </c>
      <c r="B9111" s="4">
        <v>5.3559299999999999</v>
      </c>
      <c r="C9111" s="4">
        <v>5.2366599999999996</v>
      </c>
      <c r="D9111" s="4">
        <v>5.1126699999999996</v>
      </c>
      <c r="E9111" s="3">
        <v>2253.56</v>
      </c>
      <c r="F9111" s="4">
        <v>1.51406</v>
      </c>
      <c r="G9111" s="4">
        <v>-0.18233099999999999</v>
      </c>
      <c r="H9111" s="4">
        <v>1.5249999999999999</v>
      </c>
    </row>
    <row r="9112" spans="1:8" x14ac:dyDescent="0.3">
      <c r="A9112" s="1" t="s">
        <v>5930</v>
      </c>
      <c r="B9112" s="4">
        <v>5.3565199999999997</v>
      </c>
      <c r="C9112" s="4">
        <v>5.2372899999999998</v>
      </c>
      <c r="D9112" s="4">
        <v>5.11334</v>
      </c>
      <c r="E9112" s="3">
        <v>2253.37</v>
      </c>
      <c r="F9112" s="4">
        <v>1.5141899999999999</v>
      </c>
      <c r="G9112" s="4">
        <v>-0.182279</v>
      </c>
      <c r="H9112" s="4">
        <v>1.52512</v>
      </c>
    </row>
    <row r="9113" spans="1:8" x14ac:dyDescent="0.3">
      <c r="A9113" s="1" t="s">
        <v>5931</v>
      </c>
      <c r="B9113" s="4">
        <v>5.3571099999999996</v>
      </c>
      <c r="C9113" s="4">
        <v>5.2379199999999999</v>
      </c>
      <c r="D9113" s="4">
        <v>5.1140100000000004</v>
      </c>
      <c r="E9113" s="3">
        <v>2253.19</v>
      </c>
      <c r="F9113" s="4">
        <v>1.51431</v>
      </c>
      <c r="G9113" s="4">
        <v>-0.182227</v>
      </c>
      <c r="H9113" s="4">
        <v>1.5252300000000001</v>
      </c>
    </row>
    <row r="9114" spans="1:8" x14ac:dyDescent="0.3">
      <c r="A9114" s="1">
        <v>9112</v>
      </c>
      <c r="B9114" s="4">
        <v>5.3577000000000004</v>
      </c>
      <c r="C9114" s="4">
        <v>5.23855</v>
      </c>
      <c r="D9114" s="4">
        <v>5.1146799999999999</v>
      </c>
      <c r="E9114" s="3">
        <v>2253.0100000000002</v>
      </c>
      <c r="F9114" s="4">
        <v>1.5144299999999999</v>
      </c>
      <c r="G9114" s="4">
        <v>-0.182175</v>
      </c>
      <c r="H9114" s="4">
        <v>1.52535</v>
      </c>
    </row>
    <row r="9115" spans="1:8" x14ac:dyDescent="0.3">
      <c r="A9115" s="1" t="s">
        <v>5932</v>
      </c>
      <c r="B9115" s="4">
        <v>5.3582900000000002</v>
      </c>
      <c r="C9115" s="4">
        <v>5.2391800000000002</v>
      </c>
      <c r="D9115" s="4">
        <v>5.1153599999999999</v>
      </c>
      <c r="E9115" s="3">
        <v>2252.83</v>
      </c>
      <c r="F9115" s="4">
        <v>1.5145500000000001</v>
      </c>
      <c r="G9115" s="4">
        <v>-0.18212300000000001</v>
      </c>
      <c r="H9115" s="4">
        <v>1.52546</v>
      </c>
    </row>
    <row r="9116" spans="1:8" x14ac:dyDescent="0.3">
      <c r="A9116" s="1" t="s">
        <v>5933</v>
      </c>
      <c r="B9116" s="4">
        <v>5.3588699999999996</v>
      </c>
      <c r="C9116" s="4">
        <v>5.2398199999999999</v>
      </c>
      <c r="D9116" s="4">
        <v>5.1160300000000003</v>
      </c>
      <c r="E9116" s="3">
        <v>2252.65</v>
      </c>
      <c r="F9116" s="4">
        <v>1.51468</v>
      </c>
      <c r="G9116" s="4">
        <v>-0.18207000000000001</v>
      </c>
      <c r="H9116" s="4">
        <v>1.5255799999999999</v>
      </c>
    </row>
    <row r="9117" spans="1:8" x14ac:dyDescent="0.3">
      <c r="A9117" s="1" t="s">
        <v>5934</v>
      </c>
      <c r="B9117" s="4">
        <v>5.3594600000000003</v>
      </c>
      <c r="C9117" s="4">
        <v>5.2404500000000001</v>
      </c>
      <c r="D9117" s="4">
        <v>5.1166999999999998</v>
      </c>
      <c r="E9117" s="3">
        <v>2252.46</v>
      </c>
      <c r="F9117" s="4">
        <v>1.5147999999999999</v>
      </c>
      <c r="G9117" s="4">
        <v>-0.18201800000000001</v>
      </c>
      <c r="H9117" s="4">
        <v>1.5257000000000001</v>
      </c>
    </row>
    <row r="9118" spans="1:8" x14ac:dyDescent="0.3">
      <c r="A9118" s="1" t="s">
        <v>5935</v>
      </c>
      <c r="B9118" s="4">
        <v>5.3600500000000002</v>
      </c>
      <c r="C9118" s="4">
        <v>5.2410800000000002</v>
      </c>
      <c r="D9118" s="4">
        <v>5.1173700000000002</v>
      </c>
      <c r="E9118" s="3">
        <v>2252.2800000000002</v>
      </c>
      <c r="F9118" s="4">
        <v>1.51492</v>
      </c>
      <c r="G9118" s="4">
        <v>-0.18196599999999999</v>
      </c>
      <c r="H9118" s="4">
        <v>1.5258100000000001</v>
      </c>
    </row>
    <row r="9119" spans="1:8" x14ac:dyDescent="0.3">
      <c r="A9119" s="1" t="s">
        <v>5936</v>
      </c>
      <c r="B9119" s="4">
        <v>5.3606400000000001</v>
      </c>
      <c r="C9119" s="4">
        <v>5.2417100000000003</v>
      </c>
      <c r="D9119" s="4">
        <v>5.1180500000000002</v>
      </c>
      <c r="E9119" s="3">
        <v>2252.1</v>
      </c>
      <c r="F9119" s="4">
        <v>1.5150399999999999</v>
      </c>
      <c r="G9119" s="4">
        <v>-0.18191299999999999</v>
      </c>
      <c r="H9119" s="4">
        <v>1.52593</v>
      </c>
    </row>
    <row r="9120" spans="1:8" x14ac:dyDescent="0.3">
      <c r="A9120" s="1" t="s">
        <v>5937</v>
      </c>
      <c r="B9120" s="4">
        <v>5.3612299999999999</v>
      </c>
      <c r="C9120" s="4">
        <v>5.2423400000000004</v>
      </c>
      <c r="D9120" s="4">
        <v>5.1187199999999997</v>
      </c>
      <c r="E9120" s="3">
        <v>2251.92</v>
      </c>
      <c r="F9120" s="4">
        <v>1.5151699999999999</v>
      </c>
      <c r="G9120" s="4">
        <v>-0.18185999999999999</v>
      </c>
      <c r="H9120" s="4">
        <v>1.5260400000000001</v>
      </c>
    </row>
    <row r="9121" spans="1:8" x14ac:dyDescent="0.3">
      <c r="A9121" s="1" t="s">
        <v>5938</v>
      </c>
      <c r="B9121" s="4">
        <v>5.3618100000000002</v>
      </c>
      <c r="C9121" s="4">
        <v>5.2429800000000002</v>
      </c>
      <c r="D9121" s="4">
        <v>5.1193900000000001</v>
      </c>
      <c r="E9121" s="3">
        <v>2251.7399999999998</v>
      </c>
      <c r="F9121" s="4">
        <v>1.51529</v>
      </c>
      <c r="G9121" s="4">
        <v>-0.181808</v>
      </c>
      <c r="H9121" s="4">
        <v>1.52616</v>
      </c>
    </row>
    <row r="9122" spans="1:8" x14ac:dyDescent="0.3">
      <c r="A9122" s="1">
        <v>9120</v>
      </c>
      <c r="B9122" s="4">
        <v>5.3624000000000001</v>
      </c>
      <c r="C9122" s="4">
        <v>5.2436100000000003</v>
      </c>
      <c r="D9122" s="4">
        <v>5.1200599999999996</v>
      </c>
      <c r="E9122" s="3">
        <v>2251.5500000000002</v>
      </c>
      <c r="F9122" s="4">
        <v>1.5154099999999999</v>
      </c>
      <c r="G9122" s="4">
        <v>-0.181755</v>
      </c>
      <c r="H9122" s="4">
        <v>1.52627</v>
      </c>
    </row>
    <row r="9123" spans="1:8" x14ac:dyDescent="0.3">
      <c r="A9123" s="1">
        <v>9121</v>
      </c>
      <c r="B9123" s="4">
        <v>5.3629899999999999</v>
      </c>
      <c r="C9123" s="4">
        <v>5.2442399999999996</v>
      </c>
      <c r="D9123" s="4">
        <v>5.1207399999999996</v>
      </c>
      <c r="E9123" s="3">
        <v>2251.37</v>
      </c>
      <c r="F9123" s="4">
        <v>1.51553</v>
      </c>
      <c r="G9123" s="4">
        <v>-0.181702</v>
      </c>
      <c r="H9123" s="4">
        <v>1.5263899999999999</v>
      </c>
    </row>
    <row r="9124" spans="1:8" x14ac:dyDescent="0.3">
      <c r="A9124" s="1">
        <v>9122</v>
      </c>
      <c r="B9124" s="4">
        <v>5.3635799999999998</v>
      </c>
      <c r="C9124" s="4">
        <v>5.2448699999999997</v>
      </c>
      <c r="D9124" s="4">
        <v>5.12141</v>
      </c>
      <c r="E9124" s="3">
        <v>2251.19</v>
      </c>
      <c r="F9124" s="4">
        <v>1.51566</v>
      </c>
      <c r="G9124" s="4">
        <v>-0.181649</v>
      </c>
      <c r="H9124" s="4">
        <v>1.5265</v>
      </c>
    </row>
    <row r="9125" spans="1:8" x14ac:dyDescent="0.3">
      <c r="A9125" s="1">
        <v>9123</v>
      </c>
      <c r="B9125" s="4">
        <v>5.3641699999999997</v>
      </c>
      <c r="C9125" s="4">
        <v>5.2454999999999998</v>
      </c>
      <c r="D9125" s="4">
        <v>5.1220800000000004</v>
      </c>
      <c r="E9125" s="3">
        <v>2251.0100000000002</v>
      </c>
      <c r="F9125" s="4">
        <v>1.5157799999999999</v>
      </c>
      <c r="G9125" s="4">
        <v>-0.18159600000000001</v>
      </c>
      <c r="H9125" s="4">
        <v>1.5266200000000001</v>
      </c>
    </row>
    <row r="9126" spans="1:8" x14ac:dyDescent="0.3">
      <c r="A9126" s="1">
        <v>9124</v>
      </c>
      <c r="B9126" s="4">
        <v>5.3647499999999999</v>
      </c>
      <c r="C9126" s="4">
        <v>5.2461399999999996</v>
      </c>
      <c r="D9126" s="4">
        <v>5.1227600000000004</v>
      </c>
      <c r="E9126" s="3">
        <v>2250.83</v>
      </c>
      <c r="F9126" s="4">
        <v>1.5159</v>
      </c>
      <c r="G9126" s="4">
        <v>-0.18154300000000001</v>
      </c>
      <c r="H9126" s="4">
        <v>1.5267299999999999</v>
      </c>
    </row>
    <row r="9127" spans="1:8" x14ac:dyDescent="0.3">
      <c r="A9127" s="1">
        <v>9125</v>
      </c>
      <c r="B9127" s="4">
        <v>5.3653399999999998</v>
      </c>
      <c r="C9127" s="4">
        <v>5.2467699999999997</v>
      </c>
      <c r="D9127" s="4">
        <v>5.1234299999999999</v>
      </c>
      <c r="E9127" s="3">
        <v>2250.65</v>
      </c>
      <c r="F9127" s="4">
        <v>1.5160199999999999</v>
      </c>
      <c r="G9127" s="4">
        <v>-0.18149000000000001</v>
      </c>
      <c r="H9127" s="4">
        <v>1.52685</v>
      </c>
    </row>
    <row r="9128" spans="1:8" x14ac:dyDescent="0.3">
      <c r="A9128" s="1">
        <v>9126</v>
      </c>
      <c r="B9128" s="4">
        <v>5.3659299999999996</v>
      </c>
      <c r="C9128" s="4">
        <v>5.2473999999999998</v>
      </c>
      <c r="D9128" s="4">
        <v>5.1241000000000003</v>
      </c>
      <c r="E9128" s="3">
        <v>2250.46</v>
      </c>
      <c r="F9128" s="4">
        <v>1.51614</v>
      </c>
      <c r="G9128" s="4">
        <v>-0.18143599999999999</v>
      </c>
      <c r="H9128" s="4">
        <v>1.5269600000000001</v>
      </c>
    </row>
    <row r="9129" spans="1:8" x14ac:dyDescent="0.3">
      <c r="A9129" s="1">
        <v>9127</v>
      </c>
      <c r="B9129" s="4">
        <v>5.3665200000000004</v>
      </c>
      <c r="C9129" s="4">
        <v>5.24803</v>
      </c>
      <c r="D9129" s="4">
        <v>5.1247800000000003</v>
      </c>
      <c r="E9129" s="3">
        <v>2250.2800000000002</v>
      </c>
      <c r="F9129" s="4">
        <v>1.51627</v>
      </c>
      <c r="G9129" s="4">
        <v>-0.18138299999999999</v>
      </c>
      <c r="H9129" s="4">
        <v>1.52708</v>
      </c>
    </row>
    <row r="9130" spans="1:8" x14ac:dyDescent="0.3">
      <c r="A9130" s="1">
        <v>9128</v>
      </c>
      <c r="B9130" s="4">
        <v>5.3670999999999998</v>
      </c>
      <c r="C9130" s="4">
        <v>5.2486699999999997</v>
      </c>
      <c r="D9130" s="4">
        <v>5.1254499999999998</v>
      </c>
      <c r="E9130" s="3">
        <v>2250.1</v>
      </c>
      <c r="F9130" s="4">
        <v>1.5163899999999999</v>
      </c>
      <c r="G9130" s="4">
        <v>-0.18132899999999999</v>
      </c>
      <c r="H9130" s="4">
        <v>1.52719</v>
      </c>
    </row>
    <row r="9131" spans="1:8" x14ac:dyDescent="0.3">
      <c r="A9131" s="1">
        <v>9129</v>
      </c>
      <c r="B9131" s="4">
        <v>5.3676899999999996</v>
      </c>
      <c r="C9131" s="4">
        <v>5.2492999999999999</v>
      </c>
      <c r="D9131" s="4">
        <v>5.1261299999999999</v>
      </c>
      <c r="E9131" s="3">
        <v>2249.92</v>
      </c>
      <c r="F9131" s="4">
        <v>1.51651</v>
      </c>
      <c r="G9131" s="4">
        <v>-0.18127599999999999</v>
      </c>
      <c r="H9131" s="4">
        <v>1.5273099999999999</v>
      </c>
    </row>
    <row r="9132" spans="1:8" x14ac:dyDescent="0.3">
      <c r="A9132" s="1" t="s">
        <v>5939</v>
      </c>
      <c r="B9132" s="4">
        <v>5.3682800000000004</v>
      </c>
      <c r="C9132" s="4">
        <v>5.24993</v>
      </c>
      <c r="D9132" s="4">
        <v>5.1268000000000002</v>
      </c>
      <c r="E9132" s="3">
        <v>2249.7399999999998</v>
      </c>
      <c r="F9132" s="4">
        <v>1.5166299999999999</v>
      </c>
      <c r="G9132" s="4">
        <v>-0.18122199999999999</v>
      </c>
      <c r="H9132" s="4">
        <v>1.52742</v>
      </c>
    </row>
    <row r="9133" spans="1:8" x14ac:dyDescent="0.3">
      <c r="A9133" s="1" t="s">
        <v>5940</v>
      </c>
      <c r="B9133" s="4">
        <v>5.3688700000000003</v>
      </c>
      <c r="C9133" s="4">
        <v>5.2505600000000001</v>
      </c>
      <c r="D9133" s="4">
        <v>5.1274699999999998</v>
      </c>
      <c r="E9133" s="3">
        <v>2249.56</v>
      </c>
      <c r="F9133" s="4">
        <v>1.5167600000000001</v>
      </c>
      <c r="G9133" s="4">
        <v>-0.181168</v>
      </c>
      <c r="H9133" s="4">
        <v>1.5275399999999999</v>
      </c>
    </row>
    <row r="9134" spans="1:8" x14ac:dyDescent="0.3">
      <c r="A9134" s="1">
        <v>9132</v>
      </c>
      <c r="B9134" s="4">
        <v>5.3694600000000001</v>
      </c>
      <c r="C9134" s="4">
        <v>5.2511999999999999</v>
      </c>
      <c r="D9134" s="4">
        <v>5.1281499999999998</v>
      </c>
      <c r="E9134" s="3">
        <v>2249.38</v>
      </c>
      <c r="F9134" s="4">
        <v>1.51688</v>
      </c>
      <c r="G9134" s="4">
        <v>-0.181114</v>
      </c>
      <c r="H9134" s="4">
        <v>1.52765</v>
      </c>
    </row>
    <row r="9135" spans="1:8" x14ac:dyDescent="0.3">
      <c r="A9135" s="1" t="s">
        <v>5941</v>
      </c>
      <c r="B9135" s="4">
        <v>5.3700400000000004</v>
      </c>
      <c r="C9135" s="4">
        <v>5.25183</v>
      </c>
      <c r="D9135" s="4">
        <v>5.1288200000000002</v>
      </c>
      <c r="E9135" s="3">
        <v>2249.1999999999998</v>
      </c>
      <c r="F9135" s="4">
        <v>1.5169999999999999</v>
      </c>
      <c r="G9135" s="4">
        <v>-0.18106</v>
      </c>
      <c r="H9135" s="4">
        <v>1.5277700000000001</v>
      </c>
    </row>
    <row r="9136" spans="1:8" x14ac:dyDescent="0.3">
      <c r="A9136" s="1" t="s">
        <v>5942</v>
      </c>
      <c r="B9136" s="4">
        <v>5.3706300000000002</v>
      </c>
      <c r="C9136" s="4">
        <v>5.2524600000000001</v>
      </c>
      <c r="D9136" s="4">
        <v>5.1295000000000002</v>
      </c>
      <c r="E9136" s="3">
        <v>2249.0100000000002</v>
      </c>
      <c r="F9136" s="4">
        <v>1.51712</v>
      </c>
      <c r="G9136" s="4">
        <v>-0.181006</v>
      </c>
      <c r="H9136" s="4">
        <v>1.5278799999999999</v>
      </c>
    </row>
    <row r="9137" spans="1:8" x14ac:dyDescent="0.3">
      <c r="A9137" s="1" t="s">
        <v>5943</v>
      </c>
      <c r="B9137" s="4">
        <v>5.3712200000000001</v>
      </c>
      <c r="C9137" s="4">
        <v>5.2530900000000003</v>
      </c>
      <c r="D9137" s="4">
        <v>5.1301699999999997</v>
      </c>
      <c r="E9137" s="3">
        <v>2248.83</v>
      </c>
      <c r="F9137" s="4">
        <v>1.5172399999999999</v>
      </c>
      <c r="G9137" s="4">
        <v>-0.180952</v>
      </c>
      <c r="H9137" s="4">
        <v>1.528</v>
      </c>
    </row>
    <row r="9138" spans="1:8" x14ac:dyDescent="0.3">
      <c r="A9138" s="1" t="s">
        <v>5944</v>
      </c>
      <c r="B9138" s="4">
        <v>5.37181</v>
      </c>
      <c r="C9138" s="4">
        <v>5.25373</v>
      </c>
      <c r="D9138" s="4">
        <v>5.1308499999999997</v>
      </c>
      <c r="E9138" s="3">
        <v>2248.65</v>
      </c>
      <c r="F9138" s="4">
        <v>1.5173700000000001</v>
      </c>
      <c r="G9138" s="4">
        <v>-0.180898</v>
      </c>
      <c r="H9138" s="4">
        <v>1.5281100000000001</v>
      </c>
    </row>
    <row r="9139" spans="1:8" x14ac:dyDescent="0.3">
      <c r="A9139" s="1" t="s">
        <v>5945</v>
      </c>
      <c r="B9139" s="4">
        <v>5.3723999999999998</v>
      </c>
      <c r="C9139" s="4">
        <v>5.2543600000000001</v>
      </c>
      <c r="D9139" s="4">
        <v>5.1315200000000001</v>
      </c>
      <c r="E9139" s="3">
        <v>2248.4699999999998</v>
      </c>
      <c r="F9139" s="4">
        <v>1.51749</v>
      </c>
      <c r="G9139" s="4">
        <v>-0.180844</v>
      </c>
      <c r="H9139" s="4">
        <v>1.52823</v>
      </c>
    </row>
    <row r="9140" spans="1:8" x14ac:dyDescent="0.3">
      <c r="A9140" s="1" t="s">
        <v>5946</v>
      </c>
      <c r="B9140" s="4">
        <v>5.3729800000000001</v>
      </c>
      <c r="C9140" s="4">
        <v>5.2549900000000003</v>
      </c>
      <c r="D9140" s="4">
        <v>5.1322000000000001</v>
      </c>
      <c r="E9140" s="3">
        <v>2248.29</v>
      </c>
      <c r="F9140" s="4">
        <v>1.5176099999999999</v>
      </c>
      <c r="G9140" s="4">
        <v>-0.18078900000000001</v>
      </c>
      <c r="H9140" s="4">
        <v>1.52834</v>
      </c>
    </row>
    <row r="9141" spans="1:8" x14ac:dyDescent="0.3">
      <c r="A9141" s="1" t="s">
        <v>5947</v>
      </c>
      <c r="B9141" s="4">
        <v>5.37357</v>
      </c>
      <c r="C9141" s="4">
        <v>5.25563</v>
      </c>
      <c r="D9141" s="4">
        <v>5.1328699999999996</v>
      </c>
      <c r="E9141" s="3">
        <v>2248.11</v>
      </c>
      <c r="F9141" s="4">
        <v>1.51773</v>
      </c>
      <c r="G9141" s="4">
        <v>-0.18073500000000001</v>
      </c>
      <c r="H9141" s="4">
        <v>1.5284599999999999</v>
      </c>
    </row>
    <row r="9142" spans="1:8" x14ac:dyDescent="0.3">
      <c r="A9142" s="1" t="s">
        <v>5948</v>
      </c>
      <c r="B9142" s="4">
        <v>5.3741599999999998</v>
      </c>
      <c r="C9142" s="4">
        <v>5.2562600000000002</v>
      </c>
      <c r="D9142" s="4">
        <v>5.1335499999999996</v>
      </c>
      <c r="E9142" s="3">
        <v>2247.9299999999998</v>
      </c>
      <c r="F9142" s="4">
        <v>1.5178499999999999</v>
      </c>
      <c r="G9142" s="4">
        <v>-0.18068000000000001</v>
      </c>
      <c r="H9142" s="4">
        <v>1.52857</v>
      </c>
    </row>
    <row r="9143" spans="1:8" x14ac:dyDescent="0.3">
      <c r="A9143" s="1" t="s">
        <v>5949</v>
      </c>
      <c r="B9143" s="4">
        <v>5.3747499999999997</v>
      </c>
      <c r="C9143" s="4">
        <v>5.2568900000000003</v>
      </c>
      <c r="D9143" s="4">
        <v>5.13422</v>
      </c>
      <c r="E9143" s="3">
        <v>2247.75</v>
      </c>
      <c r="F9143" s="4">
        <v>1.5179800000000001</v>
      </c>
      <c r="G9143" s="4">
        <v>-0.18062500000000001</v>
      </c>
      <c r="H9143" s="4">
        <v>1.52868</v>
      </c>
    </row>
    <row r="9144" spans="1:8" x14ac:dyDescent="0.3">
      <c r="A9144" s="1">
        <v>9142</v>
      </c>
      <c r="B9144" s="4">
        <v>5.3753399999999996</v>
      </c>
      <c r="C9144" s="4">
        <v>5.25753</v>
      </c>
      <c r="D9144" s="4">
        <v>5.1349</v>
      </c>
      <c r="E9144" s="3">
        <v>2247.5700000000002</v>
      </c>
      <c r="F9144" s="4">
        <v>1.5181</v>
      </c>
      <c r="G9144" s="4">
        <v>-0.18057100000000001</v>
      </c>
      <c r="H9144" s="4">
        <v>1.5287999999999999</v>
      </c>
    </row>
    <row r="9145" spans="1:8" x14ac:dyDescent="0.3">
      <c r="A9145" s="1" t="s">
        <v>5950</v>
      </c>
      <c r="B9145" s="4">
        <v>5.3759199999999998</v>
      </c>
      <c r="C9145" s="4">
        <v>5.2581600000000002</v>
      </c>
      <c r="D9145" s="4">
        <v>5.1355700000000004</v>
      </c>
      <c r="E9145" s="3">
        <v>2247.39</v>
      </c>
      <c r="F9145" s="4">
        <v>1.5182199999999999</v>
      </c>
      <c r="G9145" s="4">
        <v>-0.18051600000000001</v>
      </c>
      <c r="H9145" s="4">
        <v>1.52891</v>
      </c>
    </row>
    <row r="9146" spans="1:8" x14ac:dyDescent="0.3">
      <c r="A9146" s="1" t="s">
        <v>5951</v>
      </c>
      <c r="B9146" s="4">
        <v>5.3765099999999997</v>
      </c>
      <c r="C9146" s="4">
        <v>5.2587900000000003</v>
      </c>
      <c r="D9146" s="4">
        <v>5.1362500000000004</v>
      </c>
      <c r="E9146" s="3">
        <v>2247.21</v>
      </c>
      <c r="F9146" s="4">
        <v>1.51834</v>
      </c>
      <c r="G9146" s="4">
        <v>-0.18046100000000001</v>
      </c>
      <c r="H9146" s="4">
        <v>1.5290299999999999</v>
      </c>
    </row>
    <row r="9147" spans="1:8" x14ac:dyDescent="0.3">
      <c r="A9147" s="1" t="s">
        <v>5952</v>
      </c>
      <c r="B9147" s="4">
        <v>5.3771000000000004</v>
      </c>
      <c r="C9147" s="4">
        <v>5.25943</v>
      </c>
      <c r="D9147" s="4">
        <v>5.1369199999999999</v>
      </c>
      <c r="E9147" s="3">
        <v>2247.0300000000002</v>
      </c>
      <c r="F9147" s="4">
        <v>1.5184599999999999</v>
      </c>
      <c r="G9147" s="4">
        <v>-0.18040600000000001</v>
      </c>
      <c r="H9147" s="4">
        <v>1.5291399999999999</v>
      </c>
    </row>
    <row r="9148" spans="1:8" x14ac:dyDescent="0.3">
      <c r="A9148" s="1" t="s">
        <v>5953</v>
      </c>
      <c r="B9148" s="4">
        <v>5.3776900000000003</v>
      </c>
      <c r="C9148" s="4">
        <v>5.2600600000000002</v>
      </c>
      <c r="D9148" s="4">
        <v>5.1375999999999999</v>
      </c>
      <c r="E9148" s="3">
        <v>2246.85</v>
      </c>
      <c r="F9148" s="4">
        <v>1.5185900000000001</v>
      </c>
      <c r="G9148" s="4">
        <v>-0.18035100000000001</v>
      </c>
      <c r="H9148" s="4">
        <v>1.5292600000000001</v>
      </c>
    </row>
    <row r="9149" spans="1:8" x14ac:dyDescent="0.3">
      <c r="A9149" s="1" t="s">
        <v>5954</v>
      </c>
      <c r="B9149" s="4">
        <v>5.3782800000000002</v>
      </c>
      <c r="C9149" s="4">
        <v>5.2606900000000003</v>
      </c>
      <c r="D9149" s="4">
        <v>5.13828</v>
      </c>
      <c r="E9149" s="3">
        <v>2246.67</v>
      </c>
      <c r="F9149" s="4">
        <v>1.51871</v>
      </c>
      <c r="G9149" s="4">
        <v>-0.18029500000000001</v>
      </c>
      <c r="H9149" s="4">
        <v>1.5293699999999999</v>
      </c>
    </row>
    <row r="9150" spans="1:8" x14ac:dyDescent="0.3">
      <c r="A9150" s="1" t="s">
        <v>5955</v>
      </c>
      <c r="B9150" s="4">
        <v>5.3788600000000004</v>
      </c>
      <c r="C9150" s="4">
        <v>5.2613300000000001</v>
      </c>
      <c r="D9150" s="4">
        <v>5.1389500000000004</v>
      </c>
      <c r="E9150" s="3">
        <v>2246.4899999999998</v>
      </c>
      <c r="F9150" s="4">
        <v>1.5188299999999999</v>
      </c>
      <c r="G9150" s="4">
        <v>-0.18024000000000001</v>
      </c>
      <c r="H9150" s="4">
        <v>1.52949</v>
      </c>
    </row>
    <row r="9151" spans="1:8" x14ac:dyDescent="0.3">
      <c r="A9151" s="1" t="s">
        <v>5956</v>
      </c>
      <c r="B9151" s="4">
        <v>5.3794500000000003</v>
      </c>
      <c r="C9151" s="4">
        <v>5.2619600000000002</v>
      </c>
      <c r="D9151" s="4">
        <v>5.1396300000000004</v>
      </c>
      <c r="E9151" s="3">
        <v>2246.31</v>
      </c>
      <c r="F9151" s="4">
        <v>1.51895</v>
      </c>
      <c r="G9151" s="4">
        <v>-0.18018500000000001</v>
      </c>
      <c r="H9151" s="4">
        <v>1.5296000000000001</v>
      </c>
    </row>
    <row r="9152" spans="1:8" x14ac:dyDescent="0.3">
      <c r="A9152" s="1" t="s">
        <v>5957</v>
      </c>
      <c r="B9152" s="4">
        <v>5.3800400000000002</v>
      </c>
      <c r="C9152" s="4">
        <v>5.2625900000000003</v>
      </c>
      <c r="D9152" s="4">
        <v>5.1402999999999999</v>
      </c>
      <c r="E9152" s="3">
        <v>2246.13</v>
      </c>
      <c r="F9152" s="4">
        <v>1.5190699999999999</v>
      </c>
      <c r="G9152" s="4">
        <v>-0.18012900000000001</v>
      </c>
      <c r="H9152" s="4">
        <v>1.52972</v>
      </c>
    </row>
    <row r="9153" spans="1:8" x14ac:dyDescent="0.3">
      <c r="A9153" s="1" t="s">
        <v>5958</v>
      </c>
      <c r="B9153" s="4">
        <v>5.38063</v>
      </c>
      <c r="C9153" s="4">
        <v>5.2632300000000001</v>
      </c>
      <c r="D9153" s="4">
        <v>5.1409799999999999</v>
      </c>
      <c r="E9153" s="3">
        <v>2245.9499999999998</v>
      </c>
      <c r="F9153" s="4">
        <v>1.51919</v>
      </c>
      <c r="G9153" s="4">
        <v>-0.18007300000000001</v>
      </c>
      <c r="H9153" s="4">
        <v>1.52983</v>
      </c>
    </row>
    <row r="9154" spans="1:8" x14ac:dyDescent="0.3">
      <c r="A9154" s="1">
        <v>9152</v>
      </c>
      <c r="B9154" s="4">
        <v>5.3812199999999999</v>
      </c>
      <c r="C9154" s="4">
        <v>5.2638600000000002</v>
      </c>
      <c r="D9154" s="4">
        <v>5.1416599999999999</v>
      </c>
      <c r="E9154" s="3">
        <v>2245.77</v>
      </c>
      <c r="F9154" s="4">
        <v>1.51932</v>
      </c>
      <c r="G9154" s="4">
        <v>-0.18001800000000001</v>
      </c>
      <c r="H9154" s="4">
        <v>1.5299400000000001</v>
      </c>
    </row>
    <row r="9155" spans="1:8" x14ac:dyDescent="0.3">
      <c r="A9155" s="1" t="s">
        <v>5959</v>
      </c>
      <c r="B9155" s="4">
        <v>5.3818000000000001</v>
      </c>
      <c r="C9155" s="4">
        <v>5.2644900000000003</v>
      </c>
      <c r="D9155" s="4">
        <v>5.1423300000000003</v>
      </c>
      <c r="E9155" s="3">
        <v>2245.59</v>
      </c>
      <c r="F9155" s="4">
        <v>1.5194399999999999</v>
      </c>
      <c r="G9155" s="4">
        <v>-0.17996200000000001</v>
      </c>
      <c r="H9155" s="4">
        <v>1.53006</v>
      </c>
    </row>
    <row r="9156" spans="1:8" x14ac:dyDescent="0.3">
      <c r="A9156" s="1" t="s">
        <v>5960</v>
      </c>
      <c r="B9156" s="4">
        <v>5.38239</v>
      </c>
      <c r="C9156" s="4">
        <v>5.2651300000000001</v>
      </c>
      <c r="D9156" s="4">
        <v>5.1430100000000003</v>
      </c>
      <c r="E9156" s="3">
        <v>2245.41</v>
      </c>
      <c r="F9156" s="4">
        <v>1.51956</v>
      </c>
      <c r="G9156" s="4">
        <v>-0.17990600000000001</v>
      </c>
      <c r="H9156" s="4">
        <v>1.53017</v>
      </c>
    </row>
    <row r="9157" spans="1:8" x14ac:dyDescent="0.3">
      <c r="A9157" s="1" t="s">
        <v>5961</v>
      </c>
      <c r="B9157" s="4">
        <v>5.3829799999999999</v>
      </c>
      <c r="C9157" s="4">
        <v>5.2657600000000002</v>
      </c>
      <c r="D9157" s="4">
        <v>5.1436900000000003</v>
      </c>
      <c r="E9157" s="3">
        <v>2245.23</v>
      </c>
      <c r="F9157" s="4">
        <v>1.5196799999999999</v>
      </c>
      <c r="G9157" s="4">
        <v>-0.17985000000000001</v>
      </c>
      <c r="H9157" s="4">
        <v>1.5302899999999999</v>
      </c>
    </row>
    <row r="9158" spans="1:8" x14ac:dyDescent="0.3">
      <c r="A9158" s="1" t="s">
        <v>5962</v>
      </c>
      <c r="B9158" s="4">
        <v>5.3835699999999997</v>
      </c>
      <c r="C9158" s="4">
        <v>5.2664</v>
      </c>
      <c r="D9158" s="4">
        <v>5.1443599999999998</v>
      </c>
      <c r="E9158" s="3">
        <v>2245.0500000000002</v>
      </c>
      <c r="F9158" s="4">
        <v>1.5198</v>
      </c>
      <c r="G9158" s="4">
        <v>-0.17979400000000001</v>
      </c>
      <c r="H9158" s="4">
        <v>1.5304</v>
      </c>
    </row>
    <row r="9159" spans="1:8" x14ac:dyDescent="0.3">
      <c r="A9159" s="1" t="s">
        <v>5963</v>
      </c>
      <c r="B9159" s="4">
        <v>5.3841599999999996</v>
      </c>
      <c r="C9159" s="4">
        <v>5.2670300000000001</v>
      </c>
      <c r="D9159" s="4">
        <v>5.1450399999999998</v>
      </c>
      <c r="E9159" s="3">
        <v>2244.87</v>
      </c>
      <c r="F9159" s="4">
        <v>1.51993</v>
      </c>
      <c r="G9159" s="4">
        <v>-0.17973800000000001</v>
      </c>
      <c r="H9159" s="4">
        <v>1.5305200000000001</v>
      </c>
    </row>
    <row r="9160" spans="1:8" x14ac:dyDescent="0.3">
      <c r="A9160" s="1" t="s">
        <v>5964</v>
      </c>
      <c r="B9160" s="4">
        <v>5.3847399999999999</v>
      </c>
      <c r="C9160" s="4">
        <v>5.2676600000000002</v>
      </c>
      <c r="D9160" s="4">
        <v>5.1457199999999998</v>
      </c>
      <c r="E9160" s="3">
        <v>2244.69</v>
      </c>
      <c r="F9160" s="4">
        <v>1.5200499999999999</v>
      </c>
      <c r="G9160" s="4">
        <v>-0.17968200000000001</v>
      </c>
      <c r="H9160" s="4">
        <v>1.5306299999999999</v>
      </c>
    </row>
    <row r="9161" spans="1:8" x14ac:dyDescent="0.3">
      <c r="A9161" s="1" t="s">
        <v>5965</v>
      </c>
      <c r="B9161" s="4">
        <v>5.3853299999999997</v>
      </c>
      <c r="C9161" s="4">
        <v>5.2683</v>
      </c>
      <c r="D9161" s="4">
        <v>5.1463999999999999</v>
      </c>
      <c r="E9161" s="3">
        <v>2244.5100000000002</v>
      </c>
      <c r="F9161" s="4">
        <v>1.52017</v>
      </c>
      <c r="G9161" s="4">
        <v>-0.17962500000000001</v>
      </c>
      <c r="H9161" s="4">
        <v>1.53074</v>
      </c>
    </row>
    <row r="9162" spans="1:8" x14ac:dyDescent="0.3">
      <c r="A9162" s="1" t="s">
        <v>5966</v>
      </c>
      <c r="B9162" s="4">
        <v>5.3859199999999996</v>
      </c>
      <c r="C9162" s="4">
        <v>5.2689300000000001</v>
      </c>
      <c r="D9162" s="4">
        <v>5.1470700000000003</v>
      </c>
      <c r="E9162" s="3">
        <v>2244.33</v>
      </c>
      <c r="F9162" s="4">
        <v>1.5202899999999999</v>
      </c>
      <c r="G9162" s="4">
        <v>-0.17956900000000001</v>
      </c>
      <c r="H9162" s="4">
        <v>1.5308600000000001</v>
      </c>
    </row>
    <row r="9163" spans="1:8" x14ac:dyDescent="0.3">
      <c r="A9163" s="1" t="s">
        <v>5967</v>
      </c>
      <c r="B9163" s="4">
        <v>5.3865100000000004</v>
      </c>
      <c r="C9163" s="4">
        <v>5.2695699999999999</v>
      </c>
      <c r="D9163" s="4">
        <v>5.1477500000000003</v>
      </c>
      <c r="E9163" s="3">
        <v>2244.15</v>
      </c>
      <c r="F9163" s="4">
        <v>1.52041</v>
      </c>
      <c r="G9163" s="4">
        <v>-0.179512</v>
      </c>
      <c r="H9163" s="4">
        <v>1.5309699999999999</v>
      </c>
    </row>
    <row r="9164" spans="1:8" x14ac:dyDescent="0.3">
      <c r="A9164" s="1">
        <v>9162</v>
      </c>
      <c r="B9164" s="4">
        <v>5.3871000000000002</v>
      </c>
      <c r="C9164" s="4">
        <v>5.2702</v>
      </c>
      <c r="D9164" s="4">
        <v>5.1484300000000003</v>
      </c>
      <c r="E9164" s="3">
        <v>2243.9699999999998</v>
      </c>
      <c r="F9164" s="4">
        <v>1.5205299999999999</v>
      </c>
      <c r="G9164" s="4">
        <v>-0.179456</v>
      </c>
      <c r="H9164" s="4">
        <v>1.5310900000000001</v>
      </c>
    </row>
    <row r="9165" spans="1:8" x14ac:dyDescent="0.3">
      <c r="A9165" s="1" t="s">
        <v>5968</v>
      </c>
      <c r="B9165" s="4">
        <v>5.3876799999999996</v>
      </c>
      <c r="C9165" s="4">
        <v>5.2708300000000001</v>
      </c>
      <c r="D9165" s="4">
        <v>5.1491100000000003</v>
      </c>
      <c r="E9165" s="3">
        <v>2243.79</v>
      </c>
      <c r="F9165" s="4">
        <v>1.5206599999999999</v>
      </c>
      <c r="G9165" s="4">
        <v>-0.179399</v>
      </c>
      <c r="H9165" s="4">
        <v>1.5311999999999999</v>
      </c>
    </row>
    <row r="9166" spans="1:8" x14ac:dyDescent="0.3">
      <c r="A9166" s="1" t="s">
        <v>5969</v>
      </c>
      <c r="B9166" s="4">
        <v>5.3882700000000003</v>
      </c>
      <c r="C9166" s="4">
        <v>5.2714699999999999</v>
      </c>
      <c r="D9166" s="4">
        <v>5.1497799999999998</v>
      </c>
      <c r="E9166" s="3">
        <v>2243.61</v>
      </c>
      <c r="F9166" s="4">
        <v>1.52078</v>
      </c>
      <c r="G9166" s="4">
        <v>-0.179342</v>
      </c>
      <c r="H9166" s="4">
        <v>1.53132</v>
      </c>
    </row>
    <row r="9167" spans="1:8" x14ac:dyDescent="0.3">
      <c r="A9167" s="1" t="s">
        <v>5970</v>
      </c>
      <c r="B9167" s="4">
        <v>5.3888600000000002</v>
      </c>
      <c r="C9167" s="4">
        <v>5.2721</v>
      </c>
      <c r="D9167" s="4">
        <v>5.1504599999999998</v>
      </c>
      <c r="E9167" s="3">
        <v>2243.4299999999998</v>
      </c>
      <c r="F9167" s="4">
        <v>1.5208999999999999</v>
      </c>
      <c r="G9167" s="4">
        <v>-0.179285</v>
      </c>
      <c r="H9167" s="4">
        <v>1.5314300000000001</v>
      </c>
    </row>
    <row r="9168" spans="1:8" x14ac:dyDescent="0.3">
      <c r="A9168" s="1" t="s">
        <v>5971</v>
      </c>
      <c r="B9168" s="4">
        <v>5.3894500000000001</v>
      </c>
      <c r="C9168" s="4">
        <v>5.2727399999999998</v>
      </c>
      <c r="D9168" s="4">
        <v>5.1511399999999998</v>
      </c>
      <c r="E9168" s="3">
        <v>2243.25</v>
      </c>
      <c r="F9168" s="4">
        <v>1.52102</v>
      </c>
      <c r="G9168" s="4">
        <v>-0.179228</v>
      </c>
      <c r="H9168" s="4">
        <v>1.5315399999999999</v>
      </c>
    </row>
    <row r="9169" spans="1:8" x14ac:dyDescent="0.3">
      <c r="A9169" s="1" t="s">
        <v>5972</v>
      </c>
      <c r="B9169" s="4">
        <v>5.3900399999999999</v>
      </c>
      <c r="C9169" s="4">
        <v>5.2733699999999999</v>
      </c>
      <c r="D9169" s="4">
        <v>5.1518199999999998</v>
      </c>
      <c r="E9169" s="3">
        <v>2243.0700000000002</v>
      </c>
      <c r="F9169" s="4">
        <v>1.5211399999999999</v>
      </c>
      <c r="G9169" s="4">
        <v>-0.179171</v>
      </c>
      <c r="H9169" s="4">
        <v>1.53166</v>
      </c>
    </row>
    <row r="9170" spans="1:8" x14ac:dyDescent="0.3">
      <c r="A9170" s="1" t="s">
        <v>5973</v>
      </c>
      <c r="B9170" s="4">
        <v>5.3906200000000002</v>
      </c>
      <c r="C9170" s="4">
        <v>5.2740099999999996</v>
      </c>
      <c r="D9170" s="4">
        <v>5.1524999999999999</v>
      </c>
      <c r="E9170" s="3">
        <v>2242.89</v>
      </c>
      <c r="F9170" s="4">
        <v>1.5212600000000001</v>
      </c>
      <c r="G9170" s="4">
        <v>-0.179114</v>
      </c>
      <c r="H9170" s="4">
        <v>1.5317700000000001</v>
      </c>
    </row>
    <row r="9171" spans="1:8" x14ac:dyDescent="0.3">
      <c r="A9171" s="1" t="s">
        <v>5974</v>
      </c>
      <c r="B9171" s="4">
        <v>5.3912100000000001</v>
      </c>
      <c r="C9171" s="4">
        <v>5.2746399999999998</v>
      </c>
      <c r="D9171" s="4">
        <v>5.1531700000000003</v>
      </c>
      <c r="E9171" s="3">
        <v>2242.71</v>
      </c>
      <c r="F9171" s="4">
        <v>1.52138</v>
      </c>
      <c r="G9171" s="4">
        <v>-0.17905699999999999</v>
      </c>
      <c r="H9171" s="4">
        <v>1.53189</v>
      </c>
    </row>
    <row r="9172" spans="1:8" x14ac:dyDescent="0.3">
      <c r="A9172" s="1" t="s">
        <v>5975</v>
      </c>
      <c r="B9172" s="4">
        <v>5.3917999999999999</v>
      </c>
      <c r="C9172" s="4">
        <v>5.2752800000000004</v>
      </c>
      <c r="D9172" s="4">
        <v>5.1538500000000003</v>
      </c>
      <c r="E9172" s="3">
        <v>2242.5300000000002</v>
      </c>
      <c r="F9172" s="4">
        <v>1.5215099999999999</v>
      </c>
      <c r="G9172" s="4">
        <v>-0.17899999999999999</v>
      </c>
      <c r="H9172" s="4">
        <v>1.532</v>
      </c>
    </row>
    <row r="9173" spans="1:8" x14ac:dyDescent="0.3">
      <c r="A9173" s="1" t="s">
        <v>5976</v>
      </c>
      <c r="B9173" s="4">
        <v>5.3923899999999998</v>
      </c>
      <c r="C9173" s="4">
        <v>5.2759099999999997</v>
      </c>
      <c r="D9173" s="4">
        <v>5.1545300000000003</v>
      </c>
      <c r="E9173" s="3">
        <v>2242.36</v>
      </c>
      <c r="F9173" s="4">
        <v>1.52163</v>
      </c>
      <c r="G9173" s="4">
        <v>-0.17894199999999999</v>
      </c>
      <c r="H9173" s="4">
        <v>1.5321100000000001</v>
      </c>
    </row>
    <row r="9174" spans="1:8" x14ac:dyDescent="0.3">
      <c r="A9174" s="1">
        <v>9172</v>
      </c>
      <c r="B9174" s="4">
        <v>5.3929799999999997</v>
      </c>
      <c r="C9174" s="4">
        <v>5.2765500000000003</v>
      </c>
      <c r="D9174" s="4">
        <v>5.1552100000000003</v>
      </c>
      <c r="E9174" s="3">
        <v>2242.1799999999998</v>
      </c>
      <c r="F9174" s="4">
        <v>1.5217499999999999</v>
      </c>
      <c r="G9174" s="4">
        <v>-0.17888499999999999</v>
      </c>
      <c r="H9174" s="4">
        <v>1.53223</v>
      </c>
    </row>
    <row r="9175" spans="1:8" x14ac:dyDescent="0.3">
      <c r="A9175" s="1" t="s">
        <v>5977</v>
      </c>
      <c r="B9175" s="4">
        <v>5.3935599999999999</v>
      </c>
      <c r="C9175" s="4">
        <v>5.2771800000000004</v>
      </c>
      <c r="D9175" s="4">
        <v>5.1558900000000003</v>
      </c>
      <c r="E9175" s="3">
        <v>2242</v>
      </c>
      <c r="F9175" s="4">
        <v>1.5218700000000001</v>
      </c>
      <c r="G9175" s="4">
        <v>-0.17882700000000001</v>
      </c>
      <c r="H9175" s="4">
        <v>1.53234</v>
      </c>
    </row>
    <row r="9176" spans="1:8" x14ac:dyDescent="0.3">
      <c r="A9176" s="1" t="s">
        <v>5978</v>
      </c>
      <c r="B9176" s="4">
        <v>5.3941499999999998</v>
      </c>
      <c r="C9176" s="4">
        <v>5.2778200000000002</v>
      </c>
      <c r="D9176" s="4">
        <v>5.1565700000000003</v>
      </c>
      <c r="E9176" s="3">
        <v>2241.8200000000002</v>
      </c>
      <c r="F9176" s="4">
        <v>1.52199</v>
      </c>
      <c r="G9176" s="4">
        <v>-0.17876900000000001</v>
      </c>
      <c r="H9176" s="4">
        <v>1.5324500000000001</v>
      </c>
    </row>
    <row r="9177" spans="1:8" x14ac:dyDescent="0.3">
      <c r="A9177" s="1" t="s">
        <v>5979</v>
      </c>
      <c r="B9177" s="4">
        <v>5.3947399999999996</v>
      </c>
      <c r="C9177" s="4">
        <v>5.2784500000000003</v>
      </c>
      <c r="D9177" s="4">
        <v>5.1572500000000003</v>
      </c>
      <c r="E9177" s="3">
        <v>2241.64</v>
      </c>
      <c r="F9177" s="4">
        <v>1.5221100000000001</v>
      </c>
      <c r="G9177" s="4">
        <v>-0.17871100000000001</v>
      </c>
      <c r="H9177" s="4">
        <v>1.53257</v>
      </c>
    </row>
    <row r="9178" spans="1:8" x14ac:dyDescent="0.3">
      <c r="A9178" s="1" t="s">
        <v>5980</v>
      </c>
      <c r="B9178" s="4">
        <v>5.3953300000000004</v>
      </c>
      <c r="C9178" s="4">
        <v>5.2790800000000004</v>
      </c>
      <c r="D9178" s="4">
        <v>5.1579300000000003</v>
      </c>
      <c r="E9178" s="3">
        <v>2241.46</v>
      </c>
      <c r="F9178" s="4">
        <v>1.52223</v>
      </c>
      <c r="G9178" s="4">
        <v>-0.17865400000000001</v>
      </c>
      <c r="H9178" s="4">
        <v>1.53268</v>
      </c>
    </row>
    <row r="9179" spans="1:8" x14ac:dyDescent="0.3">
      <c r="A9179" s="1" t="s">
        <v>5981</v>
      </c>
      <c r="B9179" s="4">
        <v>5.3959200000000003</v>
      </c>
      <c r="C9179" s="4">
        <v>5.2797200000000002</v>
      </c>
      <c r="D9179" s="4">
        <v>5.1585999999999999</v>
      </c>
      <c r="E9179" s="3">
        <v>2241.2800000000002</v>
      </c>
      <c r="F9179" s="4">
        <v>1.5223599999999999</v>
      </c>
      <c r="G9179" s="4">
        <v>-0.178596</v>
      </c>
      <c r="H9179" s="4">
        <v>1.5327999999999999</v>
      </c>
    </row>
    <row r="9180" spans="1:8" x14ac:dyDescent="0.3">
      <c r="A9180" s="1" t="s">
        <v>5982</v>
      </c>
      <c r="B9180" s="4">
        <v>5.3964999999999996</v>
      </c>
      <c r="C9180" s="4">
        <v>5.2803500000000003</v>
      </c>
      <c r="D9180" s="4">
        <v>5.1592799999999999</v>
      </c>
      <c r="E9180" s="3">
        <v>2241.1</v>
      </c>
      <c r="F9180" s="4">
        <v>1.5224800000000001</v>
      </c>
      <c r="G9180" s="4">
        <v>-0.178537</v>
      </c>
      <c r="H9180" s="4">
        <v>1.53291</v>
      </c>
    </row>
    <row r="9181" spans="1:8" x14ac:dyDescent="0.3">
      <c r="A9181" s="1" t="s">
        <v>5983</v>
      </c>
      <c r="B9181" s="4">
        <v>5.3970900000000004</v>
      </c>
      <c r="C9181" s="4">
        <v>5.2809900000000001</v>
      </c>
      <c r="D9181" s="4">
        <v>5.1599599999999999</v>
      </c>
      <c r="E9181" s="3">
        <v>2240.9299999999998</v>
      </c>
      <c r="F9181" s="4">
        <v>1.5226</v>
      </c>
      <c r="G9181" s="4">
        <v>-0.178479</v>
      </c>
      <c r="H9181" s="4">
        <v>1.53302</v>
      </c>
    </row>
    <row r="9182" spans="1:8" x14ac:dyDescent="0.3">
      <c r="A9182" s="1" t="s">
        <v>5984</v>
      </c>
      <c r="B9182" s="4">
        <v>5.3976800000000003</v>
      </c>
      <c r="C9182" s="4">
        <v>5.2816299999999998</v>
      </c>
      <c r="D9182" s="4">
        <v>5.1606399999999999</v>
      </c>
      <c r="E9182" s="3">
        <v>2240.75</v>
      </c>
      <c r="F9182" s="4">
        <v>1.5227200000000001</v>
      </c>
      <c r="G9182" s="4">
        <v>-0.178421</v>
      </c>
      <c r="H9182" s="4">
        <v>1.5331399999999999</v>
      </c>
    </row>
    <row r="9183" spans="1:8" x14ac:dyDescent="0.3">
      <c r="A9183" s="1" t="s">
        <v>5985</v>
      </c>
      <c r="B9183" s="4">
        <v>5.3982700000000001</v>
      </c>
      <c r="C9183" s="4">
        <v>5.28226</v>
      </c>
      <c r="D9183" s="4">
        <v>5.1613199999999999</v>
      </c>
      <c r="E9183" s="3">
        <v>2240.5700000000002</v>
      </c>
      <c r="F9183" s="4">
        <v>1.52284</v>
      </c>
      <c r="G9183" s="4">
        <v>-0.17836299999999999</v>
      </c>
      <c r="H9183" s="4">
        <v>1.53325</v>
      </c>
    </row>
    <row r="9184" spans="1:8" x14ac:dyDescent="0.3">
      <c r="A9184" s="1">
        <v>9182</v>
      </c>
      <c r="B9184" s="4">
        <v>5.39886</v>
      </c>
      <c r="C9184" s="4">
        <v>5.2828999999999997</v>
      </c>
      <c r="D9184" s="4">
        <v>5.1619999999999999</v>
      </c>
      <c r="E9184" s="3">
        <v>2240.39</v>
      </c>
      <c r="F9184" s="4">
        <v>1.5229600000000001</v>
      </c>
      <c r="G9184" s="4">
        <v>-0.17830399999999999</v>
      </c>
      <c r="H9184" s="4">
        <v>1.5333600000000001</v>
      </c>
    </row>
    <row r="9185" spans="1:8" x14ac:dyDescent="0.3">
      <c r="A9185" s="1" t="s">
        <v>5986</v>
      </c>
      <c r="B9185" s="4">
        <v>5.3994400000000002</v>
      </c>
      <c r="C9185" s="4">
        <v>5.2835299999999998</v>
      </c>
      <c r="D9185" s="4">
        <v>5.1626799999999999</v>
      </c>
      <c r="E9185" s="3">
        <v>2240.21</v>
      </c>
      <c r="F9185" s="4">
        <v>1.52308</v>
      </c>
      <c r="G9185" s="4">
        <v>-0.17824599999999999</v>
      </c>
      <c r="H9185" s="4">
        <v>1.53348</v>
      </c>
    </row>
    <row r="9186" spans="1:8" x14ac:dyDescent="0.3">
      <c r="A9186" s="1" t="s">
        <v>5987</v>
      </c>
      <c r="B9186" s="4">
        <v>5.4000300000000001</v>
      </c>
      <c r="C9186" s="4">
        <v>5.2841699999999996</v>
      </c>
      <c r="D9186" s="4">
        <v>5.1633599999999999</v>
      </c>
      <c r="E9186" s="3">
        <v>2240.0300000000002</v>
      </c>
      <c r="F9186" s="4">
        <v>1.5232000000000001</v>
      </c>
      <c r="G9186" s="4">
        <v>-0.17818700000000001</v>
      </c>
      <c r="H9186" s="4">
        <v>1.53359</v>
      </c>
    </row>
    <row r="9187" spans="1:8" x14ac:dyDescent="0.3">
      <c r="A9187" s="1" t="s">
        <v>5988</v>
      </c>
      <c r="B9187" s="4">
        <v>5.40062</v>
      </c>
      <c r="C9187" s="4">
        <v>5.2847999999999997</v>
      </c>
      <c r="D9187" s="4">
        <v>5.16404</v>
      </c>
      <c r="E9187" s="3">
        <v>2239.86</v>
      </c>
      <c r="F9187" s="4">
        <v>1.5233300000000001</v>
      </c>
      <c r="G9187" s="4">
        <v>-0.17812800000000001</v>
      </c>
      <c r="H9187" s="4">
        <v>1.5337000000000001</v>
      </c>
    </row>
    <row r="9188" spans="1:8" x14ac:dyDescent="0.3">
      <c r="A9188" s="1" t="s">
        <v>5989</v>
      </c>
      <c r="B9188" s="4">
        <v>5.4012099999999998</v>
      </c>
      <c r="C9188" s="4">
        <v>5.2854400000000004</v>
      </c>
      <c r="D9188" s="4">
        <v>5.16472</v>
      </c>
      <c r="E9188" s="3">
        <v>2239.6799999999998</v>
      </c>
      <c r="F9188" s="4">
        <v>1.52345</v>
      </c>
      <c r="G9188" s="4">
        <v>-0.17807000000000001</v>
      </c>
      <c r="H9188" s="4">
        <v>1.53382</v>
      </c>
    </row>
    <row r="9189" spans="1:8" x14ac:dyDescent="0.3">
      <c r="A9189" s="1" t="s">
        <v>5990</v>
      </c>
      <c r="B9189" s="4">
        <v>5.4017999999999997</v>
      </c>
      <c r="C9189" s="4">
        <v>5.2860699999999996</v>
      </c>
      <c r="D9189" s="4">
        <v>5.1654</v>
      </c>
      <c r="E9189" s="3">
        <v>2239.5</v>
      </c>
      <c r="F9189" s="4">
        <v>1.5235700000000001</v>
      </c>
      <c r="G9189" s="4">
        <v>-0.178011</v>
      </c>
      <c r="H9189" s="4">
        <v>1.53393</v>
      </c>
    </row>
    <row r="9190" spans="1:8" x14ac:dyDescent="0.3">
      <c r="A9190" s="1" t="s">
        <v>5991</v>
      </c>
      <c r="B9190" s="4">
        <v>5.40238</v>
      </c>
      <c r="C9190" s="4">
        <v>5.2867100000000002</v>
      </c>
      <c r="D9190" s="4">
        <v>5.16608</v>
      </c>
      <c r="E9190" s="3">
        <v>2239.3200000000002</v>
      </c>
      <c r="F9190" s="4">
        <v>1.52369</v>
      </c>
      <c r="G9190" s="4">
        <v>-0.177952</v>
      </c>
      <c r="H9190" s="4">
        <v>1.5340400000000001</v>
      </c>
    </row>
    <row r="9191" spans="1:8" x14ac:dyDescent="0.3">
      <c r="A9191" s="1" t="s">
        <v>5992</v>
      </c>
      <c r="B9191" s="4">
        <v>5.4029699999999998</v>
      </c>
      <c r="C9191" s="4">
        <v>5.2873400000000004</v>
      </c>
      <c r="D9191" s="4">
        <v>5.16676</v>
      </c>
      <c r="E9191" s="3">
        <v>2239.14</v>
      </c>
      <c r="F9191" s="4">
        <v>1.5238100000000001</v>
      </c>
      <c r="G9191" s="4">
        <v>-0.177893</v>
      </c>
      <c r="H9191" s="4">
        <v>1.53416</v>
      </c>
    </row>
    <row r="9192" spans="1:8" x14ac:dyDescent="0.3">
      <c r="A9192" s="1" t="s">
        <v>5993</v>
      </c>
      <c r="B9192" s="4">
        <v>5.4035599999999997</v>
      </c>
      <c r="C9192" s="4">
        <v>5.2879800000000001</v>
      </c>
      <c r="D9192" s="4">
        <v>5.16744</v>
      </c>
      <c r="E9192" s="3">
        <v>2238.9699999999998</v>
      </c>
      <c r="F9192" s="4">
        <v>1.52393</v>
      </c>
      <c r="G9192" s="4">
        <v>-0.17783299999999999</v>
      </c>
      <c r="H9192" s="4">
        <v>1.53427</v>
      </c>
    </row>
    <row r="9193" spans="1:8" x14ac:dyDescent="0.3">
      <c r="A9193" s="1" t="s">
        <v>5994</v>
      </c>
      <c r="B9193" s="4">
        <v>5.4041499999999996</v>
      </c>
      <c r="C9193" s="4">
        <v>5.2886100000000003</v>
      </c>
      <c r="D9193" s="4">
        <v>5.16812</v>
      </c>
      <c r="E9193" s="3">
        <v>2238.79</v>
      </c>
      <c r="F9193" s="4">
        <v>1.5240499999999999</v>
      </c>
      <c r="G9193" s="4">
        <v>-0.17777399999999999</v>
      </c>
      <c r="H9193" s="4">
        <v>1.5343899999999999</v>
      </c>
    </row>
    <row r="9194" spans="1:8" x14ac:dyDescent="0.3">
      <c r="A9194" s="1">
        <v>9192</v>
      </c>
      <c r="B9194" s="4">
        <v>5.4047400000000003</v>
      </c>
      <c r="C9194" s="4">
        <v>5.28925</v>
      </c>
      <c r="D9194" s="4">
        <v>5.1688000000000001</v>
      </c>
      <c r="E9194" s="3">
        <v>2238.61</v>
      </c>
      <c r="F9194" s="4">
        <v>1.52417</v>
      </c>
      <c r="G9194" s="4">
        <v>-0.17771500000000001</v>
      </c>
      <c r="H9194" s="4">
        <v>1.5345</v>
      </c>
    </row>
    <row r="9195" spans="1:8" x14ac:dyDescent="0.3">
      <c r="A9195" s="1" t="s">
        <v>5995</v>
      </c>
      <c r="B9195" s="4">
        <v>5.4053199999999997</v>
      </c>
      <c r="C9195" s="4">
        <v>5.2898899999999998</v>
      </c>
      <c r="D9195" s="4">
        <v>5.1694899999999997</v>
      </c>
      <c r="E9195" s="3">
        <v>2238.4299999999998</v>
      </c>
      <c r="F9195" s="4">
        <v>1.5242899999999999</v>
      </c>
      <c r="G9195" s="4">
        <v>-0.17765500000000001</v>
      </c>
      <c r="H9195" s="4">
        <v>1.53461</v>
      </c>
    </row>
    <row r="9196" spans="1:8" x14ac:dyDescent="0.3">
      <c r="A9196" s="1" t="s">
        <v>5996</v>
      </c>
      <c r="B9196" s="4">
        <v>5.4059100000000004</v>
      </c>
      <c r="C9196" s="4">
        <v>5.2905199999999999</v>
      </c>
      <c r="D9196" s="4">
        <v>5.1701699999999997</v>
      </c>
      <c r="E9196" s="3">
        <v>2238.2600000000002</v>
      </c>
      <c r="F9196" s="4">
        <v>1.52441</v>
      </c>
      <c r="G9196" s="4">
        <v>-0.177596</v>
      </c>
      <c r="H9196" s="4">
        <v>1.5347200000000001</v>
      </c>
    </row>
    <row r="9197" spans="1:8" x14ac:dyDescent="0.3">
      <c r="A9197" s="1" t="s">
        <v>5997</v>
      </c>
      <c r="B9197" s="4">
        <v>5.4065000000000003</v>
      </c>
      <c r="C9197" s="4">
        <v>5.2911599999999996</v>
      </c>
      <c r="D9197" s="4">
        <v>5.1708499999999997</v>
      </c>
      <c r="E9197" s="3">
        <v>2238.08</v>
      </c>
      <c r="F9197" s="4">
        <v>1.52454</v>
      </c>
      <c r="G9197" s="4">
        <v>-0.177536</v>
      </c>
      <c r="H9197" s="4">
        <v>1.53484</v>
      </c>
    </row>
    <row r="9198" spans="1:8" x14ac:dyDescent="0.3">
      <c r="A9198" s="1" t="s">
        <v>5998</v>
      </c>
      <c r="B9198" s="4">
        <v>5.4070900000000002</v>
      </c>
      <c r="C9198" s="4">
        <v>5.2917899999999998</v>
      </c>
      <c r="D9198" s="4">
        <v>5.1715299999999997</v>
      </c>
      <c r="E9198" s="3">
        <v>2237.9</v>
      </c>
      <c r="F9198" s="4">
        <v>1.5246599999999999</v>
      </c>
      <c r="G9198" s="4">
        <v>-0.17747599999999999</v>
      </c>
      <c r="H9198" s="4">
        <v>1.53495</v>
      </c>
    </row>
    <row r="9199" spans="1:8" x14ac:dyDescent="0.3">
      <c r="A9199" s="1" t="s">
        <v>5999</v>
      </c>
      <c r="B9199" s="4">
        <v>5.40768</v>
      </c>
      <c r="C9199" s="4">
        <v>5.2924300000000004</v>
      </c>
      <c r="D9199" s="4">
        <v>5.1722099999999998</v>
      </c>
      <c r="E9199" s="3">
        <v>2237.7199999999998</v>
      </c>
      <c r="F9199" s="4">
        <v>1.52478</v>
      </c>
      <c r="G9199" s="4">
        <v>-0.17741699999999999</v>
      </c>
      <c r="H9199" s="4">
        <v>1.5350600000000001</v>
      </c>
    </row>
    <row r="9200" spans="1:8" x14ac:dyDescent="0.3">
      <c r="A9200" s="1" t="s">
        <v>6000</v>
      </c>
      <c r="B9200" s="4">
        <v>5.4082600000000003</v>
      </c>
      <c r="C9200" s="4">
        <v>5.2930700000000002</v>
      </c>
      <c r="D9200" s="4">
        <v>5.1728899999999998</v>
      </c>
      <c r="E9200" s="3">
        <v>2237.5500000000002</v>
      </c>
      <c r="F9200" s="4">
        <v>1.5248999999999999</v>
      </c>
      <c r="G9200" s="4">
        <v>-0.17735699999999999</v>
      </c>
      <c r="H9200" s="4">
        <v>1.53518</v>
      </c>
    </row>
    <row r="9201" spans="1:8" x14ac:dyDescent="0.3">
      <c r="A9201" s="1" t="s">
        <v>6001</v>
      </c>
      <c r="B9201" s="4">
        <v>5.4088500000000002</v>
      </c>
      <c r="C9201" s="4">
        <v>5.2937000000000003</v>
      </c>
      <c r="D9201" s="4">
        <v>5.1735699999999998</v>
      </c>
      <c r="E9201" s="3">
        <v>2237.37</v>
      </c>
      <c r="F9201" s="4">
        <v>1.52502</v>
      </c>
      <c r="G9201" s="4">
        <v>-0.17729700000000001</v>
      </c>
      <c r="H9201" s="4">
        <v>1.53529</v>
      </c>
    </row>
    <row r="9202" spans="1:8" x14ac:dyDescent="0.3">
      <c r="A9202" s="1">
        <v>9200</v>
      </c>
      <c r="B9202" s="4">
        <v>5.40944</v>
      </c>
      <c r="C9202" s="4">
        <v>5.29434</v>
      </c>
      <c r="D9202" s="4">
        <v>5.1742600000000003</v>
      </c>
      <c r="E9202" s="3">
        <v>2237.19</v>
      </c>
      <c r="F9202" s="4">
        <v>1.5251399999999999</v>
      </c>
      <c r="G9202" s="4">
        <v>-0.177236</v>
      </c>
      <c r="H9202" s="4">
        <v>1.5354000000000001</v>
      </c>
    </row>
    <row r="9203" spans="1:8" x14ac:dyDescent="0.3">
      <c r="A9203" s="1">
        <v>9201</v>
      </c>
      <c r="B9203" s="4">
        <v>5.4100299999999999</v>
      </c>
      <c r="C9203" s="4">
        <v>5.2949700000000002</v>
      </c>
      <c r="D9203" s="4">
        <v>5.1749400000000003</v>
      </c>
      <c r="E9203" s="3">
        <v>2237.0100000000002</v>
      </c>
      <c r="F9203" s="4">
        <v>1.5252600000000001</v>
      </c>
      <c r="G9203" s="4">
        <v>-0.177176</v>
      </c>
      <c r="H9203" s="4">
        <v>1.53552</v>
      </c>
    </row>
    <row r="9204" spans="1:8" x14ac:dyDescent="0.3">
      <c r="A9204" s="1">
        <v>9202</v>
      </c>
      <c r="B9204" s="4">
        <v>5.4106199999999998</v>
      </c>
      <c r="C9204" s="4">
        <v>5.2956099999999999</v>
      </c>
      <c r="D9204" s="4">
        <v>5.1756200000000003</v>
      </c>
      <c r="E9204" s="3">
        <v>2236.84</v>
      </c>
      <c r="F9204" s="4">
        <v>1.52538</v>
      </c>
      <c r="G9204" s="4">
        <v>-0.177116</v>
      </c>
      <c r="H9204" s="4">
        <v>1.5356300000000001</v>
      </c>
    </row>
    <row r="9205" spans="1:8" x14ac:dyDescent="0.3">
      <c r="A9205" s="1">
        <v>9203</v>
      </c>
      <c r="B9205" s="4">
        <v>5.4112</v>
      </c>
      <c r="C9205" s="4">
        <v>5.2962499999999997</v>
      </c>
      <c r="D9205" s="4">
        <v>5.1763000000000003</v>
      </c>
      <c r="E9205" s="3">
        <v>2236.66</v>
      </c>
      <c r="F9205" s="4">
        <v>1.5255000000000001</v>
      </c>
      <c r="G9205" s="4">
        <v>-0.17705599999999999</v>
      </c>
      <c r="H9205" s="4">
        <v>1.5357400000000001</v>
      </c>
    </row>
    <row r="9206" spans="1:8" x14ac:dyDescent="0.3">
      <c r="A9206" s="1">
        <v>9204</v>
      </c>
      <c r="B9206" s="4">
        <v>5.4117899999999999</v>
      </c>
      <c r="C9206" s="4">
        <v>5.2968799999999998</v>
      </c>
      <c r="D9206" s="4">
        <v>5.1769800000000004</v>
      </c>
      <c r="E9206" s="3">
        <v>2236.48</v>
      </c>
      <c r="F9206" s="4">
        <v>1.52562</v>
      </c>
      <c r="G9206" s="4">
        <v>-0.17699500000000001</v>
      </c>
      <c r="H9206" s="4">
        <v>1.53586</v>
      </c>
    </row>
    <row r="9207" spans="1:8" x14ac:dyDescent="0.3">
      <c r="A9207" s="1">
        <v>9205</v>
      </c>
      <c r="B9207" s="4">
        <v>5.4123799999999997</v>
      </c>
      <c r="C9207" s="4">
        <v>5.2975199999999996</v>
      </c>
      <c r="D9207" s="4">
        <v>5.17767</v>
      </c>
      <c r="E9207" s="3">
        <v>2236.31</v>
      </c>
      <c r="F9207" s="4">
        <v>1.5257400000000001</v>
      </c>
      <c r="G9207" s="4">
        <v>-0.17693500000000001</v>
      </c>
      <c r="H9207" s="4">
        <v>1.5359700000000001</v>
      </c>
    </row>
    <row r="9208" spans="1:8" x14ac:dyDescent="0.3">
      <c r="A9208" s="1">
        <v>9206</v>
      </c>
      <c r="B9208" s="4">
        <v>5.4129699999999996</v>
      </c>
      <c r="C9208" s="4">
        <v>5.2981600000000002</v>
      </c>
      <c r="D9208" s="4">
        <v>5.17835</v>
      </c>
      <c r="E9208" s="3">
        <v>2236.13</v>
      </c>
      <c r="F9208" s="4">
        <v>1.52586</v>
      </c>
      <c r="G9208" s="4">
        <v>-0.176874</v>
      </c>
      <c r="H9208" s="4">
        <v>1.5360799999999999</v>
      </c>
    </row>
    <row r="9209" spans="1:8" x14ac:dyDescent="0.3">
      <c r="A9209" s="1">
        <v>9207</v>
      </c>
      <c r="B9209" s="4">
        <v>5.4135600000000004</v>
      </c>
      <c r="C9209" s="4">
        <v>5.2987900000000003</v>
      </c>
      <c r="D9209" s="4">
        <v>5.17903</v>
      </c>
      <c r="E9209" s="3">
        <v>2235.9499999999998</v>
      </c>
      <c r="F9209" s="4">
        <v>1.52599</v>
      </c>
      <c r="G9209" s="4">
        <v>-0.176813</v>
      </c>
      <c r="H9209" s="4">
        <v>1.5361899999999999</v>
      </c>
    </row>
    <row r="9210" spans="1:8" x14ac:dyDescent="0.3">
      <c r="A9210" s="1">
        <v>9208</v>
      </c>
      <c r="B9210" s="4">
        <v>5.4141399999999997</v>
      </c>
      <c r="C9210" s="4">
        <v>5.2994300000000001</v>
      </c>
      <c r="D9210" s="4">
        <v>5.17971</v>
      </c>
      <c r="E9210" s="3">
        <v>2235.77</v>
      </c>
      <c r="F9210" s="4">
        <v>1.5261100000000001</v>
      </c>
      <c r="G9210" s="4">
        <v>-0.17675199999999999</v>
      </c>
      <c r="H9210" s="4">
        <v>1.5363100000000001</v>
      </c>
    </row>
    <row r="9211" spans="1:8" x14ac:dyDescent="0.3">
      <c r="A9211" s="1">
        <v>9209</v>
      </c>
      <c r="B9211" s="4">
        <v>5.4147299999999996</v>
      </c>
      <c r="C9211" s="4">
        <v>5.3000699999999998</v>
      </c>
      <c r="D9211" s="4">
        <v>5.1803999999999997</v>
      </c>
      <c r="E9211" s="3">
        <v>2235.6</v>
      </c>
      <c r="F9211" s="4">
        <v>1.52623</v>
      </c>
      <c r="G9211" s="4">
        <v>-0.17669099999999999</v>
      </c>
      <c r="H9211" s="4">
        <v>1.5364199999999999</v>
      </c>
    </row>
    <row r="9212" spans="1:8" x14ac:dyDescent="0.3">
      <c r="A9212" s="1">
        <v>9210</v>
      </c>
      <c r="B9212" s="4">
        <v>5.4153200000000004</v>
      </c>
      <c r="C9212" s="4">
        <v>5.3007</v>
      </c>
      <c r="D9212" s="4">
        <v>5.1810799999999997</v>
      </c>
      <c r="E9212" s="3">
        <v>2235.42</v>
      </c>
      <c r="F9212" s="4">
        <v>1.5263500000000001</v>
      </c>
      <c r="G9212" s="4">
        <v>-0.17663000000000001</v>
      </c>
      <c r="H9212" s="4">
        <v>1.53653</v>
      </c>
    </row>
    <row r="9213" spans="1:8" x14ac:dyDescent="0.3">
      <c r="A9213" s="1">
        <v>9211</v>
      </c>
      <c r="B9213" s="4">
        <v>5.4159100000000002</v>
      </c>
      <c r="C9213" s="4">
        <v>5.3013399999999997</v>
      </c>
      <c r="D9213" s="4">
        <v>5.1817599999999997</v>
      </c>
      <c r="E9213" s="3">
        <v>2235.2399999999998</v>
      </c>
      <c r="F9213" s="4">
        <v>1.52647</v>
      </c>
      <c r="G9213" s="4">
        <v>-0.176569</v>
      </c>
      <c r="H9213" s="4">
        <v>1.5366500000000001</v>
      </c>
    </row>
    <row r="9214" spans="1:8" x14ac:dyDescent="0.3">
      <c r="A9214" s="1">
        <v>9212</v>
      </c>
      <c r="B9214" s="4">
        <v>5.4165000000000001</v>
      </c>
      <c r="C9214" s="4">
        <v>5.3019800000000004</v>
      </c>
      <c r="D9214" s="4">
        <v>5.1824399999999997</v>
      </c>
      <c r="E9214" s="3">
        <v>2235.0700000000002</v>
      </c>
      <c r="F9214" s="4">
        <v>1.5265899999999999</v>
      </c>
      <c r="G9214" s="4">
        <v>-0.176508</v>
      </c>
      <c r="H9214" s="4">
        <v>1.5367599999999999</v>
      </c>
    </row>
    <row r="9215" spans="1:8" x14ac:dyDescent="0.3">
      <c r="A9215" s="1">
        <v>9213</v>
      </c>
      <c r="B9215" s="4">
        <v>5.4170800000000003</v>
      </c>
      <c r="C9215" s="4">
        <v>5.3026099999999996</v>
      </c>
      <c r="D9215" s="4">
        <v>5.1831300000000002</v>
      </c>
      <c r="E9215" s="3">
        <v>2234.89</v>
      </c>
      <c r="F9215" s="4">
        <v>1.52671</v>
      </c>
      <c r="G9215" s="4">
        <v>-0.17644699999999999</v>
      </c>
      <c r="H9215" s="4">
        <v>1.53687</v>
      </c>
    </row>
    <row r="9216" spans="1:8" x14ac:dyDescent="0.3">
      <c r="A9216" s="1">
        <v>9214</v>
      </c>
      <c r="B9216" s="4">
        <v>5.4176700000000002</v>
      </c>
      <c r="C9216" s="4">
        <v>5.3032500000000002</v>
      </c>
      <c r="D9216" s="4">
        <v>5.1838100000000003</v>
      </c>
      <c r="E9216" s="3">
        <v>2234.7199999999998</v>
      </c>
      <c r="F9216" s="4">
        <v>1.5268299999999999</v>
      </c>
      <c r="G9216" s="4">
        <v>-0.17638499999999999</v>
      </c>
      <c r="H9216" s="4">
        <v>1.53698</v>
      </c>
    </row>
    <row r="9217" spans="1:8" x14ac:dyDescent="0.3">
      <c r="A9217" s="1">
        <v>9215</v>
      </c>
      <c r="B9217" s="4">
        <v>5.4182600000000001</v>
      </c>
      <c r="C9217" s="4">
        <v>5.30389</v>
      </c>
      <c r="D9217" s="4">
        <v>5.1844900000000003</v>
      </c>
      <c r="E9217" s="3">
        <v>2234.54</v>
      </c>
      <c r="F9217" s="4">
        <v>1.52695</v>
      </c>
      <c r="G9217" s="4">
        <v>-0.17632400000000001</v>
      </c>
      <c r="H9217" s="4">
        <v>1.5370999999999999</v>
      </c>
    </row>
    <row r="9218" spans="1:8" x14ac:dyDescent="0.3">
      <c r="A9218" s="1">
        <v>9216</v>
      </c>
      <c r="B9218" s="4">
        <v>5.4188499999999999</v>
      </c>
      <c r="C9218" s="4">
        <v>5.3045200000000001</v>
      </c>
      <c r="D9218" s="4">
        <v>5.1851799999999999</v>
      </c>
      <c r="E9218" s="3">
        <v>2234.36</v>
      </c>
      <c r="F9218" s="4">
        <v>1.5270699999999999</v>
      </c>
      <c r="G9218" s="4">
        <v>-0.176262</v>
      </c>
      <c r="H9218" s="4">
        <v>1.53721</v>
      </c>
    </row>
    <row r="9219" spans="1:8" x14ac:dyDescent="0.3">
      <c r="A9219" s="1">
        <v>9217</v>
      </c>
      <c r="B9219" s="4">
        <v>5.4194399999999998</v>
      </c>
      <c r="C9219" s="4">
        <v>5.3051599999999999</v>
      </c>
      <c r="D9219" s="4">
        <v>5.1858599999999999</v>
      </c>
      <c r="E9219" s="3">
        <v>2234.19</v>
      </c>
      <c r="F9219" s="4">
        <v>1.52719</v>
      </c>
      <c r="G9219" s="4">
        <v>-0.176201</v>
      </c>
      <c r="H9219" s="4">
        <v>1.53732</v>
      </c>
    </row>
    <row r="9220" spans="1:8" x14ac:dyDescent="0.3">
      <c r="A9220" s="1">
        <v>9218</v>
      </c>
      <c r="B9220" s="4">
        <v>5.4200200000000001</v>
      </c>
      <c r="C9220" s="4">
        <v>5.3057999999999996</v>
      </c>
      <c r="D9220" s="4">
        <v>5.1865399999999999</v>
      </c>
      <c r="E9220" s="3">
        <v>2234.0100000000002</v>
      </c>
      <c r="F9220" s="4">
        <v>1.5273099999999999</v>
      </c>
      <c r="G9220" s="4">
        <v>-0.17613899999999999</v>
      </c>
      <c r="H9220" s="4">
        <v>1.5374300000000001</v>
      </c>
    </row>
    <row r="9221" spans="1:8" x14ac:dyDescent="0.3">
      <c r="A9221" s="1">
        <v>9219</v>
      </c>
      <c r="B9221" s="4">
        <v>5.4206099999999999</v>
      </c>
      <c r="C9221" s="4">
        <v>5.3064299999999998</v>
      </c>
      <c r="D9221" s="4">
        <v>5.1872299999999996</v>
      </c>
      <c r="E9221" s="3">
        <v>2233.83</v>
      </c>
      <c r="F9221" s="4">
        <v>1.5274300000000001</v>
      </c>
      <c r="G9221" s="4">
        <v>-0.17607700000000001</v>
      </c>
      <c r="H9221" s="4">
        <v>1.53755</v>
      </c>
    </row>
    <row r="9222" spans="1:8" x14ac:dyDescent="0.3">
      <c r="A9222" s="1">
        <v>9220</v>
      </c>
      <c r="B9222" s="4">
        <v>5.4211999999999998</v>
      </c>
      <c r="C9222" s="4">
        <v>5.3070700000000004</v>
      </c>
      <c r="D9222" s="4">
        <v>5.1879099999999996</v>
      </c>
      <c r="E9222" s="3">
        <v>2233.66</v>
      </c>
      <c r="F9222" s="4">
        <v>1.52755</v>
      </c>
      <c r="G9222" s="4">
        <v>-0.176015</v>
      </c>
      <c r="H9222" s="4">
        <v>1.53766</v>
      </c>
    </row>
    <row r="9223" spans="1:8" x14ac:dyDescent="0.3">
      <c r="A9223" s="1">
        <v>9221</v>
      </c>
      <c r="B9223" s="4">
        <v>5.4217899999999997</v>
      </c>
      <c r="C9223" s="4">
        <v>5.3077100000000002</v>
      </c>
      <c r="D9223" s="4">
        <v>5.1886000000000001</v>
      </c>
      <c r="E9223" s="3">
        <v>2233.48</v>
      </c>
      <c r="F9223" s="4">
        <v>1.5276700000000001</v>
      </c>
      <c r="G9223" s="4">
        <v>-0.175953</v>
      </c>
      <c r="H9223" s="4">
        <v>1.5377700000000001</v>
      </c>
    </row>
    <row r="9224" spans="1:8" x14ac:dyDescent="0.3">
      <c r="A9224" s="1">
        <v>9222</v>
      </c>
      <c r="B9224" s="4">
        <v>5.4223800000000004</v>
      </c>
      <c r="C9224" s="4">
        <v>5.3083499999999999</v>
      </c>
      <c r="D9224" s="4">
        <v>5.1892800000000001</v>
      </c>
      <c r="E9224" s="3">
        <v>2233.31</v>
      </c>
      <c r="F9224" s="4">
        <v>1.52779</v>
      </c>
      <c r="G9224" s="4">
        <v>-0.17589099999999999</v>
      </c>
      <c r="H9224" s="4">
        <v>1.5378799999999999</v>
      </c>
    </row>
    <row r="9225" spans="1:8" x14ac:dyDescent="0.3">
      <c r="A9225" s="1">
        <v>9223</v>
      </c>
      <c r="B9225" s="4">
        <v>5.4229599999999998</v>
      </c>
      <c r="C9225" s="4">
        <v>5.30898</v>
      </c>
      <c r="D9225" s="4">
        <v>5.1899600000000001</v>
      </c>
      <c r="E9225" s="3">
        <v>2233.13</v>
      </c>
      <c r="F9225" s="4">
        <v>1.5279100000000001</v>
      </c>
      <c r="G9225" s="4">
        <v>-0.17582900000000001</v>
      </c>
      <c r="H9225" s="4">
        <v>1.538</v>
      </c>
    </row>
    <row r="9226" spans="1:8" x14ac:dyDescent="0.3">
      <c r="A9226" s="1">
        <v>9224</v>
      </c>
      <c r="B9226" s="4">
        <v>5.4235499999999996</v>
      </c>
      <c r="C9226" s="4">
        <v>5.3096199999999998</v>
      </c>
      <c r="D9226" s="4">
        <v>5.1906499999999998</v>
      </c>
      <c r="E9226" s="3">
        <v>2232.9499999999998</v>
      </c>
      <c r="F9226" s="4">
        <v>1.52803</v>
      </c>
      <c r="G9226" s="4">
        <v>-0.17576700000000001</v>
      </c>
      <c r="H9226" s="4">
        <v>1.5381100000000001</v>
      </c>
    </row>
    <row r="9227" spans="1:8" x14ac:dyDescent="0.3">
      <c r="A9227" s="1">
        <v>9225</v>
      </c>
      <c r="B9227" s="4">
        <v>5.4241400000000004</v>
      </c>
      <c r="C9227" s="4">
        <v>5.3102600000000004</v>
      </c>
      <c r="D9227" s="4">
        <v>5.1913299999999998</v>
      </c>
      <c r="E9227" s="3">
        <v>2232.7800000000002</v>
      </c>
      <c r="F9227" s="4">
        <v>1.5281499999999999</v>
      </c>
      <c r="G9227" s="4">
        <v>-0.175704</v>
      </c>
      <c r="H9227" s="4">
        <v>1.5382199999999999</v>
      </c>
    </row>
    <row r="9228" spans="1:8" x14ac:dyDescent="0.3">
      <c r="A9228" s="1">
        <v>9226</v>
      </c>
      <c r="B9228" s="4">
        <v>5.4247300000000003</v>
      </c>
      <c r="C9228" s="4">
        <v>5.3109000000000002</v>
      </c>
      <c r="D9228" s="4">
        <v>5.1920200000000003</v>
      </c>
      <c r="E9228" s="3">
        <v>2232.6</v>
      </c>
      <c r="F9228" s="4">
        <v>1.52827</v>
      </c>
      <c r="G9228" s="4">
        <v>-0.17564199999999999</v>
      </c>
      <c r="H9228" s="4">
        <v>1.53833</v>
      </c>
    </row>
    <row r="9229" spans="1:8" x14ac:dyDescent="0.3">
      <c r="A9229" s="1">
        <v>9227</v>
      </c>
      <c r="B9229" s="4">
        <v>5.4253200000000001</v>
      </c>
      <c r="C9229" s="4">
        <v>5.3115300000000003</v>
      </c>
      <c r="D9229" s="4">
        <v>5.1927000000000003</v>
      </c>
      <c r="E9229" s="3">
        <v>2232.4299999999998</v>
      </c>
      <c r="F9229" s="4">
        <v>1.5283899999999999</v>
      </c>
      <c r="G9229" s="4">
        <v>-0.17557900000000001</v>
      </c>
      <c r="H9229" s="4">
        <v>1.5384500000000001</v>
      </c>
    </row>
    <row r="9230" spans="1:8" x14ac:dyDescent="0.3">
      <c r="A9230" s="1">
        <v>9228</v>
      </c>
      <c r="B9230" s="4">
        <v>5.4259000000000004</v>
      </c>
      <c r="C9230" s="4">
        <v>5.3121700000000001</v>
      </c>
      <c r="D9230" s="4">
        <v>5.19339</v>
      </c>
      <c r="E9230" s="3">
        <v>2232.25</v>
      </c>
      <c r="F9230" s="4">
        <v>1.52851</v>
      </c>
      <c r="G9230" s="4">
        <v>-0.17551600000000001</v>
      </c>
      <c r="H9230" s="4">
        <v>1.5385599999999999</v>
      </c>
    </row>
    <row r="9231" spans="1:8" x14ac:dyDescent="0.3">
      <c r="A9231" s="1">
        <v>9229</v>
      </c>
      <c r="B9231" s="4">
        <v>5.4264900000000003</v>
      </c>
      <c r="C9231" s="4">
        <v>5.3128099999999998</v>
      </c>
      <c r="D9231" s="4">
        <v>5.19407</v>
      </c>
      <c r="E9231" s="3">
        <v>2232.08</v>
      </c>
      <c r="F9231" s="4">
        <v>1.5286299999999999</v>
      </c>
      <c r="G9231" s="4">
        <v>-0.175454</v>
      </c>
      <c r="H9231" s="4">
        <v>1.53867</v>
      </c>
    </row>
    <row r="9232" spans="1:8" x14ac:dyDescent="0.3">
      <c r="A9232" s="1">
        <v>9230</v>
      </c>
      <c r="B9232" s="4">
        <v>5.4270800000000001</v>
      </c>
      <c r="C9232" s="4">
        <v>5.3134499999999996</v>
      </c>
      <c r="D9232" s="4">
        <v>5.1947599999999996</v>
      </c>
      <c r="E9232" s="3">
        <v>2231.9</v>
      </c>
      <c r="F9232" s="4">
        <v>1.5287500000000001</v>
      </c>
      <c r="G9232" s="4">
        <v>-0.17539099999999999</v>
      </c>
      <c r="H9232" s="4">
        <v>1.53878</v>
      </c>
    </row>
    <row r="9233" spans="1:8" x14ac:dyDescent="0.3">
      <c r="A9233" s="1">
        <v>9231</v>
      </c>
      <c r="B9233" s="4">
        <v>5.42767</v>
      </c>
      <c r="C9233" s="4">
        <v>5.3140799999999997</v>
      </c>
      <c r="D9233" s="4">
        <v>5.1954399999999996</v>
      </c>
      <c r="E9233" s="3">
        <v>2231.73</v>
      </c>
      <c r="F9233" s="4">
        <v>1.52887</v>
      </c>
      <c r="G9233" s="4">
        <v>-0.17532800000000001</v>
      </c>
      <c r="H9233" s="4">
        <v>1.5388999999999999</v>
      </c>
    </row>
    <row r="9234" spans="1:8" x14ac:dyDescent="0.3">
      <c r="A9234" s="1">
        <v>9232</v>
      </c>
      <c r="B9234" s="4">
        <v>5.4282599999999999</v>
      </c>
      <c r="C9234" s="4">
        <v>5.3147200000000003</v>
      </c>
      <c r="D9234" s="4">
        <v>5.1961300000000001</v>
      </c>
      <c r="E9234" s="3">
        <v>2231.5500000000002</v>
      </c>
      <c r="F9234" s="4">
        <v>1.5289900000000001</v>
      </c>
      <c r="G9234" s="4">
        <v>-0.175265</v>
      </c>
      <c r="H9234" s="4">
        <v>1.53901</v>
      </c>
    </row>
    <row r="9235" spans="1:8" x14ac:dyDescent="0.3">
      <c r="A9235" s="1">
        <v>9233</v>
      </c>
      <c r="B9235" s="4">
        <v>5.4288400000000001</v>
      </c>
      <c r="C9235" s="4">
        <v>5.3153600000000001</v>
      </c>
      <c r="D9235" s="4">
        <v>5.1968100000000002</v>
      </c>
      <c r="E9235" s="3">
        <v>2231.38</v>
      </c>
      <c r="F9235" s="4">
        <v>1.52912</v>
      </c>
      <c r="G9235" s="4">
        <v>-0.175202</v>
      </c>
      <c r="H9235" s="4">
        <v>1.53912</v>
      </c>
    </row>
    <row r="9236" spans="1:8" x14ac:dyDescent="0.3">
      <c r="A9236" s="1">
        <v>9234</v>
      </c>
      <c r="B9236" s="4">
        <v>5.42943</v>
      </c>
      <c r="C9236" s="4">
        <v>5.3159999999999998</v>
      </c>
      <c r="D9236" s="4">
        <v>5.1974999999999998</v>
      </c>
      <c r="E9236" s="3">
        <v>2231.1999999999998</v>
      </c>
      <c r="F9236" s="4">
        <v>1.5292399999999999</v>
      </c>
      <c r="G9236" s="4">
        <v>-0.17513799999999999</v>
      </c>
      <c r="H9236" s="4">
        <v>1.5392300000000001</v>
      </c>
    </row>
    <row r="9237" spans="1:8" x14ac:dyDescent="0.3">
      <c r="A9237" s="1">
        <v>9235</v>
      </c>
      <c r="B9237" s="4">
        <v>5.4300199999999998</v>
      </c>
      <c r="C9237" s="4">
        <v>5.31663</v>
      </c>
      <c r="D9237" s="4">
        <v>5.1981799999999998</v>
      </c>
      <c r="E9237" s="3">
        <v>2231.02</v>
      </c>
      <c r="F9237" s="4">
        <v>1.5293600000000001</v>
      </c>
      <c r="G9237" s="4">
        <v>-0.17507500000000001</v>
      </c>
      <c r="H9237" s="4">
        <v>1.5393399999999999</v>
      </c>
    </row>
    <row r="9238" spans="1:8" x14ac:dyDescent="0.3">
      <c r="A9238" s="1">
        <v>9236</v>
      </c>
      <c r="B9238" s="4">
        <v>5.4306099999999997</v>
      </c>
      <c r="C9238" s="4">
        <v>5.3172699999999997</v>
      </c>
      <c r="D9238" s="4">
        <v>5.1988700000000003</v>
      </c>
      <c r="E9238" s="3">
        <v>2230.85</v>
      </c>
      <c r="F9238" s="4">
        <v>1.52948</v>
      </c>
      <c r="G9238" s="4">
        <v>-0.175012</v>
      </c>
      <c r="H9238" s="4">
        <v>1.5394600000000001</v>
      </c>
    </row>
    <row r="9239" spans="1:8" x14ac:dyDescent="0.3">
      <c r="A9239" s="1">
        <v>9237</v>
      </c>
      <c r="B9239" s="4">
        <v>5.4311999999999996</v>
      </c>
      <c r="C9239" s="4">
        <v>5.3179100000000004</v>
      </c>
      <c r="D9239" s="4">
        <v>5.1995500000000003</v>
      </c>
      <c r="E9239" s="3">
        <v>2230.67</v>
      </c>
      <c r="F9239" s="4">
        <v>1.5296000000000001</v>
      </c>
      <c r="G9239" s="4">
        <v>-0.17494799999999999</v>
      </c>
      <c r="H9239" s="4">
        <v>1.5395700000000001</v>
      </c>
    </row>
    <row r="9240" spans="1:8" x14ac:dyDescent="0.3">
      <c r="A9240" s="1">
        <v>9238</v>
      </c>
      <c r="B9240" s="4">
        <v>5.4317799999999998</v>
      </c>
      <c r="C9240" s="4">
        <v>5.3185500000000001</v>
      </c>
      <c r="D9240" s="4">
        <v>5.20024</v>
      </c>
      <c r="E9240" s="3">
        <v>2230.5</v>
      </c>
      <c r="F9240" s="4">
        <v>1.52972</v>
      </c>
      <c r="G9240" s="4">
        <v>-0.17488500000000001</v>
      </c>
      <c r="H9240" s="4">
        <v>1.5396799999999999</v>
      </c>
    </row>
    <row r="9241" spans="1:8" x14ac:dyDescent="0.3">
      <c r="A9241" s="1">
        <v>9239</v>
      </c>
      <c r="B9241" s="4">
        <v>5.4323699999999997</v>
      </c>
      <c r="C9241" s="4">
        <v>5.3191899999999999</v>
      </c>
      <c r="D9241" s="4">
        <v>5.20092</v>
      </c>
      <c r="E9241" s="3">
        <v>2230.33</v>
      </c>
      <c r="F9241" s="4">
        <v>1.52983</v>
      </c>
      <c r="G9241" s="4">
        <v>-0.174821</v>
      </c>
      <c r="H9241" s="4">
        <v>1.53979</v>
      </c>
    </row>
    <row r="9242" spans="1:8" x14ac:dyDescent="0.3">
      <c r="A9242" s="1">
        <v>9240</v>
      </c>
      <c r="B9242" s="4">
        <v>5.4329599999999996</v>
      </c>
      <c r="C9242" s="4">
        <v>5.31982</v>
      </c>
      <c r="D9242" s="4">
        <v>5.2016099999999996</v>
      </c>
      <c r="E9242" s="3">
        <v>2230.15</v>
      </c>
      <c r="F9242" s="4">
        <v>1.5299499999999999</v>
      </c>
      <c r="G9242" s="4">
        <v>-0.174757</v>
      </c>
      <c r="H9242" s="4">
        <v>1.5399</v>
      </c>
    </row>
    <row r="9243" spans="1:8" x14ac:dyDescent="0.3">
      <c r="A9243" s="1">
        <v>9241</v>
      </c>
      <c r="B9243" s="4">
        <v>5.4335500000000003</v>
      </c>
      <c r="C9243" s="4">
        <v>5.3204599999999997</v>
      </c>
      <c r="D9243" s="4">
        <v>5.2023000000000001</v>
      </c>
      <c r="E9243" s="3">
        <v>2229.98</v>
      </c>
      <c r="F9243" s="4">
        <v>1.53007</v>
      </c>
      <c r="G9243" s="4">
        <v>-0.17469299999999999</v>
      </c>
      <c r="H9243" s="4">
        <v>1.5400199999999999</v>
      </c>
    </row>
    <row r="9244" spans="1:8" x14ac:dyDescent="0.3">
      <c r="A9244" s="1">
        <v>9242</v>
      </c>
      <c r="B9244" s="4">
        <v>5.4341400000000002</v>
      </c>
      <c r="C9244" s="4">
        <v>5.3211000000000004</v>
      </c>
      <c r="D9244" s="4">
        <v>5.2029800000000002</v>
      </c>
      <c r="E9244" s="3">
        <v>2229.8000000000002</v>
      </c>
      <c r="F9244" s="4">
        <v>1.5301899999999999</v>
      </c>
      <c r="G9244" s="4">
        <v>-0.17462900000000001</v>
      </c>
      <c r="H9244" s="4">
        <v>1.54013</v>
      </c>
    </row>
    <row r="9245" spans="1:8" x14ac:dyDescent="0.3">
      <c r="A9245" s="1">
        <v>9243</v>
      </c>
      <c r="B9245" s="4">
        <v>5.4347200000000004</v>
      </c>
      <c r="C9245" s="4">
        <v>5.3217400000000001</v>
      </c>
      <c r="D9245" s="4">
        <v>5.2036699999999998</v>
      </c>
      <c r="E9245" s="3">
        <v>2229.63</v>
      </c>
      <c r="F9245" s="4">
        <v>1.5303100000000001</v>
      </c>
      <c r="G9245" s="4">
        <v>-0.174565</v>
      </c>
      <c r="H9245" s="4">
        <v>1.5402400000000001</v>
      </c>
    </row>
    <row r="9246" spans="1:8" x14ac:dyDescent="0.3">
      <c r="A9246" s="1">
        <v>9244</v>
      </c>
      <c r="B9246" s="4">
        <v>5.4353100000000003</v>
      </c>
      <c r="C9246" s="4">
        <v>5.3223799999999999</v>
      </c>
      <c r="D9246" s="4">
        <v>5.2043600000000003</v>
      </c>
      <c r="E9246" s="3">
        <v>2229.4499999999998</v>
      </c>
      <c r="F9246" s="4">
        <v>1.53043</v>
      </c>
      <c r="G9246" s="4">
        <v>-0.17450099999999999</v>
      </c>
      <c r="H9246" s="4">
        <v>1.5403500000000001</v>
      </c>
    </row>
    <row r="9247" spans="1:8" x14ac:dyDescent="0.3">
      <c r="A9247" s="1">
        <v>9245</v>
      </c>
      <c r="B9247" s="4">
        <v>5.4359000000000002</v>
      </c>
      <c r="C9247" s="4">
        <v>5.3230199999999996</v>
      </c>
      <c r="D9247" s="4">
        <v>5.2050400000000003</v>
      </c>
      <c r="E9247" s="3">
        <v>2229.2800000000002</v>
      </c>
      <c r="F9247" s="4">
        <v>1.5305500000000001</v>
      </c>
      <c r="G9247" s="4">
        <v>-0.17443700000000001</v>
      </c>
      <c r="H9247" s="4">
        <v>1.5404599999999999</v>
      </c>
    </row>
    <row r="9248" spans="1:8" x14ac:dyDescent="0.3">
      <c r="A9248" s="1">
        <v>9246</v>
      </c>
      <c r="B9248" s="4">
        <v>5.43649</v>
      </c>
      <c r="C9248" s="4">
        <v>5.3236499999999998</v>
      </c>
      <c r="D9248" s="4">
        <v>5.20573</v>
      </c>
      <c r="E9248" s="3">
        <v>2229.1</v>
      </c>
      <c r="F9248" s="4">
        <v>1.53067</v>
      </c>
      <c r="G9248" s="4">
        <v>-0.174372</v>
      </c>
      <c r="H9248" s="4">
        <v>1.54057</v>
      </c>
    </row>
    <row r="9249" spans="1:8" x14ac:dyDescent="0.3">
      <c r="A9249" s="1">
        <v>9247</v>
      </c>
      <c r="B9249" s="4">
        <v>5.4370700000000003</v>
      </c>
      <c r="C9249" s="4">
        <v>5.3242900000000004</v>
      </c>
      <c r="D9249" s="4">
        <v>5.2064199999999996</v>
      </c>
      <c r="E9249" s="3">
        <v>2228.9299999999998</v>
      </c>
      <c r="F9249" s="4">
        <v>1.5307900000000001</v>
      </c>
      <c r="G9249" s="4">
        <v>-0.17430799999999999</v>
      </c>
      <c r="H9249" s="4">
        <v>1.5406899999999999</v>
      </c>
    </row>
    <row r="9250" spans="1:8" x14ac:dyDescent="0.3">
      <c r="A9250" s="1">
        <v>9248</v>
      </c>
      <c r="B9250" s="4">
        <v>5.4376600000000002</v>
      </c>
      <c r="C9250" s="4">
        <v>5.3249300000000002</v>
      </c>
      <c r="D9250" s="4">
        <v>5.2070999999999996</v>
      </c>
      <c r="E9250" s="3">
        <v>2228.75</v>
      </c>
      <c r="F9250" s="4">
        <v>1.53091</v>
      </c>
      <c r="G9250" s="4">
        <v>-0.17424400000000001</v>
      </c>
      <c r="H9250" s="4">
        <v>1.5407999999999999</v>
      </c>
    </row>
    <row r="9251" spans="1:8" x14ac:dyDescent="0.3">
      <c r="A9251" s="1">
        <v>9249</v>
      </c>
      <c r="B9251" s="4">
        <v>5.43825</v>
      </c>
      <c r="C9251" s="4">
        <v>5.3255699999999999</v>
      </c>
      <c r="D9251" s="4">
        <v>5.2077900000000001</v>
      </c>
      <c r="E9251" s="3">
        <v>2228.58</v>
      </c>
      <c r="F9251" s="4">
        <v>1.5310299999999999</v>
      </c>
      <c r="G9251" s="4">
        <v>-0.174179</v>
      </c>
      <c r="H9251" s="4">
        <v>1.54091</v>
      </c>
    </row>
    <row r="9252" spans="1:8" x14ac:dyDescent="0.3">
      <c r="A9252" s="1">
        <v>9250</v>
      </c>
      <c r="B9252" s="4">
        <v>5.4388399999999999</v>
      </c>
      <c r="C9252" s="4">
        <v>5.3262099999999997</v>
      </c>
      <c r="D9252" s="4">
        <v>5.2084799999999998</v>
      </c>
      <c r="E9252" s="3">
        <v>2228.41</v>
      </c>
      <c r="F9252" s="4">
        <v>1.53115</v>
      </c>
      <c r="G9252" s="4">
        <v>-0.17411399999999999</v>
      </c>
      <c r="H9252" s="4">
        <v>1.5410200000000001</v>
      </c>
    </row>
    <row r="9253" spans="1:8" x14ac:dyDescent="0.3">
      <c r="A9253" s="1">
        <v>9251</v>
      </c>
      <c r="B9253" s="4">
        <v>5.4394299999999998</v>
      </c>
      <c r="C9253" s="4">
        <v>5.3268500000000003</v>
      </c>
      <c r="D9253" s="4">
        <v>5.2091599999999998</v>
      </c>
      <c r="E9253" s="3">
        <v>2228.23</v>
      </c>
      <c r="F9253" s="4">
        <v>1.5312699999999999</v>
      </c>
      <c r="G9253" s="4">
        <v>-0.17404900000000001</v>
      </c>
      <c r="H9253" s="4">
        <v>1.5411300000000001</v>
      </c>
    </row>
    <row r="9254" spans="1:8" x14ac:dyDescent="0.3">
      <c r="A9254" s="1">
        <v>9252</v>
      </c>
      <c r="B9254" s="4">
        <v>5.44001</v>
      </c>
      <c r="C9254" s="4">
        <v>5.3274900000000001</v>
      </c>
      <c r="D9254" s="4">
        <v>5.2098500000000003</v>
      </c>
      <c r="E9254" s="3">
        <v>2228.06</v>
      </c>
      <c r="F9254" s="4">
        <v>1.53139</v>
      </c>
      <c r="G9254" s="4">
        <v>-0.173985</v>
      </c>
      <c r="H9254" s="4">
        <v>1.5412399999999999</v>
      </c>
    </row>
    <row r="9255" spans="1:8" x14ac:dyDescent="0.3">
      <c r="A9255" s="1">
        <v>9253</v>
      </c>
      <c r="B9255" s="4">
        <v>5.4405999999999999</v>
      </c>
      <c r="C9255" s="4">
        <v>5.3281299999999998</v>
      </c>
      <c r="D9255" s="4">
        <v>5.2105399999999999</v>
      </c>
      <c r="E9255" s="3">
        <v>2227.88</v>
      </c>
      <c r="F9255" s="4">
        <v>1.5315099999999999</v>
      </c>
      <c r="G9255" s="4">
        <v>-0.17391999999999999</v>
      </c>
      <c r="H9255" s="4">
        <v>1.54135</v>
      </c>
    </row>
    <row r="9256" spans="1:8" x14ac:dyDescent="0.3">
      <c r="A9256" s="1">
        <v>9254</v>
      </c>
      <c r="B9256" s="4">
        <v>5.4411899999999997</v>
      </c>
      <c r="C9256" s="4">
        <v>5.3287599999999999</v>
      </c>
      <c r="D9256" s="4">
        <v>5.2112299999999996</v>
      </c>
      <c r="E9256" s="3">
        <v>2227.71</v>
      </c>
      <c r="F9256" s="4">
        <v>1.53163</v>
      </c>
      <c r="G9256" s="4">
        <v>-0.17385400000000001</v>
      </c>
      <c r="H9256" s="4">
        <v>1.5414699999999999</v>
      </c>
    </row>
    <row r="9257" spans="1:8" x14ac:dyDescent="0.3">
      <c r="A9257" s="1">
        <v>9255</v>
      </c>
      <c r="B9257" s="4">
        <v>5.4417799999999996</v>
      </c>
      <c r="C9257" s="4">
        <v>5.3293999999999997</v>
      </c>
      <c r="D9257" s="4">
        <v>5.2119099999999996</v>
      </c>
      <c r="E9257" s="3">
        <v>2227.54</v>
      </c>
      <c r="F9257" s="4">
        <v>1.5317499999999999</v>
      </c>
      <c r="G9257" s="4">
        <v>-0.173789</v>
      </c>
      <c r="H9257" s="4">
        <v>1.54158</v>
      </c>
    </row>
    <row r="9258" spans="1:8" x14ac:dyDescent="0.3">
      <c r="A9258" s="1">
        <v>9256</v>
      </c>
      <c r="B9258" s="4">
        <v>5.4423700000000004</v>
      </c>
      <c r="C9258" s="4">
        <v>5.3300400000000003</v>
      </c>
      <c r="D9258" s="4">
        <v>5.2126000000000001</v>
      </c>
      <c r="E9258" s="3">
        <v>2227.36</v>
      </c>
      <c r="F9258" s="4">
        <v>1.5318700000000001</v>
      </c>
      <c r="G9258" s="4">
        <v>-0.17372399999999999</v>
      </c>
      <c r="H9258" s="4">
        <v>1.54169</v>
      </c>
    </row>
    <row r="9259" spans="1:8" x14ac:dyDescent="0.3">
      <c r="A9259" s="1">
        <v>9257</v>
      </c>
      <c r="B9259" s="4">
        <v>5.4429499999999997</v>
      </c>
      <c r="C9259" s="4">
        <v>5.3306800000000001</v>
      </c>
      <c r="D9259" s="4">
        <v>5.2132899999999998</v>
      </c>
      <c r="E9259" s="3">
        <v>2227.19</v>
      </c>
      <c r="F9259" s="4">
        <v>1.53199</v>
      </c>
      <c r="G9259" s="4">
        <v>-0.17365900000000001</v>
      </c>
      <c r="H9259" s="4">
        <v>1.5418000000000001</v>
      </c>
    </row>
    <row r="9260" spans="1:8" x14ac:dyDescent="0.3">
      <c r="A9260" s="1">
        <v>9258</v>
      </c>
      <c r="B9260" s="4">
        <v>5.4435399999999996</v>
      </c>
      <c r="C9260" s="4">
        <v>5.3313199999999998</v>
      </c>
      <c r="D9260" s="4">
        <v>5.2139800000000003</v>
      </c>
      <c r="E9260" s="3">
        <v>2227.02</v>
      </c>
      <c r="F9260" s="4">
        <v>1.5321100000000001</v>
      </c>
      <c r="G9260" s="4">
        <v>-0.173593</v>
      </c>
      <c r="H9260" s="4">
        <v>1.5419099999999999</v>
      </c>
    </row>
    <row r="9261" spans="1:8" x14ac:dyDescent="0.3">
      <c r="A9261" s="1">
        <v>9259</v>
      </c>
      <c r="B9261" s="4">
        <v>5.4441300000000004</v>
      </c>
      <c r="C9261" s="4">
        <v>5.3319599999999996</v>
      </c>
      <c r="D9261" s="4">
        <v>5.2146600000000003</v>
      </c>
      <c r="E9261" s="3">
        <v>2226.84</v>
      </c>
      <c r="F9261" s="4">
        <v>1.53223</v>
      </c>
      <c r="G9261" s="4">
        <v>-0.17352799999999999</v>
      </c>
      <c r="H9261" s="4">
        <v>1.5420199999999999</v>
      </c>
    </row>
    <row r="9262" spans="1:8" x14ac:dyDescent="0.3">
      <c r="A9262" s="1">
        <v>9260</v>
      </c>
      <c r="B9262" s="4">
        <v>5.4447200000000002</v>
      </c>
      <c r="C9262" s="4">
        <v>5.3326000000000002</v>
      </c>
      <c r="D9262" s="4">
        <v>5.2153499999999999</v>
      </c>
      <c r="E9262" s="3">
        <v>2226.67</v>
      </c>
      <c r="F9262" s="4">
        <v>1.5323500000000001</v>
      </c>
      <c r="G9262" s="4">
        <v>-0.17346200000000001</v>
      </c>
      <c r="H9262" s="4">
        <v>1.54213</v>
      </c>
    </row>
    <row r="9263" spans="1:8" x14ac:dyDescent="0.3">
      <c r="A9263" s="1">
        <v>9261</v>
      </c>
      <c r="B9263" s="4">
        <v>5.4453100000000001</v>
      </c>
      <c r="C9263" s="4">
        <v>5.33324</v>
      </c>
      <c r="D9263" s="4">
        <v>5.2160399999999996</v>
      </c>
      <c r="E9263" s="3">
        <v>2226.4899999999998</v>
      </c>
      <c r="F9263" s="4">
        <v>1.53247</v>
      </c>
      <c r="G9263" s="4">
        <v>-0.17339599999999999</v>
      </c>
      <c r="H9263" s="4">
        <v>1.5422499999999999</v>
      </c>
    </row>
    <row r="9264" spans="1:8" x14ac:dyDescent="0.3">
      <c r="A9264" s="1">
        <v>9262</v>
      </c>
      <c r="B9264" s="4">
        <v>5.4458900000000003</v>
      </c>
      <c r="C9264" s="4">
        <v>5.3338799999999997</v>
      </c>
      <c r="D9264" s="4">
        <v>5.2167300000000001</v>
      </c>
      <c r="E9264" s="3">
        <v>2226.3200000000002</v>
      </c>
      <c r="F9264" s="4">
        <v>1.5325899999999999</v>
      </c>
      <c r="G9264" s="4">
        <v>-0.17333100000000001</v>
      </c>
      <c r="H9264" s="4">
        <v>1.54236</v>
      </c>
    </row>
    <row r="9265" spans="1:8" x14ac:dyDescent="0.3">
      <c r="A9265" s="1">
        <v>9263</v>
      </c>
      <c r="B9265" s="4">
        <v>5.4464800000000002</v>
      </c>
      <c r="C9265" s="4">
        <v>5.3345200000000004</v>
      </c>
      <c r="D9265" s="4">
        <v>5.2174199999999997</v>
      </c>
      <c r="E9265" s="3">
        <v>2226.15</v>
      </c>
      <c r="F9265" s="4">
        <v>1.53271</v>
      </c>
      <c r="G9265" s="4">
        <v>-0.173265</v>
      </c>
      <c r="H9265" s="4">
        <v>1.54247</v>
      </c>
    </row>
    <row r="9266" spans="1:8" x14ac:dyDescent="0.3">
      <c r="A9266" s="1">
        <v>9264</v>
      </c>
      <c r="B9266" s="4">
        <v>5.4470700000000001</v>
      </c>
      <c r="C9266" s="4">
        <v>5.3351600000000001</v>
      </c>
      <c r="D9266" s="4">
        <v>5.2181100000000002</v>
      </c>
      <c r="E9266" s="3">
        <v>2225.9699999999998</v>
      </c>
      <c r="F9266" s="4">
        <v>1.5328200000000001</v>
      </c>
      <c r="G9266" s="4">
        <v>-0.17319899999999999</v>
      </c>
      <c r="H9266" s="4">
        <v>1.5425800000000001</v>
      </c>
    </row>
    <row r="9267" spans="1:8" x14ac:dyDescent="0.3">
      <c r="A9267" s="1">
        <v>9265</v>
      </c>
      <c r="B9267" s="4">
        <v>5.4476599999999999</v>
      </c>
      <c r="C9267" s="4">
        <v>5.3357900000000003</v>
      </c>
      <c r="D9267" s="4">
        <v>5.2187900000000003</v>
      </c>
      <c r="E9267" s="3">
        <v>2225.8000000000002</v>
      </c>
      <c r="F9267" s="4">
        <v>1.53294</v>
      </c>
      <c r="G9267" s="4">
        <v>-0.17313300000000001</v>
      </c>
      <c r="H9267" s="4">
        <v>1.5426899999999999</v>
      </c>
    </row>
    <row r="9268" spans="1:8" x14ac:dyDescent="0.3">
      <c r="A9268" s="1">
        <v>9266</v>
      </c>
      <c r="B9268" s="4">
        <v>5.4482499999999998</v>
      </c>
      <c r="C9268" s="4">
        <v>5.33643</v>
      </c>
      <c r="D9268" s="4">
        <v>5.2194799999999999</v>
      </c>
      <c r="E9268" s="3">
        <v>2225.63</v>
      </c>
      <c r="F9268" s="4">
        <v>1.5330600000000001</v>
      </c>
      <c r="G9268" s="4">
        <v>-0.173066</v>
      </c>
      <c r="H9268" s="4">
        <v>1.5427999999999999</v>
      </c>
    </row>
    <row r="9269" spans="1:8" x14ac:dyDescent="0.3">
      <c r="A9269" s="1">
        <v>9267</v>
      </c>
      <c r="B9269" s="4">
        <v>5.4488300000000001</v>
      </c>
      <c r="C9269" s="4">
        <v>5.3370699999999998</v>
      </c>
      <c r="D9269" s="4">
        <v>5.2201700000000004</v>
      </c>
      <c r="E9269" s="3">
        <v>2225.46</v>
      </c>
      <c r="F9269" s="4">
        <v>1.53318</v>
      </c>
      <c r="G9269" s="4">
        <v>-0.17299999999999999</v>
      </c>
      <c r="H9269" s="4">
        <v>1.54291</v>
      </c>
    </row>
    <row r="9270" spans="1:8" x14ac:dyDescent="0.3">
      <c r="A9270" s="1">
        <v>9268</v>
      </c>
      <c r="B9270" s="4">
        <v>5.4494199999999999</v>
      </c>
      <c r="C9270" s="4">
        <v>5.3377100000000004</v>
      </c>
      <c r="D9270" s="4">
        <v>5.2208600000000001</v>
      </c>
      <c r="E9270" s="3">
        <v>2225.2800000000002</v>
      </c>
      <c r="F9270" s="4">
        <v>1.5333000000000001</v>
      </c>
      <c r="G9270" s="4">
        <v>-0.172934</v>
      </c>
      <c r="H9270" s="4">
        <v>1.5430200000000001</v>
      </c>
    </row>
    <row r="9271" spans="1:8" x14ac:dyDescent="0.3">
      <c r="A9271" s="1">
        <v>9269</v>
      </c>
      <c r="B9271" s="4">
        <v>5.4500099999999998</v>
      </c>
      <c r="C9271" s="4">
        <v>5.3383500000000002</v>
      </c>
      <c r="D9271" s="4">
        <v>5.2215499999999997</v>
      </c>
      <c r="E9271" s="3">
        <v>2225.11</v>
      </c>
      <c r="F9271" s="4">
        <v>1.53342</v>
      </c>
      <c r="G9271" s="4">
        <v>-0.17286699999999999</v>
      </c>
      <c r="H9271" s="4">
        <v>1.5431299999999999</v>
      </c>
    </row>
    <row r="9272" spans="1:8" x14ac:dyDescent="0.3">
      <c r="A9272" s="1">
        <v>9270</v>
      </c>
      <c r="B9272" s="4">
        <v>5.4505999999999997</v>
      </c>
      <c r="C9272" s="4">
        <v>5.3389899999999999</v>
      </c>
      <c r="D9272" s="4">
        <v>5.2222400000000002</v>
      </c>
      <c r="E9272" s="3">
        <v>2224.94</v>
      </c>
      <c r="F9272" s="4">
        <v>1.5335399999999999</v>
      </c>
      <c r="G9272" s="4">
        <v>-0.17280100000000001</v>
      </c>
      <c r="H9272" s="4">
        <v>1.5432399999999999</v>
      </c>
    </row>
    <row r="9273" spans="1:8" x14ac:dyDescent="0.3">
      <c r="A9273" s="1">
        <v>9271</v>
      </c>
      <c r="B9273" s="4">
        <v>5.4511900000000004</v>
      </c>
      <c r="C9273" s="4">
        <v>5.3396299999999997</v>
      </c>
      <c r="D9273" s="4">
        <v>5.2229299999999999</v>
      </c>
      <c r="E9273" s="3">
        <v>2224.7600000000002</v>
      </c>
      <c r="F9273" s="4">
        <v>1.53366</v>
      </c>
      <c r="G9273" s="4">
        <v>-0.172734</v>
      </c>
      <c r="H9273" s="4">
        <v>1.5433600000000001</v>
      </c>
    </row>
    <row r="9274" spans="1:8" x14ac:dyDescent="0.3">
      <c r="A9274" s="1">
        <v>9272</v>
      </c>
      <c r="B9274" s="4">
        <v>5.4517699999999998</v>
      </c>
      <c r="C9274" s="4">
        <v>5.3402700000000003</v>
      </c>
      <c r="D9274" s="4">
        <v>5.2236200000000004</v>
      </c>
      <c r="E9274" s="3">
        <v>2224.59</v>
      </c>
      <c r="F9274" s="4">
        <v>1.5337799999999999</v>
      </c>
      <c r="G9274" s="4">
        <v>-0.17266699999999999</v>
      </c>
      <c r="H9274" s="4">
        <v>1.5434699999999999</v>
      </c>
    </row>
    <row r="9275" spans="1:8" x14ac:dyDescent="0.3">
      <c r="A9275" s="1">
        <v>9273</v>
      </c>
      <c r="B9275" s="4">
        <v>5.4523599999999997</v>
      </c>
      <c r="C9275" s="4">
        <v>5.34091</v>
      </c>
      <c r="D9275" s="4">
        <v>5.22431</v>
      </c>
      <c r="E9275" s="3">
        <v>2224.42</v>
      </c>
      <c r="F9275" s="4">
        <v>1.5339</v>
      </c>
      <c r="G9275" s="4">
        <v>-0.172601</v>
      </c>
      <c r="H9275" s="4">
        <v>1.54358</v>
      </c>
    </row>
    <row r="9276" spans="1:8" x14ac:dyDescent="0.3">
      <c r="A9276" s="1">
        <v>9274</v>
      </c>
      <c r="B9276" s="4">
        <v>5.4529500000000004</v>
      </c>
      <c r="C9276" s="4">
        <v>5.3415499999999998</v>
      </c>
      <c r="D9276" s="4">
        <v>5.2249999999999996</v>
      </c>
      <c r="E9276" s="3">
        <v>2224.25</v>
      </c>
      <c r="F9276" s="4">
        <v>1.5340199999999999</v>
      </c>
      <c r="G9276" s="4">
        <v>-0.17253399999999999</v>
      </c>
      <c r="H9276" s="4">
        <v>1.54369</v>
      </c>
    </row>
    <row r="9277" spans="1:8" x14ac:dyDescent="0.3">
      <c r="A9277" s="1">
        <v>9275</v>
      </c>
      <c r="B9277" s="4">
        <v>5.4535400000000003</v>
      </c>
      <c r="C9277" s="4">
        <v>5.3421900000000004</v>
      </c>
      <c r="D9277" s="4">
        <v>5.2256900000000002</v>
      </c>
      <c r="E9277" s="3">
        <v>2224.0700000000002</v>
      </c>
      <c r="F9277" s="4">
        <v>1.5341400000000001</v>
      </c>
      <c r="G9277" s="4">
        <v>-0.17246700000000001</v>
      </c>
      <c r="H9277" s="4">
        <v>1.5438000000000001</v>
      </c>
    </row>
    <row r="9278" spans="1:8" x14ac:dyDescent="0.3">
      <c r="A9278" s="1">
        <v>9276</v>
      </c>
      <c r="B9278" s="4">
        <v>5.4541300000000001</v>
      </c>
      <c r="C9278" s="4">
        <v>5.3428300000000002</v>
      </c>
      <c r="D9278" s="4">
        <v>5.2263799999999998</v>
      </c>
      <c r="E9278" s="3">
        <v>2223.9</v>
      </c>
      <c r="F9278" s="4">
        <v>1.5342499999999999</v>
      </c>
      <c r="G9278" s="4">
        <v>-0.172399</v>
      </c>
      <c r="H9278" s="4">
        <v>1.5439099999999999</v>
      </c>
    </row>
    <row r="9279" spans="1:8" x14ac:dyDescent="0.3">
      <c r="A9279" s="1">
        <v>9277</v>
      </c>
      <c r="B9279" s="4">
        <v>5.4547100000000004</v>
      </c>
      <c r="C9279" s="4">
        <v>5.3434699999999999</v>
      </c>
      <c r="D9279" s="4">
        <v>5.2270700000000003</v>
      </c>
      <c r="E9279" s="3">
        <v>2223.73</v>
      </c>
      <c r="F9279" s="4">
        <v>1.53437</v>
      </c>
      <c r="G9279" s="4">
        <v>-0.17233200000000001</v>
      </c>
      <c r="H9279" s="4">
        <v>1.5440199999999999</v>
      </c>
    </row>
    <row r="9280" spans="1:8" x14ac:dyDescent="0.3">
      <c r="A9280" s="1">
        <v>9278</v>
      </c>
      <c r="B9280" s="4">
        <v>5.4553000000000003</v>
      </c>
      <c r="C9280" s="4">
        <v>5.3441099999999997</v>
      </c>
      <c r="D9280" s="4">
        <v>5.22776</v>
      </c>
      <c r="E9280" s="3">
        <v>2223.56</v>
      </c>
      <c r="F9280" s="4">
        <v>1.5344899999999999</v>
      </c>
      <c r="G9280" s="4">
        <v>-0.172265</v>
      </c>
      <c r="H9280" s="4">
        <v>1.54413</v>
      </c>
    </row>
    <row r="9281" spans="1:8" x14ac:dyDescent="0.3">
      <c r="A9281" s="1">
        <v>9279</v>
      </c>
      <c r="B9281" s="4">
        <v>5.4558900000000001</v>
      </c>
      <c r="C9281" s="4">
        <v>5.3447500000000003</v>
      </c>
      <c r="D9281" s="4">
        <v>5.2284499999999996</v>
      </c>
      <c r="E9281" s="3">
        <v>2223.38</v>
      </c>
      <c r="F9281" s="4">
        <v>1.53461</v>
      </c>
      <c r="G9281" s="4">
        <v>-0.17219799999999999</v>
      </c>
      <c r="H9281" s="4">
        <v>1.5442400000000001</v>
      </c>
    </row>
    <row r="9282" spans="1:8" x14ac:dyDescent="0.3">
      <c r="A9282" s="1">
        <v>9280</v>
      </c>
      <c r="B9282" s="4">
        <v>5.45648</v>
      </c>
      <c r="C9282" s="4">
        <v>5.3453900000000001</v>
      </c>
      <c r="D9282" s="4">
        <v>5.2291400000000001</v>
      </c>
      <c r="E9282" s="3">
        <v>2223.21</v>
      </c>
      <c r="F9282" s="4">
        <v>1.5347299999999999</v>
      </c>
      <c r="G9282" s="4">
        <v>-0.17213000000000001</v>
      </c>
      <c r="H9282" s="4">
        <v>1.5443499999999999</v>
      </c>
    </row>
    <row r="9283" spans="1:8" x14ac:dyDescent="0.3">
      <c r="A9283" s="1">
        <v>9281</v>
      </c>
      <c r="B9283" s="4">
        <v>5.4570699999999999</v>
      </c>
      <c r="C9283" s="4">
        <v>5.3460299999999998</v>
      </c>
      <c r="D9283" s="4">
        <v>5.2298299999999998</v>
      </c>
      <c r="E9283" s="3">
        <v>2223.04</v>
      </c>
      <c r="F9283" s="4">
        <v>1.53485</v>
      </c>
      <c r="G9283" s="4">
        <v>-0.17206299999999999</v>
      </c>
      <c r="H9283" s="4">
        <v>1.5444599999999999</v>
      </c>
    </row>
    <row r="9284" spans="1:8" x14ac:dyDescent="0.3">
      <c r="A9284" s="1">
        <v>9282</v>
      </c>
      <c r="B9284" s="4">
        <v>5.4576500000000001</v>
      </c>
      <c r="C9284" s="4">
        <v>5.3466699999999996</v>
      </c>
      <c r="D9284" s="4">
        <v>5.2305200000000003</v>
      </c>
      <c r="E9284" s="3">
        <v>2222.87</v>
      </c>
      <c r="F9284" s="4">
        <v>1.5349699999999999</v>
      </c>
      <c r="G9284" s="4">
        <v>-0.17199500000000001</v>
      </c>
      <c r="H9284" s="4">
        <v>1.54457</v>
      </c>
    </row>
    <row r="9285" spans="1:8" x14ac:dyDescent="0.3">
      <c r="A9285" s="1">
        <v>9283</v>
      </c>
      <c r="B9285" s="4">
        <v>5.45824</v>
      </c>
      <c r="C9285" s="4">
        <v>5.3473100000000002</v>
      </c>
      <c r="D9285" s="4">
        <v>5.2312099999999999</v>
      </c>
      <c r="E9285" s="3">
        <v>2222.6999999999998</v>
      </c>
      <c r="F9285" s="4">
        <v>1.5350900000000001</v>
      </c>
      <c r="G9285" s="4">
        <v>-0.171927</v>
      </c>
      <c r="H9285" s="4">
        <v>1.5446800000000001</v>
      </c>
    </row>
    <row r="9286" spans="1:8" x14ac:dyDescent="0.3">
      <c r="A9286" s="1">
        <v>9284</v>
      </c>
      <c r="B9286" s="4">
        <v>5.4588299999999998</v>
      </c>
      <c r="C9286" s="4">
        <v>5.34795</v>
      </c>
      <c r="D9286" s="4">
        <v>5.2319000000000004</v>
      </c>
      <c r="E9286" s="3">
        <v>2222.52</v>
      </c>
      <c r="F9286" s="4">
        <v>1.5351999999999999</v>
      </c>
      <c r="G9286" s="4">
        <v>-0.17185900000000001</v>
      </c>
      <c r="H9286" s="4">
        <v>1.5447900000000001</v>
      </c>
    </row>
    <row r="9287" spans="1:8" x14ac:dyDescent="0.3">
      <c r="A9287" s="1">
        <v>9285</v>
      </c>
      <c r="B9287" s="4">
        <v>5.4594199999999997</v>
      </c>
      <c r="C9287" s="4">
        <v>5.3485899999999997</v>
      </c>
      <c r="D9287" s="4">
        <v>5.2325900000000001</v>
      </c>
      <c r="E9287" s="3">
        <v>2222.35</v>
      </c>
      <c r="F9287" s="4">
        <v>1.53532</v>
      </c>
      <c r="G9287" s="4">
        <v>-0.171791</v>
      </c>
      <c r="H9287" s="4">
        <v>1.5448999999999999</v>
      </c>
    </row>
    <row r="9288" spans="1:8" x14ac:dyDescent="0.3">
      <c r="A9288" s="1">
        <v>9286</v>
      </c>
      <c r="B9288" s="4">
        <v>5.4600099999999996</v>
      </c>
      <c r="C9288" s="4">
        <v>5.3492300000000004</v>
      </c>
      <c r="D9288" s="4">
        <v>5.2332799999999997</v>
      </c>
      <c r="E9288" s="3">
        <v>2222.1799999999998</v>
      </c>
      <c r="F9288" s="4">
        <v>1.5354399999999999</v>
      </c>
      <c r="G9288" s="4">
        <v>-0.17172299999999999</v>
      </c>
      <c r="H9288" s="4">
        <v>1.54501</v>
      </c>
    </row>
    <row r="9289" spans="1:8" x14ac:dyDescent="0.3">
      <c r="A9289" s="1">
        <v>9287</v>
      </c>
      <c r="B9289" s="4">
        <v>5.4605899999999998</v>
      </c>
      <c r="C9289" s="4">
        <v>5.3498700000000001</v>
      </c>
      <c r="D9289" s="4">
        <v>5.2339700000000002</v>
      </c>
      <c r="E9289" s="3">
        <v>2222.0100000000002</v>
      </c>
      <c r="F9289" s="4">
        <v>1.53556</v>
      </c>
      <c r="G9289" s="4">
        <v>-0.171655</v>
      </c>
      <c r="H9289" s="4">
        <v>1.5451299999999999</v>
      </c>
    </row>
    <row r="9290" spans="1:8" x14ac:dyDescent="0.3">
      <c r="A9290" s="1">
        <v>9288</v>
      </c>
      <c r="B9290" s="4">
        <v>5.4611799999999997</v>
      </c>
      <c r="C9290" s="4">
        <v>5.3505099999999999</v>
      </c>
      <c r="D9290" s="4">
        <v>5.2346599999999999</v>
      </c>
      <c r="E9290" s="3">
        <v>2221.84</v>
      </c>
      <c r="F9290" s="4">
        <v>1.5356799999999999</v>
      </c>
      <c r="G9290" s="4">
        <v>-0.17158699999999999</v>
      </c>
      <c r="H9290" s="4">
        <v>1.5452399999999999</v>
      </c>
    </row>
    <row r="9291" spans="1:8" x14ac:dyDescent="0.3">
      <c r="A9291" s="1">
        <v>9289</v>
      </c>
      <c r="B9291" s="4">
        <v>5.4617699999999996</v>
      </c>
      <c r="C9291" s="4">
        <v>5.3511499999999996</v>
      </c>
      <c r="D9291" s="4">
        <v>5.2353500000000004</v>
      </c>
      <c r="E9291" s="3">
        <v>2221.67</v>
      </c>
      <c r="F9291" s="4">
        <v>1.5358000000000001</v>
      </c>
      <c r="G9291" s="4">
        <v>-0.171519</v>
      </c>
      <c r="H9291" s="4">
        <v>1.54535</v>
      </c>
    </row>
    <row r="9292" spans="1:8" x14ac:dyDescent="0.3">
      <c r="A9292" s="1">
        <v>9290</v>
      </c>
      <c r="B9292" s="4">
        <v>5.4623600000000003</v>
      </c>
      <c r="C9292" s="4">
        <v>5.3517999999999999</v>
      </c>
      <c r="D9292" s="4">
        <v>5.2360499999999996</v>
      </c>
      <c r="E9292" s="3">
        <v>2221.4899999999998</v>
      </c>
      <c r="F9292" s="4">
        <v>1.53592</v>
      </c>
      <c r="G9292" s="4">
        <v>-0.17144999999999999</v>
      </c>
      <c r="H9292" s="4">
        <v>1.5454600000000001</v>
      </c>
    </row>
    <row r="9293" spans="1:8" x14ac:dyDescent="0.3">
      <c r="A9293" s="1">
        <v>9291</v>
      </c>
      <c r="B9293" s="4">
        <v>5.4629500000000002</v>
      </c>
      <c r="C9293" s="4">
        <v>5.3524399999999996</v>
      </c>
      <c r="D9293" s="4">
        <v>5.2367400000000002</v>
      </c>
      <c r="E9293" s="3">
        <v>2221.3200000000002</v>
      </c>
      <c r="F9293" s="4">
        <v>1.53603</v>
      </c>
      <c r="G9293" s="4">
        <v>-0.17138200000000001</v>
      </c>
      <c r="H9293" s="4">
        <v>1.5455700000000001</v>
      </c>
    </row>
    <row r="9294" spans="1:8" x14ac:dyDescent="0.3">
      <c r="A9294" s="1">
        <v>9292</v>
      </c>
      <c r="B9294" s="4">
        <v>5.4635300000000004</v>
      </c>
      <c r="C9294" s="4">
        <v>5.3530800000000003</v>
      </c>
      <c r="D9294" s="4">
        <v>5.2374299999999998</v>
      </c>
      <c r="E9294" s="3">
        <v>2221.15</v>
      </c>
      <c r="F9294" s="4">
        <v>1.5361499999999999</v>
      </c>
      <c r="G9294" s="4">
        <v>-0.17131299999999999</v>
      </c>
      <c r="H9294" s="4">
        <v>1.5456799999999999</v>
      </c>
    </row>
    <row r="9295" spans="1:8" x14ac:dyDescent="0.3">
      <c r="A9295" s="1">
        <v>9293</v>
      </c>
      <c r="B9295" s="4">
        <v>5.4641200000000003</v>
      </c>
      <c r="C9295" s="4">
        <v>5.35372</v>
      </c>
      <c r="D9295" s="4">
        <v>5.2381200000000003</v>
      </c>
      <c r="E9295" s="3">
        <v>2220.98</v>
      </c>
      <c r="F9295" s="4">
        <v>1.53627</v>
      </c>
      <c r="G9295" s="4">
        <v>-0.17124500000000001</v>
      </c>
      <c r="H9295" s="4">
        <v>1.54579</v>
      </c>
    </row>
    <row r="9296" spans="1:8" x14ac:dyDescent="0.3">
      <c r="A9296" s="1">
        <v>9294</v>
      </c>
      <c r="B9296" s="4">
        <v>5.4647100000000002</v>
      </c>
      <c r="C9296" s="4">
        <v>5.3543599999999998</v>
      </c>
      <c r="D9296" s="4">
        <v>5.23881</v>
      </c>
      <c r="E9296" s="3">
        <v>2220.81</v>
      </c>
      <c r="F9296" s="4">
        <v>1.5363899999999999</v>
      </c>
      <c r="G9296" s="4">
        <v>-0.17117599999999999</v>
      </c>
      <c r="H9296" s="4">
        <v>1.5459000000000001</v>
      </c>
    </row>
    <row r="9297" spans="1:8" x14ac:dyDescent="0.3">
      <c r="A9297" s="1">
        <v>9295</v>
      </c>
      <c r="B9297" s="4">
        <v>5.4653</v>
      </c>
      <c r="C9297" s="4">
        <v>5.3550000000000004</v>
      </c>
      <c r="D9297" s="4">
        <v>5.2394999999999996</v>
      </c>
      <c r="E9297" s="3">
        <v>2220.64</v>
      </c>
      <c r="F9297" s="4">
        <v>1.53651</v>
      </c>
      <c r="G9297" s="4">
        <v>-0.17110700000000001</v>
      </c>
      <c r="H9297" s="4">
        <v>1.5460100000000001</v>
      </c>
    </row>
    <row r="9298" spans="1:8" x14ac:dyDescent="0.3">
      <c r="A9298" s="1">
        <v>9296</v>
      </c>
      <c r="B9298" s="4">
        <v>5.4658899999999999</v>
      </c>
      <c r="C9298" s="4">
        <v>5.3556400000000002</v>
      </c>
      <c r="D9298" s="4">
        <v>5.2401999999999997</v>
      </c>
      <c r="E9298" s="3">
        <v>2220.4699999999998</v>
      </c>
      <c r="F9298" s="4">
        <v>1.5366299999999999</v>
      </c>
      <c r="G9298" s="4">
        <v>-0.171038</v>
      </c>
      <c r="H9298" s="4">
        <v>1.5461199999999999</v>
      </c>
    </row>
    <row r="9299" spans="1:8" x14ac:dyDescent="0.3">
      <c r="A9299" s="1">
        <v>9297</v>
      </c>
      <c r="B9299" s="4">
        <v>5.4664700000000002</v>
      </c>
      <c r="C9299" s="4">
        <v>5.3562799999999999</v>
      </c>
      <c r="D9299" s="4">
        <v>5.2408900000000003</v>
      </c>
      <c r="E9299" s="3">
        <v>2220.3000000000002</v>
      </c>
      <c r="F9299" s="4">
        <v>1.5367500000000001</v>
      </c>
      <c r="G9299" s="4">
        <v>-0.17096900000000001</v>
      </c>
      <c r="H9299" s="4">
        <v>1.54623</v>
      </c>
    </row>
    <row r="9300" spans="1:8" x14ac:dyDescent="0.3">
      <c r="A9300" s="1">
        <v>9298</v>
      </c>
      <c r="B9300" s="4">
        <v>5.46706</v>
      </c>
      <c r="C9300" s="4">
        <v>5.3569199999999997</v>
      </c>
      <c r="D9300" s="4">
        <v>5.2415799999999999</v>
      </c>
      <c r="E9300" s="3">
        <v>2220.12</v>
      </c>
      <c r="F9300" s="4">
        <v>1.5368599999999999</v>
      </c>
      <c r="G9300" s="4">
        <v>-0.1709</v>
      </c>
      <c r="H9300" s="4">
        <v>1.54634</v>
      </c>
    </row>
    <row r="9301" spans="1:8" x14ac:dyDescent="0.3">
      <c r="A9301" s="1">
        <v>9299</v>
      </c>
      <c r="B9301" s="4">
        <v>5.4676499999999999</v>
      </c>
      <c r="C9301" s="4">
        <v>5.3575600000000003</v>
      </c>
      <c r="D9301" s="4">
        <v>5.2422700000000004</v>
      </c>
      <c r="E9301" s="3">
        <v>2219.9499999999998</v>
      </c>
      <c r="F9301" s="4">
        <v>1.53698</v>
      </c>
      <c r="G9301" s="4">
        <v>-0.17083100000000001</v>
      </c>
      <c r="H9301" s="4">
        <v>1.5464500000000001</v>
      </c>
    </row>
    <row r="9302" spans="1:8" x14ac:dyDescent="0.3">
      <c r="A9302" s="1" t="s">
        <v>6002</v>
      </c>
      <c r="B9302" s="4">
        <v>5.4682399999999998</v>
      </c>
      <c r="C9302" s="4">
        <v>5.3582000000000001</v>
      </c>
      <c r="D9302" s="4">
        <v>5.2429699999999997</v>
      </c>
      <c r="E9302" s="3">
        <v>2219.7800000000002</v>
      </c>
      <c r="F9302" s="4">
        <v>1.5370999999999999</v>
      </c>
      <c r="G9302" s="4">
        <v>-0.170761</v>
      </c>
      <c r="H9302" s="4">
        <v>1.5465599999999999</v>
      </c>
    </row>
    <row r="9303" spans="1:8" x14ac:dyDescent="0.3">
      <c r="A9303" s="1" t="s">
        <v>6003</v>
      </c>
      <c r="B9303" s="4">
        <v>5.4688299999999996</v>
      </c>
      <c r="C9303" s="4">
        <v>5.3588500000000003</v>
      </c>
      <c r="D9303" s="4">
        <v>5.2436600000000002</v>
      </c>
      <c r="E9303" s="3">
        <v>2219.61</v>
      </c>
      <c r="F9303" s="4">
        <v>1.53722</v>
      </c>
      <c r="G9303" s="4">
        <v>-0.17069200000000001</v>
      </c>
      <c r="H9303" s="4">
        <v>1.54667</v>
      </c>
    </row>
    <row r="9304" spans="1:8" x14ac:dyDescent="0.3">
      <c r="A9304" s="1">
        <v>9302</v>
      </c>
      <c r="B9304" s="4">
        <v>5.4694099999999999</v>
      </c>
      <c r="C9304" s="4">
        <v>5.3594900000000001</v>
      </c>
      <c r="D9304" s="4">
        <v>5.2443499999999998</v>
      </c>
      <c r="E9304" s="3">
        <v>2219.44</v>
      </c>
      <c r="F9304" s="4">
        <v>1.5373399999999999</v>
      </c>
      <c r="G9304" s="4">
        <v>-0.170622</v>
      </c>
      <c r="H9304" s="4">
        <v>1.54678</v>
      </c>
    </row>
    <row r="9305" spans="1:8" x14ac:dyDescent="0.3">
      <c r="A9305" s="1" t="s">
        <v>6004</v>
      </c>
      <c r="B9305" s="4">
        <v>5.47</v>
      </c>
      <c r="C9305" s="4">
        <v>5.3601299999999998</v>
      </c>
      <c r="D9305" s="4">
        <v>5.2450400000000004</v>
      </c>
      <c r="E9305" s="3">
        <v>2219.27</v>
      </c>
      <c r="F9305" s="4">
        <v>1.53745</v>
      </c>
      <c r="G9305" s="4">
        <v>-0.17055300000000001</v>
      </c>
      <c r="H9305" s="4">
        <v>1.5468900000000001</v>
      </c>
    </row>
    <row r="9306" spans="1:8" x14ac:dyDescent="0.3">
      <c r="A9306" s="1" t="s">
        <v>6005</v>
      </c>
      <c r="B9306" s="4">
        <v>5.4705899999999996</v>
      </c>
      <c r="C9306" s="4">
        <v>5.3607699999999996</v>
      </c>
      <c r="D9306" s="4">
        <v>5.2457399999999996</v>
      </c>
      <c r="E9306" s="3">
        <v>2219.1</v>
      </c>
      <c r="F9306" s="4">
        <v>1.5375700000000001</v>
      </c>
      <c r="G9306" s="4">
        <v>-0.170483</v>
      </c>
      <c r="H9306" s="4">
        <v>1.5469999999999999</v>
      </c>
    </row>
    <row r="9307" spans="1:8" x14ac:dyDescent="0.3">
      <c r="A9307" s="1" t="s">
        <v>6006</v>
      </c>
      <c r="B9307" s="4">
        <v>5.4711800000000004</v>
      </c>
      <c r="C9307" s="4">
        <v>5.3614100000000002</v>
      </c>
      <c r="D9307" s="4">
        <v>5.2464300000000001</v>
      </c>
      <c r="E9307" s="3">
        <v>2218.9299999999998</v>
      </c>
      <c r="F9307" s="4">
        <v>1.53769</v>
      </c>
      <c r="G9307" s="4">
        <v>-0.17041300000000001</v>
      </c>
      <c r="H9307" s="4">
        <v>1.54711</v>
      </c>
    </row>
    <row r="9308" spans="1:8" x14ac:dyDescent="0.3">
      <c r="A9308" s="1" t="s">
        <v>6007</v>
      </c>
      <c r="B9308" s="4">
        <v>5.4717700000000002</v>
      </c>
      <c r="C9308" s="4">
        <v>5.36205</v>
      </c>
      <c r="D9308" s="4">
        <v>5.2471199999999998</v>
      </c>
      <c r="E9308" s="3">
        <v>2218.7600000000002</v>
      </c>
      <c r="F9308" s="4">
        <v>1.5378099999999999</v>
      </c>
      <c r="G9308" s="4">
        <v>-0.17034299999999999</v>
      </c>
      <c r="H9308" s="4">
        <v>1.54721</v>
      </c>
    </row>
    <row r="9309" spans="1:8" x14ac:dyDescent="0.3">
      <c r="A9309" s="1" t="s">
        <v>6008</v>
      </c>
      <c r="B9309" s="4">
        <v>5.4723499999999996</v>
      </c>
      <c r="C9309" s="4">
        <v>5.3626899999999997</v>
      </c>
      <c r="D9309" s="4">
        <v>5.2478100000000003</v>
      </c>
      <c r="E9309" s="3">
        <v>2218.59</v>
      </c>
      <c r="F9309" s="4">
        <v>1.53793</v>
      </c>
      <c r="G9309" s="4">
        <v>-0.17027300000000001</v>
      </c>
      <c r="H9309" s="4">
        <v>1.54732</v>
      </c>
    </row>
    <row r="9310" spans="1:8" x14ac:dyDescent="0.3">
      <c r="A9310" s="1" t="s">
        <v>6009</v>
      </c>
      <c r="B9310" s="4">
        <v>5.4729400000000004</v>
      </c>
      <c r="C9310" s="4">
        <v>5.36334</v>
      </c>
      <c r="D9310" s="4">
        <v>5.2485099999999996</v>
      </c>
      <c r="E9310" s="3">
        <v>2218.42</v>
      </c>
      <c r="F9310" s="4">
        <v>1.5380499999999999</v>
      </c>
      <c r="G9310" s="4">
        <v>-0.17020299999999999</v>
      </c>
      <c r="H9310" s="4">
        <v>1.5474300000000001</v>
      </c>
    </row>
    <row r="9311" spans="1:8" x14ac:dyDescent="0.3">
      <c r="A9311" s="1" t="s">
        <v>6010</v>
      </c>
      <c r="B9311" s="4">
        <v>5.4735300000000002</v>
      </c>
      <c r="C9311" s="4">
        <v>5.3639799999999997</v>
      </c>
      <c r="D9311" s="4">
        <v>5.2492000000000001</v>
      </c>
      <c r="E9311" s="3">
        <v>2218.25</v>
      </c>
      <c r="F9311" s="4">
        <v>1.53816</v>
      </c>
      <c r="G9311" s="4">
        <v>-0.17013300000000001</v>
      </c>
      <c r="H9311" s="4">
        <v>1.5475399999999999</v>
      </c>
    </row>
    <row r="9312" spans="1:8" x14ac:dyDescent="0.3">
      <c r="A9312" s="1" t="s">
        <v>6011</v>
      </c>
      <c r="B9312" s="4">
        <v>5.4741200000000001</v>
      </c>
      <c r="C9312" s="4">
        <v>5.3646200000000004</v>
      </c>
      <c r="D9312" s="4">
        <v>5.2499000000000002</v>
      </c>
      <c r="E9312" s="3">
        <v>2218.08</v>
      </c>
      <c r="F9312" s="4">
        <v>1.5382800000000001</v>
      </c>
      <c r="G9312" s="4">
        <v>-0.17006299999999999</v>
      </c>
      <c r="H9312" s="4">
        <v>1.54765</v>
      </c>
    </row>
    <row r="9313" spans="1:8" x14ac:dyDescent="0.3">
      <c r="A9313" s="1" t="s">
        <v>6012</v>
      </c>
      <c r="B9313" s="4">
        <v>5.47471</v>
      </c>
      <c r="C9313" s="4">
        <v>5.3652600000000001</v>
      </c>
      <c r="D9313" s="4">
        <v>5.2505899999999999</v>
      </c>
      <c r="E9313" s="3">
        <v>2217.91</v>
      </c>
      <c r="F9313" s="4">
        <v>1.5384</v>
      </c>
      <c r="G9313" s="4">
        <v>-0.169992</v>
      </c>
      <c r="H9313" s="4">
        <v>1.54776</v>
      </c>
    </row>
    <row r="9314" spans="1:8" x14ac:dyDescent="0.3">
      <c r="A9314" s="1">
        <v>9312</v>
      </c>
      <c r="B9314" s="4">
        <v>5.4752900000000002</v>
      </c>
      <c r="C9314" s="4">
        <v>5.3658999999999999</v>
      </c>
      <c r="D9314" s="4">
        <v>5.2512800000000004</v>
      </c>
      <c r="E9314" s="3">
        <v>2217.7399999999998</v>
      </c>
      <c r="F9314" s="4">
        <v>1.5385200000000001</v>
      </c>
      <c r="G9314" s="4">
        <v>-0.16992199999999999</v>
      </c>
      <c r="H9314" s="4">
        <v>1.5478700000000001</v>
      </c>
    </row>
    <row r="9315" spans="1:8" x14ac:dyDescent="0.3">
      <c r="A9315" s="1" t="s">
        <v>6013</v>
      </c>
      <c r="B9315" s="4">
        <v>5.4758800000000001</v>
      </c>
      <c r="C9315" s="4">
        <v>5.3665399999999996</v>
      </c>
      <c r="D9315" s="4">
        <v>5.2519799999999996</v>
      </c>
      <c r="E9315" s="3">
        <v>2217.5700000000002</v>
      </c>
      <c r="F9315" s="4">
        <v>1.5386299999999999</v>
      </c>
      <c r="G9315" s="4">
        <v>-0.169852</v>
      </c>
      <c r="H9315" s="4">
        <v>1.5479799999999999</v>
      </c>
    </row>
    <row r="9316" spans="1:8" x14ac:dyDescent="0.3">
      <c r="A9316" s="1" t="s">
        <v>6014</v>
      </c>
      <c r="B9316" s="4">
        <v>5.4764699999999999</v>
      </c>
      <c r="C9316" s="4">
        <v>5.3671899999999999</v>
      </c>
      <c r="D9316" s="4">
        <v>5.2526700000000002</v>
      </c>
      <c r="E9316" s="3">
        <v>2217.4</v>
      </c>
      <c r="F9316" s="4">
        <v>1.5387500000000001</v>
      </c>
      <c r="G9316" s="4">
        <v>-0.16978099999999999</v>
      </c>
      <c r="H9316" s="4">
        <v>1.54809</v>
      </c>
    </row>
    <row r="9317" spans="1:8" x14ac:dyDescent="0.3">
      <c r="A9317" s="1" t="s">
        <v>6015</v>
      </c>
      <c r="B9317" s="4">
        <v>5.4770599999999998</v>
      </c>
      <c r="C9317" s="4">
        <v>5.3678299999999997</v>
      </c>
      <c r="D9317" s="4">
        <v>5.2533599999999998</v>
      </c>
      <c r="E9317" s="3">
        <v>2217.23</v>
      </c>
      <c r="F9317" s="4">
        <v>1.53887</v>
      </c>
      <c r="G9317" s="4">
        <v>-0.16971</v>
      </c>
      <c r="H9317" s="4">
        <v>1.5482</v>
      </c>
    </row>
    <row r="9318" spans="1:8" x14ac:dyDescent="0.3">
      <c r="A9318" s="1" t="s">
        <v>6016</v>
      </c>
      <c r="B9318" s="4">
        <v>5.4776499999999997</v>
      </c>
      <c r="C9318" s="4">
        <v>5.3684700000000003</v>
      </c>
      <c r="D9318" s="4">
        <v>5.25406</v>
      </c>
      <c r="E9318" s="3">
        <v>2217.06</v>
      </c>
      <c r="F9318" s="4">
        <v>1.5389900000000001</v>
      </c>
      <c r="G9318" s="4">
        <v>-0.16963900000000001</v>
      </c>
      <c r="H9318" s="4">
        <v>1.5483100000000001</v>
      </c>
    </row>
    <row r="9319" spans="1:8" x14ac:dyDescent="0.3">
      <c r="A9319" s="1" t="s">
        <v>6017</v>
      </c>
      <c r="B9319" s="4">
        <v>5.4782299999999999</v>
      </c>
      <c r="C9319" s="4">
        <v>5.36911</v>
      </c>
      <c r="D9319" s="4">
        <v>5.2547499999999996</v>
      </c>
      <c r="E9319" s="3">
        <v>2216.89</v>
      </c>
      <c r="F9319" s="4">
        <v>1.53911</v>
      </c>
      <c r="G9319" s="4">
        <v>-0.169568</v>
      </c>
      <c r="H9319" s="4">
        <v>1.5484199999999999</v>
      </c>
    </row>
    <row r="9320" spans="1:8" x14ac:dyDescent="0.3">
      <c r="A9320" s="1" t="s">
        <v>6018</v>
      </c>
      <c r="B9320" s="4">
        <v>5.4788199999999998</v>
      </c>
      <c r="C9320" s="4">
        <v>5.3697499999999998</v>
      </c>
      <c r="D9320" s="4">
        <v>5.2554499999999997</v>
      </c>
      <c r="E9320" s="3">
        <v>2216.7199999999998</v>
      </c>
      <c r="F9320" s="4">
        <v>1.53922</v>
      </c>
      <c r="G9320" s="4">
        <v>-0.16949700000000001</v>
      </c>
      <c r="H9320" s="4">
        <v>1.54853</v>
      </c>
    </row>
    <row r="9321" spans="1:8" x14ac:dyDescent="0.3">
      <c r="A9321" s="1" t="s">
        <v>6019</v>
      </c>
      <c r="B9321" s="4">
        <v>5.4794099999999997</v>
      </c>
      <c r="C9321" s="4">
        <v>5.3704000000000001</v>
      </c>
      <c r="D9321" s="4">
        <v>5.2561400000000003</v>
      </c>
      <c r="E9321" s="3">
        <v>2216.5500000000002</v>
      </c>
      <c r="F9321" s="4">
        <v>1.5393399999999999</v>
      </c>
      <c r="G9321" s="4">
        <v>-0.16942599999999999</v>
      </c>
      <c r="H9321" s="4">
        <v>1.54864</v>
      </c>
    </row>
    <row r="9322" spans="1:8" x14ac:dyDescent="0.3">
      <c r="A9322" s="1">
        <v>9320</v>
      </c>
      <c r="B9322" s="4">
        <v>5.48</v>
      </c>
      <c r="C9322" s="4">
        <v>5.3710399999999998</v>
      </c>
      <c r="D9322" s="4">
        <v>5.2568400000000004</v>
      </c>
      <c r="E9322" s="3">
        <v>2216.38</v>
      </c>
      <c r="F9322" s="4">
        <v>1.5394600000000001</v>
      </c>
      <c r="G9322" s="4">
        <v>-0.16935500000000001</v>
      </c>
      <c r="H9322" s="4">
        <v>1.5487500000000001</v>
      </c>
    </row>
    <row r="9323" spans="1:8" x14ac:dyDescent="0.3">
      <c r="A9323" s="1">
        <v>9321</v>
      </c>
      <c r="B9323" s="4">
        <v>5.4805900000000003</v>
      </c>
      <c r="C9323" s="4">
        <v>5.3716799999999996</v>
      </c>
      <c r="D9323" s="4">
        <v>5.25753</v>
      </c>
      <c r="E9323" s="3">
        <v>2216.21</v>
      </c>
      <c r="F9323" s="4">
        <v>1.5395799999999999</v>
      </c>
      <c r="G9323" s="4">
        <v>-0.16928399999999999</v>
      </c>
      <c r="H9323" s="4">
        <v>1.5488599999999999</v>
      </c>
    </row>
    <row r="9324" spans="1:8" x14ac:dyDescent="0.3">
      <c r="A9324" s="1">
        <v>9322</v>
      </c>
      <c r="B9324" s="4">
        <v>5.4811699999999997</v>
      </c>
      <c r="C9324" s="4">
        <v>5.3723200000000002</v>
      </c>
      <c r="D9324" s="4">
        <v>5.2582199999999997</v>
      </c>
      <c r="E9324" s="3">
        <v>2216.04</v>
      </c>
      <c r="F9324" s="4">
        <v>1.53969</v>
      </c>
      <c r="G9324" s="4">
        <v>-0.169213</v>
      </c>
      <c r="H9324" s="4">
        <v>1.5489599999999999</v>
      </c>
    </row>
    <row r="9325" spans="1:8" x14ac:dyDescent="0.3">
      <c r="A9325" s="1">
        <v>9323</v>
      </c>
      <c r="B9325" s="4">
        <v>5.4817600000000004</v>
      </c>
      <c r="C9325" s="4">
        <v>5.37296</v>
      </c>
      <c r="D9325" s="4">
        <v>5.2589199999999998</v>
      </c>
      <c r="E9325" s="3">
        <v>2215.87</v>
      </c>
      <c r="F9325" s="4">
        <v>1.5398099999999999</v>
      </c>
      <c r="G9325" s="4">
        <v>-0.16914100000000001</v>
      </c>
      <c r="H9325" s="4">
        <v>1.5490699999999999</v>
      </c>
    </row>
    <row r="9326" spans="1:8" x14ac:dyDescent="0.3">
      <c r="A9326" s="1">
        <v>9324</v>
      </c>
      <c r="B9326" s="4">
        <v>5.4823500000000003</v>
      </c>
      <c r="C9326" s="4">
        <v>5.3736100000000002</v>
      </c>
      <c r="D9326" s="4">
        <v>5.2596100000000003</v>
      </c>
      <c r="E9326" s="3">
        <v>2215.6999999999998</v>
      </c>
      <c r="F9326" s="4">
        <v>1.53993</v>
      </c>
      <c r="G9326" s="4">
        <v>-0.16907</v>
      </c>
      <c r="H9326" s="4">
        <v>1.54918</v>
      </c>
    </row>
    <row r="9327" spans="1:8" x14ac:dyDescent="0.3">
      <c r="A9327" s="1">
        <v>9325</v>
      </c>
      <c r="B9327" s="4">
        <v>5.4829400000000001</v>
      </c>
      <c r="C9327" s="4">
        <v>5.37425</v>
      </c>
      <c r="D9327" s="4">
        <v>5.2603099999999996</v>
      </c>
      <c r="E9327" s="3">
        <v>2215.54</v>
      </c>
      <c r="F9327" s="4">
        <v>1.5400499999999999</v>
      </c>
      <c r="G9327" s="4">
        <v>-0.16899800000000001</v>
      </c>
      <c r="H9327" s="4">
        <v>1.5492900000000001</v>
      </c>
    </row>
    <row r="9328" spans="1:8" x14ac:dyDescent="0.3">
      <c r="A9328" s="1">
        <v>9326</v>
      </c>
      <c r="B9328" s="4">
        <v>5.48353</v>
      </c>
      <c r="C9328" s="4">
        <v>5.3748899999999997</v>
      </c>
      <c r="D9328" s="4">
        <v>5.2610000000000001</v>
      </c>
      <c r="E9328" s="3">
        <v>2215.37</v>
      </c>
      <c r="F9328" s="4">
        <v>1.54016</v>
      </c>
      <c r="G9328" s="4">
        <v>-0.16892599999999999</v>
      </c>
      <c r="H9328" s="4">
        <v>1.5494000000000001</v>
      </c>
    </row>
    <row r="9329" spans="1:8" x14ac:dyDescent="0.3">
      <c r="A9329" s="1">
        <v>9327</v>
      </c>
      <c r="B9329" s="4">
        <v>5.4841100000000003</v>
      </c>
      <c r="C9329" s="4">
        <v>5.3755300000000004</v>
      </c>
      <c r="D9329" s="4">
        <v>5.2617000000000003</v>
      </c>
      <c r="E9329" s="3">
        <v>2215.1999999999998</v>
      </c>
      <c r="F9329" s="4">
        <v>1.5402800000000001</v>
      </c>
      <c r="G9329" s="4">
        <v>-0.168854</v>
      </c>
      <c r="H9329" s="4">
        <v>1.5495099999999999</v>
      </c>
    </row>
    <row r="9330" spans="1:8" x14ac:dyDescent="0.3">
      <c r="A9330" s="1">
        <v>9328</v>
      </c>
      <c r="B9330" s="4">
        <v>5.4847000000000001</v>
      </c>
      <c r="C9330" s="4">
        <v>5.3761799999999997</v>
      </c>
      <c r="D9330" s="4">
        <v>5.2624000000000004</v>
      </c>
      <c r="E9330" s="3">
        <v>2215.0300000000002</v>
      </c>
      <c r="F9330" s="4">
        <v>1.5404</v>
      </c>
      <c r="G9330" s="4">
        <v>-0.16878199999999999</v>
      </c>
      <c r="H9330" s="4">
        <v>1.54962</v>
      </c>
    </row>
    <row r="9331" spans="1:8" x14ac:dyDescent="0.3">
      <c r="A9331" s="1">
        <v>9329</v>
      </c>
      <c r="B9331" s="4">
        <v>5.48529</v>
      </c>
      <c r="C9331" s="4">
        <v>5.3768200000000004</v>
      </c>
      <c r="D9331" s="4">
        <v>5.26309</v>
      </c>
      <c r="E9331" s="3">
        <v>2214.86</v>
      </c>
      <c r="F9331" s="4">
        <v>1.5405199999999999</v>
      </c>
      <c r="G9331" s="4">
        <v>-0.16871</v>
      </c>
      <c r="H9331" s="4">
        <v>1.5497300000000001</v>
      </c>
    </row>
    <row r="9332" spans="1:8" x14ac:dyDescent="0.3">
      <c r="A9332" s="1" t="s">
        <v>6020</v>
      </c>
      <c r="B9332" s="4">
        <v>5.4858799999999999</v>
      </c>
      <c r="C9332" s="4">
        <v>5.3774600000000001</v>
      </c>
      <c r="D9332" s="4">
        <v>5.2637900000000002</v>
      </c>
      <c r="E9332" s="3">
        <v>2214.69</v>
      </c>
      <c r="F9332" s="4">
        <v>1.5406299999999999</v>
      </c>
      <c r="G9332" s="4">
        <v>-0.16863800000000001</v>
      </c>
      <c r="H9332" s="4">
        <v>1.5498400000000001</v>
      </c>
    </row>
    <row r="9333" spans="1:8" x14ac:dyDescent="0.3">
      <c r="A9333" s="1" t="s">
        <v>6021</v>
      </c>
      <c r="B9333" s="4">
        <v>5.4864699999999997</v>
      </c>
      <c r="C9333" s="4">
        <v>5.3780999999999999</v>
      </c>
      <c r="D9333" s="4">
        <v>5.2644799999999998</v>
      </c>
      <c r="E9333" s="3">
        <v>2214.52</v>
      </c>
      <c r="F9333" s="4">
        <v>1.5407500000000001</v>
      </c>
      <c r="G9333" s="4">
        <v>-0.16856599999999999</v>
      </c>
      <c r="H9333" s="4">
        <v>1.5499400000000001</v>
      </c>
    </row>
    <row r="9334" spans="1:8" x14ac:dyDescent="0.3">
      <c r="A9334" s="1">
        <v>9332</v>
      </c>
      <c r="B9334" s="4">
        <v>5.48705</v>
      </c>
      <c r="C9334" s="4">
        <v>5.3787500000000001</v>
      </c>
      <c r="D9334" s="4">
        <v>5.26518</v>
      </c>
      <c r="E9334" s="3">
        <v>2214.35</v>
      </c>
      <c r="F9334" s="4">
        <v>1.54087</v>
      </c>
      <c r="G9334" s="4">
        <v>-0.168494</v>
      </c>
      <c r="H9334" s="4">
        <v>1.5500499999999999</v>
      </c>
    </row>
    <row r="9335" spans="1:8" x14ac:dyDescent="0.3">
      <c r="A9335" s="1" t="s">
        <v>6022</v>
      </c>
      <c r="B9335" s="4">
        <v>5.4876399999999999</v>
      </c>
      <c r="C9335" s="4">
        <v>5.3793899999999999</v>
      </c>
      <c r="D9335" s="4">
        <v>5.2658699999999996</v>
      </c>
      <c r="E9335" s="3">
        <v>2214.19</v>
      </c>
      <c r="F9335" s="4">
        <v>1.5409900000000001</v>
      </c>
      <c r="G9335" s="4">
        <v>-0.16842099999999999</v>
      </c>
      <c r="H9335" s="4">
        <v>1.55016</v>
      </c>
    </row>
    <row r="9336" spans="1:8" x14ac:dyDescent="0.3">
      <c r="A9336" s="1" t="s">
        <v>6023</v>
      </c>
      <c r="B9336" s="4">
        <v>5.4882299999999997</v>
      </c>
      <c r="C9336" s="4">
        <v>5.3800299999999996</v>
      </c>
      <c r="D9336" s="4">
        <v>5.2665699999999998</v>
      </c>
      <c r="E9336" s="3">
        <v>2214.02</v>
      </c>
      <c r="F9336" s="4">
        <v>1.5410999999999999</v>
      </c>
      <c r="G9336" s="4">
        <v>-0.168349</v>
      </c>
      <c r="H9336" s="4">
        <v>1.55027</v>
      </c>
    </row>
    <row r="9337" spans="1:8" x14ac:dyDescent="0.3">
      <c r="A9337" s="1" t="s">
        <v>6024</v>
      </c>
      <c r="B9337" s="4">
        <v>5.4888199999999996</v>
      </c>
      <c r="C9337" s="4">
        <v>5.3806700000000003</v>
      </c>
      <c r="D9337" s="4">
        <v>5.2672699999999999</v>
      </c>
      <c r="E9337" s="3">
        <v>2213.85</v>
      </c>
      <c r="F9337" s="4">
        <v>1.54122</v>
      </c>
      <c r="G9337" s="4">
        <v>-0.16827600000000001</v>
      </c>
      <c r="H9337" s="4">
        <v>1.5503800000000001</v>
      </c>
    </row>
    <row r="9338" spans="1:8" x14ac:dyDescent="0.3">
      <c r="A9338" s="1" t="s">
        <v>6025</v>
      </c>
      <c r="B9338" s="4">
        <v>5.4894100000000003</v>
      </c>
      <c r="C9338" s="4">
        <v>5.3813199999999997</v>
      </c>
      <c r="D9338" s="4">
        <v>5.2679600000000004</v>
      </c>
      <c r="E9338" s="3">
        <v>2213.6799999999998</v>
      </c>
      <c r="F9338" s="4">
        <v>1.5413399999999999</v>
      </c>
      <c r="G9338" s="4">
        <v>-0.16820399999999999</v>
      </c>
      <c r="H9338" s="4">
        <v>1.5504899999999999</v>
      </c>
    </row>
    <row r="9339" spans="1:8" x14ac:dyDescent="0.3">
      <c r="A9339" s="1" t="s">
        <v>6026</v>
      </c>
      <c r="B9339" s="4">
        <v>5.4899899999999997</v>
      </c>
      <c r="C9339" s="4">
        <v>5.3819600000000003</v>
      </c>
      <c r="D9339" s="4">
        <v>5.2686599999999997</v>
      </c>
      <c r="E9339" s="3">
        <v>2213.5100000000002</v>
      </c>
      <c r="F9339" s="4">
        <v>1.54145</v>
      </c>
      <c r="G9339" s="4">
        <v>-0.168131</v>
      </c>
      <c r="H9339" s="4">
        <v>1.5506</v>
      </c>
    </row>
    <row r="9340" spans="1:8" x14ac:dyDescent="0.3">
      <c r="A9340" s="1" t="s">
        <v>6027</v>
      </c>
      <c r="B9340" s="4">
        <v>5.4905799999999996</v>
      </c>
      <c r="C9340" s="4">
        <v>5.3826000000000001</v>
      </c>
      <c r="D9340" s="4">
        <v>5.2693599999999998</v>
      </c>
      <c r="E9340" s="3">
        <v>2213.35</v>
      </c>
      <c r="F9340" s="4">
        <v>1.5415700000000001</v>
      </c>
      <c r="G9340" s="4">
        <v>-0.16805800000000001</v>
      </c>
      <c r="H9340" s="4">
        <v>1.5507</v>
      </c>
    </row>
    <row r="9341" spans="1:8" x14ac:dyDescent="0.3">
      <c r="A9341" s="1" t="s">
        <v>6028</v>
      </c>
      <c r="B9341" s="4">
        <v>5.4911700000000003</v>
      </c>
      <c r="C9341" s="4">
        <v>5.3832500000000003</v>
      </c>
      <c r="D9341" s="4">
        <v>5.2700500000000003</v>
      </c>
      <c r="E9341" s="3">
        <v>2213.1799999999998</v>
      </c>
      <c r="F9341" s="4">
        <v>1.54169</v>
      </c>
      <c r="G9341" s="4">
        <v>-0.167985</v>
      </c>
      <c r="H9341" s="4">
        <v>1.55081</v>
      </c>
    </row>
    <row r="9342" spans="1:8" x14ac:dyDescent="0.3">
      <c r="A9342" s="1" t="s">
        <v>6029</v>
      </c>
      <c r="B9342" s="4">
        <v>5.4917600000000002</v>
      </c>
      <c r="C9342" s="4">
        <v>5.3838900000000001</v>
      </c>
      <c r="D9342" s="4">
        <v>5.2707499999999996</v>
      </c>
      <c r="E9342" s="3">
        <v>2213.0100000000002</v>
      </c>
      <c r="F9342" s="4">
        <v>1.5418099999999999</v>
      </c>
      <c r="G9342" s="4">
        <v>-0.16791200000000001</v>
      </c>
      <c r="H9342" s="4">
        <v>1.5509200000000001</v>
      </c>
    </row>
    <row r="9343" spans="1:8" x14ac:dyDescent="0.3">
      <c r="A9343" s="1" t="s">
        <v>6030</v>
      </c>
      <c r="B9343" s="4">
        <v>5.4923500000000001</v>
      </c>
      <c r="C9343" s="4">
        <v>5.3845299999999998</v>
      </c>
      <c r="D9343" s="4">
        <v>5.2714499999999997</v>
      </c>
      <c r="E9343" s="3">
        <v>2212.84</v>
      </c>
      <c r="F9343" s="4">
        <v>1.54192</v>
      </c>
      <c r="G9343" s="4">
        <v>-0.16783899999999999</v>
      </c>
      <c r="H9343" s="4">
        <v>1.5510299999999999</v>
      </c>
    </row>
    <row r="9344" spans="1:8" x14ac:dyDescent="0.3">
      <c r="A9344" s="1">
        <v>9342</v>
      </c>
      <c r="B9344" s="4">
        <v>5.4929300000000003</v>
      </c>
      <c r="C9344" s="4">
        <v>5.3851800000000001</v>
      </c>
      <c r="D9344" s="4">
        <v>5.2721400000000003</v>
      </c>
      <c r="E9344" s="3">
        <v>2212.67</v>
      </c>
      <c r="F9344" s="4">
        <v>1.5420400000000001</v>
      </c>
      <c r="G9344" s="4">
        <v>-0.167766</v>
      </c>
      <c r="H9344" s="4">
        <v>1.55114</v>
      </c>
    </row>
    <row r="9345" spans="1:8" x14ac:dyDescent="0.3">
      <c r="A9345" s="1" t="s">
        <v>6031</v>
      </c>
      <c r="B9345" s="4">
        <v>5.4935200000000002</v>
      </c>
      <c r="C9345" s="4">
        <v>5.3858199999999998</v>
      </c>
      <c r="D9345" s="4">
        <v>5.2728400000000004</v>
      </c>
      <c r="E9345" s="3">
        <v>2212.5100000000002</v>
      </c>
      <c r="F9345" s="4">
        <v>1.54216</v>
      </c>
      <c r="G9345" s="4">
        <v>-0.16769300000000001</v>
      </c>
      <c r="H9345" s="4">
        <v>1.55125</v>
      </c>
    </row>
    <row r="9346" spans="1:8" x14ac:dyDescent="0.3">
      <c r="A9346" s="1" t="s">
        <v>6032</v>
      </c>
      <c r="B9346" s="4">
        <v>5.49411</v>
      </c>
      <c r="C9346" s="4">
        <v>5.3864599999999996</v>
      </c>
      <c r="D9346" s="4">
        <v>5.2735399999999997</v>
      </c>
      <c r="E9346" s="3">
        <v>2212.34</v>
      </c>
      <c r="F9346" s="4">
        <v>1.54227</v>
      </c>
      <c r="G9346" s="4">
        <v>-0.16761899999999999</v>
      </c>
      <c r="H9346" s="4">
        <v>1.55135</v>
      </c>
    </row>
    <row r="9347" spans="1:8" x14ac:dyDescent="0.3">
      <c r="A9347" s="1" t="s">
        <v>6033</v>
      </c>
      <c r="B9347" s="4">
        <v>5.4946999999999999</v>
      </c>
      <c r="C9347" s="4">
        <v>5.3871099999999998</v>
      </c>
      <c r="D9347" s="4">
        <v>5.2742300000000002</v>
      </c>
      <c r="E9347" s="3">
        <v>2212.17</v>
      </c>
      <c r="F9347" s="4">
        <v>1.5423899999999999</v>
      </c>
      <c r="G9347" s="4">
        <v>-0.167546</v>
      </c>
      <c r="H9347" s="4">
        <v>1.5514600000000001</v>
      </c>
    </row>
    <row r="9348" spans="1:8" x14ac:dyDescent="0.3">
      <c r="A9348" s="1" t="s">
        <v>6034</v>
      </c>
      <c r="B9348" s="4">
        <v>5.4952899999999998</v>
      </c>
      <c r="C9348" s="4">
        <v>5.3877499999999996</v>
      </c>
      <c r="D9348" s="4">
        <v>5.2749300000000003</v>
      </c>
      <c r="E9348" s="3">
        <v>2212</v>
      </c>
      <c r="F9348" s="4">
        <v>1.54251</v>
      </c>
      <c r="G9348" s="4">
        <v>-0.16747200000000001</v>
      </c>
      <c r="H9348" s="4">
        <v>1.5515699999999999</v>
      </c>
    </row>
    <row r="9349" spans="1:8" x14ac:dyDescent="0.3">
      <c r="A9349" s="1" t="s">
        <v>6035</v>
      </c>
      <c r="B9349" s="4">
        <v>5.49587</v>
      </c>
      <c r="C9349" s="4">
        <v>5.3883900000000002</v>
      </c>
      <c r="D9349" s="4">
        <v>5.2756299999999996</v>
      </c>
      <c r="E9349" s="3">
        <v>2211.84</v>
      </c>
      <c r="F9349" s="4">
        <v>1.5426200000000001</v>
      </c>
      <c r="G9349" s="4">
        <v>-0.16739799999999999</v>
      </c>
      <c r="H9349" s="4">
        <v>1.5516799999999999</v>
      </c>
    </row>
    <row r="9350" spans="1:8" x14ac:dyDescent="0.3">
      <c r="A9350" s="1" t="s">
        <v>6036</v>
      </c>
      <c r="B9350" s="4">
        <v>5.4964599999999999</v>
      </c>
      <c r="C9350" s="4">
        <v>5.3890399999999996</v>
      </c>
      <c r="D9350" s="4">
        <v>5.2763299999999997</v>
      </c>
      <c r="E9350" s="3">
        <v>2211.67</v>
      </c>
      <c r="F9350" s="4">
        <v>1.54274</v>
      </c>
      <c r="G9350" s="4">
        <v>-0.167325</v>
      </c>
      <c r="H9350" s="4">
        <v>1.55179</v>
      </c>
    </row>
    <row r="9351" spans="1:8" x14ac:dyDescent="0.3">
      <c r="A9351" s="1" t="s">
        <v>6037</v>
      </c>
      <c r="B9351" s="4">
        <v>5.4970499999999998</v>
      </c>
      <c r="C9351" s="4">
        <v>5.3896800000000002</v>
      </c>
      <c r="D9351" s="4">
        <v>5.2770200000000003</v>
      </c>
      <c r="E9351" s="3">
        <v>2211.5</v>
      </c>
      <c r="F9351" s="4">
        <v>1.5428599999999999</v>
      </c>
      <c r="G9351" s="4">
        <v>-0.16725100000000001</v>
      </c>
      <c r="H9351" s="4">
        <v>1.5519000000000001</v>
      </c>
    </row>
    <row r="9352" spans="1:8" x14ac:dyDescent="0.3">
      <c r="A9352" s="1" t="s">
        <v>6038</v>
      </c>
      <c r="B9352" s="4">
        <v>5.4976399999999996</v>
      </c>
      <c r="C9352" s="4">
        <v>5.39032</v>
      </c>
      <c r="D9352" s="4">
        <v>5.2777200000000004</v>
      </c>
      <c r="E9352" s="3">
        <v>2211.33</v>
      </c>
      <c r="F9352" s="4">
        <v>1.54297</v>
      </c>
      <c r="G9352" s="4">
        <v>-0.16717699999999999</v>
      </c>
      <c r="H9352" s="4">
        <v>1.552</v>
      </c>
    </row>
    <row r="9353" spans="1:8" x14ac:dyDescent="0.3">
      <c r="A9353" s="1" t="s">
        <v>6039</v>
      </c>
      <c r="B9353" s="4">
        <v>5.4982300000000004</v>
      </c>
      <c r="C9353" s="4">
        <v>5.3909700000000003</v>
      </c>
      <c r="D9353" s="4">
        <v>5.2784199999999997</v>
      </c>
      <c r="E9353" s="3">
        <v>2211.17</v>
      </c>
      <c r="F9353" s="4">
        <v>1.5430900000000001</v>
      </c>
      <c r="G9353" s="4">
        <v>-0.167103</v>
      </c>
      <c r="H9353" s="4">
        <v>1.5521100000000001</v>
      </c>
    </row>
    <row r="9354" spans="1:8" x14ac:dyDescent="0.3">
      <c r="A9354" s="1">
        <v>9352</v>
      </c>
      <c r="B9354" s="4">
        <v>5.4988099999999998</v>
      </c>
      <c r="C9354" s="4">
        <v>5.39161</v>
      </c>
      <c r="D9354" s="4">
        <v>5.2791199999999998</v>
      </c>
      <c r="E9354" s="3">
        <v>2211</v>
      </c>
      <c r="F9354" s="4">
        <v>1.54321</v>
      </c>
      <c r="G9354" s="4">
        <v>-0.16702900000000001</v>
      </c>
      <c r="H9354" s="4">
        <v>1.5522199999999999</v>
      </c>
    </row>
    <row r="9355" spans="1:8" x14ac:dyDescent="0.3">
      <c r="A9355" s="1" t="s">
        <v>6040</v>
      </c>
      <c r="B9355" s="4">
        <v>5.4993999999999996</v>
      </c>
      <c r="C9355" s="4">
        <v>5.3922499999999998</v>
      </c>
      <c r="D9355" s="4">
        <v>5.2798100000000003</v>
      </c>
      <c r="E9355" s="3">
        <v>2210.83</v>
      </c>
      <c r="F9355" s="4">
        <v>1.54332</v>
      </c>
      <c r="G9355" s="4">
        <v>-0.16695399999999999</v>
      </c>
      <c r="H9355" s="4">
        <v>1.55233</v>
      </c>
    </row>
    <row r="9356" spans="1:8" x14ac:dyDescent="0.3">
      <c r="A9356" s="1" t="s">
        <v>6041</v>
      </c>
      <c r="B9356" s="4">
        <v>5.4999900000000004</v>
      </c>
      <c r="C9356" s="4">
        <v>5.3929</v>
      </c>
      <c r="D9356" s="4">
        <v>5.2805099999999996</v>
      </c>
      <c r="E9356" s="3">
        <v>2210.67</v>
      </c>
      <c r="F9356" s="4">
        <v>1.5434399999999999</v>
      </c>
      <c r="G9356" s="4">
        <v>-0.16688</v>
      </c>
      <c r="H9356" s="4">
        <v>1.55244</v>
      </c>
    </row>
    <row r="9357" spans="1:8" x14ac:dyDescent="0.3">
      <c r="A9357" s="1" t="s">
        <v>6042</v>
      </c>
      <c r="B9357" s="4">
        <v>5.5005800000000002</v>
      </c>
      <c r="C9357" s="4">
        <v>5.3935399999999998</v>
      </c>
      <c r="D9357" s="4">
        <v>5.2812099999999997</v>
      </c>
      <c r="E9357" s="3">
        <v>2210.5</v>
      </c>
      <c r="F9357" s="4">
        <v>1.54356</v>
      </c>
      <c r="G9357" s="4">
        <v>-0.16680600000000001</v>
      </c>
      <c r="H9357" s="4">
        <v>1.55254</v>
      </c>
    </row>
    <row r="9358" spans="1:8" x14ac:dyDescent="0.3">
      <c r="A9358" s="1" t="s">
        <v>6043</v>
      </c>
      <c r="B9358" s="4">
        <v>5.5011700000000001</v>
      </c>
      <c r="C9358" s="4">
        <v>5.39419</v>
      </c>
      <c r="D9358" s="4">
        <v>5.2819099999999999</v>
      </c>
      <c r="E9358" s="3">
        <v>2210.33</v>
      </c>
      <c r="F9358" s="4">
        <v>1.5436700000000001</v>
      </c>
      <c r="G9358" s="4">
        <v>-0.16673099999999999</v>
      </c>
      <c r="H9358" s="4">
        <v>1.5526500000000001</v>
      </c>
    </row>
    <row r="9359" spans="1:8" x14ac:dyDescent="0.3">
      <c r="A9359" s="1" t="s">
        <v>6044</v>
      </c>
      <c r="B9359" s="4">
        <v>5.5017500000000004</v>
      </c>
      <c r="C9359" s="4">
        <v>5.3948299999999998</v>
      </c>
      <c r="D9359" s="4">
        <v>5.28261</v>
      </c>
      <c r="E9359" s="3">
        <v>2210.17</v>
      </c>
      <c r="F9359" s="4">
        <v>1.54379</v>
      </c>
      <c r="G9359" s="4">
        <v>-0.166657</v>
      </c>
      <c r="H9359" s="4">
        <v>1.5527599999999999</v>
      </c>
    </row>
    <row r="9360" spans="1:8" x14ac:dyDescent="0.3">
      <c r="A9360" s="1" t="s">
        <v>6045</v>
      </c>
      <c r="B9360" s="4">
        <v>5.5023400000000002</v>
      </c>
      <c r="C9360" s="4">
        <v>5.3954700000000004</v>
      </c>
      <c r="D9360" s="4">
        <v>5.2833100000000002</v>
      </c>
      <c r="E9360" s="3">
        <v>2210</v>
      </c>
      <c r="F9360" s="4">
        <v>1.5439099999999999</v>
      </c>
      <c r="G9360" s="4">
        <v>-0.16658200000000001</v>
      </c>
      <c r="H9360" s="4">
        <v>1.55287</v>
      </c>
    </row>
    <row r="9361" spans="1:8" x14ac:dyDescent="0.3">
      <c r="A9361" s="1" t="s">
        <v>6046</v>
      </c>
      <c r="B9361" s="4">
        <v>5.5029300000000001</v>
      </c>
      <c r="C9361" s="4">
        <v>5.3961199999999998</v>
      </c>
      <c r="D9361" s="4">
        <v>5.2839999999999998</v>
      </c>
      <c r="E9361" s="3">
        <v>2209.83</v>
      </c>
      <c r="F9361" s="4">
        <v>1.5440199999999999</v>
      </c>
      <c r="G9361" s="4">
        <v>-0.16650699999999999</v>
      </c>
      <c r="H9361" s="4">
        <v>1.55297</v>
      </c>
    </row>
    <row r="9362" spans="1:8" x14ac:dyDescent="0.3">
      <c r="A9362" s="1" t="s">
        <v>6047</v>
      </c>
      <c r="B9362" s="4">
        <v>5.50352</v>
      </c>
      <c r="C9362" s="4">
        <v>5.3967599999999996</v>
      </c>
      <c r="D9362" s="4">
        <v>5.2847</v>
      </c>
      <c r="E9362" s="3">
        <v>2209.67</v>
      </c>
      <c r="F9362" s="4">
        <v>1.5441400000000001</v>
      </c>
      <c r="G9362" s="4">
        <v>-0.166432</v>
      </c>
      <c r="H9362" s="4">
        <v>1.55308</v>
      </c>
    </row>
    <row r="9363" spans="1:8" x14ac:dyDescent="0.3">
      <c r="A9363" s="1" t="s">
        <v>6048</v>
      </c>
      <c r="B9363" s="4">
        <v>5.5041000000000002</v>
      </c>
      <c r="C9363" s="4">
        <v>5.3974099999999998</v>
      </c>
      <c r="D9363" s="4">
        <v>5.2854000000000001</v>
      </c>
      <c r="E9363" s="3">
        <v>2209.5</v>
      </c>
      <c r="F9363" s="4">
        <v>1.5442499999999999</v>
      </c>
      <c r="G9363" s="4">
        <v>-0.166357</v>
      </c>
      <c r="H9363" s="4">
        <v>1.5531900000000001</v>
      </c>
    </row>
    <row r="9364" spans="1:8" x14ac:dyDescent="0.3">
      <c r="A9364" s="1">
        <v>9362</v>
      </c>
      <c r="B9364" s="4">
        <v>5.5046900000000001</v>
      </c>
      <c r="C9364" s="4">
        <v>5.3980499999999996</v>
      </c>
      <c r="D9364" s="4">
        <v>5.2861000000000002</v>
      </c>
      <c r="E9364" s="3">
        <v>2209.33</v>
      </c>
      <c r="F9364" s="4">
        <v>1.54437</v>
      </c>
      <c r="G9364" s="4">
        <v>-0.16628200000000001</v>
      </c>
      <c r="H9364" s="4">
        <v>1.5532999999999999</v>
      </c>
    </row>
    <row r="9365" spans="1:8" x14ac:dyDescent="0.3">
      <c r="A9365" s="1" t="s">
        <v>6049</v>
      </c>
      <c r="B9365" s="4">
        <v>5.50528</v>
      </c>
      <c r="C9365" s="4">
        <v>5.3986900000000002</v>
      </c>
      <c r="D9365" s="4">
        <v>5.2868000000000004</v>
      </c>
      <c r="E9365" s="3">
        <v>2209.17</v>
      </c>
      <c r="F9365" s="4">
        <v>1.5444899999999999</v>
      </c>
      <c r="G9365" s="4">
        <v>-0.16620699999999999</v>
      </c>
      <c r="H9365" s="4">
        <v>1.5533999999999999</v>
      </c>
    </row>
    <row r="9366" spans="1:8" x14ac:dyDescent="0.3">
      <c r="A9366" s="1" t="s">
        <v>6050</v>
      </c>
      <c r="B9366" s="4">
        <v>5.5058699999999998</v>
      </c>
      <c r="C9366" s="4">
        <v>5.3993399999999996</v>
      </c>
      <c r="D9366" s="4">
        <v>5.2874999999999996</v>
      </c>
      <c r="E9366" s="3">
        <v>2209</v>
      </c>
      <c r="F9366" s="4">
        <v>1.5446</v>
      </c>
      <c r="G9366" s="4">
        <v>-0.166132</v>
      </c>
      <c r="H9366" s="4">
        <v>1.5535099999999999</v>
      </c>
    </row>
    <row r="9367" spans="1:8" x14ac:dyDescent="0.3">
      <c r="A9367" s="1" t="s">
        <v>6051</v>
      </c>
      <c r="B9367" s="4">
        <v>5.5064599999999997</v>
      </c>
      <c r="C9367" s="4">
        <v>5.3999800000000002</v>
      </c>
      <c r="D9367" s="4">
        <v>5.2881999999999998</v>
      </c>
      <c r="E9367" s="3">
        <v>2208.83</v>
      </c>
      <c r="F9367" s="4">
        <v>1.5447200000000001</v>
      </c>
      <c r="G9367" s="4">
        <v>-0.16605600000000001</v>
      </c>
      <c r="H9367" s="4">
        <v>1.55362</v>
      </c>
    </row>
    <row r="9368" spans="1:8" x14ac:dyDescent="0.3">
      <c r="A9368" s="1" t="s">
        <v>6052</v>
      </c>
      <c r="B9368" s="4">
        <v>5.5070399999999999</v>
      </c>
      <c r="C9368" s="4">
        <v>5.4006299999999996</v>
      </c>
      <c r="D9368" s="4">
        <v>5.2888999999999999</v>
      </c>
      <c r="E9368" s="3">
        <v>2208.67</v>
      </c>
      <c r="F9368" s="4">
        <v>1.54484</v>
      </c>
      <c r="G9368" s="4">
        <v>-0.16598099999999999</v>
      </c>
      <c r="H9368" s="4">
        <v>1.5537300000000001</v>
      </c>
    </row>
    <row r="9369" spans="1:8" x14ac:dyDescent="0.3">
      <c r="A9369" s="1" t="s">
        <v>6053</v>
      </c>
      <c r="B9369" s="4">
        <v>5.5076299999999998</v>
      </c>
      <c r="C9369" s="4">
        <v>5.4012700000000002</v>
      </c>
      <c r="D9369" s="4">
        <v>5.2896000000000001</v>
      </c>
      <c r="E9369" s="3">
        <v>2208.5</v>
      </c>
      <c r="F9369" s="4">
        <v>1.54495</v>
      </c>
      <c r="G9369" s="4">
        <v>-0.165905</v>
      </c>
      <c r="H9369" s="4">
        <v>1.55383</v>
      </c>
    </row>
    <row r="9370" spans="1:8" x14ac:dyDescent="0.3">
      <c r="A9370" s="1" t="s">
        <v>6054</v>
      </c>
      <c r="B9370" s="4">
        <v>5.5082199999999997</v>
      </c>
      <c r="C9370" s="4">
        <v>5.4019199999999996</v>
      </c>
      <c r="D9370" s="4">
        <v>5.2903000000000002</v>
      </c>
      <c r="E9370" s="3">
        <v>2208.34</v>
      </c>
      <c r="F9370" s="4">
        <v>1.5450699999999999</v>
      </c>
      <c r="G9370" s="4">
        <v>-0.16583000000000001</v>
      </c>
      <c r="H9370" s="4">
        <v>1.5539400000000001</v>
      </c>
    </row>
    <row r="9371" spans="1:8" x14ac:dyDescent="0.3">
      <c r="A9371" s="1" t="s">
        <v>6055</v>
      </c>
      <c r="B9371" s="4">
        <v>5.5088100000000004</v>
      </c>
      <c r="C9371" s="4">
        <v>5.4025600000000003</v>
      </c>
      <c r="D9371" s="4">
        <v>5.2910000000000004</v>
      </c>
      <c r="E9371" s="3">
        <v>2208.17</v>
      </c>
      <c r="F9371" s="4">
        <v>1.54518</v>
      </c>
      <c r="G9371" s="4">
        <v>-0.16575400000000001</v>
      </c>
      <c r="H9371" s="4">
        <v>1.5540499999999999</v>
      </c>
    </row>
    <row r="9372" spans="1:8" x14ac:dyDescent="0.3">
      <c r="A9372" s="1" t="s">
        <v>6056</v>
      </c>
      <c r="B9372" s="4">
        <v>5.5094000000000003</v>
      </c>
      <c r="C9372" s="4">
        <v>5.4032099999999996</v>
      </c>
      <c r="D9372" s="4">
        <v>5.2916999999999996</v>
      </c>
      <c r="E9372" s="3">
        <v>2208.0100000000002</v>
      </c>
      <c r="F9372" s="4">
        <v>1.5452999999999999</v>
      </c>
      <c r="G9372" s="4">
        <v>-0.16567799999999999</v>
      </c>
      <c r="H9372" s="4">
        <v>1.55416</v>
      </c>
    </row>
    <row r="9373" spans="1:8" x14ac:dyDescent="0.3">
      <c r="A9373" s="1" t="s">
        <v>6057</v>
      </c>
      <c r="B9373" s="4">
        <v>5.5099799999999997</v>
      </c>
      <c r="C9373" s="4">
        <v>5.4038500000000003</v>
      </c>
      <c r="D9373" s="4">
        <v>5.2923999999999998</v>
      </c>
      <c r="E9373" s="3">
        <v>2207.84</v>
      </c>
      <c r="F9373" s="4">
        <v>1.54542</v>
      </c>
      <c r="G9373" s="4">
        <v>-0.165602</v>
      </c>
      <c r="H9373" s="4">
        <v>1.55426</v>
      </c>
    </row>
    <row r="9374" spans="1:8" x14ac:dyDescent="0.3">
      <c r="A9374" s="1">
        <v>9372</v>
      </c>
      <c r="B9374" s="4">
        <v>5.5105700000000004</v>
      </c>
      <c r="C9374" s="4">
        <v>5.40449</v>
      </c>
      <c r="D9374" s="4">
        <v>5.2930999999999999</v>
      </c>
      <c r="E9374" s="3">
        <v>2207.67</v>
      </c>
      <c r="F9374" s="4">
        <v>1.5455300000000001</v>
      </c>
      <c r="G9374" s="4">
        <v>-0.16552600000000001</v>
      </c>
      <c r="H9374" s="4">
        <v>1.55437</v>
      </c>
    </row>
    <row r="9375" spans="1:8" x14ac:dyDescent="0.3">
      <c r="A9375" s="1" t="s">
        <v>6058</v>
      </c>
      <c r="B9375" s="4">
        <v>5.5111600000000003</v>
      </c>
      <c r="C9375" s="4">
        <v>5.4051400000000003</v>
      </c>
      <c r="D9375" s="4">
        <v>5.2938000000000001</v>
      </c>
      <c r="E9375" s="3">
        <v>2207.5100000000002</v>
      </c>
      <c r="F9375" s="4">
        <v>1.54565</v>
      </c>
      <c r="G9375" s="4">
        <v>-0.16545000000000001</v>
      </c>
      <c r="H9375" s="4">
        <v>1.5544800000000001</v>
      </c>
    </row>
    <row r="9376" spans="1:8" x14ac:dyDescent="0.3">
      <c r="A9376" s="1" t="s">
        <v>6059</v>
      </c>
      <c r="B9376" s="4">
        <v>5.5117500000000001</v>
      </c>
      <c r="C9376" s="4">
        <v>5.40578</v>
      </c>
      <c r="D9376" s="4">
        <v>5.2945000000000002</v>
      </c>
      <c r="E9376" s="3">
        <v>2207.34</v>
      </c>
      <c r="F9376" s="4">
        <v>1.54576</v>
      </c>
      <c r="G9376" s="4">
        <v>-0.16537399999999999</v>
      </c>
      <c r="H9376" s="4">
        <v>1.5545800000000001</v>
      </c>
    </row>
    <row r="9377" spans="1:8" x14ac:dyDescent="0.3">
      <c r="A9377" s="1" t="s">
        <v>6060</v>
      </c>
      <c r="B9377" s="4">
        <v>5.51234</v>
      </c>
      <c r="C9377" s="4">
        <v>5.4064300000000003</v>
      </c>
      <c r="D9377" s="4">
        <v>5.2952000000000004</v>
      </c>
      <c r="E9377" s="3">
        <v>2207.1799999999998</v>
      </c>
      <c r="F9377" s="4">
        <v>1.5458799999999999</v>
      </c>
      <c r="G9377" s="4">
        <v>-0.165298</v>
      </c>
      <c r="H9377" s="4">
        <v>1.5546899999999999</v>
      </c>
    </row>
    <row r="9378" spans="1:8" x14ac:dyDescent="0.3">
      <c r="A9378" s="1" t="s">
        <v>6061</v>
      </c>
      <c r="B9378" s="4">
        <v>5.5129200000000003</v>
      </c>
      <c r="C9378" s="4">
        <v>5.40707</v>
      </c>
      <c r="D9378" s="4">
        <v>5.2958999999999996</v>
      </c>
      <c r="E9378" s="3">
        <v>2207.0100000000002</v>
      </c>
      <c r="F9378" s="4">
        <v>1.54599</v>
      </c>
      <c r="G9378" s="4">
        <v>-0.16522100000000001</v>
      </c>
      <c r="H9378" s="4">
        <v>1.5548</v>
      </c>
    </row>
    <row r="9379" spans="1:8" x14ac:dyDescent="0.3">
      <c r="A9379" s="1" t="s">
        <v>6062</v>
      </c>
      <c r="B9379" s="4">
        <v>5.5135100000000001</v>
      </c>
      <c r="C9379" s="4">
        <v>5.4077200000000003</v>
      </c>
      <c r="D9379" s="4">
        <v>5.2965999999999998</v>
      </c>
      <c r="E9379" s="3">
        <v>2206.85</v>
      </c>
      <c r="F9379" s="4">
        <v>1.5461100000000001</v>
      </c>
      <c r="G9379" s="4">
        <v>-0.16514499999999999</v>
      </c>
      <c r="H9379" s="4">
        <v>1.55491</v>
      </c>
    </row>
    <row r="9380" spans="1:8" x14ac:dyDescent="0.3">
      <c r="A9380" s="1" t="s">
        <v>6063</v>
      </c>
      <c r="B9380" s="4">
        <v>5.5141</v>
      </c>
      <c r="C9380" s="4">
        <v>5.4083600000000001</v>
      </c>
      <c r="D9380" s="4">
        <v>5.2972999999999999</v>
      </c>
      <c r="E9380" s="3">
        <v>2206.6799999999998</v>
      </c>
      <c r="F9380" s="4">
        <v>1.54623</v>
      </c>
      <c r="G9380" s="4">
        <v>-0.16506799999999999</v>
      </c>
      <c r="H9380" s="4">
        <v>1.55501</v>
      </c>
    </row>
    <row r="9381" spans="1:8" x14ac:dyDescent="0.3">
      <c r="A9381" s="1" t="s">
        <v>6064</v>
      </c>
      <c r="B9381" s="4">
        <v>5.5146899999999999</v>
      </c>
      <c r="C9381" s="4">
        <v>5.4090100000000003</v>
      </c>
      <c r="D9381" s="4">
        <v>5.298</v>
      </c>
      <c r="E9381" s="3">
        <v>2206.52</v>
      </c>
      <c r="F9381" s="4">
        <v>1.54634</v>
      </c>
      <c r="G9381" s="4">
        <v>-0.164992</v>
      </c>
      <c r="H9381" s="4">
        <v>1.5551200000000001</v>
      </c>
    </row>
    <row r="9382" spans="1:8" x14ac:dyDescent="0.3">
      <c r="A9382" s="1" t="s">
        <v>6065</v>
      </c>
      <c r="B9382" s="4">
        <v>5.5152799999999997</v>
      </c>
      <c r="C9382" s="4">
        <v>5.4096500000000001</v>
      </c>
      <c r="D9382" s="4">
        <v>5.2987000000000002</v>
      </c>
      <c r="E9382" s="3">
        <v>2206.35</v>
      </c>
      <c r="F9382" s="4">
        <v>1.5464599999999999</v>
      </c>
      <c r="G9382" s="4">
        <v>-0.16491500000000001</v>
      </c>
      <c r="H9382" s="4">
        <v>1.5552299999999999</v>
      </c>
    </row>
    <row r="9383" spans="1:8" x14ac:dyDescent="0.3">
      <c r="A9383" s="1" t="s">
        <v>6066</v>
      </c>
      <c r="B9383" s="4">
        <v>5.51586</v>
      </c>
      <c r="C9383" s="4">
        <v>5.4103000000000003</v>
      </c>
      <c r="D9383" s="4">
        <v>5.2994000000000003</v>
      </c>
      <c r="E9383" s="3">
        <v>2206.19</v>
      </c>
      <c r="F9383" s="4">
        <v>1.54657</v>
      </c>
      <c r="G9383" s="4">
        <v>-0.16483800000000001</v>
      </c>
      <c r="H9383" s="4">
        <v>1.5553300000000001</v>
      </c>
    </row>
    <row r="9384" spans="1:8" x14ac:dyDescent="0.3">
      <c r="A9384" s="1">
        <v>9382</v>
      </c>
      <c r="B9384" s="4">
        <v>5.5164499999999999</v>
      </c>
      <c r="C9384" s="4">
        <v>5.4109400000000001</v>
      </c>
      <c r="D9384" s="4">
        <v>5.3000999999999996</v>
      </c>
      <c r="E9384" s="3">
        <v>2206.02</v>
      </c>
      <c r="F9384" s="4">
        <v>1.5466899999999999</v>
      </c>
      <c r="G9384" s="4">
        <v>-0.16476099999999999</v>
      </c>
      <c r="H9384" s="4">
        <v>1.5554399999999999</v>
      </c>
    </row>
    <row r="9385" spans="1:8" x14ac:dyDescent="0.3">
      <c r="A9385" s="1" t="s">
        <v>6067</v>
      </c>
      <c r="B9385" s="4">
        <v>5.5170399999999997</v>
      </c>
      <c r="C9385" s="4">
        <v>5.4115900000000003</v>
      </c>
      <c r="D9385" s="4">
        <v>5.3007999999999997</v>
      </c>
      <c r="E9385" s="3">
        <v>2205.86</v>
      </c>
      <c r="F9385" s="4">
        <v>1.5468</v>
      </c>
      <c r="G9385" s="4">
        <v>-0.164684</v>
      </c>
      <c r="H9385" s="4">
        <v>1.55555</v>
      </c>
    </row>
    <row r="9386" spans="1:8" x14ac:dyDescent="0.3">
      <c r="A9386" s="1" t="s">
        <v>6068</v>
      </c>
      <c r="B9386" s="4">
        <v>5.5176299999999996</v>
      </c>
      <c r="C9386" s="4">
        <v>5.4122300000000001</v>
      </c>
      <c r="D9386" s="4">
        <v>5.3015100000000004</v>
      </c>
      <c r="E9386" s="3">
        <v>2205.69</v>
      </c>
      <c r="F9386" s="4">
        <v>1.5469200000000001</v>
      </c>
      <c r="G9386" s="4">
        <v>-0.164607</v>
      </c>
      <c r="H9386" s="4">
        <v>1.55565</v>
      </c>
    </row>
    <row r="9387" spans="1:8" x14ac:dyDescent="0.3">
      <c r="A9387" s="1" t="s">
        <v>6069</v>
      </c>
      <c r="B9387" s="4">
        <v>5.5182200000000003</v>
      </c>
      <c r="C9387" s="4">
        <v>5.4128800000000004</v>
      </c>
      <c r="D9387" s="4">
        <v>5.3022099999999996</v>
      </c>
      <c r="E9387" s="3">
        <v>2205.5300000000002</v>
      </c>
      <c r="F9387" s="4">
        <v>1.5470299999999999</v>
      </c>
      <c r="G9387" s="4">
        <v>-0.16453000000000001</v>
      </c>
      <c r="H9387" s="4">
        <v>1.55576</v>
      </c>
    </row>
    <row r="9388" spans="1:8" x14ac:dyDescent="0.3">
      <c r="A9388" s="1" t="s">
        <v>6070</v>
      </c>
      <c r="B9388" s="4">
        <v>5.5187999999999997</v>
      </c>
      <c r="C9388" s="4">
        <v>5.4135200000000001</v>
      </c>
      <c r="D9388" s="4">
        <v>5.3029099999999998</v>
      </c>
      <c r="E9388" s="3">
        <v>2205.36</v>
      </c>
      <c r="F9388" s="4">
        <v>1.54715</v>
      </c>
      <c r="G9388" s="4">
        <v>-0.16445299999999999</v>
      </c>
      <c r="H9388" s="4">
        <v>1.5558700000000001</v>
      </c>
    </row>
    <row r="9389" spans="1:8" x14ac:dyDescent="0.3">
      <c r="A9389" s="1" t="s">
        <v>6071</v>
      </c>
      <c r="B9389" s="4">
        <v>5.5193899999999996</v>
      </c>
      <c r="C9389" s="4">
        <v>5.4141700000000004</v>
      </c>
      <c r="D9389" s="4">
        <v>5.3036099999999999</v>
      </c>
      <c r="E9389" s="3">
        <v>2205.1999999999998</v>
      </c>
      <c r="F9389" s="4">
        <v>1.5472699999999999</v>
      </c>
      <c r="G9389" s="4">
        <v>-0.16437499999999999</v>
      </c>
      <c r="H9389" s="4">
        <v>1.5559700000000001</v>
      </c>
    </row>
    <row r="9390" spans="1:8" x14ac:dyDescent="0.3">
      <c r="A9390" s="1" t="s">
        <v>6072</v>
      </c>
      <c r="B9390" s="4">
        <v>5.5199800000000003</v>
      </c>
      <c r="C9390" s="4">
        <v>5.4148199999999997</v>
      </c>
      <c r="D9390" s="4">
        <v>5.3043100000000001</v>
      </c>
      <c r="E9390" s="3">
        <v>2205.04</v>
      </c>
      <c r="F9390" s="4">
        <v>1.54738</v>
      </c>
      <c r="G9390" s="4">
        <v>-0.164298</v>
      </c>
      <c r="H9390" s="4">
        <v>1.5560799999999999</v>
      </c>
    </row>
    <row r="9391" spans="1:8" x14ac:dyDescent="0.3">
      <c r="A9391" s="1" t="s">
        <v>6073</v>
      </c>
      <c r="B9391" s="4">
        <v>5.5205700000000002</v>
      </c>
      <c r="C9391" s="4">
        <v>5.4154600000000004</v>
      </c>
      <c r="D9391" s="4">
        <v>5.3050100000000002</v>
      </c>
      <c r="E9391" s="3">
        <v>2204.87</v>
      </c>
      <c r="F9391" s="4">
        <v>1.5475000000000001</v>
      </c>
      <c r="G9391" s="4">
        <v>-0.16422</v>
      </c>
      <c r="H9391" s="4">
        <v>1.55619</v>
      </c>
    </row>
    <row r="9392" spans="1:8" x14ac:dyDescent="0.3">
      <c r="A9392" s="1" t="s">
        <v>6074</v>
      </c>
      <c r="B9392" s="4">
        <v>5.5211600000000001</v>
      </c>
      <c r="C9392" s="4">
        <v>5.4161099999999998</v>
      </c>
      <c r="D9392" s="4">
        <v>5.30572</v>
      </c>
      <c r="E9392" s="3">
        <v>2204.71</v>
      </c>
      <c r="F9392" s="4">
        <v>1.5476099999999999</v>
      </c>
      <c r="G9392" s="4">
        <v>-0.16414300000000001</v>
      </c>
      <c r="H9392" s="4">
        <v>1.55629</v>
      </c>
    </row>
    <row r="9393" spans="1:8" x14ac:dyDescent="0.3">
      <c r="A9393" s="1" t="s">
        <v>6075</v>
      </c>
      <c r="B9393" s="4">
        <v>5.5217400000000003</v>
      </c>
      <c r="C9393" s="4">
        <v>5.4167500000000004</v>
      </c>
      <c r="D9393" s="4">
        <v>5.3064200000000001</v>
      </c>
      <c r="E9393" s="3">
        <v>2204.54</v>
      </c>
      <c r="F9393" s="4">
        <v>1.5477300000000001</v>
      </c>
      <c r="G9393" s="4">
        <v>-0.16406499999999999</v>
      </c>
      <c r="H9393" s="4">
        <v>1.5564</v>
      </c>
    </row>
    <row r="9394" spans="1:8" x14ac:dyDescent="0.3">
      <c r="A9394" s="1">
        <v>9392</v>
      </c>
      <c r="B9394" s="4">
        <v>5.5223300000000002</v>
      </c>
      <c r="C9394" s="4">
        <v>5.4173999999999998</v>
      </c>
      <c r="D9394" s="4">
        <v>5.3071200000000003</v>
      </c>
      <c r="E9394" s="3">
        <v>2204.38</v>
      </c>
      <c r="F9394" s="4">
        <v>1.5478400000000001</v>
      </c>
      <c r="G9394" s="4">
        <v>-0.16398699999999999</v>
      </c>
      <c r="H9394" s="4">
        <v>1.5565</v>
      </c>
    </row>
    <row r="9395" spans="1:8" x14ac:dyDescent="0.3">
      <c r="A9395" s="1" t="s">
        <v>6076</v>
      </c>
      <c r="B9395" s="4">
        <v>5.5229200000000001</v>
      </c>
      <c r="C9395" s="4">
        <v>5.4180400000000004</v>
      </c>
      <c r="D9395" s="4">
        <v>5.3078200000000004</v>
      </c>
      <c r="E9395" s="3">
        <v>2204.21</v>
      </c>
      <c r="F9395" s="4">
        <v>1.54796</v>
      </c>
      <c r="G9395" s="4">
        <v>-0.163909</v>
      </c>
      <c r="H9395" s="4">
        <v>1.55661</v>
      </c>
    </row>
    <row r="9396" spans="1:8" x14ac:dyDescent="0.3">
      <c r="A9396" s="1" t="s">
        <v>6077</v>
      </c>
      <c r="B9396" s="4">
        <v>5.5235099999999999</v>
      </c>
      <c r="C9396" s="4">
        <v>5.4186899999999998</v>
      </c>
      <c r="D9396" s="4">
        <v>5.3085199999999997</v>
      </c>
      <c r="E9396" s="3">
        <v>2204.0500000000002</v>
      </c>
      <c r="F9396" s="4">
        <v>1.5480700000000001</v>
      </c>
      <c r="G9396" s="4">
        <v>-0.163831</v>
      </c>
      <c r="H9396" s="4">
        <v>1.5567200000000001</v>
      </c>
    </row>
    <row r="9397" spans="1:8" x14ac:dyDescent="0.3">
      <c r="A9397" s="1" t="s">
        <v>6078</v>
      </c>
      <c r="B9397" s="4">
        <v>5.5240999999999998</v>
      </c>
      <c r="C9397" s="4">
        <v>5.4193300000000004</v>
      </c>
      <c r="D9397" s="4">
        <v>5.3092300000000003</v>
      </c>
      <c r="E9397" s="3">
        <v>2203.89</v>
      </c>
      <c r="F9397" s="4">
        <v>1.54819</v>
      </c>
      <c r="G9397" s="4">
        <v>-0.16375300000000001</v>
      </c>
      <c r="H9397" s="4">
        <v>1.5568200000000001</v>
      </c>
    </row>
    <row r="9398" spans="1:8" x14ac:dyDescent="0.3">
      <c r="A9398" s="1" t="s">
        <v>6079</v>
      </c>
      <c r="B9398" s="4">
        <v>5.52468</v>
      </c>
      <c r="C9398" s="4">
        <v>5.4199799999999998</v>
      </c>
      <c r="D9398" s="4">
        <v>5.3099299999999996</v>
      </c>
      <c r="E9398" s="3">
        <v>2203.7199999999998</v>
      </c>
      <c r="F9398" s="4">
        <v>1.5483</v>
      </c>
      <c r="G9398" s="4">
        <v>-0.16367499999999999</v>
      </c>
      <c r="H9398" s="4">
        <v>1.5569299999999999</v>
      </c>
    </row>
    <row r="9399" spans="1:8" x14ac:dyDescent="0.3">
      <c r="A9399" s="1" t="s">
        <v>6080</v>
      </c>
      <c r="B9399" s="4">
        <v>5.5252699999999999</v>
      </c>
      <c r="C9399" s="4">
        <v>5.4206300000000001</v>
      </c>
      <c r="D9399" s="4">
        <v>5.3106299999999997</v>
      </c>
      <c r="E9399" s="3">
        <v>2203.56</v>
      </c>
      <c r="F9399" s="4">
        <v>1.5484199999999999</v>
      </c>
      <c r="G9399" s="4">
        <v>-0.16359599999999999</v>
      </c>
      <c r="H9399" s="4">
        <v>1.55704</v>
      </c>
    </row>
    <row r="9400" spans="1:8" x14ac:dyDescent="0.3">
      <c r="A9400" s="1" t="s">
        <v>6081</v>
      </c>
      <c r="B9400" s="4">
        <v>5.5258599999999998</v>
      </c>
      <c r="C9400" s="4">
        <v>5.4212699999999998</v>
      </c>
      <c r="D9400" s="4">
        <v>5.3113299999999999</v>
      </c>
      <c r="E9400" s="3">
        <v>2203.4</v>
      </c>
      <c r="F9400" s="4">
        <v>1.54853</v>
      </c>
      <c r="G9400" s="4">
        <v>-0.163518</v>
      </c>
      <c r="H9400" s="4">
        <v>1.55714</v>
      </c>
    </row>
    <row r="9401" spans="1:8" x14ac:dyDescent="0.3">
      <c r="A9401" s="1" t="s">
        <v>6082</v>
      </c>
      <c r="B9401" s="4">
        <v>5.5264499999999996</v>
      </c>
      <c r="C9401" s="4">
        <v>5.4219200000000001</v>
      </c>
      <c r="D9401" s="4">
        <v>5.3120399999999997</v>
      </c>
      <c r="E9401" s="3">
        <v>2203.23</v>
      </c>
      <c r="F9401" s="4">
        <v>1.5486500000000001</v>
      </c>
      <c r="G9401" s="4">
        <v>-0.16344</v>
      </c>
      <c r="H9401" s="4">
        <v>1.55725</v>
      </c>
    </row>
    <row r="9402" spans="1:8" x14ac:dyDescent="0.3">
      <c r="A9402" s="1" t="s">
        <v>6083</v>
      </c>
      <c r="B9402" s="4">
        <v>5.5270400000000004</v>
      </c>
      <c r="C9402" s="4">
        <v>5.4225599999999998</v>
      </c>
      <c r="D9402" s="4">
        <v>5.3127399999999998</v>
      </c>
      <c r="E9402" s="3">
        <v>2203.0700000000002</v>
      </c>
      <c r="F9402" s="4">
        <v>1.5487599999999999</v>
      </c>
      <c r="G9402" s="4">
        <v>-0.16336100000000001</v>
      </c>
      <c r="H9402" s="4">
        <v>1.55735</v>
      </c>
    </row>
    <row r="9403" spans="1:8" x14ac:dyDescent="0.3">
      <c r="A9403" s="1" t="s">
        <v>6084</v>
      </c>
      <c r="B9403" s="4">
        <v>5.5276199999999998</v>
      </c>
      <c r="C9403" s="4">
        <v>5.4232100000000001</v>
      </c>
      <c r="D9403" s="4">
        <v>5.3134399999999999</v>
      </c>
      <c r="E9403" s="3">
        <v>2202.91</v>
      </c>
      <c r="F9403" s="4">
        <v>1.54888</v>
      </c>
      <c r="G9403" s="4">
        <v>-0.16328200000000001</v>
      </c>
      <c r="H9403" s="4">
        <v>1.5574600000000001</v>
      </c>
    </row>
    <row r="9404" spans="1:8" x14ac:dyDescent="0.3">
      <c r="A9404" s="1">
        <v>9402</v>
      </c>
      <c r="B9404" s="4">
        <v>5.5282099999999996</v>
      </c>
      <c r="C9404" s="4">
        <v>5.4238600000000003</v>
      </c>
      <c r="D9404" s="4">
        <v>5.3141499999999997</v>
      </c>
      <c r="E9404" s="3">
        <v>2202.7399999999998</v>
      </c>
      <c r="F9404" s="4">
        <v>1.5489900000000001</v>
      </c>
      <c r="G9404" s="4">
        <v>-0.16320399999999999</v>
      </c>
      <c r="H9404" s="4">
        <v>1.5575699999999999</v>
      </c>
    </row>
    <row r="9405" spans="1:8" x14ac:dyDescent="0.3">
      <c r="A9405" s="1" t="s">
        <v>6085</v>
      </c>
      <c r="B9405" s="4">
        <v>5.5288000000000004</v>
      </c>
      <c r="C9405" s="4">
        <v>5.4245000000000001</v>
      </c>
      <c r="D9405" s="4">
        <v>5.3148499999999999</v>
      </c>
      <c r="E9405" s="3">
        <v>2202.58</v>
      </c>
      <c r="F9405" s="4">
        <v>1.54911</v>
      </c>
      <c r="G9405" s="4">
        <v>-0.16312499999999999</v>
      </c>
      <c r="H9405" s="4">
        <v>1.5576700000000001</v>
      </c>
    </row>
    <row r="9406" spans="1:8" x14ac:dyDescent="0.3">
      <c r="A9406" s="1" t="s">
        <v>6086</v>
      </c>
      <c r="B9406" s="4">
        <v>5.5293900000000002</v>
      </c>
      <c r="C9406" s="4">
        <v>5.4251500000000004</v>
      </c>
      <c r="D9406" s="4">
        <v>5.31555</v>
      </c>
      <c r="E9406" s="3">
        <v>2202.42</v>
      </c>
      <c r="F9406" s="4">
        <v>1.54922</v>
      </c>
      <c r="G9406" s="4">
        <v>-0.163046</v>
      </c>
      <c r="H9406" s="4">
        <v>1.5577799999999999</v>
      </c>
    </row>
    <row r="9407" spans="1:8" x14ac:dyDescent="0.3">
      <c r="A9407" s="1" t="s">
        <v>6087</v>
      </c>
      <c r="B9407" s="4">
        <v>5.5299800000000001</v>
      </c>
      <c r="C9407" s="4">
        <v>5.4257900000000001</v>
      </c>
      <c r="D9407" s="4">
        <v>5.3162599999999998</v>
      </c>
      <c r="E9407" s="3">
        <v>2202.25</v>
      </c>
      <c r="F9407" s="4">
        <v>1.5493399999999999</v>
      </c>
      <c r="G9407" s="4">
        <v>-0.162967</v>
      </c>
      <c r="H9407" s="4">
        <v>1.5578799999999999</v>
      </c>
    </row>
    <row r="9408" spans="1:8" x14ac:dyDescent="0.3">
      <c r="A9408" s="1" t="s">
        <v>6088</v>
      </c>
      <c r="B9408" s="4">
        <v>5.5305600000000004</v>
      </c>
      <c r="C9408" s="4">
        <v>5.4264400000000004</v>
      </c>
      <c r="D9408" s="4">
        <v>5.3169599999999999</v>
      </c>
      <c r="E9408" s="3">
        <v>2202.09</v>
      </c>
      <c r="F9408" s="4">
        <v>1.54945</v>
      </c>
      <c r="G9408" s="4">
        <v>-0.16288800000000001</v>
      </c>
      <c r="H9408" s="4">
        <v>1.55799</v>
      </c>
    </row>
    <row r="9409" spans="1:8" x14ac:dyDescent="0.3">
      <c r="A9409" s="1" t="s">
        <v>6089</v>
      </c>
      <c r="B9409" s="4">
        <v>5.5311500000000002</v>
      </c>
      <c r="C9409" s="4">
        <v>5.4270899999999997</v>
      </c>
      <c r="D9409" s="4">
        <v>5.3176600000000001</v>
      </c>
      <c r="E9409" s="3">
        <v>2201.9299999999998</v>
      </c>
      <c r="F9409" s="4">
        <v>1.54956</v>
      </c>
      <c r="G9409" s="4">
        <v>-0.16280800000000001</v>
      </c>
      <c r="H9409" s="4">
        <v>1.55809</v>
      </c>
    </row>
    <row r="9410" spans="1:8" x14ac:dyDescent="0.3">
      <c r="A9410" s="1" t="s">
        <v>6090</v>
      </c>
      <c r="B9410" s="4">
        <v>5.5317400000000001</v>
      </c>
      <c r="C9410" s="4">
        <v>5.4277300000000004</v>
      </c>
      <c r="D9410" s="4">
        <v>5.3183699999999998</v>
      </c>
      <c r="E9410" s="3">
        <v>2201.7600000000002</v>
      </c>
      <c r="F9410" s="4">
        <v>1.5496799999999999</v>
      </c>
      <c r="G9410" s="4">
        <v>-0.16272900000000001</v>
      </c>
      <c r="H9410" s="4">
        <v>1.5582</v>
      </c>
    </row>
    <row r="9411" spans="1:8" x14ac:dyDescent="0.3">
      <c r="A9411" s="1" t="s">
        <v>6091</v>
      </c>
      <c r="B9411" s="4">
        <v>5.53233</v>
      </c>
      <c r="C9411" s="4">
        <v>5.4283799999999998</v>
      </c>
      <c r="D9411" s="4">
        <v>5.31907</v>
      </c>
      <c r="E9411" s="3">
        <v>2201.6</v>
      </c>
      <c r="F9411" s="4">
        <v>1.54979</v>
      </c>
      <c r="G9411" s="4">
        <v>-0.16264999999999999</v>
      </c>
      <c r="H9411" s="4">
        <v>1.5583100000000001</v>
      </c>
    </row>
    <row r="9412" spans="1:8" x14ac:dyDescent="0.3">
      <c r="A9412" s="1" t="s">
        <v>6092</v>
      </c>
      <c r="B9412" s="4">
        <v>5.5329199999999998</v>
      </c>
      <c r="C9412" s="4">
        <v>5.42903</v>
      </c>
      <c r="D9412" s="4">
        <v>5.3197799999999997</v>
      </c>
      <c r="E9412" s="3">
        <v>2201.44</v>
      </c>
      <c r="F9412" s="4">
        <v>1.5499099999999999</v>
      </c>
      <c r="G9412" s="4">
        <v>-0.16256999999999999</v>
      </c>
      <c r="H9412" s="4">
        <v>1.5584100000000001</v>
      </c>
    </row>
    <row r="9413" spans="1:8" x14ac:dyDescent="0.3">
      <c r="A9413" s="1" t="s">
        <v>6093</v>
      </c>
      <c r="B9413" s="4">
        <v>5.5335000000000001</v>
      </c>
      <c r="C9413" s="4">
        <v>5.4296699999999998</v>
      </c>
      <c r="D9413" s="4">
        <v>5.3204799999999999</v>
      </c>
      <c r="E9413" s="3">
        <v>2201.2800000000002</v>
      </c>
      <c r="F9413" s="4">
        <v>1.55002</v>
      </c>
      <c r="G9413" s="4">
        <v>-0.162491</v>
      </c>
      <c r="H9413" s="4">
        <v>1.5585199999999999</v>
      </c>
    </row>
    <row r="9414" spans="1:8" x14ac:dyDescent="0.3">
      <c r="A9414" s="1">
        <v>9412</v>
      </c>
      <c r="B9414" s="4">
        <v>5.53409</v>
      </c>
      <c r="C9414" s="4">
        <v>5.43032</v>
      </c>
      <c r="D9414" s="4">
        <v>5.32118</v>
      </c>
      <c r="E9414" s="3">
        <v>2201.11</v>
      </c>
      <c r="F9414" s="4">
        <v>1.5501400000000001</v>
      </c>
      <c r="G9414" s="4">
        <v>-0.162411</v>
      </c>
      <c r="H9414" s="4">
        <v>1.5586199999999999</v>
      </c>
    </row>
    <row r="9415" spans="1:8" x14ac:dyDescent="0.3">
      <c r="A9415" s="1" t="s">
        <v>6094</v>
      </c>
      <c r="B9415" s="4">
        <v>5.5346799999999998</v>
      </c>
      <c r="C9415" s="4">
        <v>5.4309700000000003</v>
      </c>
      <c r="D9415" s="4">
        <v>5.3218899999999998</v>
      </c>
      <c r="E9415" s="3">
        <v>2200.9499999999998</v>
      </c>
      <c r="F9415" s="4">
        <v>1.5502499999999999</v>
      </c>
      <c r="G9415" s="4">
        <v>-0.162331</v>
      </c>
      <c r="H9415" s="4">
        <v>1.5587299999999999</v>
      </c>
    </row>
    <row r="9416" spans="1:8" x14ac:dyDescent="0.3">
      <c r="A9416" s="1" t="s">
        <v>6095</v>
      </c>
      <c r="B9416" s="4">
        <v>5.5352699999999997</v>
      </c>
      <c r="C9416" s="4">
        <v>5.43161</v>
      </c>
      <c r="D9416" s="4">
        <v>5.3225899999999999</v>
      </c>
      <c r="E9416" s="3">
        <v>2200.79</v>
      </c>
      <c r="F9416" s="4">
        <v>1.55037</v>
      </c>
      <c r="G9416" s="4">
        <v>-0.16225100000000001</v>
      </c>
      <c r="H9416" s="4">
        <v>1.5588299999999999</v>
      </c>
    </row>
    <row r="9417" spans="1:8" x14ac:dyDescent="0.3">
      <c r="A9417" s="1" t="s">
        <v>6096</v>
      </c>
      <c r="B9417" s="4">
        <v>5.5358599999999996</v>
      </c>
      <c r="C9417" s="4">
        <v>5.4322600000000003</v>
      </c>
      <c r="D9417" s="4">
        <v>5.3232999999999997</v>
      </c>
      <c r="E9417" s="3">
        <v>2200.63</v>
      </c>
      <c r="F9417" s="4">
        <v>1.5504800000000001</v>
      </c>
      <c r="G9417" s="4">
        <v>-0.16217100000000001</v>
      </c>
      <c r="H9417" s="4">
        <v>1.55894</v>
      </c>
    </row>
    <row r="9418" spans="1:8" x14ac:dyDescent="0.3">
      <c r="A9418" s="1" t="s">
        <v>6097</v>
      </c>
      <c r="B9418" s="4">
        <v>5.5364399999999998</v>
      </c>
      <c r="C9418" s="4">
        <v>5.4329099999999997</v>
      </c>
      <c r="D9418" s="4">
        <v>5.3239999999999998</v>
      </c>
      <c r="E9418" s="3">
        <v>2200.4699999999998</v>
      </c>
      <c r="F9418" s="4">
        <v>1.5505899999999999</v>
      </c>
      <c r="G9418" s="4">
        <v>-0.16209100000000001</v>
      </c>
      <c r="H9418" s="4">
        <v>1.55904</v>
      </c>
    </row>
    <row r="9419" spans="1:8" x14ac:dyDescent="0.3">
      <c r="A9419" s="1" t="s">
        <v>6098</v>
      </c>
      <c r="B9419" s="4">
        <v>5.5370299999999997</v>
      </c>
      <c r="C9419" s="4">
        <v>5.4335500000000003</v>
      </c>
      <c r="D9419" s="4">
        <v>5.3247099999999996</v>
      </c>
      <c r="E9419" s="3">
        <v>2200.3000000000002</v>
      </c>
      <c r="F9419" s="4">
        <v>1.55071</v>
      </c>
      <c r="G9419" s="4">
        <v>-0.16201099999999999</v>
      </c>
      <c r="H9419" s="4">
        <v>1.55915</v>
      </c>
    </row>
    <row r="9420" spans="1:8" x14ac:dyDescent="0.3">
      <c r="A9420" s="1" t="s">
        <v>6099</v>
      </c>
      <c r="B9420" s="4">
        <v>5.5376200000000004</v>
      </c>
      <c r="C9420" s="4">
        <v>5.4341999999999997</v>
      </c>
      <c r="D9420" s="4">
        <v>5.3254099999999998</v>
      </c>
      <c r="E9420" s="3">
        <v>2200.14</v>
      </c>
      <c r="F9420" s="4">
        <v>1.5508200000000001</v>
      </c>
      <c r="G9420" s="4">
        <v>-0.16193099999999999</v>
      </c>
      <c r="H9420" s="4">
        <v>1.55925</v>
      </c>
    </row>
    <row r="9421" spans="1:8" x14ac:dyDescent="0.3">
      <c r="A9421" s="1" t="s">
        <v>6100</v>
      </c>
      <c r="B9421" s="4">
        <v>5.5382100000000003</v>
      </c>
      <c r="C9421" s="4">
        <v>5.43485</v>
      </c>
      <c r="D9421" s="4">
        <v>5.3261200000000004</v>
      </c>
      <c r="E9421" s="3">
        <v>2199.98</v>
      </c>
      <c r="F9421" s="4">
        <v>1.55094</v>
      </c>
      <c r="G9421" s="4">
        <v>-0.16184999999999999</v>
      </c>
      <c r="H9421" s="4">
        <v>1.5593600000000001</v>
      </c>
    </row>
    <row r="9422" spans="1:8" x14ac:dyDescent="0.3">
      <c r="A9422" s="1">
        <v>9420</v>
      </c>
      <c r="B9422" s="4">
        <v>5.5388000000000002</v>
      </c>
      <c r="C9422" s="4">
        <v>5.4354899999999997</v>
      </c>
      <c r="D9422" s="4">
        <v>5.3268199999999997</v>
      </c>
      <c r="E9422" s="3">
        <v>2199.8200000000002</v>
      </c>
      <c r="F9422" s="4">
        <v>1.55105</v>
      </c>
      <c r="G9422" s="4">
        <v>-0.16177</v>
      </c>
      <c r="H9422" s="4">
        <v>1.5594600000000001</v>
      </c>
    </row>
    <row r="9423" spans="1:8" x14ac:dyDescent="0.3">
      <c r="A9423" s="1">
        <v>9421</v>
      </c>
      <c r="B9423" s="4">
        <v>5.5393800000000004</v>
      </c>
      <c r="C9423" s="4">
        <v>5.43614</v>
      </c>
      <c r="D9423" s="4">
        <v>5.3275300000000003</v>
      </c>
      <c r="E9423" s="3">
        <v>2199.66</v>
      </c>
      <c r="F9423" s="4">
        <v>1.5511600000000001</v>
      </c>
      <c r="G9423" s="4">
        <v>-0.161689</v>
      </c>
      <c r="H9423" s="4">
        <v>1.5595699999999999</v>
      </c>
    </row>
    <row r="9424" spans="1:8" x14ac:dyDescent="0.3">
      <c r="A9424" s="1">
        <v>9422</v>
      </c>
      <c r="B9424" s="4">
        <v>5.5399700000000003</v>
      </c>
      <c r="C9424" s="4">
        <v>5.4367900000000002</v>
      </c>
      <c r="D9424" s="4">
        <v>5.3282299999999996</v>
      </c>
      <c r="E9424" s="3">
        <v>2199.4899999999998</v>
      </c>
      <c r="F9424" s="4">
        <v>1.55128</v>
      </c>
      <c r="G9424" s="4">
        <v>-0.161609</v>
      </c>
      <c r="H9424" s="4">
        <v>1.5596699999999999</v>
      </c>
    </row>
    <row r="9425" spans="1:8" x14ac:dyDescent="0.3">
      <c r="A9425" s="1">
        <v>9423</v>
      </c>
      <c r="B9425" s="4">
        <v>5.5405600000000002</v>
      </c>
      <c r="C9425" s="4">
        <v>5.43743</v>
      </c>
      <c r="D9425" s="4">
        <v>5.3289400000000002</v>
      </c>
      <c r="E9425" s="3">
        <v>2199.33</v>
      </c>
      <c r="F9425" s="4">
        <v>1.55139</v>
      </c>
      <c r="G9425" s="4">
        <v>-0.161528</v>
      </c>
      <c r="H9425" s="4">
        <v>1.5597799999999999</v>
      </c>
    </row>
    <row r="9426" spans="1:8" x14ac:dyDescent="0.3">
      <c r="A9426" s="1">
        <v>9424</v>
      </c>
      <c r="B9426" s="4">
        <v>5.54115</v>
      </c>
      <c r="C9426" s="4">
        <v>5.4380800000000002</v>
      </c>
      <c r="D9426" s="4">
        <v>5.3296400000000004</v>
      </c>
      <c r="E9426" s="3">
        <v>2199.17</v>
      </c>
      <c r="F9426" s="4">
        <v>1.5515099999999999</v>
      </c>
      <c r="G9426" s="4">
        <v>-0.16144700000000001</v>
      </c>
      <c r="H9426" s="4">
        <v>1.5598799999999999</v>
      </c>
    </row>
    <row r="9427" spans="1:8" x14ac:dyDescent="0.3">
      <c r="A9427" s="1">
        <v>9425</v>
      </c>
      <c r="B9427" s="4">
        <v>5.5417399999999999</v>
      </c>
      <c r="C9427" s="4">
        <v>5.4387299999999996</v>
      </c>
      <c r="D9427" s="4">
        <v>5.3303500000000001</v>
      </c>
      <c r="E9427" s="3">
        <v>2199.0100000000002</v>
      </c>
      <c r="F9427" s="4">
        <v>1.55162</v>
      </c>
      <c r="G9427" s="4">
        <v>-0.16136600000000001</v>
      </c>
      <c r="H9427" s="4">
        <v>1.55999</v>
      </c>
    </row>
    <row r="9428" spans="1:8" x14ac:dyDescent="0.3">
      <c r="A9428" s="1">
        <v>9426</v>
      </c>
      <c r="B9428" s="4">
        <v>5.5423200000000001</v>
      </c>
      <c r="C9428" s="4">
        <v>5.4393799999999999</v>
      </c>
      <c r="D9428" s="4">
        <v>5.3310500000000003</v>
      </c>
      <c r="E9428" s="3">
        <v>2198.85</v>
      </c>
      <c r="F9428" s="4">
        <v>1.5517300000000001</v>
      </c>
      <c r="G9428" s="4">
        <v>-0.16128500000000001</v>
      </c>
      <c r="H9428" s="4">
        <v>1.56009</v>
      </c>
    </row>
    <row r="9429" spans="1:8" x14ac:dyDescent="0.3">
      <c r="A9429" s="1">
        <v>9427</v>
      </c>
      <c r="B9429" s="4">
        <v>5.54291</v>
      </c>
      <c r="C9429" s="4">
        <v>5.4400199999999996</v>
      </c>
      <c r="D9429" s="4">
        <v>5.3317600000000001</v>
      </c>
      <c r="E9429" s="3">
        <v>2198.69</v>
      </c>
      <c r="F9429" s="4">
        <v>1.55185</v>
      </c>
      <c r="G9429" s="4">
        <v>-0.16120399999999999</v>
      </c>
      <c r="H9429" s="4">
        <v>1.5602</v>
      </c>
    </row>
    <row r="9430" spans="1:8" x14ac:dyDescent="0.3">
      <c r="A9430" s="1">
        <v>9428</v>
      </c>
      <c r="B9430" s="4">
        <v>5.5434999999999999</v>
      </c>
      <c r="C9430" s="4">
        <v>5.4406699999999999</v>
      </c>
      <c r="D9430" s="4">
        <v>5.3324600000000002</v>
      </c>
      <c r="E9430" s="3">
        <v>2198.5300000000002</v>
      </c>
      <c r="F9430" s="4">
        <v>1.55196</v>
      </c>
      <c r="G9430" s="4">
        <v>-0.16112299999999999</v>
      </c>
      <c r="H9430" s="4">
        <v>1.5603</v>
      </c>
    </row>
    <row r="9431" spans="1:8" x14ac:dyDescent="0.3">
      <c r="A9431" s="1">
        <v>9429</v>
      </c>
      <c r="B9431" s="4">
        <v>5.5440899999999997</v>
      </c>
      <c r="C9431" s="4">
        <v>5.4413200000000002</v>
      </c>
      <c r="D9431" s="4">
        <v>5.33317</v>
      </c>
      <c r="E9431" s="3">
        <v>2198.37</v>
      </c>
      <c r="F9431" s="4">
        <v>1.5520799999999999</v>
      </c>
      <c r="G9431" s="4">
        <v>-0.16104199999999999</v>
      </c>
      <c r="H9431" s="4">
        <v>1.5604100000000001</v>
      </c>
    </row>
    <row r="9432" spans="1:8" x14ac:dyDescent="0.3">
      <c r="A9432" s="1" t="s">
        <v>6101</v>
      </c>
      <c r="B9432" s="4">
        <v>5.5446799999999996</v>
      </c>
      <c r="C9432" s="4">
        <v>5.4419700000000004</v>
      </c>
      <c r="D9432" s="4">
        <v>5.3338799999999997</v>
      </c>
      <c r="E9432" s="3">
        <v>2198.1999999999998</v>
      </c>
      <c r="F9432" s="4">
        <v>1.55219</v>
      </c>
      <c r="G9432" s="4">
        <v>-0.16096099999999999</v>
      </c>
      <c r="H9432" s="4">
        <v>1.5605100000000001</v>
      </c>
    </row>
    <row r="9433" spans="1:8" x14ac:dyDescent="0.3">
      <c r="A9433" s="1" t="s">
        <v>6102</v>
      </c>
      <c r="B9433" s="4">
        <v>5.5452599999999999</v>
      </c>
      <c r="C9433" s="4">
        <v>5.4426100000000002</v>
      </c>
      <c r="D9433" s="4">
        <v>5.3345799999999999</v>
      </c>
      <c r="E9433" s="3">
        <v>2198.04</v>
      </c>
      <c r="F9433" s="4">
        <v>1.5523</v>
      </c>
      <c r="G9433" s="4">
        <v>-0.16087899999999999</v>
      </c>
      <c r="H9433" s="4">
        <v>1.5606199999999999</v>
      </c>
    </row>
    <row r="9434" spans="1:8" x14ac:dyDescent="0.3">
      <c r="A9434" s="1">
        <v>9432</v>
      </c>
      <c r="B9434" s="4">
        <v>5.5458499999999997</v>
      </c>
      <c r="C9434" s="4">
        <v>5.4432600000000004</v>
      </c>
      <c r="D9434" s="4">
        <v>5.3352899999999996</v>
      </c>
      <c r="E9434" s="3">
        <v>2197.88</v>
      </c>
      <c r="F9434" s="4">
        <v>1.5524199999999999</v>
      </c>
      <c r="G9434" s="4">
        <v>-0.160798</v>
      </c>
      <c r="H9434" s="4">
        <v>1.5607200000000001</v>
      </c>
    </row>
    <row r="9435" spans="1:8" x14ac:dyDescent="0.3">
      <c r="A9435" s="1" t="s">
        <v>6103</v>
      </c>
      <c r="B9435" s="4">
        <v>5.5464399999999996</v>
      </c>
      <c r="C9435" s="4">
        <v>5.4439099999999998</v>
      </c>
      <c r="D9435" s="4">
        <v>5.3360000000000003</v>
      </c>
      <c r="E9435" s="3">
        <v>2197.7199999999998</v>
      </c>
      <c r="F9435" s="4">
        <v>1.55253</v>
      </c>
      <c r="G9435" s="4">
        <v>-0.160716</v>
      </c>
      <c r="H9435" s="4">
        <v>1.5608299999999999</v>
      </c>
    </row>
    <row r="9436" spans="1:8" x14ac:dyDescent="0.3">
      <c r="A9436" s="1" t="s">
        <v>6104</v>
      </c>
      <c r="B9436" s="4">
        <v>5.5470300000000003</v>
      </c>
      <c r="C9436" s="4">
        <v>5.4445600000000001</v>
      </c>
      <c r="D9436" s="4">
        <v>5.3367000000000004</v>
      </c>
      <c r="E9436" s="3">
        <v>2197.56</v>
      </c>
      <c r="F9436" s="4">
        <v>1.55264</v>
      </c>
      <c r="G9436" s="4">
        <v>-0.160634</v>
      </c>
      <c r="H9436" s="4">
        <v>1.5609299999999999</v>
      </c>
    </row>
    <row r="9437" spans="1:8" x14ac:dyDescent="0.3">
      <c r="A9437" s="1" t="s">
        <v>6105</v>
      </c>
      <c r="B9437" s="4">
        <v>5.5476200000000002</v>
      </c>
      <c r="C9437" s="4">
        <v>5.4451999999999998</v>
      </c>
      <c r="D9437" s="4">
        <v>5.3374100000000002</v>
      </c>
      <c r="E9437" s="3">
        <v>2197.4</v>
      </c>
      <c r="F9437" s="4">
        <v>1.5527599999999999</v>
      </c>
      <c r="G9437" s="4">
        <v>-0.160553</v>
      </c>
      <c r="H9437" s="4">
        <v>1.56104</v>
      </c>
    </row>
    <row r="9438" spans="1:8" x14ac:dyDescent="0.3">
      <c r="A9438" s="1" t="s">
        <v>6106</v>
      </c>
      <c r="B9438" s="4">
        <v>5.5481999999999996</v>
      </c>
      <c r="C9438" s="4">
        <v>5.4458500000000001</v>
      </c>
      <c r="D9438" s="4">
        <v>5.33812</v>
      </c>
      <c r="E9438" s="3">
        <v>2197.2399999999998</v>
      </c>
      <c r="F9438" s="4">
        <v>1.55287</v>
      </c>
      <c r="G9438" s="4">
        <v>-0.160471</v>
      </c>
      <c r="H9438" s="4">
        <v>1.56114</v>
      </c>
    </row>
    <row r="9439" spans="1:8" x14ac:dyDescent="0.3">
      <c r="A9439" s="1" t="s">
        <v>6107</v>
      </c>
      <c r="B9439" s="4">
        <v>5.5487900000000003</v>
      </c>
      <c r="C9439" s="4">
        <v>5.4465000000000003</v>
      </c>
      <c r="D9439" s="4">
        <v>5.3388200000000001</v>
      </c>
      <c r="E9439" s="3">
        <v>2197.08</v>
      </c>
      <c r="F9439" s="4">
        <v>1.55298</v>
      </c>
      <c r="G9439" s="4">
        <v>-0.160389</v>
      </c>
      <c r="H9439" s="4">
        <v>1.56124</v>
      </c>
    </row>
    <row r="9440" spans="1:8" x14ac:dyDescent="0.3">
      <c r="A9440" s="1" t="s">
        <v>6108</v>
      </c>
      <c r="B9440" s="4">
        <v>5.5493800000000002</v>
      </c>
      <c r="C9440" s="4">
        <v>5.4471499999999997</v>
      </c>
      <c r="D9440" s="4">
        <v>5.3395299999999999</v>
      </c>
      <c r="E9440" s="3">
        <v>2196.92</v>
      </c>
      <c r="F9440" s="4">
        <v>1.5530999999999999</v>
      </c>
      <c r="G9440" s="4">
        <v>-0.16030700000000001</v>
      </c>
      <c r="H9440" s="4">
        <v>1.56135</v>
      </c>
    </row>
    <row r="9441" spans="1:8" x14ac:dyDescent="0.3">
      <c r="A9441" s="1" t="s">
        <v>6109</v>
      </c>
      <c r="B9441" s="4">
        <v>5.5499700000000001</v>
      </c>
      <c r="C9441" s="4">
        <v>5.4477900000000004</v>
      </c>
      <c r="D9441" s="4">
        <v>5.3402399999999997</v>
      </c>
      <c r="E9441" s="3">
        <v>2196.7600000000002</v>
      </c>
      <c r="F9441" s="4">
        <v>1.55321</v>
      </c>
      <c r="G9441" s="4">
        <v>-0.16022400000000001</v>
      </c>
      <c r="H9441" s="4">
        <v>1.56145</v>
      </c>
    </row>
    <row r="9442" spans="1:8" x14ac:dyDescent="0.3">
      <c r="A9442" s="1" t="s">
        <v>6110</v>
      </c>
      <c r="B9442" s="4">
        <v>5.5505599999999999</v>
      </c>
      <c r="C9442" s="4">
        <v>5.4484399999999997</v>
      </c>
      <c r="D9442" s="4">
        <v>5.3409399999999998</v>
      </c>
      <c r="E9442" s="3">
        <v>2196.6</v>
      </c>
      <c r="F9442" s="4">
        <v>1.55332</v>
      </c>
      <c r="G9442" s="4">
        <v>-0.16014200000000001</v>
      </c>
      <c r="H9442" s="4">
        <v>1.5615600000000001</v>
      </c>
    </row>
    <row r="9443" spans="1:8" x14ac:dyDescent="0.3">
      <c r="A9443" s="1" t="s">
        <v>6111</v>
      </c>
      <c r="B9443" s="4">
        <v>5.5511400000000002</v>
      </c>
      <c r="C9443" s="4">
        <v>5.44909</v>
      </c>
      <c r="D9443" s="4">
        <v>5.3416499999999996</v>
      </c>
      <c r="E9443" s="3">
        <v>2196.44</v>
      </c>
      <c r="F9443" s="4">
        <v>1.5534399999999999</v>
      </c>
      <c r="G9443" s="4">
        <v>-0.16006000000000001</v>
      </c>
      <c r="H9443" s="4">
        <v>1.56166</v>
      </c>
    </row>
    <row r="9444" spans="1:8" x14ac:dyDescent="0.3">
      <c r="A9444" s="1">
        <v>9442</v>
      </c>
      <c r="B9444" s="4">
        <v>5.5517300000000001</v>
      </c>
      <c r="C9444" s="4">
        <v>5.4497400000000003</v>
      </c>
      <c r="D9444" s="4">
        <v>5.3423600000000002</v>
      </c>
      <c r="E9444" s="3">
        <v>2196.2800000000002</v>
      </c>
      <c r="F9444" s="4">
        <v>1.55355</v>
      </c>
      <c r="G9444" s="4">
        <v>-0.15997700000000001</v>
      </c>
      <c r="H9444" s="4">
        <v>1.5617700000000001</v>
      </c>
    </row>
    <row r="9445" spans="1:8" x14ac:dyDescent="0.3">
      <c r="A9445" s="1" t="s">
        <v>6112</v>
      </c>
      <c r="B9445" s="4">
        <v>5.5523199999999999</v>
      </c>
      <c r="C9445" s="4">
        <v>5.4503899999999996</v>
      </c>
      <c r="D9445" s="4">
        <v>5.34307</v>
      </c>
      <c r="E9445" s="3">
        <v>2196.12</v>
      </c>
      <c r="F9445" s="4">
        <v>1.55366</v>
      </c>
      <c r="G9445" s="4">
        <v>-0.15989500000000001</v>
      </c>
      <c r="H9445" s="4">
        <v>1.5618700000000001</v>
      </c>
    </row>
    <row r="9446" spans="1:8" x14ac:dyDescent="0.3">
      <c r="A9446" s="1" t="s">
        <v>6113</v>
      </c>
      <c r="B9446" s="4">
        <v>5.5529099999999998</v>
      </c>
      <c r="C9446" s="4">
        <v>5.4510300000000003</v>
      </c>
      <c r="D9446" s="4">
        <v>5.3437700000000001</v>
      </c>
      <c r="E9446" s="3">
        <v>2195.96</v>
      </c>
      <c r="F9446" s="4">
        <v>1.5537799999999999</v>
      </c>
      <c r="G9446" s="4">
        <v>-0.15981200000000001</v>
      </c>
      <c r="H9446" s="4">
        <v>1.5619700000000001</v>
      </c>
    </row>
    <row r="9447" spans="1:8" x14ac:dyDescent="0.3">
      <c r="A9447" s="1" t="s">
        <v>6114</v>
      </c>
      <c r="B9447" s="4">
        <v>5.5534999999999997</v>
      </c>
      <c r="C9447" s="4">
        <v>5.4516799999999996</v>
      </c>
      <c r="D9447" s="4">
        <v>5.3444799999999999</v>
      </c>
      <c r="E9447" s="3">
        <v>2195.8000000000002</v>
      </c>
      <c r="F9447" s="4">
        <v>1.55389</v>
      </c>
      <c r="G9447" s="4">
        <v>-0.15972900000000001</v>
      </c>
      <c r="H9447" s="4">
        <v>1.5620799999999999</v>
      </c>
    </row>
    <row r="9448" spans="1:8" x14ac:dyDescent="0.3">
      <c r="A9448" s="1" t="s">
        <v>6115</v>
      </c>
      <c r="B9448" s="4">
        <v>5.5540799999999999</v>
      </c>
      <c r="C9448" s="4">
        <v>5.4523299999999999</v>
      </c>
      <c r="D9448" s="4">
        <v>5.3451899999999997</v>
      </c>
      <c r="E9448" s="3">
        <v>2195.64</v>
      </c>
      <c r="F9448" s="4">
        <v>1.554</v>
      </c>
      <c r="G9448" s="4">
        <v>-0.15964700000000001</v>
      </c>
      <c r="H9448" s="4">
        <v>1.5621799999999999</v>
      </c>
    </row>
    <row r="9449" spans="1:8" x14ac:dyDescent="0.3">
      <c r="A9449" s="1" t="s">
        <v>6116</v>
      </c>
      <c r="B9449" s="4">
        <v>5.5546699999999998</v>
      </c>
      <c r="C9449" s="4">
        <v>5.4529800000000002</v>
      </c>
      <c r="D9449" s="4">
        <v>5.3459000000000003</v>
      </c>
      <c r="E9449" s="3">
        <v>2195.48</v>
      </c>
      <c r="F9449" s="4">
        <v>1.5541199999999999</v>
      </c>
      <c r="G9449" s="4">
        <v>-0.15956400000000001</v>
      </c>
      <c r="H9449" s="4">
        <v>1.56229</v>
      </c>
    </row>
    <row r="9450" spans="1:8" x14ac:dyDescent="0.3">
      <c r="A9450" s="1" t="s">
        <v>6117</v>
      </c>
      <c r="B9450" s="4">
        <v>5.5552599999999996</v>
      </c>
      <c r="C9450" s="4">
        <v>5.4536300000000004</v>
      </c>
      <c r="D9450" s="4">
        <v>5.3465999999999996</v>
      </c>
      <c r="E9450" s="3">
        <v>2195.3200000000002</v>
      </c>
      <c r="F9450" s="4">
        <v>1.55423</v>
      </c>
      <c r="G9450" s="4">
        <v>-0.15948100000000001</v>
      </c>
      <c r="H9450" s="4">
        <v>1.5623899999999999</v>
      </c>
    </row>
    <row r="9451" spans="1:8" x14ac:dyDescent="0.3">
      <c r="A9451" s="1" t="s">
        <v>6118</v>
      </c>
      <c r="B9451" s="4">
        <v>5.5558500000000004</v>
      </c>
      <c r="C9451" s="4">
        <v>5.4542799999999998</v>
      </c>
      <c r="D9451" s="4">
        <v>5.3473100000000002</v>
      </c>
      <c r="E9451" s="3">
        <v>2195.16</v>
      </c>
      <c r="F9451" s="4">
        <v>1.5543400000000001</v>
      </c>
      <c r="G9451" s="4">
        <v>-0.15939700000000001</v>
      </c>
      <c r="H9451" s="4">
        <v>1.5624899999999999</v>
      </c>
    </row>
    <row r="9452" spans="1:8" x14ac:dyDescent="0.3">
      <c r="A9452" s="1" t="s">
        <v>6119</v>
      </c>
      <c r="B9452" s="4">
        <v>5.5564400000000003</v>
      </c>
      <c r="C9452" s="4">
        <v>5.4549200000000004</v>
      </c>
      <c r="D9452" s="4">
        <v>5.34802</v>
      </c>
      <c r="E9452" s="3">
        <v>2195</v>
      </c>
      <c r="F9452" s="4">
        <v>1.5544500000000001</v>
      </c>
      <c r="G9452" s="4">
        <v>-0.15931400000000001</v>
      </c>
      <c r="H9452" s="4">
        <v>1.5626</v>
      </c>
    </row>
    <row r="9453" spans="1:8" x14ac:dyDescent="0.3">
      <c r="A9453" s="1" t="s">
        <v>6120</v>
      </c>
      <c r="B9453" s="4">
        <v>5.5570199999999996</v>
      </c>
      <c r="C9453" s="4">
        <v>5.4555699999999998</v>
      </c>
      <c r="D9453" s="4">
        <v>5.3487299999999998</v>
      </c>
      <c r="E9453" s="3">
        <v>2194.84</v>
      </c>
      <c r="F9453" s="4">
        <v>1.55457</v>
      </c>
      <c r="G9453" s="4">
        <v>-0.15923100000000001</v>
      </c>
      <c r="H9453" s="4">
        <v>1.5627</v>
      </c>
    </row>
    <row r="9454" spans="1:8" x14ac:dyDescent="0.3">
      <c r="A9454" s="1">
        <v>9452</v>
      </c>
      <c r="B9454" s="4">
        <v>5.5576100000000004</v>
      </c>
      <c r="C9454" s="4">
        <v>5.4562200000000001</v>
      </c>
      <c r="D9454" s="4">
        <v>5.3494400000000004</v>
      </c>
      <c r="E9454" s="3">
        <v>2194.6799999999998</v>
      </c>
      <c r="F9454" s="4">
        <v>1.5546800000000001</v>
      </c>
      <c r="G9454" s="4">
        <v>-0.15914800000000001</v>
      </c>
      <c r="H9454" s="4">
        <v>1.5628</v>
      </c>
    </row>
    <row r="9455" spans="1:8" x14ac:dyDescent="0.3">
      <c r="A9455" s="1" t="s">
        <v>6121</v>
      </c>
      <c r="B9455" s="4">
        <v>5.5582000000000003</v>
      </c>
      <c r="C9455" s="4">
        <v>5.4568700000000003</v>
      </c>
      <c r="D9455" s="4">
        <v>5.3501399999999997</v>
      </c>
      <c r="E9455" s="3">
        <v>2194.52</v>
      </c>
      <c r="F9455" s="4">
        <v>1.5547899999999999</v>
      </c>
      <c r="G9455" s="4">
        <v>-0.15906400000000001</v>
      </c>
      <c r="H9455" s="4">
        <v>1.56291</v>
      </c>
    </row>
    <row r="9456" spans="1:8" x14ac:dyDescent="0.3">
      <c r="A9456" s="1" t="s">
        <v>6122</v>
      </c>
      <c r="B9456" s="4">
        <v>5.5587900000000001</v>
      </c>
      <c r="C9456" s="4">
        <v>5.4575199999999997</v>
      </c>
      <c r="D9456" s="4">
        <v>5.3508500000000003</v>
      </c>
      <c r="E9456" s="3">
        <v>2194.36</v>
      </c>
      <c r="F9456" s="4">
        <v>1.55491</v>
      </c>
      <c r="G9456" s="4">
        <v>-0.15898100000000001</v>
      </c>
      <c r="H9456" s="4">
        <v>1.56301</v>
      </c>
    </row>
    <row r="9457" spans="1:8" x14ac:dyDescent="0.3">
      <c r="A9457" s="1" t="s">
        <v>6123</v>
      </c>
      <c r="B9457" s="4">
        <v>5.55938</v>
      </c>
      <c r="C9457" s="4">
        <v>5.45817</v>
      </c>
      <c r="D9457" s="4">
        <v>5.3515600000000001</v>
      </c>
      <c r="E9457" s="3">
        <v>2194.21</v>
      </c>
      <c r="F9457" s="4">
        <v>1.5550200000000001</v>
      </c>
      <c r="G9457" s="4">
        <v>-0.15889700000000001</v>
      </c>
      <c r="H9457" s="4">
        <v>1.5631200000000001</v>
      </c>
    </row>
    <row r="9458" spans="1:8" x14ac:dyDescent="0.3">
      <c r="A9458" s="1" t="s">
        <v>6124</v>
      </c>
      <c r="B9458" s="4">
        <v>5.5599600000000002</v>
      </c>
      <c r="C9458" s="4">
        <v>5.4588200000000002</v>
      </c>
      <c r="D9458" s="4">
        <v>5.3522699999999999</v>
      </c>
      <c r="E9458" s="3">
        <v>2194.0500000000002</v>
      </c>
      <c r="F9458" s="4">
        <v>1.5551299999999999</v>
      </c>
      <c r="G9458" s="4">
        <v>-0.15881300000000001</v>
      </c>
      <c r="H9458" s="4">
        <v>1.5632200000000001</v>
      </c>
    </row>
    <row r="9459" spans="1:8" x14ac:dyDescent="0.3">
      <c r="A9459" s="1" t="s">
        <v>6125</v>
      </c>
      <c r="B9459" s="4">
        <v>5.5605500000000001</v>
      </c>
      <c r="C9459" s="4">
        <v>5.45946</v>
      </c>
      <c r="D9459" s="4">
        <v>5.3529799999999996</v>
      </c>
      <c r="E9459" s="3">
        <v>2193.89</v>
      </c>
      <c r="F9459" s="4">
        <v>1.55524</v>
      </c>
      <c r="G9459" s="4">
        <v>-0.15872900000000001</v>
      </c>
      <c r="H9459" s="4">
        <v>1.56332</v>
      </c>
    </row>
    <row r="9460" spans="1:8" x14ac:dyDescent="0.3">
      <c r="A9460" s="1" t="s">
        <v>6126</v>
      </c>
      <c r="B9460" s="4">
        <v>5.56114</v>
      </c>
      <c r="C9460" s="4">
        <v>5.4601100000000002</v>
      </c>
      <c r="D9460" s="4">
        <v>5.3536900000000003</v>
      </c>
      <c r="E9460" s="3">
        <v>2193.73</v>
      </c>
      <c r="F9460" s="4">
        <v>1.5553600000000001</v>
      </c>
      <c r="G9460" s="4">
        <v>-0.15864500000000001</v>
      </c>
      <c r="H9460" s="4">
        <v>1.5634300000000001</v>
      </c>
    </row>
    <row r="9461" spans="1:8" x14ac:dyDescent="0.3">
      <c r="A9461" s="1" t="s">
        <v>6127</v>
      </c>
      <c r="B9461" s="4">
        <v>5.5617299999999998</v>
      </c>
      <c r="C9461" s="4">
        <v>5.4607599999999996</v>
      </c>
      <c r="D9461" s="4">
        <v>5.3544</v>
      </c>
      <c r="E9461" s="3">
        <v>2193.5700000000002</v>
      </c>
      <c r="F9461" s="4">
        <v>1.5554699999999999</v>
      </c>
      <c r="G9461" s="4">
        <v>-0.15856100000000001</v>
      </c>
      <c r="H9461" s="4">
        <v>1.5635300000000001</v>
      </c>
    </row>
    <row r="9462" spans="1:8" x14ac:dyDescent="0.3">
      <c r="A9462" s="1" t="s">
        <v>6128</v>
      </c>
      <c r="B9462" s="4">
        <v>5.5623199999999997</v>
      </c>
      <c r="C9462" s="4">
        <v>5.4614099999999999</v>
      </c>
      <c r="D9462" s="4">
        <v>5.3551099999999998</v>
      </c>
      <c r="E9462" s="3">
        <v>2193.41</v>
      </c>
      <c r="F9462" s="4">
        <v>1.55558</v>
      </c>
      <c r="G9462" s="4">
        <v>-0.15847700000000001</v>
      </c>
      <c r="H9462" s="4">
        <v>1.5636300000000001</v>
      </c>
    </row>
    <row r="9463" spans="1:8" x14ac:dyDescent="0.3">
      <c r="A9463" s="1" t="s">
        <v>6129</v>
      </c>
      <c r="B9463" s="4">
        <v>5.5629</v>
      </c>
      <c r="C9463" s="4">
        <v>5.4620600000000001</v>
      </c>
      <c r="D9463" s="4">
        <v>5.3558199999999996</v>
      </c>
      <c r="E9463" s="3">
        <v>2193.25</v>
      </c>
      <c r="F9463" s="4">
        <v>1.55569</v>
      </c>
      <c r="G9463" s="4">
        <v>-0.15839300000000001</v>
      </c>
      <c r="H9463" s="4">
        <v>1.5637399999999999</v>
      </c>
    </row>
    <row r="9464" spans="1:8" x14ac:dyDescent="0.3">
      <c r="A9464" s="1">
        <v>9462</v>
      </c>
      <c r="B9464" s="4">
        <v>5.5634899999999998</v>
      </c>
      <c r="C9464" s="4">
        <v>5.4627100000000004</v>
      </c>
      <c r="D9464" s="4">
        <v>5.3565300000000002</v>
      </c>
      <c r="E9464" s="3">
        <v>2193.1</v>
      </c>
      <c r="F9464" s="4">
        <v>1.5558099999999999</v>
      </c>
      <c r="G9464" s="4">
        <v>-0.15830900000000001</v>
      </c>
      <c r="H9464" s="4">
        <v>1.5638399999999999</v>
      </c>
    </row>
    <row r="9465" spans="1:8" x14ac:dyDescent="0.3">
      <c r="A9465" s="1" t="s">
        <v>6130</v>
      </c>
      <c r="B9465" s="4">
        <v>5.5640799999999997</v>
      </c>
      <c r="C9465" s="4">
        <v>5.4633599999999998</v>
      </c>
      <c r="D9465" s="4">
        <v>5.3572300000000004</v>
      </c>
      <c r="E9465" s="3">
        <v>2192.94</v>
      </c>
      <c r="F9465" s="4">
        <v>1.55592</v>
      </c>
      <c r="G9465" s="4">
        <v>-0.158224</v>
      </c>
      <c r="H9465" s="4">
        <v>1.5639400000000001</v>
      </c>
    </row>
    <row r="9466" spans="1:8" x14ac:dyDescent="0.3">
      <c r="A9466" s="1" t="s">
        <v>6131</v>
      </c>
      <c r="B9466" s="4">
        <v>5.5646699999999996</v>
      </c>
      <c r="C9466" s="4">
        <v>5.46401</v>
      </c>
      <c r="D9466" s="4">
        <v>5.3579400000000001</v>
      </c>
      <c r="E9466" s="3">
        <v>2192.7800000000002</v>
      </c>
      <c r="F9466" s="4">
        <v>1.55603</v>
      </c>
      <c r="G9466" s="4">
        <v>-0.15814</v>
      </c>
      <c r="H9466" s="4">
        <v>1.5640400000000001</v>
      </c>
    </row>
    <row r="9467" spans="1:8" x14ac:dyDescent="0.3">
      <c r="A9467" s="1" t="s">
        <v>6132</v>
      </c>
      <c r="B9467" s="4">
        <v>5.5652600000000003</v>
      </c>
      <c r="C9467" s="4">
        <v>5.4646600000000003</v>
      </c>
      <c r="D9467" s="4">
        <v>5.3586499999999999</v>
      </c>
      <c r="E9467" s="3">
        <v>2192.62</v>
      </c>
      <c r="F9467" s="4">
        <v>1.5561400000000001</v>
      </c>
      <c r="G9467" s="4">
        <v>-0.158055</v>
      </c>
      <c r="H9467" s="4">
        <v>1.5641499999999999</v>
      </c>
    </row>
    <row r="9468" spans="1:8" x14ac:dyDescent="0.3">
      <c r="A9468" s="1" t="s">
        <v>6133</v>
      </c>
      <c r="B9468" s="4">
        <v>5.5658399999999997</v>
      </c>
      <c r="C9468" s="4">
        <v>5.4653</v>
      </c>
      <c r="D9468" s="4">
        <v>5.3593599999999997</v>
      </c>
      <c r="E9468" s="3">
        <v>2192.46</v>
      </c>
      <c r="F9468" s="4">
        <v>1.5562499999999999</v>
      </c>
      <c r="G9468" s="4">
        <v>-0.157971</v>
      </c>
      <c r="H9468" s="4">
        <v>1.5642499999999999</v>
      </c>
    </row>
    <row r="9469" spans="1:8" x14ac:dyDescent="0.3">
      <c r="A9469" s="1" t="s">
        <v>6134</v>
      </c>
      <c r="B9469" s="4">
        <v>5.5664300000000004</v>
      </c>
      <c r="C9469" s="4">
        <v>5.4659500000000003</v>
      </c>
      <c r="D9469" s="4">
        <v>5.3600700000000003</v>
      </c>
      <c r="E9469" s="3">
        <v>2192.31</v>
      </c>
      <c r="F9469" s="4">
        <v>1.55637</v>
      </c>
      <c r="G9469" s="4">
        <v>-0.157886</v>
      </c>
      <c r="H9469" s="4">
        <v>1.5643499999999999</v>
      </c>
    </row>
    <row r="9470" spans="1:8" x14ac:dyDescent="0.3">
      <c r="A9470" s="1" t="s">
        <v>6135</v>
      </c>
      <c r="B9470" s="4">
        <v>5.5670200000000003</v>
      </c>
      <c r="C9470" s="4">
        <v>5.4665999999999997</v>
      </c>
      <c r="D9470" s="4">
        <v>5.3607800000000001</v>
      </c>
      <c r="E9470" s="3">
        <v>2192.15</v>
      </c>
      <c r="F9470" s="4">
        <v>1.5564800000000001</v>
      </c>
      <c r="G9470" s="4">
        <v>-0.157801</v>
      </c>
      <c r="H9470" s="4">
        <v>1.56446</v>
      </c>
    </row>
    <row r="9471" spans="1:8" x14ac:dyDescent="0.3">
      <c r="A9471" s="1" t="s">
        <v>6136</v>
      </c>
      <c r="B9471" s="4">
        <v>5.5676100000000002</v>
      </c>
      <c r="C9471" s="4">
        <v>5.4672499999999999</v>
      </c>
      <c r="D9471" s="4">
        <v>5.3614899999999999</v>
      </c>
      <c r="E9471" s="3">
        <v>2191.9899999999998</v>
      </c>
      <c r="F9471" s="4">
        <v>1.5565899999999999</v>
      </c>
      <c r="G9471" s="4">
        <v>-0.157716</v>
      </c>
      <c r="H9471" s="4">
        <v>1.56456</v>
      </c>
    </row>
    <row r="9472" spans="1:8" x14ac:dyDescent="0.3">
      <c r="A9472" s="1" t="s">
        <v>6137</v>
      </c>
      <c r="B9472" s="4">
        <v>5.5682</v>
      </c>
      <c r="C9472" s="4">
        <v>5.4679000000000002</v>
      </c>
      <c r="D9472" s="4">
        <v>5.3621999999999996</v>
      </c>
      <c r="E9472" s="3">
        <v>2191.83</v>
      </c>
      <c r="F9472" s="4">
        <v>1.5567</v>
      </c>
      <c r="G9472" s="4">
        <v>-0.15763099999999999</v>
      </c>
      <c r="H9472" s="4">
        <v>1.5646599999999999</v>
      </c>
    </row>
    <row r="9473" spans="1:8" x14ac:dyDescent="0.3">
      <c r="A9473" s="1" t="s">
        <v>6138</v>
      </c>
      <c r="B9473" s="4">
        <v>5.5687800000000003</v>
      </c>
      <c r="C9473" s="4">
        <v>5.4685499999999996</v>
      </c>
      <c r="D9473" s="4">
        <v>5.3629100000000003</v>
      </c>
      <c r="E9473" s="3">
        <v>2191.67</v>
      </c>
      <c r="F9473" s="4">
        <v>1.55681</v>
      </c>
      <c r="G9473" s="4">
        <v>-0.15754599999999999</v>
      </c>
      <c r="H9473" s="4">
        <v>1.56477</v>
      </c>
    </row>
    <row r="9474" spans="1:8" x14ac:dyDescent="0.3">
      <c r="A9474" s="1">
        <v>9472</v>
      </c>
      <c r="B9474" s="4">
        <v>5.5693700000000002</v>
      </c>
      <c r="C9474" s="4">
        <v>5.4691999999999998</v>
      </c>
      <c r="D9474" s="4">
        <v>5.3636200000000001</v>
      </c>
      <c r="E9474" s="3">
        <v>2191.52</v>
      </c>
      <c r="F9474" s="4">
        <v>1.5569299999999999</v>
      </c>
      <c r="G9474" s="4">
        <v>-0.15746099999999999</v>
      </c>
      <c r="H9474" s="4">
        <v>1.56487</v>
      </c>
    </row>
    <row r="9475" spans="1:8" x14ac:dyDescent="0.3">
      <c r="A9475" s="1" t="s">
        <v>6139</v>
      </c>
      <c r="B9475" s="4">
        <v>5.56996</v>
      </c>
      <c r="C9475" s="4">
        <v>5.4698500000000001</v>
      </c>
      <c r="D9475" s="4">
        <v>5.3643400000000003</v>
      </c>
      <c r="E9475" s="3">
        <v>2191.36</v>
      </c>
      <c r="F9475" s="4">
        <v>1.55704</v>
      </c>
      <c r="G9475" s="4">
        <v>-0.15737599999999999</v>
      </c>
      <c r="H9475" s="4">
        <v>1.56497</v>
      </c>
    </row>
    <row r="9476" spans="1:8" x14ac:dyDescent="0.3">
      <c r="A9476" s="1" t="s">
        <v>6140</v>
      </c>
      <c r="B9476" s="4">
        <v>5.5705499999999999</v>
      </c>
      <c r="C9476" s="4">
        <v>5.4705000000000004</v>
      </c>
      <c r="D9476" s="4">
        <v>5.3650500000000001</v>
      </c>
      <c r="E9476" s="3">
        <v>2191.1999999999998</v>
      </c>
      <c r="F9476" s="4">
        <v>1.55715</v>
      </c>
      <c r="G9476" s="4">
        <v>-0.15729000000000001</v>
      </c>
      <c r="H9476" s="4">
        <v>1.56507</v>
      </c>
    </row>
    <row r="9477" spans="1:8" x14ac:dyDescent="0.3">
      <c r="A9477" s="1" t="s">
        <v>6141</v>
      </c>
      <c r="B9477" s="4">
        <v>5.5711300000000001</v>
      </c>
      <c r="C9477" s="4">
        <v>5.4711499999999997</v>
      </c>
      <c r="D9477" s="4">
        <v>5.3657599999999999</v>
      </c>
      <c r="E9477" s="3">
        <v>2191.04</v>
      </c>
      <c r="F9477" s="4">
        <v>1.5572600000000001</v>
      </c>
      <c r="G9477" s="4">
        <v>-0.15720500000000001</v>
      </c>
      <c r="H9477" s="4">
        <v>1.56518</v>
      </c>
    </row>
    <row r="9478" spans="1:8" x14ac:dyDescent="0.3">
      <c r="A9478" s="1" t="s">
        <v>6142</v>
      </c>
      <c r="B9478" s="4">
        <v>5.57172</v>
      </c>
      <c r="C9478" s="4">
        <v>5.4718</v>
      </c>
      <c r="D9478" s="4">
        <v>5.3664699999999996</v>
      </c>
      <c r="E9478" s="3">
        <v>2190.89</v>
      </c>
      <c r="F9478" s="4">
        <v>1.5573699999999999</v>
      </c>
      <c r="G9478" s="4">
        <v>-0.15711900000000001</v>
      </c>
      <c r="H9478" s="4">
        <v>1.56528</v>
      </c>
    </row>
    <row r="9479" spans="1:8" x14ac:dyDescent="0.3">
      <c r="A9479" s="1" t="s">
        <v>6143</v>
      </c>
      <c r="B9479" s="4">
        <v>5.5723099999999999</v>
      </c>
      <c r="C9479" s="4">
        <v>5.4724500000000003</v>
      </c>
      <c r="D9479" s="4">
        <v>5.3671800000000003</v>
      </c>
      <c r="E9479" s="3">
        <v>2190.73</v>
      </c>
      <c r="F9479" s="4">
        <v>1.55748</v>
      </c>
      <c r="G9479" s="4">
        <v>-0.15703300000000001</v>
      </c>
      <c r="H9479" s="4">
        <v>1.56538</v>
      </c>
    </row>
    <row r="9480" spans="1:8" x14ac:dyDescent="0.3">
      <c r="A9480" s="1" t="s">
        <v>6144</v>
      </c>
      <c r="B9480" s="4">
        <v>5.5728999999999997</v>
      </c>
      <c r="C9480" s="4">
        <v>5.4730999999999996</v>
      </c>
      <c r="D9480" s="4">
        <v>5.3678900000000001</v>
      </c>
      <c r="E9480" s="3">
        <v>2190.5700000000002</v>
      </c>
      <c r="F9480" s="4">
        <v>1.5576000000000001</v>
      </c>
      <c r="G9480" s="4">
        <v>-0.156948</v>
      </c>
      <c r="H9480" s="4">
        <v>1.56548</v>
      </c>
    </row>
    <row r="9481" spans="1:8" x14ac:dyDescent="0.3">
      <c r="A9481" s="1" t="s">
        <v>6145</v>
      </c>
      <c r="B9481" s="4">
        <v>5.5734899999999996</v>
      </c>
      <c r="C9481" s="4">
        <v>5.4737499999999999</v>
      </c>
      <c r="D9481" s="4">
        <v>5.3685999999999998</v>
      </c>
      <c r="E9481" s="3">
        <v>2190.42</v>
      </c>
      <c r="F9481" s="4">
        <v>1.5577099999999999</v>
      </c>
      <c r="G9481" s="4">
        <v>-0.156862</v>
      </c>
      <c r="H9481" s="4">
        <v>1.56559</v>
      </c>
    </row>
    <row r="9482" spans="1:8" x14ac:dyDescent="0.3">
      <c r="A9482" s="1" t="s">
        <v>6146</v>
      </c>
      <c r="B9482" s="4">
        <v>5.5740699999999999</v>
      </c>
      <c r="C9482" s="4">
        <v>5.4744000000000002</v>
      </c>
      <c r="D9482" s="4">
        <v>5.3693099999999996</v>
      </c>
      <c r="E9482" s="3">
        <v>2190.2600000000002</v>
      </c>
      <c r="F9482" s="4">
        <v>1.55782</v>
      </c>
      <c r="G9482" s="4">
        <v>-0.156776</v>
      </c>
      <c r="H9482" s="4">
        <v>1.56569</v>
      </c>
    </row>
    <row r="9483" spans="1:8" x14ac:dyDescent="0.3">
      <c r="A9483" s="1" t="s">
        <v>6147</v>
      </c>
      <c r="B9483" s="4">
        <v>5.5746599999999997</v>
      </c>
      <c r="C9483" s="4">
        <v>5.4750500000000004</v>
      </c>
      <c r="D9483" s="4">
        <v>5.3700200000000002</v>
      </c>
      <c r="E9483" s="3">
        <v>2190.1</v>
      </c>
      <c r="F9483" s="4">
        <v>1.55793</v>
      </c>
      <c r="G9483" s="4">
        <v>-0.15669</v>
      </c>
      <c r="H9483" s="4">
        <v>1.56579</v>
      </c>
    </row>
    <row r="9484" spans="1:8" x14ac:dyDescent="0.3">
      <c r="A9484" s="1">
        <v>9482</v>
      </c>
      <c r="B9484" s="4">
        <v>5.5752499999999996</v>
      </c>
      <c r="C9484" s="4">
        <v>5.4756999999999998</v>
      </c>
      <c r="D9484" s="4">
        <v>5.37073</v>
      </c>
      <c r="E9484" s="3">
        <v>2189.9499999999998</v>
      </c>
      <c r="F9484" s="4">
        <v>1.5580400000000001</v>
      </c>
      <c r="G9484" s="4">
        <v>-0.15660399999999999</v>
      </c>
      <c r="H9484" s="4">
        <v>1.56589</v>
      </c>
    </row>
    <row r="9485" spans="1:8" x14ac:dyDescent="0.3">
      <c r="A9485" s="1" t="s">
        <v>6148</v>
      </c>
      <c r="B9485" s="4">
        <v>5.5758400000000004</v>
      </c>
      <c r="C9485" s="4">
        <v>5.4763500000000001</v>
      </c>
      <c r="D9485" s="4">
        <v>5.3714500000000003</v>
      </c>
      <c r="E9485" s="3">
        <v>2189.79</v>
      </c>
      <c r="F9485" s="4">
        <v>1.5581499999999999</v>
      </c>
      <c r="G9485" s="4">
        <v>-0.15651699999999999</v>
      </c>
      <c r="H9485" s="4">
        <v>1.5660000000000001</v>
      </c>
    </row>
    <row r="9486" spans="1:8" x14ac:dyDescent="0.3">
      <c r="A9486" s="1" t="s">
        <v>6149</v>
      </c>
      <c r="B9486" s="4">
        <v>5.5764300000000002</v>
      </c>
      <c r="C9486" s="4">
        <v>5.4770000000000003</v>
      </c>
      <c r="D9486" s="4">
        <v>5.37216</v>
      </c>
      <c r="E9486" s="3">
        <v>2189.63</v>
      </c>
      <c r="F9486" s="4">
        <v>1.55827</v>
      </c>
      <c r="G9486" s="4">
        <v>-0.15643099999999999</v>
      </c>
      <c r="H9486" s="4">
        <v>1.5661</v>
      </c>
    </row>
    <row r="9487" spans="1:8" x14ac:dyDescent="0.3">
      <c r="A9487" s="1" t="s">
        <v>6150</v>
      </c>
      <c r="B9487" s="4">
        <v>5.5770099999999996</v>
      </c>
      <c r="C9487" s="4">
        <v>5.4776499999999997</v>
      </c>
      <c r="D9487" s="4">
        <v>5.3728699999999998</v>
      </c>
      <c r="E9487" s="3">
        <v>2189.48</v>
      </c>
      <c r="F9487" s="4">
        <v>1.5583800000000001</v>
      </c>
      <c r="G9487" s="4">
        <v>-0.15634500000000001</v>
      </c>
      <c r="H9487" s="4">
        <v>1.5662</v>
      </c>
    </row>
    <row r="9488" spans="1:8" x14ac:dyDescent="0.3">
      <c r="A9488" s="1" t="s">
        <v>6151</v>
      </c>
      <c r="B9488" s="4">
        <v>5.5776000000000003</v>
      </c>
      <c r="C9488" s="4">
        <v>5.4782999999999999</v>
      </c>
      <c r="D9488" s="4">
        <v>5.3735799999999996</v>
      </c>
      <c r="E9488" s="3">
        <v>2189.3200000000002</v>
      </c>
      <c r="F9488" s="4">
        <v>1.5584899999999999</v>
      </c>
      <c r="G9488" s="4">
        <v>-0.15625800000000001</v>
      </c>
      <c r="H9488" s="4">
        <v>1.5663</v>
      </c>
    </row>
    <row r="9489" spans="1:8" x14ac:dyDescent="0.3">
      <c r="A9489" s="1" t="s">
        <v>6152</v>
      </c>
      <c r="B9489" s="4">
        <v>5.5781900000000002</v>
      </c>
      <c r="C9489" s="4">
        <v>5.4789500000000002</v>
      </c>
      <c r="D9489" s="4">
        <v>5.3742900000000002</v>
      </c>
      <c r="E9489" s="3">
        <v>2189.16</v>
      </c>
      <c r="F9489" s="4">
        <v>1.5586</v>
      </c>
      <c r="G9489" s="4">
        <v>-0.15617200000000001</v>
      </c>
      <c r="H9489" s="4">
        <v>1.5664</v>
      </c>
    </row>
    <row r="9490" spans="1:8" x14ac:dyDescent="0.3">
      <c r="A9490" s="1" t="s">
        <v>6153</v>
      </c>
      <c r="B9490" s="4">
        <v>5.5787800000000001</v>
      </c>
      <c r="C9490" s="4">
        <v>5.4795999999999996</v>
      </c>
      <c r="D9490" s="4">
        <v>5.375</v>
      </c>
      <c r="E9490" s="3">
        <v>2189.0100000000002</v>
      </c>
      <c r="F9490" s="4">
        <v>1.55871</v>
      </c>
      <c r="G9490" s="4">
        <v>-0.156085</v>
      </c>
      <c r="H9490" s="4">
        <v>1.5665100000000001</v>
      </c>
    </row>
    <row r="9491" spans="1:8" x14ac:dyDescent="0.3">
      <c r="A9491" s="1" t="s">
        <v>6154</v>
      </c>
      <c r="B9491" s="4">
        <v>5.5793699999999999</v>
      </c>
      <c r="C9491" s="4">
        <v>5.4802499999999998</v>
      </c>
      <c r="D9491" s="4">
        <v>5.3757200000000003</v>
      </c>
      <c r="E9491" s="3">
        <v>2188.85</v>
      </c>
      <c r="F9491" s="4">
        <v>1.5588200000000001</v>
      </c>
      <c r="G9491" s="4">
        <v>-0.155998</v>
      </c>
      <c r="H9491" s="4">
        <v>1.5666100000000001</v>
      </c>
    </row>
    <row r="9492" spans="1:8" x14ac:dyDescent="0.3">
      <c r="A9492" s="1" t="s">
        <v>6155</v>
      </c>
      <c r="B9492" s="4">
        <v>5.5799500000000002</v>
      </c>
      <c r="C9492" s="4">
        <v>5.4809000000000001</v>
      </c>
      <c r="D9492" s="4">
        <v>5.37643</v>
      </c>
      <c r="E9492" s="3">
        <v>2188.6999999999998</v>
      </c>
      <c r="F9492" s="4">
        <v>1.5589299999999999</v>
      </c>
      <c r="G9492" s="4">
        <v>-0.15591099999999999</v>
      </c>
      <c r="H9492" s="4">
        <v>1.56671</v>
      </c>
    </row>
    <row r="9493" spans="1:8" x14ac:dyDescent="0.3">
      <c r="A9493" s="1" t="s">
        <v>6156</v>
      </c>
      <c r="B9493" s="4">
        <v>5.5805400000000001</v>
      </c>
      <c r="C9493" s="4">
        <v>5.4815500000000004</v>
      </c>
      <c r="D9493" s="4">
        <v>5.3771399999999998</v>
      </c>
      <c r="E9493" s="3">
        <v>2188.54</v>
      </c>
      <c r="F9493" s="4">
        <v>1.55904</v>
      </c>
      <c r="G9493" s="4">
        <v>-0.15582399999999999</v>
      </c>
      <c r="H9493" s="4">
        <v>1.56681</v>
      </c>
    </row>
    <row r="9494" spans="1:8" x14ac:dyDescent="0.3">
      <c r="A9494" s="1">
        <v>9492</v>
      </c>
      <c r="B9494" s="4">
        <v>5.5811299999999999</v>
      </c>
      <c r="C9494" s="4">
        <v>5.4821999999999997</v>
      </c>
      <c r="D9494" s="4">
        <v>5.3778499999999996</v>
      </c>
      <c r="E9494" s="3">
        <v>2188.38</v>
      </c>
      <c r="F9494" s="4">
        <v>1.55915</v>
      </c>
      <c r="G9494" s="4">
        <v>-0.15573699999999999</v>
      </c>
      <c r="H9494" s="4">
        <v>1.56691</v>
      </c>
    </row>
    <row r="9495" spans="1:8" x14ac:dyDescent="0.3">
      <c r="A9495" s="1" t="s">
        <v>6157</v>
      </c>
      <c r="B9495" s="4">
        <v>5.5817199999999998</v>
      </c>
      <c r="C9495" s="4">
        <v>5.48285</v>
      </c>
      <c r="D9495" s="4">
        <v>5.3785699999999999</v>
      </c>
      <c r="E9495" s="3">
        <v>2188.23</v>
      </c>
      <c r="F9495" s="4">
        <v>1.5592699999999999</v>
      </c>
      <c r="G9495" s="4">
        <v>-0.15565000000000001</v>
      </c>
      <c r="H9495" s="4">
        <v>1.56701</v>
      </c>
    </row>
    <row r="9496" spans="1:8" x14ac:dyDescent="0.3">
      <c r="A9496" s="1" t="s">
        <v>6158</v>
      </c>
      <c r="B9496" s="4">
        <v>5.5823099999999997</v>
      </c>
      <c r="C9496" s="4">
        <v>5.4835000000000003</v>
      </c>
      <c r="D9496" s="4">
        <v>5.3792799999999996</v>
      </c>
      <c r="E9496" s="3">
        <v>2188.0700000000002</v>
      </c>
      <c r="F9496" s="4">
        <v>1.55938</v>
      </c>
      <c r="G9496" s="4">
        <v>-0.15556300000000001</v>
      </c>
      <c r="H9496" s="4">
        <v>1.5671200000000001</v>
      </c>
    </row>
    <row r="9497" spans="1:8" x14ac:dyDescent="0.3">
      <c r="A9497" s="1" t="s">
        <v>6159</v>
      </c>
      <c r="B9497" s="4">
        <v>5.5828899999999999</v>
      </c>
      <c r="C9497" s="4">
        <v>5.4841499999999996</v>
      </c>
      <c r="D9497" s="4">
        <v>5.3799900000000003</v>
      </c>
      <c r="E9497" s="3">
        <v>2187.92</v>
      </c>
      <c r="F9497" s="4">
        <v>1.55949</v>
      </c>
      <c r="G9497" s="4">
        <v>-0.155476</v>
      </c>
      <c r="H9497" s="4">
        <v>1.5672200000000001</v>
      </c>
    </row>
    <row r="9498" spans="1:8" x14ac:dyDescent="0.3">
      <c r="A9498" s="1" t="s">
        <v>6160</v>
      </c>
      <c r="B9498" s="4">
        <v>5.5834799999999998</v>
      </c>
      <c r="C9498" s="4">
        <v>5.4847999999999999</v>
      </c>
      <c r="D9498" s="4">
        <v>5.3807</v>
      </c>
      <c r="E9498" s="3">
        <v>2187.7600000000002</v>
      </c>
      <c r="F9498" s="4">
        <v>1.5596000000000001</v>
      </c>
      <c r="G9498" s="4">
        <v>-0.155388</v>
      </c>
      <c r="H9498" s="4">
        <v>1.56732</v>
      </c>
    </row>
    <row r="9499" spans="1:8" x14ac:dyDescent="0.3">
      <c r="A9499" s="1" t="s">
        <v>6161</v>
      </c>
      <c r="B9499" s="4">
        <v>5.5840699999999996</v>
      </c>
      <c r="C9499" s="4">
        <v>5.4854500000000002</v>
      </c>
      <c r="D9499" s="4">
        <v>5.3814200000000003</v>
      </c>
      <c r="E9499" s="3">
        <v>2187.61</v>
      </c>
      <c r="F9499" s="4">
        <v>1.5597099999999999</v>
      </c>
      <c r="G9499" s="4">
        <v>-0.15530099999999999</v>
      </c>
      <c r="H9499" s="4">
        <v>1.56742</v>
      </c>
    </row>
    <row r="9500" spans="1:8" x14ac:dyDescent="0.3">
      <c r="A9500" s="1" t="s">
        <v>6162</v>
      </c>
      <c r="B9500" s="4">
        <v>5.5846600000000004</v>
      </c>
      <c r="C9500" s="4">
        <v>5.4861000000000004</v>
      </c>
      <c r="D9500" s="4">
        <v>5.3821300000000001</v>
      </c>
      <c r="E9500" s="3">
        <v>2187.4499999999998</v>
      </c>
      <c r="F9500" s="4">
        <v>1.55982</v>
      </c>
      <c r="G9500" s="4">
        <v>-0.15521299999999999</v>
      </c>
      <c r="H9500" s="4">
        <v>1.56752</v>
      </c>
    </row>
    <row r="9501" spans="1:8" x14ac:dyDescent="0.3">
      <c r="A9501" s="1" t="s">
        <v>6163</v>
      </c>
      <c r="B9501" s="4">
        <v>5.5852500000000003</v>
      </c>
      <c r="C9501" s="4">
        <v>5.4867499999999998</v>
      </c>
      <c r="D9501" s="4">
        <v>5.3828399999999998</v>
      </c>
      <c r="E9501" s="3">
        <v>2187.3000000000002</v>
      </c>
      <c r="F9501" s="4">
        <v>1.55993</v>
      </c>
      <c r="G9501" s="4">
        <v>-0.15512500000000001</v>
      </c>
      <c r="H9501" s="4">
        <v>1.56762</v>
      </c>
    </row>
    <row r="9502" spans="1:8" x14ac:dyDescent="0.3">
      <c r="A9502" s="1" t="s">
        <v>6164</v>
      </c>
      <c r="B9502" s="4">
        <v>5.5858299999999996</v>
      </c>
      <c r="C9502" s="4">
        <v>5.4874000000000001</v>
      </c>
      <c r="D9502" s="4">
        <v>5.3835600000000001</v>
      </c>
      <c r="E9502" s="3">
        <v>2187.14</v>
      </c>
      <c r="F9502" s="4">
        <v>1.5600400000000001</v>
      </c>
      <c r="G9502" s="4">
        <v>-0.15503800000000001</v>
      </c>
      <c r="H9502" s="4">
        <v>1.5677300000000001</v>
      </c>
    </row>
    <row r="9503" spans="1:8" x14ac:dyDescent="0.3">
      <c r="A9503" s="1" t="s">
        <v>6165</v>
      </c>
      <c r="B9503" s="4">
        <v>5.5864200000000004</v>
      </c>
      <c r="C9503" s="4">
        <v>5.4880500000000003</v>
      </c>
      <c r="D9503" s="4">
        <v>5.3842699999999999</v>
      </c>
      <c r="E9503" s="3">
        <v>2186.9899999999998</v>
      </c>
      <c r="F9503" s="4">
        <v>1.5601499999999999</v>
      </c>
      <c r="G9503" s="4">
        <v>-0.15495</v>
      </c>
      <c r="H9503" s="4">
        <v>1.5678300000000001</v>
      </c>
    </row>
    <row r="9504" spans="1:8" x14ac:dyDescent="0.3">
      <c r="A9504" s="1">
        <v>9502</v>
      </c>
      <c r="B9504" s="4">
        <v>5.5870100000000003</v>
      </c>
      <c r="C9504" s="4">
        <v>5.4886999999999997</v>
      </c>
      <c r="D9504" s="4">
        <v>5.3849799999999997</v>
      </c>
      <c r="E9504" s="3">
        <v>2186.83</v>
      </c>
      <c r="F9504" s="4">
        <v>1.56026</v>
      </c>
      <c r="G9504" s="4">
        <v>-0.154862</v>
      </c>
      <c r="H9504" s="4">
        <v>1.56793</v>
      </c>
    </row>
    <row r="9505" spans="1:8" x14ac:dyDescent="0.3">
      <c r="A9505" s="1" t="s">
        <v>6166</v>
      </c>
      <c r="B9505" s="4">
        <v>5.5876000000000001</v>
      </c>
      <c r="C9505" s="4">
        <v>5.48935</v>
      </c>
      <c r="D9505" s="4">
        <v>5.3856999999999999</v>
      </c>
      <c r="E9505" s="3">
        <v>2186.6799999999998</v>
      </c>
      <c r="F9505" s="4">
        <v>1.56037</v>
      </c>
      <c r="G9505" s="4">
        <v>-0.15477399999999999</v>
      </c>
      <c r="H9505" s="4">
        <v>1.56803</v>
      </c>
    </row>
    <row r="9506" spans="1:8" x14ac:dyDescent="0.3">
      <c r="A9506" s="1" t="s">
        <v>6167</v>
      </c>
      <c r="B9506" s="4">
        <v>5.58819</v>
      </c>
      <c r="C9506" s="4">
        <v>5.4900099999999998</v>
      </c>
      <c r="D9506" s="4">
        <v>5.3864099999999997</v>
      </c>
      <c r="E9506" s="3">
        <v>2186.52</v>
      </c>
      <c r="F9506" s="4">
        <v>1.5604800000000001</v>
      </c>
      <c r="G9506" s="4">
        <v>-0.15468599999999999</v>
      </c>
      <c r="H9506" s="4">
        <v>1.56813</v>
      </c>
    </row>
    <row r="9507" spans="1:8" x14ac:dyDescent="0.3">
      <c r="A9507" s="1" t="s">
        <v>6168</v>
      </c>
      <c r="B9507" s="4">
        <v>5.5887700000000002</v>
      </c>
      <c r="C9507" s="4">
        <v>5.4906600000000001</v>
      </c>
      <c r="D9507" s="4">
        <v>5.3871200000000004</v>
      </c>
      <c r="E9507" s="3">
        <v>2186.37</v>
      </c>
      <c r="F9507" s="4">
        <v>1.5605899999999999</v>
      </c>
      <c r="G9507" s="4">
        <v>-0.15459700000000001</v>
      </c>
      <c r="H9507" s="4">
        <v>1.56823</v>
      </c>
    </row>
    <row r="9508" spans="1:8" x14ac:dyDescent="0.3">
      <c r="A9508" s="1" t="s">
        <v>6169</v>
      </c>
      <c r="B9508" s="4">
        <v>5.5893600000000001</v>
      </c>
      <c r="C9508" s="4">
        <v>5.4913100000000004</v>
      </c>
      <c r="D9508" s="4">
        <v>5.3878399999999997</v>
      </c>
      <c r="E9508" s="3">
        <v>2186.21</v>
      </c>
      <c r="F9508" s="4">
        <v>1.5607</v>
      </c>
      <c r="G9508" s="4">
        <v>-0.15450900000000001</v>
      </c>
      <c r="H9508" s="4">
        <v>1.56833</v>
      </c>
    </row>
    <row r="9509" spans="1:8" x14ac:dyDescent="0.3">
      <c r="A9509" s="1" t="s">
        <v>6170</v>
      </c>
      <c r="B9509" s="4">
        <v>5.58995</v>
      </c>
      <c r="C9509" s="4">
        <v>5.4919599999999997</v>
      </c>
      <c r="D9509" s="4">
        <v>5.3885500000000004</v>
      </c>
      <c r="E9509" s="3">
        <v>2186.06</v>
      </c>
      <c r="F9509" s="4">
        <v>1.56081</v>
      </c>
      <c r="G9509" s="4">
        <v>-0.154421</v>
      </c>
      <c r="H9509" s="4">
        <v>1.56843</v>
      </c>
    </row>
    <row r="9510" spans="1:8" x14ac:dyDescent="0.3">
      <c r="A9510" s="1" t="s">
        <v>6171</v>
      </c>
      <c r="B9510" s="4">
        <v>5.5905399999999998</v>
      </c>
      <c r="C9510" s="4">
        <v>5.49261</v>
      </c>
      <c r="D9510" s="4">
        <v>5.3892699999999998</v>
      </c>
      <c r="E9510" s="3">
        <v>2185.9</v>
      </c>
      <c r="F9510" s="4">
        <v>1.5609200000000001</v>
      </c>
      <c r="G9510" s="4">
        <v>-0.154332</v>
      </c>
      <c r="H9510" s="4">
        <v>1.56853</v>
      </c>
    </row>
    <row r="9511" spans="1:8" x14ac:dyDescent="0.3">
      <c r="A9511" s="1" t="s">
        <v>6172</v>
      </c>
      <c r="B9511" s="4">
        <v>5.5911299999999997</v>
      </c>
      <c r="C9511" s="4">
        <v>5.4932600000000003</v>
      </c>
      <c r="D9511" s="4">
        <v>5.3899800000000004</v>
      </c>
      <c r="E9511" s="3">
        <v>2185.75</v>
      </c>
      <c r="F9511" s="4">
        <v>1.5610299999999999</v>
      </c>
      <c r="G9511" s="4">
        <v>-0.15424399999999999</v>
      </c>
      <c r="H9511" s="4">
        <v>1.56864</v>
      </c>
    </row>
    <row r="9512" spans="1:8" x14ac:dyDescent="0.3">
      <c r="A9512" s="1" t="s">
        <v>6173</v>
      </c>
      <c r="B9512" s="4">
        <v>5.59171</v>
      </c>
      <c r="C9512" s="4">
        <v>5.4939099999999996</v>
      </c>
      <c r="D9512" s="4">
        <v>5.3906900000000002</v>
      </c>
      <c r="E9512" s="3">
        <v>2185.6</v>
      </c>
      <c r="F9512" s="4">
        <v>1.56114</v>
      </c>
      <c r="G9512" s="4">
        <v>-0.15415499999999999</v>
      </c>
      <c r="H9512" s="4">
        <v>1.56874</v>
      </c>
    </row>
    <row r="9513" spans="1:8" x14ac:dyDescent="0.3">
      <c r="A9513" s="1" t="s">
        <v>6174</v>
      </c>
      <c r="B9513" s="4">
        <v>5.5922999999999998</v>
      </c>
      <c r="C9513" s="4">
        <v>5.4945599999999999</v>
      </c>
      <c r="D9513" s="4">
        <v>5.3914099999999996</v>
      </c>
      <c r="E9513" s="3">
        <v>2185.44</v>
      </c>
      <c r="F9513" s="4">
        <v>1.56125</v>
      </c>
      <c r="G9513" s="4">
        <v>-0.15406600000000001</v>
      </c>
      <c r="H9513" s="4">
        <v>1.56884</v>
      </c>
    </row>
    <row r="9514" spans="1:8" x14ac:dyDescent="0.3">
      <c r="A9514" s="1">
        <v>9512</v>
      </c>
      <c r="B9514" s="4">
        <v>5.5928899999999997</v>
      </c>
      <c r="C9514" s="4">
        <v>5.4952100000000002</v>
      </c>
      <c r="D9514" s="4">
        <v>5.3921200000000002</v>
      </c>
      <c r="E9514" s="3">
        <v>2185.29</v>
      </c>
      <c r="F9514" s="4">
        <v>1.5613600000000001</v>
      </c>
      <c r="G9514" s="4">
        <v>-0.153977</v>
      </c>
      <c r="H9514" s="4">
        <v>1.56894</v>
      </c>
    </row>
    <row r="9515" spans="1:8" x14ac:dyDescent="0.3">
      <c r="A9515" s="1" t="s">
        <v>6175</v>
      </c>
      <c r="B9515" s="4">
        <v>5.5934799999999996</v>
      </c>
      <c r="C9515" s="4">
        <v>5.49587</v>
      </c>
      <c r="D9515" s="4">
        <v>5.3928399999999996</v>
      </c>
      <c r="E9515" s="3">
        <v>2185.13</v>
      </c>
      <c r="F9515" s="4">
        <v>1.5614699999999999</v>
      </c>
      <c r="G9515" s="4">
        <v>-0.153888</v>
      </c>
      <c r="H9515" s="4">
        <v>1.56904</v>
      </c>
    </row>
    <row r="9516" spans="1:8" x14ac:dyDescent="0.3">
      <c r="A9516" s="1" t="s">
        <v>6176</v>
      </c>
      <c r="B9516" s="4">
        <v>5.5940700000000003</v>
      </c>
      <c r="C9516" s="4">
        <v>5.4965200000000003</v>
      </c>
      <c r="D9516" s="4">
        <v>5.3935500000000003</v>
      </c>
      <c r="E9516" s="3">
        <v>2184.98</v>
      </c>
      <c r="F9516" s="4">
        <v>1.56158</v>
      </c>
      <c r="G9516" s="4">
        <v>-0.15379899999999999</v>
      </c>
      <c r="H9516" s="4">
        <v>1.56914</v>
      </c>
    </row>
    <row r="9517" spans="1:8" x14ac:dyDescent="0.3">
      <c r="A9517" s="1" t="s">
        <v>6177</v>
      </c>
      <c r="B9517" s="4">
        <v>5.5946499999999997</v>
      </c>
      <c r="C9517" s="4">
        <v>5.4971699999999997</v>
      </c>
      <c r="D9517" s="4">
        <v>5.3942699999999997</v>
      </c>
      <c r="E9517" s="3">
        <v>2184.83</v>
      </c>
      <c r="F9517" s="4">
        <v>1.56169</v>
      </c>
      <c r="G9517" s="4">
        <v>-0.15371000000000001</v>
      </c>
      <c r="H9517" s="4">
        <v>1.56924</v>
      </c>
    </row>
    <row r="9518" spans="1:8" x14ac:dyDescent="0.3">
      <c r="A9518" s="1" t="s">
        <v>6178</v>
      </c>
      <c r="B9518" s="4">
        <v>5.5952400000000004</v>
      </c>
      <c r="C9518" s="4">
        <v>5.4978199999999999</v>
      </c>
      <c r="D9518" s="4">
        <v>5.3949800000000003</v>
      </c>
      <c r="E9518" s="3">
        <v>2184.67</v>
      </c>
      <c r="F9518" s="4">
        <v>1.5618000000000001</v>
      </c>
      <c r="G9518" s="4">
        <v>-0.15362100000000001</v>
      </c>
      <c r="H9518" s="4">
        <v>1.56934</v>
      </c>
    </row>
    <row r="9519" spans="1:8" x14ac:dyDescent="0.3">
      <c r="A9519" s="1" t="s">
        <v>6179</v>
      </c>
      <c r="B9519" s="4">
        <v>5.5958300000000003</v>
      </c>
      <c r="C9519" s="4">
        <v>5.4984700000000002</v>
      </c>
      <c r="D9519" s="4">
        <v>5.3956999999999997</v>
      </c>
      <c r="E9519" s="3">
        <v>2184.52</v>
      </c>
      <c r="F9519" s="4">
        <v>1.5619099999999999</v>
      </c>
      <c r="G9519" s="4">
        <v>-0.153532</v>
      </c>
      <c r="H9519" s="4">
        <v>1.5694399999999999</v>
      </c>
    </row>
    <row r="9520" spans="1:8" x14ac:dyDescent="0.3">
      <c r="A9520" s="1" t="s">
        <v>6180</v>
      </c>
      <c r="B9520" s="4">
        <v>5.5964200000000002</v>
      </c>
      <c r="C9520" s="4">
        <v>5.4991199999999996</v>
      </c>
      <c r="D9520" s="4">
        <v>5.3964100000000004</v>
      </c>
      <c r="E9520" s="3">
        <v>2184.37</v>
      </c>
      <c r="F9520" s="4">
        <v>1.56202</v>
      </c>
      <c r="G9520" s="4">
        <v>-0.153442</v>
      </c>
      <c r="H9520" s="4">
        <v>1.5695399999999999</v>
      </c>
    </row>
    <row r="9521" spans="1:8" x14ac:dyDescent="0.3">
      <c r="A9521" s="1" t="s">
        <v>6181</v>
      </c>
      <c r="B9521" s="4">
        <v>5.59701</v>
      </c>
      <c r="C9521" s="4">
        <v>5.4997699999999998</v>
      </c>
      <c r="D9521" s="4">
        <v>5.3971299999999998</v>
      </c>
      <c r="E9521" s="3">
        <v>2184.21</v>
      </c>
      <c r="F9521" s="4">
        <v>1.56213</v>
      </c>
      <c r="G9521" s="4">
        <v>-0.15335299999999999</v>
      </c>
      <c r="H9521" s="4">
        <v>1.5696399999999999</v>
      </c>
    </row>
    <row r="9522" spans="1:8" x14ac:dyDescent="0.3">
      <c r="A9522" s="1">
        <v>9520</v>
      </c>
      <c r="B9522" s="4">
        <v>5.5975900000000003</v>
      </c>
      <c r="C9522" s="4">
        <v>5.5004299999999997</v>
      </c>
      <c r="D9522" s="4">
        <v>5.3978400000000004</v>
      </c>
      <c r="E9522" s="3">
        <v>2184.06</v>
      </c>
      <c r="F9522" s="4">
        <v>1.5622400000000001</v>
      </c>
      <c r="G9522" s="4">
        <v>-0.15326300000000001</v>
      </c>
      <c r="H9522" s="4">
        <v>1.5697399999999999</v>
      </c>
    </row>
    <row r="9523" spans="1:8" x14ac:dyDescent="0.3">
      <c r="A9523" s="1">
        <v>9521</v>
      </c>
      <c r="B9523" s="4">
        <v>5.5981800000000002</v>
      </c>
      <c r="C9523" s="4">
        <v>5.50108</v>
      </c>
      <c r="D9523" s="4">
        <v>5.3985599999999998</v>
      </c>
      <c r="E9523" s="3">
        <v>2183.91</v>
      </c>
      <c r="F9523" s="4">
        <v>1.5623499999999999</v>
      </c>
      <c r="G9523" s="4">
        <v>-0.153173</v>
      </c>
      <c r="H9523" s="4">
        <v>1.5698399999999999</v>
      </c>
    </row>
    <row r="9524" spans="1:8" x14ac:dyDescent="0.3">
      <c r="A9524" s="1">
        <v>9522</v>
      </c>
      <c r="B9524" s="4">
        <v>5.59877</v>
      </c>
      <c r="C9524" s="4">
        <v>5.5017300000000002</v>
      </c>
      <c r="D9524" s="4">
        <v>5.3992699999999996</v>
      </c>
      <c r="E9524" s="3">
        <v>2183.75</v>
      </c>
      <c r="F9524" s="4">
        <v>1.56246</v>
      </c>
      <c r="G9524" s="4">
        <v>-0.153084</v>
      </c>
      <c r="H9524" s="4">
        <v>1.5699399999999999</v>
      </c>
    </row>
    <row r="9525" spans="1:8" x14ac:dyDescent="0.3">
      <c r="A9525" s="1">
        <v>9523</v>
      </c>
      <c r="B9525" s="4">
        <v>5.5993599999999999</v>
      </c>
      <c r="C9525" s="4">
        <v>5.5023799999999996</v>
      </c>
      <c r="D9525" s="4">
        <v>5.3999899999999998</v>
      </c>
      <c r="E9525" s="3">
        <v>2183.6</v>
      </c>
      <c r="F9525" s="4">
        <v>1.56257</v>
      </c>
      <c r="G9525" s="4">
        <v>-0.15299399999999999</v>
      </c>
      <c r="H9525" s="4">
        <v>1.5700400000000001</v>
      </c>
    </row>
    <row r="9526" spans="1:8" x14ac:dyDescent="0.3">
      <c r="A9526" s="1">
        <v>9524</v>
      </c>
      <c r="B9526" s="4">
        <v>5.5999499999999998</v>
      </c>
      <c r="C9526" s="4">
        <v>5.5030299999999999</v>
      </c>
      <c r="D9526" s="4">
        <v>5.4006999999999996</v>
      </c>
      <c r="E9526" s="3">
        <v>2183.4499999999998</v>
      </c>
      <c r="F9526" s="4">
        <v>1.5626800000000001</v>
      </c>
      <c r="G9526" s="4">
        <v>-0.15290400000000001</v>
      </c>
      <c r="H9526" s="4">
        <v>1.5701400000000001</v>
      </c>
    </row>
    <row r="9527" spans="1:8" x14ac:dyDescent="0.3">
      <c r="A9527" s="1">
        <v>9525</v>
      </c>
      <c r="B9527" s="4">
        <v>5.60053</v>
      </c>
      <c r="C9527" s="4">
        <v>5.5036800000000001</v>
      </c>
      <c r="D9527" s="4">
        <v>5.4014199999999999</v>
      </c>
      <c r="E9527" s="3">
        <v>2183.29</v>
      </c>
      <c r="F9527" s="4">
        <v>1.5627899999999999</v>
      </c>
      <c r="G9527" s="4">
        <v>-0.15281400000000001</v>
      </c>
      <c r="H9527" s="4">
        <v>1.5702400000000001</v>
      </c>
    </row>
    <row r="9528" spans="1:8" x14ac:dyDescent="0.3">
      <c r="A9528" s="1">
        <v>9526</v>
      </c>
      <c r="B9528" s="4">
        <v>5.6011199999999999</v>
      </c>
      <c r="C9528" s="4">
        <v>5.50434</v>
      </c>
      <c r="D9528" s="4">
        <v>5.4021400000000002</v>
      </c>
      <c r="E9528" s="3">
        <v>2183.14</v>
      </c>
      <c r="F9528" s="4">
        <v>1.5629</v>
      </c>
      <c r="G9528" s="4">
        <v>-0.152723</v>
      </c>
      <c r="H9528" s="4">
        <v>1.5703400000000001</v>
      </c>
    </row>
    <row r="9529" spans="1:8" x14ac:dyDescent="0.3">
      <c r="A9529" s="1">
        <v>9527</v>
      </c>
      <c r="B9529" s="4">
        <v>5.6017099999999997</v>
      </c>
      <c r="C9529" s="4">
        <v>5.5049900000000003</v>
      </c>
      <c r="D9529" s="4">
        <v>5.4028499999999999</v>
      </c>
      <c r="E9529" s="3">
        <v>2182.9899999999998</v>
      </c>
      <c r="F9529" s="4">
        <v>1.56301</v>
      </c>
      <c r="G9529" s="4">
        <v>-0.15263299999999999</v>
      </c>
      <c r="H9529" s="4">
        <v>1.5704400000000001</v>
      </c>
    </row>
    <row r="9530" spans="1:8" x14ac:dyDescent="0.3">
      <c r="A9530" s="1">
        <v>9528</v>
      </c>
      <c r="B9530" s="4">
        <v>5.6022999999999996</v>
      </c>
      <c r="C9530" s="4">
        <v>5.5056399999999996</v>
      </c>
      <c r="D9530" s="4">
        <v>5.4035700000000002</v>
      </c>
      <c r="E9530" s="3">
        <v>2182.84</v>
      </c>
      <c r="F9530" s="4">
        <v>1.5631200000000001</v>
      </c>
      <c r="G9530" s="4">
        <v>-0.15254300000000001</v>
      </c>
      <c r="H9530" s="4">
        <v>1.57054</v>
      </c>
    </row>
    <row r="9531" spans="1:8" x14ac:dyDescent="0.3">
      <c r="A9531" s="1">
        <v>9529</v>
      </c>
      <c r="B9531" s="4">
        <v>5.6028900000000004</v>
      </c>
      <c r="C9531" s="4">
        <v>5.5062899999999999</v>
      </c>
      <c r="D9531" s="4">
        <v>5.40428</v>
      </c>
      <c r="E9531" s="3">
        <v>2182.6799999999998</v>
      </c>
      <c r="F9531" s="4">
        <v>1.5632299999999999</v>
      </c>
      <c r="G9531" s="4">
        <v>-0.152452</v>
      </c>
      <c r="H9531" s="4">
        <v>1.57064</v>
      </c>
    </row>
    <row r="9532" spans="1:8" x14ac:dyDescent="0.3">
      <c r="A9532" s="1" t="s">
        <v>6182</v>
      </c>
      <c r="B9532" s="4">
        <v>5.6034699999999997</v>
      </c>
      <c r="C9532" s="4">
        <v>5.5069400000000002</v>
      </c>
      <c r="D9532" s="4">
        <v>5.4050000000000002</v>
      </c>
      <c r="E9532" s="3">
        <v>2182.5300000000002</v>
      </c>
      <c r="F9532" s="4">
        <v>1.56334</v>
      </c>
      <c r="G9532" s="4">
        <v>-0.152362</v>
      </c>
      <c r="H9532" s="4">
        <v>1.57074</v>
      </c>
    </row>
    <row r="9533" spans="1:8" x14ac:dyDescent="0.3">
      <c r="A9533" s="1" t="s">
        <v>6183</v>
      </c>
      <c r="B9533" s="4">
        <v>5.6040599999999996</v>
      </c>
      <c r="C9533" s="4">
        <v>5.5076000000000001</v>
      </c>
      <c r="D9533" s="4">
        <v>5.4057199999999996</v>
      </c>
      <c r="E9533" s="3">
        <v>2182.38</v>
      </c>
      <c r="F9533" s="4">
        <v>1.56345</v>
      </c>
      <c r="G9533" s="4">
        <v>-0.15227099999999999</v>
      </c>
      <c r="H9533" s="4">
        <v>1.57084</v>
      </c>
    </row>
    <row r="9534" spans="1:8" x14ac:dyDescent="0.3">
      <c r="A9534" s="1">
        <v>9532</v>
      </c>
      <c r="B9534" s="4">
        <v>5.6046500000000004</v>
      </c>
      <c r="C9534" s="4">
        <v>5.5082500000000003</v>
      </c>
      <c r="D9534" s="4">
        <v>5.4064300000000003</v>
      </c>
      <c r="E9534" s="3">
        <v>2182.23</v>
      </c>
      <c r="F9534" s="4">
        <v>1.56355</v>
      </c>
      <c r="G9534" s="4">
        <v>-0.15218100000000001</v>
      </c>
      <c r="H9534" s="4">
        <v>1.57094</v>
      </c>
    </row>
    <row r="9535" spans="1:8" x14ac:dyDescent="0.3">
      <c r="A9535" s="1" t="s">
        <v>6184</v>
      </c>
      <c r="B9535" s="4">
        <v>5.6052400000000002</v>
      </c>
      <c r="C9535" s="4">
        <v>5.5088999999999997</v>
      </c>
      <c r="D9535" s="4">
        <v>5.4071499999999997</v>
      </c>
      <c r="E9535" s="3">
        <v>2182.0700000000002</v>
      </c>
      <c r="F9535" s="4">
        <v>1.56366</v>
      </c>
      <c r="G9535" s="4">
        <v>-0.15209</v>
      </c>
      <c r="H9535" s="4">
        <v>1.57104</v>
      </c>
    </row>
    <row r="9536" spans="1:8" x14ac:dyDescent="0.3">
      <c r="A9536" s="1" t="s">
        <v>6185</v>
      </c>
      <c r="B9536" s="4">
        <v>5.6058300000000001</v>
      </c>
      <c r="C9536" s="4">
        <v>5.5095499999999999</v>
      </c>
      <c r="D9536" s="4">
        <v>5.40787</v>
      </c>
      <c r="E9536" s="3">
        <v>2181.92</v>
      </c>
      <c r="F9536" s="4">
        <v>1.5637700000000001</v>
      </c>
      <c r="G9536" s="4">
        <v>-0.151999</v>
      </c>
      <c r="H9536" s="4">
        <v>1.57114</v>
      </c>
    </row>
    <row r="9537" spans="1:8" x14ac:dyDescent="0.3">
      <c r="A9537" s="1" t="s">
        <v>6186</v>
      </c>
      <c r="B9537" s="4">
        <v>5.6064100000000003</v>
      </c>
      <c r="C9537" s="4">
        <v>5.5102099999999998</v>
      </c>
      <c r="D9537" s="4">
        <v>5.4085799999999997</v>
      </c>
      <c r="E9537" s="3">
        <v>2181.77</v>
      </c>
      <c r="F9537" s="4">
        <v>1.5638799999999999</v>
      </c>
      <c r="G9537" s="4">
        <v>-0.15190799999999999</v>
      </c>
      <c r="H9537" s="4">
        <v>1.57124</v>
      </c>
    </row>
    <row r="9538" spans="1:8" x14ac:dyDescent="0.3">
      <c r="A9538" s="1" t="s">
        <v>6187</v>
      </c>
      <c r="B9538" s="4">
        <v>5.6070000000000002</v>
      </c>
      <c r="C9538" s="4">
        <v>5.5108600000000001</v>
      </c>
      <c r="D9538" s="4">
        <v>5.4093</v>
      </c>
      <c r="E9538" s="3">
        <v>2181.62</v>
      </c>
      <c r="F9538" s="4">
        <v>1.56399</v>
      </c>
      <c r="G9538" s="4">
        <v>-0.15181700000000001</v>
      </c>
      <c r="H9538" s="4">
        <v>1.57134</v>
      </c>
    </row>
    <row r="9539" spans="1:8" x14ac:dyDescent="0.3">
      <c r="A9539" s="1" t="s">
        <v>6188</v>
      </c>
      <c r="B9539" s="4">
        <v>5.6075900000000001</v>
      </c>
      <c r="C9539" s="4">
        <v>5.5115100000000004</v>
      </c>
      <c r="D9539" s="4">
        <v>5.4100200000000003</v>
      </c>
      <c r="E9539" s="3">
        <v>2181.4699999999998</v>
      </c>
      <c r="F9539" s="4">
        <v>1.5641</v>
      </c>
      <c r="G9539" s="4">
        <v>-0.151726</v>
      </c>
      <c r="H9539" s="4">
        <v>1.5714399999999999</v>
      </c>
    </row>
    <row r="9540" spans="1:8" x14ac:dyDescent="0.3">
      <c r="A9540" s="1" t="s">
        <v>6189</v>
      </c>
      <c r="B9540" s="4">
        <v>5.6081799999999999</v>
      </c>
      <c r="C9540" s="4">
        <v>5.5121599999999997</v>
      </c>
      <c r="D9540" s="4">
        <v>5.41073</v>
      </c>
      <c r="E9540" s="3">
        <v>2181.31</v>
      </c>
      <c r="F9540" s="4">
        <v>1.5642100000000001</v>
      </c>
      <c r="G9540" s="4">
        <v>-0.15163499999999999</v>
      </c>
      <c r="H9540" s="4">
        <v>1.5715399999999999</v>
      </c>
    </row>
    <row r="9541" spans="1:8" x14ac:dyDescent="0.3">
      <c r="A9541" s="1" t="s">
        <v>6190</v>
      </c>
      <c r="B9541" s="4">
        <v>5.6087699999999998</v>
      </c>
      <c r="C9541" s="4">
        <v>5.51281</v>
      </c>
      <c r="D9541" s="4">
        <v>5.4114500000000003</v>
      </c>
      <c r="E9541" s="3">
        <v>2181.16</v>
      </c>
      <c r="F9541" s="4">
        <v>1.5643199999999999</v>
      </c>
      <c r="G9541" s="4">
        <v>-0.15154300000000001</v>
      </c>
      <c r="H9541" s="4">
        <v>1.5716399999999999</v>
      </c>
    </row>
    <row r="9542" spans="1:8" x14ac:dyDescent="0.3">
      <c r="A9542" s="1" t="s">
        <v>6191</v>
      </c>
      <c r="B9542" s="4">
        <v>5.6093500000000001</v>
      </c>
      <c r="C9542" s="4">
        <v>5.5134699999999999</v>
      </c>
      <c r="D9542" s="4">
        <v>5.4121699999999997</v>
      </c>
      <c r="E9542" s="3">
        <v>2181.0100000000002</v>
      </c>
      <c r="F9542" s="4">
        <v>1.56443</v>
      </c>
      <c r="G9542" s="4">
        <v>-0.151452</v>
      </c>
      <c r="H9542" s="4">
        <v>1.5717399999999999</v>
      </c>
    </row>
    <row r="9543" spans="1:8" x14ac:dyDescent="0.3">
      <c r="A9543" s="1" t="s">
        <v>6192</v>
      </c>
      <c r="B9543" s="4">
        <v>5.6099399999999999</v>
      </c>
      <c r="C9543" s="4">
        <v>5.5141200000000001</v>
      </c>
      <c r="D9543" s="4">
        <v>5.41289</v>
      </c>
      <c r="E9543" s="3">
        <v>2180.86</v>
      </c>
      <c r="F9543" s="4">
        <v>1.56453</v>
      </c>
      <c r="G9543" s="4">
        <v>-0.15135999999999999</v>
      </c>
      <c r="H9543" s="4">
        <v>1.5718399999999999</v>
      </c>
    </row>
    <row r="9544" spans="1:8" x14ac:dyDescent="0.3">
      <c r="A9544" s="1">
        <v>9542</v>
      </c>
      <c r="B9544" s="4">
        <v>5.6105299999999998</v>
      </c>
      <c r="C9544" s="4">
        <v>5.5147700000000004</v>
      </c>
      <c r="D9544" s="4">
        <v>5.4135999999999997</v>
      </c>
      <c r="E9544" s="3">
        <v>2180.71</v>
      </c>
      <c r="F9544" s="4">
        <v>1.56464</v>
      </c>
      <c r="G9544" s="4">
        <v>-0.15126899999999999</v>
      </c>
      <c r="H9544" s="4">
        <v>1.5719399999999999</v>
      </c>
    </row>
    <row r="9545" spans="1:8" x14ac:dyDescent="0.3">
      <c r="A9545" s="1" t="s">
        <v>6193</v>
      </c>
      <c r="B9545" s="4">
        <v>5.6111199999999997</v>
      </c>
      <c r="C9545" s="4">
        <v>5.5154300000000003</v>
      </c>
      <c r="D9545" s="4">
        <v>5.41432</v>
      </c>
      <c r="E9545" s="3">
        <v>2180.56</v>
      </c>
      <c r="F9545" s="4">
        <v>1.5647500000000001</v>
      </c>
      <c r="G9545" s="4">
        <v>-0.15117700000000001</v>
      </c>
      <c r="H9545" s="4">
        <v>1.5720400000000001</v>
      </c>
    </row>
    <row r="9546" spans="1:8" x14ac:dyDescent="0.3">
      <c r="A9546" s="1" t="s">
        <v>6194</v>
      </c>
      <c r="B9546" s="4">
        <v>5.6117100000000004</v>
      </c>
      <c r="C9546" s="4">
        <v>5.5160799999999997</v>
      </c>
      <c r="D9546" s="4">
        <v>5.4150400000000003</v>
      </c>
      <c r="E9546" s="3">
        <v>2180.41</v>
      </c>
      <c r="F9546" s="4">
        <v>1.5648599999999999</v>
      </c>
      <c r="G9546" s="4">
        <v>-0.151085</v>
      </c>
      <c r="H9546" s="4">
        <v>1.5721400000000001</v>
      </c>
    </row>
    <row r="9547" spans="1:8" x14ac:dyDescent="0.3">
      <c r="A9547" s="1" t="s">
        <v>6195</v>
      </c>
      <c r="B9547" s="4">
        <v>5.6122899999999998</v>
      </c>
      <c r="C9547" s="4">
        <v>5.5167299999999999</v>
      </c>
      <c r="D9547" s="4">
        <v>5.4157599999999997</v>
      </c>
      <c r="E9547" s="3">
        <v>2180.2600000000002</v>
      </c>
      <c r="F9547" s="4">
        <v>1.56497</v>
      </c>
      <c r="G9547" s="4">
        <v>-0.15099299999999999</v>
      </c>
      <c r="H9547" s="4">
        <v>1.5722400000000001</v>
      </c>
    </row>
    <row r="9548" spans="1:8" x14ac:dyDescent="0.3">
      <c r="A9548" s="1" t="s">
        <v>6196</v>
      </c>
      <c r="B9548" s="4">
        <v>5.6128799999999996</v>
      </c>
      <c r="C9548" s="4">
        <v>5.5173800000000002</v>
      </c>
      <c r="D9548" s="4">
        <v>5.4164700000000003</v>
      </c>
      <c r="E9548" s="3">
        <v>2180.1</v>
      </c>
      <c r="F9548" s="4">
        <v>1.56508</v>
      </c>
      <c r="G9548" s="4">
        <v>-0.15090200000000001</v>
      </c>
      <c r="H9548" s="4">
        <v>1.57233</v>
      </c>
    </row>
    <row r="9549" spans="1:8" x14ac:dyDescent="0.3">
      <c r="A9549" s="1" t="s">
        <v>6197</v>
      </c>
      <c r="B9549" s="4">
        <v>5.6134700000000004</v>
      </c>
      <c r="C9549" s="4">
        <v>5.5180400000000001</v>
      </c>
      <c r="D9549" s="4">
        <v>5.4171899999999997</v>
      </c>
      <c r="E9549" s="3">
        <v>2179.9499999999998</v>
      </c>
      <c r="F9549" s="4">
        <v>1.56518</v>
      </c>
      <c r="G9549" s="4">
        <v>-0.150809</v>
      </c>
      <c r="H9549" s="4">
        <v>1.57243</v>
      </c>
    </row>
    <row r="9550" spans="1:8" x14ac:dyDescent="0.3">
      <c r="A9550" s="1" t="s">
        <v>6198</v>
      </c>
      <c r="B9550" s="4">
        <v>5.6140600000000003</v>
      </c>
      <c r="C9550" s="4">
        <v>5.5186900000000003</v>
      </c>
      <c r="D9550" s="4">
        <v>5.41791</v>
      </c>
      <c r="E9550" s="3">
        <v>2179.8000000000002</v>
      </c>
      <c r="F9550" s="4">
        <v>1.5652900000000001</v>
      </c>
      <c r="G9550" s="4">
        <v>-0.15071699999999999</v>
      </c>
      <c r="H9550" s="4">
        <v>1.57253</v>
      </c>
    </row>
    <row r="9551" spans="1:8" x14ac:dyDescent="0.3">
      <c r="A9551" s="1" t="s">
        <v>6199</v>
      </c>
      <c r="B9551" s="4">
        <v>5.6146500000000001</v>
      </c>
      <c r="C9551" s="4">
        <v>5.5193399999999997</v>
      </c>
      <c r="D9551" s="4">
        <v>5.4186300000000003</v>
      </c>
      <c r="E9551" s="3">
        <v>2179.65</v>
      </c>
      <c r="F9551" s="4">
        <v>1.5653999999999999</v>
      </c>
      <c r="G9551" s="4">
        <v>-0.15062500000000001</v>
      </c>
      <c r="H9551" s="4">
        <v>1.57263</v>
      </c>
    </row>
    <row r="9552" spans="1:8" x14ac:dyDescent="0.3">
      <c r="A9552" s="1" t="s">
        <v>6200</v>
      </c>
      <c r="B9552" s="4">
        <v>5.6152300000000004</v>
      </c>
      <c r="C9552" s="4">
        <v>5.52</v>
      </c>
      <c r="D9552" s="4">
        <v>5.4193499999999997</v>
      </c>
      <c r="E9552" s="3">
        <v>2179.5</v>
      </c>
      <c r="F9552" s="4">
        <v>1.56551</v>
      </c>
      <c r="G9552" s="4">
        <v>-0.150533</v>
      </c>
      <c r="H9552" s="4">
        <v>1.57273</v>
      </c>
    </row>
    <row r="9553" spans="1:8" x14ac:dyDescent="0.3">
      <c r="A9553" s="1" t="s">
        <v>6201</v>
      </c>
      <c r="B9553" s="4">
        <v>5.6158200000000003</v>
      </c>
      <c r="C9553" s="4">
        <v>5.5206499999999998</v>
      </c>
      <c r="D9553" s="4">
        <v>5.4200600000000003</v>
      </c>
      <c r="E9553" s="3">
        <v>2179.35</v>
      </c>
      <c r="F9553" s="4">
        <v>1.56562</v>
      </c>
      <c r="G9553" s="4">
        <v>-0.15043999999999999</v>
      </c>
      <c r="H9553" s="4">
        <v>1.57283</v>
      </c>
    </row>
    <row r="9554" spans="1:8" x14ac:dyDescent="0.3">
      <c r="A9554" s="1">
        <v>9552</v>
      </c>
      <c r="B9554" s="4">
        <v>5.6164100000000001</v>
      </c>
      <c r="C9554" s="4">
        <v>5.5213000000000001</v>
      </c>
      <c r="D9554" s="4">
        <v>5.4207799999999997</v>
      </c>
      <c r="E9554" s="3">
        <v>2179.1999999999998</v>
      </c>
      <c r="F9554" s="4">
        <v>1.5657300000000001</v>
      </c>
      <c r="G9554" s="4">
        <v>-0.15034800000000001</v>
      </c>
      <c r="H9554" s="4">
        <v>1.5729299999999999</v>
      </c>
    </row>
    <row r="9555" spans="1:8" x14ac:dyDescent="0.3">
      <c r="A9555" s="1" t="s">
        <v>6202</v>
      </c>
      <c r="B9555" s="4">
        <v>5.617</v>
      </c>
      <c r="C9555" s="4">
        <v>5.5219500000000004</v>
      </c>
      <c r="D9555" s="4">
        <v>5.4215</v>
      </c>
      <c r="E9555" s="3">
        <v>2179.0500000000002</v>
      </c>
      <c r="F9555" s="4">
        <v>1.5658300000000001</v>
      </c>
      <c r="G9555" s="4">
        <v>-0.150255</v>
      </c>
      <c r="H9555" s="4">
        <v>1.5730299999999999</v>
      </c>
    </row>
    <row r="9556" spans="1:8" x14ac:dyDescent="0.3">
      <c r="A9556" s="1" t="s">
        <v>6203</v>
      </c>
      <c r="B9556" s="4">
        <v>5.6175899999999999</v>
      </c>
      <c r="C9556" s="4">
        <v>5.5226100000000002</v>
      </c>
      <c r="D9556" s="4">
        <v>5.4222200000000003</v>
      </c>
      <c r="E9556" s="3">
        <v>2178.9</v>
      </c>
      <c r="F9556" s="4">
        <v>1.5659400000000001</v>
      </c>
      <c r="G9556" s="4">
        <v>-0.15016299999999999</v>
      </c>
      <c r="H9556" s="4">
        <v>1.5731200000000001</v>
      </c>
    </row>
    <row r="9557" spans="1:8" x14ac:dyDescent="0.3">
      <c r="A9557" s="1" t="s">
        <v>6204</v>
      </c>
      <c r="B9557" s="4">
        <v>5.6181700000000001</v>
      </c>
      <c r="C9557" s="4">
        <v>5.5232599999999996</v>
      </c>
      <c r="D9557" s="4">
        <v>5.4229399999999996</v>
      </c>
      <c r="E9557" s="3">
        <v>2178.75</v>
      </c>
      <c r="F9557" s="4">
        <v>1.5660499999999999</v>
      </c>
      <c r="G9557" s="4">
        <v>-0.15007000000000001</v>
      </c>
      <c r="H9557" s="4">
        <v>1.5732200000000001</v>
      </c>
    </row>
    <row r="9558" spans="1:8" x14ac:dyDescent="0.3">
      <c r="A9558" s="1" t="s">
        <v>6205</v>
      </c>
      <c r="B9558" s="4">
        <v>5.61876</v>
      </c>
      <c r="C9558" s="4">
        <v>5.5239099999999999</v>
      </c>
      <c r="D9558" s="4">
        <v>5.4236599999999999</v>
      </c>
      <c r="E9558" s="3">
        <v>2178.6</v>
      </c>
      <c r="F9558" s="4">
        <v>1.56616</v>
      </c>
      <c r="G9558" s="4">
        <v>-0.149977</v>
      </c>
      <c r="H9558" s="4">
        <v>1.5733200000000001</v>
      </c>
    </row>
    <row r="9559" spans="1:8" x14ac:dyDescent="0.3">
      <c r="A9559" s="1" t="s">
        <v>6206</v>
      </c>
      <c r="B9559" s="4">
        <v>5.6193499999999998</v>
      </c>
      <c r="C9559" s="4">
        <v>5.5245699999999998</v>
      </c>
      <c r="D9559" s="4">
        <v>5.4243800000000002</v>
      </c>
      <c r="E9559" s="3">
        <v>2178.4499999999998</v>
      </c>
      <c r="F9559" s="4">
        <v>1.56626</v>
      </c>
      <c r="G9559" s="4">
        <v>-0.14988399999999999</v>
      </c>
      <c r="H9559" s="4">
        <v>1.57342</v>
      </c>
    </row>
    <row r="9560" spans="1:8" x14ac:dyDescent="0.3">
      <c r="A9560" s="1" t="s">
        <v>6207</v>
      </c>
      <c r="B9560" s="4">
        <v>5.6199399999999997</v>
      </c>
      <c r="C9560" s="4">
        <v>5.52522</v>
      </c>
      <c r="D9560" s="4">
        <v>5.4250999999999996</v>
      </c>
      <c r="E9560" s="3">
        <v>2178.3000000000002</v>
      </c>
      <c r="F9560" s="4">
        <v>1.56637</v>
      </c>
      <c r="G9560" s="4">
        <v>-0.14979100000000001</v>
      </c>
      <c r="H9560" s="4">
        <v>1.57352</v>
      </c>
    </row>
    <row r="9561" spans="1:8" x14ac:dyDescent="0.3">
      <c r="A9561" s="1" t="s">
        <v>6208</v>
      </c>
      <c r="B9561" s="4">
        <v>5.6205299999999996</v>
      </c>
      <c r="C9561" s="4">
        <v>5.5258700000000003</v>
      </c>
      <c r="D9561" s="4">
        <v>5.4258100000000002</v>
      </c>
      <c r="E9561" s="3">
        <v>2178.15</v>
      </c>
      <c r="F9561" s="4">
        <v>1.5664800000000001</v>
      </c>
      <c r="G9561" s="4">
        <v>-0.149698</v>
      </c>
      <c r="H9561" s="4">
        <v>1.57362</v>
      </c>
    </row>
    <row r="9562" spans="1:8" x14ac:dyDescent="0.3">
      <c r="A9562" s="1" t="s">
        <v>6209</v>
      </c>
      <c r="B9562" s="4">
        <v>5.6211099999999998</v>
      </c>
      <c r="C9562" s="4">
        <v>5.5265300000000002</v>
      </c>
      <c r="D9562" s="4">
        <v>5.4265299999999996</v>
      </c>
      <c r="E9562" s="3">
        <v>2178</v>
      </c>
      <c r="F9562" s="4">
        <v>1.5665899999999999</v>
      </c>
      <c r="G9562" s="4">
        <v>-0.14960499999999999</v>
      </c>
      <c r="H9562" s="4">
        <v>1.5737099999999999</v>
      </c>
    </row>
    <row r="9563" spans="1:8" x14ac:dyDescent="0.3">
      <c r="A9563" s="1" t="s">
        <v>6210</v>
      </c>
      <c r="B9563" s="4">
        <v>5.6216999999999997</v>
      </c>
      <c r="C9563" s="4">
        <v>5.5271800000000004</v>
      </c>
      <c r="D9563" s="4">
        <v>5.4272499999999999</v>
      </c>
      <c r="E9563" s="3">
        <v>2177.85</v>
      </c>
      <c r="F9563" s="4">
        <v>1.5667</v>
      </c>
      <c r="G9563" s="4">
        <v>-0.14951100000000001</v>
      </c>
      <c r="H9563" s="4">
        <v>1.5738099999999999</v>
      </c>
    </row>
    <row r="9564" spans="1:8" x14ac:dyDescent="0.3">
      <c r="A9564" s="1">
        <v>9562</v>
      </c>
      <c r="B9564" s="4">
        <v>5.6222899999999996</v>
      </c>
      <c r="C9564" s="4">
        <v>5.5278299999999998</v>
      </c>
      <c r="D9564" s="4">
        <v>5.4279700000000002</v>
      </c>
      <c r="E9564" s="3">
        <v>2177.6999999999998</v>
      </c>
      <c r="F9564" s="4">
        <v>1.5668</v>
      </c>
      <c r="G9564" s="4">
        <v>-0.149418</v>
      </c>
      <c r="H9564" s="4">
        <v>1.5739099999999999</v>
      </c>
    </row>
    <row r="9565" spans="1:8" x14ac:dyDescent="0.3">
      <c r="A9565" s="1" t="s">
        <v>6211</v>
      </c>
      <c r="B9565" s="4">
        <v>5.6228800000000003</v>
      </c>
      <c r="C9565" s="4">
        <v>5.5284899999999997</v>
      </c>
      <c r="D9565" s="4">
        <v>5.4286899999999996</v>
      </c>
      <c r="E9565" s="3">
        <v>2177.5500000000002</v>
      </c>
      <c r="F9565" s="4">
        <v>1.56691</v>
      </c>
      <c r="G9565" s="4">
        <v>-0.14932400000000001</v>
      </c>
      <c r="H9565" s="4">
        <v>1.5740099999999999</v>
      </c>
    </row>
    <row r="9566" spans="1:8" x14ac:dyDescent="0.3">
      <c r="A9566" s="1" t="s">
        <v>6212</v>
      </c>
      <c r="B9566" s="4">
        <v>5.6234700000000002</v>
      </c>
      <c r="C9566" s="4">
        <v>5.5291399999999999</v>
      </c>
      <c r="D9566" s="4">
        <v>5.4294099999999998</v>
      </c>
      <c r="E9566" s="3">
        <v>2177.4</v>
      </c>
      <c r="F9566" s="4">
        <v>1.5670200000000001</v>
      </c>
      <c r="G9566" s="4">
        <v>-0.149231</v>
      </c>
      <c r="H9566" s="4">
        <v>1.5741099999999999</v>
      </c>
    </row>
    <row r="9567" spans="1:8" x14ac:dyDescent="0.3">
      <c r="A9567" s="1" t="s">
        <v>6213</v>
      </c>
      <c r="B9567" s="4">
        <v>5.6240500000000004</v>
      </c>
      <c r="C9567" s="4">
        <v>5.5297999999999998</v>
      </c>
      <c r="D9567" s="4">
        <v>5.4301300000000001</v>
      </c>
      <c r="E9567" s="3">
        <v>2177.25</v>
      </c>
      <c r="F9567" s="4">
        <v>1.5671299999999999</v>
      </c>
      <c r="G9567" s="4">
        <v>-0.14913699999999999</v>
      </c>
      <c r="H9567" s="4">
        <v>1.5742100000000001</v>
      </c>
    </row>
    <row r="9568" spans="1:8" x14ac:dyDescent="0.3">
      <c r="A9568" s="1" t="s">
        <v>6214</v>
      </c>
      <c r="B9568" s="4">
        <v>5.6246400000000003</v>
      </c>
      <c r="C9568" s="4">
        <v>5.5304500000000001</v>
      </c>
      <c r="D9568" s="4">
        <v>5.4308500000000004</v>
      </c>
      <c r="E9568" s="3">
        <v>2177.1</v>
      </c>
      <c r="F9568" s="4">
        <v>1.5672299999999999</v>
      </c>
      <c r="G9568" s="4">
        <v>-0.14904300000000001</v>
      </c>
      <c r="H9568" s="4">
        <v>1.5743</v>
      </c>
    </row>
    <row r="9569" spans="1:8" x14ac:dyDescent="0.3">
      <c r="A9569" s="1" t="s">
        <v>6215</v>
      </c>
      <c r="B9569" s="4">
        <v>5.6252300000000002</v>
      </c>
      <c r="C9569" s="4">
        <v>5.5311000000000003</v>
      </c>
      <c r="D9569" s="4">
        <v>5.4315699999999998</v>
      </c>
      <c r="E9569" s="3">
        <v>2176.96</v>
      </c>
      <c r="F9569" s="4">
        <v>1.56734</v>
      </c>
      <c r="G9569" s="4">
        <v>-0.148949</v>
      </c>
      <c r="H9569" s="4">
        <v>1.5744</v>
      </c>
    </row>
    <row r="9570" spans="1:8" x14ac:dyDescent="0.3">
      <c r="A9570" s="1" t="s">
        <v>6216</v>
      </c>
      <c r="B9570" s="4">
        <v>5.62582</v>
      </c>
      <c r="C9570" s="4">
        <v>5.5317600000000002</v>
      </c>
      <c r="D9570" s="4">
        <v>5.4322900000000001</v>
      </c>
      <c r="E9570" s="3">
        <v>2176.81</v>
      </c>
      <c r="F9570" s="4">
        <v>1.56745</v>
      </c>
      <c r="G9570" s="4">
        <v>-0.14885599999999999</v>
      </c>
      <c r="H9570" s="4">
        <v>1.5745</v>
      </c>
    </row>
    <row r="9571" spans="1:8" x14ac:dyDescent="0.3">
      <c r="A9571" s="1" t="s">
        <v>6217</v>
      </c>
      <c r="B9571" s="4">
        <v>5.6264099999999999</v>
      </c>
      <c r="C9571" s="4">
        <v>5.5324099999999996</v>
      </c>
      <c r="D9571" s="4">
        <v>5.4330100000000003</v>
      </c>
      <c r="E9571" s="3">
        <v>2176.66</v>
      </c>
      <c r="F9571" s="4">
        <v>1.56755</v>
      </c>
      <c r="G9571" s="4">
        <v>-0.14876200000000001</v>
      </c>
      <c r="H9571" s="4">
        <v>1.5746</v>
      </c>
    </row>
    <row r="9572" spans="1:8" x14ac:dyDescent="0.3">
      <c r="A9572" s="1" t="s">
        <v>6218</v>
      </c>
      <c r="B9572" s="4">
        <v>5.6269900000000002</v>
      </c>
      <c r="C9572" s="4">
        <v>5.5330599999999999</v>
      </c>
      <c r="D9572" s="4">
        <v>5.4337299999999997</v>
      </c>
      <c r="E9572" s="3">
        <v>2176.5100000000002</v>
      </c>
      <c r="F9572" s="4">
        <v>1.5676600000000001</v>
      </c>
      <c r="G9572" s="4">
        <v>-0.14866699999999999</v>
      </c>
      <c r="H9572" s="4">
        <v>1.5746899999999999</v>
      </c>
    </row>
    <row r="9573" spans="1:8" x14ac:dyDescent="0.3">
      <c r="A9573" s="1" t="s">
        <v>6219</v>
      </c>
      <c r="B9573" s="4">
        <v>5.62758</v>
      </c>
      <c r="C9573" s="4">
        <v>5.5337199999999998</v>
      </c>
      <c r="D9573" s="4">
        <v>5.43445</v>
      </c>
      <c r="E9573" s="3">
        <v>2176.36</v>
      </c>
      <c r="F9573" s="4">
        <v>1.5677700000000001</v>
      </c>
      <c r="G9573" s="4">
        <v>-0.14857300000000001</v>
      </c>
      <c r="H9573" s="4">
        <v>1.5747899999999999</v>
      </c>
    </row>
    <row r="9574" spans="1:8" x14ac:dyDescent="0.3">
      <c r="A9574" s="1">
        <v>9572</v>
      </c>
      <c r="B9574" s="4">
        <v>5.6281699999999999</v>
      </c>
      <c r="C9574" s="4">
        <v>5.53437</v>
      </c>
      <c r="D9574" s="4">
        <v>5.4351700000000003</v>
      </c>
      <c r="E9574" s="3">
        <v>2176.21</v>
      </c>
      <c r="F9574" s="4">
        <v>1.5678799999999999</v>
      </c>
      <c r="G9574" s="4">
        <v>-0.148479</v>
      </c>
      <c r="H9574" s="4">
        <v>1.5748899999999999</v>
      </c>
    </row>
    <row r="9575" spans="1:8" x14ac:dyDescent="0.3">
      <c r="A9575" s="1" t="s">
        <v>6220</v>
      </c>
      <c r="B9575" s="4">
        <v>5.6287599999999998</v>
      </c>
      <c r="C9575" s="4">
        <v>5.5350299999999999</v>
      </c>
      <c r="D9575" s="4">
        <v>5.4358899999999997</v>
      </c>
      <c r="E9575" s="3">
        <v>2176.06</v>
      </c>
      <c r="F9575" s="4">
        <v>1.5679799999999999</v>
      </c>
      <c r="G9575" s="4">
        <v>-0.14838399999999999</v>
      </c>
      <c r="H9575" s="4">
        <v>1.5749899999999999</v>
      </c>
    </row>
    <row r="9576" spans="1:8" x14ac:dyDescent="0.3">
      <c r="A9576" s="1" t="s">
        <v>6221</v>
      </c>
      <c r="B9576" s="4">
        <v>5.6293499999999996</v>
      </c>
      <c r="C9576" s="4">
        <v>5.5356800000000002</v>
      </c>
      <c r="D9576" s="4">
        <v>5.4366099999999999</v>
      </c>
      <c r="E9576" s="3">
        <v>2175.92</v>
      </c>
      <c r="F9576" s="4">
        <v>1.56809</v>
      </c>
      <c r="G9576" s="4">
        <v>-0.14829000000000001</v>
      </c>
      <c r="H9576" s="4">
        <v>1.5750900000000001</v>
      </c>
    </row>
    <row r="9577" spans="1:8" x14ac:dyDescent="0.3">
      <c r="A9577" s="1" t="s">
        <v>6222</v>
      </c>
      <c r="B9577" s="4">
        <v>5.6299299999999999</v>
      </c>
      <c r="C9577" s="4">
        <v>5.5363300000000004</v>
      </c>
      <c r="D9577" s="4">
        <v>5.4373300000000002</v>
      </c>
      <c r="E9577" s="3">
        <v>2175.77</v>
      </c>
      <c r="F9577" s="4">
        <v>1.5682</v>
      </c>
      <c r="G9577" s="4">
        <v>-0.14819499999999999</v>
      </c>
      <c r="H9577" s="4">
        <v>1.57518</v>
      </c>
    </row>
    <row r="9578" spans="1:8" x14ac:dyDescent="0.3">
      <c r="A9578" s="1" t="s">
        <v>6223</v>
      </c>
      <c r="B9578" s="4">
        <v>5.6305199999999997</v>
      </c>
      <c r="C9578" s="4">
        <v>5.5369900000000003</v>
      </c>
      <c r="D9578" s="4">
        <v>5.4380600000000001</v>
      </c>
      <c r="E9578" s="3">
        <v>2175.62</v>
      </c>
      <c r="F9578" s="4">
        <v>1.5683</v>
      </c>
      <c r="G9578" s="4">
        <v>-0.14810100000000001</v>
      </c>
      <c r="H9578" s="4">
        <v>1.57528</v>
      </c>
    </row>
    <row r="9579" spans="1:8" x14ac:dyDescent="0.3">
      <c r="A9579" s="1" t="s">
        <v>6224</v>
      </c>
      <c r="B9579" s="4">
        <v>5.6311099999999996</v>
      </c>
      <c r="C9579" s="4">
        <v>5.5376399999999997</v>
      </c>
      <c r="D9579" s="4">
        <v>5.4387800000000004</v>
      </c>
      <c r="E9579" s="3">
        <v>2175.4699999999998</v>
      </c>
      <c r="F9579" s="4">
        <v>1.5684100000000001</v>
      </c>
      <c r="G9579" s="4">
        <v>-0.148006</v>
      </c>
      <c r="H9579" s="4">
        <v>1.57538</v>
      </c>
    </row>
    <row r="9580" spans="1:8" x14ac:dyDescent="0.3">
      <c r="A9580" s="1" t="s">
        <v>6225</v>
      </c>
      <c r="B9580" s="4">
        <v>5.6317000000000004</v>
      </c>
      <c r="C9580" s="4">
        <v>5.5382999999999996</v>
      </c>
      <c r="D9580" s="4">
        <v>5.4394999999999998</v>
      </c>
      <c r="E9580" s="3">
        <v>2175.3200000000002</v>
      </c>
      <c r="F9580" s="4">
        <v>1.5685199999999999</v>
      </c>
      <c r="G9580" s="4">
        <v>-0.14791099999999999</v>
      </c>
      <c r="H9580" s="4">
        <v>1.5754699999999999</v>
      </c>
    </row>
    <row r="9581" spans="1:8" x14ac:dyDescent="0.3">
      <c r="A9581" s="1" t="s">
        <v>6226</v>
      </c>
      <c r="B9581" s="4">
        <v>5.6322900000000002</v>
      </c>
      <c r="C9581" s="4">
        <v>5.5389499999999998</v>
      </c>
      <c r="D9581" s="4">
        <v>5.4402200000000001</v>
      </c>
      <c r="E9581" s="3">
        <v>2175.1799999999998</v>
      </c>
      <c r="F9581" s="4">
        <v>1.5686199999999999</v>
      </c>
      <c r="G9581" s="4">
        <v>-0.147816</v>
      </c>
      <c r="H9581" s="4">
        <v>1.5755699999999999</v>
      </c>
    </row>
    <row r="9582" spans="1:8" x14ac:dyDescent="0.3">
      <c r="A9582" s="1" t="s">
        <v>6227</v>
      </c>
      <c r="B9582" s="4">
        <v>5.6328699999999996</v>
      </c>
      <c r="C9582" s="4">
        <v>5.5396099999999997</v>
      </c>
      <c r="D9582" s="4">
        <v>5.4409400000000003</v>
      </c>
      <c r="E9582" s="3">
        <v>2175.0300000000002</v>
      </c>
      <c r="F9582" s="4">
        <v>1.56873</v>
      </c>
      <c r="G9582" s="4">
        <v>-0.14772099999999999</v>
      </c>
      <c r="H9582" s="4">
        <v>1.5756699999999999</v>
      </c>
    </row>
    <row r="9583" spans="1:8" x14ac:dyDescent="0.3">
      <c r="A9583" s="1" t="s">
        <v>6228</v>
      </c>
      <c r="B9583" s="4">
        <v>5.6334600000000004</v>
      </c>
      <c r="C9583" s="4">
        <v>5.54026</v>
      </c>
      <c r="D9583" s="4">
        <v>5.4416599999999997</v>
      </c>
      <c r="E9583" s="3">
        <v>2174.88</v>
      </c>
      <c r="F9583" s="4">
        <v>1.56884</v>
      </c>
      <c r="G9583" s="4">
        <v>-0.14762600000000001</v>
      </c>
      <c r="H9583" s="4">
        <v>1.5757699999999999</v>
      </c>
    </row>
    <row r="9584" spans="1:8" x14ac:dyDescent="0.3">
      <c r="A9584" s="1">
        <v>9582</v>
      </c>
      <c r="B9584" s="4">
        <v>5.6340500000000002</v>
      </c>
      <c r="C9584" s="4">
        <v>5.5409100000000002</v>
      </c>
      <c r="D9584" s="4">
        <v>5.44238</v>
      </c>
      <c r="E9584" s="3">
        <v>2174.73</v>
      </c>
      <c r="F9584" s="4">
        <v>1.56894</v>
      </c>
      <c r="G9584" s="4">
        <v>-0.147531</v>
      </c>
      <c r="H9584" s="4">
        <v>1.57586</v>
      </c>
    </row>
    <row r="9585" spans="1:8" x14ac:dyDescent="0.3">
      <c r="A9585" s="1" t="s">
        <v>6229</v>
      </c>
      <c r="B9585" s="4">
        <v>5.6346400000000001</v>
      </c>
      <c r="C9585" s="4">
        <v>5.5415700000000001</v>
      </c>
      <c r="D9585" s="4">
        <v>5.4431000000000003</v>
      </c>
      <c r="E9585" s="3">
        <v>2174.58</v>
      </c>
      <c r="F9585" s="4">
        <v>1.5690500000000001</v>
      </c>
      <c r="G9585" s="4">
        <v>-0.14743600000000001</v>
      </c>
      <c r="H9585" s="4">
        <v>1.57596</v>
      </c>
    </row>
    <row r="9586" spans="1:8" x14ac:dyDescent="0.3">
      <c r="A9586" s="1" t="s">
        <v>6230</v>
      </c>
      <c r="B9586" s="4">
        <v>5.63523</v>
      </c>
      <c r="C9586" s="4">
        <v>5.5422200000000004</v>
      </c>
      <c r="D9586" s="4">
        <v>5.4438300000000002</v>
      </c>
      <c r="E9586" s="3">
        <v>2174.44</v>
      </c>
      <c r="F9586" s="4">
        <v>1.5691600000000001</v>
      </c>
      <c r="G9586" s="4">
        <v>-0.14734</v>
      </c>
      <c r="H9586" s="4">
        <v>1.57606</v>
      </c>
    </row>
    <row r="9587" spans="1:8" x14ac:dyDescent="0.3">
      <c r="A9587" s="1" t="s">
        <v>6231</v>
      </c>
      <c r="B9587" s="4">
        <v>5.6358100000000002</v>
      </c>
      <c r="C9587" s="4">
        <v>5.5428800000000003</v>
      </c>
      <c r="D9587" s="4">
        <v>5.4445499999999996</v>
      </c>
      <c r="E9587" s="3">
        <v>2174.29</v>
      </c>
      <c r="F9587" s="4">
        <v>1.5692600000000001</v>
      </c>
      <c r="G9587" s="4">
        <v>-0.14724499999999999</v>
      </c>
      <c r="H9587" s="4">
        <v>1.5761499999999999</v>
      </c>
    </row>
    <row r="9588" spans="1:8" x14ac:dyDescent="0.3">
      <c r="A9588" s="1" t="s">
        <v>6232</v>
      </c>
      <c r="B9588" s="4">
        <v>5.6364000000000001</v>
      </c>
      <c r="C9588" s="4">
        <v>5.5435299999999996</v>
      </c>
      <c r="D9588" s="4">
        <v>5.4452699999999998</v>
      </c>
      <c r="E9588" s="3">
        <v>2174.14</v>
      </c>
      <c r="F9588" s="4">
        <v>1.5693699999999999</v>
      </c>
      <c r="G9588" s="4">
        <v>-0.147149</v>
      </c>
      <c r="H9588" s="4">
        <v>1.5762499999999999</v>
      </c>
    </row>
    <row r="9589" spans="1:8" x14ac:dyDescent="0.3">
      <c r="A9589" s="1" t="s">
        <v>6233</v>
      </c>
      <c r="B9589" s="4">
        <v>5.6369899999999999</v>
      </c>
      <c r="C9589" s="4">
        <v>5.5441900000000004</v>
      </c>
      <c r="D9589" s="4">
        <v>5.4459900000000001</v>
      </c>
      <c r="E9589" s="3">
        <v>2174</v>
      </c>
      <c r="F9589" s="4">
        <v>1.5694699999999999</v>
      </c>
      <c r="G9589" s="4">
        <v>-0.14705299999999999</v>
      </c>
      <c r="H9589" s="4">
        <v>1.5763499999999999</v>
      </c>
    </row>
    <row r="9590" spans="1:8" x14ac:dyDescent="0.3">
      <c r="A9590" s="1" t="s">
        <v>6234</v>
      </c>
      <c r="B9590" s="4">
        <v>5.6375799999999998</v>
      </c>
      <c r="C9590" s="4">
        <v>5.5448399999999998</v>
      </c>
      <c r="D9590" s="4">
        <v>5.4467100000000004</v>
      </c>
      <c r="E9590" s="3">
        <v>2173.85</v>
      </c>
      <c r="F9590" s="4">
        <v>1.56958</v>
      </c>
      <c r="G9590" s="4">
        <v>-0.14695800000000001</v>
      </c>
      <c r="H9590" s="4">
        <v>1.5764400000000001</v>
      </c>
    </row>
    <row r="9591" spans="1:8" x14ac:dyDescent="0.3">
      <c r="A9591" s="1" t="s">
        <v>6235</v>
      </c>
      <c r="B9591" s="4">
        <v>5.6381600000000001</v>
      </c>
      <c r="C9591" s="4">
        <v>5.5454999999999997</v>
      </c>
      <c r="D9591" s="4">
        <v>5.4474299999999998</v>
      </c>
      <c r="E9591" s="3">
        <v>2173.6999999999998</v>
      </c>
      <c r="F9591" s="4">
        <v>1.56969</v>
      </c>
      <c r="G9591" s="4">
        <v>-0.14686199999999999</v>
      </c>
      <c r="H9591" s="4">
        <v>1.5765400000000001</v>
      </c>
    </row>
    <row r="9592" spans="1:8" x14ac:dyDescent="0.3">
      <c r="A9592" s="1" t="s">
        <v>6236</v>
      </c>
      <c r="B9592" s="4">
        <v>5.6387499999999999</v>
      </c>
      <c r="C9592" s="4">
        <v>5.5461499999999999</v>
      </c>
      <c r="D9592" s="4">
        <v>5.4481599999999997</v>
      </c>
      <c r="E9592" s="3">
        <v>2173.5500000000002</v>
      </c>
      <c r="F9592" s="4">
        <v>1.56979</v>
      </c>
      <c r="G9592" s="4">
        <v>-0.14676600000000001</v>
      </c>
      <c r="H9592" s="4">
        <v>1.57664</v>
      </c>
    </row>
    <row r="9593" spans="1:8" x14ac:dyDescent="0.3">
      <c r="A9593" s="1" t="s">
        <v>6237</v>
      </c>
      <c r="B9593" s="4">
        <v>5.6393399999999998</v>
      </c>
      <c r="C9593" s="4">
        <v>5.5468099999999998</v>
      </c>
      <c r="D9593" s="4">
        <v>5.4488799999999999</v>
      </c>
      <c r="E9593" s="3">
        <v>2173.41</v>
      </c>
      <c r="F9593" s="4">
        <v>1.5699000000000001</v>
      </c>
      <c r="G9593" s="4">
        <v>-0.14666999999999999</v>
      </c>
      <c r="H9593" s="4">
        <v>1.57673</v>
      </c>
    </row>
    <row r="9594" spans="1:8" x14ac:dyDescent="0.3">
      <c r="A9594" s="1">
        <v>9592</v>
      </c>
      <c r="B9594" s="4">
        <v>5.6399299999999997</v>
      </c>
      <c r="C9594" s="4">
        <v>5.5474600000000001</v>
      </c>
      <c r="D9594" s="4">
        <v>5.4496000000000002</v>
      </c>
      <c r="E9594" s="3">
        <v>2173.2600000000002</v>
      </c>
      <c r="F9594" s="4">
        <v>1.57</v>
      </c>
      <c r="G9594" s="4">
        <v>-0.14657400000000001</v>
      </c>
      <c r="H9594" s="4">
        <v>1.57683</v>
      </c>
    </row>
    <row r="9595" spans="1:8" x14ac:dyDescent="0.3">
      <c r="A9595" s="1" t="s">
        <v>6238</v>
      </c>
      <c r="B9595" s="4">
        <v>5.6405200000000004</v>
      </c>
      <c r="C9595" s="4">
        <v>5.5481199999999999</v>
      </c>
      <c r="D9595" s="4">
        <v>5.4503199999999996</v>
      </c>
      <c r="E9595" s="3">
        <v>2173.12</v>
      </c>
      <c r="F9595" s="4">
        <v>1.5701099999999999</v>
      </c>
      <c r="G9595" s="4">
        <v>-0.146478</v>
      </c>
      <c r="H9595" s="4">
        <v>1.5769299999999999</v>
      </c>
    </row>
    <row r="9596" spans="1:8" x14ac:dyDescent="0.3">
      <c r="A9596" s="1" t="s">
        <v>6239</v>
      </c>
      <c r="B9596" s="4">
        <v>5.6410999999999998</v>
      </c>
      <c r="C9596" s="4">
        <v>5.5487700000000002</v>
      </c>
      <c r="D9596" s="4">
        <v>5.4510500000000004</v>
      </c>
      <c r="E9596" s="3">
        <v>2172.9699999999998</v>
      </c>
      <c r="F9596" s="4">
        <v>1.5702199999999999</v>
      </c>
      <c r="G9596" s="4">
        <v>-0.14638100000000001</v>
      </c>
      <c r="H9596" s="4">
        <v>1.5770200000000001</v>
      </c>
    </row>
    <row r="9597" spans="1:8" x14ac:dyDescent="0.3">
      <c r="A9597" s="1" t="s">
        <v>6240</v>
      </c>
      <c r="B9597" s="4">
        <v>5.6416899999999996</v>
      </c>
      <c r="C9597" s="4">
        <v>5.5494300000000001</v>
      </c>
      <c r="D9597" s="4">
        <v>5.4517699999999998</v>
      </c>
      <c r="E9597" s="3">
        <v>2172.8200000000002</v>
      </c>
      <c r="F9597" s="4">
        <v>1.5703199999999999</v>
      </c>
      <c r="G9597" s="4">
        <v>-0.146285</v>
      </c>
      <c r="H9597" s="4">
        <v>1.5771200000000001</v>
      </c>
    </row>
    <row r="9598" spans="1:8" x14ac:dyDescent="0.3">
      <c r="A9598" s="1" t="s">
        <v>6241</v>
      </c>
      <c r="B9598" s="4">
        <v>5.6422800000000004</v>
      </c>
      <c r="C9598" s="4">
        <v>5.5500800000000003</v>
      </c>
      <c r="D9598" s="4">
        <v>5.4524900000000001</v>
      </c>
      <c r="E9598" s="3">
        <v>2172.6799999999998</v>
      </c>
      <c r="F9598" s="4">
        <v>1.57043</v>
      </c>
      <c r="G9598" s="4">
        <v>-0.14618900000000001</v>
      </c>
      <c r="H9598" s="4">
        <v>1.5772200000000001</v>
      </c>
    </row>
    <row r="9599" spans="1:8" x14ac:dyDescent="0.3">
      <c r="A9599" s="1" t="s">
        <v>6242</v>
      </c>
      <c r="B9599" s="4">
        <v>5.6428700000000003</v>
      </c>
      <c r="C9599" s="4">
        <v>5.5507400000000002</v>
      </c>
      <c r="D9599" s="4">
        <v>5.4532100000000003</v>
      </c>
      <c r="E9599" s="3">
        <v>2172.5300000000002</v>
      </c>
      <c r="F9599" s="4">
        <v>1.57053</v>
      </c>
      <c r="G9599" s="4">
        <v>-0.146092</v>
      </c>
      <c r="H9599" s="4">
        <v>1.57731</v>
      </c>
    </row>
    <row r="9600" spans="1:8" x14ac:dyDescent="0.3">
      <c r="A9600" s="1" t="s">
        <v>6243</v>
      </c>
      <c r="B9600" s="4">
        <v>5.6434600000000001</v>
      </c>
      <c r="C9600" s="4">
        <v>5.5513899999999996</v>
      </c>
      <c r="D9600" s="4">
        <v>5.4539400000000002</v>
      </c>
      <c r="E9600" s="3">
        <v>2172.38</v>
      </c>
      <c r="F9600" s="4">
        <v>1.57064</v>
      </c>
      <c r="G9600" s="4">
        <v>-0.14599500000000001</v>
      </c>
      <c r="H9600" s="4">
        <v>1.57741</v>
      </c>
    </row>
    <row r="9601" spans="1:8" x14ac:dyDescent="0.3">
      <c r="A9601" s="1" t="s">
        <v>6244</v>
      </c>
      <c r="B9601" s="4">
        <v>5.6440400000000004</v>
      </c>
      <c r="C9601" s="4">
        <v>5.5520500000000004</v>
      </c>
      <c r="D9601" s="4">
        <v>5.4546599999999996</v>
      </c>
      <c r="E9601" s="3">
        <v>2172.2399999999998</v>
      </c>
      <c r="F9601" s="4">
        <v>1.57074</v>
      </c>
      <c r="G9601" s="4">
        <v>-0.145899</v>
      </c>
      <c r="H9601" s="4">
        <v>1.57751</v>
      </c>
    </row>
    <row r="9602" spans="1:8" x14ac:dyDescent="0.3">
      <c r="A9602" s="1" t="s">
        <v>6245</v>
      </c>
      <c r="B9602" s="4">
        <v>5.6446300000000003</v>
      </c>
      <c r="C9602" s="4">
        <v>5.5526999999999997</v>
      </c>
      <c r="D9602" s="4">
        <v>5.4553799999999999</v>
      </c>
      <c r="E9602" s="3">
        <v>2172.09</v>
      </c>
      <c r="F9602" s="4">
        <v>1.5708500000000001</v>
      </c>
      <c r="G9602" s="4">
        <v>-0.14580199999999999</v>
      </c>
      <c r="H9602" s="4">
        <v>1.5775999999999999</v>
      </c>
    </row>
    <row r="9603" spans="1:8" x14ac:dyDescent="0.3">
      <c r="A9603" s="1" t="s">
        <v>6246</v>
      </c>
      <c r="B9603" s="4">
        <v>5.6452200000000001</v>
      </c>
      <c r="C9603" s="4">
        <v>5.5533599999999996</v>
      </c>
      <c r="D9603" s="4">
        <v>5.4561099999999998</v>
      </c>
      <c r="E9603" s="3">
        <v>2171.9499999999998</v>
      </c>
      <c r="F9603" s="4">
        <v>1.5709500000000001</v>
      </c>
      <c r="G9603" s="4">
        <v>-0.145705</v>
      </c>
      <c r="H9603" s="4">
        <v>1.5777000000000001</v>
      </c>
    </row>
    <row r="9604" spans="1:8" x14ac:dyDescent="0.3">
      <c r="A9604" s="1">
        <v>9602</v>
      </c>
      <c r="B9604" s="4">
        <v>5.64581</v>
      </c>
      <c r="C9604" s="4">
        <v>5.5540099999999999</v>
      </c>
      <c r="D9604" s="4">
        <v>5.4568300000000001</v>
      </c>
      <c r="E9604" s="3">
        <v>2171.8000000000002</v>
      </c>
      <c r="F9604" s="4">
        <v>1.5710599999999999</v>
      </c>
      <c r="G9604" s="4">
        <v>-0.14560799999999999</v>
      </c>
      <c r="H9604" s="4">
        <v>1.57779</v>
      </c>
    </row>
    <row r="9605" spans="1:8" x14ac:dyDescent="0.3">
      <c r="A9605" s="1" t="s">
        <v>6247</v>
      </c>
      <c r="B9605" s="4">
        <v>5.6463999999999999</v>
      </c>
      <c r="C9605" s="4">
        <v>5.5546699999999998</v>
      </c>
      <c r="D9605" s="4">
        <v>5.4575500000000003</v>
      </c>
      <c r="E9605" s="3">
        <v>2171.66</v>
      </c>
      <c r="F9605" s="4">
        <v>1.57117</v>
      </c>
      <c r="G9605" s="4">
        <v>-0.145511</v>
      </c>
      <c r="H9605" s="4">
        <v>1.57789</v>
      </c>
    </row>
    <row r="9606" spans="1:8" x14ac:dyDescent="0.3">
      <c r="A9606" s="1" t="s">
        <v>6248</v>
      </c>
      <c r="B9606" s="4">
        <v>5.6469800000000001</v>
      </c>
      <c r="C9606" s="4">
        <v>5.55532</v>
      </c>
      <c r="D9606" s="4">
        <v>5.4582800000000002</v>
      </c>
      <c r="E9606" s="3">
        <v>2171.5100000000002</v>
      </c>
      <c r="F9606" s="4">
        <v>1.5712699999999999</v>
      </c>
      <c r="G9606" s="4">
        <v>-0.14541399999999999</v>
      </c>
      <c r="H9606" s="4">
        <v>1.5779799999999999</v>
      </c>
    </row>
    <row r="9607" spans="1:8" x14ac:dyDescent="0.3">
      <c r="A9607" s="1" t="s">
        <v>6249</v>
      </c>
      <c r="B9607" s="4">
        <v>5.64757</v>
      </c>
      <c r="C9607" s="4">
        <v>5.5559799999999999</v>
      </c>
      <c r="D9607" s="4">
        <v>5.4589999999999996</v>
      </c>
      <c r="E9607" s="3">
        <v>2171.36</v>
      </c>
      <c r="F9607" s="4">
        <v>1.57138</v>
      </c>
      <c r="G9607" s="4">
        <v>-0.145316</v>
      </c>
      <c r="H9607" s="4">
        <v>1.5780799999999999</v>
      </c>
    </row>
    <row r="9608" spans="1:8" x14ac:dyDescent="0.3">
      <c r="A9608" s="1" t="s">
        <v>6250</v>
      </c>
      <c r="B9608" s="4">
        <v>5.6481599999999998</v>
      </c>
      <c r="C9608" s="4">
        <v>5.5566300000000002</v>
      </c>
      <c r="D9608" s="4">
        <v>5.4597199999999999</v>
      </c>
      <c r="E9608" s="3">
        <v>2171.2199999999998</v>
      </c>
      <c r="F9608" s="4">
        <v>1.57148</v>
      </c>
      <c r="G9608" s="4">
        <v>-0.14521899999999999</v>
      </c>
      <c r="H9608" s="4">
        <v>1.5781799999999999</v>
      </c>
    </row>
    <row r="9609" spans="1:8" x14ac:dyDescent="0.3">
      <c r="A9609" s="1" t="s">
        <v>6251</v>
      </c>
      <c r="B9609" s="4">
        <v>5.6487499999999997</v>
      </c>
      <c r="C9609" s="4">
        <v>5.5572900000000001</v>
      </c>
      <c r="D9609" s="4">
        <v>5.4604499999999998</v>
      </c>
      <c r="E9609" s="3">
        <v>2171.0700000000002</v>
      </c>
      <c r="F9609" s="4">
        <v>1.57159</v>
      </c>
      <c r="G9609" s="4">
        <v>-0.145122</v>
      </c>
      <c r="H9609" s="4">
        <v>1.5782700000000001</v>
      </c>
    </row>
    <row r="9610" spans="1:8" x14ac:dyDescent="0.3">
      <c r="A9610" s="1" t="s">
        <v>6252</v>
      </c>
      <c r="B9610" s="4">
        <v>5.6493399999999996</v>
      </c>
      <c r="C9610" s="4">
        <v>5.5579400000000003</v>
      </c>
      <c r="D9610" s="4">
        <v>5.4611700000000001</v>
      </c>
      <c r="E9610" s="3">
        <v>2170.9299999999998</v>
      </c>
      <c r="F9610" s="4">
        <v>1.57169</v>
      </c>
      <c r="G9610" s="4">
        <v>-0.14502399999999999</v>
      </c>
      <c r="H9610" s="4">
        <v>1.5783700000000001</v>
      </c>
    </row>
    <row r="9611" spans="1:8" x14ac:dyDescent="0.3">
      <c r="A9611" s="1" t="s">
        <v>6253</v>
      </c>
      <c r="B9611" s="4">
        <v>5.6499199999999998</v>
      </c>
      <c r="C9611" s="4">
        <v>5.5586000000000002</v>
      </c>
      <c r="D9611" s="4">
        <v>5.4619</v>
      </c>
      <c r="E9611" s="3">
        <v>2170.7800000000002</v>
      </c>
      <c r="F9611" s="4">
        <v>1.5718000000000001</v>
      </c>
      <c r="G9611" s="4">
        <v>-0.144927</v>
      </c>
      <c r="H9611" s="4">
        <v>1.57846</v>
      </c>
    </row>
    <row r="9612" spans="1:8" x14ac:dyDescent="0.3">
      <c r="A9612" s="1" t="s">
        <v>6254</v>
      </c>
      <c r="B9612" s="4">
        <v>5.6505099999999997</v>
      </c>
      <c r="C9612" s="4">
        <v>5.5592600000000001</v>
      </c>
      <c r="D9612" s="4">
        <v>5.4626200000000003</v>
      </c>
      <c r="E9612" s="3">
        <v>2170.64</v>
      </c>
      <c r="F9612" s="4">
        <v>1.5719000000000001</v>
      </c>
      <c r="G9612" s="4">
        <v>-0.14482900000000001</v>
      </c>
      <c r="H9612" s="4">
        <v>1.57856</v>
      </c>
    </row>
    <row r="9613" spans="1:8" x14ac:dyDescent="0.3">
      <c r="A9613" s="1" t="s">
        <v>6255</v>
      </c>
      <c r="B9613" s="4">
        <v>5.6510999999999996</v>
      </c>
      <c r="C9613" s="4">
        <v>5.5599100000000004</v>
      </c>
      <c r="D9613" s="4">
        <v>5.4633399999999996</v>
      </c>
      <c r="E9613" s="3">
        <v>2170.4899999999998</v>
      </c>
      <c r="F9613" s="4">
        <v>1.5720099999999999</v>
      </c>
      <c r="G9613" s="4">
        <v>-0.144731</v>
      </c>
      <c r="H9613" s="4">
        <v>1.5786500000000001</v>
      </c>
    </row>
    <row r="9614" spans="1:8" x14ac:dyDescent="0.3">
      <c r="A9614" s="1">
        <v>9612</v>
      </c>
      <c r="B9614" s="4">
        <v>5.6516900000000003</v>
      </c>
      <c r="C9614" s="4">
        <v>5.5605700000000002</v>
      </c>
      <c r="D9614" s="4">
        <v>5.4640700000000004</v>
      </c>
      <c r="E9614" s="3">
        <v>2170.35</v>
      </c>
      <c r="F9614" s="4">
        <v>1.5721099999999999</v>
      </c>
      <c r="G9614" s="4">
        <v>-0.14463300000000001</v>
      </c>
      <c r="H9614" s="4">
        <v>1.5787500000000001</v>
      </c>
    </row>
    <row r="9615" spans="1:8" x14ac:dyDescent="0.3">
      <c r="A9615" s="1" t="s">
        <v>6256</v>
      </c>
      <c r="B9615" s="4">
        <v>5.6522800000000002</v>
      </c>
      <c r="C9615" s="4">
        <v>5.5612199999999996</v>
      </c>
      <c r="D9615" s="4">
        <v>5.4647899999999998</v>
      </c>
      <c r="E9615" s="3">
        <v>2170.1999999999998</v>
      </c>
      <c r="F9615" s="4">
        <v>1.57222</v>
      </c>
      <c r="G9615" s="4">
        <v>-0.144535</v>
      </c>
      <c r="H9615" s="4">
        <v>1.57884</v>
      </c>
    </row>
    <row r="9616" spans="1:8" x14ac:dyDescent="0.3">
      <c r="A9616" s="1" t="s">
        <v>6257</v>
      </c>
      <c r="B9616" s="4">
        <v>5.6528600000000004</v>
      </c>
      <c r="C9616" s="4">
        <v>5.5618800000000004</v>
      </c>
      <c r="D9616" s="4">
        <v>5.4655199999999997</v>
      </c>
      <c r="E9616" s="3">
        <v>2170.06</v>
      </c>
      <c r="F9616" s="4">
        <v>1.5723199999999999</v>
      </c>
      <c r="G9616" s="4">
        <v>-0.14443700000000001</v>
      </c>
      <c r="H9616" s="4">
        <v>1.57894</v>
      </c>
    </row>
    <row r="9617" spans="1:8" x14ac:dyDescent="0.3">
      <c r="A9617" s="1" t="s">
        <v>6258</v>
      </c>
      <c r="B9617" s="4">
        <v>5.6534500000000003</v>
      </c>
      <c r="C9617" s="4">
        <v>5.5625299999999998</v>
      </c>
      <c r="D9617" s="4">
        <v>5.46624</v>
      </c>
      <c r="E9617" s="3">
        <v>2169.92</v>
      </c>
      <c r="F9617" s="4">
        <v>1.5724199999999999</v>
      </c>
      <c r="G9617" s="4">
        <v>-0.144339</v>
      </c>
      <c r="H9617" s="4">
        <v>1.57904</v>
      </c>
    </row>
    <row r="9618" spans="1:8" x14ac:dyDescent="0.3">
      <c r="A9618" s="1" t="s">
        <v>6259</v>
      </c>
      <c r="B9618" s="4">
        <v>5.6540400000000002</v>
      </c>
      <c r="C9618" s="4">
        <v>5.5631899999999996</v>
      </c>
      <c r="D9618" s="4">
        <v>5.4669699999999999</v>
      </c>
      <c r="E9618" s="3">
        <v>2169.77</v>
      </c>
      <c r="F9618" s="4">
        <v>1.57253</v>
      </c>
      <c r="G9618" s="4">
        <v>-0.14424100000000001</v>
      </c>
      <c r="H9618" s="4">
        <v>1.5791299999999999</v>
      </c>
    </row>
    <row r="9619" spans="1:8" x14ac:dyDescent="0.3">
      <c r="A9619" s="1" t="s">
        <v>6260</v>
      </c>
      <c r="B9619" s="4">
        <v>5.65463</v>
      </c>
      <c r="C9619" s="4">
        <v>5.5638500000000004</v>
      </c>
      <c r="D9619" s="4">
        <v>5.4676900000000002</v>
      </c>
      <c r="E9619" s="3">
        <v>2169.63</v>
      </c>
      <c r="F9619" s="4">
        <v>1.57263</v>
      </c>
      <c r="G9619" s="4">
        <v>-0.14414199999999999</v>
      </c>
      <c r="H9619" s="4">
        <v>1.5792299999999999</v>
      </c>
    </row>
    <row r="9620" spans="1:8" x14ac:dyDescent="0.3">
      <c r="A9620" s="1" t="s">
        <v>6261</v>
      </c>
      <c r="B9620" s="4">
        <v>5.6552199999999999</v>
      </c>
      <c r="C9620" s="4">
        <v>5.5644999999999998</v>
      </c>
      <c r="D9620" s="4">
        <v>5.4684200000000001</v>
      </c>
      <c r="E9620" s="3">
        <v>2169.48</v>
      </c>
      <c r="F9620" s="4">
        <v>1.57274</v>
      </c>
      <c r="G9620" s="4">
        <v>-0.14404400000000001</v>
      </c>
      <c r="H9620" s="4">
        <v>1.5793200000000001</v>
      </c>
    </row>
    <row r="9621" spans="1:8" x14ac:dyDescent="0.3">
      <c r="A9621" s="1" t="s">
        <v>6262</v>
      </c>
      <c r="B9621" s="4">
        <v>5.6558000000000002</v>
      </c>
      <c r="C9621" s="4">
        <v>5.5651599999999997</v>
      </c>
      <c r="D9621" s="4">
        <v>5.4691400000000003</v>
      </c>
      <c r="E9621" s="3">
        <v>2169.34</v>
      </c>
      <c r="F9621" s="4">
        <v>1.57284</v>
      </c>
      <c r="G9621" s="4">
        <v>-0.14394499999999999</v>
      </c>
      <c r="H9621" s="4">
        <v>1.57942</v>
      </c>
    </row>
    <row r="9622" spans="1:8" x14ac:dyDescent="0.3">
      <c r="A9622" s="1">
        <v>9620</v>
      </c>
      <c r="B9622" s="4">
        <v>5.65639</v>
      </c>
      <c r="C9622" s="4">
        <v>5.5658099999999999</v>
      </c>
      <c r="D9622" s="4">
        <v>5.4698700000000002</v>
      </c>
      <c r="E9622" s="3">
        <v>2169.1999999999998</v>
      </c>
      <c r="F9622" s="4">
        <v>1.5729500000000001</v>
      </c>
      <c r="G9622" s="4">
        <v>-0.143847</v>
      </c>
      <c r="H9622" s="4">
        <v>1.57951</v>
      </c>
    </row>
    <row r="9623" spans="1:8" x14ac:dyDescent="0.3">
      <c r="A9623" s="1">
        <v>9621</v>
      </c>
      <c r="B9623" s="4">
        <v>5.6569799999999999</v>
      </c>
      <c r="C9623" s="4">
        <v>5.5664699999999998</v>
      </c>
      <c r="D9623" s="4">
        <v>5.4705899999999996</v>
      </c>
      <c r="E9623" s="3">
        <v>2169.0500000000002</v>
      </c>
      <c r="F9623" s="4">
        <v>1.5730500000000001</v>
      </c>
      <c r="G9623" s="4">
        <v>-0.14374799999999999</v>
      </c>
      <c r="H9623" s="4">
        <v>1.57961</v>
      </c>
    </row>
    <row r="9624" spans="1:8" x14ac:dyDescent="0.3">
      <c r="A9624" s="1">
        <v>9622</v>
      </c>
      <c r="B9624" s="4">
        <v>5.6575699999999998</v>
      </c>
      <c r="C9624" s="4">
        <v>5.5671299999999997</v>
      </c>
      <c r="D9624" s="4">
        <v>5.4713200000000004</v>
      </c>
      <c r="E9624" s="3">
        <v>2168.91</v>
      </c>
      <c r="F9624" s="4">
        <v>1.5731599999999999</v>
      </c>
      <c r="G9624" s="4">
        <v>-0.143649</v>
      </c>
      <c r="H9624" s="4">
        <v>1.5797000000000001</v>
      </c>
    </row>
    <row r="9625" spans="1:8" x14ac:dyDescent="0.3">
      <c r="A9625" s="1">
        <v>9623</v>
      </c>
      <c r="B9625" s="4">
        <v>5.6581599999999996</v>
      </c>
      <c r="C9625" s="4">
        <v>5.56778</v>
      </c>
      <c r="D9625" s="4">
        <v>5.4720399999999998</v>
      </c>
      <c r="E9625" s="3">
        <v>2168.7600000000002</v>
      </c>
      <c r="F9625" s="4">
        <v>1.5732600000000001</v>
      </c>
      <c r="G9625" s="4">
        <v>-0.14355100000000001</v>
      </c>
      <c r="H9625" s="4">
        <v>1.57979</v>
      </c>
    </row>
    <row r="9626" spans="1:8" x14ac:dyDescent="0.3">
      <c r="A9626" s="1">
        <v>9624</v>
      </c>
      <c r="B9626" s="4">
        <v>5.6587399999999999</v>
      </c>
      <c r="C9626" s="4">
        <v>5.5684399999999998</v>
      </c>
      <c r="D9626" s="4">
        <v>5.4727699999999997</v>
      </c>
      <c r="E9626" s="3">
        <v>2168.62</v>
      </c>
      <c r="F9626" s="4">
        <v>1.5733600000000001</v>
      </c>
      <c r="G9626" s="4">
        <v>-0.143452</v>
      </c>
      <c r="H9626" s="4">
        <v>1.57989</v>
      </c>
    </row>
    <row r="9627" spans="1:8" x14ac:dyDescent="0.3">
      <c r="A9627" s="1">
        <v>9625</v>
      </c>
      <c r="B9627" s="4">
        <v>5.6593299999999997</v>
      </c>
      <c r="C9627" s="4">
        <v>5.5690999999999997</v>
      </c>
      <c r="D9627" s="4">
        <v>5.47349</v>
      </c>
      <c r="E9627" s="3">
        <v>2168.48</v>
      </c>
      <c r="F9627" s="4">
        <v>1.5734699999999999</v>
      </c>
      <c r="G9627" s="4">
        <v>-0.14335300000000001</v>
      </c>
      <c r="H9627" s="4">
        <v>1.5799799999999999</v>
      </c>
    </row>
    <row r="9628" spans="1:8" x14ac:dyDescent="0.3">
      <c r="A9628" s="1">
        <v>9626</v>
      </c>
      <c r="B9628" s="4">
        <v>5.6599199999999996</v>
      </c>
      <c r="C9628" s="4">
        <v>5.56975</v>
      </c>
      <c r="D9628" s="4">
        <v>5.4742199999999999</v>
      </c>
      <c r="E9628" s="3">
        <v>2168.33</v>
      </c>
      <c r="F9628" s="4">
        <v>1.5735699999999999</v>
      </c>
      <c r="G9628" s="4">
        <v>-0.14325299999999999</v>
      </c>
      <c r="H9628" s="4">
        <v>1.5800799999999999</v>
      </c>
    </row>
    <row r="9629" spans="1:8" x14ac:dyDescent="0.3">
      <c r="A9629" s="1">
        <v>9627</v>
      </c>
      <c r="B9629" s="4">
        <v>5.6605100000000004</v>
      </c>
      <c r="C9629" s="4">
        <v>5.5704099999999999</v>
      </c>
      <c r="D9629" s="4">
        <v>5.4749499999999998</v>
      </c>
      <c r="E9629" s="3">
        <v>2168.19</v>
      </c>
      <c r="F9629" s="4">
        <v>1.57368</v>
      </c>
      <c r="G9629" s="4">
        <v>-0.143154</v>
      </c>
      <c r="H9629" s="4">
        <v>1.5801700000000001</v>
      </c>
    </row>
    <row r="9630" spans="1:8" x14ac:dyDescent="0.3">
      <c r="A9630" s="1">
        <v>9628</v>
      </c>
      <c r="B9630" s="4">
        <v>5.6611000000000002</v>
      </c>
      <c r="C9630" s="4">
        <v>5.5710600000000001</v>
      </c>
      <c r="D9630" s="4">
        <v>5.47567</v>
      </c>
      <c r="E9630" s="3">
        <v>2168.0500000000002</v>
      </c>
      <c r="F9630" s="4">
        <v>1.57378</v>
      </c>
      <c r="G9630" s="4">
        <v>-0.14305499999999999</v>
      </c>
      <c r="H9630" s="4">
        <v>1.5802700000000001</v>
      </c>
    </row>
    <row r="9631" spans="1:8" x14ac:dyDescent="0.3">
      <c r="A9631" s="1">
        <v>9629</v>
      </c>
      <c r="B9631" s="4">
        <v>5.6616799999999996</v>
      </c>
      <c r="C9631" s="4">
        <v>5.57172</v>
      </c>
      <c r="D9631" s="4">
        <v>5.4763999999999999</v>
      </c>
      <c r="E9631" s="3">
        <v>2167.9</v>
      </c>
      <c r="F9631" s="4">
        <v>1.5738799999999999</v>
      </c>
      <c r="G9631" s="4">
        <v>-0.142955</v>
      </c>
      <c r="H9631" s="4">
        <v>1.58036</v>
      </c>
    </row>
    <row r="9632" spans="1:8" x14ac:dyDescent="0.3">
      <c r="A9632" s="1" t="s">
        <v>6263</v>
      </c>
      <c r="B9632" s="4">
        <v>5.6622700000000004</v>
      </c>
      <c r="C9632" s="4">
        <v>5.5723799999999999</v>
      </c>
      <c r="D9632" s="4">
        <v>5.4771200000000002</v>
      </c>
      <c r="E9632" s="3">
        <v>2167.7600000000002</v>
      </c>
      <c r="F9632" s="4">
        <v>1.57399</v>
      </c>
      <c r="G9632" s="4">
        <v>-0.14285600000000001</v>
      </c>
      <c r="H9632" s="4">
        <v>1.58046</v>
      </c>
    </row>
    <row r="9633" spans="1:8" x14ac:dyDescent="0.3">
      <c r="A9633" s="1" t="s">
        <v>6264</v>
      </c>
      <c r="B9633" s="4">
        <v>5.6628600000000002</v>
      </c>
      <c r="C9633" s="4">
        <v>5.5730300000000002</v>
      </c>
      <c r="D9633" s="4">
        <v>5.4778500000000001</v>
      </c>
      <c r="E9633" s="3">
        <v>2167.62</v>
      </c>
      <c r="F9633" s="4">
        <v>1.57409</v>
      </c>
      <c r="G9633" s="4">
        <v>-0.14275599999999999</v>
      </c>
      <c r="H9633" s="4">
        <v>1.5805499999999999</v>
      </c>
    </row>
    <row r="9634" spans="1:8" x14ac:dyDescent="0.3">
      <c r="A9634" s="1">
        <v>9632</v>
      </c>
      <c r="B9634" s="4">
        <v>5.6634500000000001</v>
      </c>
      <c r="C9634" s="4">
        <v>5.57369</v>
      </c>
      <c r="D9634" s="4">
        <v>5.47858</v>
      </c>
      <c r="E9634" s="3">
        <v>2167.48</v>
      </c>
      <c r="F9634" s="4">
        <v>1.57419</v>
      </c>
      <c r="G9634" s="4">
        <v>-0.14265700000000001</v>
      </c>
      <c r="H9634" s="4">
        <v>1.5806500000000001</v>
      </c>
    </row>
    <row r="9635" spans="1:8" x14ac:dyDescent="0.3">
      <c r="A9635" s="1" t="s">
        <v>6265</v>
      </c>
      <c r="B9635" s="4">
        <v>5.66404</v>
      </c>
      <c r="C9635" s="4">
        <v>5.5743499999999999</v>
      </c>
      <c r="D9635" s="4">
        <v>5.4793000000000003</v>
      </c>
      <c r="E9635" s="3">
        <v>2167.33</v>
      </c>
      <c r="F9635" s="4">
        <v>1.5743</v>
      </c>
      <c r="G9635" s="4">
        <v>-0.14255699999999999</v>
      </c>
      <c r="H9635" s="4">
        <v>1.58074</v>
      </c>
    </row>
    <row r="9636" spans="1:8" x14ac:dyDescent="0.3">
      <c r="A9636" s="1" t="s">
        <v>6266</v>
      </c>
      <c r="B9636" s="4">
        <v>5.6646200000000002</v>
      </c>
      <c r="C9636" s="4">
        <v>5.5750000000000002</v>
      </c>
      <c r="D9636" s="4">
        <v>5.4800300000000002</v>
      </c>
      <c r="E9636" s="3">
        <v>2167.19</v>
      </c>
      <c r="F9636" s="4">
        <v>1.5744</v>
      </c>
      <c r="G9636" s="4">
        <v>-0.142457</v>
      </c>
      <c r="H9636" s="4">
        <v>1.58083</v>
      </c>
    </row>
    <row r="9637" spans="1:8" x14ac:dyDescent="0.3">
      <c r="A9637" s="1" t="s">
        <v>6267</v>
      </c>
      <c r="B9637" s="4">
        <v>5.6652100000000001</v>
      </c>
      <c r="C9637" s="4">
        <v>5.5756600000000001</v>
      </c>
      <c r="D9637" s="4">
        <v>5.4807499999999996</v>
      </c>
      <c r="E9637" s="3">
        <v>2167.0500000000002</v>
      </c>
      <c r="F9637" s="4">
        <v>1.5745</v>
      </c>
      <c r="G9637" s="4">
        <v>-0.14235700000000001</v>
      </c>
      <c r="H9637" s="4">
        <v>1.5809299999999999</v>
      </c>
    </row>
    <row r="9638" spans="1:8" x14ac:dyDescent="0.3">
      <c r="A9638" s="1" t="s">
        <v>6268</v>
      </c>
      <c r="B9638" s="4">
        <v>5.6657999999999999</v>
      </c>
      <c r="C9638" s="4">
        <v>5.5763199999999999</v>
      </c>
      <c r="D9638" s="4">
        <v>5.4814800000000004</v>
      </c>
      <c r="E9638" s="3">
        <v>2166.91</v>
      </c>
      <c r="F9638" s="4">
        <v>1.5746100000000001</v>
      </c>
      <c r="G9638" s="4">
        <v>-0.14225699999999999</v>
      </c>
      <c r="H9638" s="4">
        <v>1.5810200000000001</v>
      </c>
    </row>
    <row r="9639" spans="1:8" x14ac:dyDescent="0.3">
      <c r="A9639" s="1" t="s">
        <v>6269</v>
      </c>
      <c r="B9639" s="4">
        <v>5.6663899999999998</v>
      </c>
      <c r="C9639" s="4">
        <v>5.5769700000000002</v>
      </c>
      <c r="D9639" s="4">
        <v>5.4822100000000002</v>
      </c>
      <c r="E9639" s="3">
        <v>2166.7600000000002</v>
      </c>
      <c r="F9639" s="4">
        <v>1.5747100000000001</v>
      </c>
      <c r="G9639" s="4">
        <v>-0.14215700000000001</v>
      </c>
      <c r="H9639" s="4">
        <v>1.5811200000000001</v>
      </c>
    </row>
    <row r="9640" spans="1:8" x14ac:dyDescent="0.3">
      <c r="A9640" s="1" t="s">
        <v>6270</v>
      </c>
      <c r="B9640" s="4">
        <v>5.6669799999999997</v>
      </c>
      <c r="C9640" s="4">
        <v>5.5776300000000001</v>
      </c>
      <c r="D9640" s="4">
        <v>5.4829299999999996</v>
      </c>
      <c r="E9640" s="3">
        <v>2166.62</v>
      </c>
      <c r="F9640" s="4">
        <v>1.57481</v>
      </c>
      <c r="G9640" s="4">
        <v>-0.14205699999999999</v>
      </c>
      <c r="H9640" s="4">
        <v>1.58121</v>
      </c>
    </row>
    <row r="9641" spans="1:8" x14ac:dyDescent="0.3">
      <c r="A9641" s="1" t="s">
        <v>6271</v>
      </c>
      <c r="B9641" s="4">
        <v>5.6675599999999999</v>
      </c>
      <c r="C9641" s="4">
        <v>5.57829</v>
      </c>
      <c r="D9641" s="4">
        <v>5.4836600000000004</v>
      </c>
      <c r="E9641" s="3">
        <v>2166.48</v>
      </c>
      <c r="F9641" s="4">
        <v>1.5749200000000001</v>
      </c>
      <c r="G9641" s="4">
        <v>-0.141957</v>
      </c>
      <c r="H9641" s="4">
        <v>1.5812999999999999</v>
      </c>
    </row>
    <row r="9642" spans="1:8" x14ac:dyDescent="0.3">
      <c r="A9642" s="1" t="s">
        <v>6272</v>
      </c>
      <c r="B9642" s="4">
        <v>5.6681499999999998</v>
      </c>
      <c r="C9642" s="4">
        <v>5.5789400000000002</v>
      </c>
      <c r="D9642" s="4">
        <v>5.4843900000000003</v>
      </c>
      <c r="E9642" s="3">
        <v>2166.34</v>
      </c>
      <c r="F9642" s="4">
        <v>1.5750200000000001</v>
      </c>
      <c r="G9642" s="4">
        <v>-0.14185600000000001</v>
      </c>
      <c r="H9642" s="4">
        <v>1.5813999999999999</v>
      </c>
    </row>
    <row r="9643" spans="1:8" x14ac:dyDescent="0.3">
      <c r="A9643" s="1" t="s">
        <v>6273</v>
      </c>
      <c r="B9643" s="4">
        <v>5.6687399999999997</v>
      </c>
      <c r="C9643" s="4">
        <v>5.5796000000000001</v>
      </c>
      <c r="D9643" s="4">
        <v>5.4851200000000002</v>
      </c>
      <c r="E9643" s="3">
        <v>2166.1999999999998</v>
      </c>
      <c r="F9643" s="4">
        <v>1.5751200000000001</v>
      </c>
      <c r="G9643" s="4">
        <v>-0.14175599999999999</v>
      </c>
      <c r="H9643" s="4">
        <v>1.5814900000000001</v>
      </c>
    </row>
    <row r="9644" spans="1:8" x14ac:dyDescent="0.3">
      <c r="A9644" s="1">
        <v>9642</v>
      </c>
      <c r="B9644" s="4">
        <v>5.6693300000000004</v>
      </c>
      <c r="C9644" s="4">
        <v>5.58026</v>
      </c>
      <c r="D9644" s="4">
        <v>5.4858399999999996</v>
      </c>
      <c r="E9644" s="3">
        <v>2166.0500000000002</v>
      </c>
      <c r="F9644" s="4">
        <v>1.5752299999999999</v>
      </c>
      <c r="G9644" s="4">
        <v>-0.141655</v>
      </c>
      <c r="H9644" s="4">
        <v>1.58158</v>
      </c>
    </row>
    <row r="9645" spans="1:8" x14ac:dyDescent="0.3">
      <c r="A9645" s="1" t="s">
        <v>6274</v>
      </c>
      <c r="B9645" s="4">
        <v>5.6699200000000003</v>
      </c>
      <c r="C9645" s="4">
        <v>5.5809199999999999</v>
      </c>
      <c r="D9645" s="4">
        <v>5.4865700000000004</v>
      </c>
      <c r="E9645" s="3">
        <v>2165.91</v>
      </c>
      <c r="F9645" s="4">
        <v>1.5753299999999999</v>
      </c>
      <c r="G9645" s="4">
        <v>-0.14155499999999999</v>
      </c>
      <c r="H9645" s="4">
        <v>1.58168</v>
      </c>
    </row>
    <row r="9646" spans="1:8" x14ac:dyDescent="0.3">
      <c r="A9646" s="1" t="s">
        <v>6275</v>
      </c>
      <c r="B9646" s="4">
        <v>5.6704999999999997</v>
      </c>
      <c r="C9646" s="4">
        <v>5.5815700000000001</v>
      </c>
      <c r="D9646" s="4">
        <v>5.4873000000000003</v>
      </c>
      <c r="E9646" s="3">
        <v>2165.77</v>
      </c>
      <c r="F9646" s="4">
        <v>1.5754300000000001</v>
      </c>
      <c r="G9646" s="4">
        <v>-0.141454</v>
      </c>
      <c r="H9646" s="4">
        <v>1.5817699999999999</v>
      </c>
    </row>
    <row r="9647" spans="1:8" x14ac:dyDescent="0.3">
      <c r="A9647" s="1" t="s">
        <v>6276</v>
      </c>
      <c r="B9647" s="4">
        <v>5.6710900000000004</v>
      </c>
      <c r="C9647" s="4">
        <v>5.58223</v>
      </c>
      <c r="D9647" s="4">
        <v>5.4880300000000002</v>
      </c>
      <c r="E9647" s="3">
        <v>2165.63</v>
      </c>
      <c r="F9647" s="4">
        <v>1.5755399999999999</v>
      </c>
      <c r="G9647" s="4">
        <v>-0.14135300000000001</v>
      </c>
      <c r="H9647" s="4">
        <v>1.58186</v>
      </c>
    </row>
    <row r="9648" spans="1:8" x14ac:dyDescent="0.3">
      <c r="A9648" s="1" t="s">
        <v>6277</v>
      </c>
      <c r="B9648" s="4">
        <v>5.6716800000000003</v>
      </c>
      <c r="C9648" s="4">
        <v>5.5828899999999999</v>
      </c>
      <c r="D9648" s="4">
        <v>5.4887499999999996</v>
      </c>
      <c r="E9648" s="3">
        <v>2165.4899999999998</v>
      </c>
      <c r="F9648" s="4">
        <v>1.5756399999999999</v>
      </c>
      <c r="G9648" s="4">
        <v>-0.14125199999999999</v>
      </c>
      <c r="H9648" s="4">
        <v>1.58196</v>
      </c>
    </row>
    <row r="9649" spans="1:8" x14ac:dyDescent="0.3">
      <c r="A9649" s="1" t="s">
        <v>6278</v>
      </c>
      <c r="B9649" s="4">
        <v>5.6722700000000001</v>
      </c>
      <c r="C9649" s="4">
        <v>5.5835400000000002</v>
      </c>
      <c r="D9649" s="4">
        <v>5.4894800000000004</v>
      </c>
      <c r="E9649" s="3">
        <v>2165.35</v>
      </c>
      <c r="F9649" s="4">
        <v>1.5757399999999999</v>
      </c>
      <c r="G9649" s="4">
        <v>-0.141151</v>
      </c>
      <c r="H9649" s="4">
        <v>1.58205</v>
      </c>
    </row>
    <row r="9650" spans="1:8" x14ac:dyDescent="0.3">
      <c r="A9650" s="1" t="s">
        <v>6279</v>
      </c>
      <c r="B9650" s="4">
        <v>5.67286</v>
      </c>
      <c r="C9650" s="4">
        <v>5.5842000000000001</v>
      </c>
      <c r="D9650" s="4">
        <v>5.4902100000000003</v>
      </c>
      <c r="E9650" s="3">
        <v>2165.21</v>
      </c>
      <c r="F9650" s="4">
        <v>1.5758399999999999</v>
      </c>
      <c r="G9650" s="4">
        <v>-0.14105000000000001</v>
      </c>
      <c r="H9650" s="4">
        <v>1.5821400000000001</v>
      </c>
    </row>
    <row r="9651" spans="1:8" x14ac:dyDescent="0.3">
      <c r="A9651" s="1" t="s">
        <v>6280</v>
      </c>
      <c r="B9651" s="4">
        <v>5.6734400000000003</v>
      </c>
      <c r="C9651" s="4">
        <v>5.5848599999999999</v>
      </c>
      <c r="D9651" s="4">
        <v>5.4909400000000002</v>
      </c>
      <c r="E9651" s="3">
        <v>2165.0700000000002</v>
      </c>
      <c r="F9651" s="4">
        <v>1.57595</v>
      </c>
      <c r="G9651" s="4">
        <v>-0.14094899999999999</v>
      </c>
      <c r="H9651" s="4">
        <v>1.5822400000000001</v>
      </c>
    </row>
    <row r="9652" spans="1:8" x14ac:dyDescent="0.3">
      <c r="A9652" s="1" t="s">
        <v>6281</v>
      </c>
      <c r="B9652" s="4">
        <v>5.6740300000000001</v>
      </c>
      <c r="C9652" s="4">
        <v>5.5855199999999998</v>
      </c>
      <c r="D9652" s="4">
        <v>5.4916600000000004</v>
      </c>
      <c r="E9652" s="3">
        <v>2164.92</v>
      </c>
      <c r="F9652" s="4">
        <v>1.57605</v>
      </c>
      <c r="G9652" s="4">
        <v>-0.140848</v>
      </c>
      <c r="H9652" s="4">
        <v>1.58233</v>
      </c>
    </row>
    <row r="9653" spans="1:8" x14ac:dyDescent="0.3">
      <c r="A9653" s="1" t="s">
        <v>6282</v>
      </c>
      <c r="B9653" s="4">
        <v>5.67462</v>
      </c>
      <c r="C9653" s="4">
        <v>5.5861700000000001</v>
      </c>
      <c r="D9653" s="4">
        <v>5.4923900000000003</v>
      </c>
      <c r="E9653" s="3">
        <v>2164.7800000000002</v>
      </c>
      <c r="F9653" s="4">
        <v>1.5761499999999999</v>
      </c>
      <c r="G9653" s="4">
        <v>-0.14074700000000001</v>
      </c>
      <c r="H9653" s="4">
        <v>1.5824199999999999</v>
      </c>
    </row>
    <row r="9654" spans="1:8" x14ac:dyDescent="0.3">
      <c r="A9654" s="1">
        <v>9652</v>
      </c>
      <c r="B9654" s="4">
        <v>5.6752099999999999</v>
      </c>
      <c r="C9654" s="4">
        <v>5.58683</v>
      </c>
      <c r="D9654" s="4">
        <v>5.4931200000000002</v>
      </c>
      <c r="E9654" s="3">
        <v>2164.64</v>
      </c>
      <c r="F9654" s="4">
        <v>1.5762499999999999</v>
      </c>
      <c r="G9654" s="4">
        <v>-0.14064499999999999</v>
      </c>
      <c r="H9654" s="4">
        <v>1.5825199999999999</v>
      </c>
    </row>
    <row r="9655" spans="1:8" x14ac:dyDescent="0.3">
      <c r="A9655" s="1" t="s">
        <v>6283</v>
      </c>
      <c r="B9655" s="4">
        <v>5.6757999999999997</v>
      </c>
      <c r="C9655" s="4">
        <v>5.5874899999999998</v>
      </c>
      <c r="D9655" s="4">
        <v>5.4938500000000001</v>
      </c>
      <c r="E9655" s="3">
        <v>2164.5</v>
      </c>
      <c r="F9655" s="4">
        <v>1.57636</v>
      </c>
      <c r="G9655" s="4">
        <v>-0.140544</v>
      </c>
      <c r="H9655" s="4">
        <v>1.5826100000000001</v>
      </c>
    </row>
    <row r="9656" spans="1:8" x14ac:dyDescent="0.3">
      <c r="A9656" s="1" t="s">
        <v>6284</v>
      </c>
      <c r="B9656" s="4">
        <v>5.67638</v>
      </c>
      <c r="C9656" s="4">
        <v>5.5881499999999997</v>
      </c>
      <c r="D9656" s="4">
        <v>5.49458</v>
      </c>
      <c r="E9656" s="3">
        <v>2164.36</v>
      </c>
      <c r="F9656" s="4">
        <v>1.57646</v>
      </c>
      <c r="G9656" s="4">
        <v>-0.14044200000000001</v>
      </c>
      <c r="H9656" s="4">
        <v>1.5827</v>
      </c>
    </row>
    <row r="9657" spans="1:8" x14ac:dyDescent="0.3">
      <c r="A9657" s="1" t="s">
        <v>6285</v>
      </c>
      <c r="B9657" s="4">
        <v>5.6769699999999998</v>
      </c>
      <c r="C9657" s="4">
        <v>5.5888</v>
      </c>
      <c r="D9657" s="4">
        <v>5.4953099999999999</v>
      </c>
      <c r="E9657" s="3">
        <v>2164.2199999999998</v>
      </c>
      <c r="F9657" s="4">
        <v>1.57656</v>
      </c>
      <c r="G9657" s="4">
        <v>-0.14033999999999999</v>
      </c>
      <c r="H9657" s="4">
        <v>1.5828</v>
      </c>
    </row>
    <row r="9658" spans="1:8" x14ac:dyDescent="0.3">
      <c r="A9658" s="1" t="s">
        <v>6286</v>
      </c>
      <c r="B9658" s="4">
        <v>5.6775599999999997</v>
      </c>
      <c r="C9658" s="4">
        <v>5.5894599999999999</v>
      </c>
      <c r="D9658" s="4">
        <v>5.4960300000000002</v>
      </c>
      <c r="E9658" s="3">
        <v>2164.08</v>
      </c>
      <c r="F9658" s="4">
        <v>1.57666</v>
      </c>
      <c r="G9658" s="4">
        <v>-0.140239</v>
      </c>
      <c r="H9658" s="4">
        <v>1.5828899999999999</v>
      </c>
    </row>
    <row r="9659" spans="1:8" x14ac:dyDescent="0.3">
      <c r="A9659" s="1" t="s">
        <v>6287</v>
      </c>
      <c r="B9659" s="4">
        <v>5.6781499999999996</v>
      </c>
      <c r="C9659" s="4">
        <v>5.5901199999999998</v>
      </c>
      <c r="D9659" s="4">
        <v>5.4967600000000001</v>
      </c>
      <c r="E9659" s="3">
        <v>2163.94</v>
      </c>
      <c r="F9659" s="4">
        <v>1.57677</v>
      </c>
      <c r="G9659" s="4">
        <v>-0.14013700000000001</v>
      </c>
      <c r="H9659" s="4">
        <v>1.5829800000000001</v>
      </c>
    </row>
    <row r="9660" spans="1:8" x14ac:dyDescent="0.3">
      <c r="A9660" s="1" t="s">
        <v>6288</v>
      </c>
      <c r="B9660" s="4">
        <v>5.6787400000000003</v>
      </c>
      <c r="C9660" s="4">
        <v>5.5907799999999996</v>
      </c>
      <c r="D9660" s="4">
        <v>5.49749</v>
      </c>
      <c r="E9660" s="3">
        <v>2163.8000000000002</v>
      </c>
      <c r="F9660" s="4">
        <v>1.57687</v>
      </c>
      <c r="G9660" s="4">
        <v>-0.14003499999999999</v>
      </c>
      <c r="H9660" s="4">
        <v>1.58307</v>
      </c>
    </row>
    <row r="9661" spans="1:8" x14ac:dyDescent="0.3">
      <c r="A9661" s="1" t="s">
        <v>6289</v>
      </c>
      <c r="B9661" s="4">
        <v>5.6793199999999997</v>
      </c>
      <c r="C9661" s="4">
        <v>5.5914400000000004</v>
      </c>
      <c r="D9661" s="4">
        <v>5.4982199999999999</v>
      </c>
      <c r="E9661" s="3">
        <v>2163.66</v>
      </c>
      <c r="F9661" s="4">
        <v>1.57697</v>
      </c>
      <c r="G9661" s="4">
        <v>-0.139933</v>
      </c>
      <c r="H9661" s="4">
        <v>1.58317</v>
      </c>
    </row>
    <row r="9662" spans="1:8" x14ac:dyDescent="0.3">
      <c r="A9662" s="1" t="s">
        <v>6290</v>
      </c>
      <c r="B9662" s="4">
        <v>5.6799099999999996</v>
      </c>
      <c r="C9662" s="4">
        <v>5.5920899999999998</v>
      </c>
      <c r="D9662" s="4">
        <v>5.4989499999999998</v>
      </c>
      <c r="E9662" s="3">
        <v>2163.52</v>
      </c>
      <c r="F9662" s="4">
        <v>1.57707</v>
      </c>
      <c r="G9662" s="4">
        <v>-0.13983100000000001</v>
      </c>
      <c r="H9662" s="4">
        <v>1.5832599999999999</v>
      </c>
    </row>
    <row r="9663" spans="1:8" x14ac:dyDescent="0.3">
      <c r="A9663" s="1" t="s">
        <v>6291</v>
      </c>
      <c r="B9663" s="4">
        <v>5.6805000000000003</v>
      </c>
      <c r="C9663" s="4">
        <v>5.5927499999999997</v>
      </c>
      <c r="D9663" s="4">
        <v>5.4996799999999997</v>
      </c>
      <c r="E9663" s="3">
        <v>2163.38</v>
      </c>
      <c r="F9663" s="4">
        <v>1.57717</v>
      </c>
      <c r="G9663" s="4">
        <v>-0.13972799999999999</v>
      </c>
      <c r="H9663" s="4">
        <v>1.58335</v>
      </c>
    </row>
    <row r="9664" spans="1:8" x14ac:dyDescent="0.3">
      <c r="A9664" s="1">
        <v>9662</v>
      </c>
      <c r="B9664" s="4">
        <v>5.6810900000000002</v>
      </c>
      <c r="C9664" s="4">
        <v>5.5934100000000004</v>
      </c>
      <c r="D9664" s="4">
        <v>5.5004099999999996</v>
      </c>
      <c r="E9664" s="3">
        <v>2163.2399999999998</v>
      </c>
      <c r="F9664" s="4">
        <v>1.57728</v>
      </c>
      <c r="G9664" s="4">
        <v>-0.139626</v>
      </c>
      <c r="H9664" s="4">
        <v>1.58344</v>
      </c>
    </row>
    <row r="9665" spans="1:8" x14ac:dyDescent="0.3">
      <c r="A9665" s="1" t="s">
        <v>6292</v>
      </c>
      <c r="B9665" s="4">
        <v>5.6816800000000001</v>
      </c>
      <c r="C9665" s="4">
        <v>5.5940700000000003</v>
      </c>
      <c r="D9665" s="4">
        <v>5.5011400000000004</v>
      </c>
      <c r="E9665" s="3">
        <v>2163.1</v>
      </c>
      <c r="F9665" s="4">
        <v>1.57738</v>
      </c>
      <c r="G9665" s="4">
        <v>-0.13952400000000001</v>
      </c>
      <c r="H9665" s="4">
        <v>1.5835399999999999</v>
      </c>
    </row>
    <row r="9666" spans="1:8" x14ac:dyDescent="0.3">
      <c r="A9666" s="1" t="s">
        <v>6293</v>
      </c>
      <c r="B9666" s="4">
        <v>5.6822600000000003</v>
      </c>
      <c r="C9666" s="4">
        <v>5.5947199999999997</v>
      </c>
      <c r="D9666" s="4">
        <v>5.5018700000000003</v>
      </c>
      <c r="E9666" s="3">
        <v>2162.96</v>
      </c>
      <c r="F9666" s="4">
        <v>1.57748</v>
      </c>
      <c r="G9666" s="4">
        <v>-0.13942099999999999</v>
      </c>
      <c r="H9666" s="4">
        <v>1.5836300000000001</v>
      </c>
    </row>
    <row r="9667" spans="1:8" x14ac:dyDescent="0.3">
      <c r="A9667" s="1" t="s">
        <v>6294</v>
      </c>
      <c r="B9667" s="4">
        <v>5.6828500000000002</v>
      </c>
      <c r="C9667" s="4">
        <v>5.5953799999999996</v>
      </c>
      <c r="D9667" s="4">
        <v>5.5025899999999996</v>
      </c>
      <c r="E9667" s="3">
        <v>2162.8200000000002</v>
      </c>
      <c r="F9667" s="4">
        <v>1.57758</v>
      </c>
      <c r="G9667" s="4">
        <v>-0.139319</v>
      </c>
      <c r="H9667" s="4">
        <v>1.58372</v>
      </c>
    </row>
    <row r="9668" spans="1:8" x14ac:dyDescent="0.3">
      <c r="A9668" s="1" t="s">
        <v>6295</v>
      </c>
      <c r="B9668" s="4">
        <v>5.68344</v>
      </c>
      <c r="C9668" s="4">
        <v>5.5960400000000003</v>
      </c>
      <c r="D9668" s="4">
        <v>5.5033200000000004</v>
      </c>
      <c r="E9668" s="3">
        <v>2162.6799999999998</v>
      </c>
      <c r="F9668" s="4">
        <v>1.57768</v>
      </c>
      <c r="G9668" s="4">
        <v>-0.13921600000000001</v>
      </c>
      <c r="H9668" s="4">
        <v>1.5838099999999999</v>
      </c>
    </row>
    <row r="9669" spans="1:8" x14ac:dyDescent="0.3">
      <c r="A9669" s="1" t="s">
        <v>6296</v>
      </c>
      <c r="B9669" s="4">
        <v>5.6840299999999999</v>
      </c>
      <c r="C9669" s="4">
        <v>5.5967000000000002</v>
      </c>
      <c r="D9669" s="4">
        <v>5.5040500000000003</v>
      </c>
      <c r="E9669" s="3">
        <v>2162.5500000000002</v>
      </c>
      <c r="F9669" s="4">
        <v>1.57778</v>
      </c>
      <c r="G9669" s="4">
        <v>-0.13911299999999999</v>
      </c>
      <c r="H9669" s="4">
        <v>1.5839000000000001</v>
      </c>
    </row>
    <row r="9670" spans="1:8" x14ac:dyDescent="0.3">
      <c r="A9670" s="1" t="s">
        <v>6297</v>
      </c>
      <c r="B9670" s="4">
        <v>5.6846199999999998</v>
      </c>
      <c r="C9670" s="4">
        <v>5.5973600000000001</v>
      </c>
      <c r="D9670" s="4">
        <v>5.5047800000000002</v>
      </c>
      <c r="E9670" s="3">
        <v>2162.41</v>
      </c>
      <c r="F9670" s="4">
        <v>1.57789</v>
      </c>
      <c r="G9670" s="4">
        <v>-0.13900999999999999</v>
      </c>
      <c r="H9670" s="4">
        <v>1.5840000000000001</v>
      </c>
    </row>
    <row r="9671" spans="1:8" x14ac:dyDescent="0.3">
      <c r="A9671" s="1" t="s">
        <v>6298</v>
      </c>
      <c r="B9671" s="4">
        <v>5.6852</v>
      </c>
      <c r="C9671" s="4">
        <v>5.5980100000000004</v>
      </c>
      <c r="D9671" s="4">
        <v>5.5055100000000001</v>
      </c>
      <c r="E9671" s="3">
        <v>2162.27</v>
      </c>
      <c r="F9671" s="4">
        <v>1.57799</v>
      </c>
      <c r="G9671" s="4">
        <v>-0.138908</v>
      </c>
      <c r="H9671" s="4">
        <v>1.58409</v>
      </c>
    </row>
    <row r="9672" spans="1:8" x14ac:dyDescent="0.3">
      <c r="A9672" s="1" t="s">
        <v>6299</v>
      </c>
      <c r="B9672" s="4">
        <v>5.6857899999999999</v>
      </c>
      <c r="C9672" s="4">
        <v>5.5986700000000003</v>
      </c>
      <c r="D9672" s="4">
        <v>5.50624</v>
      </c>
      <c r="E9672" s="3">
        <v>2162.13</v>
      </c>
      <c r="F9672" s="4">
        <v>1.57809</v>
      </c>
      <c r="G9672" s="4">
        <v>-0.13880500000000001</v>
      </c>
      <c r="H9672" s="4">
        <v>1.5841799999999999</v>
      </c>
    </row>
    <row r="9673" spans="1:8" x14ac:dyDescent="0.3">
      <c r="A9673" s="1" t="s">
        <v>6300</v>
      </c>
      <c r="B9673" s="4">
        <v>5.6863799999999998</v>
      </c>
      <c r="C9673" s="4">
        <v>5.5993300000000001</v>
      </c>
      <c r="D9673" s="4">
        <v>5.5069699999999999</v>
      </c>
      <c r="E9673" s="3">
        <v>2161.9899999999998</v>
      </c>
      <c r="F9673" s="4">
        <v>1.57819</v>
      </c>
      <c r="G9673" s="4">
        <v>-0.13870099999999999</v>
      </c>
      <c r="H9673" s="4">
        <v>1.5842700000000001</v>
      </c>
    </row>
    <row r="9674" spans="1:8" x14ac:dyDescent="0.3">
      <c r="A9674" s="1">
        <v>9672</v>
      </c>
      <c r="B9674" s="4">
        <v>5.6869699999999996</v>
      </c>
      <c r="C9674" s="4">
        <v>5.59999</v>
      </c>
      <c r="D9674" s="4">
        <v>5.5076999999999998</v>
      </c>
      <c r="E9674" s="3">
        <v>2161.85</v>
      </c>
      <c r="F9674" s="4">
        <v>1.57829</v>
      </c>
      <c r="G9674" s="4">
        <v>-0.138598</v>
      </c>
      <c r="H9674" s="4">
        <v>1.58436</v>
      </c>
    </row>
    <row r="9675" spans="1:8" x14ac:dyDescent="0.3">
      <c r="A9675" s="1" t="s">
        <v>6301</v>
      </c>
      <c r="B9675" s="4">
        <v>5.6875600000000004</v>
      </c>
      <c r="C9675" s="4">
        <v>5.6006499999999999</v>
      </c>
      <c r="D9675" s="4">
        <v>5.5084299999999997</v>
      </c>
      <c r="E9675" s="3">
        <v>2161.71</v>
      </c>
      <c r="F9675" s="4">
        <v>1.57839</v>
      </c>
      <c r="G9675" s="4">
        <v>-0.13849500000000001</v>
      </c>
      <c r="H9675" s="4">
        <v>1.58446</v>
      </c>
    </row>
    <row r="9676" spans="1:8" x14ac:dyDescent="0.3">
      <c r="A9676" s="1" t="s">
        <v>6302</v>
      </c>
      <c r="B9676" s="4">
        <v>5.6881399999999998</v>
      </c>
      <c r="C9676" s="4">
        <v>5.6013099999999998</v>
      </c>
      <c r="D9676" s="4">
        <v>5.5091599999999996</v>
      </c>
      <c r="E9676" s="3">
        <v>2161.5700000000002</v>
      </c>
      <c r="F9676" s="4">
        <v>1.5784899999999999</v>
      </c>
      <c r="G9676" s="4">
        <v>-0.13839199999999999</v>
      </c>
      <c r="H9676" s="4">
        <v>1.5845499999999999</v>
      </c>
    </row>
    <row r="9677" spans="1:8" x14ac:dyDescent="0.3">
      <c r="A9677" s="1" t="s">
        <v>6303</v>
      </c>
      <c r="B9677" s="4">
        <v>5.6887299999999996</v>
      </c>
      <c r="C9677" s="4">
        <v>5.6019600000000001</v>
      </c>
      <c r="D9677" s="4">
        <v>5.5098900000000004</v>
      </c>
      <c r="E9677" s="3">
        <v>2161.44</v>
      </c>
      <c r="F9677" s="4">
        <v>1.5785899999999999</v>
      </c>
      <c r="G9677" s="4">
        <v>-0.13828799999999999</v>
      </c>
      <c r="H9677" s="4">
        <v>1.58464</v>
      </c>
    </row>
    <row r="9678" spans="1:8" x14ac:dyDescent="0.3">
      <c r="A9678" s="1" t="s">
        <v>6304</v>
      </c>
      <c r="B9678" s="4">
        <v>5.6893200000000004</v>
      </c>
      <c r="C9678" s="4">
        <v>5.6026199999999999</v>
      </c>
      <c r="D9678" s="4">
        <v>5.5106200000000003</v>
      </c>
      <c r="E9678" s="3">
        <v>2161.3000000000002</v>
      </c>
      <c r="F9678" s="4">
        <v>1.5786899999999999</v>
      </c>
      <c r="G9678" s="4">
        <v>-0.138185</v>
      </c>
      <c r="H9678" s="4">
        <v>1.58473</v>
      </c>
    </row>
    <row r="9679" spans="1:8" x14ac:dyDescent="0.3">
      <c r="A9679" s="1" t="s">
        <v>6305</v>
      </c>
      <c r="B9679" s="4">
        <v>5.6899100000000002</v>
      </c>
      <c r="C9679" s="4">
        <v>5.6032799999999998</v>
      </c>
      <c r="D9679" s="4">
        <v>5.5113500000000002</v>
      </c>
      <c r="E9679" s="3">
        <v>2161.16</v>
      </c>
      <c r="F9679" s="4">
        <v>1.5788</v>
      </c>
      <c r="G9679" s="4">
        <v>-0.13808100000000001</v>
      </c>
      <c r="H9679" s="4">
        <v>1.5848199999999999</v>
      </c>
    </row>
    <row r="9680" spans="1:8" x14ac:dyDescent="0.3">
      <c r="A9680" s="1" t="s">
        <v>6306</v>
      </c>
      <c r="B9680" s="4">
        <v>5.6905000000000001</v>
      </c>
      <c r="C9680" s="4">
        <v>5.6039399999999997</v>
      </c>
      <c r="D9680" s="4">
        <v>5.5120800000000001</v>
      </c>
      <c r="E9680" s="3">
        <v>2161.02</v>
      </c>
      <c r="F9680" s="4">
        <v>1.5789</v>
      </c>
      <c r="G9680" s="4">
        <v>-0.13797699999999999</v>
      </c>
      <c r="H9680" s="4">
        <v>1.58491</v>
      </c>
    </row>
    <row r="9681" spans="1:8" x14ac:dyDescent="0.3">
      <c r="A9681" s="1" t="s">
        <v>6307</v>
      </c>
      <c r="B9681" s="4">
        <v>5.6910800000000004</v>
      </c>
      <c r="C9681" s="4">
        <v>5.6045999999999996</v>
      </c>
      <c r="D9681" s="4">
        <v>5.5128199999999996</v>
      </c>
      <c r="E9681" s="3">
        <v>2160.88</v>
      </c>
      <c r="F9681" s="4">
        <v>1.579</v>
      </c>
      <c r="G9681" s="4">
        <v>-0.137874</v>
      </c>
      <c r="H9681" s="4">
        <v>1.58501</v>
      </c>
    </row>
    <row r="9682" spans="1:8" x14ac:dyDescent="0.3">
      <c r="A9682" s="1" t="s">
        <v>6308</v>
      </c>
      <c r="B9682" s="4">
        <v>5.6916700000000002</v>
      </c>
      <c r="C9682" s="4">
        <v>5.6052600000000004</v>
      </c>
      <c r="D9682" s="4">
        <v>5.5135500000000004</v>
      </c>
      <c r="E9682" s="3">
        <v>2160.75</v>
      </c>
      <c r="F9682" s="4">
        <v>1.5790999999999999</v>
      </c>
      <c r="G9682" s="4">
        <v>-0.13777</v>
      </c>
      <c r="H9682" s="4">
        <v>1.5851</v>
      </c>
    </row>
    <row r="9683" spans="1:8" x14ac:dyDescent="0.3">
      <c r="A9683" s="1" t="s">
        <v>6309</v>
      </c>
      <c r="B9683" s="4">
        <v>5.6922600000000001</v>
      </c>
      <c r="C9683" s="4">
        <v>5.6059200000000002</v>
      </c>
      <c r="D9683" s="4">
        <v>5.5142800000000003</v>
      </c>
      <c r="E9683" s="3">
        <v>2160.61</v>
      </c>
      <c r="F9683" s="4">
        <v>1.5791999999999999</v>
      </c>
      <c r="G9683" s="4">
        <v>-0.13766600000000001</v>
      </c>
      <c r="H9683" s="4">
        <v>1.5851900000000001</v>
      </c>
    </row>
    <row r="9684" spans="1:8" x14ac:dyDescent="0.3">
      <c r="A9684" s="1">
        <v>9682</v>
      </c>
      <c r="B9684" s="4">
        <v>5.69285</v>
      </c>
      <c r="C9684" s="4">
        <v>5.6065800000000001</v>
      </c>
      <c r="D9684" s="4">
        <v>5.5150100000000002</v>
      </c>
      <c r="E9684" s="3">
        <v>2160.4699999999998</v>
      </c>
      <c r="F9684" s="4">
        <v>1.5792999999999999</v>
      </c>
      <c r="G9684" s="4">
        <v>-0.13756199999999999</v>
      </c>
      <c r="H9684" s="4">
        <v>1.58528</v>
      </c>
    </row>
    <row r="9685" spans="1:8" x14ac:dyDescent="0.3">
      <c r="A9685" s="1" t="s">
        <v>6310</v>
      </c>
      <c r="B9685" s="4">
        <v>5.6934399999999998</v>
      </c>
      <c r="C9685" s="4">
        <v>5.6072300000000004</v>
      </c>
      <c r="D9685" s="4">
        <v>5.5157400000000001</v>
      </c>
      <c r="E9685" s="3">
        <v>2160.33</v>
      </c>
      <c r="F9685" s="4">
        <v>1.5793999999999999</v>
      </c>
      <c r="G9685" s="4">
        <v>-0.137458</v>
      </c>
      <c r="H9685" s="4">
        <v>1.5853699999999999</v>
      </c>
    </row>
    <row r="9686" spans="1:8" x14ac:dyDescent="0.3">
      <c r="A9686" s="1" t="s">
        <v>6311</v>
      </c>
      <c r="B9686" s="4">
        <v>5.6940200000000001</v>
      </c>
      <c r="C9686" s="4">
        <v>5.6078900000000003</v>
      </c>
      <c r="D9686" s="4">
        <v>5.51647</v>
      </c>
      <c r="E9686" s="3">
        <v>2160.1999999999998</v>
      </c>
      <c r="F9686" s="4">
        <v>1.5794999999999999</v>
      </c>
      <c r="G9686" s="4">
        <v>-0.137354</v>
      </c>
      <c r="H9686" s="4">
        <v>1.5854600000000001</v>
      </c>
    </row>
    <row r="9687" spans="1:8" x14ac:dyDescent="0.3">
      <c r="A9687" s="1" t="s">
        <v>6312</v>
      </c>
      <c r="B9687" s="4">
        <v>5.6946099999999999</v>
      </c>
      <c r="C9687" s="4">
        <v>5.6085500000000001</v>
      </c>
      <c r="D9687" s="4">
        <v>5.5171999999999999</v>
      </c>
      <c r="E9687" s="3">
        <v>2160.06</v>
      </c>
      <c r="F9687" s="4">
        <v>1.5795999999999999</v>
      </c>
      <c r="G9687" s="4">
        <v>-0.13724900000000001</v>
      </c>
      <c r="H9687" s="4">
        <v>1.58555</v>
      </c>
    </row>
    <row r="9688" spans="1:8" x14ac:dyDescent="0.3">
      <c r="A9688" s="1" t="s">
        <v>6313</v>
      </c>
      <c r="B9688" s="4">
        <v>5.6951999999999998</v>
      </c>
      <c r="C9688" s="4">
        <v>5.60921</v>
      </c>
      <c r="D9688" s="4">
        <v>5.5179299999999998</v>
      </c>
      <c r="E9688" s="3">
        <v>2159.92</v>
      </c>
      <c r="F9688" s="4">
        <v>1.5797000000000001</v>
      </c>
      <c r="G9688" s="4">
        <v>-0.13714499999999999</v>
      </c>
      <c r="H9688" s="4">
        <v>1.5856399999999999</v>
      </c>
    </row>
    <row r="9689" spans="1:8" x14ac:dyDescent="0.3">
      <c r="A9689" s="1" t="s">
        <v>6314</v>
      </c>
      <c r="B9689" s="4">
        <v>5.6957899999999997</v>
      </c>
      <c r="C9689" s="4">
        <v>5.6098699999999999</v>
      </c>
      <c r="D9689" s="4">
        <v>5.5186599999999997</v>
      </c>
      <c r="E9689" s="3">
        <v>2159.7800000000002</v>
      </c>
      <c r="F9689" s="4">
        <v>1.5798000000000001</v>
      </c>
      <c r="G9689" s="4">
        <v>-0.13704</v>
      </c>
      <c r="H9689" s="4">
        <v>1.5857300000000001</v>
      </c>
    </row>
    <row r="9690" spans="1:8" x14ac:dyDescent="0.3">
      <c r="A9690" s="1" t="s">
        <v>6315</v>
      </c>
      <c r="B9690" s="4">
        <v>5.6963800000000004</v>
      </c>
      <c r="C9690" s="4">
        <v>5.6105299999999998</v>
      </c>
      <c r="D9690" s="4">
        <v>5.5194000000000001</v>
      </c>
      <c r="E9690" s="3">
        <v>2159.65</v>
      </c>
      <c r="F9690" s="4">
        <v>1.5799000000000001</v>
      </c>
      <c r="G9690" s="4">
        <v>-0.136936</v>
      </c>
      <c r="H9690" s="4">
        <v>1.58582</v>
      </c>
    </row>
    <row r="9691" spans="1:8" x14ac:dyDescent="0.3">
      <c r="A9691" s="1" t="s">
        <v>6316</v>
      </c>
      <c r="B9691" s="4">
        <v>5.6969599999999998</v>
      </c>
      <c r="C9691" s="4">
        <v>5.6111899999999997</v>
      </c>
      <c r="D9691" s="4">
        <v>5.52013</v>
      </c>
      <c r="E9691" s="3">
        <v>2159.5100000000002</v>
      </c>
      <c r="F9691" s="4">
        <v>1.58</v>
      </c>
      <c r="G9691" s="4">
        <v>-0.13683100000000001</v>
      </c>
      <c r="H9691" s="4">
        <v>1.58592</v>
      </c>
    </row>
    <row r="9692" spans="1:8" x14ac:dyDescent="0.3">
      <c r="A9692" s="1" t="s">
        <v>6317</v>
      </c>
      <c r="B9692" s="4">
        <v>5.6975499999999997</v>
      </c>
      <c r="C9692" s="4">
        <v>5.6118499999999996</v>
      </c>
      <c r="D9692" s="4">
        <v>5.5208599999999999</v>
      </c>
      <c r="E9692" s="3">
        <v>2159.37</v>
      </c>
      <c r="F9692" s="4">
        <v>1.5801000000000001</v>
      </c>
      <c r="G9692" s="4">
        <v>-0.13672599999999999</v>
      </c>
      <c r="H9692" s="4">
        <v>1.5860099999999999</v>
      </c>
    </row>
    <row r="9693" spans="1:8" x14ac:dyDescent="0.3">
      <c r="A9693" s="1" t="s">
        <v>6318</v>
      </c>
      <c r="B9693" s="4">
        <v>5.6981400000000004</v>
      </c>
      <c r="C9693" s="4">
        <v>5.6125100000000003</v>
      </c>
      <c r="D9693" s="4">
        <v>5.5215899999999998</v>
      </c>
      <c r="E9693" s="3">
        <v>2159.2399999999998</v>
      </c>
      <c r="F9693" s="4">
        <v>1.5802</v>
      </c>
      <c r="G9693" s="4">
        <v>-0.13662199999999999</v>
      </c>
      <c r="H9693" s="4">
        <v>1.5861000000000001</v>
      </c>
    </row>
    <row r="9694" spans="1:8" x14ac:dyDescent="0.3">
      <c r="A9694" s="1">
        <v>9692</v>
      </c>
      <c r="B9694" s="4">
        <v>5.6987300000000003</v>
      </c>
      <c r="C9694" s="4">
        <v>5.6131599999999997</v>
      </c>
      <c r="D9694" s="4">
        <v>5.5223199999999997</v>
      </c>
      <c r="E9694" s="3">
        <v>2159.1</v>
      </c>
      <c r="F9694" s="4">
        <v>1.5803</v>
      </c>
      <c r="G9694" s="4">
        <v>-0.136517</v>
      </c>
      <c r="H9694" s="4">
        <v>1.58619</v>
      </c>
    </row>
    <row r="9695" spans="1:8" x14ac:dyDescent="0.3">
      <c r="A9695" s="1" t="s">
        <v>6319</v>
      </c>
      <c r="B9695" s="4">
        <v>5.6993200000000002</v>
      </c>
      <c r="C9695" s="4">
        <v>5.6138199999999996</v>
      </c>
      <c r="D9695" s="4">
        <v>5.5230499999999996</v>
      </c>
      <c r="E9695" s="3">
        <v>2158.96</v>
      </c>
      <c r="F9695" s="4">
        <v>1.5804</v>
      </c>
      <c r="G9695" s="4">
        <v>-0.13641200000000001</v>
      </c>
      <c r="H9695" s="4">
        <v>1.5862799999999999</v>
      </c>
    </row>
    <row r="9696" spans="1:8" x14ac:dyDescent="0.3">
      <c r="A9696" s="1" t="s">
        <v>6320</v>
      </c>
      <c r="B9696" s="4">
        <v>5.6999000000000004</v>
      </c>
      <c r="C9696" s="4">
        <v>5.6144800000000004</v>
      </c>
      <c r="D9696" s="4">
        <v>5.52379</v>
      </c>
      <c r="E9696" s="3">
        <v>2158.83</v>
      </c>
      <c r="F9696" s="4">
        <v>1.5805</v>
      </c>
      <c r="G9696" s="4">
        <v>-0.13630700000000001</v>
      </c>
      <c r="H9696" s="4">
        <v>1.5863700000000001</v>
      </c>
    </row>
    <row r="9697" spans="1:8" x14ac:dyDescent="0.3">
      <c r="A9697" s="1" t="s">
        <v>6321</v>
      </c>
      <c r="B9697" s="4">
        <v>5.7004900000000003</v>
      </c>
      <c r="C9697" s="4">
        <v>5.6151400000000002</v>
      </c>
      <c r="D9697" s="4">
        <v>5.5245199999999999</v>
      </c>
      <c r="E9697" s="3">
        <v>2158.69</v>
      </c>
      <c r="F9697" s="4">
        <v>1.5806</v>
      </c>
      <c r="G9697" s="4">
        <v>-0.13620099999999999</v>
      </c>
      <c r="H9697" s="4">
        <v>1.58646</v>
      </c>
    </row>
    <row r="9698" spans="1:8" x14ac:dyDescent="0.3">
      <c r="A9698" s="1" t="s">
        <v>6322</v>
      </c>
      <c r="B9698" s="4">
        <v>5.7010800000000001</v>
      </c>
      <c r="C9698" s="4">
        <v>5.6158000000000001</v>
      </c>
      <c r="D9698" s="4">
        <v>5.5252499999999998</v>
      </c>
      <c r="E9698" s="3">
        <v>2158.5500000000002</v>
      </c>
      <c r="F9698" s="4">
        <v>1.5807</v>
      </c>
      <c r="G9698" s="4">
        <v>-0.13609599999999999</v>
      </c>
      <c r="H9698" s="4">
        <v>1.5865499999999999</v>
      </c>
    </row>
    <row r="9699" spans="1:8" x14ac:dyDescent="0.3">
      <c r="A9699" s="1" t="s">
        <v>6323</v>
      </c>
      <c r="B9699" s="4">
        <v>5.70167</v>
      </c>
      <c r="C9699" s="4">
        <v>5.61646</v>
      </c>
      <c r="D9699" s="4">
        <v>5.5259799999999997</v>
      </c>
      <c r="E9699" s="3">
        <v>2158.42</v>
      </c>
      <c r="F9699" s="4">
        <v>1.5808</v>
      </c>
      <c r="G9699" s="4">
        <v>-0.135991</v>
      </c>
      <c r="H9699" s="4">
        <v>1.5866400000000001</v>
      </c>
    </row>
    <row r="9700" spans="1:8" x14ac:dyDescent="0.3">
      <c r="A9700" s="1" t="s">
        <v>6324</v>
      </c>
      <c r="B9700" s="4">
        <v>5.7022599999999999</v>
      </c>
      <c r="C9700" s="4">
        <v>5.6171199999999999</v>
      </c>
      <c r="D9700" s="4">
        <v>5.5267200000000001</v>
      </c>
      <c r="E9700" s="3">
        <v>2158.2800000000002</v>
      </c>
      <c r="F9700" s="4">
        <v>1.5809</v>
      </c>
      <c r="G9700" s="4">
        <v>-0.13588500000000001</v>
      </c>
      <c r="H9700" s="4">
        <v>1.58673</v>
      </c>
    </row>
    <row r="9701" spans="1:8" x14ac:dyDescent="0.3">
      <c r="A9701" s="1" t="s">
        <v>6325</v>
      </c>
      <c r="B9701" s="4">
        <v>5.7028400000000001</v>
      </c>
      <c r="C9701" s="4">
        <v>5.6177799999999998</v>
      </c>
      <c r="D9701" s="4">
        <v>5.52745</v>
      </c>
      <c r="E9701" s="3">
        <v>2158.15</v>
      </c>
      <c r="F9701" s="4">
        <v>1.581</v>
      </c>
      <c r="G9701" s="4">
        <v>-0.13578000000000001</v>
      </c>
      <c r="H9701" s="4">
        <v>1.5868199999999999</v>
      </c>
    </row>
    <row r="9702" spans="1:8" x14ac:dyDescent="0.3">
      <c r="A9702" s="1" t="s">
        <v>6326</v>
      </c>
      <c r="B9702" s="4">
        <v>5.70343</v>
      </c>
      <c r="C9702" s="4">
        <v>5.6184399999999997</v>
      </c>
      <c r="D9702" s="4">
        <v>5.5281799999999999</v>
      </c>
      <c r="E9702" s="3">
        <v>2158.0100000000002</v>
      </c>
      <c r="F9702" s="4">
        <v>1.5810999999999999</v>
      </c>
      <c r="G9702" s="4">
        <v>-0.13567399999999999</v>
      </c>
      <c r="H9702" s="4">
        <v>1.58691</v>
      </c>
    </row>
    <row r="9703" spans="1:8" x14ac:dyDescent="0.3">
      <c r="A9703" s="1" t="s">
        <v>6327</v>
      </c>
      <c r="B9703" s="4">
        <v>5.7040199999999999</v>
      </c>
      <c r="C9703" s="4">
        <v>5.6191000000000004</v>
      </c>
      <c r="D9703" s="4">
        <v>5.5289099999999998</v>
      </c>
      <c r="E9703" s="3">
        <v>2157.88</v>
      </c>
      <c r="F9703" s="4">
        <v>1.5811999999999999</v>
      </c>
      <c r="G9703" s="4">
        <v>-0.135569</v>
      </c>
      <c r="H9703" s="4">
        <v>1.587</v>
      </c>
    </row>
    <row r="9704" spans="1:8" x14ac:dyDescent="0.3">
      <c r="A9704" s="1">
        <v>9702</v>
      </c>
      <c r="B9704" s="4">
        <v>5.7046099999999997</v>
      </c>
      <c r="C9704" s="4">
        <v>5.6197600000000003</v>
      </c>
      <c r="D9704" s="4">
        <v>5.5296500000000002</v>
      </c>
      <c r="E9704" s="3">
        <v>2157.7399999999998</v>
      </c>
      <c r="F9704" s="4">
        <v>1.5812999999999999</v>
      </c>
      <c r="G9704" s="4">
        <v>-0.135463</v>
      </c>
      <c r="H9704" s="4">
        <v>1.5870899999999999</v>
      </c>
    </row>
    <row r="9705" spans="1:8" x14ac:dyDescent="0.3">
      <c r="A9705" s="1" t="s">
        <v>6328</v>
      </c>
      <c r="B9705" s="4">
        <v>5.70519</v>
      </c>
      <c r="C9705" s="4">
        <v>5.6204200000000002</v>
      </c>
      <c r="D9705" s="4">
        <v>5.5303800000000001</v>
      </c>
      <c r="E9705" s="3">
        <v>2157.6</v>
      </c>
      <c r="F9705" s="4">
        <v>1.5813999999999999</v>
      </c>
      <c r="G9705" s="4">
        <v>-0.13535700000000001</v>
      </c>
      <c r="H9705" s="4">
        <v>1.58718</v>
      </c>
    </row>
    <row r="9706" spans="1:8" x14ac:dyDescent="0.3">
      <c r="A9706" s="1" t="s">
        <v>6329</v>
      </c>
      <c r="B9706" s="4">
        <v>5.7057799999999999</v>
      </c>
      <c r="C9706" s="4">
        <v>5.6210800000000001</v>
      </c>
      <c r="D9706" s="4">
        <v>5.53111</v>
      </c>
      <c r="E9706" s="3">
        <v>2157.4699999999998</v>
      </c>
      <c r="F9706" s="4">
        <v>1.5814999999999999</v>
      </c>
      <c r="G9706" s="4">
        <v>-0.13525100000000001</v>
      </c>
      <c r="H9706" s="4">
        <v>1.58727</v>
      </c>
    </row>
    <row r="9707" spans="1:8" x14ac:dyDescent="0.3">
      <c r="A9707" s="1" t="s">
        <v>6330</v>
      </c>
      <c r="B9707" s="4">
        <v>5.7063699999999997</v>
      </c>
      <c r="C9707" s="4">
        <v>5.62174</v>
      </c>
      <c r="D9707" s="4">
        <v>5.5318500000000004</v>
      </c>
      <c r="E9707" s="3">
        <v>2157.33</v>
      </c>
      <c r="F9707" s="4">
        <v>1.5815999999999999</v>
      </c>
      <c r="G9707" s="4">
        <v>-0.13514499999999999</v>
      </c>
      <c r="H9707" s="4">
        <v>1.5873600000000001</v>
      </c>
    </row>
    <row r="9708" spans="1:8" x14ac:dyDescent="0.3">
      <c r="A9708" s="1" t="s">
        <v>6331</v>
      </c>
      <c r="B9708" s="4">
        <v>5.7069599999999996</v>
      </c>
      <c r="C9708" s="4">
        <v>5.6223999999999998</v>
      </c>
      <c r="D9708" s="4">
        <v>5.5325800000000003</v>
      </c>
      <c r="E9708" s="3">
        <v>2157.1999999999998</v>
      </c>
      <c r="F9708" s="4">
        <v>1.58169</v>
      </c>
      <c r="G9708" s="4">
        <v>-0.13503899999999999</v>
      </c>
      <c r="H9708" s="4">
        <v>1.58745</v>
      </c>
    </row>
    <row r="9709" spans="1:8" x14ac:dyDescent="0.3">
      <c r="A9709" s="1" t="s">
        <v>6332</v>
      </c>
      <c r="B9709" s="4">
        <v>5.7075500000000003</v>
      </c>
      <c r="C9709" s="4">
        <v>5.6230599999999997</v>
      </c>
      <c r="D9709" s="4">
        <v>5.5333100000000002</v>
      </c>
      <c r="E9709" s="3">
        <v>2157.06</v>
      </c>
      <c r="F9709" s="4">
        <v>1.58179</v>
      </c>
      <c r="G9709" s="4">
        <v>-0.134933</v>
      </c>
      <c r="H9709" s="4">
        <v>1.58754</v>
      </c>
    </row>
    <row r="9710" spans="1:8" x14ac:dyDescent="0.3">
      <c r="A9710" s="1" t="s">
        <v>6333</v>
      </c>
      <c r="B9710" s="4">
        <v>5.7081299999999997</v>
      </c>
      <c r="C9710" s="4">
        <v>5.6237199999999996</v>
      </c>
      <c r="D9710" s="4">
        <v>5.5340499999999997</v>
      </c>
      <c r="E9710" s="3">
        <v>2156.9299999999998</v>
      </c>
      <c r="F9710" s="4">
        <v>1.58189</v>
      </c>
      <c r="G9710" s="4">
        <v>-0.134826</v>
      </c>
      <c r="H9710" s="4">
        <v>1.5876300000000001</v>
      </c>
    </row>
    <row r="9711" spans="1:8" x14ac:dyDescent="0.3">
      <c r="A9711" s="1" t="s">
        <v>6334</v>
      </c>
      <c r="B9711" s="4">
        <v>5.7087199999999996</v>
      </c>
      <c r="C9711" s="4">
        <v>5.6243800000000004</v>
      </c>
      <c r="D9711" s="4">
        <v>5.5347799999999996</v>
      </c>
      <c r="E9711" s="3">
        <v>2156.79</v>
      </c>
      <c r="F9711" s="4">
        <v>1.58199</v>
      </c>
      <c r="G9711" s="4">
        <v>-0.13472000000000001</v>
      </c>
      <c r="H9711" s="4">
        <v>1.58772</v>
      </c>
    </row>
    <row r="9712" spans="1:8" x14ac:dyDescent="0.3">
      <c r="A9712" s="1" t="s">
        <v>6335</v>
      </c>
      <c r="B9712" s="4">
        <v>5.7093100000000003</v>
      </c>
      <c r="C9712" s="4">
        <v>5.6250400000000003</v>
      </c>
      <c r="D9712" s="4">
        <v>5.5355100000000004</v>
      </c>
      <c r="E9712" s="3">
        <v>2156.66</v>
      </c>
      <c r="F9712" s="4">
        <v>1.58209</v>
      </c>
      <c r="G9712" s="4">
        <v>-0.13461400000000001</v>
      </c>
      <c r="H9712" s="4">
        <v>1.5878099999999999</v>
      </c>
    </row>
    <row r="9713" spans="1:8" x14ac:dyDescent="0.3">
      <c r="A9713" s="1" t="s">
        <v>6336</v>
      </c>
      <c r="B9713" s="4">
        <v>5.7099000000000002</v>
      </c>
      <c r="C9713" s="4">
        <v>5.6257000000000001</v>
      </c>
      <c r="D9713" s="4">
        <v>5.5362499999999999</v>
      </c>
      <c r="E9713" s="3">
        <v>2156.52</v>
      </c>
      <c r="F9713" s="4">
        <v>1.58219</v>
      </c>
      <c r="G9713" s="4">
        <v>-0.13450699999999999</v>
      </c>
      <c r="H9713" s="4">
        <v>1.5879000000000001</v>
      </c>
    </row>
    <row r="9714" spans="1:8" x14ac:dyDescent="0.3">
      <c r="A9714" s="1">
        <v>9712</v>
      </c>
      <c r="B9714" s="4">
        <v>5.7104900000000001</v>
      </c>
      <c r="C9714" s="4">
        <v>5.62636</v>
      </c>
      <c r="D9714" s="4">
        <v>5.5369799999999998</v>
      </c>
      <c r="E9714" s="3">
        <v>2156.39</v>
      </c>
      <c r="F9714" s="4">
        <v>1.58229</v>
      </c>
      <c r="G9714" s="4">
        <v>-0.13440099999999999</v>
      </c>
      <c r="H9714" s="4">
        <v>1.58799</v>
      </c>
    </row>
    <row r="9715" spans="1:8" x14ac:dyDescent="0.3">
      <c r="A9715" s="1" t="s">
        <v>6337</v>
      </c>
      <c r="B9715" s="4">
        <v>5.7110700000000003</v>
      </c>
      <c r="C9715" s="4">
        <v>5.6270199999999999</v>
      </c>
      <c r="D9715" s="4">
        <v>5.5377099999999997</v>
      </c>
      <c r="E9715" s="3">
        <v>2156.2600000000002</v>
      </c>
      <c r="F9715" s="4">
        <v>1.58239</v>
      </c>
      <c r="G9715" s="4">
        <v>-0.134294</v>
      </c>
      <c r="H9715" s="4">
        <v>1.5880700000000001</v>
      </c>
    </row>
    <row r="9716" spans="1:8" x14ac:dyDescent="0.3">
      <c r="A9716" s="1" t="s">
        <v>6338</v>
      </c>
      <c r="B9716" s="4">
        <v>5.7116600000000002</v>
      </c>
      <c r="C9716" s="4">
        <v>5.6276799999999998</v>
      </c>
      <c r="D9716" s="4">
        <v>5.5384500000000001</v>
      </c>
      <c r="E9716" s="3">
        <v>2156.12</v>
      </c>
      <c r="F9716" s="4">
        <v>1.5824800000000001</v>
      </c>
      <c r="G9716" s="4">
        <v>-0.134187</v>
      </c>
      <c r="H9716" s="4">
        <v>1.58816</v>
      </c>
    </row>
    <row r="9717" spans="1:8" x14ac:dyDescent="0.3">
      <c r="A9717" s="1" t="s">
        <v>6339</v>
      </c>
      <c r="B9717" s="4">
        <v>5.71225</v>
      </c>
      <c r="C9717" s="4">
        <v>5.6283399999999997</v>
      </c>
      <c r="D9717" s="4">
        <v>5.53918</v>
      </c>
      <c r="E9717" s="3">
        <v>2155.9899999999998</v>
      </c>
      <c r="F9717" s="4">
        <v>1.5825800000000001</v>
      </c>
      <c r="G9717" s="4">
        <v>-0.13408</v>
      </c>
      <c r="H9717" s="4">
        <v>1.5882499999999999</v>
      </c>
    </row>
    <row r="9718" spans="1:8" x14ac:dyDescent="0.3">
      <c r="A9718" s="1" t="s">
        <v>6340</v>
      </c>
      <c r="B9718" s="4">
        <v>5.7128399999999999</v>
      </c>
      <c r="C9718" s="4">
        <v>5.6289999999999996</v>
      </c>
      <c r="D9718" s="4">
        <v>5.5399200000000004</v>
      </c>
      <c r="E9718" s="3">
        <v>2155.85</v>
      </c>
      <c r="F9718" s="4">
        <v>1.5826800000000001</v>
      </c>
      <c r="G9718" s="4">
        <v>-0.13397300000000001</v>
      </c>
      <c r="H9718" s="4">
        <v>1.5883400000000001</v>
      </c>
    </row>
    <row r="9719" spans="1:8" x14ac:dyDescent="0.3">
      <c r="A9719" s="1" t="s">
        <v>6341</v>
      </c>
      <c r="B9719" s="4">
        <v>5.7134299999999998</v>
      </c>
      <c r="C9719" s="4">
        <v>5.6296600000000003</v>
      </c>
      <c r="D9719" s="4">
        <v>5.5406500000000003</v>
      </c>
      <c r="E9719" s="3">
        <v>2155.7199999999998</v>
      </c>
      <c r="F9719" s="4">
        <v>1.5827800000000001</v>
      </c>
      <c r="G9719" s="4">
        <v>-0.13386600000000001</v>
      </c>
      <c r="H9719" s="4">
        <v>1.58843</v>
      </c>
    </row>
    <row r="9720" spans="1:8" x14ac:dyDescent="0.3">
      <c r="A9720" s="1" t="s">
        <v>6342</v>
      </c>
      <c r="B9720" s="4">
        <v>5.71401</v>
      </c>
      <c r="C9720" s="4">
        <v>5.6303200000000002</v>
      </c>
      <c r="D9720" s="4">
        <v>5.5413800000000002</v>
      </c>
      <c r="E9720" s="3">
        <v>2155.59</v>
      </c>
      <c r="F9720" s="4">
        <v>1.5828800000000001</v>
      </c>
      <c r="G9720" s="4">
        <v>-0.13375899999999999</v>
      </c>
      <c r="H9720" s="4">
        <v>1.5885199999999999</v>
      </c>
    </row>
    <row r="9721" spans="1:8" x14ac:dyDescent="0.3">
      <c r="A9721" s="1" t="s">
        <v>6343</v>
      </c>
      <c r="B9721" s="4">
        <v>5.7145999999999999</v>
      </c>
      <c r="C9721" s="4">
        <v>5.6309800000000001</v>
      </c>
      <c r="D9721" s="4">
        <v>5.5421199999999997</v>
      </c>
      <c r="E9721" s="3">
        <v>2155.4499999999998</v>
      </c>
      <c r="F9721" s="4">
        <v>1.5829800000000001</v>
      </c>
      <c r="G9721" s="4">
        <v>-0.13365199999999999</v>
      </c>
      <c r="H9721" s="4">
        <v>1.5886100000000001</v>
      </c>
    </row>
    <row r="9722" spans="1:8" x14ac:dyDescent="0.3">
      <c r="A9722" s="1">
        <v>9720</v>
      </c>
      <c r="B9722" s="4">
        <v>5.7151899999999998</v>
      </c>
      <c r="C9722" s="4">
        <v>5.63164</v>
      </c>
      <c r="D9722" s="4">
        <v>5.5428499999999996</v>
      </c>
      <c r="E9722" s="3">
        <v>2155.3200000000002</v>
      </c>
      <c r="F9722" s="4">
        <v>1.58307</v>
      </c>
      <c r="G9722" s="4">
        <v>-0.133544</v>
      </c>
      <c r="H9722" s="4">
        <v>1.5887</v>
      </c>
    </row>
    <row r="9723" spans="1:8" x14ac:dyDescent="0.3">
      <c r="A9723" s="1">
        <v>9721</v>
      </c>
      <c r="B9723" s="4">
        <v>5.7157799999999996</v>
      </c>
      <c r="C9723" s="4">
        <v>5.6322999999999999</v>
      </c>
      <c r="D9723" s="4">
        <v>5.54359</v>
      </c>
      <c r="E9723" s="3">
        <v>2155.19</v>
      </c>
      <c r="F9723" s="4">
        <v>1.58317</v>
      </c>
      <c r="G9723" s="4">
        <v>-0.133437</v>
      </c>
      <c r="H9723" s="4">
        <v>1.5887899999999999</v>
      </c>
    </row>
    <row r="9724" spans="1:8" x14ac:dyDescent="0.3">
      <c r="A9724" s="1">
        <v>9722</v>
      </c>
      <c r="B9724" s="4">
        <v>5.7163700000000004</v>
      </c>
      <c r="C9724" s="4">
        <v>5.6329599999999997</v>
      </c>
      <c r="D9724" s="4">
        <v>5.5443199999999999</v>
      </c>
      <c r="E9724" s="3">
        <v>2155.0500000000002</v>
      </c>
      <c r="F9724" s="4">
        <v>1.58327</v>
      </c>
      <c r="G9724" s="4">
        <v>-0.13333</v>
      </c>
      <c r="H9724" s="4">
        <v>1.58887</v>
      </c>
    </row>
    <row r="9725" spans="1:8" x14ac:dyDescent="0.3">
      <c r="A9725" s="1">
        <v>9723</v>
      </c>
      <c r="B9725" s="4">
        <v>5.7169499999999998</v>
      </c>
      <c r="C9725" s="4">
        <v>5.6336199999999996</v>
      </c>
      <c r="D9725" s="4">
        <v>5.5450600000000003</v>
      </c>
      <c r="E9725" s="3">
        <v>2154.92</v>
      </c>
      <c r="F9725" s="4">
        <v>1.5833699999999999</v>
      </c>
      <c r="G9725" s="4">
        <v>-0.13322200000000001</v>
      </c>
      <c r="H9725" s="4">
        <v>1.5889599999999999</v>
      </c>
    </row>
    <row r="9726" spans="1:8" x14ac:dyDescent="0.3">
      <c r="A9726" s="1">
        <v>9724</v>
      </c>
      <c r="B9726" s="4">
        <v>5.7175399999999996</v>
      </c>
      <c r="C9726" s="4">
        <v>5.6342800000000004</v>
      </c>
      <c r="D9726" s="4">
        <v>5.5457900000000002</v>
      </c>
      <c r="E9726" s="3">
        <v>2154.79</v>
      </c>
      <c r="F9726" s="4">
        <v>1.5834699999999999</v>
      </c>
      <c r="G9726" s="4">
        <v>-0.13311400000000001</v>
      </c>
      <c r="H9726" s="4">
        <v>1.5890500000000001</v>
      </c>
    </row>
    <row r="9727" spans="1:8" x14ac:dyDescent="0.3">
      <c r="A9727" s="1">
        <v>9725</v>
      </c>
      <c r="B9727" s="4">
        <v>5.7181300000000004</v>
      </c>
      <c r="C9727" s="4">
        <v>5.6349400000000003</v>
      </c>
      <c r="D9727" s="4">
        <v>5.5465299999999997</v>
      </c>
      <c r="E9727" s="3">
        <v>2154.65</v>
      </c>
      <c r="F9727" s="4">
        <v>1.5835600000000001</v>
      </c>
      <c r="G9727" s="4">
        <v>-0.13300699999999999</v>
      </c>
      <c r="H9727" s="4">
        <v>1.58914</v>
      </c>
    </row>
    <row r="9728" spans="1:8" x14ac:dyDescent="0.3">
      <c r="A9728" s="1">
        <v>9726</v>
      </c>
      <c r="B9728" s="4">
        <v>5.7187200000000002</v>
      </c>
      <c r="C9728" s="4">
        <v>5.6356000000000002</v>
      </c>
      <c r="D9728" s="4">
        <v>5.5472599999999996</v>
      </c>
      <c r="E9728" s="3">
        <v>2154.52</v>
      </c>
      <c r="F9728" s="4">
        <v>1.5836600000000001</v>
      </c>
      <c r="G9728" s="4">
        <v>-0.13289899999999999</v>
      </c>
      <c r="H9728" s="4">
        <v>1.5892299999999999</v>
      </c>
    </row>
    <row r="9729" spans="1:8" x14ac:dyDescent="0.3">
      <c r="A9729" s="1">
        <v>9727</v>
      </c>
      <c r="B9729" s="4">
        <v>5.7193100000000001</v>
      </c>
      <c r="C9729" s="4">
        <v>5.63626</v>
      </c>
      <c r="D9729" s="4">
        <v>5.548</v>
      </c>
      <c r="E9729" s="3">
        <v>2154.39</v>
      </c>
      <c r="F9729" s="4">
        <v>1.5837600000000001</v>
      </c>
      <c r="G9729" s="4">
        <v>-0.13279099999999999</v>
      </c>
      <c r="H9729" s="4">
        <v>1.5893200000000001</v>
      </c>
    </row>
    <row r="9730" spans="1:8" x14ac:dyDescent="0.3">
      <c r="A9730" s="1">
        <v>9728</v>
      </c>
      <c r="B9730" s="4">
        <v>5.7198900000000004</v>
      </c>
      <c r="C9730" s="4">
        <v>5.6369199999999999</v>
      </c>
      <c r="D9730" s="4">
        <v>5.5487299999999999</v>
      </c>
      <c r="E9730" s="3">
        <v>2154.25</v>
      </c>
      <c r="F9730" s="4">
        <v>1.58386</v>
      </c>
      <c r="G9730" s="4">
        <v>-0.132683</v>
      </c>
      <c r="H9730" s="4">
        <v>1.5893999999999999</v>
      </c>
    </row>
    <row r="9731" spans="1:8" x14ac:dyDescent="0.3">
      <c r="A9731" s="1">
        <v>9729</v>
      </c>
      <c r="B9731" s="4">
        <v>5.7204800000000002</v>
      </c>
      <c r="C9731" s="4">
        <v>5.6375799999999998</v>
      </c>
      <c r="D9731" s="4">
        <v>5.5494700000000003</v>
      </c>
      <c r="E9731" s="3">
        <v>2154.12</v>
      </c>
      <c r="F9731" s="4">
        <v>1.58395</v>
      </c>
      <c r="G9731" s="4">
        <v>-0.132575</v>
      </c>
      <c r="H9731" s="4">
        <v>1.5894900000000001</v>
      </c>
    </row>
    <row r="9732" spans="1:8" x14ac:dyDescent="0.3">
      <c r="A9732" s="1" t="s">
        <v>6344</v>
      </c>
      <c r="B9732" s="4">
        <v>5.7210700000000001</v>
      </c>
      <c r="C9732" s="4">
        <v>5.6382399999999997</v>
      </c>
      <c r="D9732" s="4">
        <v>5.5502000000000002</v>
      </c>
      <c r="E9732" s="3">
        <v>2153.9899999999998</v>
      </c>
      <c r="F9732" s="4">
        <v>1.58405</v>
      </c>
      <c r="G9732" s="4">
        <v>-0.132467</v>
      </c>
      <c r="H9732" s="4">
        <v>1.58958</v>
      </c>
    </row>
    <row r="9733" spans="1:8" x14ac:dyDescent="0.3">
      <c r="A9733" s="1" t="s">
        <v>6345</v>
      </c>
      <c r="B9733" s="4">
        <v>5.72166</v>
      </c>
      <c r="C9733" s="4">
        <v>5.6388999999999996</v>
      </c>
      <c r="D9733" s="4">
        <v>5.5509399999999998</v>
      </c>
      <c r="E9733" s="3">
        <v>2153.86</v>
      </c>
      <c r="F9733" s="4">
        <v>1.5841499999999999</v>
      </c>
      <c r="G9733" s="4">
        <v>-0.132358</v>
      </c>
      <c r="H9733" s="4">
        <v>1.5896699999999999</v>
      </c>
    </row>
    <row r="9734" spans="1:8" x14ac:dyDescent="0.3">
      <c r="A9734" s="1">
        <v>9732</v>
      </c>
      <c r="B9734" s="4">
        <v>5.7222499999999998</v>
      </c>
      <c r="C9734" s="4">
        <v>5.6395600000000004</v>
      </c>
      <c r="D9734" s="4">
        <v>5.5516699999999997</v>
      </c>
      <c r="E9734" s="3">
        <v>2153.7199999999998</v>
      </c>
      <c r="F9734" s="4">
        <v>1.5842499999999999</v>
      </c>
      <c r="G9734" s="4">
        <v>-0.13225000000000001</v>
      </c>
      <c r="H9734" s="4">
        <v>1.5897600000000001</v>
      </c>
    </row>
    <row r="9735" spans="1:8" x14ac:dyDescent="0.3">
      <c r="A9735" s="1" t="s">
        <v>6346</v>
      </c>
      <c r="B9735" s="4">
        <v>5.7228300000000001</v>
      </c>
      <c r="C9735" s="4">
        <v>5.6402299999999999</v>
      </c>
      <c r="D9735" s="4">
        <v>5.5524100000000001</v>
      </c>
      <c r="E9735" s="3">
        <v>2153.59</v>
      </c>
      <c r="F9735" s="4">
        <v>1.5843400000000001</v>
      </c>
      <c r="G9735" s="4">
        <v>-0.13214200000000001</v>
      </c>
      <c r="H9735" s="4">
        <v>1.5898399999999999</v>
      </c>
    </row>
    <row r="9736" spans="1:8" x14ac:dyDescent="0.3">
      <c r="A9736" s="1" t="s">
        <v>6347</v>
      </c>
      <c r="B9736" s="4">
        <v>5.72342</v>
      </c>
      <c r="C9736" s="4">
        <v>5.6408899999999997</v>
      </c>
      <c r="D9736" s="4">
        <v>5.55314</v>
      </c>
      <c r="E9736" s="3">
        <v>2153.46</v>
      </c>
      <c r="F9736" s="4">
        <v>1.5844400000000001</v>
      </c>
      <c r="G9736" s="4">
        <v>-0.13203300000000001</v>
      </c>
      <c r="H9736" s="4">
        <v>1.5899300000000001</v>
      </c>
    </row>
    <row r="9737" spans="1:8" x14ac:dyDescent="0.3">
      <c r="A9737" s="1" t="s">
        <v>6348</v>
      </c>
      <c r="B9737" s="4">
        <v>5.7240099999999998</v>
      </c>
      <c r="C9737" s="4">
        <v>5.6415499999999996</v>
      </c>
      <c r="D9737" s="4">
        <v>5.5538800000000004</v>
      </c>
      <c r="E9737" s="3">
        <v>2153.33</v>
      </c>
      <c r="F9737" s="4">
        <v>1.5845400000000001</v>
      </c>
      <c r="G9737" s="4">
        <v>-0.13192499999999999</v>
      </c>
      <c r="H9737" s="4">
        <v>1.59002</v>
      </c>
    </row>
    <row r="9738" spans="1:8" x14ac:dyDescent="0.3">
      <c r="A9738" s="1" t="s">
        <v>6349</v>
      </c>
      <c r="B9738" s="4">
        <v>5.7245999999999997</v>
      </c>
      <c r="C9738" s="4">
        <v>5.6422100000000004</v>
      </c>
      <c r="D9738" s="4">
        <v>5.5546199999999999</v>
      </c>
      <c r="E9738" s="3">
        <v>2153.1999999999998</v>
      </c>
      <c r="F9738" s="4">
        <v>1.58463</v>
      </c>
      <c r="G9738" s="4">
        <v>-0.13181599999999999</v>
      </c>
      <c r="H9738" s="4">
        <v>1.5901099999999999</v>
      </c>
    </row>
    <row r="9739" spans="1:8" x14ac:dyDescent="0.3">
      <c r="A9739" s="1" t="s">
        <v>6350</v>
      </c>
      <c r="B9739" s="4">
        <v>5.7251899999999996</v>
      </c>
      <c r="C9739" s="4">
        <v>5.6428700000000003</v>
      </c>
      <c r="D9739" s="4">
        <v>5.5553499999999998</v>
      </c>
      <c r="E9739" s="3">
        <v>2153.06</v>
      </c>
      <c r="F9739" s="4">
        <v>1.58473</v>
      </c>
      <c r="G9739" s="4">
        <v>-0.13170699999999999</v>
      </c>
      <c r="H9739" s="4">
        <v>1.5902000000000001</v>
      </c>
    </row>
    <row r="9740" spans="1:8" x14ac:dyDescent="0.3">
      <c r="A9740" s="1" t="s">
        <v>6351</v>
      </c>
      <c r="B9740" s="4">
        <v>5.7257699999999998</v>
      </c>
      <c r="C9740" s="4">
        <v>5.6435300000000002</v>
      </c>
      <c r="D9740" s="4">
        <v>5.5560900000000002</v>
      </c>
      <c r="E9740" s="3">
        <v>2152.9299999999998</v>
      </c>
      <c r="F9740" s="4">
        <v>1.58483</v>
      </c>
      <c r="G9740" s="4">
        <v>-0.13159799999999999</v>
      </c>
      <c r="H9740" s="4">
        <v>1.5902799999999999</v>
      </c>
    </row>
    <row r="9741" spans="1:8" x14ac:dyDescent="0.3">
      <c r="A9741" s="1" t="s">
        <v>6352</v>
      </c>
      <c r="B9741" s="4">
        <v>5.7263599999999997</v>
      </c>
      <c r="C9741" s="4">
        <v>5.64419</v>
      </c>
      <c r="D9741" s="4">
        <v>5.5568200000000001</v>
      </c>
      <c r="E9741" s="3">
        <v>2152.8000000000002</v>
      </c>
      <c r="F9741" s="4">
        <v>1.5849299999999999</v>
      </c>
      <c r="G9741" s="4">
        <v>-0.13148899999999999</v>
      </c>
      <c r="H9741" s="4">
        <v>1.5903700000000001</v>
      </c>
    </row>
    <row r="9742" spans="1:8" x14ac:dyDescent="0.3">
      <c r="A9742" s="1" t="s">
        <v>6353</v>
      </c>
      <c r="B9742" s="4">
        <v>5.7269500000000004</v>
      </c>
      <c r="C9742" s="4">
        <v>5.6448499999999999</v>
      </c>
      <c r="D9742" s="4">
        <v>5.5575599999999996</v>
      </c>
      <c r="E9742" s="3">
        <v>2152.67</v>
      </c>
      <c r="F9742" s="4">
        <v>1.5850200000000001</v>
      </c>
      <c r="G9742" s="4">
        <v>-0.13138</v>
      </c>
      <c r="H9742" s="4">
        <v>1.59046</v>
      </c>
    </row>
    <row r="9743" spans="1:8" x14ac:dyDescent="0.3">
      <c r="A9743" s="1" t="s">
        <v>6354</v>
      </c>
      <c r="B9743" s="4">
        <v>5.7275400000000003</v>
      </c>
      <c r="C9743" s="4">
        <v>5.6455099999999998</v>
      </c>
      <c r="D9743" s="4">
        <v>5.5583</v>
      </c>
      <c r="E9743" s="3">
        <v>2152.54</v>
      </c>
      <c r="F9743" s="4">
        <v>1.5851200000000001</v>
      </c>
      <c r="G9743" s="4">
        <v>-0.131271</v>
      </c>
      <c r="H9743" s="4">
        <v>1.5905499999999999</v>
      </c>
    </row>
    <row r="9744" spans="1:8" x14ac:dyDescent="0.3">
      <c r="A9744" s="1">
        <v>9742</v>
      </c>
      <c r="B9744" s="4">
        <v>5.7281300000000002</v>
      </c>
      <c r="C9744" s="4">
        <v>5.6461699999999997</v>
      </c>
      <c r="D9744" s="4">
        <v>5.5590299999999999</v>
      </c>
      <c r="E9744" s="3">
        <v>2152.41</v>
      </c>
      <c r="F9744" s="4">
        <v>1.5852200000000001</v>
      </c>
      <c r="G9744" s="4">
        <v>-0.131162</v>
      </c>
      <c r="H9744" s="4">
        <v>1.59063</v>
      </c>
    </row>
    <row r="9745" spans="1:8" x14ac:dyDescent="0.3">
      <c r="A9745" s="1" t="s">
        <v>6355</v>
      </c>
      <c r="B9745" s="4">
        <v>5.7287100000000004</v>
      </c>
      <c r="C9745" s="4">
        <v>5.6468400000000001</v>
      </c>
      <c r="D9745" s="4">
        <v>5.5597700000000003</v>
      </c>
      <c r="E9745" s="3">
        <v>2152.2800000000002</v>
      </c>
      <c r="F9745" s="4">
        <v>1.58531</v>
      </c>
      <c r="G9745" s="4">
        <v>-0.131053</v>
      </c>
      <c r="H9745" s="4">
        <v>1.5907199999999999</v>
      </c>
    </row>
    <row r="9746" spans="1:8" x14ac:dyDescent="0.3">
      <c r="A9746" s="1" t="s">
        <v>6356</v>
      </c>
      <c r="B9746" s="4">
        <v>5.7293000000000003</v>
      </c>
      <c r="C9746" s="4">
        <v>5.6475</v>
      </c>
      <c r="D9746" s="4">
        <v>5.5605099999999998</v>
      </c>
      <c r="E9746" s="3">
        <v>2152.14</v>
      </c>
      <c r="F9746" s="4">
        <v>1.58541</v>
      </c>
      <c r="G9746" s="4">
        <v>-0.130943</v>
      </c>
      <c r="H9746" s="4">
        <v>1.5908100000000001</v>
      </c>
    </row>
    <row r="9747" spans="1:8" x14ac:dyDescent="0.3">
      <c r="A9747" s="1" t="s">
        <v>6357</v>
      </c>
      <c r="B9747" s="4">
        <v>5.7298900000000001</v>
      </c>
      <c r="C9747" s="4">
        <v>5.6481599999999998</v>
      </c>
      <c r="D9747" s="4">
        <v>5.5612399999999997</v>
      </c>
      <c r="E9747" s="3">
        <v>2152.0100000000002</v>
      </c>
      <c r="F9747" s="4">
        <v>1.58551</v>
      </c>
      <c r="G9747" s="4">
        <v>-0.13083400000000001</v>
      </c>
      <c r="H9747" s="4">
        <v>1.5908899999999999</v>
      </c>
    </row>
    <row r="9748" spans="1:8" x14ac:dyDescent="0.3">
      <c r="A9748" s="1" t="s">
        <v>6358</v>
      </c>
      <c r="B9748" s="4">
        <v>5.73048</v>
      </c>
      <c r="C9748" s="4">
        <v>5.6488199999999997</v>
      </c>
      <c r="D9748" s="4">
        <v>5.5619800000000001</v>
      </c>
      <c r="E9748" s="3">
        <v>2151.88</v>
      </c>
      <c r="F9748" s="4">
        <v>1.5855999999999999</v>
      </c>
      <c r="G9748" s="4">
        <v>-0.13072500000000001</v>
      </c>
      <c r="H9748" s="4">
        <v>1.5909800000000001</v>
      </c>
    </row>
    <row r="9749" spans="1:8" x14ac:dyDescent="0.3">
      <c r="A9749" s="1" t="s">
        <v>6359</v>
      </c>
      <c r="B9749" s="4">
        <v>5.7310699999999999</v>
      </c>
      <c r="C9749" s="4">
        <v>5.6494799999999996</v>
      </c>
      <c r="D9749" s="4">
        <v>5.5627199999999997</v>
      </c>
      <c r="E9749" s="3">
        <v>2151.75</v>
      </c>
      <c r="F9749" s="4">
        <v>1.5857000000000001</v>
      </c>
      <c r="G9749" s="4">
        <v>-0.13061500000000001</v>
      </c>
      <c r="H9749" s="4">
        <v>1.59107</v>
      </c>
    </row>
    <row r="9750" spans="1:8" x14ac:dyDescent="0.3">
      <c r="A9750" s="1" t="s">
        <v>6360</v>
      </c>
      <c r="B9750" s="4">
        <v>5.7316500000000001</v>
      </c>
      <c r="C9750" s="4">
        <v>5.6501400000000004</v>
      </c>
      <c r="D9750" s="4">
        <v>5.5634499999999996</v>
      </c>
      <c r="E9750" s="3">
        <v>2151.62</v>
      </c>
      <c r="F9750" s="4">
        <v>1.58579</v>
      </c>
      <c r="G9750" s="4">
        <v>-0.13050500000000001</v>
      </c>
      <c r="H9750" s="4">
        <v>1.5911599999999999</v>
      </c>
    </row>
    <row r="9751" spans="1:8" x14ac:dyDescent="0.3">
      <c r="A9751" s="1" t="s">
        <v>6361</v>
      </c>
      <c r="B9751" s="4">
        <v>5.73224</v>
      </c>
      <c r="C9751" s="4">
        <v>5.6508000000000003</v>
      </c>
      <c r="D9751" s="4">
        <v>5.56419</v>
      </c>
      <c r="E9751" s="3">
        <v>2151.4899999999998</v>
      </c>
      <c r="F9751" s="4">
        <v>1.58589</v>
      </c>
      <c r="G9751" s="4">
        <v>-0.13039500000000001</v>
      </c>
      <c r="H9751" s="4">
        <v>1.59124</v>
      </c>
    </row>
    <row r="9752" spans="1:8" x14ac:dyDescent="0.3">
      <c r="A9752" s="1" t="s">
        <v>6362</v>
      </c>
      <c r="B9752" s="4">
        <v>5.7328299999999999</v>
      </c>
      <c r="C9752" s="4">
        <v>5.6514699999999998</v>
      </c>
      <c r="D9752" s="4">
        <v>5.5649300000000004</v>
      </c>
      <c r="E9752" s="3">
        <v>2151.36</v>
      </c>
      <c r="F9752" s="4">
        <v>1.58599</v>
      </c>
      <c r="G9752" s="4">
        <v>-0.13028600000000001</v>
      </c>
      <c r="H9752" s="4">
        <v>1.5913299999999999</v>
      </c>
    </row>
    <row r="9753" spans="1:8" x14ac:dyDescent="0.3">
      <c r="A9753" s="1" t="s">
        <v>6363</v>
      </c>
      <c r="B9753" s="4">
        <v>5.7334199999999997</v>
      </c>
      <c r="C9753" s="4">
        <v>5.6521299999999997</v>
      </c>
      <c r="D9753" s="4">
        <v>5.5656699999999999</v>
      </c>
      <c r="E9753" s="3">
        <v>2151.23</v>
      </c>
      <c r="F9753" s="4">
        <v>1.5860799999999999</v>
      </c>
      <c r="G9753" s="4">
        <v>-0.13017599999999999</v>
      </c>
      <c r="H9753" s="4">
        <v>1.5914200000000001</v>
      </c>
    </row>
    <row r="9754" spans="1:8" x14ac:dyDescent="0.3">
      <c r="A9754" s="1">
        <v>9752</v>
      </c>
      <c r="B9754" s="4">
        <v>5.7340099999999996</v>
      </c>
      <c r="C9754" s="4">
        <v>5.6527900000000004</v>
      </c>
      <c r="D9754" s="4">
        <v>5.5663999999999998</v>
      </c>
      <c r="E9754" s="3">
        <v>2151.1</v>
      </c>
      <c r="F9754" s="4">
        <v>1.5861799999999999</v>
      </c>
      <c r="G9754" s="4">
        <v>-0.13006599999999999</v>
      </c>
      <c r="H9754" s="4">
        <v>1.5914999999999999</v>
      </c>
    </row>
    <row r="9755" spans="1:8" x14ac:dyDescent="0.3">
      <c r="A9755" s="1" t="s">
        <v>6364</v>
      </c>
      <c r="B9755" s="4">
        <v>5.7345899999999999</v>
      </c>
      <c r="C9755" s="4">
        <v>5.6534500000000003</v>
      </c>
      <c r="D9755" s="4">
        <v>5.5671400000000002</v>
      </c>
      <c r="E9755" s="3">
        <v>2150.9699999999998</v>
      </c>
      <c r="F9755" s="4">
        <v>1.5862700000000001</v>
      </c>
      <c r="G9755" s="4">
        <v>-0.12995599999999999</v>
      </c>
      <c r="H9755" s="4">
        <v>1.5915900000000001</v>
      </c>
    </row>
    <row r="9756" spans="1:8" x14ac:dyDescent="0.3">
      <c r="A9756" s="1" t="s">
        <v>6365</v>
      </c>
      <c r="B9756" s="4">
        <v>5.7351799999999997</v>
      </c>
      <c r="C9756" s="4">
        <v>5.6541100000000002</v>
      </c>
      <c r="D9756" s="4">
        <v>5.5678799999999997</v>
      </c>
      <c r="E9756" s="3">
        <v>2150.84</v>
      </c>
      <c r="F9756" s="4">
        <v>1.5863700000000001</v>
      </c>
      <c r="G9756" s="4">
        <v>-0.12984499999999999</v>
      </c>
      <c r="H9756" s="4">
        <v>1.59168</v>
      </c>
    </row>
    <row r="9757" spans="1:8" x14ac:dyDescent="0.3">
      <c r="A9757" s="1" t="s">
        <v>6366</v>
      </c>
      <c r="B9757" s="4">
        <v>5.7357699999999996</v>
      </c>
      <c r="C9757" s="4">
        <v>5.6547700000000001</v>
      </c>
      <c r="D9757" s="4">
        <v>5.5686200000000001</v>
      </c>
      <c r="E9757" s="3">
        <v>2150.71</v>
      </c>
      <c r="F9757" s="4">
        <v>1.58647</v>
      </c>
      <c r="G9757" s="4">
        <v>-0.12973499999999999</v>
      </c>
      <c r="H9757" s="4">
        <v>1.5917600000000001</v>
      </c>
    </row>
    <row r="9758" spans="1:8" x14ac:dyDescent="0.3">
      <c r="A9758" s="1" t="s">
        <v>6367</v>
      </c>
      <c r="B9758" s="4">
        <v>5.7363600000000003</v>
      </c>
      <c r="C9758" s="4">
        <v>5.6554399999999996</v>
      </c>
      <c r="D9758" s="4">
        <v>5.56935</v>
      </c>
      <c r="E9758" s="3">
        <v>2150.58</v>
      </c>
      <c r="F9758" s="4">
        <v>1.58656</v>
      </c>
      <c r="G9758" s="4">
        <v>-0.12962499999999999</v>
      </c>
      <c r="H9758" s="4">
        <v>1.59185</v>
      </c>
    </row>
    <row r="9759" spans="1:8" x14ac:dyDescent="0.3">
      <c r="A9759" s="1" t="s">
        <v>6368</v>
      </c>
      <c r="B9759" s="4">
        <v>5.7369500000000002</v>
      </c>
      <c r="C9759" s="4">
        <v>5.6561000000000003</v>
      </c>
      <c r="D9759" s="4">
        <v>5.5700900000000004</v>
      </c>
      <c r="E9759" s="3">
        <v>2150.4499999999998</v>
      </c>
      <c r="F9759" s="4">
        <v>1.58666</v>
      </c>
      <c r="G9759" s="4">
        <v>-0.12951399999999999</v>
      </c>
      <c r="H9759" s="4">
        <v>1.5919300000000001</v>
      </c>
    </row>
    <row r="9760" spans="1:8" x14ac:dyDescent="0.3">
      <c r="A9760" s="1" t="s">
        <v>6369</v>
      </c>
      <c r="B9760" s="4">
        <v>5.7375299999999996</v>
      </c>
      <c r="C9760" s="4">
        <v>5.6567600000000002</v>
      </c>
      <c r="D9760" s="4">
        <v>5.5708299999999999</v>
      </c>
      <c r="E9760" s="3">
        <v>2150.3200000000002</v>
      </c>
      <c r="F9760" s="4">
        <v>1.5867500000000001</v>
      </c>
      <c r="G9760" s="4">
        <v>-0.12940399999999999</v>
      </c>
      <c r="H9760" s="4">
        <v>1.59202</v>
      </c>
    </row>
    <row r="9761" spans="1:8" x14ac:dyDescent="0.3">
      <c r="A9761" s="1" t="s">
        <v>6370</v>
      </c>
      <c r="B9761" s="4">
        <v>5.7381200000000003</v>
      </c>
      <c r="C9761" s="4">
        <v>5.6574200000000001</v>
      </c>
      <c r="D9761" s="4">
        <v>5.5715700000000004</v>
      </c>
      <c r="E9761" s="3">
        <v>2150.19</v>
      </c>
      <c r="F9761" s="4">
        <v>1.5868500000000001</v>
      </c>
      <c r="G9761" s="4">
        <v>-0.12929299999999999</v>
      </c>
      <c r="H9761" s="4">
        <v>1.5921099999999999</v>
      </c>
    </row>
    <row r="9762" spans="1:8" x14ac:dyDescent="0.3">
      <c r="A9762" s="1" t="s">
        <v>6371</v>
      </c>
      <c r="B9762" s="4">
        <v>5.7387100000000002</v>
      </c>
      <c r="C9762" s="4">
        <v>5.65808</v>
      </c>
      <c r="D9762" s="4">
        <v>5.5723000000000003</v>
      </c>
      <c r="E9762" s="3">
        <v>2150.06</v>
      </c>
      <c r="F9762" s="4">
        <v>1.58694</v>
      </c>
      <c r="G9762" s="4">
        <v>-0.12918199999999999</v>
      </c>
      <c r="H9762" s="4">
        <v>1.59219</v>
      </c>
    </row>
    <row r="9763" spans="1:8" x14ac:dyDescent="0.3">
      <c r="A9763" s="1" t="s">
        <v>6372</v>
      </c>
      <c r="B9763" s="4">
        <v>5.7393000000000001</v>
      </c>
      <c r="C9763" s="4">
        <v>5.6587500000000004</v>
      </c>
      <c r="D9763" s="4">
        <v>5.5730399999999998</v>
      </c>
      <c r="E9763" s="3">
        <v>2149.9299999999998</v>
      </c>
      <c r="F9763" s="4">
        <v>1.58704</v>
      </c>
      <c r="G9763" s="4">
        <v>-0.12907199999999999</v>
      </c>
      <c r="H9763" s="4">
        <v>1.5922799999999999</v>
      </c>
    </row>
    <row r="9764" spans="1:8" x14ac:dyDescent="0.3">
      <c r="A9764" s="1">
        <v>9762</v>
      </c>
      <c r="B9764" s="4">
        <v>5.7398899999999999</v>
      </c>
      <c r="C9764" s="4">
        <v>5.6594100000000003</v>
      </c>
      <c r="D9764" s="4">
        <v>5.5737800000000002</v>
      </c>
      <c r="E9764" s="3">
        <v>2149.81</v>
      </c>
      <c r="F9764" s="4">
        <v>1.5871299999999999</v>
      </c>
      <c r="G9764" s="4">
        <v>-0.12896099999999999</v>
      </c>
      <c r="H9764" s="4">
        <v>1.59236</v>
      </c>
    </row>
    <row r="9765" spans="1:8" x14ac:dyDescent="0.3">
      <c r="A9765" s="1" t="s">
        <v>6373</v>
      </c>
      <c r="B9765" s="4">
        <v>5.7404700000000002</v>
      </c>
      <c r="C9765" s="4">
        <v>5.6600700000000002</v>
      </c>
      <c r="D9765" s="4">
        <v>5.5745199999999997</v>
      </c>
      <c r="E9765" s="3">
        <v>2149.6799999999998</v>
      </c>
      <c r="F9765" s="4">
        <v>1.5872299999999999</v>
      </c>
      <c r="G9765" s="4">
        <v>-0.12884999999999999</v>
      </c>
      <c r="H9765" s="4">
        <v>1.5924499999999999</v>
      </c>
    </row>
    <row r="9766" spans="1:8" x14ac:dyDescent="0.3">
      <c r="A9766" s="1" t="s">
        <v>6374</v>
      </c>
      <c r="B9766" s="4">
        <v>5.7410600000000001</v>
      </c>
      <c r="C9766" s="4">
        <v>5.66073</v>
      </c>
      <c r="D9766" s="4">
        <v>5.5752600000000001</v>
      </c>
      <c r="E9766" s="3">
        <v>2149.5500000000002</v>
      </c>
      <c r="F9766" s="4">
        <v>1.5873200000000001</v>
      </c>
      <c r="G9766" s="4">
        <v>-0.12873899999999999</v>
      </c>
      <c r="H9766" s="4">
        <v>1.5925400000000001</v>
      </c>
    </row>
    <row r="9767" spans="1:8" x14ac:dyDescent="0.3">
      <c r="A9767" s="1" t="s">
        <v>6375</v>
      </c>
      <c r="B9767" s="4">
        <v>5.7416499999999999</v>
      </c>
      <c r="C9767" s="4">
        <v>5.6613899999999999</v>
      </c>
      <c r="D9767" s="4">
        <v>5.5759999999999996</v>
      </c>
      <c r="E9767" s="3">
        <v>2149.42</v>
      </c>
      <c r="F9767" s="4">
        <v>1.5874200000000001</v>
      </c>
      <c r="G9767" s="4">
        <v>-0.12862799999999999</v>
      </c>
      <c r="H9767" s="4">
        <v>1.5926199999999999</v>
      </c>
    </row>
    <row r="9768" spans="1:8" x14ac:dyDescent="0.3">
      <c r="A9768" s="1" t="s">
        <v>6376</v>
      </c>
      <c r="B9768" s="4">
        <v>5.7422399999999998</v>
      </c>
      <c r="C9768" s="4">
        <v>5.6620600000000003</v>
      </c>
      <c r="D9768" s="4">
        <v>5.5767300000000004</v>
      </c>
      <c r="E9768" s="3">
        <v>2149.29</v>
      </c>
      <c r="F9768" s="4">
        <v>1.58751</v>
      </c>
      <c r="G9768" s="4">
        <v>-0.12851699999999999</v>
      </c>
      <c r="H9768" s="4">
        <v>1.5927100000000001</v>
      </c>
    </row>
    <row r="9769" spans="1:8" x14ac:dyDescent="0.3">
      <c r="A9769" s="1" t="s">
        <v>6377</v>
      </c>
      <c r="B9769" s="4">
        <v>5.7428299999999997</v>
      </c>
      <c r="C9769" s="4">
        <v>5.6627200000000002</v>
      </c>
      <c r="D9769" s="4">
        <v>5.5774699999999999</v>
      </c>
      <c r="E9769" s="3">
        <v>2149.16</v>
      </c>
      <c r="F9769" s="4">
        <v>1.58761</v>
      </c>
      <c r="G9769" s="4">
        <v>-0.12840499999999999</v>
      </c>
      <c r="H9769" s="4">
        <v>1.5927899999999999</v>
      </c>
    </row>
    <row r="9770" spans="1:8" x14ac:dyDescent="0.3">
      <c r="A9770" s="1" t="s">
        <v>6378</v>
      </c>
      <c r="B9770" s="4">
        <v>5.7434099999999999</v>
      </c>
      <c r="C9770" s="4">
        <v>5.6633800000000001</v>
      </c>
      <c r="D9770" s="4">
        <v>5.5782100000000003</v>
      </c>
      <c r="E9770" s="3">
        <v>2149.0300000000002</v>
      </c>
      <c r="F9770" s="4">
        <v>1.5876999999999999</v>
      </c>
      <c r="G9770" s="4">
        <v>-0.12829399999999999</v>
      </c>
      <c r="H9770" s="4">
        <v>1.5928800000000001</v>
      </c>
    </row>
    <row r="9771" spans="1:8" x14ac:dyDescent="0.3">
      <c r="A9771" s="1" t="s">
        <v>6379</v>
      </c>
      <c r="B9771" s="4">
        <v>5.7439999999999998</v>
      </c>
      <c r="C9771" s="4">
        <v>5.66404</v>
      </c>
      <c r="D9771" s="4">
        <v>5.5789499999999999</v>
      </c>
      <c r="E9771" s="3">
        <v>2148.91</v>
      </c>
      <c r="F9771" s="4">
        <v>1.5878000000000001</v>
      </c>
      <c r="G9771" s="4">
        <v>-0.12818299999999999</v>
      </c>
      <c r="H9771" s="4">
        <v>1.5929599999999999</v>
      </c>
    </row>
    <row r="9772" spans="1:8" x14ac:dyDescent="0.3">
      <c r="A9772" s="1" t="s">
        <v>6380</v>
      </c>
      <c r="B9772" s="4">
        <v>5.7445899999999996</v>
      </c>
      <c r="C9772" s="4">
        <v>5.6646999999999998</v>
      </c>
      <c r="D9772" s="4">
        <v>5.5796900000000003</v>
      </c>
      <c r="E9772" s="3">
        <v>2148.7800000000002</v>
      </c>
      <c r="F9772" s="4">
        <v>1.58789</v>
      </c>
      <c r="G9772" s="4">
        <v>-0.12807099999999999</v>
      </c>
      <c r="H9772" s="4">
        <v>1.5930500000000001</v>
      </c>
    </row>
    <row r="9773" spans="1:8" x14ac:dyDescent="0.3">
      <c r="A9773" s="1" t="s">
        <v>6381</v>
      </c>
      <c r="B9773" s="4">
        <v>5.7451800000000004</v>
      </c>
      <c r="C9773" s="4">
        <v>5.6653700000000002</v>
      </c>
      <c r="D9773" s="4">
        <v>5.5804299999999998</v>
      </c>
      <c r="E9773" s="3">
        <v>2148.65</v>
      </c>
      <c r="F9773" s="4">
        <v>1.58799</v>
      </c>
      <c r="G9773" s="4">
        <v>-0.12795899999999999</v>
      </c>
      <c r="H9773" s="4">
        <v>1.5931299999999999</v>
      </c>
    </row>
    <row r="9774" spans="1:8" x14ac:dyDescent="0.3">
      <c r="A9774" s="1">
        <v>9772</v>
      </c>
      <c r="B9774" s="4">
        <v>5.7457700000000003</v>
      </c>
      <c r="C9774" s="4">
        <v>5.6660300000000001</v>
      </c>
      <c r="D9774" s="4">
        <v>5.5811700000000002</v>
      </c>
      <c r="E9774" s="3">
        <v>2148.52</v>
      </c>
      <c r="F9774" s="4">
        <v>1.5880799999999999</v>
      </c>
      <c r="G9774" s="4">
        <v>-0.12784799999999999</v>
      </c>
      <c r="H9774" s="4">
        <v>1.5932200000000001</v>
      </c>
    </row>
    <row r="9775" spans="1:8" x14ac:dyDescent="0.3">
      <c r="A9775" s="1" t="s">
        <v>6382</v>
      </c>
      <c r="B9775" s="4">
        <v>5.7463499999999996</v>
      </c>
      <c r="C9775" s="4">
        <v>5.66669</v>
      </c>
      <c r="D9775" s="4">
        <v>5.5819099999999997</v>
      </c>
      <c r="E9775" s="3">
        <v>2148.39</v>
      </c>
      <c r="F9775" s="4">
        <v>1.5881799999999999</v>
      </c>
      <c r="G9775" s="4">
        <v>-0.12773599999999999</v>
      </c>
      <c r="H9775" s="4">
        <v>1.59331</v>
      </c>
    </row>
    <row r="9776" spans="1:8" x14ac:dyDescent="0.3">
      <c r="A9776" s="1" t="s">
        <v>6383</v>
      </c>
      <c r="B9776" s="4">
        <v>5.7469400000000004</v>
      </c>
      <c r="C9776" s="4">
        <v>5.6673499999999999</v>
      </c>
      <c r="D9776" s="4">
        <v>5.5826500000000001</v>
      </c>
      <c r="E9776" s="3">
        <v>2148.27</v>
      </c>
      <c r="F9776" s="4">
        <v>1.5882700000000001</v>
      </c>
      <c r="G9776" s="4">
        <v>-0.12762399999999999</v>
      </c>
      <c r="H9776" s="4">
        <v>1.5933900000000001</v>
      </c>
    </row>
    <row r="9777" spans="1:8" x14ac:dyDescent="0.3">
      <c r="A9777" s="1" t="s">
        <v>6384</v>
      </c>
      <c r="B9777" s="4">
        <v>5.7475300000000002</v>
      </c>
      <c r="C9777" s="4">
        <v>5.6680200000000003</v>
      </c>
      <c r="D9777" s="4">
        <v>5.5833899999999996</v>
      </c>
      <c r="E9777" s="3">
        <v>2148.14</v>
      </c>
      <c r="F9777" s="4">
        <v>1.5883700000000001</v>
      </c>
      <c r="G9777" s="4">
        <v>-0.12751199999999999</v>
      </c>
      <c r="H9777" s="4">
        <v>1.59348</v>
      </c>
    </row>
    <row r="9778" spans="1:8" x14ac:dyDescent="0.3">
      <c r="A9778" s="1" t="s">
        <v>6385</v>
      </c>
      <c r="B9778" s="4">
        <v>5.7481200000000001</v>
      </c>
      <c r="C9778" s="4">
        <v>5.6686800000000002</v>
      </c>
      <c r="D9778" s="4">
        <v>5.58413</v>
      </c>
      <c r="E9778" s="3">
        <v>2148.0100000000002</v>
      </c>
      <c r="F9778" s="4">
        <v>1.58846</v>
      </c>
      <c r="G9778" s="4">
        <v>-0.12740000000000001</v>
      </c>
      <c r="H9778" s="4">
        <v>1.5935600000000001</v>
      </c>
    </row>
    <row r="9779" spans="1:8" x14ac:dyDescent="0.3">
      <c r="A9779" s="1" t="s">
        <v>6386</v>
      </c>
      <c r="B9779" s="4">
        <v>5.74871</v>
      </c>
      <c r="C9779" s="4">
        <v>5.66934</v>
      </c>
      <c r="D9779" s="4">
        <v>5.5848599999999999</v>
      </c>
      <c r="E9779" s="3">
        <v>2147.88</v>
      </c>
      <c r="F9779" s="4">
        <v>1.5885499999999999</v>
      </c>
      <c r="G9779" s="4">
        <v>-0.12728800000000001</v>
      </c>
      <c r="H9779" s="4">
        <v>1.59365</v>
      </c>
    </row>
    <row r="9780" spans="1:8" x14ac:dyDescent="0.3">
      <c r="A9780" s="1" t="s">
        <v>6387</v>
      </c>
      <c r="B9780" s="4">
        <v>5.7492900000000002</v>
      </c>
      <c r="C9780" s="4">
        <v>5.67</v>
      </c>
      <c r="D9780" s="4">
        <v>5.5856000000000003</v>
      </c>
      <c r="E9780" s="3">
        <v>2147.7600000000002</v>
      </c>
      <c r="F9780" s="4">
        <v>1.5886499999999999</v>
      </c>
      <c r="G9780" s="4">
        <v>-0.12717600000000001</v>
      </c>
      <c r="H9780" s="4">
        <v>1.5937300000000001</v>
      </c>
    </row>
    <row r="9781" spans="1:8" x14ac:dyDescent="0.3">
      <c r="A9781" s="1" t="s">
        <v>6388</v>
      </c>
      <c r="B9781" s="4">
        <v>5.7498800000000001</v>
      </c>
      <c r="C9781" s="4">
        <v>5.6706700000000003</v>
      </c>
      <c r="D9781" s="4">
        <v>5.5863399999999999</v>
      </c>
      <c r="E9781" s="3">
        <v>2147.63</v>
      </c>
      <c r="F9781" s="4">
        <v>1.58874</v>
      </c>
      <c r="G9781" s="4">
        <v>-0.12706400000000001</v>
      </c>
      <c r="H9781" s="4">
        <v>1.59382</v>
      </c>
    </row>
    <row r="9782" spans="1:8" x14ac:dyDescent="0.3">
      <c r="A9782" s="1" t="s">
        <v>6389</v>
      </c>
      <c r="B9782" s="4">
        <v>5.75047</v>
      </c>
      <c r="C9782" s="4">
        <v>5.6713300000000002</v>
      </c>
      <c r="D9782" s="4">
        <v>5.5870800000000003</v>
      </c>
      <c r="E9782" s="3">
        <v>2147.5</v>
      </c>
      <c r="F9782" s="4">
        <v>1.58884</v>
      </c>
      <c r="G9782" s="4">
        <v>-0.12695100000000001</v>
      </c>
      <c r="H9782" s="4">
        <v>1.5939000000000001</v>
      </c>
    </row>
    <row r="9783" spans="1:8" x14ac:dyDescent="0.3">
      <c r="A9783" s="1" t="s">
        <v>6390</v>
      </c>
      <c r="B9783" s="4">
        <v>5.7510599999999998</v>
      </c>
      <c r="C9783" s="4">
        <v>5.6719900000000001</v>
      </c>
      <c r="D9783" s="4">
        <v>5.5878199999999998</v>
      </c>
      <c r="E9783" s="3">
        <v>2147.38</v>
      </c>
      <c r="F9783" s="4">
        <v>1.58893</v>
      </c>
      <c r="G9783" s="4">
        <v>-0.12683900000000001</v>
      </c>
      <c r="H9783" s="4">
        <v>1.59398</v>
      </c>
    </row>
    <row r="9784" spans="1:8" x14ac:dyDescent="0.3">
      <c r="A9784" s="1">
        <v>9782</v>
      </c>
      <c r="B9784" s="4">
        <v>5.7516499999999997</v>
      </c>
      <c r="C9784" s="4">
        <v>5.6726599999999996</v>
      </c>
      <c r="D9784" s="4">
        <v>5.5885600000000002</v>
      </c>
      <c r="E9784" s="3">
        <v>2147.25</v>
      </c>
      <c r="F9784" s="4">
        <v>1.5890200000000001</v>
      </c>
      <c r="G9784" s="4">
        <v>-0.12672600000000001</v>
      </c>
      <c r="H9784" s="4">
        <v>1.5940700000000001</v>
      </c>
    </row>
    <row r="9785" spans="1:8" x14ac:dyDescent="0.3">
      <c r="A9785" s="1" t="s">
        <v>6391</v>
      </c>
      <c r="B9785" s="4">
        <v>5.75223</v>
      </c>
      <c r="C9785" s="4">
        <v>5.6733200000000004</v>
      </c>
      <c r="D9785" s="4">
        <v>5.5892999999999997</v>
      </c>
      <c r="E9785" s="3">
        <v>2147.12</v>
      </c>
      <c r="F9785" s="4">
        <v>1.5891200000000001</v>
      </c>
      <c r="G9785" s="4">
        <v>-0.126614</v>
      </c>
      <c r="H9785" s="4">
        <v>1.59415</v>
      </c>
    </row>
    <row r="9786" spans="1:8" x14ac:dyDescent="0.3">
      <c r="A9786" s="1" t="s">
        <v>6392</v>
      </c>
      <c r="B9786" s="4">
        <v>5.7528199999999998</v>
      </c>
      <c r="C9786" s="4">
        <v>5.6739800000000002</v>
      </c>
      <c r="D9786" s="4">
        <v>5.5900400000000001</v>
      </c>
      <c r="E9786" s="3">
        <v>2147</v>
      </c>
      <c r="F9786" s="4">
        <v>1.58921</v>
      </c>
      <c r="G9786" s="4">
        <v>-0.126501</v>
      </c>
      <c r="H9786" s="4">
        <v>1.5942400000000001</v>
      </c>
    </row>
    <row r="9787" spans="1:8" x14ac:dyDescent="0.3">
      <c r="A9787" s="1" t="s">
        <v>6393</v>
      </c>
      <c r="B9787" s="4">
        <v>5.7534099999999997</v>
      </c>
      <c r="C9787" s="4">
        <v>5.6746400000000001</v>
      </c>
      <c r="D9787" s="4">
        <v>5.5907799999999996</v>
      </c>
      <c r="E9787" s="3">
        <v>2146.87</v>
      </c>
      <c r="F9787" s="4">
        <v>1.5892999999999999</v>
      </c>
      <c r="G9787" s="4">
        <v>-0.126388</v>
      </c>
      <c r="H9787" s="4">
        <v>1.59432</v>
      </c>
    </row>
    <row r="9788" spans="1:8" x14ac:dyDescent="0.3">
      <c r="A9788" s="1" t="s">
        <v>6394</v>
      </c>
      <c r="B9788" s="4">
        <v>5.7539999999999996</v>
      </c>
      <c r="C9788" s="4">
        <v>5.6753099999999996</v>
      </c>
      <c r="D9788" s="4">
        <v>5.59152</v>
      </c>
      <c r="E9788" s="3">
        <v>2146.7399999999998</v>
      </c>
      <c r="F9788" s="4">
        <v>1.5893999999999999</v>
      </c>
      <c r="G9788" s="4">
        <v>-0.126275</v>
      </c>
      <c r="H9788" s="4">
        <v>1.5944100000000001</v>
      </c>
    </row>
    <row r="9789" spans="1:8" x14ac:dyDescent="0.3">
      <c r="A9789" s="1" t="s">
        <v>6395</v>
      </c>
      <c r="B9789" s="4">
        <v>5.7545900000000003</v>
      </c>
      <c r="C9789" s="4">
        <v>5.6759700000000004</v>
      </c>
      <c r="D9789" s="4">
        <v>5.5922700000000001</v>
      </c>
      <c r="E9789" s="3">
        <v>2146.62</v>
      </c>
      <c r="F9789" s="4">
        <v>1.5894900000000001</v>
      </c>
      <c r="G9789" s="4">
        <v>-0.126162</v>
      </c>
      <c r="H9789" s="4">
        <v>1.59449</v>
      </c>
    </row>
    <row r="9790" spans="1:8" x14ac:dyDescent="0.3">
      <c r="A9790" s="1" t="s">
        <v>6396</v>
      </c>
      <c r="B9790" s="4">
        <v>5.7551699999999997</v>
      </c>
      <c r="C9790" s="4">
        <v>5.6766300000000003</v>
      </c>
      <c r="D9790" s="4">
        <v>5.5930099999999996</v>
      </c>
      <c r="E9790" s="3">
        <v>2146.4899999999998</v>
      </c>
      <c r="F9790" s="4">
        <v>1.5895900000000001</v>
      </c>
      <c r="G9790" s="4">
        <v>-0.12604899999999999</v>
      </c>
      <c r="H9790" s="4">
        <v>1.59457</v>
      </c>
    </row>
    <row r="9791" spans="1:8" x14ac:dyDescent="0.3">
      <c r="A9791" s="1" t="s">
        <v>6397</v>
      </c>
      <c r="B9791" s="4">
        <v>5.7557600000000004</v>
      </c>
      <c r="C9791" s="4">
        <v>5.6772999999999998</v>
      </c>
      <c r="D9791" s="4">
        <v>5.59375</v>
      </c>
      <c r="E9791" s="3">
        <v>2146.36</v>
      </c>
      <c r="F9791" s="4">
        <v>1.58968</v>
      </c>
      <c r="G9791" s="4">
        <v>-0.12593599999999999</v>
      </c>
      <c r="H9791" s="4">
        <v>1.59466</v>
      </c>
    </row>
    <row r="9792" spans="1:8" x14ac:dyDescent="0.3">
      <c r="A9792" s="1" t="s">
        <v>6398</v>
      </c>
      <c r="B9792" s="4">
        <v>5.7563500000000003</v>
      </c>
      <c r="C9792" s="4">
        <v>5.6779599999999997</v>
      </c>
      <c r="D9792" s="4">
        <v>5.5944900000000004</v>
      </c>
      <c r="E9792" s="3">
        <v>2146.2399999999998</v>
      </c>
      <c r="F9792" s="4">
        <v>1.5897699999999999</v>
      </c>
      <c r="G9792" s="4">
        <v>-0.12582299999999999</v>
      </c>
      <c r="H9792" s="4">
        <v>1.59474</v>
      </c>
    </row>
    <row r="9793" spans="1:8" x14ac:dyDescent="0.3">
      <c r="A9793" s="1" t="s">
        <v>6399</v>
      </c>
      <c r="B9793" s="4">
        <v>5.7569400000000002</v>
      </c>
      <c r="C9793" s="4">
        <v>5.6786199999999996</v>
      </c>
      <c r="D9793" s="4">
        <v>5.5952299999999999</v>
      </c>
      <c r="E9793" s="3">
        <v>2146.11</v>
      </c>
      <c r="F9793" s="4">
        <v>1.5898600000000001</v>
      </c>
      <c r="G9793" s="4">
        <v>-0.12570999999999999</v>
      </c>
      <c r="H9793" s="4">
        <v>1.59483</v>
      </c>
    </row>
    <row r="9794" spans="1:8" x14ac:dyDescent="0.3">
      <c r="A9794" s="1">
        <v>9792</v>
      </c>
      <c r="B9794" s="4">
        <v>5.75753</v>
      </c>
      <c r="C9794" s="4">
        <v>5.6792899999999999</v>
      </c>
      <c r="D9794" s="4">
        <v>5.5959700000000003</v>
      </c>
      <c r="E9794" s="3">
        <v>2145.9899999999998</v>
      </c>
      <c r="F9794" s="4">
        <v>1.58996</v>
      </c>
      <c r="G9794" s="4">
        <v>-0.12559600000000001</v>
      </c>
      <c r="H9794" s="4">
        <v>1.59491</v>
      </c>
    </row>
    <row r="9795" spans="1:8" x14ac:dyDescent="0.3">
      <c r="A9795" s="1" t="s">
        <v>6400</v>
      </c>
      <c r="B9795" s="4">
        <v>5.7581100000000003</v>
      </c>
      <c r="C9795" s="4">
        <v>5.6799499999999998</v>
      </c>
      <c r="D9795" s="4">
        <v>5.5967099999999999</v>
      </c>
      <c r="E9795" s="3">
        <v>2145.86</v>
      </c>
      <c r="F9795" s="4">
        <v>1.59005</v>
      </c>
      <c r="G9795" s="4">
        <v>-0.12548300000000001</v>
      </c>
      <c r="H9795" s="4">
        <v>1.5949899999999999</v>
      </c>
    </row>
    <row r="9796" spans="1:8" x14ac:dyDescent="0.3">
      <c r="A9796" s="1" t="s">
        <v>6401</v>
      </c>
      <c r="B9796" s="4">
        <v>5.7587000000000002</v>
      </c>
      <c r="C9796" s="4">
        <v>5.6806099999999997</v>
      </c>
      <c r="D9796" s="4">
        <v>5.5974500000000003</v>
      </c>
      <c r="E9796" s="3">
        <v>2145.7399999999998</v>
      </c>
      <c r="F9796" s="4">
        <v>1.5901400000000001</v>
      </c>
      <c r="G9796" s="4">
        <v>-0.12536900000000001</v>
      </c>
      <c r="H9796" s="4">
        <v>1.5950800000000001</v>
      </c>
    </row>
    <row r="9797" spans="1:8" x14ac:dyDescent="0.3">
      <c r="A9797" s="1" t="s">
        <v>6402</v>
      </c>
      <c r="B9797" s="4">
        <v>5.75929</v>
      </c>
      <c r="C9797" s="4">
        <v>5.6812800000000001</v>
      </c>
      <c r="D9797" s="4">
        <v>5.5981899999999998</v>
      </c>
      <c r="E9797" s="3">
        <v>2145.61</v>
      </c>
      <c r="F9797" s="4">
        <v>1.5902400000000001</v>
      </c>
      <c r="G9797" s="4">
        <v>-0.12525600000000001</v>
      </c>
      <c r="H9797" s="4">
        <v>1.5951599999999999</v>
      </c>
    </row>
    <row r="9798" spans="1:8" x14ac:dyDescent="0.3">
      <c r="A9798" s="1" t="s">
        <v>6403</v>
      </c>
      <c r="B9798" s="4">
        <v>5.7598799999999999</v>
      </c>
      <c r="C9798" s="4">
        <v>5.68194</v>
      </c>
      <c r="D9798" s="4">
        <v>5.5989300000000002</v>
      </c>
      <c r="E9798" s="3">
        <v>2145.4899999999998</v>
      </c>
      <c r="F9798" s="4">
        <v>1.59033</v>
      </c>
      <c r="G9798" s="4">
        <v>-0.125142</v>
      </c>
      <c r="H9798" s="4">
        <v>1.5952500000000001</v>
      </c>
    </row>
    <row r="9799" spans="1:8" x14ac:dyDescent="0.3">
      <c r="A9799" s="1" t="s">
        <v>6404</v>
      </c>
      <c r="B9799" s="4">
        <v>5.7604699999999998</v>
      </c>
      <c r="C9799" s="4">
        <v>5.6825999999999999</v>
      </c>
      <c r="D9799" s="4">
        <v>5.5996699999999997</v>
      </c>
      <c r="E9799" s="3">
        <v>2145.36</v>
      </c>
      <c r="F9799" s="4">
        <v>1.5904199999999999</v>
      </c>
      <c r="G9799" s="4">
        <v>-0.125028</v>
      </c>
      <c r="H9799" s="4">
        <v>1.5953299999999999</v>
      </c>
    </row>
    <row r="9800" spans="1:8" x14ac:dyDescent="0.3">
      <c r="A9800" s="1" t="s">
        <v>6405</v>
      </c>
      <c r="B9800" s="4">
        <v>5.76105</v>
      </c>
      <c r="C9800" s="4">
        <v>5.6832700000000003</v>
      </c>
      <c r="D9800" s="4">
        <v>5.6004199999999997</v>
      </c>
      <c r="E9800" s="3">
        <v>2145.2399999999998</v>
      </c>
      <c r="F9800" s="4">
        <v>1.5905100000000001</v>
      </c>
      <c r="G9800" s="4">
        <v>-0.124915</v>
      </c>
      <c r="H9800" s="4">
        <v>1.59541</v>
      </c>
    </row>
    <row r="9801" spans="1:8" x14ac:dyDescent="0.3">
      <c r="A9801" s="1" t="s">
        <v>6406</v>
      </c>
      <c r="B9801" s="4">
        <v>5.7616399999999999</v>
      </c>
      <c r="C9801" s="4">
        <v>5.6839300000000001</v>
      </c>
      <c r="D9801" s="4">
        <v>5.6011600000000001</v>
      </c>
      <c r="E9801" s="3">
        <v>2145.11</v>
      </c>
      <c r="F9801" s="4">
        <v>1.5906100000000001</v>
      </c>
      <c r="G9801" s="4">
        <v>-0.124801</v>
      </c>
      <c r="H9801" s="4">
        <v>1.5954999999999999</v>
      </c>
    </row>
    <row r="9802" spans="1:8" x14ac:dyDescent="0.3">
      <c r="A9802" s="1" t="s">
        <v>6407</v>
      </c>
      <c r="B9802" s="4">
        <v>5.7622299999999997</v>
      </c>
      <c r="C9802" s="4">
        <v>5.68459</v>
      </c>
      <c r="D9802" s="4">
        <v>5.6018999999999997</v>
      </c>
      <c r="E9802" s="3">
        <v>2144.9899999999998</v>
      </c>
      <c r="F9802" s="4">
        <v>1.5907</v>
      </c>
      <c r="G9802" s="4">
        <v>-0.12468700000000001</v>
      </c>
      <c r="H9802" s="4">
        <v>1.59558</v>
      </c>
    </row>
    <row r="9803" spans="1:8" x14ac:dyDescent="0.3">
      <c r="A9803" s="1" t="s">
        <v>6408</v>
      </c>
      <c r="B9803" s="4">
        <v>5.7628199999999996</v>
      </c>
      <c r="C9803" s="4">
        <v>5.6852600000000004</v>
      </c>
      <c r="D9803" s="4">
        <v>5.6026400000000001</v>
      </c>
      <c r="E9803" s="3">
        <v>2144.86</v>
      </c>
      <c r="F9803" s="4">
        <v>1.5907899999999999</v>
      </c>
      <c r="G9803" s="4">
        <v>-0.124573</v>
      </c>
      <c r="H9803" s="4">
        <v>1.5956600000000001</v>
      </c>
    </row>
    <row r="9804" spans="1:8" x14ac:dyDescent="0.3">
      <c r="A9804" s="1">
        <v>9802</v>
      </c>
      <c r="B9804" s="4">
        <v>5.7634100000000004</v>
      </c>
      <c r="C9804" s="4">
        <v>5.6859200000000003</v>
      </c>
      <c r="D9804" s="4">
        <v>5.6033799999999996</v>
      </c>
      <c r="E9804" s="3">
        <v>2144.7399999999998</v>
      </c>
      <c r="F9804" s="4">
        <v>1.5908800000000001</v>
      </c>
      <c r="G9804" s="4">
        <v>-0.124458</v>
      </c>
      <c r="H9804" s="4">
        <v>1.59575</v>
      </c>
    </row>
    <row r="9805" spans="1:8" x14ac:dyDescent="0.3">
      <c r="A9805" s="1" t="s">
        <v>6409</v>
      </c>
      <c r="B9805" s="4">
        <v>5.7639899999999997</v>
      </c>
      <c r="C9805" s="4">
        <v>5.6865800000000002</v>
      </c>
      <c r="D9805" s="4">
        <v>5.60412</v>
      </c>
      <c r="E9805" s="3">
        <v>2144.61</v>
      </c>
      <c r="F9805" s="4">
        <v>1.5909800000000001</v>
      </c>
      <c r="G9805" s="4">
        <v>-0.124344</v>
      </c>
      <c r="H9805" s="4">
        <v>1.5958300000000001</v>
      </c>
    </row>
    <row r="9806" spans="1:8" x14ac:dyDescent="0.3">
      <c r="A9806" s="1" t="s">
        <v>6410</v>
      </c>
      <c r="B9806" s="4">
        <v>5.7645799999999996</v>
      </c>
      <c r="C9806" s="4">
        <v>5.6872499999999997</v>
      </c>
      <c r="D9806" s="4">
        <v>5.60487</v>
      </c>
      <c r="E9806" s="3">
        <v>2144.4899999999998</v>
      </c>
      <c r="F9806" s="4">
        <v>1.59107</v>
      </c>
      <c r="G9806" s="4">
        <v>-0.12422999999999999</v>
      </c>
      <c r="H9806" s="4">
        <v>1.5959099999999999</v>
      </c>
    </row>
    <row r="9807" spans="1:8" x14ac:dyDescent="0.3">
      <c r="A9807" s="1" t="s">
        <v>6411</v>
      </c>
      <c r="B9807" s="4">
        <v>5.7651700000000003</v>
      </c>
      <c r="C9807" s="4">
        <v>5.6879099999999996</v>
      </c>
      <c r="D9807" s="4">
        <v>5.6056100000000004</v>
      </c>
      <c r="E9807" s="3">
        <v>2144.36</v>
      </c>
      <c r="F9807" s="4">
        <v>1.5911599999999999</v>
      </c>
      <c r="G9807" s="4">
        <v>-0.124115</v>
      </c>
      <c r="H9807" s="4">
        <v>1.59599</v>
      </c>
    </row>
    <row r="9808" spans="1:8" x14ac:dyDescent="0.3">
      <c r="A9808" s="1" t="s">
        <v>6412</v>
      </c>
      <c r="B9808" s="4">
        <v>5.7657600000000002</v>
      </c>
      <c r="C9808" s="4">
        <v>5.6885700000000003</v>
      </c>
      <c r="D9808" s="4">
        <v>5.6063499999999999</v>
      </c>
      <c r="E9808" s="3">
        <v>2144.2399999999998</v>
      </c>
      <c r="F9808" s="4">
        <v>1.5912500000000001</v>
      </c>
      <c r="G9808" s="4">
        <v>-0.124001</v>
      </c>
      <c r="H9808" s="4">
        <v>1.5960799999999999</v>
      </c>
    </row>
    <row r="9809" spans="1:8" x14ac:dyDescent="0.3">
      <c r="A9809" s="1" t="s">
        <v>6413</v>
      </c>
      <c r="B9809" s="4">
        <v>5.7663500000000001</v>
      </c>
      <c r="C9809" s="4">
        <v>5.6892399999999999</v>
      </c>
      <c r="D9809" s="4">
        <v>5.6070900000000004</v>
      </c>
      <c r="E9809" s="3">
        <v>2144.12</v>
      </c>
      <c r="F9809" s="4">
        <v>1.59135</v>
      </c>
      <c r="G9809" s="4">
        <v>-0.123886</v>
      </c>
      <c r="H9809" s="4">
        <v>1.59616</v>
      </c>
    </row>
    <row r="9810" spans="1:8" x14ac:dyDescent="0.3">
      <c r="A9810" s="1" t="s">
        <v>6414</v>
      </c>
      <c r="B9810" s="4">
        <v>5.7669300000000003</v>
      </c>
      <c r="C9810" s="4">
        <v>5.6898999999999997</v>
      </c>
      <c r="D9810" s="4">
        <v>5.6078299999999999</v>
      </c>
      <c r="E9810" s="3">
        <v>2143.9899999999998</v>
      </c>
      <c r="F9810" s="4">
        <v>1.59144</v>
      </c>
      <c r="G9810" s="4">
        <v>-0.12377199999999999</v>
      </c>
      <c r="H9810" s="4">
        <v>1.5962400000000001</v>
      </c>
    </row>
    <row r="9811" spans="1:8" x14ac:dyDescent="0.3">
      <c r="A9811" s="1" t="s">
        <v>6415</v>
      </c>
      <c r="B9811" s="4">
        <v>5.7675200000000002</v>
      </c>
      <c r="C9811" s="4">
        <v>5.6905700000000001</v>
      </c>
      <c r="D9811" s="4">
        <v>5.6085799999999999</v>
      </c>
      <c r="E9811" s="3">
        <v>2143.87</v>
      </c>
      <c r="F9811" s="4">
        <v>1.5915299999999999</v>
      </c>
      <c r="G9811" s="4">
        <v>-0.123657</v>
      </c>
      <c r="H9811" s="4">
        <v>1.59633</v>
      </c>
    </row>
    <row r="9812" spans="1:8" x14ac:dyDescent="0.3">
      <c r="A9812" s="1" t="s">
        <v>6416</v>
      </c>
      <c r="B9812" s="4">
        <v>5.7681100000000001</v>
      </c>
      <c r="C9812" s="4">
        <v>5.69123</v>
      </c>
      <c r="D9812" s="4">
        <v>5.6093200000000003</v>
      </c>
      <c r="E9812" s="3">
        <v>2143.7399999999998</v>
      </c>
      <c r="F9812" s="4">
        <v>1.59162</v>
      </c>
      <c r="G9812" s="4">
        <v>-0.123542</v>
      </c>
      <c r="H9812" s="4">
        <v>1.5964100000000001</v>
      </c>
    </row>
    <row r="9813" spans="1:8" x14ac:dyDescent="0.3">
      <c r="A9813" s="1" t="s">
        <v>6417</v>
      </c>
      <c r="B9813" s="4">
        <v>5.7686999999999999</v>
      </c>
      <c r="C9813" s="4">
        <v>5.6918899999999999</v>
      </c>
      <c r="D9813" s="4">
        <v>5.6100599999999998</v>
      </c>
      <c r="E9813" s="3">
        <v>2143.62</v>
      </c>
      <c r="F9813" s="4">
        <v>1.59171</v>
      </c>
      <c r="G9813" s="4">
        <v>-0.123427</v>
      </c>
      <c r="H9813" s="4">
        <v>1.59649</v>
      </c>
    </row>
    <row r="9814" spans="1:8" x14ac:dyDescent="0.3">
      <c r="A9814" s="1">
        <v>9812</v>
      </c>
      <c r="B9814" s="4">
        <v>5.7692899999999998</v>
      </c>
      <c r="C9814" s="4">
        <v>5.6925600000000003</v>
      </c>
      <c r="D9814" s="4">
        <v>5.6108000000000002</v>
      </c>
      <c r="E9814" s="3">
        <v>2143.5</v>
      </c>
      <c r="F9814" s="4">
        <v>1.5918000000000001</v>
      </c>
      <c r="G9814" s="4">
        <v>-0.123312</v>
      </c>
      <c r="H9814" s="4">
        <v>1.59657</v>
      </c>
    </row>
    <row r="9815" spans="1:8" x14ac:dyDescent="0.3">
      <c r="A9815" s="1" t="s">
        <v>6418</v>
      </c>
      <c r="B9815" s="4">
        <v>5.7698700000000001</v>
      </c>
      <c r="C9815" s="4">
        <v>5.6932200000000002</v>
      </c>
      <c r="D9815" s="4">
        <v>5.6115500000000003</v>
      </c>
      <c r="E9815" s="3">
        <v>2143.37</v>
      </c>
      <c r="F9815" s="4">
        <v>1.5919000000000001</v>
      </c>
      <c r="G9815" s="4">
        <v>-0.123197</v>
      </c>
      <c r="H9815" s="4">
        <v>1.59666</v>
      </c>
    </row>
    <row r="9816" spans="1:8" x14ac:dyDescent="0.3">
      <c r="A9816" s="1" t="s">
        <v>6419</v>
      </c>
      <c r="B9816" s="4">
        <v>5.7704599999999999</v>
      </c>
      <c r="C9816" s="4">
        <v>5.6938800000000001</v>
      </c>
      <c r="D9816" s="4">
        <v>5.6122899999999998</v>
      </c>
      <c r="E9816" s="3">
        <v>2143.25</v>
      </c>
      <c r="F9816" s="4">
        <v>1.59199</v>
      </c>
      <c r="G9816" s="4">
        <v>-0.123082</v>
      </c>
      <c r="H9816" s="4">
        <v>1.59674</v>
      </c>
    </row>
    <row r="9817" spans="1:8" x14ac:dyDescent="0.3">
      <c r="A9817" s="1" t="s">
        <v>6420</v>
      </c>
      <c r="B9817" s="4">
        <v>5.7710499999999998</v>
      </c>
      <c r="C9817" s="4">
        <v>5.6945499999999996</v>
      </c>
      <c r="D9817" s="4">
        <v>5.6130300000000002</v>
      </c>
      <c r="E9817" s="3">
        <v>2143.13</v>
      </c>
      <c r="F9817" s="4">
        <v>1.5920799999999999</v>
      </c>
      <c r="G9817" s="4">
        <v>-0.12296700000000001</v>
      </c>
      <c r="H9817" s="4">
        <v>1.5968199999999999</v>
      </c>
    </row>
    <row r="9818" spans="1:8" x14ac:dyDescent="0.3">
      <c r="A9818" s="1" t="s">
        <v>6421</v>
      </c>
      <c r="B9818" s="4">
        <v>5.7716399999999997</v>
      </c>
      <c r="C9818" s="4">
        <v>5.6952100000000003</v>
      </c>
      <c r="D9818" s="4">
        <v>5.6137699999999997</v>
      </c>
      <c r="E9818" s="3">
        <v>2143.0100000000002</v>
      </c>
      <c r="F9818" s="4">
        <v>1.5921700000000001</v>
      </c>
      <c r="G9818" s="4">
        <v>-0.122852</v>
      </c>
      <c r="H9818" s="4">
        <v>1.5969</v>
      </c>
    </row>
    <row r="9819" spans="1:8" x14ac:dyDescent="0.3">
      <c r="A9819" s="1" t="s">
        <v>6422</v>
      </c>
      <c r="B9819" s="4">
        <v>5.7722199999999999</v>
      </c>
      <c r="C9819" s="4">
        <v>5.6958799999999998</v>
      </c>
      <c r="D9819" s="4">
        <v>5.6145199999999997</v>
      </c>
      <c r="E9819" s="3">
        <v>2142.88</v>
      </c>
      <c r="F9819" s="4">
        <v>1.59226</v>
      </c>
      <c r="G9819" s="4">
        <v>-0.122736</v>
      </c>
      <c r="H9819" s="4">
        <v>1.5969800000000001</v>
      </c>
    </row>
    <row r="9820" spans="1:8" x14ac:dyDescent="0.3">
      <c r="A9820" s="1" t="s">
        <v>6423</v>
      </c>
      <c r="B9820" s="4">
        <v>5.7728099999999998</v>
      </c>
      <c r="C9820" s="4">
        <v>5.6965399999999997</v>
      </c>
      <c r="D9820" s="4">
        <v>5.6152600000000001</v>
      </c>
      <c r="E9820" s="3">
        <v>2142.7600000000002</v>
      </c>
      <c r="F9820" s="4">
        <v>1.5923499999999999</v>
      </c>
      <c r="G9820" s="4">
        <v>-0.12262099999999999</v>
      </c>
      <c r="H9820" s="4">
        <v>1.59707</v>
      </c>
    </row>
    <row r="9821" spans="1:8" x14ac:dyDescent="0.3">
      <c r="A9821" s="1" t="s">
        <v>6424</v>
      </c>
      <c r="B9821" s="4">
        <v>5.7733999999999996</v>
      </c>
      <c r="C9821" s="4">
        <v>5.6972100000000001</v>
      </c>
      <c r="D9821" s="4">
        <v>5.6159999999999997</v>
      </c>
      <c r="E9821" s="3">
        <v>2142.64</v>
      </c>
      <c r="F9821" s="4">
        <v>1.5924400000000001</v>
      </c>
      <c r="G9821" s="4">
        <v>-0.122505</v>
      </c>
      <c r="H9821" s="4">
        <v>1.5971500000000001</v>
      </c>
    </row>
    <row r="9822" spans="1:8" x14ac:dyDescent="0.3">
      <c r="A9822" s="1">
        <v>9820</v>
      </c>
      <c r="B9822" s="4">
        <v>5.7739900000000004</v>
      </c>
      <c r="C9822" s="4">
        <v>5.69787</v>
      </c>
      <c r="D9822" s="4">
        <v>5.6167499999999997</v>
      </c>
      <c r="E9822" s="3">
        <v>2142.52</v>
      </c>
      <c r="F9822" s="4">
        <v>1.59253</v>
      </c>
      <c r="G9822" s="4">
        <v>-0.122389</v>
      </c>
      <c r="H9822" s="4">
        <v>1.5972299999999999</v>
      </c>
    </row>
    <row r="9823" spans="1:8" x14ac:dyDescent="0.3">
      <c r="A9823" s="1">
        <v>9821</v>
      </c>
      <c r="B9823" s="4">
        <v>5.7745800000000003</v>
      </c>
      <c r="C9823" s="4">
        <v>5.6985299999999999</v>
      </c>
      <c r="D9823" s="4">
        <v>5.6174900000000001</v>
      </c>
      <c r="E9823" s="3">
        <v>2142.39</v>
      </c>
      <c r="F9823" s="4">
        <v>1.59263</v>
      </c>
      <c r="G9823" s="4">
        <v>-0.12227399999999999</v>
      </c>
      <c r="H9823" s="4">
        <v>1.59731</v>
      </c>
    </row>
    <row r="9824" spans="1:8" x14ac:dyDescent="0.3">
      <c r="A9824" s="1">
        <v>9822</v>
      </c>
      <c r="B9824" s="4">
        <v>5.7751599999999996</v>
      </c>
      <c r="C9824" s="4">
        <v>5.6992000000000003</v>
      </c>
      <c r="D9824" s="4">
        <v>5.6182299999999996</v>
      </c>
      <c r="E9824" s="3">
        <v>2142.27</v>
      </c>
      <c r="F9824" s="4">
        <v>1.5927199999999999</v>
      </c>
      <c r="G9824" s="4">
        <v>-0.122158</v>
      </c>
      <c r="H9824" s="4">
        <v>1.5973900000000001</v>
      </c>
    </row>
    <row r="9825" spans="1:8" x14ac:dyDescent="0.3">
      <c r="A9825" s="1">
        <v>9823</v>
      </c>
      <c r="B9825" s="4">
        <v>5.7757500000000004</v>
      </c>
      <c r="C9825" s="4">
        <v>5.6998600000000001</v>
      </c>
      <c r="D9825" s="4">
        <v>5.6189799999999996</v>
      </c>
      <c r="E9825" s="3">
        <v>2142.15</v>
      </c>
      <c r="F9825" s="4">
        <v>1.5928100000000001</v>
      </c>
      <c r="G9825" s="4">
        <v>-0.122042</v>
      </c>
      <c r="H9825" s="4">
        <v>1.59748</v>
      </c>
    </row>
    <row r="9826" spans="1:8" x14ac:dyDescent="0.3">
      <c r="A9826" s="1">
        <v>9824</v>
      </c>
      <c r="B9826" s="4">
        <v>5.7763400000000003</v>
      </c>
      <c r="C9826" s="4">
        <v>5.7005299999999997</v>
      </c>
      <c r="D9826" s="4">
        <v>5.61972</v>
      </c>
      <c r="E9826" s="3">
        <v>2142.0300000000002</v>
      </c>
      <c r="F9826" s="4">
        <v>1.5929</v>
      </c>
      <c r="G9826" s="4">
        <v>-0.12192600000000001</v>
      </c>
      <c r="H9826" s="4">
        <v>1.5975600000000001</v>
      </c>
    </row>
    <row r="9827" spans="1:8" x14ac:dyDescent="0.3">
      <c r="A9827" s="1">
        <v>9825</v>
      </c>
      <c r="B9827" s="4">
        <v>5.7769300000000001</v>
      </c>
      <c r="C9827" s="4">
        <v>5.7011900000000004</v>
      </c>
      <c r="D9827" s="4">
        <v>5.6204700000000001</v>
      </c>
      <c r="E9827" s="3">
        <v>2141.9</v>
      </c>
      <c r="F9827" s="4">
        <v>1.5929899999999999</v>
      </c>
      <c r="G9827" s="4">
        <v>-0.12181</v>
      </c>
      <c r="H9827" s="4">
        <v>1.5976399999999999</v>
      </c>
    </row>
    <row r="9828" spans="1:8" x14ac:dyDescent="0.3">
      <c r="A9828" s="1">
        <v>9826</v>
      </c>
      <c r="B9828" s="4">
        <v>5.77752</v>
      </c>
      <c r="C9828" s="4">
        <v>5.7018599999999999</v>
      </c>
      <c r="D9828" s="4">
        <v>5.6212099999999996</v>
      </c>
      <c r="E9828" s="3">
        <v>2141.7800000000002</v>
      </c>
      <c r="F9828" s="4">
        <v>1.5930800000000001</v>
      </c>
      <c r="G9828" s="4">
        <v>-0.121694</v>
      </c>
      <c r="H9828" s="4">
        <v>1.59772</v>
      </c>
    </row>
    <row r="9829" spans="1:8" x14ac:dyDescent="0.3">
      <c r="A9829" s="1">
        <v>9827</v>
      </c>
      <c r="B9829" s="4">
        <v>5.7781000000000002</v>
      </c>
      <c r="C9829" s="4">
        <v>5.7025199999999998</v>
      </c>
      <c r="D9829" s="4">
        <v>5.62195</v>
      </c>
      <c r="E9829" s="3">
        <v>2141.66</v>
      </c>
      <c r="F9829" s="4">
        <v>1.59317</v>
      </c>
      <c r="G9829" s="4">
        <v>-0.12157800000000001</v>
      </c>
      <c r="H9829" s="4">
        <v>1.5978000000000001</v>
      </c>
    </row>
    <row r="9830" spans="1:8" x14ac:dyDescent="0.3">
      <c r="A9830" s="1">
        <v>9828</v>
      </c>
      <c r="B9830" s="4">
        <v>5.7786900000000001</v>
      </c>
      <c r="C9830" s="4">
        <v>5.7031900000000002</v>
      </c>
      <c r="D9830" s="4">
        <v>5.6227</v>
      </c>
      <c r="E9830" s="3">
        <v>2141.54</v>
      </c>
      <c r="F9830" s="4">
        <v>1.5932599999999999</v>
      </c>
      <c r="G9830" s="4">
        <v>-0.121462</v>
      </c>
      <c r="H9830" s="4">
        <v>1.59788</v>
      </c>
    </row>
    <row r="9831" spans="1:8" x14ac:dyDescent="0.3">
      <c r="A9831" s="1">
        <v>9829</v>
      </c>
      <c r="B9831" s="4">
        <v>5.77928</v>
      </c>
      <c r="C9831" s="4">
        <v>5.7038500000000001</v>
      </c>
      <c r="D9831" s="4">
        <v>5.6234400000000004</v>
      </c>
      <c r="E9831" s="3">
        <v>2141.42</v>
      </c>
      <c r="F9831" s="4">
        <v>1.59335</v>
      </c>
      <c r="G9831" s="4">
        <v>-0.12134499999999999</v>
      </c>
      <c r="H9831" s="4">
        <v>1.59796</v>
      </c>
    </row>
    <row r="9832" spans="1:8" x14ac:dyDescent="0.3">
      <c r="A9832" s="1" t="s">
        <v>6425</v>
      </c>
      <c r="B9832" s="4">
        <v>5.7798699999999998</v>
      </c>
      <c r="C9832" s="4">
        <v>5.70451</v>
      </c>
      <c r="D9832" s="4">
        <v>5.62418</v>
      </c>
      <c r="E9832" s="3">
        <v>2141.3000000000002</v>
      </c>
      <c r="F9832" s="4">
        <v>1.59344</v>
      </c>
      <c r="G9832" s="4">
        <v>-0.121229</v>
      </c>
      <c r="H9832" s="4">
        <v>1.59805</v>
      </c>
    </row>
    <row r="9833" spans="1:8" x14ac:dyDescent="0.3">
      <c r="A9833" s="1" t="s">
        <v>6426</v>
      </c>
      <c r="B9833" s="4">
        <v>5.7804599999999997</v>
      </c>
      <c r="C9833" s="4">
        <v>5.7051800000000004</v>
      </c>
      <c r="D9833" s="4">
        <v>5.62493</v>
      </c>
      <c r="E9833" s="3">
        <v>2141.1799999999998</v>
      </c>
      <c r="F9833" s="4">
        <v>1.5935299999999999</v>
      </c>
      <c r="G9833" s="4">
        <v>-0.121112</v>
      </c>
      <c r="H9833" s="4">
        <v>1.5981300000000001</v>
      </c>
    </row>
    <row r="9834" spans="1:8" x14ac:dyDescent="0.3">
      <c r="A9834" s="1">
        <v>9832</v>
      </c>
      <c r="B9834" s="4">
        <v>5.78104</v>
      </c>
      <c r="C9834" s="4">
        <v>5.7058400000000002</v>
      </c>
      <c r="D9834" s="4">
        <v>5.6256700000000004</v>
      </c>
      <c r="E9834" s="3">
        <v>2141.0500000000002</v>
      </c>
      <c r="F9834" s="4">
        <v>1.59362</v>
      </c>
      <c r="G9834" s="4">
        <v>-0.12099600000000001</v>
      </c>
      <c r="H9834" s="4">
        <v>1.5982099999999999</v>
      </c>
    </row>
    <row r="9835" spans="1:8" x14ac:dyDescent="0.3">
      <c r="A9835" s="1" t="s">
        <v>6427</v>
      </c>
      <c r="B9835" s="4">
        <v>5.7816299999999998</v>
      </c>
      <c r="C9835" s="4">
        <v>5.7065099999999997</v>
      </c>
      <c r="D9835" s="4">
        <v>5.6264200000000004</v>
      </c>
      <c r="E9835" s="3">
        <v>2140.9299999999998</v>
      </c>
      <c r="F9835" s="4">
        <v>1.59371</v>
      </c>
      <c r="G9835" s="4">
        <v>-0.120879</v>
      </c>
      <c r="H9835" s="4">
        <v>1.59829</v>
      </c>
    </row>
    <row r="9836" spans="1:8" x14ac:dyDescent="0.3">
      <c r="A9836" s="1" t="s">
        <v>6428</v>
      </c>
      <c r="B9836" s="4">
        <v>5.7822199999999997</v>
      </c>
      <c r="C9836" s="4">
        <v>5.7071699999999996</v>
      </c>
      <c r="D9836" s="4">
        <v>5.6271599999999999</v>
      </c>
      <c r="E9836" s="3">
        <v>2140.81</v>
      </c>
      <c r="F9836" s="4">
        <v>1.5938000000000001</v>
      </c>
      <c r="G9836" s="4">
        <v>-0.12076199999999999</v>
      </c>
      <c r="H9836" s="4">
        <v>1.5983700000000001</v>
      </c>
    </row>
    <row r="9837" spans="1:8" x14ac:dyDescent="0.3">
      <c r="A9837" s="1" t="s">
        <v>6429</v>
      </c>
      <c r="B9837" s="4">
        <v>5.7828099999999996</v>
      </c>
      <c r="C9837" s="4">
        <v>5.70784</v>
      </c>
      <c r="D9837" s="4">
        <v>5.62791</v>
      </c>
      <c r="E9837" s="3">
        <v>2140.69</v>
      </c>
      <c r="F9837" s="4">
        <v>1.59389</v>
      </c>
      <c r="G9837" s="4">
        <v>-0.120645</v>
      </c>
      <c r="H9837" s="4">
        <v>1.5984499999999999</v>
      </c>
    </row>
    <row r="9838" spans="1:8" x14ac:dyDescent="0.3">
      <c r="A9838" s="1" t="s">
        <v>6430</v>
      </c>
      <c r="B9838" s="4">
        <v>5.7834000000000003</v>
      </c>
      <c r="C9838" s="4">
        <v>5.7084999999999999</v>
      </c>
      <c r="D9838" s="4">
        <v>5.6286500000000004</v>
      </c>
      <c r="E9838" s="3">
        <v>2140.5700000000002</v>
      </c>
      <c r="F9838" s="4">
        <v>1.59398</v>
      </c>
      <c r="G9838" s="4">
        <v>-0.120528</v>
      </c>
      <c r="H9838" s="4">
        <v>1.59853</v>
      </c>
    </row>
    <row r="9839" spans="1:8" x14ac:dyDescent="0.3">
      <c r="A9839" s="1" t="s">
        <v>6431</v>
      </c>
      <c r="B9839" s="4">
        <v>5.7839799999999997</v>
      </c>
      <c r="C9839" s="4">
        <v>5.7091700000000003</v>
      </c>
      <c r="D9839" s="4">
        <v>5.6294000000000004</v>
      </c>
      <c r="E9839" s="3">
        <v>2140.4499999999998</v>
      </c>
      <c r="F9839" s="4">
        <v>1.5940700000000001</v>
      </c>
      <c r="G9839" s="4">
        <v>-0.120411</v>
      </c>
      <c r="H9839" s="4">
        <v>1.5986100000000001</v>
      </c>
    </row>
    <row r="9840" spans="1:8" x14ac:dyDescent="0.3">
      <c r="A9840" s="1" t="s">
        <v>6432</v>
      </c>
      <c r="B9840" s="4">
        <v>5.7845700000000004</v>
      </c>
      <c r="C9840" s="4">
        <v>5.7098300000000002</v>
      </c>
      <c r="D9840" s="4">
        <v>5.6301399999999999</v>
      </c>
      <c r="E9840" s="3">
        <v>2140.33</v>
      </c>
      <c r="F9840" s="4">
        <v>1.59416</v>
      </c>
      <c r="G9840" s="4">
        <v>-0.120294</v>
      </c>
      <c r="H9840" s="4">
        <v>1.5986899999999999</v>
      </c>
    </row>
    <row r="9841" spans="1:8" x14ac:dyDescent="0.3">
      <c r="A9841" s="1" t="s">
        <v>6433</v>
      </c>
      <c r="B9841" s="4">
        <v>5.7851600000000003</v>
      </c>
      <c r="C9841" s="4">
        <v>5.7104999999999997</v>
      </c>
      <c r="D9841" s="4">
        <v>5.63089</v>
      </c>
      <c r="E9841" s="3">
        <v>2140.21</v>
      </c>
      <c r="F9841" s="4">
        <v>1.5942499999999999</v>
      </c>
      <c r="G9841" s="4">
        <v>-0.12017700000000001</v>
      </c>
      <c r="H9841" s="4">
        <v>1.59877</v>
      </c>
    </row>
    <row r="9842" spans="1:8" x14ac:dyDescent="0.3">
      <c r="A9842" s="1" t="s">
        <v>6434</v>
      </c>
      <c r="B9842" s="4">
        <v>5.7857500000000002</v>
      </c>
      <c r="C9842" s="4">
        <v>5.7111599999999996</v>
      </c>
      <c r="D9842" s="4">
        <v>5.6316300000000004</v>
      </c>
      <c r="E9842" s="3">
        <v>2140.09</v>
      </c>
      <c r="F9842" s="4">
        <v>1.5943400000000001</v>
      </c>
      <c r="G9842" s="4">
        <v>-0.12006</v>
      </c>
      <c r="H9842" s="4">
        <v>1.5988500000000001</v>
      </c>
    </row>
    <row r="9843" spans="1:8" x14ac:dyDescent="0.3">
      <c r="A9843" s="1" t="s">
        <v>6435</v>
      </c>
      <c r="B9843" s="4">
        <v>5.78634</v>
      </c>
      <c r="C9843" s="4">
        <v>5.71183</v>
      </c>
      <c r="D9843" s="4">
        <v>5.6323800000000004</v>
      </c>
      <c r="E9843" s="3">
        <v>2139.9699999999998</v>
      </c>
      <c r="F9843" s="4">
        <v>1.59443</v>
      </c>
      <c r="G9843" s="4">
        <v>-0.11994299999999999</v>
      </c>
      <c r="H9843" s="4">
        <v>1.59893</v>
      </c>
    </row>
    <row r="9844" spans="1:8" x14ac:dyDescent="0.3">
      <c r="A9844" s="1">
        <v>9842</v>
      </c>
      <c r="B9844" s="4">
        <v>5.7869200000000003</v>
      </c>
      <c r="C9844" s="4">
        <v>5.7124899999999998</v>
      </c>
      <c r="D9844" s="4">
        <v>5.6331199999999999</v>
      </c>
      <c r="E9844" s="3">
        <v>2139.85</v>
      </c>
      <c r="F9844" s="4">
        <v>1.5945199999999999</v>
      </c>
      <c r="G9844" s="4">
        <v>-0.119825</v>
      </c>
      <c r="H9844" s="4">
        <v>1.59901</v>
      </c>
    </row>
    <row r="9845" spans="1:8" x14ac:dyDescent="0.3">
      <c r="A9845" s="1" t="s">
        <v>6436</v>
      </c>
      <c r="B9845" s="4">
        <v>5.7875100000000002</v>
      </c>
      <c r="C9845" s="4">
        <v>5.7131600000000002</v>
      </c>
      <c r="D9845" s="4">
        <v>5.6338699999999999</v>
      </c>
      <c r="E9845" s="3">
        <v>2139.73</v>
      </c>
      <c r="F9845" s="4">
        <v>1.5946100000000001</v>
      </c>
      <c r="G9845" s="4">
        <v>-0.11970799999999999</v>
      </c>
      <c r="H9845" s="4">
        <v>1.5990899999999999</v>
      </c>
    </row>
    <row r="9846" spans="1:8" x14ac:dyDescent="0.3">
      <c r="A9846" s="1" t="s">
        <v>6437</v>
      </c>
      <c r="B9846" s="4">
        <v>5.7881</v>
      </c>
      <c r="C9846" s="4">
        <v>5.7138200000000001</v>
      </c>
      <c r="D9846" s="4">
        <v>5.6346100000000003</v>
      </c>
      <c r="E9846" s="3">
        <v>2139.61</v>
      </c>
      <c r="F9846" s="4">
        <v>1.5947</v>
      </c>
      <c r="G9846" s="4">
        <v>-0.11959</v>
      </c>
      <c r="H9846" s="4">
        <v>1.59917</v>
      </c>
    </row>
    <row r="9847" spans="1:8" x14ac:dyDescent="0.3">
      <c r="A9847" s="1" t="s">
        <v>6438</v>
      </c>
      <c r="B9847" s="4">
        <v>5.7886899999999999</v>
      </c>
      <c r="C9847" s="4">
        <v>5.7144899999999996</v>
      </c>
      <c r="D9847" s="4">
        <v>5.6353600000000004</v>
      </c>
      <c r="E9847" s="3">
        <v>2139.4899999999998</v>
      </c>
      <c r="F9847" s="4">
        <v>1.5947800000000001</v>
      </c>
      <c r="G9847" s="4">
        <v>-0.119473</v>
      </c>
      <c r="H9847" s="4">
        <v>1.5992500000000001</v>
      </c>
    </row>
    <row r="9848" spans="1:8" x14ac:dyDescent="0.3">
      <c r="A9848" s="1" t="s">
        <v>6439</v>
      </c>
      <c r="B9848" s="4">
        <v>5.7892799999999998</v>
      </c>
      <c r="C9848" s="4">
        <v>5.7151500000000004</v>
      </c>
      <c r="D9848" s="4">
        <v>5.6360999999999999</v>
      </c>
      <c r="E9848" s="3">
        <v>2139.37</v>
      </c>
      <c r="F9848" s="4">
        <v>1.59487</v>
      </c>
      <c r="G9848" s="4">
        <v>-0.119355</v>
      </c>
      <c r="H9848" s="4">
        <v>1.5993299999999999</v>
      </c>
    </row>
    <row r="9849" spans="1:8" x14ac:dyDescent="0.3">
      <c r="A9849" s="1" t="s">
        <v>6440</v>
      </c>
      <c r="B9849" s="4">
        <v>5.78986</v>
      </c>
      <c r="C9849" s="4">
        <v>5.7158199999999999</v>
      </c>
      <c r="D9849" s="4">
        <v>5.6368499999999999</v>
      </c>
      <c r="E9849" s="3">
        <v>2139.25</v>
      </c>
      <c r="F9849" s="4">
        <v>1.5949599999999999</v>
      </c>
      <c r="G9849" s="4">
        <v>-0.119237</v>
      </c>
      <c r="H9849" s="4">
        <v>1.59941</v>
      </c>
    </row>
    <row r="9850" spans="1:8" x14ac:dyDescent="0.3">
      <c r="A9850" s="1" t="s">
        <v>6441</v>
      </c>
      <c r="B9850" s="4">
        <v>5.7904499999999999</v>
      </c>
      <c r="C9850" s="4">
        <v>5.7164799999999998</v>
      </c>
      <c r="D9850" s="4">
        <v>5.6375900000000003</v>
      </c>
      <c r="E9850" s="3">
        <v>2139.13</v>
      </c>
      <c r="F9850" s="4">
        <v>1.5950500000000001</v>
      </c>
      <c r="G9850" s="4">
        <v>-0.119119</v>
      </c>
      <c r="H9850" s="4">
        <v>1.5994900000000001</v>
      </c>
    </row>
    <row r="9851" spans="1:8" x14ac:dyDescent="0.3">
      <c r="A9851" s="1" t="s">
        <v>6442</v>
      </c>
      <c r="B9851" s="4">
        <v>5.7910399999999997</v>
      </c>
      <c r="C9851" s="4">
        <v>5.7171500000000002</v>
      </c>
      <c r="D9851" s="4">
        <v>5.6383400000000004</v>
      </c>
      <c r="E9851" s="3">
        <v>2139.0100000000002</v>
      </c>
      <c r="F9851" s="4">
        <v>1.59514</v>
      </c>
      <c r="G9851" s="4">
        <v>-0.119001</v>
      </c>
      <c r="H9851" s="4">
        <v>1.5995699999999999</v>
      </c>
    </row>
    <row r="9852" spans="1:8" x14ac:dyDescent="0.3">
      <c r="A9852" s="1" t="s">
        <v>6443</v>
      </c>
      <c r="B9852" s="4">
        <v>5.7916299999999996</v>
      </c>
      <c r="C9852" s="4">
        <v>5.7178199999999997</v>
      </c>
      <c r="D9852" s="4">
        <v>5.6390799999999999</v>
      </c>
      <c r="E9852" s="3">
        <v>2138.9</v>
      </c>
      <c r="F9852" s="4">
        <v>1.5952299999999999</v>
      </c>
      <c r="G9852" s="4">
        <v>-0.118883</v>
      </c>
      <c r="H9852" s="4">
        <v>1.59965</v>
      </c>
    </row>
    <row r="9853" spans="1:8" x14ac:dyDescent="0.3">
      <c r="A9853" s="1" t="s">
        <v>6444</v>
      </c>
      <c r="B9853" s="4">
        <v>5.7922200000000004</v>
      </c>
      <c r="C9853" s="4">
        <v>5.7184799999999996</v>
      </c>
      <c r="D9853" s="4">
        <v>5.6398299999999999</v>
      </c>
      <c r="E9853" s="3">
        <v>2138.7800000000002</v>
      </c>
      <c r="F9853" s="4">
        <v>1.5953200000000001</v>
      </c>
      <c r="G9853" s="4">
        <v>-0.118765</v>
      </c>
      <c r="H9853" s="4">
        <v>1.5997300000000001</v>
      </c>
    </row>
    <row r="9854" spans="1:8" x14ac:dyDescent="0.3">
      <c r="A9854" s="1">
        <v>9852</v>
      </c>
      <c r="B9854" s="4">
        <v>5.7927999999999997</v>
      </c>
      <c r="C9854" s="4">
        <v>5.71915</v>
      </c>
      <c r="D9854" s="4">
        <v>5.6405799999999999</v>
      </c>
      <c r="E9854" s="3">
        <v>2138.66</v>
      </c>
      <c r="F9854" s="4">
        <v>1.59541</v>
      </c>
      <c r="G9854" s="4">
        <v>-0.118647</v>
      </c>
      <c r="H9854" s="4">
        <v>1.59981</v>
      </c>
    </row>
    <row r="9855" spans="1:8" x14ac:dyDescent="0.3">
      <c r="A9855" s="1" t="s">
        <v>6445</v>
      </c>
      <c r="B9855" s="4">
        <v>5.7933899999999996</v>
      </c>
      <c r="C9855" s="4">
        <v>5.7198099999999998</v>
      </c>
      <c r="D9855" s="4">
        <v>5.6413200000000003</v>
      </c>
      <c r="E9855" s="3">
        <v>2138.54</v>
      </c>
      <c r="F9855" s="4">
        <v>1.5954900000000001</v>
      </c>
      <c r="G9855" s="4">
        <v>-0.118529</v>
      </c>
      <c r="H9855" s="4">
        <v>1.59989</v>
      </c>
    </row>
    <row r="9856" spans="1:8" x14ac:dyDescent="0.3">
      <c r="A9856" s="1" t="s">
        <v>6446</v>
      </c>
      <c r="B9856" s="4">
        <v>5.7939800000000004</v>
      </c>
      <c r="C9856" s="4">
        <v>5.7204800000000002</v>
      </c>
      <c r="D9856" s="4">
        <v>5.6420700000000004</v>
      </c>
      <c r="E9856" s="3">
        <v>2138.42</v>
      </c>
      <c r="F9856" s="4">
        <v>1.59558</v>
      </c>
      <c r="G9856" s="4">
        <v>-0.11841</v>
      </c>
      <c r="H9856" s="4">
        <v>1.5999699999999999</v>
      </c>
    </row>
    <row r="9857" spans="1:8" x14ac:dyDescent="0.3">
      <c r="A9857" s="1" t="s">
        <v>6447</v>
      </c>
      <c r="B9857" s="4">
        <v>5.7945700000000002</v>
      </c>
      <c r="C9857" s="4">
        <v>5.7211400000000001</v>
      </c>
      <c r="D9857" s="4">
        <v>5.6428099999999999</v>
      </c>
      <c r="E9857" s="3">
        <v>2138.3000000000002</v>
      </c>
      <c r="F9857" s="4">
        <v>1.5956699999999999</v>
      </c>
      <c r="G9857" s="4">
        <v>-0.11829199999999999</v>
      </c>
      <c r="H9857" s="4">
        <v>1.60005</v>
      </c>
    </row>
    <row r="9858" spans="1:8" x14ac:dyDescent="0.3">
      <c r="A9858" s="1" t="s">
        <v>6448</v>
      </c>
      <c r="B9858" s="4">
        <v>5.7951600000000001</v>
      </c>
      <c r="C9858" s="4">
        <v>5.7218099999999996</v>
      </c>
      <c r="D9858" s="4">
        <v>5.6435599999999999</v>
      </c>
      <c r="E9858" s="3">
        <v>2138.1799999999998</v>
      </c>
      <c r="F9858" s="4">
        <v>1.5957600000000001</v>
      </c>
      <c r="G9858" s="4">
        <v>-0.118173</v>
      </c>
      <c r="H9858" s="4">
        <v>1.6001300000000001</v>
      </c>
    </row>
    <row r="9859" spans="1:8" x14ac:dyDescent="0.3">
      <c r="A9859" s="1" t="s">
        <v>6449</v>
      </c>
      <c r="B9859" s="4">
        <v>5.7957400000000003</v>
      </c>
      <c r="C9859" s="4">
        <v>5.7224700000000004</v>
      </c>
      <c r="D9859" s="4">
        <v>5.6443099999999999</v>
      </c>
      <c r="E9859" s="3">
        <v>2138.0700000000002</v>
      </c>
      <c r="F9859" s="4">
        <v>1.59585</v>
      </c>
      <c r="G9859" s="4">
        <v>-0.11805499999999999</v>
      </c>
      <c r="H9859" s="4">
        <v>1.6002099999999999</v>
      </c>
    </row>
    <row r="9860" spans="1:8" x14ac:dyDescent="0.3">
      <c r="A9860" s="1" t="s">
        <v>6450</v>
      </c>
      <c r="B9860" s="4">
        <v>5.7963300000000002</v>
      </c>
      <c r="C9860" s="4">
        <v>5.7231399999999999</v>
      </c>
      <c r="D9860" s="4">
        <v>5.6450500000000003</v>
      </c>
      <c r="E9860" s="3">
        <v>2137.9499999999998</v>
      </c>
      <c r="F9860" s="4">
        <v>1.5959399999999999</v>
      </c>
      <c r="G9860" s="4">
        <v>-0.117936</v>
      </c>
      <c r="H9860" s="4">
        <v>1.60029</v>
      </c>
    </row>
    <row r="9861" spans="1:8" x14ac:dyDescent="0.3">
      <c r="A9861" s="1" t="s">
        <v>6451</v>
      </c>
      <c r="B9861" s="4">
        <v>5.7969200000000001</v>
      </c>
      <c r="C9861" s="4">
        <v>5.7238100000000003</v>
      </c>
      <c r="D9861" s="4">
        <v>5.6458000000000004</v>
      </c>
      <c r="E9861" s="3">
        <v>2137.83</v>
      </c>
      <c r="F9861" s="4">
        <v>1.59602</v>
      </c>
      <c r="G9861" s="4">
        <v>-0.11781700000000001</v>
      </c>
      <c r="H9861" s="4">
        <v>1.6003700000000001</v>
      </c>
    </row>
    <row r="9862" spans="1:8" x14ac:dyDescent="0.3">
      <c r="A9862" s="1" t="s">
        <v>6452</v>
      </c>
      <c r="B9862" s="4">
        <v>5.7975099999999999</v>
      </c>
      <c r="C9862" s="4">
        <v>5.7244700000000002</v>
      </c>
      <c r="D9862" s="4">
        <v>5.6465500000000004</v>
      </c>
      <c r="E9862" s="3">
        <v>2137.71</v>
      </c>
      <c r="F9862" s="4">
        <v>1.5961099999999999</v>
      </c>
      <c r="G9862" s="4">
        <v>-0.117699</v>
      </c>
      <c r="H9862" s="4">
        <v>1.6004499999999999</v>
      </c>
    </row>
    <row r="9863" spans="1:8" x14ac:dyDescent="0.3">
      <c r="A9863" s="1" t="s">
        <v>6453</v>
      </c>
      <c r="B9863" s="4">
        <v>5.7980999999999998</v>
      </c>
      <c r="C9863" s="4">
        <v>5.7251399999999997</v>
      </c>
      <c r="D9863" s="4">
        <v>5.6472899999999999</v>
      </c>
      <c r="E9863" s="3">
        <v>2137.6</v>
      </c>
      <c r="F9863" s="4">
        <v>1.5962000000000001</v>
      </c>
      <c r="G9863" s="4">
        <v>-0.11758</v>
      </c>
      <c r="H9863" s="4">
        <v>1.6005199999999999</v>
      </c>
    </row>
    <row r="9864" spans="1:8" x14ac:dyDescent="0.3">
      <c r="A9864" s="1">
        <v>9862</v>
      </c>
      <c r="B9864" s="4">
        <v>5.7986800000000001</v>
      </c>
      <c r="C9864" s="4">
        <v>5.7257999999999996</v>
      </c>
      <c r="D9864" s="4">
        <v>5.6480399999999999</v>
      </c>
      <c r="E9864" s="3">
        <v>2137.48</v>
      </c>
      <c r="F9864" s="4">
        <v>1.59629</v>
      </c>
      <c r="G9864" s="4">
        <v>-0.117461</v>
      </c>
      <c r="H9864" s="4">
        <v>1.6006</v>
      </c>
    </row>
    <row r="9865" spans="1:8" x14ac:dyDescent="0.3">
      <c r="A9865" s="1" t="s">
        <v>6454</v>
      </c>
      <c r="B9865" s="4">
        <v>5.7992699999999999</v>
      </c>
      <c r="C9865" s="4">
        <v>5.7264699999999999</v>
      </c>
      <c r="D9865" s="4">
        <v>5.64879</v>
      </c>
      <c r="E9865" s="3">
        <v>2137.36</v>
      </c>
      <c r="F9865" s="4">
        <v>1.5963799999999999</v>
      </c>
      <c r="G9865" s="4">
        <v>-0.117342</v>
      </c>
      <c r="H9865" s="4">
        <v>1.6006800000000001</v>
      </c>
    </row>
    <row r="9866" spans="1:8" x14ac:dyDescent="0.3">
      <c r="A9866" s="1" t="s">
        <v>6455</v>
      </c>
      <c r="B9866" s="4">
        <v>5.7998599999999998</v>
      </c>
      <c r="C9866" s="4">
        <v>5.7271299999999998</v>
      </c>
      <c r="D9866" s="4">
        <v>5.6495300000000004</v>
      </c>
      <c r="E9866" s="3">
        <v>2137.2399999999998</v>
      </c>
      <c r="F9866" s="4">
        <v>1.59646</v>
      </c>
      <c r="G9866" s="4">
        <v>-0.11722200000000001</v>
      </c>
      <c r="H9866" s="4">
        <v>1.60076</v>
      </c>
    </row>
    <row r="9867" spans="1:8" x14ac:dyDescent="0.3">
      <c r="A9867" s="1" t="s">
        <v>6456</v>
      </c>
      <c r="B9867" s="4">
        <v>5.8004499999999997</v>
      </c>
      <c r="C9867" s="4">
        <v>5.7278000000000002</v>
      </c>
      <c r="D9867" s="4">
        <v>5.6502800000000004</v>
      </c>
      <c r="E9867" s="3">
        <v>2137.13</v>
      </c>
      <c r="F9867" s="4">
        <v>1.5965499999999999</v>
      </c>
      <c r="G9867" s="4">
        <v>-0.117103</v>
      </c>
      <c r="H9867" s="4">
        <v>1.60084</v>
      </c>
    </row>
    <row r="9868" spans="1:8" x14ac:dyDescent="0.3">
      <c r="A9868" s="1" t="s">
        <v>6457</v>
      </c>
      <c r="B9868" s="4">
        <v>5.8010400000000004</v>
      </c>
      <c r="C9868" s="4">
        <v>5.7284699999999997</v>
      </c>
      <c r="D9868" s="4">
        <v>5.6510300000000004</v>
      </c>
      <c r="E9868" s="3">
        <v>2137.0100000000002</v>
      </c>
      <c r="F9868" s="4">
        <v>1.5966400000000001</v>
      </c>
      <c r="G9868" s="4">
        <v>-0.116984</v>
      </c>
      <c r="H9868" s="4">
        <v>1.6009199999999999</v>
      </c>
    </row>
    <row r="9869" spans="1:8" x14ac:dyDescent="0.3">
      <c r="A9869" s="1" t="s">
        <v>6458</v>
      </c>
      <c r="B9869" s="4">
        <v>5.8016199999999998</v>
      </c>
      <c r="C9869" s="4">
        <v>5.7291299999999996</v>
      </c>
      <c r="D9869" s="4">
        <v>5.6517799999999996</v>
      </c>
      <c r="E9869" s="3">
        <v>2136.89</v>
      </c>
      <c r="F9869" s="4">
        <v>1.59673</v>
      </c>
      <c r="G9869" s="4">
        <v>-0.116865</v>
      </c>
      <c r="H9869" s="4">
        <v>1.601</v>
      </c>
    </row>
    <row r="9870" spans="1:8" x14ac:dyDescent="0.3">
      <c r="A9870" s="1" t="s">
        <v>6459</v>
      </c>
      <c r="B9870" s="4">
        <v>5.8022099999999996</v>
      </c>
      <c r="C9870" s="4">
        <v>5.7298</v>
      </c>
      <c r="D9870" s="4">
        <v>5.65252</v>
      </c>
      <c r="E9870" s="3">
        <v>2136.7800000000002</v>
      </c>
      <c r="F9870" s="4">
        <v>1.5968100000000001</v>
      </c>
      <c r="G9870" s="4">
        <v>-0.116745</v>
      </c>
      <c r="H9870" s="4">
        <v>1.60107</v>
      </c>
    </row>
    <row r="9871" spans="1:8" x14ac:dyDescent="0.3">
      <c r="A9871" s="1" t="s">
        <v>6460</v>
      </c>
      <c r="B9871" s="4">
        <v>5.8028000000000004</v>
      </c>
      <c r="C9871" s="4">
        <v>5.7304599999999999</v>
      </c>
      <c r="D9871" s="4">
        <v>5.65327</v>
      </c>
      <c r="E9871" s="3">
        <v>2136.66</v>
      </c>
      <c r="F9871" s="4">
        <v>1.5969</v>
      </c>
      <c r="G9871" s="4">
        <v>-0.11662599999999999</v>
      </c>
      <c r="H9871" s="4">
        <v>1.6011500000000001</v>
      </c>
    </row>
    <row r="9872" spans="1:8" x14ac:dyDescent="0.3">
      <c r="A9872" s="1" t="s">
        <v>6461</v>
      </c>
      <c r="B9872" s="4">
        <v>5.8033900000000003</v>
      </c>
      <c r="C9872" s="4">
        <v>5.7311300000000003</v>
      </c>
      <c r="D9872" s="4">
        <v>5.65402</v>
      </c>
      <c r="E9872" s="3">
        <v>2136.54</v>
      </c>
      <c r="F9872" s="4">
        <v>1.5969899999999999</v>
      </c>
      <c r="G9872" s="4">
        <v>-0.116506</v>
      </c>
      <c r="H9872" s="4">
        <v>1.6012299999999999</v>
      </c>
    </row>
    <row r="9873" spans="1:8" x14ac:dyDescent="0.3">
      <c r="A9873" s="1" t="s">
        <v>6462</v>
      </c>
      <c r="B9873" s="4">
        <v>5.8039800000000001</v>
      </c>
      <c r="C9873" s="4">
        <v>5.7317999999999998</v>
      </c>
      <c r="D9873" s="4">
        <v>5.6547599999999996</v>
      </c>
      <c r="E9873" s="3">
        <v>2136.4299999999998</v>
      </c>
      <c r="F9873" s="4">
        <v>1.59707</v>
      </c>
      <c r="G9873" s="4">
        <v>-0.116386</v>
      </c>
      <c r="H9873" s="4">
        <v>1.60131</v>
      </c>
    </row>
    <row r="9874" spans="1:8" x14ac:dyDescent="0.3">
      <c r="A9874" s="1">
        <v>9872</v>
      </c>
      <c r="B9874" s="4">
        <v>5.8045600000000004</v>
      </c>
      <c r="C9874" s="4">
        <v>5.7324599999999997</v>
      </c>
      <c r="D9874" s="4">
        <v>5.6555099999999996</v>
      </c>
      <c r="E9874" s="3">
        <v>2136.31</v>
      </c>
      <c r="F9874" s="4">
        <v>1.5971599999999999</v>
      </c>
      <c r="G9874" s="4">
        <v>-0.116267</v>
      </c>
      <c r="H9874" s="4">
        <v>1.6013900000000001</v>
      </c>
    </row>
    <row r="9875" spans="1:8" x14ac:dyDescent="0.3">
      <c r="A9875" s="1" t="s">
        <v>6463</v>
      </c>
      <c r="B9875" s="4">
        <v>5.8051500000000003</v>
      </c>
      <c r="C9875" s="4">
        <v>5.7331300000000001</v>
      </c>
      <c r="D9875" s="4">
        <v>5.6562599999999996</v>
      </c>
      <c r="E9875" s="3">
        <v>2136.19</v>
      </c>
      <c r="F9875" s="4">
        <v>1.5972500000000001</v>
      </c>
      <c r="G9875" s="4">
        <v>-0.116147</v>
      </c>
      <c r="H9875" s="4">
        <v>1.6014699999999999</v>
      </c>
    </row>
    <row r="9876" spans="1:8" x14ac:dyDescent="0.3">
      <c r="A9876" s="1" t="s">
        <v>6464</v>
      </c>
      <c r="B9876" s="4">
        <v>5.8057400000000001</v>
      </c>
      <c r="C9876" s="4">
        <v>5.7337999999999996</v>
      </c>
      <c r="D9876" s="4">
        <v>5.6570099999999996</v>
      </c>
      <c r="E9876" s="3">
        <v>2136.08</v>
      </c>
      <c r="F9876" s="4">
        <v>1.5973299999999999</v>
      </c>
      <c r="G9876" s="4">
        <v>-0.11602700000000001</v>
      </c>
      <c r="H9876" s="4">
        <v>1.60154</v>
      </c>
    </row>
    <row r="9877" spans="1:8" x14ac:dyDescent="0.3">
      <c r="A9877" s="1" t="s">
        <v>6465</v>
      </c>
      <c r="B9877" s="4">
        <v>5.80633</v>
      </c>
      <c r="C9877" s="4">
        <v>5.7344600000000003</v>
      </c>
      <c r="D9877" s="4">
        <v>5.6577599999999997</v>
      </c>
      <c r="E9877" s="3">
        <v>2135.96</v>
      </c>
      <c r="F9877" s="4">
        <v>1.5974200000000001</v>
      </c>
      <c r="G9877" s="4">
        <v>-0.115907</v>
      </c>
      <c r="H9877" s="4">
        <v>1.60162</v>
      </c>
    </row>
    <row r="9878" spans="1:8" x14ac:dyDescent="0.3">
      <c r="A9878" s="1" t="s">
        <v>6466</v>
      </c>
      <c r="B9878" s="4">
        <v>5.8069199999999999</v>
      </c>
      <c r="C9878" s="4">
        <v>5.7351299999999998</v>
      </c>
      <c r="D9878" s="4">
        <v>5.6585000000000001</v>
      </c>
      <c r="E9878" s="3">
        <v>2135.85</v>
      </c>
      <c r="F9878" s="4">
        <v>1.59751</v>
      </c>
      <c r="G9878" s="4">
        <v>-0.115787</v>
      </c>
      <c r="H9878" s="4">
        <v>1.6016999999999999</v>
      </c>
    </row>
    <row r="9879" spans="1:8" x14ac:dyDescent="0.3">
      <c r="A9879" s="1" t="s">
        <v>6467</v>
      </c>
      <c r="B9879" s="4">
        <v>5.8075000000000001</v>
      </c>
      <c r="C9879" s="4">
        <v>5.7357899999999997</v>
      </c>
      <c r="D9879" s="4">
        <v>5.6592500000000001</v>
      </c>
      <c r="E9879" s="3">
        <v>2135.73</v>
      </c>
      <c r="F9879" s="4">
        <v>1.5975900000000001</v>
      </c>
      <c r="G9879" s="4">
        <v>-0.11566700000000001</v>
      </c>
      <c r="H9879" s="4">
        <v>1.60178</v>
      </c>
    </row>
    <row r="9880" spans="1:8" x14ac:dyDescent="0.3">
      <c r="A9880" s="1" t="s">
        <v>6468</v>
      </c>
      <c r="B9880" s="4">
        <v>5.80809</v>
      </c>
      <c r="C9880" s="4">
        <v>5.7364600000000001</v>
      </c>
      <c r="D9880" s="4">
        <v>5.66</v>
      </c>
      <c r="E9880" s="3">
        <v>2135.61</v>
      </c>
      <c r="F9880" s="4">
        <v>1.59768</v>
      </c>
      <c r="G9880" s="4">
        <v>-0.115546</v>
      </c>
      <c r="H9880" s="4">
        <v>1.60185</v>
      </c>
    </row>
    <row r="9881" spans="1:8" x14ac:dyDescent="0.3">
      <c r="A9881" s="1" t="s">
        <v>6469</v>
      </c>
      <c r="B9881" s="4">
        <v>5.8086799999999998</v>
      </c>
      <c r="C9881" s="4">
        <v>5.7371299999999996</v>
      </c>
      <c r="D9881" s="4">
        <v>5.6607500000000002</v>
      </c>
      <c r="E9881" s="3">
        <v>2135.5</v>
      </c>
      <c r="F9881" s="4">
        <v>1.5977699999999999</v>
      </c>
      <c r="G9881" s="4">
        <v>-0.115426</v>
      </c>
      <c r="H9881" s="4">
        <v>1.6019300000000001</v>
      </c>
    </row>
    <row r="9882" spans="1:8" x14ac:dyDescent="0.3">
      <c r="A9882" s="1" t="s">
        <v>6470</v>
      </c>
      <c r="B9882" s="4">
        <v>5.8092699999999997</v>
      </c>
      <c r="C9882" s="4">
        <v>5.7377900000000004</v>
      </c>
      <c r="D9882" s="4">
        <v>5.6615000000000002</v>
      </c>
      <c r="E9882" s="3">
        <v>2135.38</v>
      </c>
      <c r="F9882" s="4">
        <v>1.59785</v>
      </c>
      <c r="G9882" s="4">
        <v>-0.11530600000000001</v>
      </c>
      <c r="H9882" s="4">
        <v>1.6020099999999999</v>
      </c>
    </row>
    <row r="9883" spans="1:8" x14ac:dyDescent="0.3">
      <c r="A9883" s="1" t="s">
        <v>6471</v>
      </c>
      <c r="B9883" s="4">
        <v>5.8098599999999996</v>
      </c>
      <c r="C9883" s="4">
        <v>5.7384599999999999</v>
      </c>
      <c r="D9883" s="4">
        <v>5.6622399999999997</v>
      </c>
      <c r="E9883" s="3">
        <v>2135.27</v>
      </c>
      <c r="F9883" s="4">
        <v>1.5979399999999999</v>
      </c>
      <c r="G9883" s="4">
        <v>-0.115185</v>
      </c>
      <c r="H9883" s="4">
        <v>1.60209</v>
      </c>
    </row>
    <row r="9884" spans="1:8" x14ac:dyDescent="0.3">
      <c r="A9884" s="1">
        <v>9882</v>
      </c>
      <c r="B9884" s="4">
        <v>5.8104399999999998</v>
      </c>
      <c r="C9884" s="4">
        <v>5.7391300000000003</v>
      </c>
      <c r="D9884" s="4">
        <v>5.6629899999999997</v>
      </c>
      <c r="E9884" s="3">
        <v>2135.15</v>
      </c>
      <c r="F9884" s="4">
        <v>1.5980300000000001</v>
      </c>
      <c r="G9884" s="4">
        <v>-0.115065</v>
      </c>
      <c r="H9884" s="4">
        <v>1.60216</v>
      </c>
    </row>
    <row r="9885" spans="1:8" x14ac:dyDescent="0.3">
      <c r="A9885" s="1" t="s">
        <v>6472</v>
      </c>
      <c r="B9885" s="4">
        <v>5.8110299999999997</v>
      </c>
      <c r="C9885" s="4">
        <v>5.7397900000000002</v>
      </c>
      <c r="D9885" s="4">
        <v>5.6637399999999998</v>
      </c>
      <c r="E9885" s="3">
        <v>2135.04</v>
      </c>
      <c r="F9885" s="4">
        <v>1.5981099999999999</v>
      </c>
      <c r="G9885" s="4">
        <v>-0.114944</v>
      </c>
      <c r="H9885" s="4">
        <v>1.6022400000000001</v>
      </c>
    </row>
    <row r="9886" spans="1:8" x14ac:dyDescent="0.3">
      <c r="A9886" s="1" t="s">
        <v>6473</v>
      </c>
      <c r="B9886" s="4">
        <v>5.8116199999999996</v>
      </c>
      <c r="C9886" s="4">
        <v>5.7404599999999997</v>
      </c>
      <c r="D9886" s="4">
        <v>5.6644899999999998</v>
      </c>
      <c r="E9886" s="3">
        <v>2134.92</v>
      </c>
      <c r="F9886" s="4">
        <v>1.5982000000000001</v>
      </c>
      <c r="G9886" s="4">
        <v>-0.11482299999999999</v>
      </c>
      <c r="H9886" s="4">
        <v>1.60232</v>
      </c>
    </row>
    <row r="9887" spans="1:8" x14ac:dyDescent="0.3">
      <c r="A9887" s="1" t="s">
        <v>6474</v>
      </c>
      <c r="B9887" s="4">
        <v>5.8122100000000003</v>
      </c>
      <c r="C9887" s="4">
        <v>5.7411300000000001</v>
      </c>
      <c r="D9887" s="4">
        <v>5.6652399999999998</v>
      </c>
      <c r="E9887" s="3">
        <v>2134.81</v>
      </c>
      <c r="F9887" s="4">
        <v>1.5982799999999999</v>
      </c>
      <c r="G9887" s="4">
        <v>-0.114703</v>
      </c>
      <c r="H9887" s="4">
        <v>1.60239</v>
      </c>
    </row>
    <row r="9888" spans="1:8" x14ac:dyDescent="0.3">
      <c r="A9888" s="1" t="s">
        <v>6475</v>
      </c>
      <c r="B9888" s="4">
        <v>5.8128000000000002</v>
      </c>
      <c r="C9888" s="4">
        <v>5.7417899999999999</v>
      </c>
      <c r="D9888" s="4">
        <v>5.6659899999999999</v>
      </c>
      <c r="E9888" s="3">
        <v>2134.69</v>
      </c>
      <c r="F9888" s="4">
        <v>1.5983700000000001</v>
      </c>
      <c r="G9888" s="4">
        <v>-0.114582</v>
      </c>
      <c r="H9888" s="4">
        <v>1.6024700000000001</v>
      </c>
    </row>
    <row r="9889" spans="1:8" x14ac:dyDescent="0.3">
      <c r="A9889" s="1" t="s">
        <v>6476</v>
      </c>
      <c r="B9889" s="4">
        <v>5.8133800000000004</v>
      </c>
      <c r="C9889" s="4">
        <v>5.7424600000000003</v>
      </c>
      <c r="D9889" s="4">
        <v>5.6667399999999999</v>
      </c>
      <c r="E9889" s="3">
        <v>2134.58</v>
      </c>
      <c r="F9889" s="4">
        <v>1.59846</v>
      </c>
      <c r="G9889" s="4">
        <v>-0.11446099999999999</v>
      </c>
      <c r="H9889" s="4">
        <v>1.6025499999999999</v>
      </c>
    </row>
    <row r="9890" spans="1:8" x14ac:dyDescent="0.3">
      <c r="A9890" s="1" t="s">
        <v>6477</v>
      </c>
      <c r="B9890" s="4">
        <v>5.8139700000000003</v>
      </c>
      <c r="C9890" s="4">
        <v>5.7431299999999998</v>
      </c>
      <c r="D9890" s="4">
        <v>5.6674800000000003</v>
      </c>
      <c r="E9890" s="3">
        <v>2134.46</v>
      </c>
      <c r="F9890" s="4">
        <v>1.5985400000000001</v>
      </c>
      <c r="G9890" s="4">
        <v>-0.11434</v>
      </c>
      <c r="H9890" s="4">
        <v>1.60263</v>
      </c>
    </row>
    <row r="9891" spans="1:8" x14ac:dyDescent="0.3">
      <c r="A9891" s="1" t="s">
        <v>6478</v>
      </c>
      <c r="B9891" s="4">
        <v>5.8145600000000002</v>
      </c>
      <c r="C9891" s="4">
        <v>5.7437899999999997</v>
      </c>
      <c r="D9891" s="4">
        <v>5.6682300000000003</v>
      </c>
      <c r="E9891" s="3">
        <v>2134.35</v>
      </c>
      <c r="F9891" s="4">
        <v>1.59863</v>
      </c>
      <c r="G9891" s="4">
        <v>-0.114219</v>
      </c>
      <c r="H9891" s="4">
        <v>1.6027</v>
      </c>
    </row>
    <row r="9892" spans="1:8" x14ac:dyDescent="0.3">
      <c r="A9892" s="1" t="s">
        <v>6479</v>
      </c>
      <c r="B9892" s="4">
        <v>5.81515</v>
      </c>
      <c r="C9892" s="4">
        <v>5.7444600000000001</v>
      </c>
      <c r="D9892" s="4">
        <v>5.6689800000000004</v>
      </c>
      <c r="E9892" s="3">
        <v>2134.2399999999998</v>
      </c>
      <c r="F9892" s="4">
        <v>1.5987100000000001</v>
      </c>
      <c r="G9892" s="4">
        <v>-0.114097</v>
      </c>
      <c r="H9892" s="4">
        <v>1.6027800000000001</v>
      </c>
    </row>
    <row r="9893" spans="1:8" x14ac:dyDescent="0.3">
      <c r="A9893" s="1" t="s">
        <v>6480</v>
      </c>
      <c r="B9893" s="4">
        <v>5.8157399999999999</v>
      </c>
      <c r="C9893" s="4">
        <v>5.7451299999999996</v>
      </c>
      <c r="D9893" s="4">
        <v>5.6697300000000004</v>
      </c>
      <c r="E9893" s="3">
        <v>2134.12</v>
      </c>
      <c r="F9893" s="4">
        <v>1.5988</v>
      </c>
      <c r="G9893" s="4">
        <v>-0.11397599999999999</v>
      </c>
      <c r="H9893" s="4">
        <v>1.60286</v>
      </c>
    </row>
    <row r="9894" spans="1:8" x14ac:dyDescent="0.3">
      <c r="A9894" s="1">
        <v>9892</v>
      </c>
      <c r="B9894" s="4">
        <v>5.8163200000000002</v>
      </c>
      <c r="C9894" s="4">
        <v>5.7457900000000004</v>
      </c>
      <c r="D9894" s="4">
        <v>5.6704800000000004</v>
      </c>
      <c r="E9894" s="3">
        <v>2134.0100000000002</v>
      </c>
      <c r="F9894" s="4">
        <v>1.5988800000000001</v>
      </c>
      <c r="G9894" s="4">
        <v>-0.113855</v>
      </c>
      <c r="H9894" s="4">
        <v>1.60293</v>
      </c>
    </row>
    <row r="9895" spans="1:8" x14ac:dyDescent="0.3">
      <c r="A9895" s="1" t="s">
        <v>6481</v>
      </c>
      <c r="B9895" s="4">
        <v>5.81691</v>
      </c>
      <c r="C9895" s="4">
        <v>5.7464599999999999</v>
      </c>
      <c r="D9895" s="4">
        <v>5.6712300000000004</v>
      </c>
      <c r="E9895" s="3">
        <v>2133.89</v>
      </c>
      <c r="F9895" s="4">
        <v>1.59897</v>
      </c>
      <c r="G9895" s="4">
        <v>-0.113734</v>
      </c>
      <c r="H9895" s="4">
        <v>1.60301</v>
      </c>
    </row>
    <row r="9896" spans="1:8" x14ac:dyDescent="0.3">
      <c r="A9896" s="1" t="s">
        <v>6482</v>
      </c>
      <c r="B9896" s="4">
        <v>5.8174999999999999</v>
      </c>
      <c r="C9896" s="4">
        <v>5.7471300000000003</v>
      </c>
      <c r="D9896" s="4">
        <v>5.6719799999999996</v>
      </c>
      <c r="E9896" s="3">
        <v>2133.7800000000002</v>
      </c>
      <c r="F9896" s="4">
        <v>1.5990500000000001</v>
      </c>
      <c r="G9896" s="4">
        <v>-0.113612</v>
      </c>
      <c r="H9896" s="4">
        <v>1.6030800000000001</v>
      </c>
    </row>
    <row r="9897" spans="1:8" x14ac:dyDescent="0.3">
      <c r="A9897" s="1" t="s">
        <v>6483</v>
      </c>
      <c r="B9897" s="4">
        <v>5.8180899999999998</v>
      </c>
      <c r="C9897" s="4">
        <v>5.7477900000000002</v>
      </c>
      <c r="D9897" s="4">
        <v>5.6727299999999996</v>
      </c>
      <c r="E9897" s="3">
        <v>2133.67</v>
      </c>
      <c r="F9897" s="4">
        <v>1.59914</v>
      </c>
      <c r="G9897" s="4">
        <v>-0.11349099999999999</v>
      </c>
      <c r="H9897" s="4">
        <v>1.6031599999999999</v>
      </c>
    </row>
    <row r="9898" spans="1:8" x14ac:dyDescent="0.3">
      <c r="A9898" s="1" t="s">
        <v>6484</v>
      </c>
      <c r="B9898" s="4">
        <v>5.8186799999999996</v>
      </c>
      <c r="C9898" s="4">
        <v>5.7484599999999997</v>
      </c>
      <c r="D9898" s="4">
        <v>5.6734799999999996</v>
      </c>
      <c r="E9898" s="3">
        <v>2133.5500000000002</v>
      </c>
      <c r="F9898" s="4">
        <v>1.5992200000000001</v>
      </c>
      <c r="G9898" s="4">
        <v>-0.113369</v>
      </c>
      <c r="H9898" s="4">
        <v>1.60324</v>
      </c>
    </row>
    <row r="9899" spans="1:8" x14ac:dyDescent="0.3">
      <c r="A9899" s="1" t="s">
        <v>6485</v>
      </c>
      <c r="B9899" s="4">
        <v>5.8192599999999999</v>
      </c>
      <c r="C9899" s="4">
        <v>5.7491300000000001</v>
      </c>
      <c r="D9899" s="4">
        <v>5.6742299999999997</v>
      </c>
      <c r="E9899" s="3">
        <v>2133.44</v>
      </c>
      <c r="F9899" s="4">
        <v>1.59931</v>
      </c>
      <c r="G9899" s="4">
        <v>-0.113247</v>
      </c>
      <c r="H9899" s="4">
        <v>1.60331</v>
      </c>
    </row>
    <row r="9900" spans="1:8" x14ac:dyDescent="0.3">
      <c r="A9900" s="1" t="s">
        <v>6486</v>
      </c>
      <c r="B9900" s="4">
        <v>5.8198499999999997</v>
      </c>
      <c r="C9900" s="4">
        <v>5.7497999999999996</v>
      </c>
      <c r="D9900" s="4">
        <v>5.6749799999999997</v>
      </c>
      <c r="E9900" s="3">
        <v>2133.33</v>
      </c>
      <c r="F9900" s="4">
        <v>1.5993900000000001</v>
      </c>
      <c r="G9900" s="4">
        <v>-0.113125</v>
      </c>
      <c r="H9900" s="4">
        <v>1.6033900000000001</v>
      </c>
    </row>
    <row r="9901" spans="1:8" x14ac:dyDescent="0.3">
      <c r="A9901" s="1" t="s">
        <v>6487</v>
      </c>
      <c r="B9901" s="4">
        <v>5.8204399999999996</v>
      </c>
      <c r="C9901" s="4">
        <v>5.7504600000000003</v>
      </c>
      <c r="D9901" s="4">
        <v>5.6757299999999997</v>
      </c>
      <c r="E9901" s="3">
        <v>2133.21</v>
      </c>
      <c r="F9901" s="4">
        <v>1.59948</v>
      </c>
      <c r="G9901" s="4">
        <v>-0.11300399999999999</v>
      </c>
      <c r="H9901" s="4">
        <v>1.60347</v>
      </c>
    </row>
    <row r="9902" spans="1:8" x14ac:dyDescent="0.3">
      <c r="A9902" s="1" t="s">
        <v>6488</v>
      </c>
      <c r="B9902" s="4">
        <v>5.8210300000000004</v>
      </c>
      <c r="C9902" s="4">
        <v>5.7511299999999999</v>
      </c>
      <c r="D9902" s="4">
        <v>5.6764799999999997</v>
      </c>
      <c r="E9902" s="3">
        <v>2133.1</v>
      </c>
      <c r="F9902" s="4">
        <v>1.5995600000000001</v>
      </c>
      <c r="G9902" s="4">
        <v>-0.112882</v>
      </c>
      <c r="H9902" s="4">
        <v>1.60354</v>
      </c>
    </row>
    <row r="9903" spans="1:8" x14ac:dyDescent="0.3">
      <c r="A9903" s="1" t="s">
        <v>6489</v>
      </c>
      <c r="B9903" s="4">
        <v>5.8216200000000002</v>
      </c>
      <c r="C9903" s="4">
        <v>5.7518000000000002</v>
      </c>
      <c r="D9903" s="4">
        <v>5.6772299999999998</v>
      </c>
      <c r="E9903" s="3">
        <v>2132.9899999999998</v>
      </c>
      <c r="F9903" s="4">
        <v>1.59965</v>
      </c>
      <c r="G9903" s="4">
        <v>-0.11276</v>
      </c>
      <c r="H9903" s="4">
        <v>1.60362</v>
      </c>
    </row>
    <row r="9904" spans="1:8" x14ac:dyDescent="0.3">
      <c r="A9904" s="1">
        <v>9902</v>
      </c>
      <c r="B9904" s="4">
        <v>5.8221999999999996</v>
      </c>
      <c r="C9904" s="4">
        <v>5.7524600000000001</v>
      </c>
      <c r="D9904" s="4">
        <v>5.6779799999999998</v>
      </c>
      <c r="E9904" s="3">
        <v>2132.88</v>
      </c>
      <c r="F9904" s="4">
        <v>1.5997300000000001</v>
      </c>
      <c r="G9904" s="4">
        <v>-0.112638</v>
      </c>
      <c r="H9904" s="4">
        <v>1.6036900000000001</v>
      </c>
    </row>
    <row r="9905" spans="1:8" x14ac:dyDescent="0.3">
      <c r="A9905" s="1" t="s">
        <v>6490</v>
      </c>
      <c r="B9905" s="4">
        <v>5.8227900000000004</v>
      </c>
      <c r="C9905" s="4">
        <v>5.7531299999999996</v>
      </c>
      <c r="D9905" s="4">
        <v>5.6787299999999998</v>
      </c>
      <c r="E9905" s="3">
        <v>2132.7600000000002</v>
      </c>
      <c r="F9905" s="4">
        <v>1.59982</v>
      </c>
      <c r="G9905" s="4">
        <v>-0.112515</v>
      </c>
      <c r="H9905" s="4">
        <v>1.6037699999999999</v>
      </c>
    </row>
    <row r="9906" spans="1:8" x14ac:dyDescent="0.3">
      <c r="A9906" s="1" t="s">
        <v>6491</v>
      </c>
      <c r="B9906" s="4">
        <v>5.8233800000000002</v>
      </c>
      <c r="C9906" s="4">
        <v>5.7538</v>
      </c>
      <c r="D9906" s="4">
        <v>5.6794799999999999</v>
      </c>
      <c r="E9906" s="3">
        <v>2132.65</v>
      </c>
      <c r="F9906" s="4">
        <v>1.5999000000000001</v>
      </c>
      <c r="G9906" s="4">
        <v>-0.11239300000000001</v>
      </c>
      <c r="H9906" s="4">
        <v>1.6038399999999999</v>
      </c>
    </row>
    <row r="9907" spans="1:8" x14ac:dyDescent="0.3">
      <c r="A9907" s="1" t="s">
        <v>6492</v>
      </c>
      <c r="B9907" s="4">
        <v>5.8239700000000001</v>
      </c>
      <c r="C9907" s="4">
        <v>5.7544700000000004</v>
      </c>
      <c r="D9907" s="4">
        <v>5.6802299999999999</v>
      </c>
      <c r="E9907" s="3">
        <v>2132.54</v>
      </c>
      <c r="F9907" s="4">
        <v>1.59999</v>
      </c>
      <c r="G9907" s="4">
        <v>-0.112271</v>
      </c>
      <c r="H9907" s="4">
        <v>1.60392</v>
      </c>
    </row>
    <row r="9908" spans="1:8" x14ac:dyDescent="0.3">
      <c r="A9908" s="1" t="s">
        <v>6493</v>
      </c>
      <c r="B9908" s="4">
        <v>5.82456</v>
      </c>
      <c r="C9908" s="4">
        <v>5.7551300000000003</v>
      </c>
      <c r="D9908" s="4">
        <v>5.6809799999999999</v>
      </c>
      <c r="E9908" s="3">
        <v>2132.4299999999998</v>
      </c>
      <c r="F9908" s="4">
        <v>1.6000700000000001</v>
      </c>
      <c r="G9908" s="4">
        <v>-0.112148</v>
      </c>
      <c r="H9908" s="4">
        <v>1.60399</v>
      </c>
    </row>
    <row r="9909" spans="1:8" x14ac:dyDescent="0.3">
      <c r="A9909" s="1" t="s">
        <v>6494</v>
      </c>
      <c r="B9909" s="4">
        <v>5.8251400000000002</v>
      </c>
      <c r="C9909" s="4">
        <v>5.7557999999999998</v>
      </c>
      <c r="D9909" s="4">
        <v>5.6817299999999999</v>
      </c>
      <c r="E9909" s="3">
        <v>2132.31</v>
      </c>
      <c r="F9909" s="4">
        <v>1.60015</v>
      </c>
      <c r="G9909" s="4">
        <v>-0.112026</v>
      </c>
      <c r="H9909" s="4">
        <v>1.6040700000000001</v>
      </c>
    </row>
    <row r="9910" spans="1:8" x14ac:dyDescent="0.3">
      <c r="A9910" s="1" t="s">
        <v>6495</v>
      </c>
      <c r="B9910" s="4">
        <v>5.8257300000000001</v>
      </c>
      <c r="C9910" s="4">
        <v>5.7564700000000002</v>
      </c>
      <c r="D9910" s="4">
        <v>5.68248</v>
      </c>
      <c r="E9910" s="3">
        <v>2132.1999999999998</v>
      </c>
      <c r="F9910" s="4">
        <v>1.6002400000000001</v>
      </c>
      <c r="G9910" s="4">
        <v>-0.111904</v>
      </c>
      <c r="H9910" s="4">
        <v>1.60415</v>
      </c>
    </row>
    <row r="9911" spans="1:8" x14ac:dyDescent="0.3">
      <c r="A9911" s="1" t="s">
        <v>6496</v>
      </c>
      <c r="B9911" s="4">
        <v>5.8263199999999999</v>
      </c>
      <c r="C9911" s="4">
        <v>5.7571399999999997</v>
      </c>
      <c r="D9911" s="4">
        <v>5.68323</v>
      </c>
      <c r="E9911" s="3">
        <v>2132.09</v>
      </c>
      <c r="F9911" s="4">
        <v>1.60032</v>
      </c>
      <c r="G9911" s="4">
        <v>-0.11178100000000001</v>
      </c>
      <c r="H9911" s="4">
        <v>1.60422</v>
      </c>
    </row>
    <row r="9912" spans="1:8" x14ac:dyDescent="0.3">
      <c r="A9912" s="1" t="s">
        <v>6497</v>
      </c>
      <c r="B9912" s="4">
        <v>5.8269099999999998</v>
      </c>
      <c r="C9912" s="4">
        <v>5.7577999999999996</v>
      </c>
      <c r="D9912" s="4">
        <v>5.68398</v>
      </c>
      <c r="E9912" s="3">
        <v>2131.98</v>
      </c>
      <c r="F9912" s="4">
        <v>1.6004100000000001</v>
      </c>
      <c r="G9912" s="4">
        <v>-0.11165799999999999</v>
      </c>
      <c r="H9912" s="4">
        <v>1.6043000000000001</v>
      </c>
    </row>
    <row r="9913" spans="1:8" x14ac:dyDescent="0.3">
      <c r="A9913" s="1" t="s">
        <v>6498</v>
      </c>
      <c r="B9913" s="4">
        <v>5.8274999999999997</v>
      </c>
      <c r="C9913" s="4">
        <v>5.75847</v>
      </c>
      <c r="D9913" s="4">
        <v>5.6847300000000001</v>
      </c>
      <c r="E9913" s="3">
        <v>2131.87</v>
      </c>
      <c r="F9913" s="4">
        <v>1.60049</v>
      </c>
      <c r="G9913" s="4">
        <v>-0.111535</v>
      </c>
      <c r="H9913" s="4">
        <v>1.6043700000000001</v>
      </c>
    </row>
    <row r="9914" spans="1:8" x14ac:dyDescent="0.3">
      <c r="A9914" s="1">
        <v>9912</v>
      </c>
      <c r="B9914" s="4">
        <v>5.8280799999999999</v>
      </c>
      <c r="C9914" s="4">
        <v>5.7591400000000004</v>
      </c>
      <c r="D9914" s="4">
        <v>5.6854800000000001</v>
      </c>
      <c r="E9914" s="3">
        <v>2131.7600000000002</v>
      </c>
      <c r="F9914" s="4">
        <v>1.60057</v>
      </c>
      <c r="G9914" s="4">
        <v>-0.111413</v>
      </c>
      <c r="H9914" s="4">
        <v>1.6044499999999999</v>
      </c>
    </row>
    <row r="9915" spans="1:8" x14ac:dyDescent="0.3">
      <c r="A9915" s="1" t="s">
        <v>6499</v>
      </c>
      <c r="B9915" s="4">
        <v>5.8286699999999998</v>
      </c>
      <c r="C9915" s="4">
        <v>5.7598099999999999</v>
      </c>
      <c r="D9915" s="4">
        <v>5.6862300000000001</v>
      </c>
      <c r="E9915" s="3">
        <v>2131.64</v>
      </c>
      <c r="F9915" s="4">
        <v>1.60066</v>
      </c>
      <c r="G9915" s="4">
        <v>-0.11129</v>
      </c>
      <c r="H9915" s="4">
        <v>1.6045199999999999</v>
      </c>
    </row>
    <row r="9916" spans="1:8" x14ac:dyDescent="0.3">
      <c r="A9916" s="1" t="s">
        <v>6500</v>
      </c>
      <c r="B9916" s="4">
        <v>5.8292599999999997</v>
      </c>
      <c r="C9916" s="4">
        <v>5.7604699999999998</v>
      </c>
      <c r="D9916" s="4">
        <v>5.6869800000000001</v>
      </c>
      <c r="E9916" s="3">
        <v>2131.5300000000002</v>
      </c>
      <c r="F9916" s="4">
        <v>1.6007400000000001</v>
      </c>
      <c r="G9916" s="4">
        <v>-0.111167</v>
      </c>
      <c r="H9916" s="4">
        <v>1.6046</v>
      </c>
    </row>
    <row r="9917" spans="1:8" x14ac:dyDescent="0.3">
      <c r="A9917" s="1" t="s">
        <v>6501</v>
      </c>
      <c r="B9917" s="4">
        <v>5.8298500000000004</v>
      </c>
      <c r="C9917" s="4">
        <v>5.7611400000000001</v>
      </c>
      <c r="D9917" s="4">
        <v>5.6877300000000002</v>
      </c>
      <c r="E9917" s="3">
        <v>2131.42</v>
      </c>
      <c r="F9917" s="4">
        <v>1.6008199999999999</v>
      </c>
      <c r="G9917" s="4">
        <v>-0.111044</v>
      </c>
      <c r="H9917" s="4">
        <v>1.60467</v>
      </c>
    </row>
    <row r="9918" spans="1:8" x14ac:dyDescent="0.3">
      <c r="A9918" s="1" t="s">
        <v>6502</v>
      </c>
      <c r="B9918" s="4">
        <v>5.8304400000000003</v>
      </c>
      <c r="C9918" s="4">
        <v>5.7618099999999997</v>
      </c>
      <c r="D9918" s="4">
        <v>5.6884899999999998</v>
      </c>
      <c r="E9918" s="3">
        <v>2131.31</v>
      </c>
      <c r="F9918" s="4">
        <v>1.6009100000000001</v>
      </c>
      <c r="G9918" s="4">
        <v>-0.11092</v>
      </c>
      <c r="H9918" s="4">
        <v>1.6047400000000001</v>
      </c>
    </row>
    <row r="9919" spans="1:8" x14ac:dyDescent="0.3">
      <c r="A9919" s="1" t="s">
        <v>6503</v>
      </c>
      <c r="B9919" s="4">
        <v>5.8310199999999996</v>
      </c>
      <c r="C9919" s="4">
        <v>5.76248</v>
      </c>
      <c r="D9919" s="4">
        <v>5.6892399999999999</v>
      </c>
      <c r="E9919" s="3">
        <v>2131.1999999999998</v>
      </c>
      <c r="F9919" s="4">
        <v>1.6009899999999999</v>
      </c>
      <c r="G9919" s="4">
        <v>-0.11079700000000001</v>
      </c>
      <c r="H9919" s="4">
        <v>1.6048199999999999</v>
      </c>
    </row>
    <row r="9920" spans="1:8" x14ac:dyDescent="0.3">
      <c r="A9920" s="1" t="s">
        <v>6504</v>
      </c>
      <c r="B9920" s="4">
        <v>5.8316100000000004</v>
      </c>
      <c r="C9920" s="4">
        <v>5.7631500000000004</v>
      </c>
      <c r="D9920" s="4">
        <v>5.6899899999999999</v>
      </c>
      <c r="E9920" s="3">
        <v>2131.09</v>
      </c>
      <c r="F9920" s="4">
        <v>1.60107</v>
      </c>
      <c r="G9920" s="4">
        <v>-0.11067399999999999</v>
      </c>
      <c r="H9920" s="4">
        <v>1.6048899999999999</v>
      </c>
    </row>
    <row r="9921" spans="1:8" x14ac:dyDescent="0.3">
      <c r="A9921" s="1" t="s">
        <v>6505</v>
      </c>
      <c r="B9921" s="4">
        <v>5.8322000000000003</v>
      </c>
      <c r="C9921" s="4">
        <v>5.7638100000000003</v>
      </c>
      <c r="D9921" s="4">
        <v>5.6907399999999999</v>
      </c>
      <c r="E9921" s="3">
        <v>2130.98</v>
      </c>
      <c r="F9921" s="4">
        <v>1.6011599999999999</v>
      </c>
      <c r="G9921" s="4">
        <v>-0.110551</v>
      </c>
      <c r="H9921" s="4">
        <v>1.60497</v>
      </c>
    </row>
    <row r="9922" spans="1:8" x14ac:dyDescent="0.3">
      <c r="A9922" s="1">
        <v>9920</v>
      </c>
      <c r="B9922" s="4">
        <v>5.8327900000000001</v>
      </c>
      <c r="C9922" s="4">
        <v>5.7644799999999998</v>
      </c>
      <c r="D9922" s="4">
        <v>5.6914899999999999</v>
      </c>
      <c r="E9922" s="3">
        <v>2130.87</v>
      </c>
      <c r="F9922" s="4">
        <v>1.60124</v>
      </c>
      <c r="G9922" s="4">
        <v>-0.110427</v>
      </c>
      <c r="H9922" s="4">
        <v>1.60504</v>
      </c>
    </row>
    <row r="9923" spans="1:8" x14ac:dyDescent="0.3">
      <c r="A9923" s="1">
        <v>9921</v>
      </c>
      <c r="B9923" s="4">
        <v>5.83338</v>
      </c>
      <c r="C9923" s="4">
        <v>5.7651500000000002</v>
      </c>
      <c r="D9923" s="4">
        <v>5.69224</v>
      </c>
      <c r="E9923" s="3">
        <v>2130.7600000000002</v>
      </c>
      <c r="F9923" s="4">
        <v>1.6013200000000001</v>
      </c>
      <c r="G9923" s="4">
        <v>-0.110304</v>
      </c>
      <c r="H9923" s="4">
        <v>1.6051200000000001</v>
      </c>
    </row>
    <row r="9924" spans="1:8" x14ac:dyDescent="0.3">
      <c r="A9924" s="1">
        <v>9922</v>
      </c>
      <c r="B9924" s="4">
        <v>5.8339600000000003</v>
      </c>
      <c r="C9924" s="4">
        <v>5.7658199999999997</v>
      </c>
      <c r="D9924" s="4">
        <v>5.69299</v>
      </c>
      <c r="E9924" s="3">
        <v>2130.65</v>
      </c>
      <c r="F9924" s="4">
        <v>1.60141</v>
      </c>
      <c r="G9924" s="4">
        <v>-0.11018</v>
      </c>
      <c r="H9924" s="4">
        <v>1.6051899999999999</v>
      </c>
    </row>
    <row r="9925" spans="1:8" x14ac:dyDescent="0.3">
      <c r="A9925" s="1">
        <v>9923</v>
      </c>
      <c r="B9925" s="4">
        <v>5.8345500000000001</v>
      </c>
      <c r="C9925" s="4">
        <v>5.7664900000000001</v>
      </c>
      <c r="D9925" s="4">
        <v>5.6937499999999996</v>
      </c>
      <c r="E9925" s="3">
        <v>2130.54</v>
      </c>
      <c r="F9925" s="4">
        <v>1.6014900000000001</v>
      </c>
      <c r="G9925" s="4">
        <v>-0.110056</v>
      </c>
      <c r="H9925" s="4">
        <v>1.60527</v>
      </c>
    </row>
    <row r="9926" spans="1:8" x14ac:dyDescent="0.3">
      <c r="A9926" s="1">
        <v>9924</v>
      </c>
      <c r="B9926" s="4">
        <v>5.83514</v>
      </c>
      <c r="C9926" s="4">
        <v>5.76715</v>
      </c>
      <c r="D9926" s="4">
        <v>5.6944999999999997</v>
      </c>
      <c r="E9926" s="3">
        <v>2130.4299999999998</v>
      </c>
      <c r="F9926" s="4">
        <v>1.6015699999999999</v>
      </c>
      <c r="G9926" s="4">
        <v>-0.109933</v>
      </c>
      <c r="H9926" s="4">
        <v>1.60534</v>
      </c>
    </row>
    <row r="9927" spans="1:8" x14ac:dyDescent="0.3">
      <c r="A9927" s="1">
        <v>9925</v>
      </c>
      <c r="B9927" s="4">
        <v>5.8357299999999999</v>
      </c>
      <c r="C9927" s="4">
        <v>5.7678200000000004</v>
      </c>
      <c r="D9927" s="4">
        <v>5.6952499999999997</v>
      </c>
      <c r="E9927" s="3">
        <v>2130.3200000000002</v>
      </c>
      <c r="F9927" s="4">
        <v>1.60165</v>
      </c>
      <c r="G9927" s="4">
        <v>-0.109809</v>
      </c>
      <c r="H9927" s="4">
        <v>1.60541</v>
      </c>
    </row>
    <row r="9928" spans="1:8" x14ac:dyDescent="0.3">
      <c r="A9928" s="1">
        <v>9926</v>
      </c>
      <c r="B9928" s="4">
        <v>5.8363199999999997</v>
      </c>
      <c r="C9928" s="4">
        <v>5.7684899999999999</v>
      </c>
      <c r="D9928" s="4">
        <v>5.6959999999999997</v>
      </c>
      <c r="E9928" s="3">
        <v>2130.21</v>
      </c>
      <c r="F9928" s="4">
        <v>1.6017399999999999</v>
      </c>
      <c r="G9928" s="4">
        <v>-0.109685</v>
      </c>
      <c r="H9928" s="4">
        <v>1.6054900000000001</v>
      </c>
    </row>
    <row r="9929" spans="1:8" x14ac:dyDescent="0.3">
      <c r="A9929" s="1">
        <v>9927</v>
      </c>
      <c r="B9929" s="4">
        <v>5.8369</v>
      </c>
      <c r="C9929" s="4">
        <v>5.7691600000000003</v>
      </c>
      <c r="D9929" s="4">
        <v>5.6967499999999998</v>
      </c>
      <c r="E9929" s="3">
        <v>2130.1</v>
      </c>
      <c r="F9929" s="4">
        <v>1.60182</v>
      </c>
      <c r="G9929" s="4">
        <v>-0.10956100000000001</v>
      </c>
      <c r="H9929" s="4">
        <v>1.6055600000000001</v>
      </c>
    </row>
    <row r="9930" spans="1:8" x14ac:dyDescent="0.3">
      <c r="A9930" s="1">
        <v>9928</v>
      </c>
      <c r="B9930" s="4">
        <v>5.8374899999999998</v>
      </c>
      <c r="C9930" s="4">
        <v>5.7698299999999998</v>
      </c>
      <c r="D9930" s="4">
        <v>5.6974999999999998</v>
      </c>
      <c r="E9930" s="3">
        <v>2129.9899999999998</v>
      </c>
      <c r="F9930" s="4">
        <v>1.6019000000000001</v>
      </c>
      <c r="G9930" s="4">
        <v>-0.10943700000000001</v>
      </c>
      <c r="H9930" s="4">
        <v>1.6056299999999999</v>
      </c>
    </row>
    <row r="9931" spans="1:8" x14ac:dyDescent="0.3">
      <c r="A9931" s="1">
        <v>9929</v>
      </c>
      <c r="B9931" s="4">
        <v>5.8380799999999997</v>
      </c>
      <c r="C9931" s="4">
        <v>5.7704899999999997</v>
      </c>
      <c r="D9931" s="4">
        <v>5.6982600000000003</v>
      </c>
      <c r="E9931" s="3">
        <v>2129.88</v>
      </c>
      <c r="F9931" s="4">
        <v>1.60198</v>
      </c>
      <c r="G9931" s="4">
        <v>-0.10931299999999999</v>
      </c>
      <c r="H9931" s="4">
        <v>1.60571</v>
      </c>
    </row>
    <row r="9932" spans="1:8" x14ac:dyDescent="0.3">
      <c r="A9932" s="1" t="s">
        <v>6506</v>
      </c>
      <c r="B9932" s="4">
        <v>5.8386699999999996</v>
      </c>
      <c r="C9932" s="4">
        <v>5.7711600000000001</v>
      </c>
      <c r="D9932" s="4">
        <v>5.6990100000000004</v>
      </c>
      <c r="E9932" s="3">
        <v>2129.77</v>
      </c>
      <c r="F9932" s="4">
        <v>1.60206</v>
      </c>
      <c r="G9932" s="4">
        <v>-0.10918899999999999</v>
      </c>
      <c r="H9932" s="4">
        <v>1.60578</v>
      </c>
    </row>
    <row r="9933" spans="1:8" x14ac:dyDescent="0.3">
      <c r="A9933" s="1" t="s">
        <v>6507</v>
      </c>
      <c r="B9933" s="4">
        <v>5.8392600000000003</v>
      </c>
      <c r="C9933" s="4">
        <v>5.7718299999999996</v>
      </c>
      <c r="D9933" s="4">
        <v>5.6997600000000004</v>
      </c>
      <c r="E9933" s="3">
        <v>2129.66</v>
      </c>
      <c r="F9933" s="4">
        <v>1.60215</v>
      </c>
      <c r="G9933" s="4">
        <v>-0.10906399999999999</v>
      </c>
      <c r="H9933" s="4">
        <v>1.60585</v>
      </c>
    </row>
    <row r="9934" spans="1:8" x14ac:dyDescent="0.3">
      <c r="A9934" s="1">
        <v>9932</v>
      </c>
      <c r="B9934" s="4">
        <v>5.8398399999999997</v>
      </c>
      <c r="C9934" s="4">
        <v>5.7725</v>
      </c>
      <c r="D9934" s="4">
        <v>5.7005100000000004</v>
      </c>
      <c r="E9934" s="3">
        <v>2129.5500000000002</v>
      </c>
      <c r="F9934" s="4">
        <v>1.60223</v>
      </c>
      <c r="G9934" s="4">
        <v>-0.10894</v>
      </c>
      <c r="H9934" s="4">
        <v>1.6059300000000001</v>
      </c>
    </row>
    <row r="9935" spans="1:8" x14ac:dyDescent="0.3">
      <c r="A9935" s="1" t="s">
        <v>6508</v>
      </c>
      <c r="B9935" s="4">
        <v>5.8404299999999996</v>
      </c>
      <c r="C9935" s="4">
        <v>5.7731700000000004</v>
      </c>
      <c r="D9935" s="4">
        <v>5.7012700000000001</v>
      </c>
      <c r="E9935" s="3">
        <v>2129.44</v>
      </c>
      <c r="F9935" s="4">
        <v>1.6023099999999999</v>
      </c>
      <c r="G9935" s="4">
        <v>-0.108816</v>
      </c>
      <c r="H9935" s="4">
        <v>1.6060000000000001</v>
      </c>
    </row>
    <row r="9936" spans="1:8" x14ac:dyDescent="0.3">
      <c r="A9936" s="1" t="s">
        <v>6509</v>
      </c>
      <c r="B9936" s="4">
        <v>5.8410200000000003</v>
      </c>
      <c r="C9936" s="4">
        <v>5.7738399999999999</v>
      </c>
      <c r="D9936" s="4">
        <v>5.7020200000000001</v>
      </c>
      <c r="E9936" s="3">
        <v>2129.33</v>
      </c>
      <c r="F9936" s="4">
        <v>1.60239</v>
      </c>
      <c r="G9936" s="4">
        <v>-0.108691</v>
      </c>
      <c r="H9936" s="4">
        <v>1.6060700000000001</v>
      </c>
    </row>
    <row r="9937" spans="1:8" x14ac:dyDescent="0.3">
      <c r="A9937" s="1" t="s">
        <v>6510</v>
      </c>
      <c r="B9937" s="4">
        <v>5.8416100000000002</v>
      </c>
      <c r="C9937" s="4">
        <v>5.7744999999999997</v>
      </c>
      <c r="D9937" s="4">
        <v>5.7027700000000001</v>
      </c>
      <c r="E9937" s="3">
        <v>2129.23</v>
      </c>
      <c r="F9937" s="4">
        <v>1.6024700000000001</v>
      </c>
      <c r="G9937" s="4">
        <v>-0.108567</v>
      </c>
      <c r="H9937" s="4">
        <v>1.60615</v>
      </c>
    </row>
    <row r="9938" spans="1:8" x14ac:dyDescent="0.3">
      <c r="A9938" s="1" t="s">
        <v>6511</v>
      </c>
      <c r="B9938" s="4">
        <v>5.8421900000000004</v>
      </c>
      <c r="C9938" s="4">
        <v>5.7751700000000001</v>
      </c>
      <c r="D9938" s="4">
        <v>5.7035200000000001</v>
      </c>
      <c r="E9938" s="3">
        <v>2129.12</v>
      </c>
      <c r="F9938" s="4">
        <v>1.60256</v>
      </c>
      <c r="G9938" s="4">
        <v>-0.108442</v>
      </c>
      <c r="H9938" s="4">
        <v>1.60622</v>
      </c>
    </row>
    <row r="9939" spans="1:8" x14ac:dyDescent="0.3">
      <c r="A9939" s="1" t="s">
        <v>6512</v>
      </c>
      <c r="B9939" s="4">
        <v>5.8427800000000003</v>
      </c>
      <c r="C9939" s="4">
        <v>5.7758399999999996</v>
      </c>
      <c r="D9939" s="4">
        <v>5.7042799999999998</v>
      </c>
      <c r="E9939" s="3">
        <v>2129.0100000000002</v>
      </c>
      <c r="F9939" s="4">
        <v>1.6026400000000001</v>
      </c>
      <c r="G9939" s="4">
        <v>-0.108317</v>
      </c>
      <c r="H9939" s="4">
        <v>1.60629</v>
      </c>
    </row>
    <row r="9940" spans="1:8" x14ac:dyDescent="0.3">
      <c r="A9940" s="1" t="s">
        <v>6513</v>
      </c>
      <c r="B9940" s="4">
        <v>5.8433700000000002</v>
      </c>
      <c r="C9940" s="4">
        <v>5.77651</v>
      </c>
      <c r="D9940" s="4">
        <v>5.7050299999999998</v>
      </c>
      <c r="E9940" s="3">
        <v>2128.9</v>
      </c>
      <c r="F9940" s="4">
        <v>1.6027199999999999</v>
      </c>
      <c r="G9940" s="4">
        <v>-0.108192</v>
      </c>
      <c r="H9940" s="4">
        <v>1.6063700000000001</v>
      </c>
    </row>
    <row r="9941" spans="1:8" x14ac:dyDescent="0.3">
      <c r="A9941" s="1" t="s">
        <v>6514</v>
      </c>
      <c r="B9941" s="4">
        <v>5.84396</v>
      </c>
      <c r="C9941" s="4">
        <v>5.7771800000000004</v>
      </c>
      <c r="D9941" s="4">
        <v>5.7057799999999999</v>
      </c>
      <c r="E9941" s="3">
        <v>2128.79</v>
      </c>
      <c r="F9941" s="4">
        <v>1.6028</v>
      </c>
      <c r="G9941" s="4">
        <v>-0.108068</v>
      </c>
      <c r="H9941" s="4">
        <v>1.6064400000000001</v>
      </c>
    </row>
    <row r="9942" spans="1:8" x14ac:dyDescent="0.3">
      <c r="A9942" s="1" t="s">
        <v>6515</v>
      </c>
      <c r="B9942" s="4">
        <v>5.8445499999999999</v>
      </c>
      <c r="C9942" s="4">
        <v>5.7778499999999999</v>
      </c>
      <c r="D9942" s="4">
        <v>5.7065400000000004</v>
      </c>
      <c r="E9942" s="3">
        <v>2128.6799999999998</v>
      </c>
      <c r="F9942" s="4">
        <v>1.6028800000000001</v>
      </c>
      <c r="G9942" s="4">
        <v>-0.107943</v>
      </c>
      <c r="H9942" s="4">
        <v>1.6065100000000001</v>
      </c>
    </row>
    <row r="9943" spans="1:8" x14ac:dyDescent="0.3">
      <c r="A9943" s="1" t="s">
        <v>6516</v>
      </c>
      <c r="B9943" s="4">
        <v>5.8451300000000002</v>
      </c>
      <c r="C9943" s="4">
        <v>5.7785099999999998</v>
      </c>
      <c r="D9943" s="4">
        <v>5.7072900000000004</v>
      </c>
      <c r="E9943" s="3">
        <v>2128.58</v>
      </c>
      <c r="F9943" s="4">
        <v>1.6029599999999999</v>
      </c>
      <c r="G9943" s="4">
        <v>-0.107818</v>
      </c>
      <c r="H9943" s="4">
        <v>1.60659</v>
      </c>
    </row>
    <row r="9944" spans="1:8" x14ac:dyDescent="0.3">
      <c r="A9944" s="1">
        <v>9942</v>
      </c>
      <c r="B9944" s="4">
        <v>5.84572</v>
      </c>
      <c r="C9944" s="4">
        <v>5.7791800000000002</v>
      </c>
      <c r="D9944" s="4">
        <v>5.7080399999999996</v>
      </c>
      <c r="E9944" s="3">
        <v>2128.4699999999998</v>
      </c>
      <c r="F9944" s="4">
        <v>1.60304</v>
      </c>
      <c r="G9944" s="4">
        <v>-0.107693</v>
      </c>
      <c r="H9944" s="4">
        <v>1.60666</v>
      </c>
    </row>
    <row r="9945" spans="1:8" x14ac:dyDescent="0.3">
      <c r="A9945" s="1" t="s">
        <v>6517</v>
      </c>
      <c r="B9945" s="4">
        <v>5.8463099999999999</v>
      </c>
      <c r="C9945" s="4">
        <v>5.7798499999999997</v>
      </c>
      <c r="D9945" s="4">
        <v>5.7087899999999996</v>
      </c>
      <c r="E9945" s="3">
        <v>2128.36</v>
      </c>
      <c r="F9945" s="4">
        <v>1.6031299999999999</v>
      </c>
      <c r="G9945" s="4">
        <v>-0.107567</v>
      </c>
      <c r="H9945" s="4">
        <v>1.60673</v>
      </c>
    </row>
    <row r="9946" spans="1:8" x14ac:dyDescent="0.3">
      <c r="A9946" s="1" t="s">
        <v>6518</v>
      </c>
      <c r="B9946" s="4">
        <v>5.8468999999999998</v>
      </c>
      <c r="C9946" s="4">
        <v>5.7805200000000001</v>
      </c>
      <c r="D9946" s="4">
        <v>5.7095500000000001</v>
      </c>
      <c r="E9946" s="3">
        <v>2128.25</v>
      </c>
      <c r="F9946" s="4">
        <v>1.60321</v>
      </c>
      <c r="G9946" s="4">
        <v>-0.107442</v>
      </c>
      <c r="H9946" s="4">
        <v>1.6068</v>
      </c>
    </row>
    <row r="9947" spans="1:8" x14ac:dyDescent="0.3">
      <c r="A9947" s="1" t="s">
        <v>6519</v>
      </c>
      <c r="B9947" s="4">
        <v>5.8474899999999996</v>
      </c>
      <c r="C9947" s="4">
        <v>5.7811899999999996</v>
      </c>
      <c r="D9947" s="4">
        <v>5.7103000000000002</v>
      </c>
      <c r="E9947" s="3">
        <v>2128.15</v>
      </c>
      <c r="F9947" s="4">
        <v>1.6032900000000001</v>
      </c>
      <c r="G9947" s="4">
        <v>-0.107317</v>
      </c>
      <c r="H9947" s="4">
        <v>1.60687</v>
      </c>
    </row>
    <row r="9948" spans="1:8" x14ac:dyDescent="0.3">
      <c r="A9948" s="1" t="s">
        <v>6520</v>
      </c>
      <c r="B9948" s="4">
        <v>5.8480699999999999</v>
      </c>
      <c r="C9948" s="4">
        <v>5.78186</v>
      </c>
      <c r="D9948" s="4">
        <v>5.7110500000000002</v>
      </c>
      <c r="E9948" s="3">
        <v>2128.04</v>
      </c>
      <c r="F9948" s="4">
        <v>1.60337</v>
      </c>
      <c r="G9948" s="4">
        <v>-0.10719099999999999</v>
      </c>
      <c r="H9948" s="4">
        <v>1.6069500000000001</v>
      </c>
    </row>
    <row r="9949" spans="1:8" x14ac:dyDescent="0.3">
      <c r="A9949" s="1" t="s">
        <v>6521</v>
      </c>
      <c r="B9949" s="4">
        <v>5.8486599999999997</v>
      </c>
      <c r="C9949" s="4">
        <v>5.7825300000000004</v>
      </c>
      <c r="D9949" s="4">
        <v>5.7118099999999998</v>
      </c>
      <c r="E9949" s="3">
        <v>2127.9299999999998</v>
      </c>
      <c r="F9949" s="4">
        <v>1.60345</v>
      </c>
      <c r="G9949" s="4">
        <v>-0.10706599999999999</v>
      </c>
      <c r="H9949" s="4">
        <v>1.6070199999999999</v>
      </c>
    </row>
    <row r="9950" spans="1:8" x14ac:dyDescent="0.3">
      <c r="A9950" s="1" t="s">
        <v>6522</v>
      </c>
      <c r="B9950" s="4">
        <v>5.8492499999999996</v>
      </c>
      <c r="C9950" s="4">
        <v>5.7831999999999999</v>
      </c>
      <c r="D9950" s="4">
        <v>5.7125599999999999</v>
      </c>
      <c r="E9950" s="3">
        <v>2127.8200000000002</v>
      </c>
      <c r="F9950" s="4">
        <v>1.6035299999999999</v>
      </c>
      <c r="G9950" s="4">
        <v>-0.10693999999999999</v>
      </c>
      <c r="H9950" s="4">
        <v>1.6070899999999999</v>
      </c>
    </row>
    <row r="9951" spans="1:8" x14ac:dyDescent="0.3">
      <c r="A9951" s="1" t="s">
        <v>6523</v>
      </c>
      <c r="B9951" s="4">
        <v>5.8498400000000004</v>
      </c>
      <c r="C9951" s="4">
        <v>5.7838700000000003</v>
      </c>
      <c r="D9951" s="4">
        <v>5.7133200000000004</v>
      </c>
      <c r="E9951" s="3">
        <v>2127.7199999999998</v>
      </c>
      <c r="F9951" s="4">
        <v>1.60361</v>
      </c>
      <c r="G9951" s="4">
        <v>-0.10681499999999999</v>
      </c>
      <c r="H9951" s="4">
        <v>1.6071599999999999</v>
      </c>
    </row>
    <row r="9952" spans="1:8" x14ac:dyDescent="0.3">
      <c r="A9952" s="1" t="s">
        <v>6524</v>
      </c>
      <c r="B9952" s="4">
        <v>5.8504300000000002</v>
      </c>
      <c r="C9952" s="4">
        <v>5.7845300000000002</v>
      </c>
      <c r="D9952" s="4">
        <v>5.7140700000000004</v>
      </c>
      <c r="E9952" s="3">
        <v>2127.61</v>
      </c>
      <c r="F9952" s="4">
        <v>1.6036900000000001</v>
      </c>
      <c r="G9952" s="4">
        <v>-0.10668900000000001</v>
      </c>
      <c r="H9952" s="4">
        <v>1.60724</v>
      </c>
    </row>
    <row r="9953" spans="1:8" x14ac:dyDescent="0.3">
      <c r="A9953" s="1" t="s">
        <v>6525</v>
      </c>
      <c r="B9953" s="4">
        <v>5.8510099999999996</v>
      </c>
      <c r="C9953" s="4">
        <v>5.7851999999999997</v>
      </c>
      <c r="D9953" s="4">
        <v>5.7148199999999996</v>
      </c>
      <c r="E9953" s="3">
        <v>2127.5</v>
      </c>
      <c r="F9953" s="4">
        <v>1.6037699999999999</v>
      </c>
      <c r="G9953" s="4">
        <v>-0.106563</v>
      </c>
      <c r="H9953" s="4">
        <v>1.60731</v>
      </c>
    </row>
    <row r="9954" spans="1:8" x14ac:dyDescent="0.3">
      <c r="A9954" s="1">
        <v>9952</v>
      </c>
      <c r="B9954" s="4">
        <v>5.8516000000000004</v>
      </c>
      <c r="C9954" s="4">
        <v>5.7858700000000001</v>
      </c>
      <c r="D9954" s="4">
        <v>5.7155800000000001</v>
      </c>
      <c r="E9954" s="3">
        <v>2127.4</v>
      </c>
      <c r="F9954" s="4">
        <v>1.60385</v>
      </c>
      <c r="G9954" s="4">
        <v>-0.106438</v>
      </c>
      <c r="H9954" s="4">
        <v>1.60738</v>
      </c>
    </row>
    <row r="9955" spans="1:8" x14ac:dyDescent="0.3">
      <c r="A9955" s="1" t="s">
        <v>6526</v>
      </c>
      <c r="B9955" s="4">
        <v>5.8521900000000002</v>
      </c>
      <c r="C9955" s="4">
        <v>5.7865399999999996</v>
      </c>
      <c r="D9955" s="4">
        <v>5.7163300000000001</v>
      </c>
      <c r="E9955" s="3">
        <v>2127.29</v>
      </c>
      <c r="F9955" s="4">
        <v>1.6039300000000001</v>
      </c>
      <c r="G9955" s="4">
        <v>-0.106312</v>
      </c>
      <c r="H9955" s="4">
        <v>1.60745</v>
      </c>
    </row>
    <row r="9956" spans="1:8" x14ac:dyDescent="0.3">
      <c r="A9956" s="1" t="s">
        <v>6527</v>
      </c>
      <c r="B9956" s="4">
        <v>5.8527800000000001</v>
      </c>
      <c r="C9956" s="4">
        <v>5.78721</v>
      </c>
      <c r="D9956" s="4">
        <v>5.7170800000000002</v>
      </c>
      <c r="E9956" s="3">
        <v>2127.19</v>
      </c>
      <c r="F9956" s="4">
        <v>1.6040099999999999</v>
      </c>
      <c r="G9956" s="4">
        <v>-0.106186</v>
      </c>
      <c r="H9956" s="4">
        <v>1.6075200000000001</v>
      </c>
    </row>
    <row r="9957" spans="1:8" x14ac:dyDescent="0.3">
      <c r="A9957" s="1" t="s">
        <v>6528</v>
      </c>
      <c r="B9957" s="4">
        <v>5.85337</v>
      </c>
      <c r="C9957" s="4">
        <v>5.7878800000000004</v>
      </c>
      <c r="D9957" s="4">
        <v>5.7178399999999998</v>
      </c>
      <c r="E9957" s="3">
        <v>2127.08</v>
      </c>
      <c r="F9957" s="4">
        <v>1.60409</v>
      </c>
      <c r="G9957" s="4">
        <v>-0.10606</v>
      </c>
      <c r="H9957" s="4">
        <v>1.6075900000000001</v>
      </c>
    </row>
    <row r="9958" spans="1:8" x14ac:dyDescent="0.3">
      <c r="A9958" s="1" t="s">
        <v>6529</v>
      </c>
      <c r="B9958" s="4">
        <v>5.8539500000000002</v>
      </c>
      <c r="C9958" s="4">
        <v>5.7885499999999999</v>
      </c>
      <c r="D9958" s="4">
        <v>5.7185899999999998</v>
      </c>
      <c r="E9958" s="3">
        <v>2126.9699999999998</v>
      </c>
      <c r="F9958" s="4">
        <v>1.6041700000000001</v>
      </c>
      <c r="G9958" s="4">
        <v>-0.105934</v>
      </c>
      <c r="H9958" s="4">
        <v>1.6076699999999999</v>
      </c>
    </row>
    <row r="9959" spans="1:8" x14ac:dyDescent="0.3">
      <c r="A9959" s="1" t="s">
        <v>6530</v>
      </c>
      <c r="B9959" s="4">
        <v>5.8545400000000001</v>
      </c>
      <c r="C9959" s="4">
        <v>5.7892200000000003</v>
      </c>
      <c r="D9959" s="4">
        <v>5.7193500000000004</v>
      </c>
      <c r="E9959" s="3">
        <v>2126.87</v>
      </c>
      <c r="F9959" s="4">
        <v>1.60425</v>
      </c>
      <c r="G9959" s="4">
        <v>-0.105807</v>
      </c>
      <c r="H9959" s="4">
        <v>1.6077399999999999</v>
      </c>
    </row>
    <row r="9960" spans="1:8" x14ac:dyDescent="0.3">
      <c r="A9960" s="1" t="s">
        <v>6531</v>
      </c>
      <c r="B9960" s="4">
        <v>5.8551299999999999</v>
      </c>
      <c r="C9960" s="4">
        <v>5.7898899999999998</v>
      </c>
      <c r="D9960" s="4">
        <v>5.7201000000000004</v>
      </c>
      <c r="E9960" s="3">
        <v>2126.7600000000002</v>
      </c>
      <c r="F9960" s="4">
        <v>1.60433</v>
      </c>
      <c r="G9960" s="4">
        <v>-0.105681</v>
      </c>
      <c r="H9960" s="4">
        <v>1.60781</v>
      </c>
    </row>
    <row r="9961" spans="1:8" x14ac:dyDescent="0.3">
      <c r="A9961" s="1" t="s">
        <v>6532</v>
      </c>
      <c r="B9961" s="4">
        <v>5.8557199999999998</v>
      </c>
      <c r="C9961" s="4">
        <v>5.7905600000000002</v>
      </c>
      <c r="D9961" s="4">
        <v>5.7208600000000001</v>
      </c>
      <c r="E9961" s="3">
        <v>2126.66</v>
      </c>
      <c r="F9961" s="4">
        <v>1.6044099999999999</v>
      </c>
      <c r="G9961" s="4">
        <v>-0.105555</v>
      </c>
      <c r="H9961" s="4">
        <v>1.60788</v>
      </c>
    </row>
    <row r="9962" spans="1:8" x14ac:dyDescent="0.3">
      <c r="A9962" s="1" t="s">
        <v>6533</v>
      </c>
      <c r="B9962" s="4">
        <v>5.8563099999999997</v>
      </c>
      <c r="C9962" s="4">
        <v>5.79122</v>
      </c>
      <c r="D9962" s="4">
        <v>5.7216100000000001</v>
      </c>
      <c r="E9962" s="3">
        <v>2126.5500000000002</v>
      </c>
      <c r="F9962" s="4">
        <v>1.60449</v>
      </c>
      <c r="G9962" s="4">
        <v>-0.10542899999999999</v>
      </c>
      <c r="H9962" s="4">
        <v>1.60795</v>
      </c>
    </row>
    <row r="9963" spans="1:8" x14ac:dyDescent="0.3">
      <c r="A9963" s="1" t="s">
        <v>6534</v>
      </c>
      <c r="B9963" s="4">
        <v>5.8568899999999999</v>
      </c>
      <c r="C9963" s="4">
        <v>5.7918900000000004</v>
      </c>
      <c r="D9963" s="4">
        <v>5.7223600000000001</v>
      </c>
      <c r="E9963" s="3">
        <v>2126.44</v>
      </c>
      <c r="F9963" s="4">
        <v>1.6045700000000001</v>
      </c>
      <c r="G9963" s="4">
        <v>-0.10530200000000001</v>
      </c>
      <c r="H9963" s="4">
        <v>1.60802</v>
      </c>
    </row>
    <row r="9964" spans="1:8" x14ac:dyDescent="0.3">
      <c r="A9964" s="1">
        <v>9962</v>
      </c>
      <c r="B9964" s="4">
        <v>5.8574799999999998</v>
      </c>
      <c r="C9964" s="4">
        <v>5.7925599999999999</v>
      </c>
      <c r="D9964" s="4">
        <v>5.7231199999999998</v>
      </c>
      <c r="E9964" s="3">
        <v>2126.34</v>
      </c>
      <c r="F9964" s="4">
        <v>1.6046499999999999</v>
      </c>
      <c r="G9964" s="4">
        <v>-0.105175</v>
      </c>
      <c r="H9964" s="4">
        <v>1.60809</v>
      </c>
    </row>
    <row r="9965" spans="1:8" x14ac:dyDescent="0.3">
      <c r="A9965" s="1" t="s">
        <v>6535</v>
      </c>
      <c r="B9965" s="4">
        <v>5.8580699999999997</v>
      </c>
      <c r="C9965" s="4">
        <v>5.7932300000000003</v>
      </c>
      <c r="D9965" s="4">
        <v>5.7238699999999998</v>
      </c>
      <c r="E9965" s="3">
        <v>2126.23</v>
      </c>
      <c r="F9965" s="4">
        <v>1.60473</v>
      </c>
      <c r="G9965" s="4">
        <v>-0.105049</v>
      </c>
      <c r="H9965" s="4">
        <v>1.60816</v>
      </c>
    </row>
    <row r="9966" spans="1:8" x14ac:dyDescent="0.3">
      <c r="A9966" s="1" t="s">
        <v>6536</v>
      </c>
      <c r="B9966" s="4">
        <v>5.8586600000000004</v>
      </c>
      <c r="C9966" s="4">
        <v>5.7938999999999998</v>
      </c>
      <c r="D9966" s="4">
        <v>5.7246300000000003</v>
      </c>
      <c r="E9966" s="3">
        <v>2126.13</v>
      </c>
      <c r="F9966" s="4">
        <v>1.6048100000000001</v>
      </c>
      <c r="G9966" s="4">
        <v>-0.104922</v>
      </c>
      <c r="H9966" s="4">
        <v>1.60823</v>
      </c>
    </row>
    <row r="9967" spans="1:8" x14ac:dyDescent="0.3">
      <c r="A9967" s="1" t="s">
        <v>6537</v>
      </c>
      <c r="B9967" s="4">
        <v>5.8592500000000003</v>
      </c>
      <c r="C9967" s="4">
        <v>5.7945700000000002</v>
      </c>
      <c r="D9967" s="4">
        <v>5.7253800000000004</v>
      </c>
      <c r="E9967" s="3">
        <v>2126.02</v>
      </c>
      <c r="F9967" s="4">
        <v>1.6048899999999999</v>
      </c>
      <c r="G9967" s="4">
        <v>-0.104795</v>
      </c>
      <c r="H9967" s="4">
        <v>1.6083000000000001</v>
      </c>
    </row>
    <row r="9968" spans="1:8" x14ac:dyDescent="0.3">
      <c r="A9968" s="1" t="s">
        <v>6538</v>
      </c>
      <c r="B9968" s="4">
        <v>5.8598299999999997</v>
      </c>
      <c r="C9968" s="4">
        <v>5.7952399999999997</v>
      </c>
      <c r="D9968" s="4">
        <v>5.72614</v>
      </c>
      <c r="E9968" s="3">
        <v>2125.92</v>
      </c>
      <c r="F9968" s="4">
        <v>1.60497</v>
      </c>
      <c r="G9968" s="4">
        <v>-0.104669</v>
      </c>
      <c r="H9968" s="4">
        <v>1.6083799999999999</v>
      </c>
    </row>
    <row r="9969" spans="1:8" x14ac:dyDescent="0.3">
      <c r="A9969" s="1" t="s">
        <v>6539</v>
      </c>
      <c r="B9969" s="4">
        <v>5.8604200000000004</v>
      </c>
      <c r="C9969" s="4">
        <v>5.7959100000000001</v>
      </c>
      <c r="D9969" s="4">
        <v>5.72689</v>
      </c>
      <c r="E9969" s="3">
        <v>2125.8200000000002</v>
      </c>
      <c r="F9969" s="4">
        <v>1.60504</v>
      </c>
      <c r="G9969" s="4">
        <v>-0.104542</v>
      </c>
      <c r="H9969" s="4">
        <v>1.6084499999999999</v>
      </c>
    </row>
    <row r="9970" spans="1:8" x14ac:dyDescent="0.3">
      <c r="A9970" s="1" t="s">
        <v>6540</v>
      </c>
      <c r="B9970" s="4">
        <v>5.8610100000000003</v>
      </c>
      <c r="C9970" s="4">
        <v>5.7965799999999996</v>
      </c>
      <c r="D9970" s="4">
        <v>5.7276499999999997</v>
      </c>
      <c r="E9970" s="3">
        <v>2125.71</v>
      </c>
      <c r="F9970" s="4">
        <v>1.6051200000000001</v>
      </c>
      <c r="G9970" s="4">
        <v>-0.10441499999999999</v>
      </c>
      <c r="H9970" s="4">
        <v>1.6085199999999999</v>
      </c>
    </row>
    <row r="9971" spans="1:8" x14ac:dyDescent="0.3">
      <c r="A9971" s="1" t="s">
        <v>6541</v>
      </c>
      <c r="B9971" s="4">
        <v>5.8616000000000001</v>
      </c>
      <c r="C9971" s="4">
        <v>5.79725</v>
      </c>
      <c r="D9971" s="4">
        <v>5.7283999999999997</v>
      </c>
      <c r="E9971" s="3">
        <v>2125.61</v>
      </c>
      <c r="F9971" s="4">
        <v>1.6052</v>
      </c>
      <c r="G9971" s="4">
        <v>-0.10428800000000001</v>
      </c>
      <c r="H9971" s="4">
        <v>1.60859</v>
      </c>
    </row>
    <row r="9972" spans="1:8" x14ac:dyDescent="0.3">
      <c r="A9972" s="1" t="s">
        <v>6542</v>
      </c>
      <c r="B9972" s="4">
        <v>5.86219</v>
      </c>
      <c r="C9972" s="4">
        <v>5.7979200000000004</v>
      </c>
      <c r="D9972" s="4">
        <v>5.7291600000000003</v>
      </c>
      <c r="E9972" s="3">
        <v>2125.5</v>
      </c>
      <c r="F9972" s="4">
        <v>1.60528</v>
      </c>
      <c r="G9972" s="4">
        <v>-0.104161</v>
      </c>
      <c r="H9972" s="4">
        <v>1.60866</v>
      </c>
    </row>
    <row r="9973" spans="1:8" x14ac:dyDescent="0.3">
      <c r="A9973" s="1" t="s">
        <v>6543</v>
      </c>
      <c r="B9973" s="4">
        <v>5.8627700000000003</v>
      </c>
      <c r="C9973" s="4">
        <v>5.7985899999999999</v>
      </c>
      <c r="D9973" s="4">
        <v>5.7299100000000003</v>
      </c>
      <c r="E9973" s="3">
        <v>2125.4</v>
      </c>
      <c r="F9973" s="4">
        <v>1.6053599999999999</v>
      </c>
      <c r="G9973" s="4">
        <v>-0.104033</v>
      </c>
      <c r="H9973" s="4">
        <v>1.60873</v>
      </c>
    </row>
    <row r="9974" spans="1:8" x14ac:dyDescent="0.3">
      <c r="A9974" s="1">
        <v>9972</v>
      </c>
      <c r="B9974" s="4">
        <v>5.8633600000000001</v>
      </c>
      <c r="C9974" s="4">
        <v>5.7992600000000003</v>
      </c>
      <c r="D9974" s="4">
        <v>5.7306699999999999</v>
      </c>
      <c r="E9974" s="3">
        <v>2125.29</v>
      </c>
      <c r="F9974" s="4">
        <v>1.60544</v>
      </c>
      <c r="G9974" s="4">
        <v>-0.103906</v>
      </c>
      <c r="H9974" s="4">
        <v>1.6088</v>
      </c>
    </row>
    <row r="9975" spans="1:8" x14ac:dyDescent="0.3">
      <c r="A9975" s="1" t="s">
        <v>6544</v>
      </c>
      <c r="B9975" s="4">
        <v>5.86395</v>
      </c>
      <c r="C9975" s="4">
        <v>5.7999299999999998</v>
      </c>
      <c r="D9975" s="4">
        <v>5.7314299999999996</v>
      </c>
      <c r="E9975" s="3">
        <v>2125.19</v>
      </c>
      <c r="F9975" s="4">
        <v>1.6055200000000001</v>
      </c>
      <c r="G9975" s="4">
        <v>-0.103779</v>
      </c>
      <c r="H9975" s="4">
        <v>1.60887</v>
      </c>
    </row>
    <row r="9976" spans="1:8" x14ac:dyDescent="0.3">
      <c r="A9976" s="1" t="s">
        <v>6545</v>
      </c>
      <c r="B9976" s="4">
        <v>5.8645399999999999</v>
      </c>
      <c r="C9976" s="4">
        <v>5.8006000000000002</v>
      </c>
      <c r="D9976" s="4">
        <v>5.7321799999999996</v>
      </c>
      <c r="E9976" s="3">
        <v>2125.09</v>
      </c>
      <c r="F9976" s="4">
        <v>1.6055999999999999</v>
      </c>
      <c r="G9976" s="4">
        <v>-0.10365099999999999</v>
      </c>
      <c r="H9976" s="4">
        <v>1.60894</v>
      </c>
    </row>
    <row r="9977" spans="1:8" x14ac:dyDescent="0.3">
      <c r="A9977" s="1" t="s">
        <v>6546</v>
      </c>
      <c r="B9977" s="4">
        <v>5.8651299999999997</v>
      </c>
      <c r="C9977" s="4">
        <v>5.8012699999999997</v>
      </c>
      <c r="D9977" s="4">
        <v>5.7329400000000001</v>
      </c>
      <c r="E9977" s="3">
        <v>2124.98</v>
      </c>
      <c r="F9977" s="4">
        <v>1.6056699999999999</v>
      </c>
      <c r="G9977" s="4">
        <v>-0.103524</v>
      </c>
      <c r="H9977" s="4">
        <v>1.6090100000000001</v>
      </c>
    </row>
    <row r="9978" spans="1:8" x14ac:dyDescent="0.3">
      <c r="A9978" s="1" t="s">
        <v>6547</v>
      </c>
      <c r="B9978" s="4">
        <v>5.86571</v>
      </c>
      <c r="C9978" s="4">
        <v>5.8019400000000001</v>
      </c>
      <c r="D9978" s="4">
        <v>5.7336900000000002</v>
      </c>
      <c r="E9978" s="3">
        <v>2124.88</v>
      </c>
      <c r="F9978" s="4">
        <v>1.60575</v>
      </c>
      <c r="G9978" s="4">
        <v>-0.103396</v>
      </c>
      <c r="H9978" s="4">
        <v>1.6090800000000001</v>
      </c>
    </row>
    <row r="9979" spans="1:8" x14ac:dyDescent="0.3">
      <c r="A9979" s="1" t="s">
        <v>6548</v>
      </c>
      <c r="B9979" s="4">
        <v>5.8662999999999998</v>
      </c>
      <c r="C9979" s="4">
        <v>5.8026099999999996</v>
      </c>
      <c r="D9979" s="4">
        <v>5.7344499999999998</v>
      </c>
      <c r="E9979" s="3">
        <v>2124.7800000000002</v>
      </c>
      <c r="F9979" s="4">
        <v>1.6058300000000001</v>
      </c>
      <c r="G9979" s="4">
        <v>-0.103269</v>
      </c>
      <c r="H9979" s="4">
        <v>1.6091500000000001</v>
      </c>
    </row>
    <row r="9980" spans="1:8" x14ac:dyDescent="0.3">
      <c r="A9980" s="1" t="s">
        <v>6549</v>
      </c>
      <c r="B9980" s="4">
        <v>5.8668899999999997</v>
      </c>
      <c r="C9980" s="4">
        <v>5.80328</v>
      </c>
      <c r="D9980" s="4">
        <v>5.7351999999999999</v>
      </c>
      <c r="E9980" s="3">
        <v>2124.67</v>
      </c>
      <c r="F9980" s="4">
        <v>1.6059099999999999</v>
      </c>
      <c r="G9980" s="4">
        <v>-0.103141</v>
      </c>
      <c r="H9980" s="4">
        <v>1.6092200000000001</v>
      </c>
    </row>
    <row r="9981" spans="1:8" x14ac:dyDescent="0.3">
      <c r="A9981" s="1" t="s">
        <v>6550</v>
      </c>
      <c r="B9981" s="4">
        <v>5.8674799999999996</v>
      </c>
      <c r="C9981" s="4">
        <v>5.8039500000000004</v>
      </c>
      <c r="D9981" s="4">
        <v>5.7359600000000004</v>
      </c>
      <c r="E9981" s="3">
        <v>2124.5700000000002</v>
      </c>
      <c r="F9981" s="4">
        <v>1.60599</v>
      </c>
      <c r="G9981" s="4">
        <v>-0.10301299999999999</v>
      </c>
      <c r="H9981" s="4">
        <v>1.6092900000000001</v>
      </c>
    </row>
    <row r="9982" spans="1:8" x14ac:dyDescent="0.3">
      <c r="A9982" s="1" t="s">
        <v>6551</v>
      </c>
      <c r="B9982" s="4">
        <v>5.8680700000000003</v>
      </c>
      <c r="C9982" s="4">
        <v>5.8046199999999999</v>
      </c>
      <c r="D9982" s="4">
        <v>5.73672</v>
      </c>
      <c r="E9982" s="3">
        <v>2124.4699999999998</v>
      </c>
      <c r="F9982" s="4">
        <v>1.60606</v>
      </c>
      <c r="G9982" s="4">
        <v>-0.102885</v>
      </c>
      <c r="H9982" s="4">
        <v>1.6093599999999999</v>
      </c>
    </row>
    <row r="9983" spans="1:8" x14ac:dyDescent="0.3">
      <c r="A9983" s="1" t="s">
        <v>6552</v>
      </c>
      <c r="B9983" s="4">
        <v>5.8686499999999997</v>
      </c>
      <c r="C9983" s="4">
        <v>5.8052900000000003</v>
      </c>
      <c r="D9983" s="4">
        <v>5.7374700000000001</v>
      </c>
      <c r="E9983" s="3">
        <v>2124.36</v>
      </c>
      <c r="F9983" s="4">
        <v>1.6061399999999999</v>
      </c>
      <c r="G9983" s="4">
        <v>-0.102757</v>
      </c>
      <c r="H9983" s="4">
        <v>1.6094299999999999</v>
      </c>
    </row>
    <row r="9984" spans="1:8" x14ac:dyDescent="0.3">
      <c r="A9984" s="1">
        <v>9982</v>
      </c>
      <c r="B9984" s="4">
        <v>5.8692399999999996</v>
      </c>
      <c r="C9984" s="4">
        <v>5.8059599999999998</v>
      </c>
      <c r="D9984" s="4">
        <v>5.7382299999999997</v>
      </c>
      <c r="E9984" s="3">
        <v>2124.2600000000002</v>
      </c>
      <c r="F9984" s="4">
        <v>1.60622</v>
      </c>
      <c r="G9984" s="4">
        <v>-0.102629</v>
      </c>
      <c r="H9984" s="4">
        <v>1.6094900000000001</v>
      </c>
    </row>
    <row r="9985" spans="1:8" x14ac:dyDescent="0.3">
      <c r="A9985" s="1" t="s">
        <v>6553</v>
      </c>
      <c r="B9985" s="4">
        <v>5.8698300000000003</v>
      </c>
      <c r="C9985" s="4">
        <v>5.8066300000000002</v>
      </c>
      <c r="D9985" s="4">
        <v>5.7389799999999997</v>
      </c>
      <c r="E9985" s="3">
        <v>2124.16</v>
      </c>
      <c r="F9985" s="4">
        <v>1.6063000000000001</v>
      </c>
      <c r="G9985" s="4">
        <v>-0.10250099999999999</v>
      </c>
      <c r="H9985" s="4">
        <v>1.6095600000000001</v>
      </c>
    </row>
    <row r="9986" spans="1:8" x14ac:dyDescent="0.3">
      <c r="A9986" s="1" t="s">
        <v>6554</v>
      </c>
      <c r="B9986" s="4">
        <v>5.8704200000000002</v>
      </c>
      <c r="C9986" s="4">
        <v>5.8072999999999997</v>
      </c>
      <c r="D9986" s="4">
        <v>5.7397400000000003</v>
      </c>
      <c r="E9986" s="3">
        <v>2124.06</v>
      </c>
      <c r="F9986" s="4">
        <v>1.6063700000000001</v>
      </c>
      <c r="G9986" s="4">
        <v>-0.10237300000000001</v>
      </c>
      <c r="H9986" s="4">
        <v>1.6096299999999999</v>
      </c>
    </row>
    <row r="9987" spans="1:8" x14ac:dyDescent="0.3">
      <c r="A9987" s="1" t="s">
        <v>6555</v>
      </c>
      <c r="B9987" s="4">
        <v>5.8710100000000001</v>
      </c>
      <c r="C9987" s="4">
        <v>5.8079700000000001</v>
      </c>
      <c r="D9987" s="4">
        <v>5.7404999999999999</v>
      </c>
      <c r="E9987" s="3">
        <v>2123.9499999999998</v>
      </c>
      <c r="F9987" s="4">
        <v>1.6064499999999999</v>
      </c>
      <c r="G9987" s="4">
        <v>-0.102245</v>
      </c>
      <c r="H9987" s="4">
        <v>1.6096999999999999</v>
      </c>
    </row>
    <row r="9988" spans="1:8" x14ac:dyDescent="0.3">
      <c r="A9988" s="1" t="s">
        <v>6556</v>
      </c>
      <c r="B9988" s="4">
        <v>5.8715900000000003</v>
      </c>
      <c r="C9988" s="4">
        <v>5.8086399999999996</v>
      </c>
      <c r="D9988" s="4">
        <v>5.74125</v>
      </c>
      <c r="E9988" s="3">
        <v>2123.85</v>
      </c>
      <c r="F9988" s="4">
        <v>1.60653</v>
      </c>
      <c r="G9988" s="4">
        <v>-0.102117</v>
      </c>
      <c r="H9988" s="4">
        <v>1.6097699999999999</v>
      </c>
    </row>
    <row r="9989" spans="1:8" x14ac:dyDescent="0.3">
      <c r="A9989" s="1" t="s">
        <v>6557</v>
      </c>
      <c r="B9989" s="4">
        <v>5.8721800000000002</v>
      </c>
      <c r="C9989" s="4">
        <v>5.80931</v>
      </c>
      <c r="D9989" s="4">
        <v>5.7420099999999996</v>
      </c>
      <c r="E9989" s="3">
        <v>2123.75</v>
      </c>
      <c r="F9989" s="4">
        <v>1.6066100000000001</v>
      </c>
      <c r="G9989" s="4">
        <v>-0.101989</v>
      </c>
      <c r="H9989" s="4">
        <v>1.6098399999999999</v>
      </c>
    </row>
    <row r="9990" spans="1:8" x14ac:dyDescent="0.3">
      <c r="A9990" s="1" t="s">
        <v>6558</v>
      </c>
      <c r="B9990" s="4">
        <v>5.87277</v>
      </c>
      <c r="C9990" s="4">
        <v>5.8099800000000004</v>
      </c>
      <c r="D9990" s="4">
        <v>5.7427700000000002</v>
      </c>
      <c r="E9990" s="3">
        <v>2123.65</v>
      </c>
      <c r="F9990" s="4">
        <v>1.6066800000000001</v>
      </c>
      <c r="G9990" s="4">
        <v>-0.10186000000000001</v>
      </c>
      <c r="H9990" s="4">
        <v>1.60991</v>
      </c>
    </row>
    <row r="9991" spans="1:8" x14ac:dyDescent="0.3">
      <c r="A9991" s="1" t="s">
        <v>6559</v>
      </c>
      <c r="B9991" s="4">
        <v>5.8733599999999999</v>
      </c>
      <c r="C9991" s="4">
        <v>5.8106499999999999</v>
      </c>
      <c r="D9991" s="4">
        <v>5.7435200000000002</v>
      </c>
      <c r="E9991" s="3">
        <v>2123.5500000000002</v>
      </c>
      <c r="F9991" s="4">
        <v>1.60676</v>
      </c>
      <c r="G9991" s="4">
        <v>-0.101732</v>
      </c>
      <c r="H9991" s="4">
        <v>1.60998</v>
      </c>
    </row>
    <row r="9992" spans="1:8" x14ac:dyDescent="0.3">
      <c r="A9992" s="1" t="s">
        <v>6560</v>
      </c>
      <c r="B9992" s="4">
        <v>5.8739499999999998</v>
      </c>
      <c r="C9992" s="4">
        <v>5.8113200000000003</v>
      </c>
      <c r="D9992" s="4">
        <v>5.7442799999999998</v>
      </c>
      <c r="E9992" s="3">
        <v>2123.44</v>
      </c>
      <c r="F9992" s="4">
        <v>1.60684</v>
      </c>
      <c r="G9992" s="4">
        <v>-0.101603</v>
      </c>
      <c r="H9992" s="4">
        <v>1.61005</v>
      </c>
    </row>
    <row r="9993" spans="1:8" x14ac:dyDescent="0.3">
      <c r="A9993" s="1" t="s">
        <v>6561</v>
      </c>
      <c r="B9993" s="4">
        <v>5.87453</v>
      </c>
      <c r="C9993" s="4">
        <v>5.8119899999999998</v>
      </c>
      <c r="D9993" s="4">
        <v>5.7450400000000004</v>
      </c>
      <c r="E9993" s="3">
        <v>2123.34</v>
      </c>
      <c r="F9993" s="4">
        <v>1.6069100000000001</v>
      </c>
      <c r="G9993" s="4">
        <v>-0.10147399999999999</v>
      </c>
      <c r="H9993" s="4">
        <v>1.6101099999999999</v>
      </c>
    </row>
    <row r="9994" spans="1:8" x14ac:dyDescent="0.3">
      <c r="A9994" s="1">
        <v>9992</v>
      </c>
      <c r="B9994" s="4">
        <v>5.8751199999999999</v>
      </c>
      <c r="C9994" s="4">
        <v>5.8126600000000002</v>
      </c>
      <c r="D9994" s="4">
        <v>5.7457900000000004</v>
      </c>
      <c r="E9994" s="3">
        <v>2123.2399999999998</v>
      </c>
      <c r="F9994" s="4">
        <v>1.6069899999999999</v>
      </c>
      <c r="G9994" s="4">
        <v>-0.10134600000000001</v>
      </c>
      <c r="H9994" s="4">
        <v>1.6101799999999999</v>
      </c>
    </row>
    <row r="9995" spans="1:8" x14ac:dyDescent="0.3">
      <c r="A9995" s="1" t="s">
        <v>6562</v>
      </c>
      <c r="B9995" s="4">
        <v>5.8757099999999998</v>
      </c>
      <c r="C9995" s="4">
        <v>5.8133299999999997</v>
      </c>
      <c r="D9995" s="4">
        <v>5.74655</v>
      </c>
      <c r="E9995" s="3">
        <v>2123.14</v>
      </c>
      <c r="F9995" s="4">
        <v>1.60707</v>
      </c>
      <c r="G9995" s="4">
        <v>-0.101217</v>
      </c>
      <c r="H9995" s="4">
        <v>1.61025</v>
      </c>
    </row>
    <row r="9996" spans="1:8" x14ac:dyDescent="0.3">
      <c r="A9996" s="1" t="s">
        <v>6563</v>
      </c>
      <c r="B9996" s="4">
        <v>5.8762999999999996</v>
      </c>
      <c r="C9996" s="4">
        <v>5.8140000000000001</v>
      </c>
      <c r="D9996" s="4">
        <v>5.7473099999999997</v>
      </c>
      <c r="E9996" s="3">
        <v>2123.04</v>
      </c>
      <c r="F9996" s="4">
        <v>1.60714</v>
      </c>
      <c r="G9996" s="4">
        <v>-0.101088</v>
      </c>
      <c r="H9996" s="4">
        <v>1.61032</v>
      </c>
    </row>
    <row r="9997" spans="1:8" x14ac:dyDescent="0.3">
      <c r="A9997" s="1" t="s">
        <v>6564</v>
      </c>
      <c r="B9997" s="4">
        <v>5.8768900000000004</v>
      </c>
      <c r="C9997" s="4">
        <v>5.8146699999999996</v>
      </c>
      <c r="D9997" s="4">
        <v>5.7480599999999997</v>
      </c>
      <c r="E9997" s="3">
        <v>2122.94</v>
      </c>
      <c r="F9997" s="4">
        <v>1.6072200000000001</v>
      </c>
      <c r="G9997" s="4">
        <v>-0.10095899999999999</v>
      </c>
      <c r="H9997" s="4">
        <v>1.61039</v>
      </c>
    </row>
    <row r="9998" spans="1:8" x14ac:dyDescent="0.3">
      <c r="A9998" s="1" t="s">
        <v>6565</v>
      </c>
      <c r="B9998" s="4">
        <v>5.8774699999999998</v>
      </c>
      <c r="C9998" s="4">
        <v>5.81534</v>
      </c>
      <c r="D9998" s="4">
        <v>5.7488200000000003</v>
      </c>
      <c r="E9998" s="3">
        <v>2122.84</v>
      </c>
      <c r="F9998" s="4">
        <v>1.6073</v>
      </c>
      <c r="G9998" s="4">
        <v>-0.10083</v>
      </c>
      <c r="H9998" s="4">
        <v>1.61046</v>
      </c>
    </row>
    <row r="9999" spans="1:8" x14ac:dyDescent="0.3">
      <c r="A9999" s="1" t="s">
        <v>6566</v>
      </c>
      <c r="B9999" s="4">
        <v>5.8780599999999996</v>
      </c>
      <c r="C9999" s="4">
        <v>5.8160100000000003</v>
      </c>
      <c r="D9999" s="4">
        <v>5.7495799999999999</v>
      </c>
      <c r="E9999" s="3">
        <v>2122.7399999999998</v>
      </c>
      <c r="F9999" s="4">
        <v>1.60737</v>
      </c>
      <c r="G9999" s="4">
        <v>-0.100701</v>
      </c>
      <c r="H9999" s="4">
        <v>1.61052</v>
      </c>
    </row>
    <row r="10000" spans="1:8" x14ac:dyDescent="0.3">
      <c r="A10000" s="1" t="s">
        <v>6567</v>
      </c>
      <c r="B10000" s="4">
        <v>5.8786500000000004</v>
      </c>
      <c r="C10000" s="4">
        <v>5.8166799999999999</v>
      </c>
      <c r="D10000" s="4">
        <v>5.7503299999999999</v>
      </c>
      <c r="E10000" s="3">
        <v>2122.64</v>
      </c>
      <c r="F10000" s="4">
        <v>1.60745</v>
      </c>
      <c r="G10000" s="4">
        <v>-0.10057199999999999</v>
      </c>
      <c r="H10000" s="4">
        <v>1.61059</v>
      </c>
    </row>
    <row r="10001" spans="1:8" x14ac:dyDescent="0.3">
      <c r="A10001" s="1" t="s">
        <v>6568</v>
      </c>
      <c r="B10001" s="4">
        <v>5.8792400000000002</v>
      </c>
      <c r="C10001" s="4">
        <v>5.8173500000000002</v>
      </c>
      <c r="D10001" s="4">
        <v>5.7510899999999996</v>
      </c>
      <c r="E10001" s="3">
        <v>2122.54</v>
      </c>
      <c r="F10001" s="4">
        <v>1.6075299999999999</v>
      </c>
      <c r="G10001" s="4">
        <v>-0.100443</v>
      </c>
      <c r="H10001" s="4">
        <v>1.61066</v>
      </c>
    </row>
    <row r="10002" spans="1:8" x14ac:dyDescent="0.3">
      <c r="A10002" s="1" t="s">
        <v>6569</v>
      </c>
      <c r="B10002" s="4">
        <v>5.8798300000000001</v>
      </c>
      <c r="C10002" s="4">
        <v>5.8180199999999997</v>
      </c>
      <c r="D10002" s="4">
        <v>5.7518500000000001</v>
      </c>
      <c r="E10002" s="3">
        <v>2122.44</v>
      </c>
      <c r="F10002" s="4">
        <v>1.6075999999999999</v>
      </c>
      <c r="G10002" s="4">
        <v>-0.100314</v>
      </c>
      <c r="H10002" s="4">
        <v>1.61073</v>
      </c>
    </row>
    <row r="10003" spans="1:8" x14ac:dyDescent="0.3">
      <c r="A10003" s="1" t="s">
        <v>6570</v>
      </c>
      <c r="B10003" s="4">
        <v>5.8804100000000004</v>
      </c>
      <c r="C10003" s="4">
        <v>5.8186900000000001</v>
      </c>
      <c r="D10003" s="4">
        <v>5.7526099999999998</v>
      </c>
      <c r="E10003" s="3">
        <v>2122.33</v>
      </c>
      <c r="F10003" s="4">
        <v>1.60768</v>
      </c>
      <c r="G10003" s="4">
        <v>-0.100184</v>
      </c>
      <c r="H10003" s="4">
        <v>1.6108</v>
      </c>
    </row>
    <row r="10004" spans="1:8" x14ac:dyDescent="0.3">
      <c r="A10004" s="1">
        <v>10002</v>
      </c>
      <c r="B10004" s="4">
        <v>5.8810000000000002</v>
      </c>
      <c r="C10004" s="4">
        <v>5.8193599999999996</v>
      </c>
      <c r="D10004" s="4">
        <v>5.7533599999999998</v>
      </c>
      <c r="E10004" s="3">
        <v>2122.23</v>
      </c>
      <c r="F10004" s="4">
        <v>1.60775</v>
      </c>
      <c r="G10004" s="4">
        <v>-0.10005500000000001</v>
      </c>
      <c r="H10004" s="4">
        <v>1.61086</v>
      </c>
    </row>
    <row r="10005" spans="1:8" x14ac:dyDescent="0.3">
      <c r="A10005" s="1" t="s">
        <v>6571</v>
      </c>
      <c r="B10005" s="4">
        <v>5.8815900000000001</v>
      </c>
      <c r="C10005" s="4">
        <v>5.82003</v>
      </c>
      <c r="D10005" s="4">
        <v>5.7541200000000003</v>
      </c>
      <c r="E10005" s="3">
        <v>2122.13</v>
      </c>
      <c r="F10005" s="4">
        <v>1.6078300000000001</v>
      </c>
      <c r="G10005" s="4">
        <v>-9.9925600000000003E-2</v>
      </c>
      <c r="H10005" s="4">
        <v>1.61093</v>
      </c>
    </row>
    <row r="10006" spans="1:8" x14ac:dyDescent="0.3">
      <c r="A10006" s="1" t="s">
        <v>6572</v>
      </c>
      <c r="B10006" s="4">
        <v>5.88218</v>
      </c>
      <c r="C10006" s="4">
        <v>5.8207000000000004</v>
      </c>
      <c r="D10006" s="4">
        <v>5.75488</v>
      </c>
      <c r="E10006" s="3">
        <v>2122.0300000000002</v>
      </c>
      <c r="F10006" s="4">
        <v>1.6079000000000001</v>
      </c>
      <c r="G10006" s="4">
        <v>-9.9796099999999999E-2</v>
      </c>
      <c r="H10006" s="4">
        <v>1.611</v>
      </c>
    </row>
    <row r="10007" spans="1:8" x14ac:dyDescent="0.3">
      <c r="A10007" s="1" t="s">
        <v>6573</v>
      </c>
      <c r="B10007" s="4">
        <v>5.8827699999999998</v>
      </c>
      <c r="C10007" s="4">
        <v>5.8213699999999999</v>
      </c>
      <c r="D10007" s="4">
        <v>5.7556399999999996</v>
      </c>
      <c r="E10007" s="3">
        <v>2121.94</v>
      </c>
      <c r="F10007" s="4">
        <v>1.60798</v>
      </c>
      <c r="G10007" s="4">
        <v>-9.9666500000000005E-2</v>
      </c>
      <c r="H10007" s="4">
        <v>1.61107</v>
      </c>
    </row>
    <row r="10008" spans="1:8" x14ac:dyDescent="0.3">
      <c r="A10008" s="1" t="s">
        <v>6574</v>
      </c>
      <c r="B10008" s="4">
        <v>5.8833500000000001</v>
      </c>
      <c r="C10008" s="4">
        <v>5.8220499999999999</v>
      </c>
      <c r="D10008" s="4">
        <v>5.7564000000000002</v>
      </c>
      <c r="E10008" s="3">
        <v>2121.84</v>
      </c>
      <c r="F10008" s="4">
        <v>1.60806</v>
      </c>
      <c r="G10008" s="4">
        <v>-9.9536799999999995E-2</v>
      </c>
      <c r="H10008" s="4">
        <v>1.61113</v>
      </c>
    </row>
    <row r="10009" spans="1:8" x14ac:dyDescent="0.3">
      <c r="A10009" s="1" t="s">
        <v>6575</v>
      </c>
      <c r="B10009" s="4">
        <v>5.8839399999999999</v>
      </c>
      <c r="C10009" s="4">
        <v>5.8227200000000003</v>
      </c>
      <c r="D10009" s="4">
        <v>5.7571500000000002</v>
      </c>
      <c r="E10009" s="3">
        <v>2121.7399999999998</v>
      </c>
      <c r="F10009" s="4">
        <v>1.6081300000000001</v>
      </c>
      <c r="G10009" s="4">
        <v>-9.9407099999999998E-2</v>
      </c>
      <c r="H10009" s="4">
        <v>1.6112</v>
      </c>
    </row>
    <row r="10010" spans="1:8" x14ac:dyDescent="0.3">
      <c r="A10010" s="1" t="s">
        <v>6576</v>
      </c>
      <c r="B10010" s="4">
        <v>5.8845299999999998</v>
      </c>
      <c r="C10010" s="4">
        <v>5.8233899999999998</v>
      </c>
      <c r="D10010" s="4">
        <v>5.7579099999999999</v>
      </c>
      <c r="E10010" s="3">
        <v>2121.64</v>
      </c>
      <c r="F10010" s="4">
        <v>1.6082099999999999</v>
      </c>
      <c r="G10010" s="4">
        <v>-9.9277299999999999E-2</v>
      </c>
      <c r="H10010" s="4">
        <v>1.61127</v>
      </c>
    </row>
    <row r="10011" spans="1:8" x14ac:dyDescent="0.3">
      <c r="A10011" s="1" t="s">
        <v>6577</v>
      </c>
      <c r="B10011" s="4">
        <v>5.8851199999999997</v>
      </c>
      <c r="C10011" s="4">
        <v>5.8240600000000002</v>
      </c>
      <c r="D10011" s="4">
        <v>5.7586700000000004</v>
      </c>
      <c r="E10011" s="3">
        <v>2121.54</v>
      </c>
      <c r="F10011" s="4">
        <v>1.6082799999999999</v>
      </c>
      <c r="G10011" s="4">
        <v>-9.9147399999999997E-2</v>
      </c>
      <c r="H10011" s="4">
        <v>1.6113299999999999</v>
      </c>
    </row>
    <row r="10012" spans="1:8" x14ac:dyDescent="0.3">
      <c r="A10012" s="1" t="s">
        <v>6578</v>
      </c>
      <c r="B10012" s="4">
        <v>5.8857100000000004</v>
      </c>
      <c r="C10012" s="4">
        <v>5.8247299999999997</v>
      </c>
      <c r="D10012" s="4">
        <v>5.75943</v>
      </c>
      <c r="E10012" s="3">
        <v>2121.44</v>
      </c>
      <c r="F10012" s="4">
        <v>1.60836</v>
      </c>
      <c r="G10012" s="4">
        <v>-9.9017499999999994E-2</v>
      </c>
      <c r="H10012" s="4">
        <v>1.6113999999999999</v>
      </c>
    </row>
    <row r="10013" spans="1:8" x14ac:dyDescent="0.3">
      <c r="A10013" s="1" t="s">
        <v>6579</v>
      </c>
      <c r="B10013" s="4">
        <v>5.8862899999999998</v>
      </c>
      <c r="C10013" s="4">
        <v>5.8254000000000001</v>
      </c>
      <c r="D10013" s="4">
        <v>5.7601899999999997</v>
      </c>
      <c r="E10013" s="3">
        <v>2121.34</v>
      </c>
      <c r="F10013" s="4">
        <v>1.60843</v>
      </c>
      <c r="G10013" s="4">
        <v>-9.8887500000000003E-2</v>
      </c>
      <c r="H10013" s="4">
        <v>1.61147</v>
      </c>
    </row>
    <row r="10014" spans="1:8" x14ac:dyDescent="0.3">
      <c r="A10014" s="1">
        <v>10012</v>
      </c>
      <c r="B10014" s="4">
        <v>5.8868799999999997</v>
      </c>
      <c r="C10014" s="4">
        <v>5.8260699999999996</v>
      </c>
      <c r="D10014" s="4">
        <v>5.7609399999999997</v>
      </c>
      <c r="E10014" s="3">
        <v>2121.2399999999998</v>
      </c>
      <c r="F10014" s="4">
        <v>1.6085100000000001</v>
      </c>
      <c r="G10014" s="4">
        <v>-9.8757399999999995E-2</v>
      </c>
      <c r="H10014" s="4">
        <v>1.61154</v>
      </c>
    </row>
    <row r="10015" spans="1:8" x14ac:dyDescent="0.3">
      <c r="A10015" s="1" t="s">
        <v>6580</v>
      </c>
      <c r="B10015" s="4">
        <v>5.8874700000000004</v>
      </c>
      <c r="C10015" s="4">
        <v>5.82674</v>
      </c>
      <c r="D10015" s="4">
        <v>5.7617000000000003</v>
      </c>
      <c r="E10015" s="3">
        <v>2121.14</v>
      </c>
      <c r="F10015" s="4">
        <v>1.6085799999999999</v>
      </c>
      <c r="G10015" s="4">
        <v>-9.8627199999999998E-2</v>
      </c>
      <c r="H10015" s="4">
        <v>1.6115999999999999</v>
      </c>
    </row>
    <row r="10016" spans="1:8" x14ac:dyDescent="0.3">
      <c r="A10016" s="1" t="s">
        <v>6581</v>
      </c>
      <c r="B10016" s="4">
        <v>5.8880600000000003</v>
      </c>
      <c r="C10016" s="4">
        <v>5.8274100000000004</v>
      </c>
      <c r="D10016" s="4">
        <v>5.7624599999999999</v>
      </c>
      <c r="E10016" s="3">
        <v>2121.04</v>
      </c>
      <c r="F10016" s="4">
        <v>1.60866</v>
      </c>
      <c r="G10016" s="4">
        <v>-9.8497000000000001E-2</v>
      </c>
      <c r="H10016" s="4">
        <v>1.6116699999999999</v>
      </c>
    </row>
    <row r="10017" spans="1:8" x14ac:dyDescent="0.3">
      <c r="A10017" s="1" t="s">
        <v>6582</v>
      </c>
      <c r="B10017" s="4">
        <v>5.8886500000000002</v>
      </c>
      <c r="C10017" s="4">
        <v>5.8280799999999999</v>
      </c>
      <c r="D10017" s="4">
        <v>5.7632199999999996</v>
      </c>
      <c r="E10017" s="3">
        <v>2120.94</v>
      </c>
      <c r="F10017" s="4">
        <v>1.60873</v>
      </c>
      <c r="G10017" s="4">
        <v>-9.8366700000000001E-2</v>
      </c>
      <c r="H10017" s="4">
        <v>1.61174</v>
      </c>
    </row>
    <row r="10018" spans="1:8" x14ac:dyDescent="0.3">
      <c r="A10018" s="1" t="s">
        <v>6583</v>
      </c>
      <c r="B10018" s="4">
        <v>5.8892300000000004</v>
      </c>
      <c r="C10018" s="4">
        <v>5.8287500000000003</v>
      </c>
      <c r="D10018" s="4">
        <v>5.7639800000000001</v>
      </c>
      <c r="E10018" s="3">
        <v>2120.85</v>
      </c>
      <c r="F10018" s="4">
        <v>1.6088100000000001</v>
      </c>
      <c r="G10018" s="4">
        <v>-9.8236400000000001E-2</v>
      </c>
      <c r="H10018" s="4">
        <v>1.6117999999999999</v>
      </c>
    </row>
    <row r="10019" spans="1:8" x14ac:dyDescent="0.3">
      <c r="A10019" s="1" t="s">
        <v>6584</v>
      </c>
      <c r="B10019" s="4">
        <v>5.8898200000000003</v>
      </c>
      <c r="C10019" s="4">
        <v>5.8294300000000003</v>
      </c>
      <c r="D10019" s="4">
        <v>5.7647399999999998</v>
      </c>
      <c r="E10019" s="3">
        <v>2120.75</v>
      </c>
      <c r="F10019" s="4">
        <v>1.6088800000000001</v>
      </c>
      <c r="G10019" s="4">
        <v>-9.8105999999999999E-2</v>
      </c>
      <c r="H10019" s="4">
        <v>1.6118699999999999</v>
      </c>
    </row>
    <row r="10020" spans="1:8" x14ac:dyDescent="0.3">
      <c r="A10020" s="1" t="s">
        <v>6585</v>
      </c>
      <c r="B10020" s="4">
        <v>5.8904100000000001</v>
      </c>
      <c r="C10020" s="4">
        <v>5.8300999999999998</v>
      </c>
      <c r="D10020" s="4">
        <v>5.7654899999999998</v>
      </c>
      <c r="E10020" s="3">
        <v>2120.65</v>
      </c>
      <c r="F10020" s="4">
        <v>1.6089500000000001</v>
      </c>
      <c r="G10020" s="4">
        <v>-9.7975499999999993E-2</v>
      </c>
      <c r="H10020" s="4">
        <v>1.6119300000000001</v>
      </c>
    </row>
    <row r="10021" spans="1:8" x14ac:dyDescent="0.3">
      <c r="A10021" s="1" t="s">
        <v>6586</v>
      </c>
      <c r="B10021" s="4">
        <v>5.891</v>
      </c>
      <c r="C10021" s="4">
        <v>5.8307700000000002</v>
      </c>
      <c r="D10021" s="4">
        <v>5.7662500000000003</v>
      </c>
      <c r="E10021" s="3">
        <v>2120.5500000000002</v>
      </c>
      <c r="F10021" s="4">
        <v>1.60903</v>
      </c>
      <c r="G10021" s="4">
        <v>-9.7844899999999999E-2</v>
      </c>
      <c r="H10021" s="4">
        <v>1.6120000000000001</v>
      </c>
    </row>
    <row r="10022" spans="1:8" x14ac:dyDescent="0.3">
      <c r="A10022" s="1">
        <v>10020</v>
      </c>
      <c r="B10022" s="4">
        <v>5.8915899999999999</v>
      </c>
      <c r="C10022" s="4">
        <v>5.8314399999999997</v>
      </c>
      <c r="D10022" s="4">
        <v>5.76701</v>
      </c>
      <c r="E10022" s="3">
        <v>2120.4499999999998</v>
      </c>
      <c r="F10022" s="4">
        <v>1.6091</v>
      </c>
      <c r="G10022" s="4">
        <v>-9.7714300000000004E-2</v>
      </c>
      <c r="H10022" s="4">
        <v>1.6120699999999999</v>
      </c>
    </row>
    <row r="10023" spans="1:8" x14ac:dyDescent="0.3">
      <c r="A10023" s="1">
        <v>10021</v>
      </c>
      <c r="B10023" s="4">
        <v>5.8921700000000001</v>
      </c>
      <c r="C10023" s="4">
        <v>5.8321100000000001</v>
      </c>
      <c r="D10023" s="4">
        <v>5.7677699999999996</v>
      </c>
      <c r="E10023" s="3">
        <v>2120.36</v>
      </c>
      <c r="F10023" s="4">
        <v>1.6091800000000001</v>
      </c>
      <c r="G10023" s="4">
        <v>-9.7583600000000006E-2</v>
      </c>
      <c r="H10023" s="4">
        <v>1.6121300000000001</v>
      </c>
    </row>
    <row r="10024" spans="1:8" x14ac:dyDescent="0.3">
      <c r="A10024" s="1">
        <v>10022</v>
      </c>
      <c r="B10024" s="4">
        <v>5.89276</v>
      </c>
      <c r="C10024" s="4">
        <v>5.8327799999999996</v>
      </c>
      <c r="D10024" s="4">
        <v>5.7685300000000002</v>
      </c>
      <c r="E10024" s="3">
        <v>2120.2600000000002</v>
      </c>
      <c r="F10024" s="4">
        <v>1.6092500000000001</v>
      </c>
      <c r="G10024" s="4">
        <v>-9.7452800000000006E-2</v>
      </c>
      <c r="H10024" s="4">
        <v>1.6122000000000001</v>
      </c>
    </row>
    <row r="10025" spans="1:8" x14ac:dyDescent="0.3">
      <c r="A10025" s="1">
        <v>10023</v>
      </c>
      <c r="B10025" s="4">
        <v>5.8933499999999999</v>
      </c>
      <c r="C10025" s="4">
        <v>5.83345</v>
      </c>
      <c r="D10025" s="4">
        <v>5.7692899999999998</v>
      </c>
      <c r="E10025" s="3">
        <v>2120.16</v>
      </c>
      <c r="F10025" s="4">
        <v>1.6093200000000001</v>
      </c>
      <c r="G10025" s="4">
        <v>-9.7322000000000006E-2</v>
      </c>
      <c r="H10025" s="4">
        <v>1.61226</v>
      </c>
    </row>
    <row r="10026" spans="1:8" x14ac:dyDescent="0.3">
      <c r="A10026" s="1">
        <v>10024</v>
      </c>
      <c r="B10026" s="4">
        <v>5.8939399999999997</v>
      </c>
      <c r="C10026" s="4">
        <v>5.8341200000000004</v>
      </c>
      <c r="D10026" s="4">
        <v>5.7700500000000003</v>
      </c>
      <c r="E10026" s="3">
        <v>2120.06</v>
      </c>
      <c r="F10026" s="4">
        <v>1.6093999999999999</v>
      </c>
      <c r="G10026" s="4">
        <v>-9.7191100000000002E-2</v>
      </c>
      <c r="H10026" s="4">
        <v>1.61233</v>
      </c>
    </row>
    <row r="10027" spans="1:8" x14ac:dyDescent="0.3">
      <c r="A10027" s="1">
        <v>10025</v>
      </c>
      <c r="B10027" s="4">
        <v>5.8945299999999996</v>
      </c>
      <c r="C10027" s="4">
        <v>5.8348000000000004</v>
      </c>
      <c r="D10027" s="4">
        <v>5.77081</v>
      </c>
      <c r="E10027" s="3">
        <v>2119.9699999999998</v>
      </c>
      <c r="F10027" s="4">
        <v>1.60947</v>
      </c>
      <c r="G10027" s="4">
        <v>-9.7060099999999996E-2</v>
      </c>
      <c r="H10027" s="4">
        <v>1.6124000000000001</v>
      </c>
    </row>
    <row r="10028" spans="1:8" x14ac:dyDescent="0.3">
      <c r="A10028" s="1">
        <v>10026</v>
      </c>
      <c r="B10028" s="4">
        <v>5.8951099999999999</v>
      </c>
      <c r="C10028" s="4">
        <v>5.8354699999999999</v>
      </c>
      <c r="D10028" s="4">
        <v>5.7715699999999996</v>
      </c>
      <c r="E10028" s="3">
        <v>2119.87</v>
      </c>
      <c r="F10028" s="4">
        <v>1.60955</v>
      </c>
      <c r="G10028" s="4">
        <v>-9.6929100000000004E-2</v>
      </c>
      <c r="H10028" s="4">
        <v>1.61246</v>
      </c>
    </row>
    <row r="10029" spans="1:8" x14ac:dyDescent="0.3">
      <c r="A10029" s="1">
        <v>10027</v>
      </c>
      <c r="B10029" s="4">
        <v>5.8956999999999997</v>
      </c>
      <c r="C10029" s="4">
        <v>5.8361400000000003</v>
      </c>
      <c r="D10029" s="4">
        <v>5.7723300000000002</v>
      </c>
      <c r="E10029" s="3">
        <v>2119.77</v>
      </c>
      <c r="F10029" s="4">
        <v>1.6096200000000001</v>
      </c>
      <c r="G10029" s="4">
        <v>-9.6797999999999995E-2</v>
      </c>
      <c r="H10029" s="4">
        <v>1.61253</v>
      </c>
    </row>
    <row r="10030" spans="1:8" x14ac:dyDescent="0.3">
      <c r="A10030" s="1">
        <v>10028</v>
      </c>
      <c r="B10030" s="4">
        <v>5.8962899999999996</v>
      </c>
      <c r="C10030" s="4">
        <v>5.8368099999999998</v>
      </c>
      <c r="D10030" s="4">
        <v>5.7730899999999998</v>
      </c>
      <c r="E10030" s="3">
        <v>2119.6799999999998</v>
      </c>
      <c r="F10030" s="4">
        <v>1.6096900000000001</v>
      </c>
      <c r="G10030" s="4">
        <v>-9.6666799999999997E-2</v>
      </c>
      <c r="H10030" s="4">
        <v>1.61259</v>
      </c>
    </row>
    <row r="10031" spans="1:8" x14ac:dyDescent="0.3">
      <c r="A10031" s="1">
        <v>10029</v>
      </c>
      <c r="B10031" s="4">
        <v>5.8968800000000003</v>
      </c>
      <c r="C10031" s="4">
        <v>5.8374800000000002</v>
      </c>
      <c r="D10031" s="4">
        <v>5.7738399999999999</v>
      </c>
      <c r="E10031" s="3">
        <v>2119.58</v>
      </c>
      <c r="F10031" s="4">
        <v>1.6097699999999999</v>
      </c>
      <c r="G10031" s="4">
        <v>-9.6535499999999996E-2</v>
      </c>
      <c r="H10031" s="4">
        <v>1.61266</v>
      </c>
    </row>
    <row r="10032" spans="1:8" x14ac:dyDescent="0.3">
      <c r="A10032" s="1" t="s">
        <v>6587</v>
      </c>
      <c r="B10032" s="4">
        <v>5.8974700000000002</v>
      </c>
      <c r="C10032" s="4">
        <v>5.8381499999999997</v>
      </c>
      <c r="D10032" s="4">
        <v>5.7746000000000004</v>
      </c>
      <c r="E10032" s="3">
        <v>2119.48</v>
      </c>
      <c r="F10032" s="4">
        <v>1.6098399999999999</v>
      </c>
      <c r="G10032" s="4">
        <v>-9.6404199999999995E-2</v>
      </c>
      <c r="H10032" s="4">
        <v>1.6127199999999999</v>
      </c>
    </row>
    <row r="10033" spans="1:8" x14ac:dyDescent="0.3">
      <c r="A10033" s="1" t="s">
        <v>6588</v>
      </c>
      <c r="B10033" s="4">
        <v>5.8980499999999996</v>
      </c>
      <c r="C10033" s="4">
        <v>5.8388200000000001</v>
      </c>
      <c r="D10033" s="4">
        <v>5.77536</v>
      </c>
      <c r="E10033" s="3">
        <v>2119.39</v>
      </c>
      <c r="F10033" s="4">
        <v>1.60991</v>
      </c>
      <c r="G10033" s="4">
        <v>-9.6272899999999995E-2</v>
      </c>
      <c r="H10033" s="4">
        <v>1.6127899999999999</v>
      </c>
    </row>
    <row r="10034" spans="1:8" x14ac:dyDescent="0.3">
      <c r="A10034" s="1">
        <v>10032</v>
      </c>
      <c r="B10034" s="4">
        <v>5.8986400000000003</v>
      </c>
      <c r="C10034" s="4">
        <v>5.8395000000000001</v>
      </c>
      <c r="D10034" s="4">
        <v>5.7761199999999997</v>
      </c>
      <c r="E10034" s="3">
        <v>2119.29</v>
      </c>
      <c r="F10034" s="4">
        <v>1.60999</v>
      </c>
      <c r="G10034" s="4">
        <v>-9.6141400000000002E-2</v>
      </c>
      <c r="H10034" s="4">
        <v>1.6128499999999999</v>
      </c>
    </row>
    <row r="10035" spans="1:8" x14ac:dyDescent="0.3">
      <c r="A10035" s="1" t="s">
        <v>6589</v>
      </c>
      <c r="B10035" s="4">
        <v>5.8992300000000002</v>
      </c>
      <c r="C10035" s="4">
        <v>5.8401699999999996</v>
      </c>
      <c r="D10035" s="4">
        <v>5.7768800000000002</v>
      </c>
      <c r="E10035" s="3">
        <v>2119.1999999999998</v>
      </c>
      <c r="F10035" s="4">
        <v>1.61006</v>
      </c>
      <c r="G10035" s="4">
        <v>-9.6009899999999995E-2</v>
      </c>
      <c r="H10035" s="4">
        <v>1.6129199999999999</v>
      </c>
    </row>
    <row r="10036" spans="1:8" x14ac:dyDescent="0.3">
      <c r="A10036" s="1" t="s">
        <v>6590</v>
      </c>
      <c r="B10036" s="4">
        <v>5.8998200000000001</v>
      </c>
      <c r="C10036" s="4">
        <v>5.84084</v>
      </c>
      <c r="D10036" s="4">
        <v>5.7776399999999999</v>
      </c>
      <c r="E10036" s="3">
        <v>2119.1</v>
      </c>
      <c r="F10036" s="4">
        <v>1.6101300000000001</v>
      </c>
      <c r="G10036" s="4">
        <v>-9.58783E-2</v>
      </c>
      <c r="H10036" s="4">
        <v>1.6129800000000001</v>
      </c>
    </row>
    <row r="10037" spans="1:8" x14ac:dyDescent="0.3">
      <c r="A10037" s="1" t="s">
        <v>6591</v>
      </c>
      <c r="B10037" s="4">
        <v>5.9004099999999999</v>
      </c>
      <c r="C10037" s="4">
        <v>5.8415100000000004</v>
      </c>
      <c r="D10037" s="4">
        <v>5.7784000000000004</v>
      </c>
      <c r="E10037" s="3">
        <v>2119</v>
      </c>
      <c r="F10037" s="4">
        <v>1.6102000000000001</v>
      </c>
      <c r="G10037" s="4">
        <v>-9.5746700000000004E-2</v>
      </c>
      <c r="H10037" s="4">
        <v>1.6130500000000001</v>
      </c>
    </row>
    <row r="10038" spans="1:8" x14ac:dyDescent="0.3">
      <c r="A10038" s="1" t="s">
        <v>6592</v>
      </c>
      <c r="B10038" s="4">
        <v>5.9009900000000002</v>
      </c>
      <c r="C10038" s="4">
        <v>5.8421799999999999</v>
      </c>
      <c r="D10038" s="4">
        <v>5.7791600000000001</v>
      </c>
      <c r="E10038" s="3">
        <v>2118.91</v>
      </c>
      <c r="F10038" s="4">
        <v>1.6102799999999999</v>
      </c>
      <c r="G10038" s="4">
        <v>-9.5615000000000006E-2</v>
      </c>
      <c r="H10038" s="4">
        <v>1.61311</v>
      </c>
    </row>
    <row r="10039" spans="1:8" x14ac:dyDescent="0.3">
      <c r="A10039" s="1" t="s">
        <v>6593</v>
      </c>
      <c r="B10039" s="4">
        <v>5.90158</v>
      </c>
      <c r="C10039" s="4">
        <v>5.8428500000000003</v>
      </c>
      <c r="D10039" s="4">
        <v>5.7799199999999997</v>
      </c>
      <c r="E10039" s="3">
        <v>2118.81</v>
      </c>
      <c r="F10039" s="4">
        <v>1.6103499999999999</v>
      </c>
      <c r="G10039" s="4">
        <v>-9.5483200000000004E-2</v>
      </c>
      <c r="H10039" s="4">
        <v>1.6131800000000001</v>
      </c>
    </row>
    <row r="10040" spans="1:8" x14ac:dyDescent="0.3">
      <c r="A10040" s="1" t="s">
        <v>6594</v>
      </c>
      <c r="B10040" s="4">
        <v>5.9021699999999999</v>
      </c>
      <c r="C10040" s="4">
        <v>5.8435199999999998</v>
      </c>
      <c r="D10040" s="4">
        <v>5.7806800000000003</v>
      </c>
      <c r="E10040" s="3">
        <v>2118.7199999999998</v>
      </c>
      <c r="F10040" s="4">
        <v>1.61042</v>
      </c>
      <c r="G10040" s="4">
        <v>-9.53513E-2</v>
      </c>
      <c r="H10040" s="4">
        <v>1.61324</v>
      </c>
    </row>
    <row r="10041" spans="1:8" x14ac:dyDescent="0.3">
      <c r="A10041" s="1" t="s">
        <v>6595</v>
      </c>
      <c r="B10041" s="4">
        <v>5.9027599999999998</v>
      </c>
      <c r="C10041" s="4">
        <v>5.8441999999999998</v>
      </c>
      <c r="D10041" s="4">
        <v>5.7814399999999999</v>
      </c>
      <c r="E10041" s="3">
        <v>2118.62</v>
      </c>
      <c r="F10041" s="4">
        <v>1.61049</v>
      </c>
      <c r="G10041" s="4">
        <v>-9.5219399999999996E-2</v>
      </c>
      <c r="H10041" s="4">
        <v>1.61331</v>
      </c>
    </row>
    <row r="10042" spans="1:8" x14ac:dyDescent="0.3">
      <c r="A10042" s="1" t="s">
        <v>6596</v>
      </c>
      <c r="B10042" s="4">
        <v>5.9033499999999997</v>
      </c>
      <c r="C10042" s="4">
        <v>5.8448700000000002</v>
      </c>
      <c r="D10042" s="4">
        <v>5.7821999999999996</v>
      </c>
      <c r="E10042" s="3">
        <v>2118.5300000000002</v>
      </c>
      <c r="F10042" s="4">
        <v>1.6105700000000001</v>
      </c>
      <c r="G10042" s="4">
        <v>-9.5087400000000002E-2</v>
      </c>
      <c r="H10042" s="4">
        <v>1.61337</v>
      </c>
    </row>
    <row r="10043" spans="1:8" x14ac:dyDescent="0.3">
      <c r="A10043" s="1" t="s">
        <v>6597</v>
      </c>
      <c r="B10043" s="4">
        <v>5.9039299999999999</v>
      </c>
      <c r="C10043" s="4">
        <v>5.8455399999999997</v>
      </c>
      <c r="D10043" s="4">
        <v>5.7829600000000001</v>
      </c>
      <c r="E10043" s="3">
        <v>2118.4299999999998</v>
      </c>
      <c r="F10043" s="4">
        <v>1.6106400000000001</v>
      </c>
      <c r="G10043" s="4">
        <v>-9.4955399999999995E-2</v>
      </c>
      <c r="H10043" s="4">
        <v>1.61344</v>
      </c>
    </row>
    <row r="10044" spans="1:8" x14ac:dyDescent="0.3">
      <c r="A10044" s="1">
        <v>10042</v>
      </c>
      <c r="B10044" s="4">
        <v>5.9045199999999998</v>
      </c>
      <c r="C10044" s="4">
        <v>5.8462100000000001</v>
      </c>
      <c r="D10044" s="4">
        <v>5.7837199999999998</v>
      </c>
      <c r="E10044" s="3">
        <v>2118.34</v>
      </c>
      <c r="F10044" s="4">
        <v>1.6107100000000001</v>
      </c>
      <c r="G10044" s="4">
        <v>-9.4823299999999999E-2</v>
      </c>
      <c r="H10044" s="4">
        <v>1.6134999999999999</v>
      </c>
    </row>
    <row r="10045" spans="1:8" x14ac:dyDescent="0.3">
      <c r="A10045" s="1" t="s">
        <v>6598</v>
      </c>
      <c r="B10045" s="4">
        <v>5.9051099999999996</v>
      </c>
      <c r="C10045" s="4">
        <v>5.8468799999999996</v>
      </c>
      <c r="D10045" s="4">
        <v>5.7844800000000003</v>
      </c>
      <c r="E10045" s="3">
        <v>2118.2399999999998</v>
      </c>
      <c r="F10045" s="4">
        <v>1.6107800000000001</v>
      </c>
      <c r="G10045" s="4">
        <v>-9.46911E-2</v>
      </c>
      <c r="H10045" s="4">
        <v>1.6135600000000001</v>
      </c>
    </row>
    <row r="10046" spans="1:8" x14ac:dyDescent="0.3">
      <c r="A10046" s="1" t="s">
        <v>6599</v>
      </c>
      <c r="B10046" s="4">
        <v>5.9057000000000004</v>
      </c>
      <c r="C10046" s="4">
        <v>5.8475599999999996</v>
      </c>
      <c r="D10046" s="4">
        <v>5.7852399999999999</v>
      </c>
      <c r="E10046" s="3">
        <v>2118.15</v>
      </c>
      <c r="F10046" s="4">
        <v>1.61086</v>
      </c>
      <c r="G10046" s="4">
        <v>-9.4558900000000001E-2</v>
      </c>
      <c r="H10046" s="4">
        <v>1.6136299999999999</v>
      </c>
    </row>
    <row r="10047" spans="1:8" x14ac:dyDescent="0.3">
      <c r="A10047" s="1" t="s">
        <v>6600</v>
      </c>
      <c r="B10047" s="4">
        <v>5.9062900000000003</v>
      </c>
      <c r="C10047" s="4">
        <v>5.84823</v>
      </c>
      <c r="D10047" s="4">
        <v>5.7860100000000001</v>
      </c>
      <c r="E10047" s="3">
        <v>2118.0500000000002</v>
      </c>
      <c r="F10047" s="4">
        <v>1.61093</v>
      </c>
      <c r="G10047" s="4">
        <v>-9.4426499999999997E-2</v>
      </c>
      <c r="H10047" s="4">
        <v>1.6136900000000001</v>
      </c>
    </row>
    <row r="10048" spans="1:8" x14ac:dyDescent="0.3">
      <c r="A10048" s="1" t="s">
        <v>6601</v>
      </c>
      <c r="B10048" s="4">
        <v>5.9068699999999996</v>
      </c>
      <c r="C10048" s="4">
        <v>5.8489000000000004</v>
      </c>
      <c r="D10048" s="4">
        <v>5.7867699999999997</v>
      </c>
      <c r="E10048" s="3">
        <v>2117.96</v>
      </c>
      <c r="F10048" s="4">
        <v>1.611</v>
      </c>
      <c r="G10048" s="4">
        <v>-9.4294199999999995E-2</v>
      </c>
      <c r="H10048" s="4">
        <v>1.6137600000000001</v>
      </c>
    </row>
    <row r="10049" spans="1:8" x14ac:dyDescent="0.3">
      <c r="A10049" s="1" t="s">
        <v>6602</v>
      </c>
      <c r="B10049" s="4">
        <v>5.9074600000000004</v>
      </c>
      <c r="C10049" s="4">
        <v>5.8495699999999999</v>
      </c>
      <c r="D10049" s="4">
        <v>5.7875300000000003</v>
      </c>
      <c r="E10049" s="3">
        <v>2117.86</v>
      </c>
      <c r="F10049" s="4">
        <v>1.61107</v>
      </c>
      <c r="G10049" s="4">
        <v>-9.4161700000000001E-2</v>
      </c>
      <c r="H10049" s="4">
        <v>1.61382</v>
      </c>
    </row>
    <row r="10050" spans="1:8" x14ac:dyDescent="0.3">
      <c r="A10050" s="1" t="s">
        <v>6603</v>
      </c>
      <c r="B10050" s="4">
        <v>5.9080500000000002</v>
      </c>
      <c r="C10050" s="4">
        <v>5.8502400000000003</v>
      </c>
      <c r="D10050" s="4">
        <v>5.7882899999999999</v>
      </c>
      <c r="E10050" s="3">
        <v>2117.77</v>
      </c>
      <c r="F10050" s="4">
        <v>1.61114</v>
      </c>
      <c r="G10050" s="4">
        <v>-9.4029199999999993E-2</v>
      </c>
      <c r="H10050" s="4">
        <v>1.61388</v>
      </c>
    </row>
    <row r="10051" spans="1:8" x14ac:dyDescent="0.3">
      <c r="A10051" s="1" t="s">
        <v>6604</v>
      </c>
      <c r="B10051" s="4">
        <v>5.9086400000000001</v>
      </c>
      <c r="C10051" s="4">
        <v>5.8509200000000003</v>
      </c>
      <c r="D10051" s="4">
        <v>5.7890499999999996</v>
      </c>
      <c r="E10051" s="3">
        <v>2117.6799999999998</v>
      </c>
      <c r="F10051" s="4">
        <v>1.61121</v>
      </c>
      <c r="G10051" s="4">
        <v>-9.3896599999999997E-2</v>
      </c>
      <c r="H10051" s="4">
        <v>1.61395</v>
      </c>
    </row>
    <row r="10052" spans="1:8" x14ac:dyDescent="0.3">
      <c r="A10052" s="1" t="s">
        <v>6605</v>
      </c>
      <c r="B10052" s="4">
        <v>5.9092200000000004</v>
      </c>
      <c r="C10052" s="4">
        <v>5.8515899999999998</v>
      </c>
      <c r="D10052" s="4">
        <v>5.7898100000000001</v>
      </c>
      <c r="E10052" s="3">
        <v>2117.58</v>
      </c>
      <c r="F10052" s="4">
        <v>1.6112899999999999</v>
      </c>
      <c r="G10052" s="4">
        <v>-9.3764E-2</v>
      </c>
      <c r="H10052" s="4">
        <v>1.6140099999999999</v>
      </c>
    </row>
    <row r="10053" spans="1:8" x14ac:dyDescent="0.3">
      <c r="A10053" s="1" t="s">
        <v>6606</v>
      </c>
      <c r="B10053" s="4">
        <v>5.9098100000000002</v>
      </c>
      <c r="C10053" s="4">
        <v>5.8522600000000002</v>
      </c>
      <c r="D10053" s="4">
        <v>5.7905699999999998</v>
      </c>
      <c r="E10053" s="3">
        <v>2117.4899999999998</v>
      </c>
      <c r="F10053" s="4">
        <v>1.6113599999999999</v>
      </c>
      <c r="G10053" s="4">
        <v>-9.3631300000000001E-2</v>
      </c>
      <c r="H10053" s="4">
        <v>1.6140699999999999</v>
      </c>
    </row>
    <row r="10054" spans="1:8" x14ac:dyDescent="0.3">
      <c r="A10054" s="1">
        <v>10052</v>
      </c>
      <c r="B10054" s="4">
        <v>5.9104000000000001</v>
      </c>
      <c r="C10054" s="4">
        <v>5.8529299999999997</v>
      </c>
      <c r="D10054" s="4">
        <v>5.7913300000000003</v>
      </c>
      <c r="E10054" s="3">
        <v>2117.4</v>
      </c>
      <c r="F10054" s="4">
        <v>1.6114299999999999</v>
      </c>
      <c r="G10054" s="4">
        <v>-9.3498499999999998E-2</v>
      </c>
      <c r="H10054" s="4">
        <v>1.6141399999999999</v>
      </c>
    </row>
    <row r="10055" spans="1:8" x14ac:dyDescent="0.3">
      <c r="A10055" s="1" t="s">
        <v>6607</v>
      </c>
      <c r="B10055" s="4">
        <v>5.91099</v>
      </c>
      <c r="C10055" s="4">
        <v>5.8536000000000001</v>
      </c>
      <c r="D10055" s="4">
        <v>5.79209</v>
      </c>
      <c r="E10055" s="3">
        <v>2117.3000000000002</v>
      </c>
      <c r="F10055" s="4">
        <v>1.6114999999999999</v>
      </c>
      <c r="G10055" s="4">
        <v>-9.3365600000000007E-2</v>
      </c>
      <c r="H10055" s="4">
        <v>1.6142000000000001</v>
      </c>
    </row>
    <row r="10056" spans="1:8" x14ac:dyDescent="0.3">
      <c r="A10056" s="1" t="s">
        <v>6608</v>
      </c>
      <c r="B10056" s="4">
        <v>5.9115799999999998</v>
      </c>
      <c r="C10056" s="4">
        <v>5.8542800000000002</v>
      </c>
      <c r="D10056" s="4">
        <v>5.7928499999999996</v>
      </c>
      <c r="E10056" s="3">
        <v>2117.21</v>
      </c>
      <c r="F10056" s="4">
        <v>1.6115699999999999</v>
      </c>
      <c r="G10056" s="4">
        <v>-9.3232700000000002E-2</v>
      </c>
      <c r="H10056" s="4">
        <v>1.61426</v>
      </c>
    </row>
    <row r="10057" spans="1:8" x14ac:dyDescent="0.3">
      <c r="A10057" s="1" t="s">
        <v>6609</v>
      </c>
      <c r="B10057" s="4">
        <v>5.9121600000000001</v>
      </c>
      <c r="C10057" s="4">
        <v>5.8549499999999997</v>
      </c>
      <c r="D10057" s="4">
        <v>5.7936100000000001</v>
      </c>
      <c r="E10057" s="3">
        <v>2117.12</v>
      </c>
      <c r="F10057" s="4">
        <v>1.61164</v>
      </c>
      <c r="G10057" s="4">
        <v>-9.3099799999999996E-2</v>
      </c>
      <c r="H10057" s="4">
        <v>1.61433</v>
      </c>
    </row>
    <row r="10058" spans="1:8" x14ac:dyDescent="0.3">
      <c r="A10058" s="1" t="s">
        <v>6610</v>
      </c>
      <c r="B10058" s="4">
        <v>5.91275</v>
      </c>
      <c r="C10058" s="4">
        <v>5.85562</v>
      </c>
      <c r="D10058" s="4">
        <v>5.7943800000000003</v>
      </c>
      <c r="E10058" s="3">
        <v>2117.02</v>
      </c>
      <c r="F10058" s="4">
        <v>1.61171</v>
      </c>
      <c r="G10058" s="4">
        <v>-9.2966699999999999E-2</v>
      </c>
      <c r="H10058" s="4">
        <v>1.61439</v>
      </c>
    </row>
    <row r="10059" spans="1:8" x14ac:dyDescent="0.3">
      <c r="A10059" s="1" t="s">
        <v>6611</v>
      </c>
      <c r="B10059" s="4">
        <v>5.9133399999999998</v>
      </c>
      <c r="C10059" s="4">
        <v>5.8562900000000004</v>
      </c>
      <c r="D10059" s="4">
        <v>5.79514</v>
      </c>
      <c r="E10059" s="3">
        <v>2116.9299999999998</v>
      </c>
      <c r="F10059" s="4">
        <v>1.61178</v>
      </c>
      <c r="G10059" s="4">
        <v>-9.2833600000000002E-2</v>
      </c>
      <c r="H10059" s="4">
        <v>1.6144499999999999</v>
      </c>
    </row>
    <row r="10060" spans="1:8" x14ac:dyDescent="0.3">
      <c r="A10060" s="1" t="s">
        <v>6612</v>
      </c>
      <c r="B10060" s="4">
        <v>5.9139299999999997</v>
      </c>
      <c r="C10060" s="4">
        <v>5.8569699999999996</v>
      </c>
      <c r="D10060" s="4">
        <v>5.7958999999999996</v>
      </c>
      <c r="E10060" s="3">
        <v>2116.84</v>
      </c>
      <c r="F10060" s="4">
        <v>1.61185</v>
      </c>
      <c r="G10060" s="4">
        <v>-9.2700400000000002E-2</v>
      </c>
      <c r="H10060" s="4">
        <v>1.61452</v>
      </c>
    </row>
    <row r="10061" spans="1:8" x14ac:dyDescent="0.3">
      <c r="A10061" s="1" t="s">
        <v>6613</v>
      </c>
      <c r="B10061" s="4">
        <v>5.9145200000000004</v>
      </c>
      <c r="C10061" s="4">
        <v>5.85764</v>
      </c>
      <c r="D10061" s="4">
        <v>5.7966600000000001</v>
      </c>
      <c r="E10061" s="3">
        <v>2116.7399999999998</v>
      </c>
      <c r="F10061" s="4">
        <v>1.61192</v>
      </c>
      <c r="G10061" s="4">
        <v>-9.2567200000000002E-2</v>
      </c>
      <c r="H10061" s="4">
        <v>1.6145799999999999</v>
      </c>
    </row>
    <row r="10062" spans="1:8" x14ac:dyDescent="0.3">
      <c r="A10062" s="1" t="s">
        <v>6614</v>
      </c>
      <c r="B10062" s="4">
        <v>5.9150999999999998</v>
      </c>
      <c r="C10062" s="4">
        <v>5.8583100000000004</v>
      </c>
      <c r="D10062" s="4">
        <v>5.7974199999999998</v>
      </c>
      <c r="E10062" s="3">
        <v>2116.65</v>
      </c>
      <c r="F10062" s="4">
        <v>1.61199</v>
      </c>
      <c r="G10062" s="4">
        <v>-9.2433899999999999E-2</v>
      </c>
      <c r="H10062" s="4">
        <v>1.6146400000000001</v>
      </c>
    </row>
    <row r="10063" spans="1:8" x14ac:dyDescent="0.3">
      <c r="A10063" s="1" t="s">
        <v>6615</v>
      </c>
      <c r="B10063" s="4">
        <v>5.9156899999999997</v>
      </c>
      <c r="C10063" s="4">
        <v>5.8589799999999999</v>
      </c>
      <c r="D10063" s="4">
        <v>5.7981800000000003</v>
      </c>
      <c r="E10063" s="3">
        <v>2116.56</v>
      </c>
      <c r="F10063" s="4">
        <v>1.61206</v>
      </c>
      <c r="G10063" s="4">
        <v>-9.2300499999999994E-2</v>
      </c>
      <c r="H10063" s="4">
        <v>1.6147</v>
      </c>
    </row>
    <row r="10064" spans="1:8" x14ac:dyDescent="0.3">
      <c r="A10064" s="1">
        <v>10062</v>
      </c>
      <c r="B10064" s="4">
        <v>5.9162800000000004</v>
      </c>
      <c r="C10064" s="4">
        <v>5.8596599999999999</v>
      </c>
      <c r="D10064" s="4">
        <v>5.79894</v>
      </c>
      <c r="E10064" s="3">
        <v>2116.4699999999998</v>
      </c>
      <c r="F10064" s="4">
        <v>1.6121300000000001</v>
      </c>
      <c r="G10064" s="4">
        <v>-9.2167100000000002E-2</v>
      </c>
      <c r="H10064" s="4">
        <v>1.61477</v>
      </c>
    </row>
    <row r="10065" spans="1:8" x14ac:dyDescent="0.3">
      <c r="A10065" s="1" t="s">
        <v>6616</v>
      </c>
      <c r="B10065" s="4">
        <v>5.9168700000000003</v>
      </c>
      <c r="C10065" s="4">
        <v>5.8603300000000003</v>
      </c>
      <c r="D10065" s="4">
        <v>5.7997100000000001</v>
      </c>
      <c r="E10065" s="3">
        <v>2116.37</v>
      </c>
      <c r="F10065" s="4">
        <v>1.6122000000000001</v>
      </c>
      <c r="G10065" s="4">
        <v>-9.2033599999999993E-2</v>
      </c>
      <c r="H10065" s="4">
        <v>1.61483</v>
      </c>
    </row>
    <row r="10066" spans="1:8" x14ac:dyDescent="0.3">
      <c r="A10066" s="1" t="s">
        <v>6617</v>
      </c>
      <c r="B10066" s="4">
        <v>5.9174600000000002</v>
      </c>
      <c r="C10066" s="4">
        <v>5.8609999999999998</v>
      </c>
      <c r="D10066" s="4">
        <v>5.8004699999999998</v>
      </c>
      <c r="E10066" s="3">
        <v>2116.2800000000002</v>
      </c>
      <c r="F10066" s="4">
        <v>1.6122700000000001</v>
      </c>
      <c r="G10066" s="4">
        <v>-9.1899999999999996E-2</v>
      </c>
      <c r="H10066" s="4">
        <v>1.6148899999999999</v>
      </c>
    </row>
    <row r="10067" spans="1:8" x14ac:dyDescent="0.3">
      <c r="A10067" s="1" t="s">
        <v>6618</v>
      </c>
      <c r="B10067" s="4">
        <v>5.9180400000000004</v>
      </c>
      <c r="C10067" s="4">
        <v>5.8616700000000002</v>
      </c>
      <c r="D10067" s="4">
        <v>5.8012300000000003</v>
      </c>
      <c r="E10067" s="3">
        <v>2116.19</v>
      </c>
      <c r="F10067" s="4">
        <v>1.6123400000000001</v>
      </c>
      <c r="G10067" s="4">
        <v>-9.1766399999999998E-2</v>
      </c>
      <c r="H10067" s="4">
        <v>1.6149500000000001</v>
      </c>
    </row>
    <row r="10068" spans="1:8" x14ac:dyDescent="0.3">
      <c r="A10068" s="1" t="s">
        <v>6619</v>
      </c>
      <c r="B10068" s="4">
        <v>5.9186300000000003</v>
      </c>
      <c r="C10068" s="4">
        <v>5.8623500000000002</v>
      </c>
      <c r="D10068" s="4">
        <v>5.80199</v>
      </c>
      <c r="E10068" s="3">
        <v>2116.1</v>
      </c>
      <c r="F10068" s="4">
        <v>1.6124099999999999</v>
      </c>
      <c r="G10068" s="4">
        <v>-9.1632699999999997E-2</v>
      </c>
      <c r="H10068" s="4">
        <v>1.6150199999999999</v>
      </c>
    </row>
    <row r="10069" spans="1:8" x14ac:dyDescent="0.3">
      <c r="A10069" s="1" t="s">
        <v>6620</v>
      </c>
      <c r="B10069" s="4">
        <v>5.9192200000000001</v>
      </c>
      <c r="C10069" s="4">
        <v>5.8630199999999997</v>
      </c>
      <c r="D10069" s="4">
        <v>5.8027499999999996</v>
      </c>
      <c r="E10069" s="3">
        <v>2116.0100000000002</v>
      </c>
      <c r="F10069" s="4">
        <v>1.6124799999999999</v>
      </c>
      <c r="G10069" s="4">
        <v>-9.1498999999999997E-2</v>
      </c>
      <c r="H10069" s="4">
        <v>1.6150800000000001</v>
      </c>
    </row>
    <row r="10070" spans="1:8" x14ac:dyDescent="0.3">
      <c r="A10070" s="1" t="s">
        <v>6621</v>
      </c>
      <c r="B10070" s="4">
        <v>5.91981</v>
      </c>
      <c r="C10070" s="4">
        <v>5.8636900000000001</v>
      </c>
      <c r="D10070" s="4">
        <v>5.8035199999999998</v>
      </c>
      <c r="E10070" s="3">
        <v>2115.92</v>
      </c>
      <c r="F10070" s="4">
        <v>1.6125499999999999</v>
      </c>
      <c r="G10070" s="4">
        <v>-9.1365100000000005E-2</v>
      </c>
      <c r="H10070" s="4">
        <v>1.61514</v>
      </c>
    </row>
    <row r="10071" spans="1:8" x14ac:dyDescent="0.3">
      <c r="A10071" s="1" t="s">
        <v>6622</v>
      </c>
      <c r="B10071" s="4">
        <v>5.9203999999999999</v>
      </c>
      <c r="C10071" s="4">
        <v>5.8643599999999996</v>
      </c>
      <c r="D10071" s="4">
        <v>5.8042800000000003</v>
      </c>
      <c r="E10071" s="3">
        <v>2115.8200000000002</v>
      </c>
      <c r="F10071" s="4">
        <v>1.6126199999999999</v>
      </c>
      <c r="G10071" s="4">
        <v>-9.1231199999999998E-2</v>
      </c>
      <c r="H10071" s="4">
        <v>1.6152</v>
      </c>
    </row>
    <row r="10072" spans="1:8" x14ac:dyDescent="0.3">
      <c r="A10072" s="1" t="s">
        <v>6623</v>
      </c>
      <c r="B10072" s="4">
        <v>5.9209800000000001</v>
      </c>
      <c r="C10072" s="4">
        <v>5.8650399999999996</v>
      </c>
      <c r="D10072" s="4">
        <v>5.80504</v>
      </c>
      <c r="E10072" s="3">
        <v>2115.73</v>
      </c>
      <c r="F10072" s="4">
        <v>1.61269</v>
      </c>
      <c r="G10072" s="4">
        <v>-9.1097300000000006E-2</v>
      </c>
      <c r="H10072" s="4">
        <v>1.6152599999999999</v>
      </c>
    </row>
    <row r="10073" spans="1:8" x14ac:dyDescent="0.3">
      <c r="A10073" s="1" t="s">
        <v>6624</v>
      </c>
      <c r="B10073" s="4">
        <v>5.92157</v>
      </c>
      <c r="C10073" s="4">
        <v>5.86571</v>
      </c>
      <c r="D10073" s="4">
        <v>5.8057999999999996</v>
      </c>
      <c r="E10073" s="3">
        <v>2115.64</v>
      </c>
      <c r="F10073" s="4">
        <v>1.61276</v>
      </c>
      <c r="G10073" s="4">
        <v>-9.0963299999999997E-2</v>
      </c>
      <c r="H10073" s="4">
        <v>1.6153299999999999</v>
      </c>
    </row>
    <row r="10074" spans="1:8" x14ac:dyDescent="0.3">
      <c r="A10074" s="1">
        <v>10072</v>
      </c>
      <c r="B10074" s="4">
        <v>5.9221599999999999</v>
      </c>
      <c r="C10074" s="4">
        <v>5.8663800000000004</v>
      </c>
      <c r="D10074" s="4">
        <v>5.8065699999999998</v>
      </c>
      <c r="E10074" s="3">
        <v>2115.5500000000002</v>
      </c>
      <c r="F10074" s="4">
        <v>1.61283</v>
      </c>
      <c r="G10074" s="4">
        <v>-9.0829199999999999E-2</v>
      </c>
      <c r="H10074" s="4">
        <v>1.6153900000000001</v>
      </c>
    </row>
    <row r="10075" spans="1:8" x14ac:dyDescent="0.3">
      <c r="A10075" s="1" t="s">
        <v>6625</v>
      </c>
      <c r="B10075" s="4">
        <v>5.9227499999999997</v>
      </c>
      <c r="C10075" s="4">
        <v>5.8670499999999999</v>
      </c>
      <c r="D10075" s="4">
        <v>5.8073300000000003</v>
      </c>
      <c r="E10075" s="3">
        <v>2115.46</v>
      </c>
      <c r="F10075" s="4">
        <v>1.6129</v>
      </c>
      <c r="G10075" s="4">
        <v>-9.0694999999999998E-2</v>
      </c>
      <c r="H10075" s="4">
        <v>1.6154500000000001</v>
      </c>
    </row>
    <row r="10076" spans="1:8" x14ac:dyDescent="0.3">
      <c r="A10076" s="1" t="s">
        <v>6626</v>
      </c>
      <c r="B10076" s="4">
        <v>5.9233399999999996</v>
      </c>
      <c r="C10076" s="4">
        <v>5.8677299999999999</v>
      </c>
      <c r="D10076" s="4">
        <v>5.80809</v>
      </c>
      <c r="E10076" s="3">
        <v>2115.37</v>
      </c>
      <c r="F10076" s="4">
        <v>1.61297</v>
      </c>
      <c r="G10076" s="4">
        <v>-9.0560799999999997E-2</v>
      </c>
      <c r="H10076" s="4">
        <v>1.61551</v>
      </c>
    </row>
    <row r="10077" spans="1:8" x14ac:dyDescent="0.3">
      <c r="A10077" s="1" t="s">
        <v>6627</v>
      </c>
      <c r="B10077" s="4">
        <v>5.9239199999999999</v>
      </c>
      <c r="C10077" s="4">
        <v>5.8684000000000003</v>
      </c>
      <c r="D10077" s="4">
        <v>5.8088499999999996</v>
      </c>
      <c r="E10077" s="3">
        <v>2115.2800000000002</v>
      </c>
      <c r="F10077" s="4">
        <v>1.61304</v>
      </c>
      <c r="G10077" s="4">
        <v>-9.0426599999999996E-2</v>
      </c>
      <c r="H10077" s="4">
        <v>1.61557</v>
      </c>
    </row>
    <row r="10078" spans="1:8" x14ac:dyDescent="0.3">
      <c r="A10078" s="1" t="s">
        <v>6628</v>
      </c>
      <c r="B10078" s="4">
        <v>5.9245099999999997</v>
      </c>
      <c r="C10078" s="4">
        <v>5.8690699999999998</v>
      </c>
      <c r="D10078" s="4">
        <v>5.8096199999999998</v>
      </c>
      <c r="E10078" s="3">
        <v>2115.19</v>
      </c>
      <c r="F10078" s="4">
        <v>1.61311</v>
      </c>
      <c r="G10078" s="4">
        <v>-9.0292200000000003E-2</v>
      </c>
      <c r="H10078" s="4">
        <v>1.6156299999999999</v>
      </c>
    </row>
    <row r="10079" spans="1:8" x14ac:dyDescent="0.3">
      <c r="A10079" s="1" t="s">
        <v>6629</v>
      </c>
      <c r="B10079" s="4">
        <v>5.9250999999999996</v>
      </c>
      <c r="C10079" s="4">
        <v>5.8697499999999998</v>
      </c>
      <c r="D10079" s="4">
        <v>5.8103800000000003</v>
      </c>
      <c r="E10079" s="3">
        <v>2115.1</v>
      </c>
      <c r="F10079" s="4">
        <v>1.6131800000000001</v>
      </c>
      <c r="G10079" s="4">
        <v>-9.0157799999999996E-2</v>
      </c>
      <c r="H10079" s="4">
        <v>1.6156900000000001</v>
      </c>
    </row>
    <row r="10080" spans="1:8" x14ac:dyDescent="0.3">
      <c r="A10080" s="1" t="s">
        <v>6630</v>
      </c>
      <c r="B10080" s="4">
        <v>5.9256900000000003</v>
      </c>
      <c r="C10080" s="4">
        <v>5.8704200000000002</v>
      </c>
      <c r="D10080" s="4">
        <v>5.81114</v>
      </c>
      <c r="E10080" s="3">
        <v>2115.0100000000002</v>
      </c>
      <c r="F10080" s="4">
        <v>1.6132500000000001</v>
      </c>
      <c r="G10080" s="4">
        <v>-9.0023400000000003E-2</v>
      </c>
      <c r="H10080" s="4">
        <v>1.6157600000000001</v>
      </c>
    </row>
    <row r="10081" spans="1:8" x14ac:dyDescent="0.3">
      <c r="A10081" s="1" t="s">
        <v>6631</v>
      </c>
      <c r="B10081" s="4">
        <v>5.9262800000000002</v>
      </c>
      <c r="C10081" s="4">
        <v>5.8710899999999997</v>
      </c>
      <c r="D10081" s="4">
        <v>5.8118999999999996</v>
      </c>
      <c r="E10081" s="3">
        <v>2114.92</v>
      </c>
      <c r="F10081" s="4">
        <v>1.61331</v>
      </c>
      <c r="G10081" s="4">
        <v>-8.9888800000000005E-2</v>
      </c>
      <c r="H10081" s="4">
        <v>1.61582</v>
      </c>
    </row>
    <row r="10082" spans="1:8" x14ac:dyDescent="0.3">
      <c r="A10082" s="1" t="s">
        <v>6632</v>
      </c>
      <c r="B10082" s="4">
        <v>5.9268599999999996</v>
      </c>
      <c r="C10082" s="4">
        <v>5.8717600000000001</v>
      </c>
      <c r="D10082" s="4">
        <v>5.8126699999999998</v>
      </c>
      <c r="E10082" s="3">
        <v>2114.83</v>
      </c>
      <c r="F10082" s="4">
        <v>1.61338</v>
      </c>
      <c r="G10082" s="4">
        <v>-8.9754200000000006E-2</v>
      </c>
      <c r="H10082" s="4">
        <v>1.61588</v>
      </c>
    </row>
    <row r="10083" spans="1:8" x14ac:dyDescent="0.3">
      <c r="A10083" s="1" t="s">
        <v>6633</v>
      </c>
      <c r="B10083" s="4">
        <v>5.9274500000000003</v>
      </c>
      <c r="C10083" s="4">
        <v>5.8724400000000001</v>
      </c>
      <c r="D10083" s="4">
        <v>5.8134300000000003</v>
      </c>
      <c r="E10083" s="3">
        <v>2114.7399999999998</v>
      </c>
      <c r="F10083" s="4">
        <v>1.6134500000000001</v>
      </c>
      <c r="G10083" s="4">
        <v>-8.9619599999999994E-2</v>
      </c>
      <c r="H10083" s="4">
        <v>1.6159399999999999</v>
      </c>
    </row>
    <row r="10084" spans="1:8" x14ac:dyDescent="0.3">
      <c r="A10084" s="1">
        <v>10082</v>
      </c>
      <c r="B10084" s="4">
        <v>5.9280400000000002</v>
      </c>
      <c r="C10084" s="4">
        <v>5.8731099999999996</v>
      </c>
      <c r="D10084" s="4">
        <v>5.81419</v>
      </c>
      <c r="E10084" s="3">
        <v>2114.65</v>
      </c>
      <c r="F10084" s="4">
        <v>1.6135200000000001</v>
      </c>
      <c r="G10084" s="4">
        <v>-8.9484900000000006E-2</v>
      </c>
      <c r="H10084" s="4">
        <v>1.6160000000000001</v>
      </c>
    </row>
    <row r="10085" spans="1:8" x14ac:dyDescent="0.3">
      <c r="A10085" s="1" t="s">
        <v>6634</v>
      </c>
      <c r="B10085" s="4">
        <v>5.9286300000000001</v>
      </c>
      <c r="C10085" s="4">
        <v>5.87378</v>
      </c>
      <c r="D10085" s="4">
        <v>5.8149600000000001</v>
      </c>
      <c r="E10085" s="3">
        <v>2114.56</v>
      </c>
      <c r="F10085" s="4">
        <v>1.6135900000000001</v>
      </c>
      <c r="G10085" s="4">
        <v>-8.9350100000000002E-2</v>
      </c>
      <c r="H10085" s="4">
        <v>1.6160600000000001</v>
      </c>
    </row>
    <row r="10086" spans="1:8" x14ac:dyDescent="0.3">
      <c r="A10086" s="1" t="s">
        <v>6635</v>
      </c>
      <c r="B10086" s="4">
        <v>5.9292199999999999</v>
      </c>
      <c r="C10086" s="4">
        <v>5.87446</v>
      </c>
      <c r="D10086" s="4">
        <v>5.8157199999999998</v>
      </c>
      <c r="E10086" s="3">
        <v>2114.4699999999998</v>
      </c>
      <c r="F10086" s="4">
        <v>1.6136600000000001</v>
      </c>
      <c r="G10086" s="4">
        <v>-8.9215199999999995E-2</v>
      </c>
      <c r="H10086" s="4">
        <v>1.61612</v>
      </c>
    </row>
    <row r="10087" spans="1:8" x14ac:dyDescent="0.3">
      <c r="A10087" s="1" t="s">
        <v>6636</v>
      </c>
      <c r="B10087" s="4">
        <v>5.9298000000000002</v>
      </c>
      <c r="C10087" s="4">
        <v>5.8751300000000004</v>
      </c>
      <c r="D10087" s="4">
        <v>5.8164800000000003</v>
      </c>
      <c r="E10087" s="3">
        <v>2114.38</v>
      </c>
      <c r="F10087" s="4">
        <v>1.61372</v>
      </c>
      <c r="G10087" s="4">
        <v>-8.9080300000000001E-2</v>
      </c>
      <c r="H10087" s="4">
        <v>1.6161799999999999</v>
      </c>
    </row>
    <row r="10088" spans="1:8" x14ac:dyDescent="0.3">
      <c r="A10088" s="1" t="s">
        <v>6637</v>
      </c>
      <c r="B10088" s="4">
        <v>5.9303900000000001</v>
      </c>
      <c r="C10088" s="4">
        <v>5.8757999999999999</v>
      </c>
      <c r="D10088" s="4">
        <v>5.81724</v>
      </c>
      <c r="E10088" s="3">
        <v>2114.29</v>
      </c>
      <c r="F10088" s="4">
        <v>1.6137900000000001</v>
      </c>
      <c r="G10088" s="4">
        <v>-8.8945399999999994E-2</v>
      </c>
      <c r="H10088" s="4">
        <v>1.6162399999999999</v>
      </c>
    </row>
    <row r="10089" spans="1:8" x14ac:dyDescent="0.3">
      <c r="A10089" s="1" t="s">
        <v>6638</v>
      </c>
      <c r="B10089" s="4">
        <v>5.9309799999999999</v>
      </c>
      <c r="C10089" s="4">
        <v>5.8764799999999999</v>
      </c>
      <c r="D10089" s="4">
        <v>5.8180100000000001</v>
      </c>
      <c r="E10089" s="3">
        <v>2114.1999999999998</v>
      </c>
      <c r="F10089" s="4">
        <v>1.6138600000000001</v>
      </c>
      <c r="G10089" s="4">
        <v>-8.8810299999999995E-2</v>
      </c>
      <c r="H10089" s="4">
        <v>1.6163000000000001</v>
      </c>
    </row>
    <row r="10090" spans="1:8" x14ac:dyDescent="0.3">
      <c r="A10090" s="1" t="s">
        <v>6639</v>
      </c>
      <c r="B10090" s="4">
        <v>5.9315699999999998</v>
      </c>
      <c r="C10090" s="4">
        <v>5.8771500000000003</v>
      </c>
      <c r="D10090" s="4">
        <v>5.8187699999999998</v>
      </c>
      <c r="E10090" s="3">
        <v>2114.12</v>
      </c>
      <c r="F10090" s="4">
        <v>1.6139300000000001</v>
      </c>
      <c r="G10090" s="4">
        <v>-8.8675199999999996E-2</v>
      </c>
      <c r="H10090" s="4">
        <v>1.61636</v>
      </c>
    </row>
    <row r="10091" spans="1:8" x14ac:dyDescent="0.3">
      <c r="A10091" s="1" t="s">
        <v>6640</v>
      </c>
      <c r="B10091" s="4">
        <v>5.9321599999999997</v>
      </c>
      <c r="C10091" s="4">
        <v>5.8778199999999998</v>
      </c>
      <c r="D10091" s="4">
        <v>5.8195300000000003</v>
      </c>
      <c r="E10091" s="3">
        <v>2114.0300000000002</v>
      </c>
      <c r="F10091" s="4">
        <v>1.61399</v>
      </c>
      <c r="G10091" s="4">
        <v>-8.8540099999999997E-2</v>
      </c>
      <c r="H10091" s="4">
        <v>1.61642</v>
      </c>
    </row>
    <row r="10092" spans="1:8" x14ac:dyDescent="0.3">
      <c r="A10092" s="1" t="s">
        <v>6641</v>
      </c>
      <c r="B10092" s="4">
        <v>5.9327399999999999</v>
      </c>
      <c r="C10092" s="4">
        <v>5.8784999999999998</v>
      </c>
      <c r="D10092" s="4">
        <v>5.8202999999999996</v>
      </c>
      <c r="E10092" s="3">
        <v>2113.94</v>
      </c>
      <c r="F10092" s="4">
        <v>1.6140600000000001</v>
      </c>
      <c r="G10092" s="4">
        <v>-8.8404800000000006E-2</v>
      </c>
      <c r="H10092" s="4">
        <v>1.6164799999999999</v>
      </c>
    </row>
    <row r="10093" spans="1:8" x14ac:dyDescent="0.3">
      <c r="A10093" s="1" t="s">
        <v>6642</v>
      </c>
      <c r="B10093" s="4">
        <v>5.9333299999999998</v>
      </c>
      <c r="C10093" s="4">
        <v>5.8791700000000002</v>
      </c>
      <c r="D10093" s="4">
        <v>5.8210600000000001</v>
      </c>
      <c r="E10093" s="3">
        <v>2113.85</v>
      </c>
      <c r="F10093" s="4">
        <v>1.6141300000000001</v>
      </c>
      <c r="G10093" s="4">
        <v>-8.8269500000000001E-2</v>
      </c>
      <c r="H10093" s="4">
        <v>1.6165400000000001</v>
      </c>
    </row>
    <row r="10094" spans="1:8" x14ac:dyDescent="0.3">
      <c r="A10094" s="1">
        <v>10092</v>
      </c>
      <c r="B10094" s="4">
        <v>5.9339199999999996</v>
      </c>
      <c r="C10094" s="4">
        <v>5.8798399999999997</v>
      </c>
      <c r="D10094" s="4">
        <v>5.8218300000000003</v>
      </c>
      <c r="E10094" s="3">
        <v>2113.7600000000002</v>
      </c>
      <c r="F10094" s="4">
        <v>1.6142000000000001</v>
      </c>
      <c r="G10094" s="4">
        <v>-8.8134199999999996E-2</v>
      </c>
      <c r="H10094" s="4">
        <v>1.6166</v>
      </c>
    </row>
    <row r="10095" spans="1:8" x14ac:dyDescent="0.3">
      <c r="A10095" s="1" t="s">
        <v>6643</v>
      </c>
      <c r="B10095" s="4">
        <v>5.9345100000000004</v>
      </c>
      <c r="C10095" s="4">
        <v>5.8805100000000001</v>
      </c>
      <c r="D10095" s="4">
        <v>5.8225899999999999</v>
      </c>
      <c r="E10095" s="3">
        <v>2113.67</v>
      </c>
      <c r="F10095" s="4">
        <v>1.61426</v>
      </c>
      <c r="G10095" s="4">
        <v>-8.7998800000000002E-2</v>
      </c>
      <c r="H10095" s="4">
        <v>1.61666</v>
      </c>
    </row>
    <row r="10096" spans="1:8" x14ac:dyDescent="0.3">
      <c r="A10096" s="1" t="s">
        <v>6644</v>
      </c>
      <c r="B10096" s="4">
        <v>5.9351000000000003</v>
      </c>
      <c r="C10096" s="4">
        <v>5.8811900000000001</v>
      </c>
      <c r="D10096" s="4">
        <v>5.8233499999999996</v>
      </c>
      <c r="E10096" s="3">
        <v>2113.59</v>
      </c>
      <c r="F10096" s="4">
        <v>1.61433</v>
      </c>
      <c r="G10096" s="4">
        <v>-8.7863300000000005E-2</v>
      </c>
      <c r="H10096" s="4">
        <v>1.6167199999999999</v>
      </c>
    </row>
    <row r="10097" spans="1:8" x14ac:dyDescent="0.3">
      <c r="A10097" s="1" t="s">
        <v>6645</v>
      </c>
      <c r="B10097" s="4">
        <v>5.9356799999999996</v>
      </c>
      <c r="C10097" s="4">
        <v>5.8818599999999996</v>
      </c>
      <c r="D10097" s="4">
        <v>5.8241199999999997</v>
      </c>
      <c r="E10097" s="3">
        <v>2113.5</v>
      </c>
      <c r="F10097" s="4">
        <v>1.6144000000000001</v>
      </c>
      <c r="G10097" s="4">
        <v>-8.7727799999999995E-2</v>
      </c>
      <c r="H10097" s="4">
        <v>1.6167800000000001</v>
      </c>
    </row>
    <row r="10098" spans="1:8" x14ac:dyDescent="0.3">
      <c r="A10098" s="1" t="s">
        <v>6646</v>
      </c>
      <c r="B10098" s="4">
        <v>5.9362700000000004</v>
      </c>
      <c r="C10098" s="4">
        <v>5.8825399999999997</v>
      </c>
      <c r="D10098" s="4">
        <v>5.8248800000000003</v>
      </c>
      <c r="E10098" s="3">
        <v>2113.41</v>
      </c>
      <c r="F10098" s="4">
        <v>1.6144700000000001</v>
      </c>
      <c r="G10098" s="4">
        <v>-8.7592199999999995E-2</v>
      </c>
      <c r="H10098" s="4">
        <v>1.6168400000000001</v>
      </c>
    </row>
    <row r="10099" spans="1:8" x14ac:dyDescent="0.3">
      <c r="A10099" s="1" t="s">
        <v>6647</v>
      </c>
      <c r="B10099" s="4">
        <v>5.9368600000000002</v>
      </c>
      <c r="C10099" s="4">
        <v>5.8832100000000001</v>
      </c>
      <c r="D10099" s="4">
        <v>5.8256399999999999</v>
      </c>
      <c r="E10099" s="3">
        <v>2113.3200000000002</v>
      </c>
      <c r="F10099" s="4">
        <v>1.61453</v>
      </c>
      <c r="G10099" s="4">
        <v>-8.7456500000000006E-2</v>
      </c>
      <c r="H10099" s="4">
        <v>1.6169</v>
      </c>
    </row>
    <row r="10100" spans="1:8" x14ac:dyDescent="0.3">
      <c r="A10100" s="1" t="s">
        <v>6648</v>
      </c>
      <c r="B10100" s="4">
        <v>5.9374500000000001</v>
      </c>
      <c r="C10100" s="4">
        <v>5.8838800000000004</v>
      </c>
      <c r="D10100" s="4">
        <v>5.8264100000000001</v>
      </c>
      <c r="E10100" s="3">
        <v>2113.2399999999998</v>
      </c>
      <c r="F10100" s="4">
        <v>1.6146</v>
      </c>
      <c r="G10100" s="4">
        <v>-8.7320800000000004E-2</v>
      </c>
      <c r="H10100" s="4">
        <v>1.61696</v>
      </c>
    </row>
    <row r="10101" spans="1:8" x14ac:dyDescent="0.3">
      <c r="A10101" s="1" t="s">
        <v>6649</v>
      </c>
      <c r="B10101" s="4">
        <v>5.93804</v>
      </c>
      <c r="C10101" s="4">
        <v>5.8845599999999996</v>
      </c>
      <c r="D10101" s="4">
        <v>5.8271699999999997</v>
      </c>
      <c r="E10101" s="3">
        <v>2113.15</v>
      </c>
      <c r="F10101" s="4">
        <v>1.61467</v>
      </c>
      <c r="G10101" s="4">
        <v>-8.7184999999999999E-2</v>
      </c>
      <c r="H10101" s="4">
        <v>1.6170199999999999</v>
      </c>
    </row>
    <row r="10102" spans="1:8" x14ac:dyDescent="0.3">
      <c r="A10102" s="1" t="s">
        <v>6650</v>
      </c>
      <c r="B10102" s="4">
        <v>5.9386200000000002</v>
      </c>
      <c r="C10102" s="4">
        <v>5.88523</v>
      </c>
      <c r="D10102" s="4">
        <v>5.8279399999999999</v>
      </c>
      <c r="E10102" s="3">
        <v>2113.06</v>
      </c>
      <c r="F10102" s="4">
        <v>1.61473</v>
      </c>
      <c r="G10102" s="4">
        <v>-8.7049100000000004E-2</v>
      </c>
      <c r="H10102" s="4">
        <v>1.6170800000000001</v>
      </c>
    </row>
    <row r="10103" spans="1:8" x14ac:dyDescent="0.3">
      <c r="A10103" s="1" t="s">
        <v>6651</v>
      </c>
      <c r="B10103" s="4">
        <v>5.9392100000000001</v>
      </c>
      <c r="C10103" s="4">
        <v>5.8859000000000004</v>
      </c>
      <c r="D10103" s="4">
        <v>5.8287000000000004</v>
      </c>
      <c r="E10103" s="3">
        <v>2112.9699999999998</v>
      </c>
      <c r="F10103" s="4">
        <v>1.6148</v>
      </c>
      <c r="G10103" s="4">
        <v>-8.6913199999999996E-2</v>
      </c>
      <c r="H10103" s="4">
        <v>1.61714</v>
      </c>
    </row>
    <row r="10104" spans="1:8" x14ac:dyDescent="0.3">
      <c r="A10104" s="1">
        <v>10102</v>
      </c>
      <c r="B10104" s="4">
        <v>5.9398</v>
      </c>
      <c r="C10104" s="4">
        <v>5.8865800000000004</v>
      </c>
      <c r="D10104" s="4">
        <v>5.8294699999999997</v>
      </c>
      <c r="E10104" s="3">
        <v>2112.89</v>
      </c>
      <c r="F10104" s="4">
        <v>1.61487</v>
      </c>
      <c r="G10104" s="4">
        <v>-8.6777199999999999E-2</v>
      </c>
      <c r="H10104" s="4">
        <v>1.6172</v>
      </c>
    </row>
    <row r="10105" spans="1:8" x14ac:dyDescent="0.3">
      <c r="A10105" s="1" t="s">
        <v>6652</v>
      </c>
      <c r="B10105" s="4">
        <v>5.9403899999999998</v>
      </c>
      <c r="C10105" s="4">
        <v>5.8872499999999999</v>
      </c>
      <c r="D10105" s="4">
        <v>5.8302300000000002</v>
      </c>
      <c r="E10105" s="3">
        <v>2112.8000000000002</v>
      </c>
      <c r="F10105" s="4">
        <v>1.61493</v>
      </c>
      <c r="G10105" s="4">
        <v>-8.6641200000000002E-2</v>
      </c>
      <c r="H10105" s="4">
        <v>1.6172500000000001</v>
      </c>
    </row>
    <row r="10106" spans="1:8" x14ac:dyDescent="0.3">
      <c r="A10106" s="1" t="s">
        <v>6653</v>
      </c>
      <c r="B10106" s="4">
        <v>5.9409799999999997</v>
      </c>
      <c r="C10106" s="4">
        <v>5.8879200000000003</v>
      </c>
      <c r="D10106" s="4">
        <v>5.8309899999999999</v>
      </c>
      <c r="E10106" s="3">
        <v>2112.71</v>
      </c>
      <c r="F10106" s="4">
        <v>1.615</v>
      </c>
      <c r="G10106" s="4">
        <v>-8.6505100000000001E-2</v>
      </c>
      <c r="H10106" s="4">
        <v>1.61731</v>
      </c>
    </row>
    <row r="10107" spans="1:8" x14ac:dyDescent="0.3">
      <c r="A10107" s="1" t="s">
        <v>6654</v>
      </c>
      <c r="B10107" s="4">
        <v>5.94156</v>
      </c>
      <c r="C10107" s="4">
        <v>5.8886000000000003</v>
      </c>
      <c r="D10107" s="4">
        <v>5.8317600000000001</v>
      </c>
      <c r="E10107" s="3">
        <v>2112.63</v>
      </c>
      <c r="F10107" s="4">
        <v>1.6150599999999999</v>
      </c>
      <c r="G10107" s="4">
        <v>-8.6368899999999998E-2</v>
      </c>
      <c r="H10107" s="4">
        <v>1.61737</v>
      </c>
    </row>
    <row r="10108" spans="1:8" x14ac:dyDescent="0.3">
      <c r="A10108" s="1" t="s">
        <v>6655</v>
      </c>
      <c r="B10108" s="4">
        <v>5.9421499999999998</v>
      </c>
      <c r="C10108" s="4">
        <v>5.8892699999999998</v>
      </c>
      <c r="D10108" s="4">
        <v>5.8325199999999997</v>
      </c>
      <c r="E10108" s="3">
        <v>2112.54</v>
      </c>
      <c r="F10108" s="4">
        <v>1.61513</v>
      </c>
      <c r="G10108" s="4">
        <v>-8.6232699999999995E-2</v>
      </c>
      <c r="H10108" s="4">
        <v>1.6174299999999999</v>
      </c>
    </row>
    <row r="10109" spans="1:8" x14ac:dyDescent="0.3">
      <c r="A10109" s="1" t="s">
        <v>6656</v>
      </c>
      <c r="B10109" s="4">
        <v>5.9427399999999997</v>
      </c>
      <c r="C10109" s="4">
        <v>5.8899400000000002</v>
      </c>
      <c r="D10109" s="4">
        <v>5.8332899999999999</v>
      </c>
      <c r="E10109" s="3">
        <v>2112.46</v>
      </c>
      <c r="F10109" s="4">
        <v>1.6152</v>
      </c>
      <c r="G10109" s="4">
        <v>-8.6096400000000003E-2</v>
      </c>
      <c r="H10109" s="4">
        <v>1.6174900000000001</v>
      </c>
    </row>
    <row r="10110" spans="1:8" x14ac:dyDescent="0.3">
      <c r="A10110" s="1" t="s">
        <v>6657</v>
      </c>
      <c r="B10110" s="4">
        <v>5.9433299999999996</v>
      </c>
      <c r="C10110" s="4">
        <v>5.8906200000000002</v>
      </c>
      <c r="D10110" s="4">
        <v>5.8340500000000004</v>
      </c>
      <c r="E10110" s="3">
        <v>2112.37</v>
      </c>
      <c r="F10110" s="4">
        <v>1.6152599999999999</v>
      </c>
      <c r="G10110" s="4">
        <v>-8.5960099999999998E-2</v>
      </c>
      <c r="H10110" s="4">
        <v>1.61755</v>
      </c>
    </row>
    <row r="10111" spans="1:8" x14ac:dyDescent="0.3">
      <c r="A10111" s="1" t="s">
        <v>6658</v>
      </c>
      <c r="B10111" s="4">
        <v>5.9439200000000003</v>
      </c>
      <c r="C10111" s="4">
        <v>5.8912899999999997</v>
      </c>
      <c r="D10111" s="4">
        <v>5.8348199999999997</v>
      </c>
      <c r="E10111" s="3">
        <v>2112.2800000000002</v>
      </c>
      <c r="F10111" s="4">
        <v>1.6153299999999999</v>
      </c>
      <c r="G10111" s="4">
        <v>-8.5823700000000003E-2</v>
      </c>
      <c r="H10111" s="4">
        <v>1.61761</v>
      </c>
    </row>
    <row r="10112" spans="1:8" x14ac:dyDescent="0.3">
      <c r="A10112" s="1" t="s">
        <v>6659</v>
      </c>
      <c r="B10112" s="4">
        <v>5.9444999999999997</v>
      </c>
      <c r="C10112" s="4">
        <v>5.8919699999999997</v>
      </c>
      <c r="D10112" s="4">
        <v>5.8355800000000002</v>
      </c>
      <c r="E10112" s="3">
        <v>2112.1999999999998</v>
      </c>
      <c r="F10112" s="4">
        <v>1.6153900000000001</v>
      </c>
      <c r="G10112" s="4">
        <v>-8.5687200000000005E-2</v>
      </c>
      <c r="H10112" s="4">
        <v>1.6176600000000001</v>
      </c>
    </row>
    <row r="10113" spans="1:8" x14ac:dyDescent="0.3">
      <c r="A10113" s="1" t="s">
        <v>6660</v>
      </c>
      <c r="B10113" s="4">
        <v>5.9450900000000004</v>
      </c>
      <c r="C10113" s="4">
        <v>5.8926400000000001</v>
      </c>
      <c r="D10113" s="4">
        <v>5.8363500000000004</v>
      </c>
      <c r="E10113" s="3">
        <v>2112.11</v>
      </c>
      <c r="F10113" s="4">
        <v>1.6154599999999999</v>
      </c>
      <c r="G10113" s="4">
        <v>-8.5550699999999993E-2</v>
      </c>
      <c r="H10113" s="4">
        <v>1.61772</v>
      </c>
    </row>
    <row r="10114" spans="1:8" x14ac:dyDescent="0.3">
      <c r="A10114" s="1">
        <v>10112</v>
      </c>
      <c r="B10114" s="4">
        <v>5.9456800000000003</v>
      </c>
      <c r="C10114" s="4">
        <v>5.8933099999999996</v>
      </c>
      <c r="D10114" s="4">
        <v>5.83711</v>
      </c>
      <c r="E10114" s="3">
        <v>2112.0300000000002</v>
      </c>
      <c r="F10114" s="4">
        <v>1.6155200000000001</v>
      </c>
      <c r="G10114" s="4">
        <v>-8.5414100000000007E-2</v>
      </c>
      <c r="H10114" s="4">
        <v>1.61778</v>
      </c>
    </row>
    <row r="10115" spans="1:8" x14ac:dyDescent="0.3">
      <c r="A10115" s="1" t="s">
        <v>6661</v>
      </c>
      <c r="B10115" s="4">
        <v>5.9462700000000002</v>
      </c>
      <c r="C10115" s="4">
        <v>5.8939899999999996</v>
      </c>
      <c r="D10115" s="4">
        <v>5.8378800000000002</v>
      </c>
      <c r="E10115" s="3">
        <v>2111.94</v>
      </c>
      <c r="F10115" s="4">
        <v>1.6155900000000001</v>
      </c>
      <c r="G10115" s="4">
        <v>-8.5277500000000006E-2</v>
      </c>
      <c r="H10115" s="4">
        <v>1.6178399999999999</v>
      </c>
    </row>
    <row r="10116" spans="1:8" x14ac:dyDescent="0.3">
      <c r="A10116" s="1" t="s">
        <v>6662</v>
      </c>
      <c r="B10116" s="4">
        <v>5.94686</v>
      </c>
      <c r="C10116" s="4">
        <v>5.89466</v>
      </c>
      <c r="D10116" s="4">
        <v>5.8386399999999998</v>
      </c>
      <c r="E10116" s="3">
        <v>2111.86</v>
      </c>
      <c r="F10116" s="4">
        <v>1.61565</v>
      </c>
      <c r="G10116" s="4">
        <v>-8.51407E-2</v>
      </c>
      <c r="H10116" s="4">
        <v>1.6178999999999999</v>
      </c>
    </row>
    <row r="10117" spans="1:8" x14ac:dyDescent="0.3">
      <c r="A10117" s="1" t="s">
        <v>6663</v>
      </c>
      <c r="B10117" s="4">
        <v>5.9474400000000003</v>
      </c>
      <c r="C10117" s="4">
        <v>5.89534</v>
      </c>
      <c r="D10117" s="4">
        <v>5.83941</v>
      </c>
      <c r="E10117" s="3">
        <v>2111.77</v>
      </c>
      <c r="F10117" s="4">
        <v>1.61572</v>
      </c>
      <c r="G10117" s="4">
        <v>-8.5003999999999996E-2</v>
      </c>
      <c r="H10117" s="4">
        <v>1.61795</v>
      </c>
    </row>
    <row r="10118" spans="1:8" x14ac:dyDescent="0.3">
      <c r="A10118" s="1" t="s">
        <v>6664</v>
      </c>
      <c r="B10118" s="4">
        <v>5.9480300000000002</v>
      </c>
      <c r="C10118" s="4">
        <v>5.8960100000000004</v>
      </c>
      <c r="D10118" s="4">
        <v>5.8401699999999996</v>
      </c>
      <c r="E10118" s="3">
        <v>2111.69</v>
      </c>
      <c r="F10118" s="4">
        <v>1.61578</v>
      </c>
      <c r="G10118" s="4">
        <v>-8.4867100000000001E-2</v>
      </c>
      <c r="H10118" s="4">
        <v>1.6180099999999999</v>
      </c>
    </row>
    <row r="10119" spans="1:8" x14ac:dyDescent="0.3">
      <c r="A10119" s="1" t="s">
        <v>6665</v>
      </c>
      <c r="B10119" s="4">
        <v>5.94862</v>
      </c>
      <c r="C10119" s="4">
        <v>5.8966799999999999</v>
      </c>
      <c r="D10119" s="4">
        <v>5.8409399999999998</v>
      </c>
      <c r="E10119" s="3">
        <v>2111.6</v>
      </c>
      <c r="F10119" s="4">
        <v>1.61585</v>
      </c>
      <c r="G10119" s="4">
        <v>-8.4730200000000006E-2</v>
      </c>
      <c r="H10119" s="4">
        <v>1.6180699999999999</v>
      </c>
    </row>
    <row r="10120" spans="1:8" x14ac:dyDescent="0.3">
      <c r="A10120" s="1" t="s">
        <v>6666</v>
      </c>
      <c r="B10120" s="4">
        <v>5.9492099999999999</v>
      </c>
      <c r="C10120" s="4">
        <v>5.8973599999999999</v>
      </c>
      <c r="D10120" s="4">
        <v>5.8417000000000003</v>
      </c>
      <c r="E10120" s="3">
        <v>2111.52</v>
      </c>
      <c r="F10120" s="4">
        <v>1.61591</v>
      </c>
      <c r="G10120" s="4">
        <v>-8.4593299999999996E-2</v>
      </c>
      <c r="H10120" s="4">
        <v>1.6181300000000001</v>
      </c>
    </row>
    <row r="10121" spans="1:8" x14ac:dyDescent="0.3">
      <c r="A10121" s="1" t="s">
        <v>6667</v>
      </c>
      <c r="B10121" s="4">
        <v>5.9497999999999998</v>
      </c>
      <c r="C10121" s="4">
        <v>5.8980300000000003</v>
      </c>
      <c r="D10121" s="4">
        <v>5.8424699999999996</v>
      </c>
      <c r="E10121" s="3">
        <v>2111.4299999999998</v>
      </c>
      <c r="F10121" s="4">
        <v>1.61598</v>
      </c>
      <c r="G10121" s="4">
        <v>-8.4456299999999998E-2</v>
      </c>
      <c r="H10121" s="4">
        <v>1.61818</v>
      </c>
    </row>
    <row r="10122" spans="1:8" x14ac:dyDescent="0.3">
      <c r="A10122" s="1">
        <v>10120</v>
      </c>
      <c r="B10122" s="4">
        <v>5.95038</v>
      </c>
      <c r="C10122" s="4">
        <v>5.8987100000000003</v>
      </c>
      <c r="D10122" s="4">
        <v>5.8432300000000001</v>
      </c>
      <c r="E10122" s="3">
        <v>2111.35</v>
      </c>
      <c r="F10122" s="4">
        <v>1.6160399999999999</v>
      </c>
      <c r="G10122" s="4">
        <v>-8.4319199999999997E-2</v>
      </c>
      <c r="H10122" s="4">
        <v>1.6182399999999999</v>
      </c>
    </row>
    <row r="10123" spans="1:8" x14ac:dyDescent="0.3">
      <c r="A10123" s="1">
        <v>10121</v>
      </c>
      <c r="B10123" s="4">
        <v>5.9509699999999999</v>
      </c>
      <c r="C10123" s="4">
        <v>5.8993799999999998</v>
      </c>
      <c r="D10123" s="4">
        <v>5.8440000000000003</v>
      </c>
      <c r="E10123" s="3">
        <v>2111.2600000000002</v>
      </c>
      <c r="F10123" s="4">
        <v>1.6161099999999999</v>
      </c>
      <c r="G10123" s="4">
        <v>-8.4182099999999996E-2</v>
      </c>
      <c r="H10123" s="4">
        <v>1.6183000000000001</v>
      </c>
    </row>
    <row r="10124" spans="1:8" x14ac:dyDescent="0.3">
      <c r="A10124" s="1">
        <v>10122</v>
      </c>
      <c r="B10124" s="4">
        <v>5.9515599999999997</v>
      </c>
      <c r="C10124" s="4">
        <v>5.9000500000000002</v>
      </c>
      <c r="D10124" s="4">
        <v>5.84476</v>
      </c>
      <c r="E10124" s="3">
        <v>2111.1799999999998</v>
      </c>
      <c r="F10124" s="4">
        <v>1.6161700000000001</v>
      </c>
      <c r="G10124" s="4">
        <v>-8.4044900000000006E-2</v>
      </c>
      <c r="H10124" s="4">
        <v>1.61836</v>
      </c>
    </row>
    <row r="10125" spans="1:8" x14ac:dyDescent="0.3">
      <c r="A10125" s="1">
        <v>10123</v>
      </c>
      <c r="B10125" s="4">
        <v>5.9521499999999996</v>
      </c>
      <c r="C10125" s="4">
        <v>5.9007300000000003</v>
      </c>
      <c r="D10125" s="4">
        <v>5.8455300000000001</v>
      </c>
      <c r="E10125" s="3">
        <v>2111.1</v>
      </c>
      <c r="F10125" s="4">
        <v>1.6162399999999999</v>
      </c>
      <c r="G10125" s="4">
        <v>-8.3907599999999999E-2</v>
      </c>
      <c r="H10125" s="4">
        <v>1.6184099999999999</v>
      </c>
    </row>
    <row r="10126" spans="1:8" x14ac:dyDescent="0.3">
      <c r="A10126" s="1">
        <v>10124</v>
      </c>
      <c r="B10126" s="4">
        <v>5.9527400000000004</v>
      </c>
      <c r="C10126" s="4">
        <v>5.9013999999999998</v>
      </c>
      <c r="D10126" s="4">
        <v>5.8462899999999998</v>
      </c>
      <c r="E10126" s="3">
        <v>2111.0100000000002</v>
      </c>
      <c r="F10126" s="4">
        <v>1.6163000000000001</v>
      </c>
      <c r="G10126" s="4">
        <v>-8.3770300000000006E-2</v>
      </c>
      <c r="H10126" s="4">
        <v>1.6184700000000001</v>
      </c>
    </row>
    <row r="10127" spans="1:8" x14ac:dyDescent="0.3">
      <c r="A10127" s="1">
        <v>10125</v>
      </c>
      <c r="B10127" s="4">
        <v>5.9533199999999997</v>
      </c>
      <c r="C10127" s="4">
        <v>5.9020799999999998</v>
      </c>
      <c r="D10127" s="4">
        <v>5.8470599999999999</v>
      </c>
      <c r="E10127" s="3">
        <v>2110.9299999999998</v>
      </c>
      <c r="F10127" s="4">
        <v>1.61636</v>
      </c>
      <c r="G10127" s="4">
        <v>-8.3632899999999996E-2</v>
      </c>
      <c r="H10127" s="4">
        <v>1.61853</v>
      </c>
    </row>
    <row r="10128" spans="1:8" x14ac:dyDescent="0.3">
      <c r="A10128" s="1">
        <v>10126</v>
      </c>
      <c r="B10128" s="4">
        <v>5.9539099999999996</v>
      </c>
      <c r="C10128" s="4">
        <v>5.9027500000000002</v>
      </c>
      <c r="D10128" s="4">
        <v>5.8478300000000001</v>
      </c>
      <c r="E10128" s="3">
        <v>2110.84</v>
      </c>
      <c r="F10128" s="4">
        <v>1.61643</v>
      </c>
      <c r="G10128" s="4">
        <v>-8.34955E-2</v>
      </c>
      <c r="H10128" s="4">
        <v>1.6185799999999999</v>
      </c>
    </row>
    <row r="10129" spans="1:8" x14ac:dyDescent="0.3">
      <c r="A10129" s="1">
        <v>10127</v>
      </c>
      <c r="B10129" s="4">
        <v>5.9545000000000003</v>
      </c>
      <c r="C10129" s="4">
        <v>5.9034199999999997</v>
      </c>
      <c r="D10129" s="4">
        <v>5.8485899999999997</v>
      </c>
      <c r="E10129" s="3">
        <v>2110.7600000000002</v>
      </c>
      <c r="F10129" s="4">
        <v>1.61649</v>
      </c>
      <c r="G10129" s="4">
        <v>-8.3358000000000002E-2</v>
      </c>
      <c r="H10129" s="4">
        <v>1.6186400000000001</v>
      </c>
    </row>
    <row r="10130" spans="1:8" x14ac:dyDescent="0.3">
      <c r="A10130" s="1">
        <v>10128</v>
      </c>
      <c r="B10130" s="4">
        <v>5.9550900000000002</v>
      </c>
      <c r="C10130" s="4">
        <v>5.9040999999999997</v>
      </c>
      <c r="D10130" s="4">
        <v>5.8493599999999999</v>
      </c>
      <c r="E10130" s="3">
        <v>2110.6799999999998</v>
      </c>
      <c r="F10130" s="4">
        <v>1.61656</v>
      </c>
      <c r="G10130" s="4">
        <v>-8.32204E-2</v>
      </c>
      <c r="H10130" s="4">
        <v>1.6187</v>
      </c>
    </row>
    <row r="10131" spans="1:8" x14ac:dyDescent="0.3">
      <c r="A10131" s="1">
        <v>10129</v>
      </c>
      <c r="B10131" s="4">
        <v>5.9556800000000001</v>
      </c>
      <c r="C10131" s="4">
        <v>5.9047700000000001</v>
      </c>
      <c r="D10131" s="4">
        <v>5.8501200000000004</v>
      </c>
      <c r="E10131" s="3">
        <v>2110.59</v>
      </c>
      <c r="F10131" s="4">
        <v>1.6166199999999999</v>
      </c>
      <c r="G10131" s="4">
        <v>-8.3082799999999998E-2</v>
      </c>
      <c r="H10131" s="4">
        <v>1.6187499999999999</v>
      </c>
    </row>
    <row r="10132" spans="1:8" x14ac:dyDescent="0.3">
      <c r="A10132" s="1" t="s">
        <v>6668</v>
      </c>
      <c r="B10132" s="4">
        <v>5.9562600000000003</v>
      </c>
      <c r="C10132" s="4">
        <v>5.9054500000000001</v>
      </c>
      <c r="D10132" s="4">
        <v>5.8508899999999997</v>
      </c>
      <c r="E10132" s="3">
        <v>2110.5100000000002</v>
      </c>
      <c r="F10132" s="4">
        <v>1.6166799999999999</v>
      </c>
      <c r="G10132" s="4">
        <v>-8.2945099999999994E-2</v>
      </c>
      <c r="H10132" s="4">
        <v>1.6188100000000001</v>
      </c>
    </row>
    <row r="10133" spans="1:8" x14ac:dyDescent="0.3">
      <c r="A10133" s="1" t="s">
        <v>6669</v>
      </c>
      <c r="B10133" s="4">
        <v>5.9568500000000002</v>
      </c>
      <c r="C10133" s="4">
        <v>5.9061199999999996</v>
      </c>
      <c r="D10133" s="4">
        <v>5.8516599999999999</v>
      </c>
      <c r="E10133" s="3">
        <v>2110.4299999999998</v>
      </c>
      <c r="F10133" s="4">
        <v>1.6167499999999999</v>
      </c>
      <c r="G10133" s="4">
        <v>-8.2807400000000003E-2</v>
      </c>
      <c r="H10133" s="4">
        <v>1.61887</v>
      </c>
    </row>
    <row r="10134" spans="1:8" x14ac:dyDescent="0.3">
      <c r="A10134" s="1">
        <v>10132</v>
      </c>
      <c r="B10134" s="4">
        <v>5.9574400000000001</v>
      </c>
      <c r="C10134" s="4">
        <v>5.9067999999999996</v>
      </c>
      <c r="D10134" s="4">
        <v>5.8524200000000004</v>
      </c>
      <c r="E10134" s="3">
        <v>2110.35</v>
      </c>
      <c r="F10134" s="4">
        <v>1.6168100000000001</v>
      </c>
      <c r="G10134" s="4">
        <v>-8.2669599999999996E-2</v>
      </c>
      <c r="H10134" s="4">
        <v>1.6189199999999999</v>
      </c>
    </row>
    <row r="10135" spans="1:8" x14ac:dyDescent="0.3">
      <c r="A10135" s="1" t="s">
        <v>6670</v>
      </c>
      <c r="B10135" s="4">
        <v>5.9580299999999999</v>
      </c>
      <c r="C10135" s="4">
        <v>5.90747</v>
      </c>
      <c r="D10135" s="4">
        <v>5.8531899999999997</v>
      </c>
      <c r="E10135" s="3">
        <v>2110.2600000000002</v>
      </c>
      <c r="F10135" s="4">
        <v>1.61687</v>
      </c>
      <c r="G10135" s="4">
        <v>-8.2531800000000002E-2</v>
      </c>
      <c r="H10135" s="4">
        <v>1.6189800000000001</v>
      </c>
    </row>
    <row r="10136" spans="1:8" x14ac:dyDescent="0.3">
      <c r="A10136" s="1" t="s">
        <v>6671</v>
      </c>
      <c r="B10136" s="4">
        <v>5.9586199999999998</v>
      </c>
      <c r="C10136" s="4">
        <v>5.9081400000000004</v>
      </c>
      <c r="D10136" s="4">
        <v>5.8539500000000002</v>
      </c>
      <c r="E10136" s="3">
        <v>2110.1799999999998</v>
      </c>
      <c r="F10136" s="4">
        <v>1.61694</v>
      </c>
      <c r="G10136" s="4">
        <v>-8.2393900000000006E-2</v>
      </c>
      <c r="H10136" s="4">
        <v>1.61903</v>
      </c>
    </row>
    <row r="10137" spans="1:8" x14ac:dyDescent="0.3">
      <c r="A10137" s="1" t="s">
        <v>6672</v>
      </c>
      <c r="B10137" s="4">
        <v>5.9592000000000001</v>
      </c>
      <c r="C10137" s="4">
        <v>5.9088200000000004</v>
      </c>
      <c r="D10137" s="4">
        <v>5.8547200000000004</v>
      </c>
      <c r="E10137" s="3">
        <v>2110.1</v>
      </c>
      <c r="F10137" s="4">
        <v>1.617</v>
      </c>
      <c r="G10137" s="4">
        <v>-8.2255900000000007E-2</v>
      </c>
      <c r="H10137" s="4">
        <v>1.6190899999999999</v>
      </c>
    </row>
    <row r="10138" spans="1:8" x14ac:dyDescent="0.3">
      <c r="A10138" s="1" t="s">
        <v>6673</v>
      </c>
      <c r="B10138" s="4">
        <v>5.9597899999999999</v>
      </c>
      <c r="C10138" s="4">
        <v>5.9094899999999999</v>
      </c>
      <c r="D10138" s="4">
        <v>5.8554899999999996</v>
      </c>
      <c r="E10138" s="3">
        <v>2110.02</v>
      </c>
      <c r="F10138" s="4">
        <v>1.6170599999999999</v>
      </c>
      <c r="G10138" s="4">
        <v>-8.2117800000000005E-2</v>
      </c>
      <c r="H10138" s="4">
        <v>1.6191500000000001</v>
      </c>
    </row>
    <row r="10139" spans="1:8" x14ac:dyDescent="0.3">
      <c r="A10139" s="1" t="s">
        <v>6674</v>
      </c>
      <c r="B10139" s="4">
        <v>5.9603799999999998</v>
      </c>
      <c r="C10139" s="4">
        <v>5.9101699999999999</v>
      </c>
      <c r="D10139" s="4">
        <v>5.8562500000000002</v>
      </c>
      <c r="E10139" s="3">
        <v>2109.9299999999998</v>
      </c>
      <c r="F10139" s="4">
        <v>1.61713</v>
      </c>
      <c r="G10139" s="4">
        <v>-8.1979800000000005E-2</v>
      </c>
      <c r="H10139" s="4">
        <v>1.6192</v>
      </c>
    </row>
    <row r="10140" spans="1:8" x14ac:dyDescent="0.3">
      <c r="A10140" s="1" t="s">
        <v>6675</v>
      </c>
      <c r="B10140" s="4">
        <v>5.9609699999999997</v>
      </c>
      <c r="C10140" s="4">
        <v>5.9108400000000003</v>
      </c>
      <c r="D10140" s="4">
        <v>5.8570200000000003</v>
      </c>
      <c r="E10140" s="3">
        <v>2109.85</v>
      </c>
      <c r="F10140" s="4">
        <v>1.6171899999999999</v>
      </c>
      <c r="G10140" s="4">
        <v>-8.18416E-2</v>
      </c>
      <c r="H10140" s="4">
        <v>1.6192599999999999</v>
      </c>
    </row>
    <row r="10141" spans="1:8" x14ac:dyDescent="0.3">
      <c r="A10141" s="1" t="s">
        <v>6676</v>
      </c>
      <c r="B10141" s="4">
        <v>5.9615600000000004</v>
      </c>
      <c r="C10141" s="4">
        <v>5.9115200000000003</v>
      </c>
      <c r="D10141" s="4">
        <v>5.8577899999999996</v>
      </c>
      <c r="E10141" s="3">
        <v>2109.77</v>
      </c>
      <c r="F10141" s="4">
        <v>1.6172500000000001</v>
      </c>
      <c r="G10141" s="4">
        <v>-8.1703399999999995E-2</v>
      </c>
      <c r="H10141" s="4">
        <v>1.61931</v>
      </c>
    </row>
    <row r="10142" spans="1:8" x14ac:dyDescent="0.3">
      <c r="A10142" s="1" t="s">
        <v>6677</v>
      </c>
      <c r="B10142" s="4">
        <v>5.9621399999999998</v>
      </c>
      <c r="C10142" s="4">
        <v>5.9121899999999998</v>
      </c>
      <c r="D10142" s="4">
        <v>5.8585500000000001</v>
      </c>
      <c r="E10142" s="3">
        <v>2109.69</v>
      </c>
      <c r="F10142" s="4">
        <v>1.61731</v>
      </c>
      <c r="G10142" s="4">
        <v>-8.1565100000000001E-2</v>
      </c>
      <c r="H10142" s="4">
        <v>1.61937</v>
      </c>
    </row>
    <row r="10143" spans="1:8" x14ac:dyDescent="0.3">
      <c r="A10143" s="1" t="s">
        <v>6678</v>
      </c>
      <c r="B10143" s="4">
        <v>5.9627299999999996</v>
      </c>
      <c r="C10143" s="4">
        <v>5.9128699999999998</v>
      </c>
      <c r="D10143" s="4">
        <v>5.8593200000000003</v>
      </c>
      <c r="E10143" s="3">
        <v>2109.61</v>
      </c>
      <c r="F10143" s="4">
        <v>1.61738</v>
      </c>
      <c r="G10143" s="4">
        <v>-8.1426799999999994E-2</v>
      </c>
      <c r="H10143" s="4">
        <v>1.6194200000000001</v>
      </c>
    </row>
    <row r="10144" spans="1:8" x14ac:dyDescent="0.3">
      <c r="A10144" s="1">
        <v>10142</v>
      </c>
      <c r="B10144" s="4">
        <v>5.9633200000000004</v>
      </c>
      <c r="C10144" s="4">
        <v>5.9135400000000002</v>
      </c>
      <c r="D10144" s="4">
        <v>5.8600899999999996</v>
      </c>
      <c r="E10144" s="3">
        <v>2109.5300000000002</v>
      </c>
      <c r="F10144" s="4">
        <v>1.61744</v>
      </c>
      <c r="G10144" s="4">
        <v>-8.1288399999999997E-2</v>
      </c>
      <c r="H10144" s="4">
        <v>1.61948</v>
      </c>
    </row>
    <row r="10145" spans="1:8" x14ac:dyDescent="0.3">
      <c r="A10145" s="1" t="s">
        <v>6679</v>
      </c>
      <c r="B10145" s="4">
        <v>5.9639100000000003</v>
      </c>
      <c r="C10145" s="4">
        <v>5.9142200000000003</v>
      </c>
      <c r="D10145" s="4">
        <v>5.8608500000000001</v>
      </c>
      <c r="E10145" s="3">
        <v>2109.44</v>
      </c>
      <c r="F10145" s="4">
        <v>1.6174999999999999</v>
      </c>
      <c r="G10145" s="4">
        <v>-8.115E-2</v>
      </c>
      <c r="H10145" s="4">
        <v>1.61954</v>
      </c>
    </row>
    <row r="10146" spans="1:8" x14ac:dyDescent="0.3">
      <c r="A10146" s="1" t="s">
        <v>6680</v>
      </c>
      <c r="B10146" s="4">
        <v>5.9645000000000001</v>
      </c>
      <c r="C10146" s="4">
        <v>5.9148899999999998</v>
      </c>
      <c r="D10146" s="4">
        <v>5.8616200000000003</v>
      </c>
      <c r="E10146" s="3">
        <v>2109.36</v>
      </c>
      <c r="F10146" s="4">
        <v>1.6175600000000001</v>
      </c>
      <c r="G10146" s="4">
        <v>-8.10115E-2</v>
      </c>
      <c r="H10146" s="4">
        <v>1.6195900000000001</v>
      </c>
    </row>
    <row r="10147" spans="1:8" x14ac:dyDescent="0.3">
      <c r="A10147" s="1" t="s">
        <v>6681</v>
      </c>
      <c r="B10147" s="4">
        <v>5.9650800000000004</v>
      </c>
      <c r="C10147" s="4">
        <v>5.9155699999999998</v>
      </c>
      <c r="D10147" s="4">
        <v>5.8623900000000004</v>
      </c>
      <c r="E10147" s="3">
        <v>2109.2800000000002</v>
      </c>
      <c r="F10147" s="4">
        <v>1.6176299999999999</v>
      </c>
      <c r="G10147" s="4">
        <v>-8.0872899999999998E-2</v>
      </c>
      <c r="H10147" s="4">
        <v>1.61965</v>
      </c>
    </row>
    <row r="10148" spans="1:8" x14ac:dyDescent="0.3">
      <c r="A10148" s="1" t="s">
        <v>6682</v>
      </c>
      <c r="B10148" s="4">
        <v>5.9656700000000003</v>
      </c>
      <c r="C10148" s="4">
        <v>5.9162400000000002</v>
      </c>
      <c r="D10148" s="4">
        <v>5.8631500000000001</v>
      </c>
      <c r="E10148" s="3">
        <v>2109.1999999999998</v>
      </c>
      <c r="F10148" s="4">
        <v>1.6176900000000001</v>
      </c>
      <c r="G10148" s="4">
        <v>-8.0734299999999995E-2</v>
      </c>
      <c r="H10148" s="4">
        <v>1.6196999999999999</v>
      </c>
    </row>
    <row r="10149" spans="1:8" x14ac:dyDescent="0.3">
      <c r="A10149" s="1" t="s">
        <v>6683</v>
      </c>
      <c r="B10149" s="4">
        <v>5.9662600000000001</v>
      </c>
      <c r="C10149" s="4">
        <v>5.9169099999999997</v>
      </c>
      <c r="D10149" s="4">
        <v>5.8639200000000002</v>
      </c>
      <c r="E10149" s="3">
        <v>2109.12</v>
      </c>
      <c r="F10149" s="4">
        <v>1.61775</v>
      </c>
      <c r="G10149" s="4">
        <v>-8.0595600000000003E-2</v>
      </c>
      <c r="H10149" s="4">
        <v>1.6197600000000001</v>
      </c>
    </row>
    <row r="10150" spans="1:8" x14ac:dyDescent="0.3">
      <c r="A10150" s="1" t="s">
        <v>6684</v>
      </c>
      <c r="B10150" s="4">
        <v>5.96685</v>
      </c>
      <c r="C10150" s="4">
        <v>5.9175899999999997</v>
      </c>
      <c r="D10150" s="4">
        <v>5.8646900000000004</v>
      </c>
      <c r="E10150" s="3">
        <v>2109.04</v>
      </c>
      <c r="F10150" s="4">
        <v>1.61781</v>
      </c>
      <c r="G10150" s="4">
        <v>-8.0456899999999998E-2</v>
      </c>
      <c r="H10150" s="4">
        <v>1.61981</v>
      </c>
    </row>
    <row r="10151" spans="1:8" x14ac:dyDescent="0.3">
      <c r="A10151" s="1" t="s">
        <v>6685</v>
      </c>
      <c r="B10151" s="4">
        <v>5.9674399999999999</v>
      </c>
      <c r="C10151" s="4">
        <v>5.9182600000000001</v>
      </c>
      <c r="D10151" s="4">
        <v>5.8654500000000001</v>
      </c>
      <c r="E10151" s="3">
        <v>2108.96</v>
      </c>
      <c r="F10151" s="4">
        <v>1.6178699999999999</v>
      </c>
      <c r="G10151" s="4">
        <v>-8.0318100000000003E-2</v>
      </c>
      <c r="H10151" s="4">
        <v>1.6198699999999999</v>
      </c>
    </row>
    <row r="10152" spans="1:8" x14ac:dyDescent="0.3">
      <c r="A10152" s="1" t="s">
        <v>6686</v>
      </c>
      <c r="B10152" s="4">
        <v>5.9680200000000001</v>
      </c>
      <c r="C10152" s="4">
        <v>5.9189400000000001</v>
      </c>
      <c r="D10152" s="4">
        <v>5.8662200000000002</v>
      </c>
      <c r="E10152" s="3">
        <v>2108.88</v>
      </c>
      <c r="F10152" s="4">
        <v>1.6179300000000001</v>
      </c>
      <c r="G10152" s="4">
        <v>-8.0179299999999995E-2</v>
      </c>
      <c r="H10152" s="4">
        <v>1.61992</v>
      </c>
    </row>
    <row r="10153" spans="1:8" x14ac:dyDescent="0.3">
      <c r="A10153" s="1" t="s">
        <v>6687</v>
      </c>
      <c r="B10153" s="4">
        <v>5.96861</v>
      </c>
      <c r="C10153" s="4">
        <v>5.9196099999999996</v>
      </c>
      <c r="D10153" s="4">
        <v>5.8669900000000004</v>
      </c>
      <c r="E10153" s="3">
        <v>2108.8000000000002</v>
      </c>
      <c r="F10153" s="4">
        <v>1.6180000000000001</v>
      </c>
      <c r="G10153" s="4">
        <v>-8.0040399999999998E-2</v>
      </c>
      <c r="H10153" s="4">
        <v>1.6199699999999999</v>
      </c>
    </row>
    <row r="10154" spans="1:8" x14ac:dyDescent="0.3">
      <c r="A10154" s="1">
        <v>10152</v>
      </c>
      <c r="B10154" s="4">
        <v>5.9691999999999998</v>
      </c>
      <c r="C10154" s="4">
        <v>5.9202899999999996</v>
      </c>
      <c r="D10154" s="4">
        <v>5.8677599999999996</v>
      </c>
      <c r="E10154" s="3">
        <v>2108.7199999999998</v>
      </c>
      <c r="F10154" s="4">
        <v>1.6180600000000001</v>
      </c>
      <c r="G10154" s="4">
        <v>-7.9901399999999997E-2</v>
      </c>
      <c r="H10154" s="4">
        <v>1.6200300000000001</v>
      </c>
    </row>
    <row r="10155" spans="1:8" x14ac:dyDescent="0.3">
      <c r="A10155" s="1" t="s">
        <v>6688</v>
      </c>
      <c r="B10155" s="4">
        <v>5.9697899999999997</v>
      </c>
      <c r="C10155" s="4">
        <v>5.92096</v>
      </c>
      <c r="D10155" s="4">
        <v>5.8685200000000002</v>
      </c>
      <c r="E10155" s="3">
        <v>2108.64</v>
      </c>
      <c r="F10155" s="4">
        <v>1.61812</v>
      </c>
      <c r="G10155" s="4">
        <v>-7.9762399999999997E-2</v>
      </c>
      <c r="H10155" s="4">
        <v>1.62008</v>
      </c>
    </row>
    <row r="10156" spans="1:8" x14ac:dyDescent="0.3">
      <c r="A10156" s="1" t="s">
        <v>6689</v>
      </c>
      <c r="B10156" s="4">
        <v>5.9703799999999996</v>
      </c>
      <c r="C10156" s="4">
        <v>5.92164</v>
      </c>
      <c r="D10156" s="4">
        <v>5.8692900000000003</v>
      </c>
      <c r="E10156" s="3">
        <v>2108.56</v>
      </c>
      <c r="F10156" s="4">
        <v>1.61818</v>
      </c>
      <c r="G10156" s="4">
        <v>-7.9623299999999994E-2</v>
      </c>
      <c r="H10156" s="4">
        <v>1.6201399999999999</v>
      </c>
    </row>
    <row r="10157" spans="1:8" x14ac:dyDescent="0.3">
      <c r="A10157" s="1" t="s">
        <v>6690</v>
      </c>
      <c r="B10157" s="4">
        <v>5.9709599999999998</v>
      </c>
      <c r="C10157" s="4">
        <v>5.9223100000000004</v>
      </c>
      <c r="D10157" s="4">
        <v>5.8700599999999996</v>
      </c>
      <c r="E10157" s="3">
        <v>2108.48</v>
      </c>
      <c r="F10157" s="4">
        <v>1.6182399999999999</v>
      </c>
      <c r="G10157" s="4">
        <v>-7.9484200000000005E-2</v>
      </c>
      <c r="H10157" s="4">
        <v>1.62019</v>
      </c>
    </row>
    <row r="10158" spans="1:8" x14ac:dyDescent="0.3">
      <c r="A10158" s="1" t="s">
        <v>6691</v>
      </c>
      <c r="B10158" s="4">
        <v>5.9715499999999997</v>
      </c>
      <c r="C10158" s="4">
        <v>5.9229900000000004</v>
      </c>
      <c r="D10158" s="4">
        <v>5.8708299999999998</v>
      </c>
      <c r="E10158" s="3">
        <v>2108.4</v>
      </c>
      <c r="F10158" s="4">
        <v>1.6183000000000001</v>
      </c>
      <c r="G10158" s="4">
        <v>-7.9344999999999999E-2</v>
      </c>
      <c r="H10158" s="4">
        <v>1.62025</v>
      </c>
    </row>
    <row r="10159" spans="1:8" x14ac:dyDescent="0.3">
      <c r="A10159" s="1" t="s">
        <v>6692</v>
      </c>
      <c r="B10159" s="4">
        <v>5.9721399999999996</v>
      </c>
      <c r="C10159" s="4">
        <v>5.9236599999999999</v>
      </c>
      <c r="D10159" s="4">
        <v>5.8715900000000003</v>
      </c>
      <c r="E10159" s="3">
        <v>2108.3200000000002</v>
      </c>
      <c r="F10159" s="4">
        <v>1.61836</v>
      </c>
      <c r="G10159" s="4">
        <v>-7.9205700000000004E-2</v>
      </c>
      <c r="H10159" s="4">
        <v>1.6203000000000001</v>
      </c>
    </row>
    <row r="10160" spans="1:8" x14ac:dyDescent="0.3">
      <c r="A10160" s="1" t="s">
        <v>6693</v>
      </c>
      <c r="B10160" s="4">
        <v>5.9727300000000003</v>
      </c>
      <c r="C10160" s="4">
        <v>5.9243399999999999</v>
      </c>
      <c r="D10160" s="4">
        <v>5.8723599999999996</v>
      </c>
      <c r="E10160" s="3">
        <v>2108.2399999999998</v>
      </c>
      <c r="F10160" s="4">
        <v>1.61842</v>
      </c>
      <c r="G10160" s="4">
        <v>-7.9066399999999995E-2</v>
      </c>
      <c r="H10160" s="4">
        <v>1.62035</v>
      </c>
    </row>
    <row r="10161" spans="1:8" x14ac:dyDescent="0.3">
      <c r="A10161" s="1" t="s">
        <v>6694</v>
      </c>
      <c r="B10161" s="4">
        <v>5.9733200000000002</v>
      </c>
      <c r="C10161" s="4">
        <v>5.9250100000000003</v>
      </c>
      <c r="D10161" s="4">
        <v>5.8731299999999997</v>
      </c>
      <c r="E10161" s="3">
        <v>2108.16</v>
      </c>
      <c r="F10161" s="4">
        <v>1.6184799999999999</v>
      </c>
      <c r="G10161" s="4">
        <v>-7.8926999999999997E-2</v>
      </c>
      <c r="H10161" s="4">
        <v>1.6204099999999999</v>
      </c>
    </row>
    <row r="10162" spans="1:8" x14ac:dyDescent="0.3">
      <c r="A10162" s="1" t="s">
        <v>6695</v>
      </c>
      <c r="B10162" s="4">
        <v>5.9739000000000004</v>
      </c>
      <c r="C10162" s="4">
        <v>5.9256900000000003</v>
      </c>
      <c r="D10162" s="4">
        <v>5.8738999999999999</v>
      </c>
      <c r="E10162" s="3">
        <v>2108.09</v>
      </c>
      <c r="F10162" s="4">
        <v>1.6185400000000001</v>
      </c>
      <c r="G10162" s="4">
        <v>-7.8787599999999999E-2</v>
      </c>
      <c r="H10162" s="4">
        <v>1.62046</v>
      </c>
    </row>
    <row r="10163" spans="1:8" x14ac:dyDescent="0.3">
      <c r="A10163" s="1" t="s">
        <v>6696</v>
      </c>
      <c r="B10163" s="4">
        <v>5.9744900000000003</v>
      </c>
      <c r="C10163" s="4">
        <v>5.9263599999999999</v>
      </c>
      <c r="D10163" s="4">
        <v>5.8746600000000004</v>
      </c>
      <c r="E10163" s="3">
        <v>2108.0100000000002</v>
      </c>
      <c r="F10163" s="4">
        <v>1.6186</v>
      </c>
      <c r="G10163" s="4">
        <v>-7.8648099999999999E-2</v>
      </c>
      <c r="H10163" s="4">
        <v>1.6205099999999999</v>
      </c>
    </row>
    <row r="10164" spans="1:8" x14ac:dyDescent="0.3">
      <c r="A10164" s="1">
        <v>10162</v>
      </c>
      <c r="B10164" s="4">
        <v>5.9750800000000002</v>
      </c>
      <c r="C10164" s="4">
        <v>5.9270399999999999</v>
      </c>
      <c r="D10164" s="4">
        <v>5.8754299999999997</v>
      </c>
      <c r="E10164" s="3">
        <v>2107.9299999999998</v>
      </c>
      <c r="F10164" s="4">
        <v>1.6186700000000001</v>
      </c>
      <c r="G10164" s="4">
        <v>-7.8508599999999998E-2</v>
      </c>
      <c r="H10164" s="4">
        <v>1.6205700000000001</v>
      </c>
    </row>
    <row r="10165" spans="1:8" x14ac:dyDescent="0.3">
      <c r="A10165" s="1" t="s">
        <v>6697</v>
      </c>
      <c r="B10165" s="4">
        <v>5.97567</v>
      </c>
      <c r="C10165" s="4">
        <v>5.9277100000000003</v>
      </c>
      <c r="D10165" s="4">
        <v>5.8761999999999999</v>
      </c>
      <c r="E10165" s="3">
        <v>2107.85</v>
      </c>
      <c r="F10165" s="4">
        <v>1.61873</v>
      </c>
      <c r="G10165" s="4">
        <v>-7.8368999999999994E-2</v>
      </c>
      <c r="H10165" s="4">
        <v>1.6206199999999999</v>
      </c>
    </row>
    <row r="10166" spans="1:8" x14ac:dyDescent="0.3">
      <c r="A10166" s="1" t="s">
        <v>6698</v>
      </c>
      <c r="B10166" s="4">
        <v>5.9762500000000003</v>
      </c>
      <c r="C10166" s="4">
        <v>5.9283900000000003</v>
      </c>
      <c r="D10166" s="4">
        <v>5.87697</v>
      </c>
      <c r="E10166" s="3">
        <v>2107.77</v>
      </c>
      <c r="F10166" s="4">
        <v>1.61879</v>
      </c>
      <c r="G10166" s="4">
        <v>-7.8229400000000004E-2</v>
      </c>
      <c r="H10166" s="4">
        <v>1.6206700000000001</v>
      </c>
    </row>
    <row r="10167" spans="1:8" x14ac:dyDescent="0.3">
      <c r="A10167" s="1" t="s">
        <v>6699</v>
      </c>
      <c r="B10167" s="4">
        <v>5.9768400000000002</v>
      </c>
      <c r="C10167" s="4">
        <v>5.9290700000000003</v>
      </c>
      <c r="D10167" s="4">
        <v>5.8777400000000002</v>
      </c>
      <c r="E10167" s="3">
        <v>2107.69</v>
      </c>
      <c r="F10167" s="4">
        <v>1.6188499999999999</v>
      </c>
      <c r="G10167" s="4">
        <v>-7.8089699999999998E-2</v>
      </c>
      <c r="H10167" s="4">
        <v>1.62073</v>
      </c>
    </row>
    <row r="10168" spans="1:8" x14ac:dyDescent="0.3">
      <c r="A10168" s="1" t="s">
        <v>6700</v>
      </c>
      <c r="B10168" s="4">
        <v>5.97743</v>
      </c>
      <c r="C10168" s="4">
        <v>5.9297399999999998</v>
      </c>
      <c r="D10168" s="4">
        <v>5.8784999999999998</v>
      </c>
      <c r="E10168" s="3">
        <v>2107.62</v>
      </c>
      <c r="F10168" s="4">
        <v>1.6189100000000001</v>
      </c>
      <c r="G10168" s="4">
        <v>-7.7949900000000003E-2</v>
      </c>
      <c r="H10168" s="4">
        <v>1.6207800000000001</v>
      </c>
    </row>
    <row r="10169" spans="1:8" x14ac:dyDescent="0.3">
      <c r="A10169" s="1" t="s">
        <v>6701</v>
      </c>
      <c r="B10169" s="4">
        <v>5.9780199999999999</v>
      </c>
      <c r="C10169" s="4">
        <v>5.9304199999999998</v>
      </c>
      <c r="D10169" s="4">
        <v>5.87927</v>
      </c>
      <c r="E10169" s="3">
        <v>2107.54</v>
      </c>
      <c r="F10169" s="4">
        <v>1.61897</v>
      </c>
      <c r="G10169" s="4">
        <v>-7.7810099999999993E-2</v>
      </c>
      <c r="H10169" s="4">
        <v>1.62083</v>
      </c>
    </row>
    <row r="10170" spans="1:8" x14ac:dyDescent="0.3">
      <c r="A10170" s="1" t="s">
        <v>6702</v>
      </c>
      <c r="B10170" s="4">
        <v>5.9786099999999998</v>
      </c>
      <c r="C10170" s="4">
        <v>5.9310900000000002</v>
      </c>
      <c r="D10170" s="4">
        <v>5.8800400000000002</v>
      </c>
      <c r="E10170" s="3">
        <v>2107.46</v>
      </c>
      <c r="F10170" s="4">
        <v>1.6190199999999999</v>
      </c>
      <c r="G10170" s="4">
        <v>-7.7670199999999995E-2</v>
      </c>
      <c r="H10170" s="4">
        <v>1.6208899999999999</v>
      </c>
    </row>
    <row r="10171" spans="1:8" x14ac:dyDescent="0.3">
      <c r="A10171" s="1" t="s">
        <v>6703</v>
      </c>
      <c r="B10171" s="4">
        <v>5.97919</v>
      </c>
      <c r="C10171" s="4">
        <v>5.9317700000000002</v>
      </c>
      <c r="D10171" s="4">
        <v>5.8808100000000003</v>
      </c>
      <c r="E10171" s="3">
        <v>2107.38</v>
      </c>
      <c r="F10171" s="4">
        <v>1.6190800000000001</v>
      </c>
      <c r="G10171" s="4">
        <v>-7.7530299999999996E-2</v>
      </c>
      <c r="H10171" s="4">
        <v>1.62094</v>
      </c>
    </row>
    <row r="10172" spans="1:8" x14ac:dyDescent="0.3">
      <c r="A10172" s="1" t="s">
        <v>6704</v>
      </c>
      <c r="B10172" s="4">
        <v>5.9797799999999999</v>
      </c>
      <c r="C10172" s="4">
        <v>5.9324399999999997</v>
      </c>
      <c r="D10172" s="4">
        <v>5.8815799999999996</v>
      </c>
      <c r="E10172" s="3">
        <v>2107.3000000000002</v>
      </c>
      <c r="F10172" s="4">
        <v>1.61914</v>
      </c>
      <c r="G10172" s="4">
        <v>-7.7390299999999995E-2</v>
      </c>
      <c r="H10172" s="4">
        <v>1.6209899999999999</v>
      </c>
    </row>
    <row r="10173" spans="1:8" x14ac:dyDescent="0.3">
      <c r="A10173" s="1" t="s">
        <v>6705</v>
      </c>
      <c r="B10173" s="4">
        <v>5.9803699999999997</v>
      </c>
      <c r="C10173" s="4">
        <v>5.9331199999999997</v>
      </c>
      <c r="D10173" s="4">
        <v>5.8823499999999997</v>
      </c>
      <c r="E10173" s="3">
        <v>2107.23</v>
      </c>
      <c r="F10173" s="4">
        <v>1.6192</v>
      </c>
      <c r="G10173" s="4">
        <v>-7.7250299999999994E-2</v>
      </c>
      <c r="H10173" s="4">
        <v>1.6210500000000001</v>
      </c>
    </row>
    <row r="10174" spans="1:8" x14ac:dyDescent="0.3">
      <c r="A10174" s="1">
        <v>10172</v>
      </c>
      <c r="B10174" s="4">
        <v>5.9809599999999996</v>
      </c>
      <c r="C10174" s="4">
        <v>5.9337900000000001</v>
      </c>
      <c r="D10174" s="4">
        <v>5.8831100000000003</v>
      </c>
      <c r="E10174" s="3">
        <v>2107.15</v>
      </c>
      <c r="F10174" s="4">
        <v>1.6192599999999999</v>
      </c>
      <c r="G10174" s="4">
        <v>-7.7110200000000004E-2</v>
      </c>
      <c r="H10174" s="4">
        <v>1.6211</v>
      </c>
    </row>
    <row r="10175" spans="1:8" x14ac:dyDescent="0.3">
      <c r="A10175" s="1" t="s">
        <v>6706</v>
      </c>
      <c r="B10175" s="4">
        <v>5.9815500000000004</v>
      </c>
      <c r="C10175" s="4">
        <v>5.9344700000000001</v>
      </c>
      <c r="D10175" s="4">
        <v>5.8838800000000004</v>
      </c>
      <c r="E10175" s="3">
        <v>2107.0700000000002</v>
      </c>
      <c r="F10175" s="4">
        <v>1.6193200000000001</v>
      </c>
      <c r="G10175" s="4">
        <v>-7.6969999999999997E-2</v>
      </c>
      <c r="H10175" s="4">
        <v>1.6211500000000001</v>
      </c>
    </row>
    <row r="10176" spans="1:8" x14ac:dyDescent="0.3">
      <c r="A10176" s="1" t="s">
        <v>6707</v>
      </c>
      <c r="B10176" s="4">
        <v>5.9821299999999997</v>
      </c>
      <c r="C10176" s="4">
        <v>5.9351399999999996</v>
      </c>
      <c r="D10176" s="4">
        <v>5.8846499999999997</v>
      </c>
      <c r="E10176" s="3">
        <v>2107</v>
      </c>
      <c r="F10176" s="4">
        <v>1.61938</v>
      </c>
      <c r="G10176" s="4">
        <v>-7.6829800000000004E-2</v>
      </c>
      <c r="H10176" s="4">
        <v>1.6212</v>
      </c>
    </row>
    <row r="10177" spans="1:8" x14ac:dyDescent="0.3">
      <c r="A10177" s="1" t="s">
        <v>6708</v>
      </c>
      <c r="B10177" s="4">
        <v>5.9827199999999996</v>
      </c>
      <c r="C10177" s="4">
        <v>5.9358199999999997</v>
      </c>
      <c r="D10177" s="4">
        <v>5.8854199999999999</v>
      </c>
      <c r="E10177" s="3">
        <v>2106.92</v>
      </c>
      <c r="F10177" s="4">
        <v>1.61944</v>
      </c>
      <c r="G10177" s="4">
        <v>-7.6689499999999994E-2</v>
      </c>
      <c r="H10177" s="4">
        <v>1.6212500000000001</v>
      </c>
    </row>
    <row r="10178" spans="1:8" x14ac:dyDescent="0.3">
      <c r="A10178" s="1" t="s">
        <v>6709</v>
      </c>
      <c r="B10178" s="4">
        <v>5.9833100000000004</v>
      </c>
      <c r="C10178" s="4">
        <v>5.93649</v>
      </c>
      <c r="D10178" s="4">
        <v>5.88619</v>
      </c>
      <c r="E10178" s="3">
        <v>2106.84</v>
      </c>
      <c r="F10178" s="4">
        <v>1.6194999999999999</v>
      </c>
      <c r="G10178" s="4">
        <v>-7.6549199999999998E-2</v>
      </c>
      <c r="H10178" s="4">
        <v>1.62131</v>
      </c>
    </row>
    <row r="10179" spans="1:8" x14ac:dyDescent="0.3">
      <c r="A10179" s="1" t="s">
        <v>6710</v>
      </c>
      <c r="B10179" s="4">
        <v>5.9839000000000002</v>
      </c>
      <c r="C10179" s="4">
        <v>5.9371700000000001</v>
      </c>
      <c r="D10179" s="4">
        <v>5.8869600000000002</v>
      </c>
      <c r="E10179" s="3">
        <v>2106.77</v>
      </c>
      <c r="F10179" s="4">
        <v>1.6195600000000001</v>
      </c>
      <c r="G10179" s="4">
        <v>-7.6408799999999999E-2</v>
      </c>
      <c r="H10179" s="4">
        <v>1.6213599999999999</v>
      </c>
    </row>
    <row r="10180" spans="1:8" x14ac:dyDescent="0.3">
      <c r="A10180" s="1" t="s">
        <v>6711</v>
      </c>
      <c r="B10180" s="4">
        <v>5.9844900000000001</v>
      </c>
      <c r="C10180" s="4">
        <v>5.9378500000000001</v>
      </c>
      <c r="D10180" s="4">
        <v>5.8877300000000004</v>
      </c>
      <c r="E10180" s="3">
        <v>2106.69</v>
      </c>
      <c r="F10180" s="4">
        <v>1.6196200000000001</v>
      </c>
      <c r="G10180" s="4">
        <v>-7.62684E-2</v>
      </c>
      <c r="H10180" s="4">
        <v>1.62141</v>
      </c>
    </row>
    <row r="10181" spans="1:8" x14ac:dyDescent="0.3">
      <c r="A10181" s="1" t="s">
        <v>6712</v>
      </c>
      <c r="B10181" s="4">
        <v>5.9850700000000003</v>
      </c>
      <c r="C10181" s="4">
        <v>5.9385199999999996</v>
      </c>
      <c r="D10181" s="4">
        <v>5.88849</v>
      </c>
      <c r="E10181" s="3">
        <v>2106.61</v>
      </c>
      <c r="F10181" s="4">
        <v>1.61968</v>
      </c>
      <c r="G10181" s="4">
        <v>-7.6127899999999998E-2</v>
      </c>
      <c r="H10181" s="4">
        <v>1.6214599999999999</v>
      </c>
    </row>
    <row r="10182" spans="1:8" x14ac:dyDescent="0.3">
      <c r="A10182" s="1" t="s">
        <v>6713</v>
      </c>
      <c r="B10182" s="4">
        <v>5.9856600000000002</v>
      </c>
      <c r="C10182" s="4">
        <v>5.9391999999999996</v>
      </c>
      <c r="D10182" s="4">
        <v>5.8892600000000002</v>
      </c>
      <c r="E10182" s="3">
        <v>2106.54</v>
      </c>
      <c r="F10182" s="4">
        <v>1.6197299999999999</v>
      </c>
      <c r="G10182" s="4">
        <v>-7.5987399999999997E-2</v>
      </c>
      <c r="H10182" s="4">
        <v>1.62151</v>
      </c>
    </row>
    <row r="10183" spans="1:8" x14ac:dyDescent="0.3">
      <c r="A10183" s="1" t="s">
        <v>6714</v>
      </c>
      <c r="B10183" s="4">
        <v>5.9862500000000001</v>
      </c>
      <c r="C10183" s="4">
        <v>5.93987</v>
      </c>
      <c r="D10183" s="4">
        <v>5.8900300000000003</v>
      </c>
      <c r="E10183" s="3">
        <v>2106.46</v>
      </c>
      <c r="F10183" s="4">
        <v>1.6197900000000001</v>
      </c>
      <c r="G10183" s="4">
        <v>-7.5846800000000006E-2</v>
      </c>
      <c r="H10183" s="4">
        <v>1.62157</v>
      </c>
    </row>
    <row r="10184" spans="1:8" x14ac:dyDescent="0.3">
      <c r="A10184" s="1">
        <v>10182</v>
      </c>
      <c r="B10184" s="4">
        <v>5.9868399999999999</v>
      </c>
      <c r="C10184" s="4">
        <v>5.94055</v>
      </c>
      <c r="D10184" s="4">
        <v>5.8907999999999996</v>
      </c>
      <c r="E10184" s="3">
        <v>2106.39</v>
      </c>
      <c r="F10184" s="4">
        <v>1.61985</v>
      </c>
      <c r="G10184" s="4">
        <v>-7.5706099999999998E-2</v>
      </c>
      <c r="H10184" s="4">
        <v>1.6216200000000001</v>
      </c>
    </row>
    <row r="10185" spans="1:8" x14ac:dyDescent="0.3">
      <c r="A10185" s="1" t="s">
        <v>6715</v>
      </c>
      <c r="B10185" s="4">
        <v>5.9874299999999998</v>
      </c>
      <c r="C10185" s="4">
        <v>5.9412200000000004</v>
      </c>
      <c r="D10185" s="4">
        <v>5.8915699999999998</v>
      </c>
      <c r="E10185" s="3">
        <v>2106.31</v>
      </c>
      <c r="F10185" s="4">
        <v>1.61991</v>
      </c>
      <c r="G10185" s="4">
        <v>-7.5565400000000005E-2</v>
      </c>
      <c r="H10185" s="4">
        <v>1.6216699999999999</v>
      </c>
    </row>
    <row r="10186" spans="1:8" x14ac:dyDescent="0.3">
      <c r="A10186" s="1" t="s">
        <v>6716</v>
      </c>
      <c r="B10186" s="4">
        <v>5.9880100000000001</v>
      </c>
      <c r="C10186" s="4">
        <v>5.9419000000000004</v>
      </c>
      <c r="D10186" s="4">
        <v>5.8923399999999999</v>
      </c>
      <c r="E10186" s="3">
        <v>2106.23</v>
      </c>
      <c r="F10186" s="4">
        <v>1.6199699999999999</v>
      </c>
      <c r="G10186" s="4">
        <v>-7.5424599999999994E-2</v>
      </c>
      <c r="H10186" s="4">
        <v>1.6217200000000001</v>
      </c>
    </row>
    <row r="10187" spans="1:8" x14ac:dyDescent="0.3">
      <c r="A10187" s="1" t="s">
        <v>6717</v>
      </c>
      <c r="B10187" s="4">
        <v>5.9885999999999999</v>
      </c>
      <c r="C10187" s="4">
        <v>5.9425800000000004</v>
      </c>
      <c r="D10187" s="4">
        <v>5.8931100000000001</v>
      </c>
      <c r="E10187" s="3">
        <v>2106.16</v>
      </c>
      <c r="F10187" s="4">
        <v>1.62002</v>
      </c>
      <c r="G10187" s="4">
        <v>-7.5283799999999998E-2</v>
      </c>
      <c r="H10187" s="4">
        <v>1.6217699999999999</v>
      </c>
    </row>
    <row r="10188" spans="1:8" x14ac:dyDescent="0.3">
      <c r="A10188" s="1" t="s">
        <v>6718</v>
      </c>
      <c r="B10188" s="4">
        <v>5.9891899999999998</v>
      </c>
      <c r="C10188" s="4">
        <v>5.9432499999999999</v>
      </c>
      <c r="D10188" s="4">
        <v>5.8938800000000002</v>
      </c>
      <c r="E10188" s="3">
        <v>2106.08</v>
      </c>
      <c r="F10188" s="4">
        <v>1.62008</v>
      </c>
      <c r="G10188" s="4">
        <v>-7.5143000000000001E-2</v>
      </c>
      <c r="H10188" s="4">
        <v>1.62182</v>
      </c>
    </row>
    <row r="10189" spans="1:8" x14ac:dyDescent="0.3">
      <c r="A10189" s="1" t="s">
        <v>6719</v>
      </c>
      <c r="B10189" s="4">
        <v>5.9897799999999997</v>
      </c>
      <c r="C10189" s="4">
        <v>5.9439299999999999</v>
      </c>
      <c r="D10189" s="4">
        <v>5.8946500000000004</v>
      </c>
      <c r="E10189" s="3">
        <v>2106.0100000000002</v>
      </c>
      <c r="F10189" s="4">
        <v>1.6201399999999999</v>
      </c>
      <c r="G10189" s="4">
        <v>-7.5001999999999999E-2</v>
      </c>
      <c r="H10189" s="4">
        <v>1.62188</v>
      </c>
    </row>
    <row r="10190" spans="1:8" x14ac:dyDescent="0.3">
      <c r="A10190" s="1" t="s">
        <v>6720</v>
      </c>
      <c r="B10190" s="4">
        <v>5.9903700000000004</v>
      </c>
      <c r="C10190" s="4">
        <v>5.9446000000000003</v>
      </c>
      <c r="D10190" s="4">
        <v>5.8954199999999997</v>
      </c>
      <c r="E10190" s="3">
        <v>2105.9299999999998</v>
      </c>
      <c r="F10190" s="4">
        <v>1.6202000000000001</v>
      </c>
      <c r="G10190" s="4">
        <v>-7.48611E-2</v>
      </c>
      <c r="H10190" s="4">
        <v>1.6219300000000001</v>
      </c>
    </row>
    <row r="10191" spans="1:8" x14ac:dyDescent="0.3">
      <c r="A10191" s="1" t="s">
        <v>6721</v>
      </c>
      <c r="B10191" s="4">
        <v>5.9909499999999998</v>
      </c>
      <c r="C10191" s="4">
        <v>5.9452800000000003</v>
      </c>
      <c r="D10191" s="4">
        <v>5.8961899999999998</v>
      </c>
      <c r="E10191" s="3">
        <v>2105.86</v>
      </c>
      <c r="F10191" s="4">
        <v>1.62026</v>
      </c>
      <c r="G10191" s="4">
        <v>-7.4719999999999995E-2</v>
      </c>
      <c r="H10191" s="4">
        <v>1.62198</v>
      </c>
    </row>
    <row r="10192" spans="1:8" x14ac:dyDescent="0.3">
      <c r="A10192" s="1" t="s">
        <v>6722</v>
      </c>
      <c r="B10192" s="4">
        <v>5.9915399999999996</v>
      </c>
      <c r="C10192" s="4">
        <v>5.9459499999999998</v>
      </c>
      <c r="D10192" s="4">
        <v>5.89696</v>
      </c>
      <c r="E10192" s="3">
        <v>2105.7800000000002</v>
      </c>
      <c r="F10192" s="4">
        <v>1.6203099999999999</v>
      </c>
      <c r="G10192" s="4">
        <v>-7.4578900000000004E-2</v>
      </c>
      <c r="H10192" s="4">
        <v>1.6220300000000001</v>
      </c>
    </row>
    <row r="10193" spans="1:8" x14ac:dyDescent="0.3">
      <c r="A10193" s="1" t="s">
        <v>6723</v>
      </c>
      <c r="B10193" s="4">
        <v>5.9921300000000004</v>
      </c>
      <c r="C10193" s="4">
        <v>5.9466299999999999</v>
      </c>
      <c r="D10193" s="4">
        <v>5.8977300000000001</v>
      </c>
      <c r="E10193" s="3">
        <v>2105.71</v>
      </c>
      <c r="F10193" s="4">
        <v>1.6203700000000001</v>
      </c>
      <c r="G10193" s="4">
        <v>-7.4437799999999998E-2</v>
      </c>
      <c r="H10193" s="4">
        <v>1.62208</v>
      </c>
    </row>
    <row r="10194" spans="1:8" x14ac:dyDescent="0.3">
      <c r="A10194" s="1">
        <v>10192</v>
      </c>
      <c r="B10194" s="4">
        <v>5.9927200000000003</v>
      </c>
      <c r="C10194" s="4">
        <v>5.9473099999999999</v>
      </c>
      <c r="D10194" s="4">
        <v>5.8984899999999998</v>
      </c>
      <c r="E10194" s="3">
        <v>2105.64</v>
      </c>
      <c r="F10194" s="4">
        <v>1.62043</v>
      </c>
      <c r="G10194" s="4">
        <v>-7.4296600000000004E-2</v>
      </c>
      <c r="H10194" s="4">
        <v>1.6221300000000001</v>
      </c>
    </row>
    <row r="10195" spans="1:8" x14ac:dyDescent="0.3">
      <c r="A10195" s="1" t="s">
        <v>6724</v>
      </c>
      <c r="B10195" s="4">
        <v>5.9933100000000001</v>
      </c>
      <c r="C10195" s="4">
        <v>5.9479800000000003</v>
      </c>
      <c r="D10195" s="4">
        <v>5.8992599999999999</v>
      </c>
      <c r="E10195" s="3">
        <v>2105.56</v>
      </c>
      <c r="F10195" s="4">
        <v>1.6204799999999999</v>
      </c>
      <c r="G10195" s="4">
        <v>-7.4155299999999993E-2</v>
      </c>
      <c r="H10195" s="4">
        <v>1.62218</v>
      </c>
    </row>
    <row r="10196" spans="1:8" x14ac:dyDescent="0.3">
      <c r="A10196" s="1" t="s">
        <v>6725</v>
      </c>
      <c r="B10196" s="4">
        <v>5.9938900000000004</v>
      </c>
      <c r="C10196" s="4">
        <v>5.9486600000000003</v>
      </c>
      <c r="D10196" s="4">
        <v>5.9000300000000001</v>
      </c>
      <c r="E10196" s="3">
        <v>2105.4899999999998</v>
      </c>
      <c r="F10196" s="4">
        <v>1.6205400000000001</v>
      </c>
      <c r="G10196" s="4">
        <v>-7.4013999999999996E-2</v>
      </c>
      <c r="H10196" s="4">
        <v>1.6222300000000001</v>
      </c>
    </row>
    <row r="10197" spans="1:8" x14ac:dyDescent="0.3">
      <c r="A10197" s="1" t="s">
        <v>6726</v>
      </c>
      <c r="B10197" s="4">
        <v>5.9944800000000003</v>
      </c>
      <c r="C10197" s="4">
        <v>5.9493299999999998</v>
      </c>
      <c r="D10197" s="4">
        <v>5.9008000000000003</v>
      </c>
      <c r="E10197" s="3">
        <v>2105.41</v>
      </c>
      <c r="F10197" s="4">
        <v>1.6206</v>
      </c>
      <c r="G10197" s="4">
        <v>-7.3872699999999999E-2</v>
      </c>
      <c r="H10197" s="4">
        <v>1.6222799999999999</v>
      </c>
    </row>
    <row r="10198" spans="1:8" x14ac:dyDescent="0.3">
      <c r="A10198" s="1" t="s">
        <v>6727</v>
      </c>
      <c r="B10198" s="4">
        <v>5.9950700000000001</v>
      </c>
      <c r="C10198" s="4">
        <v>5.9500099999999998</v>
      </c>
      <c r="D10198" s="4">
        <v>5.9015700000000004</v>
      </c>
      <c r="E10198" s="3">
        <v>2105.34</v>
      </c>
      <c r="F10198" s="4">
        <v>1.6206499999999999</v>
      </c>
      <c r="G10198" s="4">
        <v>-7.37313E-2</v>
      </c>
      <c r="H10198" s="4">
        <v>1.62233</v>
      </c>
    </row>
    <row r="10199" spans="1:8" x14ac:dyDescent="0.3">
      <c r="A10199" s="1" t="s">
        <v>6728</v>
      </c>
      <c r="B10199" s="4">
        <v>5.99566</v>
      </c>
      <c r="C10199" s="4">
        <v>5.9506899999999998</v>
      </c>
      <c r="D10199" s="4">
        <v>5.9023399999999997</v>
      </c>
      <c r="E10199" s="3">
        <v>2105.27</v>
      </c>
      <c r="F10199" s="4">
        <v>1.6207100000000001</v>
      </c>
      <c r="G10199" s="4">
        <v>-7.3589799999999997E-2</v>
      </c>
      <c r="H10199" s="4">
        <v>1.6223799999999999</v>
      </c>
    </row>
    <row r="10200" spans="1:8" x14ac:dyDescent="0.3">
      <c r="A10200" s="1" t="s">
        <v>6729</v>
      </c>
      <c r="B10200" s="4">
        <v>5.9962499999999999</v>
      </c>
      <c r="C10200" s="4">
        <v>5.9513600000000002</v>
      </c>
      <c r="D10200" s="4">
        <v>5.9031099999999999</v>
      </c>
      <c r="E10200" s="3">
        <v>2105.19</v>
      </c>
      <c r="F10200" s="4">
        <v>1.62077</v>
      </c>
      <c r="G10200" s="4">
        <v>-7.3448299999999994E-2</v>
      </c>
      <c r="H10200" s="4">
        <v>1.62243</v>
      </c>
    </row>
    <row r="10201" spans="1:8" x14ac:dyDescent="0.3">
      <c r="A10201" s="1" t="s">
        <v>6730</v>
      </c>
      <c r="B10201" s="4">
        <v>5.9968300000000001</v>
      </c>
      <c r="C10201" s="4">
        <v>5.9520400000000002</v>
      </c>
      <c r="D10201" s="4">
        <v>5.90388</v>
      </c>
      <c r="E10201" s="3">
        <v>2105.12</v>
      </c>
      <c r="F10201" s="4">
        <v>1.6208199999999999</v>
      </c>
      <c r="G10201" s="4">
        <v>-7.3306700000000002E-2</v>
      </c>
      <c r="H10201" s="4">
        <v>1.6224799999999999</v>
      </c>
    </row>
    <row r="10202" spans="1:8" x14ac:dyDescent="0.3">
      <c r="A10202" s="1">
        <v>10200</v>
      </c>
      <c r="B10202" s="4">
        <v>5.99742</v>
      </c>
      <c r="C10202" s="4">
        <v>5.9527099999999997</v>
      </c>
      <c r="D10202" s="4">
        <v>5.9046500000000002</v>
      </c>
      <c r="E10202" s="3">
        <v>2105.0500000000002</v>
      </c>
      <c r="F10202" s="4">
        <v>1.6208800000000001</v>
      </c>
      <c r="G10202" s="4">
        <v>-7.3165099999999997E-2</v>
      </c>
      <c r="H10202" s="4">
        <v>1.62253</v>
      </c>
    </row>
    <row r="10203" spans="1:8" x14ac:dyDescent="0.3">
      <c r="A10203" s="1">
        <v>10201</v>
      </c>
      <c r="B10203" s="4">
        <v>5.9980099999999998</v>
      </c>
      <c r="C10203" s="4">
        <v>5.9533899999999997</v>
      </c>
      <c r="D10203" s="4">
        <v>5.9054200000000003</v>
      </c>
      <c r="E10203" s="3">
        <v>2104.9699999999998</v>
      </c>
      <c r="F10203" s="4">
        <v>1.62094</v>
      </c>
      <c r="G10203" s="4">
        <v>-7.3023400000000002E-2</v>
      </c>
      <c r="H10203" s="4">
        <v>1.6225799999999999</v>
      </c>
    </row>
    <row r="10204" spans="1:8" x14ac:dyDescent="0.3">
      <c r="A10204" s="1">
        <v>10202</v>
      </c>
      <c r="B10204" s="4">
        <v>5.9985999999999997</v>
      </c>
      <c r="C10204" s="4">
        <v>5.9540699999999998</v>
      </c>
      <c r="D10204" s="4">
        <v>5.9061899999999996</v>
      </c>
      <c r="E10204" s="3">
        <v>2104.9</v>
      </c>
      <c r="F10204" s="4">
        <v>1.6209899999999999</v>
      </c>
      <c r="G10204" s="4">
        <v>-7.2881699999999994E-2</v>
      </c>
      <c r="H10204" s="4">
        <v>1.62263</v>
      </c>
    </row>
    <row r="10205" spans="1:8" x14ac:dyDescent="0.3">
      <c r="A10205" s="1">
        <v>10203</v>
      </c>
      <c r="B10205" s="4">
        <v>5.9991899999999996</v>
      </c>
      <c r="C10205" s="4">
        <v>5.9547400000000001</v>
      </c>
      <c r="D10205" s="4">
        <v>5.9069599999999998</v>
      </c>
      <c r="E10205" s="3">
        <v>2104.83</v>
      </c>
      <c r="F10205" s="4">
        <v>1.6210500000000001</v>
      </c>
      <c r="G10205" s="4">
        <v>-7.2739899999999996E-2</v>
      </c>
      <c r="H10205" s="4">
        <v>1.6226799999999999</v>
      </c>
    </row>
    <row r="10206" spans="1:8" x14ac:dyDescent="0.3">
      <c r="A10206" s="1">
        <v>10204</v>
      </c>
      <c r="B10206" s="4">
        <v>5.9997699999999998</v>
      </c>
      <c r="C10206" s="4">
        <v>5.9554200000000002</v>
      </c>
      <c r="D10206" s="4">
        <v>5.9077299999999999</v>
      </c>
      <c r="E10206" s="3">
        <v>2104.75</v>
      </c>
      <c r="F10206" s="4">
        <v>1.6211100000000001</v>
      </c>
      <c r="G10206" s="4">
        <v>-7.2597999999999996E-2</v>
      </c>
      <c r="H10206" s="4">
        <v>1.62273</v>
      </c>
    </row>
    <row r="10207" spans="1:8" x14ac:dyDescent="0.3">
      <c r="A10207" s="1">
        <v>10205</v>
      </c>
      <c r="B10207" s="4">
        <v>6.0003599999999997</v>
      </c>
      <c r="C10207" s="4">
        <v>5.9560899999999997</v>
      </c>
      <c r="D10207" s="4">
        <v>5.9085000000000001</v>
      </c>
      <c r="E10207" s="3">
        <v>2104.6799999999998</v>
      </c>
      <c r="F10207" s="4">
        <v>1.6211599999999999</v>
      </c>
      <c r="G10207" s="4">
        <v>-7.2456199999999998E-2</v>
      </c>
      <c r="H10207" s="4">
        <v>1.6227799999999999</v>
      </c>
    </row>
    <row r="10208" spans="1:8" x14ac:dyDescent="0.3">
      <c r="A10208" s="1">
        <v>10206</v>
      </c>
      <c r="B10208" s="4">
        <v>6.0009499999999996</v>
      </c>
      <c r="C10208" s="4">
        <v>5.9567699999999997</v>
      </c>
      <c r="D10208" s="4">
        <v>5.9092700000000002</v>
      </c>
      <c r="E10208" s="3">
        <v>2104.61</v>
      </c>
      <c r="F10208" s="4">
        <v>1.6212200000000001</v>
      </c>
      <c r="G10208" s="4">
        <v>-7.2314199999999995E-2</v>
      </c>
      <c r="H10208" s="4">
        <v>1.62283</v>
      </c>
    </row>
    <row r="10209" spans="1:8" x14ac:dyDescent="0.3">
      <c r="A10209" s="1">
        <v>10207</v>
      </c>
      <c r="B10209" s="4">
        <v>6.0015400000000003</v>
      </c>
      <c r="C10209" s="4">
        <v>5.9574499999999997</v>
      </c>
      <c r="D10209" s="4">
        <v>5.9100400000000004</v>
      </c>
      <c r="E10209" s="3">
        <v>2104.54</v>
      </c>
      <c r="F10209" s="4">
        <v>1.62127</v>
      </c>
      <c r="G10209" s="4">
        <v>-7.2172200000000006E-2</v>
      </c>
      <c r="H10209" s="4">
        <v>1.6228800000000001</v>
      </c>
    </row>
    <row r="10210" spans="1:8" x14ac:dyDescent="0.3">
      <c r="A10210" s="1">
        <v>10208</v>
      </c>
      <c r="B10210" s="4">
        <v>6.0021300000000002</v>
      </c>
      <c r="C10210" s="4">
        <v>5.9581200000000001</v>
      </c>
      <c r="D10210" s="4">
        <v>5.9108099999999997</v>
      </c>
      <c r="E10210" s="3">
        <v>2104.4699999999998</v>
      </c>
      <c r="F10210" s="4">
        <v>1.6213299999999999</v>
      </c>
      <c r="G10210" s="4">
        <v>-7.2030200000000003E-2</v>
      </c>
      <c r="H10210" s="4">
        <v>1.62293</v>
      </c>
    </row>
    <row r="10211" spans="1:8" x14ac:dyDescent="0.3">
      <c r="A10211" s="1">
        <v>10209</v>
      </c>
      <c r="B10211" s="4">
        <v>6.0027100000000004</v>
      </c>
      <c r="C10211" s="4">
        <v>5.9588000000000001</v>
      </c>
      <c r="D10211" s="4">
        <v>5.9115900000000003</v>
      </c>
      <c r="E10211" s="3">
        <v>2104.39</v>
      </c>
      <c r="F10211" s="4">
        <v>1.62138</v>
      </c>
      <c r="G10211" s="4">
        <v>-7.1888099999999996E-2</v>
      </c>
      <c r="H10211" s="4">
        <v>1.6229800000000001</v>
      </c>
    </row>
    <row r="10212" spans="1:8" x14ac:dyDescent="0.3">
      <c r="A10212" s="1">
        <v>10210</v>
      </c>
      <c r="B10212" s="4">
        <v>6.0033000000000003</v>
      </c>
      <c r="C10212" s="4">
        <v>5.9594800000000001</v>
      </c>
      <c r="D10212" s="4">
        <v>5.9123599999999996</v>
      </c>
      <c r="E10212" s="3">
        <v>2104.3200000000002</v>
      </c>
      <c r="F10212" s="4">
        <v>1.62144</v>
      </c>
      <c r="G10212" s="4">
        <v>-7.1745900000000001E-2</v>
      </c>
      <c r="H10212" s="4">
        <v>1.62303</v>
      </c>
    </row>
    <row r="10213" spans="1:8" x14ac:dyDescent="0.3">
      <c r="A10213" s="1">
        <v>10211</v>
      </c>
      <c r="B10213" s="4">
        <v>6.0038900000000002</v>
      </c>
      <c r="C10213" s="4">
        <v>5.9601499999999996</v>
      </c>
      <c r="D10213" s="4">
        <v>5.9131299999999998</v>
      </c>
      <c r="E10213" s="3">
        <v>2104.25</v>
      </c>
      <c r="F10213" s="4">
        <v>1.6214900000000001</v>
      </c>
      <c r="G10213" s="4">
        <v>-7.1603700000000006E-2</v>
      </c>
      <c r="H10213" s="4">
        <v>1.62307</v>
      </c>
    </row>
    <row r="10214" spans="1:8" x14ac:dyDescent="0.3">
      <c r="A10214" s="1">
        <v>10212</v>
      </c>
      <c r="B10214" s="4">
        <v>6.00448</v>
      </c>
      <c r="C10214" s="4">
        <v>5.9608299999999996</v>
      </c>
      <c r="D10214" s="4">
        <v>5.9138999999999999</v>
      </c>
      <c r="E10214" s="3">
        <v>2104.1799999999998</v>
      </c>
      <c r="F10214" s="4">
        <v>1.62155</v>
      </c>
      <c r="G10214" s="4">
        <v>-7.1461399999999994E-2</v>
      </c>
      <c r="H10214" s="4">
        <v>1.6231199999999999</v>
      </c>
    </row>
    <row r="10215" spans="1:8" x14ac:dyDescent="0.3">
      <c r="A10215" s="1">
        <v>10213</v>
      </c>
      <c r="B10215" s="4">
        <v>6.0050699999999999</v>
      </c>
      <c r="C10215" s="4">
        <v>5.9615099999999996</v>
      </c>
      <c r="D10215" s="4">
        <v>5.9146700000000001</v>
      </c>
      <c r="E10215" s="3">
        <v>2104.11</v>
      </c>
      <c r="F10215" s="4">
        <v>1.6215999999999999</v>
      </c>
      <c r="G10215" s="4">
        <v>-7.1319099999999996E-2</v>
      </c>
      <c r="H10215" s="4">
        <v>1.62317</v>
      </c>
    </row>
    <row r="10216" spans="1:8" x14ac:dyDescent="0.3">
      <c r="A10216" s="1">
        <v>10214</v>
      </c>
      <c r="B10216" s="4">
        <v>6.0056500000000002</v>
      </c>
      <c r="C10216" s="4">
        <v>5.96218</v>
      </c>
      <c r="D10216" s="4">
        <v>5.9154400000000003</v>
      </c>
      <c r="E10216" s="3">
        <v>2104.04</v>
      </c>
      <c r="F10216" s="4">
        <v>1.6216600000000001</v>
      </c>
      <c r="G10216" s="4">
        <v>-7.1176799999999998E-2</v>
      </c>
      <c r="H10216" s="4">
        <v>1.6232200000000001</v>
      </c>
    </row>
    <row r="10217" spans="1:8" x14ac:dyDescent="0.3">
      <c r="A10217" s="1">
        <v>10215</v>
      </c>
      <c r="B10217" s="4">
        <v>6.00624</v>
      </c>
      <c r="C10217" s="4">
        <v>5.96286</v>
      </c>
      <c r="D10217" s="4">
        <v>5.9162100000000004</v>
      </c>
      <c r="E10217" s="3">
        <v>2103.96</v>
      </c>
      <c r="F10217" s="4">
        <v>1.62171</v>
      </c>
      <c r="G10217" s="4">
        <v>-7.1034399999999998E-2</v>
      </c>
      <c r="H10217" s="4">
        <v>1.62327</v>
      </c>
    </row>
    <row r="10218" spans="1:8" x14ac:dyDescent="0.3">
      <c r="A10218" s="1">
        <v>10216</v>
      </c>
      <c r="B10218" s="4">
        <v>6.0068299999999999</v>
      </c>
      <c r="C10218" s="4">
        <v>5.9635300000000004</v>
      </c>
      <c r="D10218" s="4">
        <v>5.9169799999999997</v>
      </c>
      <c r="E10218" s="3">
        <v>2103.89</v>
      </c>
      <c r="F10218" s="4">
        <v>1.6217699999999999</v>
      </c>
      <c r="G10218" s="4">
        <v>-7.0891899999999994E-2</v>
      </c>
      <c r="H10218" s="4">
        <v>1.6233200000000001</v>
      </c>
    </row>
    <row r="10219" spans="1:8" x14ac:dyDescent="0.3">
      <c r="A10219" s="1">
        <v>10217</v>
      </c>
      <c r="B10219" s="4">
        <v>6.0074199999999998</v>
      </c>
      <c r="C10219" s="4">
        <v>5.9642099999999996</v>
      </c>
      <c r="D10219" s="4">
        <v>5.9177499999999998</v>
      </c>
      <c r="E10219" s="3">
        <v>2103.8200000000002</v>
      </c>
      <c r="F10219" s="4">
        <v>1.62182</v>
      </c>
      <c r="G10219" s="4">
        <v>-7.0749400000000004E-2</v>
      </c>
      <c r="H10219" s="4">
        <v>1.62337</v>
      </c>
    </row>
    <row r="10220" spans="1:8" x14ac:dyDescent="0.3">
      <c r="A10220" s="1">
        <v>10218</v>
      </c>
      <c r="B10220" s="4">
        <v>6.0080099999999996</v>
      </c>
      <c r="C10220" s="4">
        <v>5.9648899999999996</v>
      </c>
      <c r="D10220" s="4">
        <v>5.91852</v>
      </c>
      <c r="E10220" s="3">
        <v>2103.75</v>
      </c>
      <c r="F10220" s="4">
        <v>1.62188</v>
      </c>
      <c r="G10220" s="4">
        <v>-7.0606799999999997E-2</v>
      </c>
      <c r="H10220" s="4">
        <v>1.62341</v>
      </c>
    </row>
    <row r="10221" spans="1:8" x14ac:dyDescent="0.3">
      <c r="A10221" s="1">
        <v>10219</v>
      </c>
      <c r="B10221" s="4">
        <v>6.0085899999999999</v>
      </c>
      <c r="C10221" s="4">
        <v>5.96556</v>
      </c>
      <c r="D10221" s="4">
        <v>5.9192900000000002</v>
      </c>
      <c r="E10221" s="3">
        <v>2103.6799999999998</v>
      </c>
      <c r="F10221" s="4">
        <v>1.6219300000000001</v>
      </c>
      <c r="G10221" s="4">
        <v>-7.0464200000000005E-2</v>
      </c>
      <c r="H10221" s="4">
        <v>1.6234599999999999</v>
      </c>
    </row>
    <row r="10222" spans="1:8" x14ac:dyDescent="0.3">
      <c r="A10222" s="1">
        <v>10220</v>
      </c>
      <c r="B10222" s="4">
        <v>6.0091799999999997</v>
      </c>
      <c r="C10222" s="4">
        <v>5.96624</v>
      </c>
      <c r="D10222" s="4">
        <v>5.9200600000000003</v>
      </c>
      <c r="E10222" s="3">
        <v>2103.61</v>
      </c>
      <c r="F10222" s="4">
        <v>1.62199</v>
      </c>
      <c r="G10222" s="4">
        <v>-7.0321499999999995E-2</v>
      </c>
      <c r="H10222" s="4">
        <v>1.62351</v>
      </c>
    </row>
    <row r="10223" spans="1:8" x14ac:dyDescent="0.3">
      <c r="A10223" s="1">
        <v>10221</v>
      </c>
      <c r="B10223" s="4">
        <v>6.0097699999999996</v>
      </c>
      <c r="C10223" s="4">
        <v>5.96692</v>
      </c>
      <c r="D10223" s="4">
        <v>5.9208299999999996</v>
      </c>
      <c r="E10223" s="3">
        <v>2103.54</v>
      </c>
      <c r="F10223" s="4">
        <v>1.6220399999999999</v>
      </c>
      <c r="G10223" s="4">
        <v>-7.01788E-2</v>
      </c>
      <c r="H10223" s="4">
        <v>1.6235599999999999</v>
      </c>
    </row>
    <row r="10224" spans="1:8" x14ac:dyDescent="0.3">
      <c r="A10224" s="1">
        <v>10222</v>
      </c>
      <c r="B10224" s="4">
        <v>6.0103600000000004</v>
      </c>
      <c r="C10224" s="4">
        <v>5.9675900000000004</v>
      </c>
      <c r="D10224" s="4">
        <v>5.9216100000000003</v>
      </c>
      <c r="E10224" s="3">
        <v>2103.4699999999998</v>
      </c>
      <c r="F10224" s="4">
        <v>1.6221000000000001</v>
      </c>
      <c r="G10224" s="4">
        <v>-7.0036000000000001E-2</v>
      </c>
      <c r="H10224" s="4">
        <v>1.62361</v>
      </c>
    </row>
    <row r="10225" spans="1:8" x14ac:dyDescent="0.3">
      <c r="A10225" s="1">
        <v>10223</v>
      </c>
      <c r="B10225" s="4">
        <v>6.0109500000000002</v>
      </c>
      <c r="C10225" s="4">
        <v>5.9682700000000004</v>
      </c>
      <c r="D10225" s="4">
        <v>5.9223800000000004</v>
      </c>
      <c r="E10225" s="3">
        <v>2103.4</v>
      </c>
      <c r="F10225" s="4">
        <v>1.62215</v>
      </c>
      <c r="G10225" s="4">
        <v>-6.9893200000000003E-2</v>
      </c>
      <c r="H10225" s="4">
        <v>1.62365</v>
      </c>
    </row>
    <row r="10226" spans="1:8" x14ac:dyDescent="0.3">
      <c r="A10226" s="1">
        <v>10224</v>
      </c>
      <c r="B10226" s="4">
        <v>6.0115299999999996</v>
      </c>
      <c r="C10226" s="4">
        <v>5.9689500000000004</v>
      </c>
      <c r="D10226" s="4">
        <v>5.9231499999999997</v>
      </c>
      <c r="E10226" s="3">
        <v>2103.33</v>
      </c>
      <c r="F10226" s="4">
        <v>1.6222000000000001</v>
      </c>
      <c r="G10226" s="4">
        <v>-6.9750300000000001E-2</v>
      </c>
      <c r="H10226" s="4">
        <v>1.6236999999999999</v>
      </c>
    </row>
    <row r="10227" spans="1:8" x14ac:dyDescent="0.3">
      <c r="A10227" s="1">
        <v>10225</v>
      </c>
      <c r="B10227" s="4">
        <v>6.0121200000000004</v>
      </c>
      <c r="C10227" s="4">
        <v>5.9696199999999999</v>
      </c>
      <c r="D10227" s="4">
        <v>5.9239199999999999</v>
      </c>
      <c r="E10227" s="3">
        <v>2103.2600000000002</v>
      </c>
      <c r="F10227" s="4">
        <v>1.62226</v>
      </c>
      <c r="G10227" s="4">
        <v>-6.96074E-2</v>
      </c>
      <c r="H10227" s="4">
        <v>1.62375</v>
      </c>
    </row>
    <row r="10228" spans="1:8" x14ac:dyDescent="0.3">
      <c r="A10228" s="1">
        <v>10226</v>
      </c>
      <c r="B10228" s="4">
        <v>6.0127100000000002</v>
      </c>
      <c r="C10228" s="4">
        <v>5.9702999999999999</v>
      </c>
      <c r="D10228" s="4">
        <v>5.92469</v>
      </c>
      <c r="E10228" s="3">
        <v>2103.19</v>
      </c>
      <c r="F10228" s="4">
        <v>1.6223099999999999</v>
      </c>
      <c r="G10228" s="4">
        <v>-6.9464399999999996E-2</v>
      </c>
      <c r="H10228" s="4">
        <v>1.6237999999999999</v>
      </c>
    </row>
    <row r="10229" spans="1:8" x14ac:dyDescent="0.3">
      <c r="A10229" s="1">
        <v>10227</v>
      </c>
      <c r="B10229" s="4">
        <v>6.0133000000000001</v>
      </c>
      <c r="C10229" s="4">
        <v>5.97098</v>
      </c>
      <c r="D10229" s="4">
        <v>5.9254600000000002</v>
      </c>
      <c r="E10229" s="3">
        <v>2103.12</v>
      </c>
      <c r="F10229" s="4">
        <v>1.62236</v>
      </c>
      <c r="G10229" s="4">
        <v>-6.9321400000000005E-2</v>
      </c>
      <c r="H10229" s="4">
        <v>1.62384</v>
      </c>
    </row>
    <row r="10230" spans="1:8" x14ac:dyDescent="0.3">
      <c r="A10230" s="1">
        <v>10228</v>
      </c>
      <c r="B10230" s="4">
        <v>6.01389</v>
      </c>
      <c r="C10230" s="4">
        <v>5.9716500000000003</v>
      </c>
      <c r="D10230" s="4">
        <v>5.9262300000000003</v>
      </c>
      <c r="E10230" s="3">
        <v>2103.0500000000002</v>
      </c>
      <c r="F10230" s="4">
        <v>1.62242</v>
      </c>
      <c r="G10230" s="4">
        <v>-6.9178299999999998E-2</v>
      </c>
      <c r="H10230" s="4">
        <v>1.6238900000000001</v>
      </c>
    </row>
    <row r="10231" spans="1:8" x14ac:dyDescent="0.3">
      <c r="A10231" s="1">
        <v>10229</v>
      </c>
      <c r="B10231" s="4">
        <v>6.0144700000000002</v>
      </c>
      <c r="C10231" s="4">
        <v>5.9723300000000004</v>
      </c>
      <c r="D10231" s="4">
        <v>5.9269999999999996</v>
      </c>
      <c r="E10231" s="3">
        <v>2102.98</v>
      </c>
      <c r="F10231" s="4">
        <v>1.6224700000000001</v>
      </c>
      <c r="G10231" s="4">
        <v>-6.9035200000000005E-2</v>
      </c>
      <c r="H10231" s="4">
        <v>1.6239399999999999</v>
      </c>
    </row>
    <row r="10232" spans="1:8" x14ac:dyDescent="0.3">
      <c r="A10232" s="1">
        <v>10230</v>
      </c>
      <c r="B10232" s="4">
        <v>6.0150600000000001</v>
      </c>
      <c r="C10232" s="4">
        <v>5.9730100000000004</v>
      </c>
      <c r="D10232" s="4">
        <v>5.9277800000000003</v>
      </c>
      <c r="E10232" s="3">
        <v>2102.91</v>
      </c>
      <c r="F10232" s="4">
        <v>1.62252</v>
      </c>
      <c r="G10232" s="4">
        <v>-6.8891999999999995E-2</v>
      </c>
      <c r="H10232" s="4">
        <v>1.62399</v>
      </c>
    </row>
    <row r="10233" spans="1:8" x14ac:dyDescent="0.3">
      <c r="A10233" s="1">
        <v>10231</v>
      </c>
      <c r="B10233" s="4">
        <v>6.0156499999999999</v>
      </c>
      <c r="C10233" s="4">
        <v>5.9736799999999999</v>
      </c>
      <c r="D10233" s="4">
        <v>5.9285500000000004</v>
      </c>
      <c r="E10233" s="3">
        <v>2102.85</v>
      </c>
      <c r="F10233" s="4">
        <v>1.6225799999999999</v>
      </c>
      <c r="G10233" s="4">
        <v>-6.8748699999999996E-2</v>
      </c>
      <c r="H10233" s="4">
        <v>1.6240300000000001</v>
      </c>
    </row>
    <row r="10234" spans="1:8" x14ac:dyDescent="0.3">
      <c r="A10234" s="1">
        <v>10232</v>
      </c>
      <c r="B10234" s="4">
        <v>6.0162399999999998</v>
      </c>
      <c r="C10234" s="4">
        <v>5.9743599999999999</v>
      </c>
      <c r="D10234" s="4">
        <v>5.9293199999999997</v>
      </c>
      <c r="E10234" s="3">
        <v>2102.7800000000002</v>
      </c>
      <c r="F10234" s="4">
        <v>1.62263</v>
      </c>
      <c r="G10234" s="4">
        <v>-6.86055E-2</v>
      </c>
      <c r="H10234" s="4">
        <v>1.62408</v>
      </c>
    </row>
    <row r="10235" spans="1:8" x14ac:dyDescent="0.3">
      <c r="A10235" s="1">
        <v>10233</v>
      </c>
      <c r="B10235" s="4">
        <v>6.0168299999999997</v>
      </c>
      <c r="C10235" s="4">
        <v>5.9750399999999999</v>
      </c>
      <c r="D10235" s="4">
        <v>5.9300899999999999</v>
      </c>
      <c r="E10235" s="3">
        <v>2102.71</v>
      </c>
      <c r="F10235" s="4">
        <v>1.6226799999999999</v>
      </c>
      <c r="G10235" s="4">
        <v>-6.8462099999999998E-2</v>
      </c>
      <c r="H10235" s="4">
        <v>1.6241300000000001</v>
      </c>
    </row>
    <row r="10236" spans="1:8" x14ac:dyDescent="0.3">
      <c r="A10236" s="1">
        <v>10234</v>
      </c>
      <c r="B10236" s="4">
        <v>6.0174099999999999</v>
      </c>
      <c r="C10236" s="4">
        <v>5.9757100000000003</v>
      </c>
      <c r="D10236" s="4">
        <v>5.93086</v>
      </c>
      <c r="E10236" s="3">
        <v>2102.64</v>
      </c>
      <c r="F10236" s="4">
        <v>1.6227400000000001</v>
      </c>
      <c r="G10236" s="4">
        <v>-6.8318699999999996E-2</v>
      </c>
      <c r="H10236" s="4">
        <v>1.6241699999999999</v>
      </c>
    </row>
    <row r="10237" spans="1:8" x14ac:dyDescent="0.3">
      <c r="A10237" s="1">
        <v>10235</v>
      </c>
      <c r="B10237" s="4">
        <v>6.0179999999999998</v>
      </c>
      <c r="C10237" s="4">
        <v>5.9763900000000003</v>
      </c>
      <c r="D10237" s="4">
        <v>5.9316300000000002</v>
      </c>
      <c r="E10237" s="3">
        <v>2102.5700000000002</v>
      </c>
      <c r="F10237" s="4">
        <v>1.62279</v>
      </c>
      <c r="G10237" s="4">
        <v>-6.8175299999999994E-2</v>
      </c>
      <c r="H10237" s="4">
        <v>1.62422</v>
      </c>
    </row>
    <row r="10238" spans="1:8" x14ac:dyDescent="0.3">
      <c r="A10238" s="1">
        <v>10236</v>
      </c>
      <c r="B10238" s="4">
        <v>6.0185899999999997</v>
      </c>
      <c r="C10238" s="4">
        <v>5.9770700000000003</v>
      </c>
      <c r="D10238" s="4">
        <v>5.93241</v>
      </c>
      <c r="E10238" s="3">
        <v>2102.5</v>
      </c>
      <c r="F10238" s="4">
        <v>1.6228400000000001</v>
      </c>
      <c r="G10238" s="4">
        <v>-6.8031800000000003E-2</v>
      </c>
      <c r="H10238" s="4">
        <v>1.6242700000000001</v>
      </c>
    </row>
    <row r="10239" spans="1:8" x14ac:dyDescent="0.3">
      <c r="A10239" s="1">
        <v>10237</v>
      </c>
      <c r="B10239" s="4">
        <v>6.0191800000000004</v>
      </c>
      <c r="C10239" s="4">
        <v>5.9777500000000003</v>
      </c>
      <c r="D10239" s="4">
        <v>5.9331800000000001</v>
      </c>
      <c r="E10239" s="3">
        <v>2102.44</v>
      </c>
      <c r="F10239" s="4">
        <v>1.6228899999999999</v>
      </c>
      <c r="G10239" s="4">
        <v>-6.7888299999999999E-2</v>
      </c>
      <c r="H10239" s="4">
        <v>1.6243099999999999</v>
      </c>
    </row>
    <row r="10240" spans="1:8" x14ac:dyDescent="0.3">
      <c r="A10240" s="1">
        <v>10238</v>
      </c>
      <c r="B10240" s="4">
        <v>6.0197700000000003</v>
      </c>
      <c r="C10240" s="4">
        <v>5.9784199999999998</v>
      </c>
      <c r="D10240" s="4">
        <v>5.9339500000000003</v>
      </c>
      <c r="E10240" s="3">
        <v>2102.37</v>
      </c>
      <c r="F10240" s="4">
        <v>1.6229499999999999</v>
      </c>
      <c r="G10240" s="4">
        <v>-6.7744700000000005E-2</v>
      </c>
      <c r="H10240" s="4">
        <v>1.62436</v>
      </c>
    </row>
    <row r="10241" spans="1:8" x14ac:dyDescent="0.3">
      <c r="A10241" s="1">
        <v>10239</v>
      </c>
      <c r="B10241" s="4">
        <v>6.0203499999999996</v>
      </c>
      <c r="C10241" s="4">
        <v>5.9790999999999999</v>
      </c>
      <c r="D10241" s="4">
        <v>5.9347200000000004</v>
      </c>
      <c r="E10241" s="3">
        <v>2102.3000000000002</v>
      </c>
      <c r="F10241" s="4">
        <v>1.623</v>
      </c>
      <c r="G10241" s="4">
        <v>-6.7601099999999997E-2</v>
      </c>
      <c r="H10241" s="4">
        <v>1.6244000000000001</v>
      </c>
    </row>
    <row r="10242" spans="1:8" x14ac:dyDescent="0.3">
      <c r="A10242" s="1">
        <v>10240</v>
      </c>
      <c r="B10242" s="4">
        <v>6.0209400000000004</v>
      </c>
      <c r="C10242" s="4">
        <v>5.9797799999999999</v>
      </c>
      <c r="D10242" s="4">
        <v>5.9354899999999997</v>
      </c>
      <c r="E10242" s="3">
        <v>2102.23</v>
      </c>
      <c r="F10242" s="4">
        <v>1.6230500000000001</v>
      </c>
      <c r="G10242" s="4">
        <v>-6.7457400000000001E-2</v>
      </c>
      <c r="H10242" s="4">
        <v>1.6244499999999999</v>
      </c>
    </row>
    <row r="10243" spans="1:8" x14ac:dyDescent="0.3">
      <c r="A10243" s="1">
        <v>10241</v>
      </c>
      <c r="B10243" s="4">
        <v>6.0215300000000003</v>
      </c>
      <c r="C10243" s="4">
        <v>5.9804500000000003</v>
      </c>
      <c r="D10243" s="4">
        <v>5.9362700000000004</v>
      </c>
      <c r="E10243" s="3">
        <v>2102.17</v>
      </c>
      <c r="F10243" s="4">
        <v>1.6231</v>
      </c>
      <c r="G10243" s="4">
        <v>-6.7313700000000004E-2</v>
      </c>
      <c r="H10243" s="4">
        <v>1.6245000000000001</v>
      </c>
    </row>
    <row r="10244" spans="1:8" x14ac:dyDescent="0.3">
      <c r="A10244" s="1">
        <v>10242</v>
      </c>
      <c r="B10244" s="4">
        <v>6.0221200000000001</v>
      </c>
      <c r="C10244" s="4">
        <v>5.9811300000000003</v>
      </c>
      <c r="D10244" s="4">
        <v>5.9370399999999997</v>
      </c>
      <c r="E10244" s="3">
        <v>2102.1</v>
      </c>
      <c r="F10244" s="4">
        <v>1.6231500000000001</v>
      </c>
      <c r="G10244" s="4">
        <v>-6.7169900000000005E-2</v>
      </c>
      <c r="H10244" s="4">
        <v>1.6245400000000001</v>
      </c>
    </row>
    <row r="10245" spans="1:8" x14ac:dyDescent="0.3">
      <c r="A10245" s="1">
        <v>10243</v>
      </c>
      <c r="B10245" s="4">
        <v>6.02271</v>
      </c>
      <c r="C10245" s="4">
        <v>5.9818100000000003</v>
      </c>
      <c r="D10245" s="4">
        <v>5.9378099999999998</v>
      </c>
      <c r="E10245" s="3">
        <v>2102.0300000000002</v>
      </c>
      <c r="F10245" s="4">
        <v>1.62321</v>
      </c>
      <c r="G10245" s="4">
        <v>-6.7026100000000005E-2</v>
      </c>
      <c r="H10245" s="4">
        <v>1.62459</v>
      </c>
    </row>
    <row r="10246" spans="1:8" x14ac:dyDescent="0.3">
      <c r="A10246" s="1">
        <v>10244</v>
      </c>
      <c r="B10246" s="4">
        <v>6.0232900000000003</v>
      </c>
      <c r="C10246" s="4">
        <v>5.9824799999999998</v>
      </c>
      <c r="D10246" s="4">
        <v>5.93858</v>
      </c>
      <c r="E10246" s="3">
        <v>2101.96</v>
      </c>
      <c r="F10246" s="4">
        <v>1.6232599999999999</v>
      </c>
      <c r="G10246" s="4">
        <v>-6.6882200000000003E-2</v>
      </c>
      <c r="H10246" s="4">
        <v>1.62463</v>
      </c>
    </row>
    <row r="10247" spans="1:8" x14ac:dyDescent="0.3">
      <c r="A10247" s="1">
        <v>10245</v>
      </c>
      <c r="B10247" s="4">
        <v>6.0238800000000001</v>
      </c>
      <c r="C10247" s="4">
        <v>5.9831599999999998</v>
      </c>
      <c r="D10247" s="4">
        <v>5.9393599999999998</v>
      </c>
      <c r="E10247" s="3">
        <v>2101.9</v>
      </c>
      <c r="F10247" s="4">
        <v>1.62331</v>
      </c>
      <c r="G10247" s="4">
        <v>-6.6738199999999998E-2</v>
      </c>
      <c r="H10247" s="4">
        <v>1.6246799999999999</v>
      </c>
    </row>
    <row r="10248" spans="1:8" x14ac:dyDescent="0.3">
      <c r="A10248" s="1">
        <v>10246</v>
      </c>
      <c r="B10248" s="4">
        <v>6.02447</v>
      </c>
      <c r="C10248" s="4">
        <v>5.9838399999999998</v>
      </c>
      <c r="D10248" s="4">
        <v>5.9401299999999999</v>
      </c>
      <c r="E10248" s="3">
        <v>2101.83</v>
      </c>
      <c r="F10248" s="4">
        <v>1.6233599999999999</v>
      </c>
      <c r="G10248" s="4">
        <v>-6.6594299999999995E-2</v>
      </c>
      <c r="H10248" s="4">
        <v>1.62473</v>
      </c>
    </row>
    <row r="10249" spans="1:8" x14ac:dyDescent="0.3">
      <c r="A10249" s="1">
        <v>10247</v>
      </c>
      <c r="B10249" s="4">
        <v>6.0250599999999999</v>
      </c>
      <c r="C10249" s="4">
        <v>5.9845199999999998</v>
      </c>
      <c r="D10249" s="4">
        <v>5.9409000000000001</v>
      </c>
      <c r="E10249" s="3">
        <v>2101.7600000000002</v>
      </c>
      <c r="F10249" s="4">
        <v>1.62341</v>
      </c>
      <c r="G10249" s="4">
        <v>-6.6450200000000001E-2</v>
      </c>
      <c r="H10249" s="4">
        <v>1.62477</v>
      </c>
    </row>
    <row r="10250" spans="1:8" x14ac:dyDescent="0.3">
      <c r="A10250" s="1">
        <v>10248</v>
      </c>
      <c r="B10250" s="4">
        <v>6.0256499999999997</v>
      </c>
      <c r="C10250" s="4">
        <v>5.9851900000000002</v>
      </c>
      <c r="D10250" s="4">
        <v>5.9416700000000002</v>
      </c>
      <c r="E10250" s="3">
        <v>2101.6999999999998</v>
      </c>
      <c r="F10250" s="4">
        <v>1.6234599999999999</v>
      </c>
      <c r="G10250" s="4">
        <v>-6.6306199999999996E-2</v>
      </c>
      <c r="H10250" s="4">
        <v>1.6248199999999999</v>
      </c>
    </row>
    <row r="10251" spans="1:8" x14ac:dyDescent="0.3">
      <c r="A10251" s="1">
        <v>10249</v>
      </c>
      <c r="B10251" s="4">
        <v>6.02623</v>
      </c>
      <c r="C10251" s="4">
        <v>5.9858700000000002</v>
      </c>
      <c r="D10251" s="4">
        <v>5.94245</v>
      </c>
      <c r="E10251" s="3">
        <v>2101.63</v>
      </c>
      <c r="F10251" s="4">
        <v>1.62351</v>
      </c>
      <c r="G10251" s="4">
        <v>-6.6161999999999999E-2</v>
      </c>
      <c r="H10251" s="4">
        <v>1.62486</v>
      </c>
    </row>
    <row r="10252" spans="1:8" x14ac:dyDescent="0.3">
      <c r="A10252" s="1">
        <v>10250</v>
      </c>
      <c r="B10252" s="4">
        <v>6.0268199999999998</v>
      </c>
      <c r="C10252" s="4">
        <v>5.9865500000000003</v>
      </c>
      <c r="D10252" s="4">
        <v>5.9432200000000002</v>
      </c>
      <c r="E10252" s="3">
        <v>2101.5700000000002</v>
      </c>
      <c r="F10252" s="4">
        <v>1.62357</v>
      </c>
      <c r="G10252" s="4">
        <v>-6.6017900000000004E-2</v>
      </c>
      <c r="H10252" s="4">
        <v>1.6249100000000001</v>
      </c>
    </row>
    <row r="10253" spans="1:8" x14ac:dyDescent="0.3">
      <c r="A10253" s="1">
        <v>10251</v>
      </c>
      <c r="B10253" s="4">
        <v>6.0274099999999997</v>
      </c>
      <c r="C10253" s="4">
        <v>5.9872199999999998</v>
      </c>
      <c r="D10253" s="4">
        <v>5.9439900000000003</v>
      </c>
      <c r="E10253" s="3">
        <v>2101.5</v>
      </c>
      <c r="F10253" s="4">
        <v>1.6236200000000001</v>
      </c>
      <c r="G10253" s="4">
        <v>-6.5873699999999993E-2</v>
      </c>
      <c r="H10253" s="4">
        <v>1.6249499999999999</v>
      </c>
    </row>
    <row r="10254" spans="1:8" x14ac:dyDescent="0.3">
      <c r="A10254" s="1">
        <v>10252</v>
      </c>
      <c r="B10254" s="4">
        <v>6.0279999999999996</v>
      </c>
      <c r="C10254" s="4">
        <v>5.9878999999999998</v>
      </c>
      <c r="D10254" s="4">
        <v>5.9447599999999996</v>
      </c>
      <c r="E10254" s="3">
        <v>2101.4299999999998</v>
      </c>
      <c r="F10254" s="4">
        <v>1.6236699999999999</v>
      </c>
      <c r="G10254" s="4">
        <v>-6.5729399999999993E-2</v>
      </c>
      <c r="H10254" s="4">
        <v>1.625</v>
      </c>
    </row>
    <row r="10255" spans="1:8" x14ac:dyDescent="0.3">
      <c r="A10255" s="1">
        <v>10253</v>
      </c>
      <c r="B10255" s="4">
        <v>6.0285900000000003</v>
      </c>
      <c r="C10255" s="4">
        <v>5.9885799999999998</v>
      </c>
      <c r="D10255" s="4">
        <v>5.9455400000000003</v>
      </c>
      <c r="E10255" s="3">
        <v>2101.37</v>
      </c>
      <c r="F10255" s="4">
        <v>1.6237200000000001</v>
      </c>
      <c r="G10255" s="4">
        <v>-6.5585099999999993E-2</v>
      </c>
      <c r="H10255" s="4">
        <v>1.62504</v>
      </c>
    </row>
    <row r="10256" spans="1:8" x14ac:dyDescent="0.3">
      <c r="A10256" s="1">
        <v>10254</v>
      </c>
      <c r="B10256" s="4">
        <v>6.0291699999999997</v>
      </c>
      <c r="C10256" s="4">
        <v>5.9892599999999998</v>
      </c>
      <c r="D10256" s="4">
        <v>5.9463100000000004</v>
      </c>
      <c r="E10256" s="3">
        <v>2101.3000000000002</v>
      </c>
      <c r="F10256" s="4">
        <v>1.6237699999999999</v>
      </c>
      <c r="G10256" s="4">
        <v>-6.5440700000000004E-2</v>
      </c>
      <c r="H10256" s="4">
        <v>1.6250899999999999</v>
      </c>
    </row>
    <row r="10257" spans="1:8" x14ac:dyDescent="0.3">
      <c r="A10257" s="1">
        <v>10255</v>
      </c>
      <c r="B10257" s="4">
        <v>6.0297599999999996</v>
      </c>
      <c r="C10257" s="4">
        <v>5.9899300000000002</v>
      </c>
      <c r="D10257" s="4">
        <v>5.9470799999999997</v>
      </c>
      <c r="E10257" s="3">
        <v>2101.2399999999998</v>
      </c>
      <c r="F10257" s="4">
        <v>1.62382</v>
      </c>
      <c r="G10257" s="4">
        <v>-6.5296300000000002E-2</v>
      </c>
      <c r="H10257" s="4">
        <v>1.62513</v>
      </c>
    </row>
    <row r="10258" spans="1:8" x14ac:dyDescent="0.3">
      <c r="A10258" s="1">
        <v>10256</v>
      </c>
      <c r="B10258" s="4">
        <v>6.0303500000000003</v>
      </c>
      <c r="C10258" s="4">
        <v>5.9906100000000002</v>
      </c>
      <c r="D10258" s="4">
        <v>5.9478499999999999</v>
      </c>
      <c r="E10258" s="3">
        <v>2101.17</v>
      </c>
      <c r="F10258" s="4">
        <v>1.6238699999999999</v>
      </c>
      <c r="G10258" s="4">
        <v>-6.5151799999999996E-2</v>
      </c>
      <c r="H10258" s="4">
        <v>1.6251800000000001</v>
      </c>
    </row>
    <row r="10259" spans="1:8" x14ac:dyDescent="0.3">
      <c r="A10259" s="1">
        <v>10257</v>
      </c>
      <c r="B10259" s="4">
        <v>6.0309400000000002</v>
      </c>
      <c r="C10259" s="4">
        <v>5.9912900000000002</v>
      </c>
      <c r="D10259" s="4">
        <v>5.9486299999999996</v>
      </c>
      <c r="E10259" s="3">
        <v>2101.11</v>
      </c>
      <c r="F10259" s="4">
        <v>1.62392</v>
      </c>
      <c r="G10259" s="4">
        <v>-6.5007300000000004E-2</v>
      </c>
      <c r="H10259" s="4">
        <v>1.6252200000000001</v>
      </c>
    </row>
    <row r="10260" spans="1:8" x14ac:dyDescent="0.3">
      <c r="A10260" s="1">
        <v>10258</v>
      </c>
      <c r="B10260" s="4">
        <v>6.0315300000000001</v>
      </c>
      <c r="C10260" s="4">
        <v>5.9919700000000002</v>
      </c>
      <c r="D10260" s="4">
        <v>5.9493999999999998</v>
      </c>
      <c r="E10260" s="3">
        <v>2101.04</v>
      </c>
      <c r="F10260" s="4">
        <v>1.6239699999999999</v>
      </c>
      <c r="G10260" s="4">
        <v>-6.4862799999999998E-2</v>
      </c>
      <c r="H10260" s="4">
        <v>1.6252599999999999</v>
      </c>
    </row>
    <row r="10261" spans="1:8" x14ac:dyDescent="0.3">
      <c r="A10261" s="1">
        <v>10259</v>
      </c>
      <c r="B10261" s="4">
        <v>6.0321100000000003</v>
      </c>
      <c r="C10261" s="4">
        <v>5.9926399999999997</v>
      </c>
      <c r="D10261" s="4">
        <v>5.95017</v>
      </c>
      <c r="E10261" s="3">
        <v>2100.98</v>
      </c>
      <c r="F10261" s="4">
        <v>1.62402</v>
      </c>
      <c r="G10261" s="4">
        <v>-6.4718200000000004E-2</v>
      </c>
      <c r="H10261" s="4">
        <v>1.62531</v>
      </c>
    </row>
    <row r="10262" spans="1:8" x14ac:dyDescent="0.3">
      <c r="A10262" s="1">
        <v>10260</v>
      </c>
      <c r="B10262" s="4">
        <v>6.0327000000000002</v>
      </c>
      <c r="C10262" s="4">
        <v>5.9933199999999998</v>
      </c>
      <c r="D10262" s="4">
        <v>5.9509499999999997</v>
      </c>
      <c r="E10262" s="3">
        <v>2100.91</v>
      </c>
      <c r="F10262" s="4">
        <v>1.6240699999999999</v>
      </c>
      <c r="G10262" s="4">
        <v>-6.4573500000000006E-2</v>
      </c>
      <c r="H10262" s="4">
        <v>1.6253500000000001</v>
      </c>
    </row>
    <row r="10263" spans="1:8" x14ac:dyDescent="0.3">
      <c r="A10263" s="1">
        <v>10261</v>
      </c>
      <c r="B10263" s="4">
        <v>6.03329</v>
      </c>
      <c r="C10263" s="4">
        <v>5.9939999999999998</v>
      </c>
      <c r="D10263" s="4">
        <v>5.9517199999999999</v>
      </c>
      <c r="E10263" s="3">
        <v>2100.85</v>
      </c>
      <c r="F10263" s="4">
        <v>1.62412</v>
      </c>
      <c r="G10263" s="4">
        <v>-6.4428799999999994E-2</v>
      </c>
      <c r="H10263" s="4">
        <v>1.6254</v>
      </c>
    </row>
    <row r="10264" spans="1:8" x14ac:dyDescent="0.3">
      <c r="A10264" s="1">
        <v>10262</v>
      </c>
      <c r="B10264" s="4">
        <v>6.0338799999999999</v>
      </c>
      <c r="C10264" s="4">
        <v>5.9946799999999998</v>
      </c>
      <c r="D10264" s="4">
        <v>5.9524900000000001</v>
      </c>
      <c r="E10264" s="3">
        <v>2100.7800000000002</v>
      </c>
      <c r="F10264" s="4">
        <v>1.6241699999999999</v>
      </c>
      <c r="G10264" s="4">
        <v>-6.4284099999999997E-2</v>
      </c>
      <c r="H10264" s="4">
        <v>1.62544</v>
      </c>
    </row>
    <row r="10265" spans="1:8" x14ac:dyDescent="0.3">
      <c r="A10265" s="1">
        <v>10263</v>
      </c>
      <c r="B10265" s="4">
        <v>6.0344699999999998</v>
      </c>
      <c r="C10265" s="4">
        <v>5.9953500000000002</v>
      </c>
      <c r="D10265" s="4">
        <v>5.9532600000000002</v>
      </c>
      <c r="E10265" s="3">
        <v>2100.7199999999998</v>
      </c>
      <c r="F10265" s="4">
        <v>1.62422</v>
      </c>
      <c r="G10265" s="4">
        <v>-6.4139299999999996E-2</v>
      </c>
      <c r="H10265" s="4">
        <v>1.6254900000000001</v>
      </c>
    </row>
    <row r="10266" spans="1:8" x14ac:dyDescent="0.3">
      <c r="A10266" s="1">
        <v>10264</v>
      </c>
      <c r="B10266" s="4">
        <v>6.03505</v>
      </c>
      <c r="C10266" s="4">
        <v>5.9960300000000002</v>
      </c>
      <c r="D10266" s="4">
        <v>5.95404</v>
      </c>
      <c r="E10266" s="3">
        <v>2100.66</v>
      </c>
      <c r="F10266" s="4">
        <v>1.6242700000000001</v>
      </c>
      <c r="G10266" s="4">
        <v>-6.3994400000000007E-2</v>
      </c>
      <c r="H10266" s="4">
        <v>1.6255299999999999</v>
      </c>
    </row>
    <row r="10267" spans="1:8" x14ac:dyDescent="0.3">
      <c r="A10267" s="1">
        <v>10265</v>
      </c>
      <c r="B10267" s="4">
        <v>6.0356399999999999</v>
      </c>
      <c r="C10267" s="4">
        <v>5.9967100000000002</v>
      </c>
      <c r="D10267" s="4">
        <v>5.9548100000000002</v>
      </c>
      <c r="E10267" s="3">
        <v>2100.59</v>
      </c>
      <c r="F10267" s="4">
        <v>1.62432</v>
      </c>
      <c r="G10267" s="4">
        <v>-6.3849500000000003E-2</v>
      </c>
      <c r="H10267" s="4">
        <v>1.62557</v>
      </c>
    </row>
    <row r="10268" spans="1:8" x14ac:dyDescent="0.3">
      <c r="A10268" s="1">
        <v>10266</v>
      </c>
      <c r="B10268" s="4">
        <v>6.0362299999999998</v>
      </c>
      <c r="C10268" s="4">
        <v>5.9973900000000002</v>
      </c>
      <c r="D10268" s="4">
        <v>5.9555800000000003</v>
      </c>
      <c r="E10268" s="3">
        <v>2100.5300000000002</v>
      </c>
      <c r="F10268" s="4">
        <v>1.6243700000000001</v>
      </c>
      <c r="G10268" s="4">
        <v>-6.37046E-2</v>
      </c>
      <c r="H10268" s="4">
        <v>1.6256200000000001</v>
      </c>
    </row>
    <row r="10269" spans="1:8" x14ac:dyDescent="0.3">
      <c r="A10269" s="1">
        <v>10267</v>
      </c>
      <c r="B10269" s="4">
        <v>6.0368199999999996</v>
      </c>
      <c r="C10269" s="4">
        <v>5.9980599999999997</v>
      </c>
      <c r="D10269" s="4">
        <v>5.9563600000000001</v>
      </c>
      <c r="E10269" s="3">
        <v>2100.46</v>
      </c>
      <c r="F10269" s="4">
        <v>1.62442</v>
      </c>
      <c r="G10269" s="4">
        <v>-6.3559599999999994E-2</v>
      </c>
      <c r="H10269" s="4">
        <v>1.6256600000000001</v>
      </c>
    </row>
    <row r="10270" spans="1:8" x14ac:dyDescent="0.3">
      <c r="A10270" s="1">
        <v>10268</v>
      </c>
      <c r="B10270" s="4">
        <v>6.0374100000000004</v>
      </c>
      <c r="C10270" s="4">
        <v>5.9987399999999997</v>
      </c>
      <c r="D10270" s="4">
        <v>5.9571300000000003</v>
      </c>
      <c r="E10270" s="3">
        <v>2100.4</v>
      </c>
      <c r="F10270" s="4">
        <v>1.6244700000000001</v>
      </c>
      <c r="G10270" s="4">
        <v>-6.3414600000000002E-2</v>
      </c>
      <c r="H10270" s="4">
        <v>1.6256999999999999</v>
      </c>
    </row>
    <row r="10271" spans="1:8" x14ac:dyDescent="0.3">
      <c r="A10271" s="1">
        <v>10269</v>
      </c>
      <c r="B10271" s="4">
        <v>6.0379899999999997</v>
      </c>
      <c r="C10271" s="4">
        <v>5.9994199999999998</v>
      </c>
      <c r="D10271" s="4">
        <v>5.9579000000000004</v>
      </c>
      <c r="E10271" s="3">
        <v>2100.34</v>
      </c>
      <c r="F10271" s="4">
        <v>1.6245099999999999</v>
      </c>
      <c r="G10271" s="4">
        <v>-6.3269500000000006E-2</v>
      </c>
      <c r="H10271" s="4">
        <v>1.62575</v>
      </c>
    </row>
    <row r="10272" spans="1:8" x14ac:dyDescent="0.3">
      <c r="A10272" s="1">
        <v>10270</v>
      </c>
      <c r="B10272" s="4">
        <v>6.0385799999999996</v>
      </c>
      <c r="C10272" s="4">
        <v>6.0000999999999998</v>
      </c>
      <c r="D10272" s="4">
        <v>5.9586800000000002</v>
      </c>
      <c r="E10272" s="3">
        <v>2100.27</v>
      </c>
      <c r="F10272" s="4">
        <v>1.62456</v>
      </c>
      <c r="G10272" s="4">
        <v>-6.3124399999999997E-2</v>
      </c>
      <c r="H10272" s="4">
        <v>1.6257900000000001</v>
      </c>
    </row>
    <row r="10273" spans="1:8" x14ac:dyDescent="0.3">
      <c r="A10273" s="1">
        <v>10271</v>
      </c>
      <c r="B10273" s="4">
        <v>6.0391700000000004</v>
      </c>
      <c r="C10273" s="4">
        <v>6.0007700000000002</v>
      </c>
      <c r="D10273" s="4">
        <v>5.9594500000000004</v>
      </c>
      <c r="E10273" s="3">
        <v>2100.21</v>
      </c>
      <c r="F10273" s="4">
        <v>1.6246100000000001</v>
      </c>
      <c r="G10273" s="4">
        <v>-6.2979199999999999E-2</v>
      </c>
      <c r="H10273" s="4">
        <v>1.6258300000000001</v>
      </c>
    </row>
    <row r="10274" spans="1:8" x14ac:dyDescent="0.3">
      <c r="A10274" s="1">
        <v>10272</v>
      </c>
      <c r="B10274" s="4">
        <v>6.0397600000000002</v>
      </c>
      <c r="C10274" s="4">
        <v>6.0014500000000002</v>
      </c>
      <c r="D10274" s="4">
        <v>5.9602300000000001</v>
      </c>
      <c r="E10274" s="3">
        <v>2100.15</v>
      </c>
      <c r="F10274" s="4">
        <v>1.62466</v>
      </c>
      <c r="G10274" s="4">
        <v>-6.2834000000000001E-2</v>
      </c>
      <c r="H10274" s="4">
        <v>1.62588</v>
      </c>
    </row>
    <row r="10275" spans="1:8" x14ac:dyDescent="0.3">
      <c r="A10275" s="1">
        <v>10273</v>
      </c>
      <c r="B10275" s="4">
        <v>6.0403500000000001</v>
      </c>
      <c r="C10275" s="4">
        <v>6.0021300000000002</v>
      </c>
      <c r="D10275" s="4">
        <v>5.9610000000000003</v>
      </c>
      <c r="E10275" s="3">
        <v>2100.09</v>
      </c>
      <c r="F10275" s="4">
        <v>1.6247100000000001</v>
      </c>
      <c r="G10275" s="4">
        <v>-6.2688800000000003E-2</v>
      </c>
      <c r="H10275" s="4">
        <v>1.62592</v>
      </c>
    </row>
    <row r="10276" spans="1:8" x14ac:dyDescent="0.3">
      <c r="A10276" s="1">
        <v>10274</v>
      </c>
      <c r="B10276" s="4">
        <v>6.0409300000000004</v>
      </c>
      <c r="C10276" s="4">
        <v>6.0028100000000002</v>
      </c>
      <c r="D10276" s="4">
        <v>5.9617699999999996</v>
      </c>
      <c r="E10276" s="3">
        <v>2100.02</v>
      </c>
      <c r="F10276" s="4">
        <v>1.62476</v>
      </c>
      <c r="G10276" s="4">
        <v>-6.2543399999999999E-2</v>
      </c>
      <c r="H10276" s="4">
        <v>1.6259600000000001</v>
      </c>
    </row>
    <row r="10277" spans="1:8" x14ac:dyDescent="0.3">
      <c r="A10277" s="1">
        <v>10275</v>
      </c>
      <c r="B10277" s="4">
        <v>6.0415200000000002</v>
      </c>
      <c r="C10277" s="4">
        <v>6.0034799999999997</v>
      </c>
      <c r="D10277" s="4">
        <v>5.9625500000000002</v>
      </c>
      <c r="E10277" s="3">
        <v>2099.96</v>
      </c>
      <c r="F10277" s="4">
        <v>1.6248100000000001</v>
      </c>
      <c r="G10277" s="4">
        <v>-6.2398099999999998E-2</v>
      </c>
      <c r="H10277" s="4">
        <v>1.6259999999999999</v>
      </c>
    </row>
    <row r="10278" spans="1:8" x14ac:dyDescent="0.3">
      <c r="A10278" s="1">
        <v>10276</v>
      </c>
      <c r="B10278" s="4">
        <v>6.0421100000000001</v>
      </c>
      <c r="C10278" s="4">
        <v>6.0041599999999997</v>
      </c>
      <c r="D10278" s="4">
        <v>5.9633200000000004</v>
      </c>
      <c r="E10278" s="3">
        <v>2099.9</v>
      </c>
      <c r="F10278" s="4">
        <v>1.6248499999999999</v>
      </c>
      <c r="G10278" s="4">
        <v>-6.2252700000000001E-2</v>
      </c>
      <c r="H10278" s="4">
        <v>1.62605</v>
      </c>
    </row>
    <row r="10279" spans="1:8" x14ac:dyDescent="0.3">
      <c r="A10279" s="1">
        <v>10277</v>
      </c>
      <c r="B10279" s="4">
        <v>6.0427</v>
      </c>
      <c r="C10279" s="4">
        <v>6.0048399999999997</v>
      </c>
      <c r="D10279" s="4">
        <v>5.9640899999999997</v>
      </c>
      <c r="E10279" s="3">
        <v>2099.84</v>
      </c>
      <c r="F10279" s="4">
        <v>1.6249</v>
      </c>
      <c r="G10279" s="4">
        <v>-6.2107200000000001E-2</v>
      </c>
      <c r="H10279" s="4">
        <v>1.62609</v>
      </c>
    </row>
    <row r="10280" spans="1:8" x14ac:dyDescent="0.3">
      <c r="A10280" s="1">
        <v>10278</v>
      </c>
      <c r="B10280" s="4">
        <v>6.0432800000000002</v>
      </c>
      <c r="C10280" s="4">
        <v>6.0055199999999997</v>
      </c>
      <c r="D10280" s="4">
        <v>5.9648700000000003</v>
      </c>
      <c r="E10280" s="3">
        <v>2099.77</v>
      </c>
      <c r="F10280" s="4">
        <v>1.6249499999999999</v>
      </c>
      <c r="G10280" s="4">
        <v>-6.1961799999999997E-2</v>
      </c>
      <c r="H10280" s="4">
        <v>1.6261300000000001</v>
      </c>
    </row>
    <row r="10281" spans="1:8" x14ac:dyDescent="0.3">
      <c r="A10281" s="1">
        <v>10279</v>
      </c>
      <c r="B10281" s="4">
        <v>6.0438700000000001</v>
      </c>
      <c r="C10281" s="4">
        <v>6.0061999999999998</v>
      </c>
      <c r="D10281" s="4">
        <v>5.9656399999999996</v>
      </c>
      <c r="E10281" s="3">
        <v>2099.71</v>
      </c>
      <c r="F10281" s="4">
        <v>1.625</v>
      </c>
      <c r="G10281" s="4">
        <v>-6.1816200000000002E-2</v>
      </c>
      <c r="H10281" s="4">
        <v>1.6261699999999999</v>
      </c>
    </row>
    <row r="10282" spans="1:8" x14ac:dyDescent="0.3">
      <c r="A10282" s="1">
        <v>10280</v>
      </c>
      <c r="B10282" s="4">
        <v>6.0444599999999999</v>
      </c>
      <c r="C10282" s="4">
        <v>6.0068700000000002</v>
      </c>
      <c r="D10282" s="4">
        <v>5.9664200000000003</v>
      </c>
      <c r="E10282" s="3">
        <v>2099.65</v>
      </c>
      <c r="F10282" s="4">
        <v>1.6250500000000001</v>
      </c>
      <c r="G10282" s="4">
        <v>-6.1670599999999999E-2</v>
      </c>
      <c r="H10282" s="4">
        <v>1.62622</v>
      </c>
    </row>
    <row r="10283" spans="1:8" x14ac:dyDescent="0.3">
      <c r="A10283" s="1">
        <v>10281</v>
      </c>
      <c r="B10283" s="4">
        <v>6.0450499999999998</v>
      </c>
      <c r="C10283" s="4">
        <v>6.0075500000000002</v>
      </c>
      <c r="D10283" s="4">
        <v>5.9671900000000004</v>
      </c>
      <c r="E10283" s="3">
        <v>2099.59</v>
      </c>
      <c r="F10283" s="4">
        <v>1.6250899999999999</v>
      </c>
      <c r="G10283" s="4">
        <v>-6.1525000000000003E-2</v>
      </c>
      <c r="H10283" s="4">
        <v>1.62626</v>
      </c>
    </row>
    <row r="10284" spans="1:8" x14ac:dyDescent="0.3">
      <c r="A10284" s="1">
        <v>10282</v>
      </c>
      <c r="B10284" s="4">
        <v>6.0456399999999997</v>
      </c>
      <c r="C10284" s="4">
        <v>6.0082300000000002</v>
      </c>
      <c r="D10284" s="4">
        <v>5.9679599999999997</v>
      </c>
      <c r="E10284" s="3">
        <v>2099.5300000000002</v>
      </c>
      <c r="F10284" s="4">
        <v>1.62514</v>
      </c>
      <c r="G10284" s="4">
        <v>-6.1379299999999998E-2</v>
      </c>
      <c r="H10284" s="4">
        <v>1.6263000000000001</v>
      </c>
    </row>
    <row r="10285" spans="1:8" x14ac:dyDescent="0.3">
      <c r="A10285" s="1">
        <v>10283</v>
      </c>
      <c r="B10285" s="4">
        <v>6.0462199999999999</v>
      </c>
      <c r="C10285" s="4">
        <v>6.0089100000000002</v>
      </c>
      <c r="D10285" s="4">
        <v>5.9687400000000004</v>
      </c>
      <c r="E10285" s="3">
        <v>2099.4699999999998</v>
      </c>
      <c r="F10285" s="4">
        <v>1.6251899999999999</v>
      </c>
      <c r="G10285" s="4">
        <v>-6.1233599999999999E-2</v>
      </c>
      <c r="H10285" s="4">
        <v>1.6263399999999999</v>
      </c>
    </row>
    <row r="10286" spans="1:8" x14ac:dyDescent="0.3">
      <c r="A10286" s="1">
        <v>10284</v>
      </c>
      <c r="B10286" s="4">
        <v>6.0468099999999998</v>
      </c>
      <c r="C10286" s="4">
        <v>6.0095799999999997</v>
      </c>
      <c r="D10286" s="4">
        <v>5.9695099999999996</v>
      </c>
      <c r="E10286" s="3">
        <v>2099.4</v>
      </c>
      <c r="F10286" s="4">
        <v>1.62524</v>
      </c>
      <c r="G10286" s="4">
        <v>-6.1087900000000001E-2</v>
      </c>
      <c r="H10286" s="4">
        <v>1.6263799999999999</v>
      </c>
    </row>
    <row r="10287" spans="1:8" x14ac:dyDescent="0.3">
      <c r="A10287" s="1">
        <v>10285</v>
      </c>
      <c r="B10287" s="4">
        <v>6.0473999999999997</v>
      </c>
      <c r="C10287" s="4">
        <v>6.0102599999999997</v>
      </c>
      <c r="D10287" s="4">
        <v>5.9702900000000003</v>
      </c>
      <c r="E10287" s="3">
        <v>2099.34</v>
      </c>
      <c r="F10287" s="4">
        <v>1.6252800000000001</v>
      </c>
      <c r="G10287" s="4">
        <v>-6.0942000000000003E-2</v>
      </c>
      <c r="H10287" s="4">
        <v>1.62643</v>
      </c>
    </row>
    <row r="10288" spans="1:8" x14ac:dyDescent="0.3">
      <c r="A10288" s="1">
        <v>10286</v>
      </c>
      <c r="B10288" s="4">
        <v>6.0479900000000004</v>
      </c>
      <c r="C10288" s="4">
        <v>6.0109399999999997</v>
      </c>
      <c r="D10288" s="4">
        <v>5.9710599999999996</v>
      </c>
      <c r="E10288" s="3">
        <v>2099.2800000000002</v>
      </c>
      <c r="F10288" s="4">
        <v>1.6253299999999999</v>
      </c>
      <c r="G10288" s="4">
        <v>-6.0796200000000002E-2</v>
      </c>
      <c r="H10288" s="4">
        <v>1.6264700000000001</v>
      </c>
    </row>
    <row r="10289" spans="1:8" x14ac:dyDescent="0.3">
      <c r="A10289" s="1">
        <v>10287</v>
      </c>
      <c r="B10289" s="4">
        <v>6.0485800000000003</v>
      </c>
      <c r="C10289" s="4">
        <v>6.0116199999999997</v>
      </c>
      <c r="D10289" s="4">
        <v>5.9718299999999997</v>
      </c>
      <c r="E10289" s="3">
        <v>2099.2199999999998</v>
      </c>
      <c r="F10289" s="4">
        <v>1.62538</v>
      </c>
      <c r="G10289" s="4">
        <v>-6.0650299999999997E-2</v>
      </c>
      <c r="H10289" s="4">
        <v>1.6265099999999999</v>
      </c>
    </row>
    <row r="10290" spans="1:8" x14ac:dyDescent="0.3">
      <c r="A10290" s="1">
        <v>10288</v>
      </c>
      <c r="B10290" s="4">
        <v>6.0491599999999996</v>
      </c>
      <c r="C10290" s="4">
        <v>6.0122999999999998</v>
      </c>
      <c r="D10290" s="4">
        <v>5.9726100000000004</v>
      </c>
      <c r="E10290" s="3">
        <v>2099.16</v>
      </c>
      <c r="F10290" s="4">
        <v>1.6254200000000001</v>
      </c>
      <c r="G10290" s="4">
        <v>-6.0504299999999997E-2</v>
      </c>
      <c r="H10290" s="4">
        <v>1.6265499999999999</v>
      </c>
    </row>
    <row r="10291" spans="1:8" x14ac:dyDescent="0.3">
      <c r="A10291" s="1">
        <v>10289</v>
      </c>
      <c r="B10291" s="4">
        <v>6.0497500000000004</v>
      </c>
      <c r="C10291" s="4">
        <v>6.0129700000000001</v>
      </c>
      <c r="D10291" s="4">
        <v>5.9733799999999997</v>
      </c>
      <c r="E10291" s="3">
        <v>2099.1</v>
      </c>
      <c r="F10291" s="4">
        <v>1.62547</v>
      </c>
      <c r="G10291" s="4">
        <v>-6.03584E-2</v>
      </c>
      <c r="H10291" s="4">
        <v>1.62659</v>
      </c>
    </row>
    <row r="10292" spans="1:8" x14ac:dyDescent="0.3">
      <c r="A10292" s="1">
        <v>10290</v>
      </c>
      <c r="B10292" s="4">
        <v>6.0503400000000003</v>
      </c>
      <c r="C10292" s="4">
        <v>6.0136500000000002</v>
      </c>
      <c r="D10292" s="4">
        <v>5.9741600000000004</v>
      </c>
      <c r="E10292" s="3">
        <v>2099.04</v>
      </c>
      <c r="F10292" s="4">
        <v>1.6255200000000001</v>
      </c>
      <c r="G10292" s="4">
        <v>-6.0212300000000003E-2</v>
      </c>
      <c r="H10292" s="4">
        <v>1.62663</v>
      </c>
    </row>
    <row r="10293" spans="1:8" x14ac:dyDescent="0.3">
      <c r="A10293" s="1">
        <v>10291</v>
      </c>
      <c r="B10293" s="4">
        <v>6.0509300000000001</v>
      </c>
      <c r="C10293" s="4">
        <v>6.0143300000000002</v>
      </c>
      <c r="D10293" s="4">
        <v>5.9749299999999996</v>
      </c>
      <c r="E10293" s="3">
        <v>2098.98</v>
      </c>
      <c r="F10293" s="4">
        <v>1.6255599999999999</v>
      </c>
      <c r="G10293" s="4">
        <v>-6.00662E-2</v>
      </c>
      <c r="H10293" s="4">
        <v>1.6266700000000001</v>
      </c>
    </row>
    <row r="10294" spans="1:8" x14ac:dyDescent="0.3">
      <c r="A10294" s="1">
        <v>10292</v>
      </c>
      <c r="B10294" s="4">
        <v>6.05152</v>
      </c>
      <c r="C10294" s="4">
        <v>6.0150100000000002</v>
      </c>
      <c r="D10294" s="4">
        <v>5.9757100000000003</v>
      </c>
      <c r="E10294" s="3">
        <v>2098.92</v>
      </c>
      <c r="F10294" s="4">
        <v>1.62561</v>
      </c>
      <c r="G10294" s="4">
        <v>-5.9920099999999997E-2</v>
      </c>
      <c r="H10294" s="4">
        <v>1.6267199999999999</v>
      </c>
    </row>
    <row r="10295" spans="1:8" x14ac:dyDescent="0.3">
      <c r="A10295" s="1">
        <v>10293</v>
      </c>
      <c r="B10295" s="4">
        <v>6.0521000000000003</v>
      </c>
      <c r="C10295" s="4">
        <v>6.0156900000000002</v>
      </c>
      <c r="D10295" s="4">
        <v>5.9764799999999996</v>
      </c>
      <c r="E10295" s="3">
        <v>2098.86</v>
      </c>
      <c r="F10295" s="4">
        <v>1.6256600000000001</v>
      </c>
      <c r="G10295" s="4">
        <v>-5.9774000000000001E-2</v>
      </c>
      <c r="H10295" s="4">
        <v>1.62676</v>
      </c>
    </row>
    <row r="10296" spans="1:8" x14ac:dyDescent="0.3">
      <c r="A10296" s="1">
        <v>10294</v>
      </c>
      <c r="B10296" s="4">
        <v>6.0526900000000001</v>
      </c>
      <c r="C10296" s="4">
        <v>6.0163599999999997</v>
      </c>
      <c r="D10296" s="4">
        <v>5.9772600000000002</v>
      </c>
      <c r="E10296" s="3">
        <v>2098.8000000000002</v>
      </c>
      <c r="F10296" s="4">
        <v>1.6256999999999999</v>
      </c>
      <c r="G10296" s="4">
        <v>-5.9627800000000002E-2</v>
      </c>
      <c r="H10296" s="4">
        <v>1.6268</v>
      </c>
    </row>
    <row r="10297" spans="1:8" x14ac:dyDescent="0.3">
      <c r="A10297" s="1">
        <v>10295</v>
      </c>
      <c r="B10297" s="4">
        <v>6.05328</v>
      </c>
      <c r="C10297" s="4">
        <v>6.0170399999999997</v>
      </c>
      <c r="D10297" s="4">
        <v>5.9780300000000004</v>
      </c>
      <c r="E10297" s="3">
        <v>2098.7399999999998</v>
      </c>
      <c r="F10297" s="4">
        <v>1.62575</v>
      </c>
      <c r="G10297" s="4">
        <v>-5.94815E-2</v>
      </c>
      <c r="H10297" s="4">
        <v>1.6268400000000001</v>
      </c>
    </row>
    <row r="10298" spans="1:8" x14ac:dyDescent="0.3">
      <c r="A10298" s="1">
        <v>10296</v>
      </c>
      <c r="B10298" s="4">
        <v>6.0538699999999999</v>
      </c>
      <c r="C10298" s="4">
        <v>6.0177199999999997</v>
      </c>
      <c r="D10298" s="4">
        <v>5.9787999999999997</v>
      </c>
      <c r="E10298" s="3">
        <v>2098.6799999999998</v>
      </c>
      <c r="F10298" s="4">
        <v>1.6257999999999999</v>
      </c>
      <c r="G10298" s="4">
        <v>-5.9335199999999998E-2</v>
      </c>
      <c r="H10298" s="4">
        <v>1.6268800000000001</v>
      </c>
    </row>
    <row r="10299" spans="1:8" x14ac:dyDescent="0.3">
      <c r="A10299" s="1">
        <v>10297</v>
      </c>
      <c r="B10299" s="4">
        <v>6.0544599999999997</v>
      </c>
      <c r="C10299" s="4">
        <v>6.0183999999999997</v>
      </c>
      <c r="D10299" s="4">
        <v>5.9795800000000003</v>
      </c>
      <c r="E10299" s="3">
        <v>2098.62</v>
      </c>
      <c r="F10299" s="4">
        <v>1.62584</v>
      </c>
      <c r="G10299" s="4">
        <v>-5.9188900000000003E-2</v>
      </c>
      <c r="H10299" s="4">
        <v>1.6269199999999999</v>
      </c>
    </row>
    <row r="10300" spans="1:8" x14ac:dyDescent="0.3">
      <c r="A10300" s="1">
        <v>10298</v>
      </c>
      <c r="B10300" s="4">
        <v>6.05504</v>
      </c>
      <c r="C10300" s="4">
        <v>6.0190799999999998</v>
      </c>
      <c r="D10300" s="4">
        <v>5.9803499999999996</v>
      </c>
      <c r="E10300" s="3">
        <v>2098.56</v>
      </c>
      <c r="F10300" s="4">
        <v>1.6258900000000001</v>
      </c>
      <c r="G10300" s="4">
        <v>-5.9042499999999998E-2</v>
      </c>
      <c r="H10300" s="4">
        <v>1.62696</v>
      </c>
    </row>
    <row r="10301" spans="1:8" x14ac:dyDescent="0.3">
      <c r="A10301" s="1">
        <v>10299</v>
      </c>
      <c r="B10301" s="4">
        <v>6.0556299999999998</v>
      </c>
      <c r="C10301" s="4">
        <v>6.0197599999999998</v>
      </c>
      <c r="D10301" s="4">
        <v>5.9811300000000003</v>
      </c>
      <c r="E10301" s="3">
        <v>2098.5</v>
      </c>
      <c r="F10301" s="4">
        <v>1.6259300000000001</v>
      </c>
      <c r="G10301" s="4">
        <v>-5.8895999999999997E-2</v>
      </c>
      <c r="H10301" s="4">
        <v>1.627</v>
      </c>
    </row>
    <row r="10302" spans="1:8" x14ac:dyDescent="0.3">
      <c r="A10302" s="1" t="s">
        <v>6731</v>
      </c>
      <c r="B10302" s="4">
        <v>6.0562199999999997</v>
      </c>
      <c r="C10302" s="4">
        <v>6.0204300000000002</v>
      </c>
      <c r="D10302" s="4">
        <v>5.9819000000000004</v>
      </c>
      <c r="E10302" s="3">
        <v>2098.4499999999998</v>
      </c>
      <c r="F10302" s="4">
        <v>1.62598</v>
      </c>
      <c r="G10302" s="4">
        <v>-5.8749599999999999E-2</v>
      </c>
      <c r="H10302" s="4">
        <v>1.62704</v>
      </c>
    </row>
    <row r="10303" spans="1:8" x14ac:dyDescent="0.3">
      <c r="A10303" s="1" t="s">
        <v>6732</v>
      </c>
      <c r="B10303" s="4">
        <v>6.0568099999999996</v>
      </c>
      <c r="C10303" s="4">
        <v>6.0211100000000002</v>
      </c>
      <c r="D10303" s="4">
        <v>5.9826800000000002</v>
      </c>
      <c r="E10303" s="3">
        <v>2098.39</v>
      </c>
      <c r="F10303" s="4">
        <v>1.62602</v>
      </c>
      <c r="G10303" s="4">
        <v>-5.8603000000000002E-2</v>
      </c>
      <c r="H10303" s="4">
        <v>1.6270800000000001</v>
      </c>
    </row>
    <row r="10304" spans="1:8" x14ac:dyDescent="0.3">
      <c r="A10304" s="1">
        <v>10302</v>
      </c>
      <c r="B10304" s="4">
        <v>6.0574000000000003</v>
      </c>
      <c r="C10304" s="4">
        <v>6.0217900000000002</v>
      </c>
      <c r="D10304" s="4">
        <v>5.9834500000000004</v>
      </c>
      <c r="E10304" s="3">
        <v>2098.33</v>
      </c>
      <c r="F10304" s="4">
        <v>1.6260699999999999</v>
      </c>
      <c r="G10304" s="4">
        <v>-5.8456500000000002E-2</v>
      </c>
      <c r="H10304" s="4">
        <v>1.6271199999999999</v>
      </c>
    </row>
    <row r="10305" spans="1:8" x14ac:dyDescent="0.3">
      <c r="A10305" s="1" t="s">
        <v>6733</v>
      </c>
      <c r="B10305" s="4">
        <v>6.0579799999999997</v>
      </c>
      <c r="C10305" s="4">
        <v>6.0224700000000002</v>
      </c>
      <c r="D10305" s="4">
        <v>5.9842300000000002</v>
      </c>
      <c r="E10305" s="3">
        <v>2098.27</v>
      </c>
      <c r="F10305" s="4">
        <v>1.62612</v>
      </c>
      <c r="G10305" s="4">
        <v>-5.8309899999999998E-2</v>
      </c>
      <c r="H10305" s="4">
        <v>1.6271599999999999</v>
      </c>
    </row>
    <row r="10306" spans="1:8" x14ac:dyDescent="0.3">
      <c r="A10306" s="1" t="s">
        <v>6734</v>
      </c>
      <c r="B10306" s="4">
        <v>6.0585699999999996</v>
      </c>
      <c r="C10306" s="4">
        <v>6.0231500000000002</v>
      </c>
      <c r="D10306" s="4">
        <v>5.9850000000000003</v>
      </c>
      <c r="E10306" s="3">
        <v>2098.21</v>
      </c>
      <c r="F10306" s="4">
        <v>1.62616</v>
      </c>
      <c r="G10306" s="4">
        <v>-5.8163199999999998E-2</v>
      </c>
      <c r="H10306" s="4">
        <v>1.6272</v>
      </c>
    </row>
    <row r="10307" spans="1:8" x14ac:dyDescent="0.3">
      <c r="A10307" s="1" t="s">
        <v>6735</v>
      </c>
      <c r="B10307" s="4">
        <v>6.0591600000000003</v>
      </c>
      <c r="C10307" s="4">
        <v>6.0238199999999997</v>
      </c>
      <c r="D10307" s="4">
        <v>5.9857800000000001</v>
      </c>
      <c r="E10307" s="3">
        <v>2098.15</v>
      </c>
      <c r="F10307" s="4">
        <v>1.6262099999999999</v>
      </c>
      <c r="G10307" s="4">
        <v>-5.8016499999999999E-2</v>
      </c>
      <c r="H10307" s="4">
        <v>1.62724</v>
      </c>
    </row>
    <row r="10308" spans="1:8" x14ac:dyDescent="0.3">
      <c r="A10308" s="1" t="s">
        <v>6736</v>
      </c>
      <c r="B10308" s="4">
        <v>6.0597500000000002</v>
      </c>
      <c r="C10308" s="4">
        <v>6.0244999999999997</v>
      </c>
      <c r="D10308" s="4">
        <v>5.9865500000000003</v>
      </c>
      <c r="E10308" s="3">
        <v>2098.1</v>
      </c>
      <c r="F10308" s="4">
        <v>1.62625</v>
      </c>
      <c r="G10308" s="4">
        <v>-5.7869799999999999E-2</v>
      </c>
      <c r="H10308" s="4">
        <v>1.6272800000000001</v>
      </c>
    </row>
    <row r="10309" spans="1:8" x14ac:dyDescent="0.3">
      <c r="A10309" s="1" t="s">
        <v>6737</v>
      </c>
      <c r="B10309" s="4">
        <v>6.0603400000000001</v>
      </c>
      <c r="C10309" s="4">
        <v>6.0251799999999998</v>
      </c>
      <c r="D10309" s="4">
        <v>5.98733</v>
      </c>
      <c r="E10309" s="3">
        <v>2098.04</v>
      </c>
      <c r="F10309" s="4">
        <v>1.62629</v>
      </c>
      <c r="G10309" s="4">
        <v>-5.7722999999999997E-2</v>
      </c>
      <c r="H10309" s="4">
        <v>1.6273200000000001</v>
      </c>
    </row>
    <row r="10310" spans="1:8" x14ac:dyDescent="0.3">
      <c r="A10310" s="1" t="s">
        <v>6738</v>
      </c>
      <c r="B10310" s="4">
        <v>6.0609200000000003</v>
      </c>
      <c r="C10310" s="4">
        <v>6.0258599999999998</v>
      </c>
      <c r="D10310" s="4">
        <v>5.9881000000000002</v>
      </c>
      <c r="E10310" s="3">
        <v>2097.98</v>
      </c>
      <c r="F10310" s="4">
        <v>1.6263399999999999</v>
      </c>
      <c r="G10310" s="4">
        <v>-5.7576200000000001E-2</v>
      </c>
      <c r="H10310" s="4">
        <v>1.6273599999999999</v>
      </c>
    </row>
    <row r="10311" spans="1:8" x14ac:dyDescent="0.3">
      <c r="A10311" s="1" t="s">
        <v>6739</v>
      </c>
      <c r="B10311" s="4">
        <v>6.0615100000000002</v>
      </c>
      <c r="C10311" s="4">
        <v>6.0265399999999998</v>
      </c>
      <c r="D10311" s="4">
        <v>5.98888</v>
      </c>
      <c r="E10311" s="3">
        <v>2097.92</v>
      </c>
      <c r="F10311" s="4">
        <v>1.6263799999999999</v>
      </c>
      <c r="G10311" s="4">
        <v>-5.7429399999999999E-2</v>
      </c>
      <c r="H10311" s="4">
        <v>1.6274</v>
      </c>
    </row>
    <row r="10312" spans="1:8" x14ac:dyDescent="0.3">
      <c r="A10312" s="1" t="s">
        <v>6740</v>
      </c>
      <c r="B10312" s="4">
        <v>6.0621</v>
      </c>
      <c r="C10312" s="4">
        <v>6.0272199999999998</v>
      </c>
      <c r="D10312" s="4">
        <v>5.9896500000000001</v>
      </c>
      <c r="E10312" s="3">
        <v>2097.87</v>
      </c>
      <c r="F10312" s="4">
        <v>1.62643</v>
      </c>
      <c r="G10312" s="4">
        <v>-5.72825E-2</v>
      </c>
      <c r="H10312" s="4">
        <v>1.62744</v>
      </c>
    </row>
    <row r="10313" spans="1:8" x14ac:dyDescent="0.3">
      <c r="A10313" s="1" t="s">
        <v>6741</v>
      </c>
      <c r="B10313" s="4">
        <v>6.0626899999999999</v>
      </c>
      <c r="C10313" s="4">
        <v>6.0278999999999998</v>
      </c>
      <c r="D10313" s="4">
        <v>5.9904299999999999</v>
      </c>
      <c r="E10313" s="3">
        <v>2097.81</v>
      </c>
      <c r="F10313" s="4">
        <v>1.6264700000000001</v>
      </c>
      <c r="G10313" s="4">
        <v>-5.7135499999999999E-2</v>
      </c>
      <c r="H10313" s="4">
        <v>1.62748</v>
      </c>
    </row>
    <row r="10314" spans="1:8" x14ac:dyDescent="0.3">
      <c r="A10314" s="1">
        <v>10312</v>
      </c>
      <c r="B10314" s="4">
        <v>6.0632799999999998</v>
      </c>
      <c r="C10314" s="4">
        <v>6.0285700000000002</v>
      </c>
      <c r="D10314" s="4">
        <v>5.9912000000000001</v>
      </c>
      <c r="E10314" s="3">
        <v>2097.75</v>
      </c>
      <c r="F10314" s="4">
        <v>1.62652</v>
      </c>
      <c r="G10314" s="4">
        <v>-5.6988499999999997E-2</v>
      </c>
      <c r="H10314" s="4">
        <v>1.6275200000000001</v>
      </c>
    </row>
    <row r="10315" spans="1:8" x14ac:dyDescent="0.3">
      <c r="A10315" s="1" t="s">
        <v>6742</v>
      </c>
      <c r="B10315" s="4">
        <v>6.06386</v>
      </c>
      <c r="C10315" s="4">
        <v>6.0292500000000002</v>
      </c>
      <c r="D10315" s="4">
        <v>5.9919799999999999</v>
      </c>
      <c r="E10315" s="3">
        <v>2097.69</v>
      </c>
      <c r="F10315" s="4">
        <v>1.62656</v>
      </c>
      <c r="G10315" s="4">
        <v>-5.6841500000000003E-2</v>
      </c>
      <c r="H10315" s="4">
        <v>1.6275500000000001</v>
      </c>
    </row>
    <row r="10316" spans="1:8" x14ac:dyDescent="0.3">
      <c r="A10316" s="1" t="s">
        <v>6743</v>
      </c>
      <c r="B10316" s="4">
        <v>6.0644499999999999</v>
      </c>
      <c r="C10316" s="4">
        <v>6.0299300000000002</v>
      </c>
      <c r="D10316" s="4">
        <v>5.9927599999999996</v>
      </c>
      <c r="E10316" s="3">
        <v>2097.64</v>
      </c>
      <c r="F10316" s="4">
        <v>1.6266099999999999</v>
      </c>
      <c r="G10316" s="4">
        <v>-5.6694399999999999E-2</v>
      </c>
      <c r="H10316" s="4">
        <v>1.6275900000000001</v>
      </c>
    </row>
    <row r="10317" spans="1:8" x14ac:dyDescent="0.3">
      <c r="A10317" s="1" t="s">
        <v>6744</v>
      </c>
      <c r="B10317" s="4">
        <v>6.0650399999999998</v>
      </c>
      <c r="C10317" s="4">
        <v>6.0306100000000002</v>
      </c>
      <c r="D10317" s="4">
        <v>5.9935299999999998</v>
      </c>
      <c r="E10317" s="3">
        <v>2097.58</v>
      </c>
      <c r="F10317" s="4">
        <v>1.6266499999999999</v>
      </c>
      <c r="G10317" s="4">
        <v>-5.6547300000000002E-2</v>
      </c>
      <c r="H10317" s="4">
        <v>1.6276299999999999</v>
      </c>
    </row>
    <row r="10318" spans="1:8" x14ac:dyDescent="0.3">
      <c r="A10318" s="1" t="s">
        <v>6745</v>
      </c>
      <c r="B10318" s="4">
        <v>6.0656299999999996</v>
      </c>
      <c r="C10318" s="4">
        <v>6.0312900000000003</v>
      </c>
      <c r="D10318" s="4">
        <v>5.9943099999999996</v>
      </c>
      <c r="E10318" s="3">
        <v>2097.52</v>
      </c>
      <c r="F10318" s="4">
        <v>1.62669</v>
      </c>
      <c r="G10318" s="4">
        <v>-5.6400100000000002E-2</v>
      </c>
      <c r="H10318" s="4">
        <v>1.62767</v>
      </c>
    </row>
    <row r="10319" spans="1:8" x14ac:dyDescent="0.3">
      <c r="A10319" s="1" t="s">
        <v>6746</v>
      </c>
      <c r="B10319" s="4">
        <v>6.0662200000000004</v>
      </c>
      <c r="C10319" s="4">
        <v>6.0319700000000003</v>
      </c>
      <c r="D10319" s="4">
        <v>5.9950799999999997</v>
      </c>
      <c r="E10319" s="3">
        <v>2097.4699999999998</v>
      </c>
      <c r="F10319" s="4">
        <v>1.6267400000000001</v>
      </c>
      <c r="G10319" s="4">
        <v>-5.6252999999999997E-2</v>
      </c>
      <c r="H10319" s="4">
        <v>1.62771</v>
      </c>
    </row>
    <row r="10320" spans="1:8" x14ac:dyDescent="0.3">
      <c r="A10320" s="1" t="s">
        <v>6747</v>
      </c>
      <c r="B10320" s="4">
        <v>6.0667999999999997</v>
      </c>
      <c r="C10320" s="4">
        <v>6.0326399999999998</v>
      </c>
      <c r="D10320" s="4">
        <v>5.9958600000000004</v>
      </c>
      <c r="E10320" s="3">
        <v>2097.41</v>
      </c>
      <c r="F10320" s="4">
        <v>1.6267799999999999</v>
      </c>
      <c r="G10320" s="4">
        <v>-5.6105700000000001E-2</v>
      </c>
      <c r="H10320" s="4">
        <v>1.62775</v>
      </c>
    </row>
    <row r="10321" spans="1:8" x14ac:dyDescent="0.3">
      <c r="A10321" s="1" t="s">
        <v>6748</v>
      </c>
      <c r="B10321" s="4">
        <v>6.0673899999999996</v>
      </c>
      <c r="C10321" s="4">
        <v>6.0333199999999998</v>
      </c>
      <c r="D10321" s="4">
        <v>5.9966299999999997</v>
      </c>
      <c r="E10321" s="3">
        <v>2097.36</v>
      </c>
      <c r="F10321" s="4">
        <v>1.6268199999999999</v>
      </c>
      <c r="G10321" s="4">
        <v>-5.5958399999999998E-2</v>
      </c>
      <c r="H10321" s="4">
        <v>1.6277900000000001</v>
      </c>
    </row>
    <row r="10322" spans="1:8" x14ac:dyDescent="0.3">
      <c r="A10322" s="1">
        <v>10320</v>
      </c>
      <c r="B10322" s="4">
        <v>6.0679800000000004</v>
      </c>
      <c r="C10322" s="4">
        <v>6.0339999999999998</v>
      </c>
      <c r="D10322" s="4">
        <v>5.9974100000000004</v>
      </c>
      <c r="E10322" s="3">
        <v>2097.3000000000002</v>
      </c>
      <c r="F10322" s="4">
        <v>1.62687</v>
      </c>
      <c r="G10322" s="4">
        <v>-5.5811100000000002E-2</v>
      </c>
      <c r="H10322" s="4">
        <v>1.62782</v>
      </c>
    </row>
    <row r="10323" spans="1:8" x14ac:dyDescent="0.3">
      <c r="A10323" s="1">
        <v>10321</v>
      </c>
      <c r="B10323" s="4">
        <v>6.0685700000000002</v>
      </c>
      <c r="C10323" s="4">
        <v>6.0346799999999998</v>
      </c>
      <c r="D10323" s="4">
        <v>5.9981799999999996</v>
      </c>
      <c r="E10323" s="3">
        <v>2097.2399999999998</v>
      </c>
      <c r="F10323" s="4">
        <v>1.6269100000000001</v>
      </c>
      <c r="G10323" s="4">
        <v>-5.5663700000000003E-2</v>
      </c>
      <c r="H10323" s="4">
        <v>1.6278600000000001</v>
      </c>
    </row>
    <row r="10324" spans="1:8" x14ac:dyDescent="0.3">
      <c r="A10324" s="1">
        <v>10322</v>
      </c>
      <c r="B10324" s="4">
        <v>6.0691600000000001</v>
      </c>
      <c r="C10324" s="4">
        <v>6.0353599999999998</v>
      </c>
      <c r="D10324" s="4">
        <v>5.9989600000000003</v>
      </c>
      <c r="E10324" s="3">
        <v>2097.19</v>
      </c>
      <c r="F10324" s="4">
        <v>1.6269499999999999</v>
      </c>
      <c r="G10324" s="4">
        <v>-5.5516299999999998E-2</v>
      </c>
      <c r="H10324" s="4">
        <v>1.6278999999999999</v>
      </c>
    </row>
    <row r="10325" spans="1:8" x14ac:dyDescent="0.3">
      <c r="A10325" s="1">
        <v>10323</v>
      </c>
      <c r="B10325" s="4">
        <v>6.0697400000000004</v>
      </c>
      <c r="C10325" s="4">
        <v>6.0360399999999998</v>
      </c>
      <c r="D10325" s="4">
        <v>5.9997400000000001</v>
      </c>
      <c r="E10325" s="3">
        <v>2097.13</v>
      </c>
      <c r="F10325" s="4">
        <v>1.627</v>
      </c>
      <c r="G10325" s="4">
        <v>-5.5368899999999999E-2</v>
      </c>
      <c r="H10325" s="4">
        <v>1.6279399999999999</v>
      </c>
    </row>
    <row r="10326" spans="1:8" x14ac:dyDescent="0.3">
      <c r="A10326" s="1">
        <v>10324</v>
      </c>
      <c r="B10326" s="4">
        <v>6.0703300000000002</v>
      </c>
      <c r="C10326" s="4">
        <v>6.0367199999999999</v>
      </c>
      <c r="D10326" s="4">
        <v>6.0005100000000002</v>
      </c>
      <c r="E10326" s="3">
        <v>2097.08</v>
      </c>
      <c r="F10326" s="4">
        <v>1.62704</v>
      </c>
      <c r="G10326" s="4">
        <v>-5.5221399999999997E-2</v>
      </c>
      <c r="H10326" s="4">
        <v>1.62798</v>
      </c>
    </row>
    <row r="10327" spans="1:8" x14ac:dyDescent="0.3">
      <c r="A10327" s="1">
        <v>10325</v>
      </c>
      <c r="B10327" s="4">
        <v>6.0709200000000001</v>
      </c>
      <c r="C10327" s="4">
        <v>6.0373900000000003</v>
      </c>
      <c r="D10327" s="4">
        <v>6.00129</v>
      </c>
      <c r="E10327" s="3">
        <v>2097.02</v>
      </c>
      <c r="F10327" s="4">
        <v>1.6270800000000001</v>
      </c>
      <c r="G10327" s="4">
        <v>-5.5073900000000002E-2</v>
      </c>
      <c r="H10327" s="4">
        <v>1.62801</v>
      </c>
    </row>
    <row r="10328" spans="1:8" x14ac:dyDescent="0.3">
      <c r="A10328" s="1">
        <v>10326</v>
      </c>
      <c r="B10328" s="4">
        <v>6.07151</v>
      </c>
      <c r="C10328" s="4">
        <v>6.0380700000000003</v>
      </c>
      <c r="D10328" s="4">
        <v>6.0020600000000002</v>
      </c>
      <c r="E10328" s="3">
        <v>2096.9699999999998</v>
      </c>
      <c r="F10328" s="4">
        <v>1.6271199999999999</v>
      </c>
      <c r="G10328" s="4">
        <v>-5.4926299999999997E-2</v>
      </c>
      <c r="H10328" s="4">
        <v>1.62805</v>
      </c>
    </row>
    <row r="10329" spans="1:8" x14ac:dyDescent="0.3">
      <c r="A10329" s="1">
        <v>10327</v>
      </c>
      <c r="B10329" s="4">
        <v>6.0720999999999998</v>
      </c>
      <c r="C10329" s="4">
        <v>6.0387500000000003</v>
      </c>
      <c r="D10329" s="4">
        <v>6.00284</v>
      </c>
      <c r="E10329" s="3">
        <v>2096.91</v>
      </c>
      <c r="F10329" s="4">
        <v>1.62717</v>
      </c>
      <c r="G10329" s="4">
        <v>-5.47787E-2</v>
      </c>
      <c r="H10329" s="4">
        <v>1.62809</v>
      </c>
    </row>
    <row r="10330" spans="1:8" x14ac:dyDescent="0.3">
      <c r="A10330" s="1">
        <v>10328</v>
      </c>
      <c r="B10330" s="4">
        <v>6.0726800000000001</v>
      </c>
      <c r="C10330" s="4">
        <v>6.0394300000000003</v>
      </c>
      <c r="D10330" s="4">
        <v>6.0036199999999997</v>
      </c>
      <c r="E10330" s="3">
        <v>2096.86</v>
      </c>
      <c r="F10330" s="4">
        <v>1.62721</v>
      </c>
      <c r="G10330" s="4">
        <v>-5.4630999999999999E-2</v>
      </c>
      <c r="H10330" s="4">
        <v>1.6281300000000001</v>
      </c>
    </row>
    <row r="10331" spans="1:8" x14ac:dyDescent="0.3">
      <c r="A10331" s="1">
        <v>10329</v>
      </c>
      <c r="B10331" s="4">
        <v>6.0732699999999999</v>
      </c>
      <c r="C10331" s="4">
        <v>6.0401100000000003</v>
      </c>
      <c r="D10331" s="4">
        <v>6.0043899999999999</v>
      </c>
      <c r="E10331" s="3">
        <v>2096.8000000000002</v>
      </c>
      <c r="F10331" s="4">
        <v>1.6272500000000001</v>
      </c>
      <c r="G10331" s="4">
        <v>-5.4483299999999998E-2</v>
      </c>
      <c r="H10331" s="4">
        <v>1.6281600000000001</v>
      </c>
    </row>
    <row r="10332" spans="1:8" x14ac:dyDescent="0.3">
      <c r="A10332" s="1" t="s">
        <v>6749</v>
      </c>
      <c r="B10332" s="4">
        <v>6.0738599999999998</v>
      </c>
      <c r="C10332" s="4">
        <v>6.0407900000000003</v>
      </c>
      <c r="D10332" s="4">
        <v>6.0051699999999997</v>
      </c>
      <c r="E10332" s="3">
        <v>2096.75</v>
      </c>
      <c r="F10332" s="4">
        <v>1.6272899999999999</v>
      </c>
      <c r="G10332" s="4">
        <v>-5.4335599999999998E-2</v>
      </c>
      <c r="H10332" s="4">
        <v>1.6282000000000001</v>
      </c>
    </row>
    <row r="10333" spans="1:8" x14ac:dyDescent="0.3">
      <c r="A10333" s="1" t="s">
        <v>6750</v>
      </c>
      <c r="B10333" s="4">
        <v>6.0744499999999997</v>
      </c>
      <c r="C10333" s="4">
        <v>6.0414700000000003</v>
      </c>
      <c r="D10333" s="4">
        <v>6.0059399999999998</v>
      </c>
      <c r="E10333" s="3">
        <v>2096.6999999999998</v>
      </c>
      <c r="F10333" s="4">
        <v>1.62734</v>
      </c>
      <c r="G10333" s="4">
        <v>-5.4187800000000001E-2</v>
      </c>
      <c r="H10333" s="4">
        <v>1.6282399999999999</v>
      </c>
    </row>
    <row r="10334" spans="1:8" x14ac:dyDescent="0.3">
      <c r="A10334" s="1">
        <v>10332</v>
      </c>
      <c r="B10334" s="4">
        <v>6.0750400000000004</v>
      </c>
      <c r="C10334" s="4">
        <v>6.0421500000000004</v>
      </c>
      <c r="D10334" s="4">
        <v>6.0067199999999996</v>
      </c>
      <c r="E10334" s="3">
        <v>2096.64</v>
      </c>
      <c r="F10334" s="4">
        <v>1.62738</v>
      </c>
      <c r="G10334" s="4">
        <v>-5.4039999999999998E-2</v>
      </c>
      <c r="H10334" s="4">
        <v>1.6282799999999999</v>
      </c>
    </row>
    <row r="10335" spans="1:8" x14ac:dyDescent="0.3">
      <c r="A10335" s="1" t="s">
        <v>6751</v>
      </c>
      <c r="B10335" s="4">
        <v>6.0756199999999998</v>
      </c>
      <c r="C10335" s="4">
        <v>6.0428199999999999</v>
      </c>
      <c r="D10335" s="4">
        <v>6.0075000000000003</v>
      </c>
      <c r="E10335" s="3">
        <v>2096.59</v>
      </c>
      <c r="F10335" s="4">
        <v>1.6274200000000001</v>
      </c>
      <c r="G10335" s="4">
        <v>-5.3892200000000001E-2</v>
      </c>
      <c r="H10335" s="4">
        <v>1.6283099999999999</v>
      </c>
    </row>
    <row r="10336" spans="1:8" x14ac:dyDescent="0.3">
      <c r="A10336" s="1" t="s">
        <v>6752</v>
      </c>
      <c r="B10336" s="4">
        <v>6.0762099999999997</v>
      </c>
      <c r="C10336" s="4">
        <v>6.0434999999999999</v>
      </c>
      <c r="D10336" s="4">
        <v>6.0082700000000004</v>
      </c>
      <c r="E10336" s="3">
        <v>2096.5300000000002</v>
      </c>
      <c r="F10336" s="4">
        <v>1.6274599999999999</v>
      </c>
      <c r="G10336" s="4">
        <v>-5.3744300000000002E-2</v>
      </c>
      <c r="H10336" s="4">
        <v>1.62835</v>
      </c>
    </row>
    <row r="10337" spans="1:8" x14ac:dyDescent="0.3">
      <c r="A10337" s="1" t="s">
        <v>6753</v>
      </c>
      <c r="B10337" s="4">
        <v>6.0768000000000004</v>
      </c>
      <c r="C10337" s="4">
        <v>6.0441799999999999</v>
      </c>
      <c r="D10337" s="4">
        <v>6.0090500000000002</v>
      </c>
      <c r="E10337" s="3">
        <v>2096.48</v>
      </c>
      <c r="F10337" s="4">
        <v>1.6274999999999999</v>
      </c>
      <c r="G10337" s="4">
        <v>-5.3596299999999999E-2</v>
      </c>
      <c r="H10337" s="4">
        <v>1.62839</v>
      </c>
    </row>
    <row r="10338" spans="1:8" x14ac:dyDescent="0.3">
      <c r="A10338" s="1" t="s">
        <v>6754</v>
      </c>
      <c r="B10338" s="4">
        <v>6.0773900000000003</v>
      </c>
      <c r="C10338" s="4">
        <v>6.0448599999999999</v>
      </c>
      <c r="D10338" s="4">
        <v>6.00983</v>
      </c>
      <c r="E10338" s="3">
        <v>2096.4299999999998</v>
      </c>
      <c r="F10338" s="4">
        <v>1.6275500000000001</v>
      </c>
      <c r="G10338" s="4">
        <v>-5.34484E-2</v>
      </c>
      <c r="H10338" s="4">
        <v>1.62842</v>
      </c>
    </row>
    <row r="10339" spans="1:8" x14ac:dyDescent="0.3">
      <c r="A10339" s="1" t="s">
        <v>6755</v>
      </c>
      <c r="B10339" s="4">
        <v>6.0779800000000002</v>
      </c>
      <c r="C10339" s="4">
        <v>6.0455399999999999</v>
      </c>
      <c r="D10339" s="4">
        <v>6.0106000000000002</v>
      </c>
      <c r="E10339" s="3">
        <v>2096.37</v>
      </c>
      <c r="F10339" s="4">
        <v>1.6275900000000001</v>
      </c>
      <c r="G10339" s="4">
        <v>-5.3300399999999998E-2</v>
      </c>
      <c r="H10339" s="4">
        <v>1.62846</v>
      </c>
    </row>
    <row r="10340" spans="1:8" x14ac:dyDescent="0.3">
      <c r="A10340" s="1" t="s">
        <v>6756</v>
      </c>
      <c r="B10340" s="4">
        <v>6.0785600000000004</v>
      </c>
      <c r="C10340" s="4">
        <v>6.0462199999999999</v>
      </c>
      <c r="D10340" s="4">
        <v>6.0113799999999999</v>
      </c>
      <c r="E10340" s="3">
        <v>2096.3200000000002</v>
      </c>
      <c r="F10340" s="4">
        <v>1.6276299999999999</v>
      </c>
      <c r="G10340" s="4">
        <v>-5.31523E-2</v>
      </c>
      <c r="H10340" s="4">
        <v>1.6285000000000001</v>
      </c>
    </row>
    <row r="10341" spans="1:8" x14ac:dyDescent="0.3">
      <c r="A10341" s="1" t="s">
        <v>6757</v>
      </c>
      <c r="B10341" s="4">
        <v>6.0791500000000003</v>
      </c>
      <c r="C10341" s="4">
        <v>6.0468999999999999</v>
      </c>
      <c r="D10341" s="4">
        <v>6.0121500000000001</v>
      </c>
      <c r="E10341" s="3">
        <v>2096.27</v>
      </c>
      <c r="F10341" s="4">
        <v>1.62767</v>
      </c>
      <c r="G10341" s="4">
        <v>-5.3004200000000001E-2</v>
      </c>
      <c r="H10341" s="4">
        <v>1.62853</v>
      </c>
    </row>
    <row r="10342" spans="1:8" x14ac:dyDescent="0.3">
      <c r="A10342" s="1" t="s">
        <v>6758</v>
      </c>
      <c r="B10342" s="4">
        <v>6.0797400000000001</v>
      </c>
      <c r="C10342" s="4">
        <v>6.04758</v>
      </c>
      <c r="D10342" s="4">
        <v>6.0129299999999999</v>
      </c>
      <c r="E10342" s="3">
        <v>2096.21</v>
      </c>
      <c r="F10342" s="4">
        <v>1.62771</v>
      </c>
      <c r="G10342" s="4">
        <v>-5.2856100000000003E-2</v>
      </c>
      <c r="H10342" s="4">
        <v>1.6285700000000001</v>
      </c>
    </row>
    <row r="10343" spans="1:8" x14ac:dyDescent="0.3">
      <c r="A10343" s="1" t="s">
        <v>6759</v>
      </c>
      <c r="B10343" s="4">
        <v>6.08033</v>
      </c>
      <c r="C10343" s="4">
        <v>6.04826</v>
      </c>
      <c r="D10343" s="4">
        <v>6.0137099999999997</v>
      </c>
      <c r="E10343" s="3">
        <v>2096.16</v>
      </c>
      <c r="F10343" s="4">
        <v>1.62775</v>
      </c>
      <c r="G10343" s="4">
        <v>-5.2707900000000002E-2</v>
      </c>
      <c r="H10343" s="4">
        <v>1.6286</v>
      </c>
    </row>
    <row r="10344" spans="1:8" x14ac:dyDescent="0.3">
      <c r="A10344" s="1">
        <v>10342</v>
      </c>
      <c r="B10344" s="4">
        <v>6.0809199999999999</v>
      </c>
      <c r="C10344" s="4">
        <v>6.0489300000000004</v>
      </c>
      <c r="D10344" s="4">
        <v>6.0144799999999998</v>
      </c>
      <c r="E10344" s="3">
        <v>2096.11</v>
      </c>
      <c r="F10344" s="4">
        <v>1.6277900000000001</v>
      </c>
      <c r="G10344" s="4">
        <v>-5.2559700000000001E-2</v>
      </c>
      <c r="H10344" s="4">
        <v>1.6286400000000001</v>
      </c>
    </row>
    <row r="10345" spans="1:8" x14ac:dyDescent="0.3">
      <c r="A10345" s="1" t="s">
        <v>6760</v>
      </c>
      <c r="B10345" s="4">
        <v>6.0815000000000001</v>
      </c>
      <c r="C10345" s="4">
        <v>6.0496100000000004</v>
      </c>
      <c r="D10345" s="4">
        <v>6.0152599999999996</v>
      </c>
      <c r="E10345" s="3">
        <v>2096.06</v>
      </c>
      <c r="F10345" s="4">
        <v>1.6278300000000001</v>
      </c>
      <c r="G10345" s="4">
        <v>-5.2411399999999997E-2</v>
      </c>
      <c r="H10345" s="4">
        <v>1.6286799999999999</v>
      </c>
    </row>
    <row r="10346" spans="1:8" x14ac:dyDescent="0.3">
      <c r="A10346" s="1" t="s">
        <v>6761</v>
      </c>
      <c r="B10346" s="4">
        <v>6.08209</v>
      </c>
      <c r="C10346" s="4">
        <v>6.0502900000000004</v>
      </c>
      <c r="D10346" s="4">
        <v>6.0160400000000003</v>
      </c>
      <c r="E10346" s="3">
        <v>2096</v>
      </c>
      <c r="F10346" s="4">
        <v>1.6278699999999999</v>
      </c>
      <c r="G10346" s="4">
        <v>-5.2263200000000003E-2</v>
      </c>
      <c r="H10346" s="4">
        <v>1.6287100000000001</v>
      </c>
    </row>
    <row r="10347" spans="1:8" x14ac:dyDescent="0.3">
      <c r="A10347" s="1" t="s">
        <v>6762</v>
      </c>
      <c r="B10347" s="4">
        <v>6.0826799999999999</v>
      </c>
      <c r="C10347" s="4">
        <v>6.0509700000000004</v>
      </c>
      <c r="D10347" s="4">
        <v>6.0168100000000004</v>
      </c>
      <c r="E10347" s="3">
        <v>2095.9499999999998</v>
      </c>
      <c r="F10347" s="4">
        <v>1.62791</v>
      </c>
      <c r="G10347" s="4">
        <v>-5.2114800000000003E-2</v>
      </c>
      <c r="H10347" s="4">
        <v>1.6287499999999999</v>
      </c>
    </row>
    <row r="10348" spans="1:8" x14ac:dyDescent="0.3">
      <c r="A10348" s="1" t="s">
        <v>6763</v>
      </c>
      <c r="B10348" s="4">
        <v>6.0832699999999997</v>
      </c>
      <c r="C10348" s="4">
        <v>6.0516500000000004</v>
      </c>
      <c r="D10348" s="4">
        <v>6.0175900000000002</v>
      </c>
      <c r="E10348" s="3">
        <v>2095.9</v>
      </c>
      <c r="F10348" s="4">
        <v>1.62795</v>
      </c>
      <c r="G10348" s="4">
        <v>-5.1966499999999999E-2</v>
      </c>
      <c r="H10348" s="4">
        <v>1.6287799999999999</v>
      </c>
    </row>
    <row r="10349" spans="1:8" x14ac:dyDescent="0.3">
      <c r="A10349" s="1" t="s">
        <v>6764</v>
      </c>
      <c r="B10349" s="4">
        <v>6.0838599999999996</v>
      </c>
      <c r="C10349" s="4">
        <v>6.0523300000000004</v>
      </c>
      <c r="D10349" s="4">
        <v>6.01837</v>
      </c>
      <c r="E10349" s="3">
        <v>2095.85</v>
      </c>
      <c r="F10349" s="4">
        <v>1.6279999999999999</v>
      </c>
      <c r="G10349" s="4">
        <v>-5.1818099999999999E-2</v>
      </c>
      <c r="H10349" s="4">
        <v>1.6288199999999999</v>
      </c>
    </row>
    <row r="10350" spans="1:8" x14ac:dyDescent="0.3">
      <c r="A10350" s="1" t="s">
        <v>6765</v>
      </c>
      <c r="B10350" s="4">
        <v>6.0844399999999998</v>
      </c>
      <c r="C10350" s="4">
        <v>6.0530099999999996</v>
      </c>
      <c r="D10350" s="4">
        <v>6.0191400000000002</v>
      </c>
      <c r="E10350" s="3">
        <v>2095.8000000000002</v>
      </c>
      <c r="F10350" s="4">
        <v>1.6280399999999999</v>
      </c>
      <c r="G10350" s="4">
        <v>-5.1669600000000003E-2</v>
      </c>
      <c r="H10350" s="4">
        <v>1.6288499999999999</v>
      </c>
    </row>
    <row r="10351" spans="1:8" x14ac:dyDescent="0.3">
      <c r="A10351" s="1" t="s">
        <v>6766</v>
      </c>
      <c r="B10351" s="4">
        <v>6.0850299999999997</v>
      </c>
      <c r="C10351" s="4">
        <v>6.0536899999999996</v>
      </c>
      <c r="D10351" s="4">
        <v>6.0199199999999999</v>
      </c>
      <c r="E10351" s="3">
        <v>2095.7399999999998</v>
      </c>
      <c r="F10351" s="4">
        <v>1.62808</v>
      </c>
      <c r="G10351" s="4">
        <v>-5.15211E-2</v>
      </c>
      <c r="H10351" s="4">
        <v>1.6288899999999999</v>
      </c>
    </row>
    <row r="10352" spans="1:8" x14ac:dyDescent="0.3">
      <c r="A10352" s="1" t="s">
        <v>6767</v>
      </c>
      <c r="B10352" s="4">
        <v>6.0856199999999996</v>
      </c>
      <c r="C10352" s="4">
        <v>6.0543699999999996</v>
      </c>
      <c r="D10352" s="4">
        <v>6.0206999999999997</v>
      </c>
      <c r="E10352" s="3">
        <v>2095.69</v>
      </c>
      <c r="F10352" s="4">
        <v>1.62812</v>
      </c>
      <c r="G10352" s="4">
        <v>-5.1372599999999997E-2</v>
      </c>
      <c r="H10352" s="4">
        <v>1.62893</v>
      </c>
    </row>
    <row r="10353" spans="1:8" x14ac:dyDescent="0.3">
      <c r="A10353" s="1" t="s">
        <v>6768</v>
      </c>
      <c r="B10353" s="4">
        <v>6.0862100000000003</v>
      </c>
      <c r="C10353" s="4">
        <v>6.0550499999999996</v>
      </c>
      <c r="D10353" s="4">
        <v>6.0214800000000004</v>
      </c>
      <c r="E10353" s="3">
        <v>2095.64</v>
      </c>
      <c r="F10353" s="4">
        <v>1.6281600000000001</v>
      </c>
      <c r="G10353" s="4">
        <v>-5.1224100000000002E-2</v>
      </c>
      <c r="H10353" s="4">
        <v>1.62896</v>
      </c>
    </row>
    <row r="10354" spans="1:8" x14ac:dyDescent="0.3">
      <c r="A10354" s="1">
        <v>10352</v>
      </c>
      <c r="B10354" s="4">
        <v>6.0868000000000002</v>
      </c>
      <c r="C10354" s="4">
        <v>6.0557299999999996</v>
      </c>
      <c r="D10354" s="4">
        <v>6.0222499999999997</v>
      </c>
      <c r="E10354" s="3">
        <v>2095.59</v>
      </c>
      <c r="F10354" s="4">
        <v>1.62819</v>
      </c>
      <c r="G10354" s="4">
        <v>-5.1075500000000003E-2</v>
      </c>
      <c r="H10354" s="4">
        <v>1.629</v>
      </c>
    </row>
    <row r="10355" spans="1:8" x14ac:dyDescent="0.3">
      <c r="A10355" s="1" t="s">
        <v>6769</v>
      </c>
      <c r="B10355" s="4">
        <v>6.0873799999999996</v>
      </c>
      <c r="C10355" s="4">
        <v>6.0564</v>
      </c>
      <c r="D10355" s="4">
        <v>6.0230300000000003</v>
      </c>
      <c r="E10355" s="3">
        <v>2095.54</v>
      </c>
      <c r="F10355" s="4">
        <v>1.6282300000000001</v>
      </c>
      <c r="G10355" s="4">
        <v>-5.0926800000000001E-2</v>
      </c>
      <c r="H10355" s="4">
        <v>1.62903</v>
      </c>
    </row>
    <row r="10356" spans="1:8" x14ac:dyDescent="0.3">
      <c r="A10356" s="1" t="s">
        <v>6770</v>
      </c>
      <c r="B10356" s="4">
        <v>6.0879700000000003</v>
      </c>
      <c r="C10356" s="4">
        <v>6.05708</v>
      </c>
      <c r="D10356" s="4">
        <v>6.0238100000000001</v>
      </c>
      <c r="E10356" s="3">
        <v>2095.4899999999998</v>
      </c>
      <c r="F10356" s="4">
        <v>1.6282700000000001</v>
      </c>
      <c r="G10356" s="4">
        <v>-5.07781E-2</v>
      </c>
      <c r="H10356" s="4">
        <v>1.62907</v>
      </c>
    </row>
    <row r="10357" spans="1:8" x14ac:dyDescent="0.3">
      <c r="A10357" s="1" t="s">
        <v>6771</v>
      </c>
      <c r="B10357" s="4">
        <v>6.0885600000000002</v>
      </c>
      <c r="C10357" s="4">
        <v>6.05776</v>
      </c>
      <c r="D10357" s="4">
        <v>6.0245800000000003</v>
      </c>
      <c r="E10357" s="3">
        <v>2095.44</v>
      </c>
      <c r="F10357" s="4">
        <v>1.6283099999999999</v>
      </c>
      <c r="G10357" s="4">
        <v>-5.0629399999999998E-2</v>
      </c>
      <c r="H10357" s="4">
        <v>1.6291</v>
      </c>
    </row>
    <row r="10358" spans="1:8" x14ac:dyDescent="0.3">
      <c r="A10358" s="1" t="s">
        <v>6772</v>
      </c>
      <c r="B10358" s="4">
        <v>6.0891500000000001</v>
      </c>
      <c r="C10358" s="4">
        <v>6.05844</v>
      </c>
      <c r="D10358" s="4">
        <v>6.02536</v>
      </c>
      <c r="E10358" s="3">
        <v>2095.39</v>
      </c>
      <c r="F10358" s="4">
        <v>1.62835</v>
      </c>
      <c r="G10358" s="4">
        <v>-5.0480700000000003E-2</v>
      </c>
      <c r="H10358" s="4">
        <v>1.62914</v>
      </c>
    </row>
    <row r="10359" spans="1:8" x14ac:dyDescent="0.3">
      <c r="A10359" s="1" t="s">
        <v>6773</v>
      </c>
      <c r="B10359" s="4">
        <v>6.0897399999999999</v>
      </c>
      <c r="C10359" s="4">
        <v>6.0591200000000001</v>
      </c>
      <c r="D10359" s="4">
        <v>6.0261399999999998</v>
      </c>
      <c r="E10359" s="3">
        <v>2095.34</v>
      </c>
      <c r="F10359" s="4">
        <v>1.62839</v>
      </c>
      <c r="G10359" s="4">
        <v>-5.0331899999999999E-2</v>
      </c>
      <c r="H10359" s="4">
        <v>1.62917</v>
      </c>
    </row>
    <row r="10360" spans="1:8" x14ac:dyDescent="0.3">
      <c r="A10360" s="1" t="s">
        <v>6774</v>
      </c>
      <c r="B10360" s="4">
        <v>6.0903200000000002</v>
      </c>
      <c r="C10360" s="4">
        <v>6.0598000000000001</v>
      </c>
      <c r="D10360" s="4">
        <v>6.02691</v>
      </c>
      <c r="E10360" s="3">
        <v>2095.29</v>
      </c>
      <c r="F10360" s="4">
        <v>1.62843</v>
      </c>
      <c r="G10360" s="4">
        <v>-5.0183100000000001E-2</v>
      </c>
      <c r="H10360" s="4">
        <v>1.6292</v>
      </c>
    </row>
    <row r="10361" spans="1:8" x14ac:dyDescent="0.3">
      <c r="A10361" s="1" t="s">
        <v>6775</v>
      </c>
      <c r="B10361" s="4">
        <v>6.09091</v>
      </c>
      <c r="C10361" s="4">
        <v>6.0604800000000001</v>
      </c>
      <c r="D10361" s="4">
        <v>6.0276899999999998</v>
      </c>
      <c r="E10361" s="3">
        <v>2095.2399999999998</v>
      </c>
      <c r="F10361" s="4">
        <v>1.6284700000000001</v>
      </c>
      <c r="G10361" s="4">
        <v>-5.0034200000000001E-2</v>
      </c>
      <c r="H10361" s="4">
        <v>1.62924</v>
      </c>
    </row>
    <row r="10362" spans="1:8" x14ac:dyDescent="0.3">
      <c r="A10362" s="1" t="s">
        <v>6776</v>
      </c>
      <c r="B10362" s="4">
        <v>6.0914999999999999</v>
      </c>
      <c r="C10362" s="4">
        <v>6.0611600000000001</v>
      </c>
      <c r="D10362" s="4">
        <v>6.0284700000000004</v>
      </c>
      <c r="E10362" s="3">
        <v>2095.19</v>
      </c>
      <c r="F10362" s="4">
        <v>1.6285099999999999</v>
      </c>
      <c r="G10362" s="4">
        <v>-4.98853E-2</v>
      </c>
      <c r="H10362" s="4">
        <v>1.62927</v>
      </c>
    </row>
    <row r="10363" spans="1:8" x14ac:dyDescent="0.3">
      <c r="A10363" s="1" t="s">
        <v>6777</v>
      </c>
      <c r="B10363" s="4">
        <v>6.0920899999999998</v>
      </c>
      <c r="C10363" s="4">
        <v>6.0618400000000001</v>
      </c>
      <c r="D10363" s="4">
        <v>6.0292500000000002</v>
      </c>
      <c r="E10363" s="3">
        <v>2095.14</v>
      </c>
      <c r="F10363" s="4">
        <v>1.6285499999999999</v>
      </c>
      <c r="G10363" s="4">
        <v>-4.97364E-2</v>
      </c>
      <c r="H10363" s="4">
        <v>1.62931</v>
      </c>
    </row>
    <row r="10364" spans="1:8" x14ac:dyDescent="0.3">
      <c r="A10364" s="1">
        <v>10362</v>
      </c>
      <c r="B10364" s="4">
        <v>6.0926799999999997</v>
      </c>
      <c r="C10364" s="4">
        <v>6.0625200000000001</v>
      </c>
      <c r="D10364" s="4">
        <v>6.0300200000000004</v>
      </c>
      <c r="E10364" s="3">
        <v>2095.09</v>
      </c>
      <c r="F10364" s="4">
        <v>1.62859</v>
      </c>
      <c r="G10364" s="4">
        <v>-4.9587399999999997E-2</v>
      </c>
      <c r="H10364" s="4">
        <v>1.62934</v>
      </c>
    </row>
    <row r="10365" spans="1:8" x14ac:dyDescent="0.3">
      <c r="A10365" s="1" t="s">
        <v>6778</v>
      </c>
      <c r="B10365" s="4">
        <v>6.0932599999999999</v>
      </c>
      <c r="C10365" s="4">
        <v>6.0632000000000001</v>
      </c>
      <c r="D10365" s="4">
        <v>6.0308000000000002</v>
      </c>
      <c r="E10365" s="3">
        <v>2095.04</v>
      </c>
      <c r="F10365" s="4">
        <v>1.62862</v>
      </c>
      <c r="G10365" s="4">
        <v>-4.94384E-2</v>
      </c>
      <c r="H10365" s="4">
        <v>1.62937</v>
      </c>
    </row>
    <row r="10366" spans="1:8" x14ac:dyDescent="0.3">
      <c r="A10366" s="1" t="s">
        <v>6779</v>
      </c>
      <c r="B10366" s="4">
        <v>6.0938499999999998</v>
      </c>
      <c r="C10366" s="4">
        <v>6.0638800000000002</v>
      </c>
      <c r="D10366" s="4">
        <v>6.0315799999999999</v>
      </c>
      <c r="E10366" s="3">
        <v>2094.9899999999998</v>
      </c>
      <c r="F10366" s="4">
        <v>1.62866</v>
      </c>
      <c r="G10366" s="4">
        <v>-4.9289300000000001E-2</v>
      </c>
      <c r="H10366" s="4">
        <v>1.62941</v>
      </c>
    </row>
    <row r="10367" spans="1:8" x14ac:dyDescent="0.3">
      <c r="A10367" s="1" t="s">
        <v>6780</v>
      </c>
      <c r="B10367" s="4">
        <v>6.0944399999999996</v>
      </c>
      <c r="C10367" s="4">
        <v>6.0645600000000002</v>
      </c>
      <c r="D10367" s="4">
        <v>6.0323599999999997</v>
      </c>
      <c r="E10367" s="3">
        <v>2094.94</v>
      </c>
      <c r="F10367" s="4">
        <v>1.6287</v>
      </c>
      <c r="G10367" s="4">
        <v>-4.9140299999999998E-2</v>
      </c>
      <c r="H10367" s="4">
        <v>1.62944</v>
      </c>
    </row>
    <row r="10368" spans="1:8" x14ac:dyDescent="0.3">
      <c r="A10368" s="1" t="s">
        <v>6781</v>
      </c>
      <c r="B10368" s="4">
        <v>6.0950300000000004</v>
      </c>
      <c r="C10368" s="4">
        <v>6.0652400000000002</v>
      </c>
      <c r="D10368" s="4">
        <v>6.0331299999999999</v>
      </c>
      <c r="E10368" s="3">
        <v>2094.89</v>
      </c>
      <c r="F10368" s="4">
        <v>1.6287400000000001</v>
      </c>
      <c r="G10368" s="4">
        <v>-4.8991100000000003E-2</v>
      </c>
      <c r="H10368" s="4">
        <v>1.62948</v>
      </c>
    </row>
    <row r="10369" spans="1:8" x14ac:dyDescent="0.3">
      <c r="A10369" s="1" t="s">
        <v>6782</v>
      </c>
      <c r="B10369" s="4">
        <v>6.0956200000000003</v>
      </c>
      <c r="C10369" s="4">
        <v>6.0659099999999997</v>
      </c>
      <c r="D10369" s="4">
        <v>6.0339099999999997</v>
      </c>
      <c r="E10369" s="3">
        <v>2094.84</v>
      </c>
      <c r="F10369" s="4">
        <v>1.6287799999999999</v>
      </c>
      <c r="G10369" s="4">
        <v>-4.8842000000000003E-2</v>
      </c>
      <c r="H10369" s="4">
        <v>1.62951</v>
      </c>
    </row>
    <row r="10370" spans="1:8" x14ac:dyDescent="0.3">
      <c r="A10370" s="1" t="s">
        <v>6783</v>
      </c>
      <c r="B10370" s="4">
        <v>6.0961999999999996</v>
      </c>
      <c r="C10370" s="4">
        <v>6.0665899999999997</v>
      </c>
      <c r="D10370" s="4">
        <v>6.0346900000000003</v>
      </c>
      <c r="E10370" s="3">
        <v>2094.79</v>
      </c>
      <c r="F10370" s="4">
        <v>1.6288199999999999</v>
      </c>
      <c r="G10370" s="4">
        <v>-4.8692800000000001E-2</v>
      </c>
      <c r="H10370" s="4">
        <v>1.62954</v>
      </c>
    </row>
    <row r="10371" spans="1:8" x14ac:dyDescent="0.3">
      <c r="A10371" s="1" t="s">
        <v>6784</v>
      </c>
      <c r="B10371" s="4">
        <v>6.0967900000000004</v>
      </c>
      <c r="C10371" s="4">
        <v>6.0672699999999997</v>
      </c>
      <c r="D10371" s="4">
        <v>6.0354700000000001</v>
      </c>
      <c r="E10371" s="3">
        <v>2094.7399999999998</v>
      </c>
      <c r="F10371" s="4">
        <v>1.6288499999999999</v>
      </c>
      <c r="G10371" s="4">
        <v>-4.8543599999999999E-2</v>
      </c>
      <c r="H10371" s="4">
        <v>1.62958</v>
      </c>
    </row>
    <row r="10372" spans="1:8" x14ac:dyDescent="0.3">
      <c r="A10372" s="1" t="s">
        <v>6785</v>
      </c>
      <c r="B10372" s="4">
        <v>6.0973800000000002</v>
      </c>
      <c r="C10372" s="4">
        <v>6.0679499999999997</v>
      </c>
      <c r="D10372" s="4">
        <v>6.0362400000000003</v>
      </c>
      <c r="E10372" s="3">
        <v>2094.69</v>
      </c>
      <c r="F10372" s="4">
        <v>1.6288899999999999</v>
      </c>
      <c r="G10372" s="4">
        <v>-4.8394300000000001E-2</v>
      </c>
      <c r="H10372" s="4">
        <v>1.62961</v>
      </c>
    </row>
    <row r="10373" spans="1:8" x14ac:dyDescent="0.3">
      <c r="A10373" s="1" t="s">
        <v>6786</v>
      </c>
      <c r="B10373" s="4">
        <v>6.0979700000000001</v>
      </c>
      <c r="C10373" s="4">
        <v>6.0686299999999997</v>
      </c>
      <c r="D10373" s="4">
        <v>6.0370200000000001</v>
      </c>
      <c r="E10373" s="3">
        <v>2094.65</v>
      </c>
      <c r="F10373" s="4">
        <v>1.62893</v>
      </c>
      <c r="G10373" s="4">
        <v>-4.8245000000000003E-2</v>
      </c>
      <c r="H10373" s="4">
        <v>1.62964</v>
      </c>
    </row>
    <row r="10374" spans="1:8" x14ac:dyDescent="0.3">
      <c r="A10374" s="1">
        <v>10372</v>
      </c>
      <c r="B10374" s="4">
        <v>6.09856</v>
      </c>
      <c r="C10374" s="4">
        <v>6.0693099999999998</v>
      </c>
      <c r="D10374" s="4">
        <v>6.0377999999999998</v>
      </c>
      <c r="E10374" s="3">
        <v>2094.6</v>
      </c>
      <c r="F10374" s="4">
        <v>1.62897</v>
      </c>
      <c r="G10374" s="4">
        <v>-4.8095699999999998E-2</v>
      </c>
      <c r="H10374" s="4">
        <v>1.62968</v>
      </c>
    </row>
    <row r="10375" spans="1:8" x14ac:dyDescent="0.3">
      <c r="A10375" s="1" t="s">
        <v>6787</v>
      </c>
      <c r="B10375" s="4">
        <v>6.0991400000000002</v>
      </c>
      <c r="C10375" s="4">
        <v>6.0699899999999998</v>
      </c>
      <c r="D10375" s="4">
        <v>6.0385799999999996</v>
      </c>
      <c r="E10375" s="3">
        <v>2094.5500000000002</v>
      </c>
      <c r="F10375" s="4">
        <v>1.629</v>
      </c>
      <c r="G10375" s="4">
        <v>-4.7946299999999997E-2</v>
      </c>
      <c r="H10375" s="4">
        <v>1.62971</v>
      </c>
    </row>
    <row r="10376" spans="1:8" x14ac:dyDescent="0.3">
      <c r="A10376" s="1" t="s">
        <v>6788</v>
      </c>
      <c r="B10376" s="4">
        <v>6.0997300000000001</v>
      </c>
      <c r="C10376" s="4">
        <v>6.0706699999999998</v>
      </c>
      <c r="D10376" s="4">
        <v>6.0393499999999998</v>
      </c>
      <c r="E10376" s="3">
        <v>2094.5</v>
      </c>
      <c r="F10376" s="4">
        <v>1.62904</v>
      </c>
      <c r="G10376" s="4">
        <v>-4.7796900000000003E-2</v>
      </c>
      <c r="H10376" s="4">
        <v>1.62974</v>
      </c>
    </row>
    <row r="10377" spans="1:8" x14ac:dyDescent="0.3">
      <c r="A10377" s="1" t="s">
        <v>6789</v>
      </c>
      <c r="B10377" s="4">
        <v>6.10032</v>
      </c>
      <c r="C10377" s="4">
        <v>6.0713499999999998</v>
      </c>
      <c r="D10377" s="4">
        <v>6.0401300000000004</v>
      </c>
      <c r="E10377" s="3">
        <v>2094.4499999999998</v>
      </c>
      <c r="F10377" s="4">
        <v>1.6290800000000001</v>
      </c>
      <c r="G10377" s="4">
        <v>-4.7647399999999999E-2</v>
      </c>
      <c r="H10377" s="4">
        <v>1.6297699999999999</v>
      </c>
    </row>
    <row r="10378" spans="1:8" x14ac:dyDescent="0.3">
      <c r="A10378" s="1" t="s">
        <v>6790</v>
      </c>
      <c r="B10378" s="4">
        <v>6.1009099999999998</v>
      </c>
      <c r="C10378" s="4">
        <v>6.0720299999999998</v>
      </c>
      <c r="D10378" s="4">
        <v>6.0409100000000002</v>
      </c>
      <c r="E10378" s="3">
        <v>2094.41</v>
      </c>
      <c r="F10378" s="4">
        <v>1.6291100000000001</v>
      </c>
      <c r="G10378" s="4">
        <v>-4.7497900000000003E-2</v>
      </c>
      <c r="H10378" s="4">
        <v>1.62981</v>
      </c>
    </row>
    <row r="10379" spans="1:8" x14ac:dyDescent="0.3">
      <c r="A10379" s="1" t="s">
        <v>6791</v>
      </c>
      <c r="B10379" s="4">
        <v>6.1014999999999997</v>
      </c>
      <c r="C10379" s="4">
        <v>6.0727099999999998</v>
      </c>
      <c r="D10379" s="4">
        <v>6.04169</v>
      </c>
      <c r="E10379" s="3">
        <v>2094.36</v>
      </c>
      <c r="F10379" s="4">
        <v>1.6291500000000001</v>
      </c>
      <c r="G10379" s="4">
        <v>-4.7348399999999999E-2</v>
      </c>
      <c r="H10379" s="4">
        <v>1.62984</v>
      </c>
    </row>
    <row r="10380" spans="1:8" x14ac:dyDescent="0.3">
      <c r="A10380" s="1" t="s">
        <v>6792</v>
      </c>
      <c r="B10380" s="4">
        <v>6.1020799999999999</v>
      </c>
      <c r="C10380" s="4">
        <v>6.0733899999999998</v>
      </c>
      <c r="D10380" s="4">
        <v>6.0424699999999998</v>
      </c>
      <c r="E10380" s="3">
        <v>2094.31</v>
      </c>
      <c r="F10380" s="4">
        <v>1.6291899999999999</v>
      </c>
      <c r="G10380" s="4">
        <v>-4.7198900000000002E-2</v>
      </c>
      <c r="H10380" s="4">
        <v>1.6298699999999999</v>
      </c>
    </row>
    <row r="10381" spans="1:8" x14ac:dyDescent="0.3">
      <c r="A10381" s="1" t="s">
        <v>6793</v>
      </c>
      <c r="B10381" s="4">
        <v>6.1026699999999998</v>
      </c>
      <c r="C10381" s="4">
        <v>6.0740699999999999</v>
      </c>
      <c r="D10381" s="4">
        <v>6.0432399999999999</v>
      </c>
      <c r="E10381" s="3">
        <v>2094.27</v>
      </c>
      <c r="F10381" s="4">
        <v>1.6292199999999999</v>
      </c>
      <c r="G10381" s="4">
        <v>-4.7049300000000002E-2</v>
      </c>
      <c r="H10381" s="4">
        <v>1.6298999999999999</v>
      </c>
    </row>
    <row r="10382" spans="1:8" x14ac:dyDescent="0.3">
      <c r="A10382" s="1" t="s">
        <v>6794</v>
      </c>
      <c r="B10382" s="4">
        <v>6.1032599999999997</v>
      </c>
      <c r="C10382" s="4">
        <v>6.0747499999999999</v>
      </c>
      <c r="D10382" s="4">
        <v>6.0440199999999997</v>
      </c>
      <c r="E10382" s="3">
        <v>2094.2199999999998</v>
      </c>
      <c r="F10382" s="4">
        <v>1.6292599999999999</v>
      </c>
      <c r="G10382" s="4">
        <v>-4.6899700000000002E-2</v>
      </c>
      <c r="H10382" s="4">
        <v>1.6299399999999999</v>
      </c>
    </row>
    <row r="10383" spans="1:8" x14ac:dyDescent="0.3">
      <c r="A10383" s="1" t="s">
        <v>6795</v>
      </c>
      <c r="B10383" s="4">
        <v>6.1038500000000004</v>
      </c>
      <c r="C10383" s="4">
        <v>6.0754299999999999</v>
      </c>
      <c r="D10383" s="4">
        <v>6.0448000000000004</v>
      </c>
      <c r="E10383" s="3">
        <v>2094.17</v>
      </c>
      <c r="F10383" s="4">
        <v>1.6293</v>
      </c>
      <c r="G10383" s="4">
        <v>-4.675E-2</v>
      </c>
      <c r="H10383" s="4">
        <v>1.6299699999999999</v>
      </c>
    </row>
    <row r="10384" spans="1:8" x14ac:dyDescent="0.3">
      <c r="A10384" s="1">
        <v>10382</v>
      </c>
      <c r="B10384" s="4">
        <v>6.1044400000000003</v>
      </c>
      <c r="C10384" s="4">
        <v>6.0761099999999999</v>
      </c>
      <c r="D10384" s="4">
        <v>6.0455800000000002</v>
      </c>
      <c r="E10384" s="3">
        <v>2094.12</v>
      </c>
      <c r="F10384" s="4">
        <v>1.6293299999999999</v>
      </c>
      <c r="G10384" s="4">
        <v>-4.6600299999999997E-2</v>
      </c>
      <c r="H10384" s="4">
        <v>1.63</v>
      </c>
    </row>
    <row r="10385" spans="1:8" x14ac:dyDescent="0.3">
      <c r="A10385" s="1" t="s">
        <v>6796</v>
      </c>
      <c r="B10385" s="4">
        <v>6.1050199999999997</v>
      </c>
      <c r="C10385" s="4">
        <v>6.0767899999999999</v>
      </c>
      <c r="D10385" s="4">
        <v>6.04636</v>
      </c>
      <c r="E10385" s="3">
        <v>2094.08</v>
      </c>
      <c r="F10385" s="4">
        <v>1.62937</v>
      </c>
      <c r="G10385" s="4">
        <v>-4.6450600000000002E-2</v>
      </c>
      <c r="H10385" s="4">
        <v>1.6300300000000001</v>
      </c>
    </row>
    <row r="10386" spans="1:8" x14ac:dyDescent="0.3">
      <c r="A10386" s="1" t="s">
        <v>6797</v>
      </c>
      <c r="B10386" s="4">
        <v>6.1056100000000004</v>
      </c>
      <c r="C10386" s="4">
        <v>6.0774699999999999</v>
      </c>
      <c r="D10386" s="4">
        <v>6.0471300000000001</v>
      </c>
      <c r="E10386" s="3">
        <v>2094.0300000000002</v>
      </c>
      <c r="F10386" s="4">
        <v>1.62941</v>
      </c>
      <c r="G10386" s="4">
        <v>-4.6300800000000003E-2</v>
      </c>
      <c r="H10386" s="4">
        <v>1.6300600000000001</v>
      </c>
    </row>
    <row r="10387" spans="1:8" x14ac:dyDescent="0.3">
      <c r="A10387" s="1" t="s">
        <v>6798</v>
      </c>
      <c r="B10387" s="4">
        <v>6.1062000000000003</v>
      </c>
      <c r="C10387" s="4">
        <v>6.0781499999999999</v>
      </c>
      <c r="D10387" s="4">
        <v>6.0479099999999999</v>
      </c>
      <c r="E10387" s="3">
        <v>2093.9899999999998</v>
      </c>
      <c r="F10387" s="4">
        <v>1.62944</v>
      </c>
      <c r="G10387" s="4">
        <v>-4.6150999999999998E-2</v>
      </c>
      <c r="H10387" s="4">
        <v>1.6301000000000001</v>
      </c>
    </row>
    <row r="10388" spans="1:8" x14ac:dyDescent="0.3">
      <c r="A10388" s="1" t="s">
        <v>6799</v>
      </c>
      <c r="B10388" s="4">
        <v>6.1067900000000002</v>
      </c>
      <c r="C10388" s="4">
        <v>6.07883</v>
      </c>
      <c r="D10388" s="4">
        <v>6.0486899999999997</v>
      </c>
      <c r="E10388" s="3">
        <v>2093.94</v>
      </c>
      <c r="F10388" s="4">
        <v>1.62948</v>
      </c>
      <c r="G10388" s="4">
        <v>-4.6001199999999999E-2</v>
      </c>
      <c r="H10388" s="4">
        <v>1.6301300000000001</v>
      </c>
    </row>
    <row r="10389" spans="1:8" x14ac:dyDescent="0.3">
      <c r="A10389" s="1" t="s">
        <v>6800</v>
      </c>
      <c r="B10389" s="4">
        <v>6.10738</v>
      </c>
      <c r="C10389" s="4">
        <v>6.07951</v>
      </c>
      <c r="D10389" s="4">
        <v>6.0494700000000003</v>
      </c>
      <c r="E10389" s="3">
        <v>2093.89</v>
      </c>
      <c r="F10389" s="4">
        <v>1.62951</v>
      </c>
      <c r="G10389" s="4">
        <v>-4.5851299999999998E-2</v>
      </c>
      <c r="H10389" s="4">
        <v>1.6301600000000001</v>
      </c>
    </row>
    <row r="10390" spans="1:8" x14ac:dyDescent="0.3">
      <c r="A10390" s="1" t="s">
        <v>6801</v>
      </c>
      <c r="B10390" s="4">
        <v>6.1079600000000003</v>
      </c>
      <c r="C10390" s="4">
        <v>6.08019</v>
      </c>
      <c r="D10390" s="4">
        <v>6.0502500000000001</v>
      </c>
      <c r="E10390" s="3">
        <v>2093.85</v>
      </c>
      <c r="F10390" s="4">
        <v>1.6295500000000001</v>
      </c>
      <c r="G10390" s="4">
        <v>-4.5701400000000003E-2</v>
      </c>
      <c r="H10390" s="4">
        <v>1.63019</v>
      </c>
    </row>
    <row r="10391" spans="1:8" x14ac:dyDescent="0.3">
      <c r="A10391" s="1" t="s">
        <v>6802</v>
      </c>
      <c r="B10391" s="4">
        <v>6.1085500000000001</v>
      </c>
      <c r="C10391" s="4">
        <v>6.0808600000000004</v>
      </c>
      <c r="D10391" s="4">
        <v>6.0510200000000003</v>
      </c>
      <c r="E10391" s="3">
        <v>2093.8000000000002</v>
      </c>
      <c r="F10391" s="4">
        <v>1.6295900000000001</v>
      </c>
      <c r="G10391" s="4">
        <v>-4.5551500000000002E-2</v>
      </c>
      <c r="H10391" s="4">
        <v>1.63022</v>
      </c>
    </row>
    <row r="10392" spans="1:8" x14ac:dyDescent="0.3">
      <c r="A10392" s="1" t="s">
        <v>6803</v>
      </c>
      <c r="B10392" s="4">
        <v>6.10914</v>
      </c>
      <c r="C10392" s="4">
        <v>6.0815400000000004</v>
      </c>
      <c r="D10392" s="4">
        <v>6.0518000000000001</v>
      </c>
      <c r="E10392" s="3">
        <v>2093.7600000000002</v>
      </c>
      <c r="F10392" s="4">
        <v>1.6296200000000001</v>
      </c>
      <c r="G10392" s="4">
        <v>-4.5401499999999997E-2</v>
      </c>
      <c r="H10392" s="4">
        <v>1.63025</v>
      </c>
    </row>
    <row r="10393" spans="1:8" x14ac:dyDescent="0.3">
      <c r="A10393" s="1" t="s">
        <v>6804</v>
      </c>
      <c r="B10393" s="4">
        <v>6.1097299999999999</v>
      </c>
      <c r="C10393" s="4">
        <v>6.0822200000000004</v>
      </c>
      <c r="D10393" s="4">
        <v>6.0525799999999998</v>
      </c>
      <c r="E10393" s="3">
        <v>2093.71</v>
      </c>
      <c r="F10393" s="4">
        <v>1.6296600000000001</v>
      </c>
      <c r="G10393" s="4">
        <v>-4.52515E-2</v>
      </c>
      <c r="H10393" s="4">
        <v>1.63028</v>
      </c>
    </row>
    <row r="10394" spans="1:8" x14ac:dyDescent="0.3">
      <c r="A10394" s="1">
        <v>10392</v>
      </c>
      <c r="B10394" s="4">
        <v>6.1103100000000001</v>
      </c>
      <c r="C10394" s="4">
        <v>6.0829000000000004</v>
      </c>
      <c r="D10394" s="4">
        <v>6.0533599999999996</v>
      </c>
      <c r="E10394" s="3">
        <v>2093.67</v>
      </c>
      <c r="F10394" s="4">
        <v>1.6296900000000001</v>
      </c>
      <c r="G10394" s="4">
        <v>-4.5101500000000003E-2</v>
      </c>
      <c r="H10394" s="4">
        <v>1.6303099999999999</v>
      </c>
    </row>
    <row r="10395" spans="1:8" x14ac:dyDescent="0.3">
      <c r="A10395" s="1" t="s">
        <v>6805</v>
      </c>
      <c r="B10395" s="4">
        <v>6.1109</v>
      </c>
      <c r="C10395" s="4">
        <v>6.0835800000000004</v>
      </c>
      <c r="D10395" s="4">
        <v>6.0541400000000003</v>
      </c>
      <c r="E10395" s="3">
        <v>2093.62</v>
      </c>
      <c r="F10395" s="4">
        <v>1.6297299999999999</v>
      </c>
      <c r="G10395" s="4">
        <v>-4.4951400000000002E-2</v>
      </c>
      <c r="H10395" s="4">
        <v>1.63035</v>
      </c>
    </row>
    <row r="10396" spans="1:8" x14ac:dyDescent="0.3">
      <c r="A10396" s="1" t="s">
        <v>6806</v>
      </c>
      <c r="B10396" s="4">
        <v>6.1114899999999999</v>
      </c>
      <c r="C10396" s="4">
        <v>6.0842599999999996</v>
      </c>
      <c r="D10396" s="4">
        <v>6.0549200000000001</v>
      </c>
      <c r="E10396" s="3">
        <v>2093.58</v>
      </c>
      <c r="F10396" s="4">
        <v>1.6297600000000001</v>
      </c>
      <c r="G10396" s="4">
        <v>-4.4801300000000002E-2</v>
      </c>
      <c r="H10396" s="4">
        <v>1.6303799999999999</v>
      </c>
    </row>
    <row r="10397" spans="1:8" x14ac:dyDescent="0.3">
      <c r="A10397" s="1" t="s">
        <v>6807</v>
      </c>
      <c r="B10397" s="4">
        <v>6.1120799999999997</v>
      </c>
      <c r="C10397" s="4">
        <v>6.0849399999999996</v>
      </c>
      <c r="D10397" s="4">
        <v>6.0556900000000002</v>
      </c>
      <c r="E10397" s="3">
        <v>2093.5300000000002</v>
      </c>
      <c r="F10397" s="4">
        <v>1.6297999999999999</v>
      </c>
      <c r="G10397" s="4">
        <v>-4.4651200000000002E-2</v>
      </c>
      <c r="H10397" s="4">
        <v>1.6304099999999999</v>
      </c>
    </row>
    <row r="10398" spans="1:8" x14ac:dyDescent="0.3">
      <c r="A10398" s="1" t="s">
        <v>6808</v>
      </c>
      <c r="B10398" s="4">
        <v>6.1126699999999996</v>
      </c>
      <c r="C10398" s="4">
        <v>6.0856199999999996</v>
      </c>
      <c r="D10398" s="4">
        <v>6.05647</v>
      </c>
      <c r="E10398" s="3">
        <v>2093.4899999999998</v>
      </c>
      <c r="F10398" s="4">
        <v>1.6298299999999999</v>
      </c>
      <c r="G10398" s="4">
        <v>-4.4500999999999999E-2</v>
      </c>
      <c r="H10398" s="4">
        <v>1.6304399999999999</v>
      </c>
    </row>
    <row r="10399" spans="1:8" x14ac:dyDescent="0.3">
      <c r="A10399" s="1" t="s">
        <v>6809</v>
      </c>
      <c r="B10399" s="4">
        <v>6.1132499999999999</v>
      </c>
      <c r="C10399" s="4">
        <v>6.0862999999999996</v>
      </c>
      <c r="D10399" s="4">
        <v>6.0572499999999998</v>
      </c>
      <c r="E10399" s="3">
        <v>2093.44</v>
      </c>
      <c r="F10399" s="4">
        <v>1.6298699999999999</v>
      </c>
      <c r="G10399" s="4">
        <v>-4.4350800000000003E-2</v>
      </c>
      <c r="H10399" s="4">
        <v>1.6304700000000001</v>
      </c>
    </row>
    <row r="10400" spans="1:8" x14ac:dyDescent="0.3">
      <c r="A10400" s="1" t="s">
        <v>6810</v>
      </c>
      <c r="B10400" s="4">
        <v>6.1138399999999997</v>
      </c>
      <c r="C10400" s="4">
        <v>6.0869799999999996</v>
      </c>
      <c r="D10400" s="4">
        <v>6.0580299999999996</v>
      </c>
      <c r="E10400" s="3">
        <v>2093.4</v>
      </c>
      <c r="F10400" s="4">
        <v>1.6298999999999999</v>
      </c>
      <c r="G10400" s="4">
        <v>-4.4200499999999997E-2</v>
      </c>
      <c r="H10400" s="4">
        <v>1.6305000000000001</v>
      </c>
    </row>
    <row r="10401" spans="1:8" x14ac:dyDescent="0.3">
      <c r="A10401" s="1" t="s">
        <v>6811</v>
      </c>
      <c r="B10401" s="4">
        <v>6.1144299999999996</v>
      </c>
      <c r="C10401" s="4">
        <v>6.0876599999999996</v>
      </c>
      <c r="D10401" s="4">
        <v>6.0588100000000003</v>
      </c>
      <c r="E10401" s="3">
        <v>2093.35</v>
      </c>
      <c r="F10401" s="4">
        <v>1.6299300000000001</v>
      </c>
      <c r="G10401" s="4">
        <v>-4.4050300000000001E-2</v>
      </c>
      <c r="H10401" s="4">
        <v>1.63053</v>
      </c>
    </row>
    <row r="10402" spans="1:8" x14ac:dyDescent="0.3">
      <c r="A10402" s="1" t="s">
        <v>6812</v>
      </c>
      <c r="B10402" s="4">
        <v>6.1150200000000003</v>
      </c>
      <c r="C10402" s="4">
        <v>6.0883399999999996</v>
      </c>
      <c r="D10402" s="4">
        <v>6.05959</v>
      </c>
      <c r="E10402" s="3">
        <v>2093.31</v>
      </c>
      <c r="F10402" s="4">
        <v>1.6299699999999999</v>
      </c>
      <c r="G10402" s="4">
        <v>-4.3900000000000002E-2</v>
      </c>
      <c r="H10402" s="4">
        <v>1.63056</v>
      </c>
    </row>
    <row r="10403" spans="1:8" x14ac:dyDescent="0.3">
      <c r="A10403" s="1" t="s">
        <v>6813</v>
      </c>
      <c r="B10403" s="4">
        <v>6.1156100000000002</v>
      </c>
      <c r="C10403" s="4">
        <v>6.0890199999999997</v>
      </c>
      <c r="D10403" s="4">
        <v>6.0603699999999998</v>
      </c>
      <c r="E10403" s="3">
        <v>2093.27</v>
      </c>
      <c r="F10403" s="4">
        <v>1.63</v>
      </c>
      <c r="G10403" s="4">
        <v>-4.37496E-2</v>
      </c>
      <c r="H10403" s="4">
        <v>1.63059</v>
      </c>
    </row>
    <row r="10404" spans="1:8" x14ac:dyDescent="0.3">
      <c r="A10404" s="1">
        <v>10402</v>
      </c>
      <c r="B10404" s="4">
        <v>6.1161899999999996</v>
      </c>
      <c r="C10404" s="4">
        <v>6.0896999999999997</v>
      </c>
      <c r="D10404" s="4">
        <v>6.0611499999999996</v>
      </c>
      <c r="E10404" s="3">
        <v>2093.2199999999998</v>
      </c>
      <c r="F10404" s="4">
        <v>1.6300399999999999</v>
      </c>
      <c r="G10404" s="4">
        <v>-4.3599300000000001E-2</v>
      </c>
      <c r="H10404" s="4">
        <v>1.63062</v>
      </c>
    </row>
    <row r="10405" spans="1:8" x14ac:dyDescent="0.3">
      <c r="A10405" s="1" t="s">
        <v>6814</v>
      </c>
      <c r="B10405" s="4">
        <v>6.1167800000000003</v>
      </c>
      <c r="C10405" s="4">
        <v>6.0903799999999997</v>
      </c>
      <c r="D10405" s="4">
        <v>6.0619199999999998</v>
      </c>
      <c r="E10405" s="3">
        <v>2093.1799999999998</v>
      </c>
      <c r="F10405" s="4">
        <v>1.6300699999999999</v>
      </c>
      <c r="G10405" s="4">
        <v>-4.3448800000000003E-2</v>
      </c>
      <c r="H10405" s="4">
        <v>1.6306499999999999</v>
      </c>
    </row>
    <row r="10406" spans="1:8" x14ac:dyDescent="0.3">
      <c r="A10406" s="1" t="s">
        <v>6815</v>
      </c>
      <c r="B10406" s="4">
        <v>6.1173700000000002</v>
      </c>
      <c r="C10406" s="4">
        <v>6.0910599999999997</v>
      </c>
      <c r="D10406" s="4">
        <v>6.0627000000000004</v>
      </c>
      <c r="E10406" s="3">
        <v>2093.14</v>
      </c>
      <c r="F10406" s="4">
        <v>1.6301000000000001</v>
      </c>
      <c r="G10406" s="4">
        <v>-4.3298400000000001E-2</v>
      </c>
      <c r="H10406" s="4">
        <v>1.6306799999999999</v>
      </c>
    </row>
    <row r="10407" spans="1:8" x14ac:dyDescent="0.3">
      <c r="A10407" s="1" t="s">
        <v>6816</v>
      </c>
      <c r="B10407" s="4">
        <v>6.1179600000000001</v>
      </c>
      <c r="C10407" s="4">
        <v>6.0917399999999997</v>
      </c>
      <c r="D10407" s="4">
        <v>6.0634800000000002</v>
      </c>
      <c r="E10407" s="3">
        <v>2093.09</v>
      </c>
      <c r="F10407" s="4">
        <v>1.6301399999999999</v>
      </c>
      <c r="G10407" s="4">
        <v>-4.3147900000000003E-2</v>
      </c>
      <c r="H10407" s="4">
        <v>1.6307100000000001</v>
      </c>
    </row>
    <row r="10408" spans="1:8" x14ac:dyDescent="0.3">
      <c r="A10408" s="1" t="s">
        <v>6817</v>
      </c>
      <c r="B10408" s="4">
        <v>6.1185499999999999</v>
      </c>
      <c r="C10408" s="4">
        <v>6.0924199999999997</v>
      </c>
      <c r="D10408" s="4">
        <v>6.06426</v>
      </c>
      <c r="E10408" s="3">
        <v>2093.0500000000002</v>
      </c>
      <c r="F10408" s="4">
        <v>1.6301699999999999</v>
      </c>
      <c r="G10408" s="4">
        <v>-4.2997399999999998E-2</v>
      </c>
      <c r="H10408" s="4">
        <v>1.6307400000000001</v>
      </c>
    </row>
    <row r="10409" spans="1:8" x14ac:dyDescent="0.3">
      <c r="A10409" s="1" t="s">
        <v>6818</v>
      </c>
      <c r="B10409" s="4">
        <v>6.1191300000000002</v>
      </c>
      <c r="C10409" s="4">
        <v>6.0930999999999997</v>
      </c>
      <c r="D10409" s="4">
        <v>6.0650399999999998</v>
      </c>
      <c r="E10409" s="3">
        <v>2093.0100000000002</v>
      </c>
      <c r="F10409" s="4">
        <v>1.6302000000000001</v>
      </c>
      <c r="G10409" s="4">
        <v>-4.28469E-2</v>
      </c>
      <c r="H10409" s="4">
        <v>1.6307700000000001</v>
      </c>
    </row>
    <row r="10410" spans="1:8" x14ac:dyDescent="0.3">
      <c r="A10410" s="1" t="s">
        <v>6819</v>
      </c>
      <c r="B10410" s="4">
        <v>6.11972</v>
      </c>
      <c r="C10410" s="4">
        <v>6.0937799999999998</v>
      </c>
      <c r="D10410" s="4">
        <v>6.0658200000000004</v>
      </c>
      <c r="E10410" s="3">
        <v>2092.96</v>
      </c>
      <c r="F10410" s="4">
        <v>1.6302399999999999</v>
      </c>
      <c r="G10410" s="4">
        <v>-4.26963E-2</v>
      </c>
      <c r="H10410" s="4">
        <v>1.6308</v>
      </c>
    </row>
    <row r="10411" spans="1:8" x14ac:dyDescent="0.3">
      <c r="A10411" s="1" t="s">
        <v>6820</v>
      </c>
      <c r="B10411" s="4">
        <v>6.1203099999999999</v>
      </c>
      <c r="C10411" s="4">
        <v>6.0944599999999998</v>
      </c>
      <c r="D10411" s="4">
        <v>6.0666000000000002</v>
      </c>
      <c r="E10411" s="3">
        <v>2092.92</v>
      </c>
      <c r="F10411" s="4">
        <v>1.6302700000000001</v>
      </c>
      <c r="G10411" s="4">
        <v>-4.2545699999999999E-2</v>
      </c>
      <c r="H10411" s="4">
        <v>1.63083</v>
      </c>
    </row>
    <row r="10412" spans="1:8" x14ac:dyDescent="0.3">
      <c r="A10412" s="1" t="s">
        <v>6821</v>
      </c>
      <c r="B10412" s="4">
        <v>6.1208999999999998</v>
      </c>
      <c r="C10412" s="4">
        <v>6.0951399999999998</v>
      </c>
      <c r="D10412" s="4">
        <v>6.06738</v>
      </c>
      <c r="E10412" s="3">
        <v>2092.88</v>
      </c>
      <c r="F10412" s="4">
        <v>1.6303000000000001</v>
      </c>
      <c r="G10412" s="4">
        <v>-4.2395099999999998E-2</v>
      </c>
      <c r="H10412" s="4">
        <v>1.63086</v>
      </c>
    </row>
    <row r="10413" spans="1:8" x14ac:dyDescent="0.3">
      <c r="A10413" s="1" t="s">
        <v>6822</v>
      </c>
      <c r="B10413" s="4">
        <v>6.1214899999999997</v>
      </c>
      <c r="C10413" s="4">
        <v>6.0958199999999998</v>
      </c>
      <c r="D10413" s="4">
        <v>6.0681599999999998</v>
      </c>
      <c r="E10413" s="3">
        <v>2092.84</v>
      </c>
      <c r="F10413" s="4">
        <v>1.6303399999999999</v>
      </c>
      <c r="G10413" s="4">
        <v>-4.2244400000000001E-2</v>
      </c>
      <c r="H10413" s="4">
        <v>1.6308800000000001</v>
      </c>
    </row>
    <row r="10414" spans="1:8" x14ac:dyDescent="0.3">
      <c r="A10414" s="1">
        <v>10412</v>
      </c>
      <c r="B10414" s="4">
        <v>6.1220699999999999</v>
      </c>
      <c r="C10414" s="4">
        <v>6.0964999999999998</v>
      </c>
      <c r="D10414" s="4">
        <v>6.0689299999999999</v>
      </c>
      <c r="E10414" s="3">
        <v>2092.79</v>
      </c>
      <c r="F10414" s="4">
        <v>1.6303700000000001</v>
      </c>
      <c r="G10414" s="4">
        <v>-4.2093699999999998E-2</v>
      </c>
      <c r="H10414" s="4">
        <v>1.6309100000000001</v>
      </c>
    </row>
    <row r="10415" spans="1:8" x14ac:dyDescent="0.3">
      <c r="A10415" s="1" t="s">
        <v>6823</v>
      </c>
      <c r="B10415" s="4">
        <v>6.1226599999999998</v>
      </c>
      <c r="C10415" s="4">
        <v>6.0971799999999998</v>
      </c>
      <c r="D10415" s="4">
        <v>6.0697099999999997</v>
      </c>
      <c r="E10415" s="3">
        <v>2092.75</v>
      </c>
      <c r="F10415" s="4">
        <v>1.6304000000000001</v>
      </c>
      <c r="G10415" s="4">
        <v>-4.1943000000000001E-2</v>
      </c>
      <c r="H10415" s="4">
        <v>1.6309400000000001</v>
      </c>
    </row>
    <row r="10416" spans="1:8" x14ac:dyDescent="0.3">
      <c r="A10416" s="1" t="s">
        <v>6824</v>
      </c>
      <c r="B10416" s="4">
        <v>6.1232499999999996</v>
      </c>
      <c r="C10416" s="4">
        <v>6.0978599999999998</v>
      </c>
      <c r="D10416" s="4">
        <v>6.0704900000000004</v>
      </c>
      <c r="E10416" s="3">
        <v>2092.71</v>
      </c>
      <c r="F10416" s="4">
        <v>1.6304399999999999</v>
      </c>
      <c r="G10416" s="4">
        <v>-4.1792299999999998E-2</v>
      </c>
      <c r="H10416" s="4">
        <v>1.63097</v>
      </c>
    </row>
    <row r="10417" spans="1:8" x14ac:dyDescent="0.3">
      <c r="A10417" s="1" t="s">
        <v>6825</v>
      </c>
      <c r="B10417" s="4">
        <v>6.1238400000000004</v>
      </c>
      <c r="C10417" s="4">
        <v>6.0985399999999998</v>
      </c>
      <c r="D10417" s="4">
        <v>6.0712700000000002</v>
      </c>
      <c r="E10417" s="3">
        <v>2092.67</v>
      </c>
      <c r="F10417" s="4">
        <v>1.6304700000000001</v>
      </c>
      <c r="G10417" s="4">
        <v>-4.1641499999999998E-2</v>
      </c>
      <c r="H10417" s="4">
        <v>1.631</v>
      </c>
    </row>
    <row r="10418" spans="1:8" x14ac:dyDescent="0.3">
      <c r="A10418" s="1" t="s">
        <v>6826</v>
      </c>
      <c r="B10418" s="4">
        <v>6.1244300000000003</v>
      </c>
      <c r="C10418" s="4">
        <v>6.0992199999999999</v>
      </c>
      <c r="D10418" s="4">
        <v>6.0720499999999999</v>
      </c>
      <c r="E10418" s="3">
        <v>2092.63</v>
      </c>
      <c r="F10418" s="4">
        <v>1.6305000000000001</v>
      </c>
      <c r="G10418" s="4">
        <v>-4.1490699999999998E-2</v>
      </c>
      <c r="H10418" s="4">
        <v>1.63103</v>
      </c>
    </row>
    <row r="10419" spans="1:8" x14ac:dyDescent="0.3">
      <c r="A10419" s="1" t="s">
        <v>6827</v>
      </c>
      <c r="B10419" s="4">
        <v>6.1250099999999996</v>
      </c>
      <c r="C10419" s="4">
        <v>6.0998999999999999</v>
      </c>
      <c r="D10419" s="4">
        <v>6.0728299999999997</v>
      </c>
      <c r="E10419" s="3">
        <v>2092.59</v>
      </c>
      <c r="F10419" s="4">
        <v>1.63053</v>
      </c>
      <c r="G10419" s="4">
        <v>-4.1339800000000003E-2</v>
      </c>
      <c r="H10419" s="4">
        <v>1.63106</v>
      </c>
    </row>
    <row r="10420" spans="1:8" x14ac:dyDescent="0.3">
      <c r="A10420" s="1" t="s">
        <v>6828</v>
      </c>
      <c r="B10420" s="4">
        <v>6.1256000000000004</v>
      </c>
      <c r="C10420" s="4">
        <v>6.1005799999999999</v>
      </c>
      <c r="D10420" s="4">
        <v>6.0736100000000004</v>
      </c>
      <c r="E10420" s="3">
        <v>2092.54</v>
      </c>
      <c r="F10420" s="4">
        <v>1.63056</v>
      </c>
      <c r="G10420" s="4">
        <v>-4.1188900000000001E-2</v>
      </c>
      <c r="H10420" s="4">
        <v>1.6310800000000001</v>
      </c>
    </row>
    <row r="10421" spans="1:8" x14ac:dyDescent="0.3">
      <c r="A10421" s="1" t="s">
        <v>6829</v>
      </c>
      <c r="B10421" s="4">
        <v>6.1261900000000002</v>
      </c>
      <c r="C10421" s="4">
        <v>6.1012599999999999</v>
      </c>
      <c r="D10421" s="4">
        <v>6.0743900000000002</v>
      </c>
      <c r="E10421" s="3">
        <v>2092.5</v>
      </c>
      <c r="F10421" s="4">
        <v>1.6306</v>
      </c>
      <c r="G10421" s="4">
        <v>-4.1037999999999998E-2</v>
      </c>
      <c r="H10421" s="4">
        <v>1.6311100000000001</v>
      </c>
    </row>
    <row r="10422" spans="1:8" x14ac:dyDescent="0.3">
      <c r="A10422" s="1">
        <v>10420</v>
      </c>
      <c r="B10422" s="4">
        <v>6.1267800000000001</v>
      </c>
      <c r="C10422" s="4">
        <v>6.1019399999999999</v>
      </c>
      <c r="D10422" s="4">
        <v>6.07517</v>
      </c>
      <c r="E10422" s="3">
        <v>2092.46</v>
      </c>
      <c r="F10422" s="4">
        <v>1.63063</v>
      </c>
      <c r="G10422" s="4">
        <v>-4.0887100000000003E-2</v>
      </c>
      <c r="H10422" s="4">
        <v>1.63114</v>
      </c>
    </row>
    <row r="10423" spans="1:8" x14ac:dyDescent="0.3">
      <c r="A10423" s="1">
        <v>10421</v>
      </c>
      <c r="B10423" s="4">
        <v>6.12737</v>
      </c>
      <c r="C10423" s="4">
        <v>6.1026199999999999</v>
      </c>
      <c r="D10423" s="4">
        <v>6.0759499999999997</v>
      </c>
      <c r="E10423" s="3">
        <v>2092.42</v>
      </c>
      <c r="F10423" s="4">
        <v>1.63066</v>
      </c>
      <c r="G10423" s="4">
        <v>-4.0736099999999997E-2</v>
      </c>
      <c r="H10423" s="4">
        <v>1.63117</v>
      </c>
    </row>
    <row r="10424" spans="1:8" x14ac:dyDescent="0.3">
      <c r="A10424" s="1">
        <v>10422</v>
      </c>
      <c r="B10424" s="4">
        <v>6.1279500000000002</v>
      </c>
      <c r="C10424" s="4">
        <v>6.1032999999999999</v>
      </c>
      <c r="D10424" s="4">
        <v>6.0767300000000004</v>
      </c>
      <c r="E10424" s="3">
        <v>2092.38</v>
      </c>
      <c r="F10424" s="4">
        <v>1.63069</v>
      </c>
      <c r="G10424" s="4">
        <v>-4.0585099999999999E-2</v>
      </c>
      <c r="H10424" s="4">
        <v>1.6312</v>
      </c>
    </row>
    <row r="10425" spans="1:8" x14ac:dyDescent="0.3">
      <c r="A10425" s="1">
        <v>10423</v>
      </c>
      <c r="B10425" s="4">
        <v>6.1285400000000001</v>
      </c>
      <c r="C10425" s="4">
        <v>6.10398</v>
      </c>
      <c r="D10425" s="4">
        <v>6.0775100000000002</v>
      </c>
      <c r="E10425" s="3">
        <v>2092.34</v>
      </c>
      <c r="F10425" s="4">
        <v>1.6307199999999999</v>
      </c>
      <c r="G10425" s="4">
        <v>-4.0434100000000001E-2</v>
      </c>
      <c r="H10425" s="4">
        <v>1.6312199999999999</v>
      </c>
    </row>
    <row r="10426" spans="1:8" x14ac:dyDescent="0.3">
      <c r="A10426" s="1">
        <v>10424</v>
      </c>
      <c r="B10426" s="4">
        <v>6.12913</v>
      </c>
      <c r="C10426" s="4">
        <v>6.10466</v>
      </c>
      <c r="D10426" s="4">
        <v>6.0782800000000003</v>
      </c>
      <c r="E10426" s="3">
        <v>2092.3000000000002</v>
      </c>
      <c r="F10426" s="4">
        <v>1.63076</v>
      </c>
      <c r="G10426" s="4">
        <v>-4.0282999999999999E-2</v>
      </c>
      <c r="H10426" s="4">
        <v>1.6312500000000001</v>
      </c>
    </row>
    <row r="10427" spans="1:8" x14ac:dyDescent="0.3">
      <c r="A10427" s="1">
        <v>10425</v>
      </c>
      <c r="B10427" s="4">
        <v>6.1297199999999998</v>
      </c>
      <c r="C10427" s="4">
        <v>6.10534</v>
      </c>
      <c r="D10427" s="4">
        <v>6.0790600000000001</v>
      </c>
      <c r="E10427" s="3">
        <v>2092.2600000000002</v>
      </c>
      <c r="F10427" s="4">
        <v>1.63079</v>
      </c>
      <c r="G10427" s="4">
        <v>-4.0131899999999998E-2</v>
      </c>
      <c r="H10427" s="4">
        <v>1.6312800000000001</v>
      </c>
    </row>
    <row r="10428" spans="1:8" x14ac:dyDescent="0.3">
      <c r="A10428" s="1">
        <v>10426</v>
      </c>
      <c r="B10428" s="4">
        <v>6.1303099999999997</v>
      </c>
      <c r="C10428" s="4">
        <v>6.10602</v>
      </c>
      <c r="D10428" s="4">
        <v>6.0798399999999999</v>
      </c>
      <c r="E10428" s="3">
        <v>2092.2199999999998</v>
      </c>
      <c r="F10428" s="4">
        <v>1.6308199999999999</v>
      </c>
      <c r="G10428" s="4">
        <v>-3.9980799999999997E-2</v>
      </c>
      <c r="H10428" s="4">
        <v>1.63131</v>
      </c>
    </row>
    <row r="10429" spans="1:8" x14ac:dyDescent="0.3">
      <c r="A10429" s="1">
        <v>10427</v>
      </c>
      <c r="B10429" s="4">
        <v>6.13089</v>
      </c>
      <c r="C10429" s="4">
        <v>6.1067</v>
      </c>
      <c r="D10429" s="4">
        <v>6.0806199999999997</v>
      </c>
      <c r="E10429" s="3">
        <v>2092.1799999999998</v>
      </c>
      <c r="F10429" s="4">
        <v>1.6308499999999999</v>
      </c>
      <c r="G10429" s="4">
        <v>-3.98296E-2</v>
      </c>
      <c r="H10429" s="4">
        <v>1.63134</v>
      </c>
    </row>
    <row r="10430" spans="1:8" x14ac:dyDescent="0.3">
      <c r="A10430" s="1">
        <v>10428</v>
      </c>
      <c r="B10430" s="4">
        <v>6.1314799999999998</v>
      </c>
      <c r="C10430" s="4">
        <v>6.1073899999999997</v>
      </c>
      <c r="D10430" s="4">
        <v>6.0814000000000004</v>
      </c>
      <c r="E10430" s="3">
        <v>2092.14</v>
      </c>
      <c r="F10430" s="4">
        <v>1.6308800000000001</v>
      </c>
      <c r="G10430" s="4">
        <v>-3.9678400000000003E-2</v>
      </c>
      <c r="H10430" s="4">
        <v>1.6313599999999999</v>
      </c>
    </row>
    <row r="10431" spans="1:8" x14ac:dyDescent="0.3">
      <c r="A10431" s="1">
        <v>10429</v>
      </c>
      <c r="B10431" s="4">
        <v>6.1320699999999997</v>
      </c>
      <c r="C10431" s="4">
        <v>6.1080699999999997</v>
      </c>
      <c r="D10431" s="4">
        <v>6.0821800000000001</v>
      </c>
      <c r="E10431" s="3">
        <v>2092.1</v>
      </c>
      <c r="F10431" s="4">
        <v>1.6309100000000001</v>
      </c>
      <c r="G10431" s="4">
        <v>-3.9527199999999998E-2</v>
      </c>
      <c r="H10431" s="4">
        <v>1.6313899999999999</v>
      </c>
    </row>
    <row r="10432" spans="1:8" x14ac:dyDescent="0.3">
      <c r="A10432" s="1" t="s">
        <v>6830</v>
      </c>
      <c r="B10432" s="4">
        <v>6.1326599999999996</v>
      </c>
      <c r="C10432" s="4">
        <v>6.1087499999999997</v>
      </c>
      <c r="D10432" s="4">
        <v>6.0829599999999999</v>
      </c>
      <c r="E10432" s="3">
        <v>2092.06</v>
      </c>
      <c r="F10432" s="4">
        <v>1.6309400000000001</v>
      </c>
      <c r="G10432" s="4">
        <v>-3.9376000000000001E-2</v>
      </c>
      <c r="H10432" s="4">
        <v>1.6314200000000001</v>
      </c>
    </row>
    <row r="10433" spans="1:8" x14ac:dyDescent="0.3">
      <c r="A10433" s="1" t="s">
        <v>6831</v>
      </c>
      <c r="B10433" s="4">
        <v>6.1332500000000003</v>
      </c>
      <c r="C10433" s="4">
        <v>6.1094299999999997</v>
      </c>
      <c r="D10433" s="4">
        <v>6.0837399999999997</v>
      </c>
      <c r="E10433" s="3">
        <v>2092.02</v>
      </c>
      <c r="F10433" s="4">
        <v>1.63097</v>
      </c>
      <c r="G10433" s="4">
        <v>-3.9224700000000001E-2</v>
      </c>
      <c r="H10433" s="4">
        <v>1.63144</v>
      </c>
    </row>
    <row r="10434" spans="1:8" x14ac:dyDescent="0.3">
      <c r="A10434" s="1">
        <v>10432</v>
      </c>
      <c r="B10434" s="4">
        <v>6.1338299999999997</v>
      </c>
      <c r="C10434" s="4">
        <v>6.1101099999999997</v>
      </c>
      <c r="D10434" s="4">
        <v>6.0845200000000004</v>
      </c>
      <c r="E10434" s="3">
        <v>2091.98</v>
      </c>
      <c r="F10434" s="4">
        <v>1.631</v>
      </c>
      <c r="G10434" s="4">
        <v>-3.9073400000000001E-2</v>
      </c>
      <c r="H10434" s="4">
        <v>1.63147</v>
      </c>
    </row>
    <row r="10435" spans="1:8" x14ac:dyDescent="0.3">
      <c r="A10435" s="1" t="s">
        <v>6832</v>
      </c>
      <c r="B10435" s="4">
        <v>6.1344200000000004</v>
      </c>
      <c r="C10435" s="4">
        <v>6.1107899999999997</v>
      </c>
      <c r="D10435" s="4">
        <v>6.0853000000000002</v>
      </c>
      <c r="E10435" s="3">
        <v>2091.94</v>
      </c>
      <c r="F10435" s="4">
        <v>1.63103</v>
      </c>
      <c r="G10435" s="4">
        <v>-3.8922100000000001E-2</v>
      </c>
      <c r="H10435" s="4">
        <v>1.6315</v>
      </c>
    </row>
    <row r="10436" spans="1:8" x14ac:dyDescent="0.3">
      <c r="A10436" s="1" t="s">
        <v>6833</v>
      </c>
      <c r="B10436" s="4">
        <v>6.1350100000000003</v>
      </c>
      <c r="C10436" s="4">
        <v>6.1114699999999997</v>
      </c>
      <c r="D10436" s="4">
        <v>6.0860799999999999</v>
      </c>
      <c r="E10436" s="3">
        <v>2091.9</v>
      </c>
      <c r="F10436" s="4">
        <v>1.63106</v>
      </c>
      <c r="G10436" s="4">
        <v>-3.8770699999999998E-2</v>
      </c>
      <c r="H10436" s="4">
        <v>1.6315200000000001</v>
      </c>
    </row>
    <row r="10437" spans="1:8" x14ac:dyDescent="0.3">
      <c r="A10437" s="1" t="s">
        <v>6834</v>
      </c>
      <c r="B10437" s="4">
        <v>6.1356000000000002</v>
      </c>
      <c r="C10437" s="4">
        <v>6.1121499999999997</v>
      </c>
      <c r="D10437" s="4">
        <v>6.0868599999999997</v>
      </c>
      <c r="E10437" s="3">
        <v>2091.87</v>
      </c>
      <c r="F10437" s="4">
        <v>1.6310899999999999</v>
      </c>
      <c r="G10437" s="4">
        <v>-3.8619300000000002E-2</v>
      </c>
      <c r="H10437" s="4">
        <v>1.6315500000000001</v>
      </c>
    </row>
    <row r="10438" spans="1:8" x14ac:dyDescent="0.3">
      <c r="A10438" s="1" t="s">
        <v>6835</v>
      </c>
      <c r="B10438" s="4">
        <v>6.13619</v>
      </c>
      <c r="C10438" s="4">
        <v>6.1128299999999998</v>
      </c>
      <c r="D10438" s="4">
        <v>6.0876400000000004</v>
      </c>
      <c r="E10438" s="3">
        <v>2091.83</v>
      </c>
      <c r="F10438" s="4">
        <v>1.6311199999999999</v>
      </c>
      <c r="G10438" s="4">
        <v>-3.8467899999999999E-2</v>
      </c>
      <c r="H10438" s="4">
        <v>1.63158</v>
      </c>
    </row>
    <row r="10439" spans="1:8" x14ac:dyDescent="0.3">
      <c r="A10439" s="1" t="s">
        <v>6836</v>
      </c>
      <c r="B10439" s="4">
        <v>6.1367700000000003</v>
      </c>
      <c r="C10439" s="4">
        <v>6.1135099999999998</v>
      </c>
      <c r="D10439" s="4">
        <v>6.0884200000000002</v>
      </c>
      <c r="E10439" s="3">
        <v>2091.79</v>
      </c>
      <c r="F10439" s="4">
        <v>1.6311500000000001</v>
      </c>
      <c r="G10439" s="4">
        <v>-3.83164E-2</v>
      </c>
      <c r="H10439" s="4">
        <v>1.6315999999999999</v>
      </c>
    </row>
    <row r="10440" spans="1:8" x14ac:dyDescent="0.3">
      <c r="A10440" s="1" t="s">
        <v>6837</v>
      </c>
      <c r="B10440" s="4">
        <v>6.1373600000000001</v>
      </c>
      <c r="C10440" s="4">
        <v>6.1141899999999998</v>
      </c>
      <c r="D10440" s="4">
        <v>6.0891999999999999</v>
      </c>
      <c r="E10440" s="3">
        <v>2091.75</v>
      </c>
      <c r="F10440" s="4">
        <v>1.6311800000000001</v>
      </c>
      <c r="G10440" s="4">
        <v>-3.8164999999999998E-2</v>
      </c>
      <c r="H10440" s="4">
        <v>1.6316299999999999</v>
      </c>
    </row>
    <row r="10441" spans="1:8" x14ac:dyDescent="0.3">
      <c r="A10441" s="1" t="s">
        <v>6838</v>
      </c>
      <c r="B10441" s="4">
        <v>6.13795</v>
      </c>
      <c r="C10441" s="4">
        <v>6.1148699999999998</v>
      </c>
      <c r="D10441" s="4">
        <v>6.0899799999999997</v>
      </c>
      <c r="E10441" s="3">
        <v>2091.71</v>
      </c>
      <c r="F10441" s="4">
        <v>1.63121</v>
      </c>
      <c r="G10441" s="4">
        <v>-3.8013499999999999E-2</v>
      </c>
      <c r="H10441" s="4">
        <v>1.6316600000000001</v>
      </c>
    </row>
    <row r="10442" spans="1:8" x14ac:dyDescent="0.3">
      <c r="A10442" s="1" t="s">
        <v>6839</v>
      </c>
      <c r="B10442" s="4">
        <v>6.1385399999999999</v>
      </c>
      <c r="C10442" s="4">
        <v>6.1155499999999998</v>
      </c>
      <c r="D10442" s="4">
        <v>6.0907600000000004</v>
      </c>
      <c r="E10442" s="3">
        <v>2091.6799999999998</v>
      </c>
      <c r="F10442" s="4">
        <v>1.63124</v>
      </c>
      <c r="G10442" s="4">
        <v>-3.7861899999999997E-2</v>
      </c>
      <c r="H10442" s="4">
        <v>1.63168</v>
      </c>
    </row>
    <row r="10443" spans="1:8" x14ac:dyDescent="0.3">
      <c r="A10443" s="1" t="s">
        <v>6840</v>
      </c>
      <c r="B10443" s="4">
        <v>6.1391299999999998</v>
      </c>
      <c r="C10443" s="4">
        <v>6.1162299999999998</v>
      </c>
      <c r="D10443" s="4">
        <v>6.0915400000000002</v>
      </c>
      <c r="E10443" s="3">
        <v>2091.64</v>
      </c>
      <c r="F10443" s="4">
        <v>1.63127</v>
      </c>
      <c r="G10443" s="4">
        <v>-3.7710399999999998E-2</v>
      </c>
      <c r="H10443" s="4">
        <v>1.63171</v>
      </c>
    </row>
    <row r="10444" spans="1:8" x14ac:dyDescent="0.3">
      <c r="A10444" s="1">
        <v>10442</v>
      </c>
      <c r="B10444" s="4">
        <v>6.13971</v>
      </c>
      <c r="C10444" s="4">
        <v>6.1169099999999998</v>
      </c>
      <c r="D10444" s="4">
        <v>6.09232</v>
      </c>
      <c r="E10444" s="3">
        <v>2091.6</v>
      </c>
      <c r="F10444" s="4">
        <v>1.6313</v>
      </c>
      <c r="G10444" s="4">
        <v>-3.7558800000000003E-2</v>
      </c>
      <c r="H10444" s="4">
        <v>1.6317299999999999</v>
      </c>
    </row>
    <row r="10445" spans="1:8" x14ac:dyDescent="0.3">
      <c r="A10445" s="1" t="s">
        <v>6841</v>
      </c>
      <c r="B10445" s="4">
        <v>6.1402999999999999</v>
      </c>
      <c r="C10445" s="4">
        <v>6.1175899999999999</v>
      </c>
      <c r="D10445" s="4">
        <v>6.0930999999999997</v>
      </c>
      <c r="E10445" s="3">
        <v>2091.56</v>
      </c>
      <c r="F10445" s="4">
        <v>1.6313299999999999</v>
      </c>
      <c r="G10445" s="4">
        <v>-3.7407099999999999E-2</v>
      </c>
      <c r="H10445" s="4">
        <v>1.6317600000000001</v>
      </c>
    </row>
    <row r="10446" spans="1:8" x14ac:dyDescent="0.3">
      <c r="A10446" s="1" t="s">
        <v>6842</v>
      </c>
      <c r="B10446" s="4">
        <v>6.1408899999999997</v>
      </c>
      <c r="C10446" s="4">
        <v>6.1182699999999999</v>
      </c>
      <c r="D10446" s="4">
        <v>6.0938800000000004</v>
      </c>
      <c r="E10446" s="3">
        <v>2091.52</v>
      </c>
      <c r="F10446" s="4">
        <v>1.6313599999999999</v>
      </c>
      <c r="G10446" s="4">
        <v>-3.7255499999999997E-2</v>
      </c>
      <c r="H10446" s="4">
        <v>1.6317900000000001</v>
      </c>
    </row>
    <row r="10447" spans="1:8" x14ac:dyDescent="0.3">
      <c r="A10447" s="1" t="s">
        <v>6843</v>
      </c>
      <c r="B10447" s="4">
        <v>6.1414799999999996</v>
      </c>
      <c r="C10447" s="4">
        <v>6.1189499999999999</v>
      </c>
      <c r="D10447" s="4">
        <v>6.0946600000000002</v>
      </c>
      <c r="E10447" s="3">
        <v>2091.4899999999998</v>
      </c>
      <c r="F10447" s="4">
        <v>1.6313899999999999</v>
      </c>
      <c r="G10447" s="4">
        <v>-3.7103799999999999E-2</v>
      </c>
      <c r="H10447" s="4">
        <v>1.63181</v>
      </c>
    </row>
    <row r="10448" spans="1:8" x14ac:dyDescent="0.3">
      <c r="A10448" s="1" t="s">
        <v>6844</v>
      </c>
      <c r="B10448" s="4">
        <v>6.1420700000000004</v>
      </c>
      <c r="C10448" s="4">
        <v>6.1196299999999999</v>
      </c>
      <c r="D10448" s="4">
        <v>6.09544</v>
      </c>
      <c r="E10448" s="3">
        <v>2091.4499999999998</v>
      </c>
      <c r="F10448" s="4">
        <v>1.6314200000000001</v>
      </c>
      <c r="G10448" s="4">
        <v>-3.6952100000000002E-2</v>
      </c>
      <c r="H10448" s="4">
        <v>1.63184</v>
      </c>
    </row>
    <row r="10449" spans="1:8" x14ac:dyDescent="0.3">
      <c r="A10449" s="1" t="s">
        <v>6845</v>
      </c>
      <c r="B10449" s="4">
        <v>6.1426499999999997</v>
      </c>
      <c r="C10449" s="4">
        <v>6.1203099999999999</v>
      </c>
      <c r="D10449" s="4">
        <v>6.0962199999999998</v>
      </c>
      <c r="E10449" s="3">
        <v>2091.41</v>
      </c>
      <c r="F10449" s="4">
        <v>1.6314500000000001</v>
      </c>
      <c r="G10449" s="4">
        <v>-3.6800399999999997E-2</v>
      </c>
      <c r="H10449" s="4">
        <v>1.6318600000000001</v>
      </c>
    </row>
    <row r="10450" spans="1:8" x14ac:dyDescent="0.3">
      <c r="A10450" s="1" t="s">
        <v>6846</v>
      </c>
      <c r="B10450" s="4">
        <v>6.1432399999999996</v>
      </c>
      <c r="C10450" s="4">
        <v>6.1209899999999999</v>
      </c>
      <c r="D10450" s="4">
        <v>6.0970000000000004</v>
      </c>
      <c r="E10450" s="3">
        <v>2091.38</v>
      </c>
      <c r="F10450" s="4">
        <v>1.63147</v>
      </c>
      <c r="G10450" s="4">
        <v>-3.6648600000000003E-2</v>
      </c>
      <c r="H10450" s="4">
        <v>1.6318900000000001</v>
      </c>
    </row>
    <row r="10451" spans="1:8" x14ac:dyDescent="0.3">
      <c r="A10451" s="1" t="s">
        <v>6847</v>
      </c>
      <c r="B10451" s="4">
        <v>6.1438300000000003</v>
      </c>
      <c r="C10451" s="4">
        <v>6.1216699999999999</v>
      </c>
      <c r="D10451" s="4">
        <v>6.0977800000000002</v>
      </c>
      <c r="E10451" s="3">
        <v>2091.34</v>
      </c>
      <c r="F10451" s="4">
        <v>1.6315</v>
      </c>
      <c r="G10451" s="4">
        <v>-3.6496800000000003E-2</v>
      </c>
      <c r="H10451" s="4">
        <v>1.63191</v>
      </c>
    </row>
    <row r="10452" spans="1:8" x14ac:dyDescent="0.3">
      <c r="A10452" s="1" t="s">
        <v>6848</v>
      </c>
      <c r="B10452" s="4">
        <v>6.1444200000000002</v>
      </c>
      <c r="C10452" s="4">
        <v>6.12235</v>
      </c>
      <c r="D10452" s="4">
        <v>6.09856</v>
      </c>
      <c r="E10452" s="3">
        <v>2091.3000000000002</v>
      </c>
      <c r="F10452" s="4">
        <v>1.6315299999999999</v>
      </c>
      <c r="G10452" s="4">
        <v>-3.6345000000000002E-2</v>
      </c>
      <c r="H10452" s="4">
        <v>1.6319399999999999</v>
      </c>
    </row>
    <row r="10453" spans="1:8" x14ac:dyDescent="0.3">
      <c r="A10453" s="1" t="s">
        <v>6849</v>
      </c>
      <c r="B10453" s="4">
        <v>6.1450100000000001</v>
      </c>
      <c r="C10453" s="4">
        <v>6.12303</v>
      </c>
      <c r="D10453" s="4">
        <v>6.0993399999999998</v>
      </c>
      <c r="E10453" s="3">
        <v>2091.27</v>
      </c>
      <c r="F10453" s="4">
        <v>1.6315599999999999</v>
      </c>
      <c r="G10453" s="4">
        <v>-3.6193200000000002E-2</v>
      </c>
      <c r="H10453" s="4">
        <v>1.6319600000000001</v>
      </c>
    </row>
    <row r="10454" spans="1:8" x14ac:dyDescent="0.3">
      <c r="A10454" s="1">
        <v>10452</v>
      </c>
      <c r="B10454" s="4">
        <v>6.1455900000000003</v>
      </c>
      <c r="C10454" s="4">
        <v>6.1237199999999996</v>
      </c>
      <c r="D10454" s="4">
        <v>6.1001200000000004</v>
      </c>
      <c r="E10454" s="3">
        <v>2091.23</v>
      </c>
      <c r="F10454" s="4">
        <v>1.6315900000000001</v>
      </c>
      <c r="G10454" s="4">
        <v>-3.6041299999999998E-2</v>
      </c>
      <c r="H10454" s="4">
        <v>1.6319900000000001</v>
      </c>
    </row>
    <row r="10455" spans="1:8" x14ac:dyDescent="0.3">
      <c r="A10455" s="1" t="s">
        <v>6850</v>
      </c>
      <c r="B10455" s="4">
        <v>6.1461800000000002</v>
      </c>
      <c r="C10455" s="4">
        <v>6.1243999999999996</v>
      </c>
      <c r="D10455" s="4">
        <v>6.1009000000000002</v>
      </c>
      <c r="E10455" s="3">
        <v>2091.1999999999998</v>
      </c>
      <c r="F10455" s="4">
        <v>1.6316200000000001</v>
      </c>
      <c r="G10455" s="4">
        <v>-3.5889400000000002E-2</v>
      </c>
      <c r="H10455" s="4">
        <v>1.63201</v>
      </c>
    </row>
    <row r="10456" spans="1:8" x14ac:dyDescent="0.3">
      <c r="A10456" s="1" t="s">
        <v>6851</v>
      </c>
      <c r="B10456" s="4">
        <v>6.1467700000000001</v>
      </c>
      <c r="C10456" s="4">
        <v>6.1250799999999996</v>
      </c>
      <c r="D10456" s="4">
        <v>6.10168</v>
      </c>
      <c r="E10456" s="3">
        <v>2091.16</v>
      </c>
      <c r="F10456" s="4">
        <v>1.63164</v>
      </c>
      <c r="G10456" s="4">
        <v>-3.5737499999999998E-2</v>
      </c>
      <c r="H10456" s="4">
        <v>1.6320399999999999</v>
      </c>
    </row>
    <row r="10457" spans="1:8" x14ac:dyDescent="0.3">
      <c r="A10457" s="1" t="s">
        <v>6852</v>
      </c>
      <c r="B10457" s="4">
        <v>6.1473599999999999</v>
      </c>
      <c r="C10457" s="4">
        <v>6.1257599999999996</v>
      </c>
      <c r="D10457" s="4">
        <v>6.1024599999999998</v>
      </c>
      <c r="E10457" s="3">
        <v>2091.12</v>
      </c>
      <c r="F10457" s="4">
        <v>1.63167</v>
      </c>
      <c r="G10457" s="4">
        <v>-3.5585499999999999E-2</v>
      </c>
      <c r="H10457" s="4">
        <v>1.6320600000000001</v>
      </c>
    </row>
    <row r="10458" spans="1:8" x14ac:dyDescent="0.3">
      <c r="A10458" s="1" t="s">
        <v>6853</v>
      </c>
      <c r="B10458" s="4">
        <v>6.1479499999999998</v>
      </c>
      <c r="C10458" s="4">
        <v>6.1264399999999997</v>
      </c>
      <c r="D10458" s="4">
        <v>6.1032400000000004</v>
      </c>
      <c r="E10458" s="3">
        <v>2091.09</v>
      </c>
      <c r="F10458" s="4">
        <v>1.6316999999999999</v>
      </c>
      <c r="G10458" s="4">
        <v>-3.5433600000000003E-2</v>
      </c>
      <c r="H10458" s="4">
        <v>1.63208</v>
      </c>
    </row>
    <row r="10459" spans="1:8" x14ac:dyDescent="0.3">
      <c r="A10459" s="1" t="s">
        <v>6854</v>
      </c>
      <c r="B10459" s="4">
        <v>6.1485300000000001</v>
      </c>
      <c r="C10459" s="4">
        <v>6.1271199999999997</v>
      </c>
      <c r="D10459" s="4">
        <v>6.1040200000000002</v>
      </c>
      <c r="E10459" s="3">
        <v>2091.0500000000002</v>
      </c>
      <c r="F10459" s="4">
        <v>1.6317299999999999</v>
      </c>
      <c r="G10459" s="4">
        <v>-3.52815E-2</v>
      </c>
      <c r="H10459" s="4">
        <v>1.6321099999999999</v>
      </c>
    </row>
    <row r="10460" spans="1:8" x14ac:dyDescent="0.3">
      <c r="A10460" s="1" t="s">
        <v>6855</v>
      </c>
      <c r="B10460" s="4">
        <v>6.1491199999999999</v>
      </c>
      <c r="C10460" s="4">
        <v>6.1277999999999997</v>
      </c>
      <c r="D10460" s="4">
        <v>6.1048</v>
      </c>
      <c r="E10460" s="3">
        <v>2091.02</v>
      </c>
      <c r="F10460" s="4">
        <v>1.63175</v>
      </c>
      <c r="G10460" s="4">
        <v>-3.5129500000000001E-2</v>
      </c>
      <c r="H10460" s="4">
        <v>1.6321300000000001</v>
      </c>
    </row>
    <row r="10461" spans="1:8" x14ac:dyDescent="0.3">
      <c r="A10461" s="1" t="s">
        <v>6856</v>
      </c>
      <c r="B10461" s="4">
        <v>6.1497099999999998</v>
      </c>
      <c r="C10461" s="4">
        <v>6.1284799999999997</v>
      </c>
      <c r="D10461" s="4">
        <v>6.1055799999999998</v>
      </c>
      <c r="E10461" s="3">
        <v>2090.98</v>
      </c>
      <c r="F10461" s="4">
        <v>1.63178</v>
      </c>
      <c r="G10461" s="4">
        <v>-3.4977500000000002E-2</v>
      </c>
      <c r="H10461" s="4">
        <v>1.6321600000000001</v>
      </c>
    </row>
    <row r="10462" spans="1:8" x14ac:dyDescent="0.3">
      <c r="A10462" s="1" t="s">
        <v>6857</v>
      </c>
      <c r="B10462" s="4">
        <v>6.1502999999999997</v>
      </c>
      <c r="C10462" s="4">
        <v>6.1291599999999997</v>
      </c>
      <c r="D10462" s="4">
        <v>6.1063599999999996</v>
      </c>
      <c r="E10462" s="3">
        <v>2090.9499999999998</v>
      </c>
      <c r="F10462" s="4">
        <v>1.63181</v>
      </c>
      <c r="G10462" s="4">
        <v>-3.4825399999999999E-2</v>
      </c>
      <c r="H10462" s="4">
        <v>1.63218</v>
      </c>
    </row>
    <row r="10463" spans="1:8" x14ac:dyDescent="0.3">
      <c r="A10463" s="1" t="s">
        <v>6858</v>
      </c>
      <c r="B10463" s="4">
        <v>6.1508900000000004</v>
      </c>
      <c r="C10463" s="4">
        <v>6.1298399999999997</v>
      </c>
      <c r="D10463" s="4">
        <v>6.1071400000000002</v>
      </c>
      <c r="E10463" s="3">
        <v>2090.91</v>
      </c>
      <c r="F10463" s="4">
        <v>1.63184</v>
      </c>
      <c r="G10463" s="4">
        <v>-3.4673299999999997E-2</v>
      </c>
      <c r="H10463" s="4">
        <v>1.6322099999999999</v>
      </c>
    </row>
    <row r="10464" spans="1:8" x14ac:dyDescent="0.3">
      <c r="A10464" s="1">
        <v>10462</v>
      </c>
      <c r="B10464" s="4">
        <v>6.1514699999999998</v>
      </c>
      <c r="C10464" s="4">
        <v>6.1305199999999997</v>
      </c>
      <c r="D10464" s="4">
        <v>6.10792</v>
      </c>
      <c r="E10464" s="3">
        <v>2090.88</v>
      </c>
      <c r="F10464" s="4">
        <v>1.6318600000000001</v>
      </c>
      <c r="G10464" s="4">
        <v>-3.4521099999999999E-2</v>
      </c>
      <c r="H10464" s="4">
        <v>1.6322300000000001</v>
      </c>
    </row>
    <row r="10465" spans="1:8" x14ac:dyDescent="0.3">
      <c r="A10465" s="1" t="s">
        <v>6859</v>
      </c>
      <c r="B10465" s="4">
        <v>6.1520599999999996</v>
      </c>
      <c r="C10465" s="4">
        <v>6.1311999999999998</v>
      </c>
      <c r="D10465" s="4">
        <v>6.1086999999999998</v>
      </c>
      <c r="E10465" s="3">
        <v>2090.84</v>
      </c>
      <c r="F10465" s="4">
        <v>1.6318900000000001</v>
      </c>
      <c r="G10465" s="4">
        <v>-3.4368999999999997E-2</v>
      </c>
      <c r="H10465" s="4">
        <v>1.63225</v>
      </c>
    </row>
    <row r="10466" spans="1:8" x14ac:dyDescent="0.3">
      <c r="A10466" s="1" t="s">
        <v>6860</v>
      </c>
      <c r="B10466" s="4">
        <v>6.1526500000000004</v>
      </c>
      <c r="C10466" s="4">
        <v>6.1318799999999998</v>
      </c>
      <c r="D10466" s="4">
        <v>6.1094799999999996</v>
      </c>
      <c r="E10466" s="3">
        <v>2090.81</v>
      </c>
      <c r="F10466" s="4">
        <v>1.63192</v>
      </c>
      <c r="G10466" s="4">
        <v>-3.4216799999999999E-2</v>
      </c>
      <c r="H10466" s="4">
        <v>1.63228</v>
      </c>
    </row>
    <row r="10467" spans="1:8" x14ac:dyDescent="0.3">
      <c r="A10467" s="1" t="s">
        <v>6861</v>
      </c>
      <c r="B10467" s="4">
        <v>6.1532400000000003</v>
      </c>
      <c r="C10467" s="4">
        <v>6.1325599999999998</v>
      </c>
      <c r="D10467" s="4">
        <v>6.1102600000000002</v>
      </c>
      <c r="E10467" s="3">
        <v>2090.7800000000002</v>
      </c>
      <c r="F10467" s="4">
        <v>1.6319399999999999</v>
      </c>
      <c r="G10467" s="4">
        <v>-3.40646E-2</v>
      </c>
      <c r="H10467" s="4">
        <v>1.6323000000000001</v>
      </c>
    </row>
    <row r="10468" spans="1:8" x14ac:dyDescent="0.3">
      <c r="A10468" s="1" t="s">
        <v>6862</v>
      </c>
      <c r="B10468" s="4">
        <v>6.1538300000000001</v>
      </c>
      <c r="C10468" s="4">
        <v>6.1332399999999998</v>
      </c>
      <c r="D10468" s="4">
        <v>6.1110499999999996</v>
      </c>
      <c r="E10468" s="3">
        <v>2090.7399999999998</v>
      </c>
      <c r="F10468" s="4">
        <v>1.6319699999999999</v>
      </c>
      <c r="G10468" s="4">
        <v>-3.3912299999999999E-2</v>
      </c>
      <c r="H10468" s="4">
        <v>1.63232</v>
      </c>
    </row>
    <row r="10469" spans="1:8" x14ac:dyDescent="0.3">
      <c r="A10469" s="1" t="s">
        <v>6863</v>
      </c>
      <c r="B10469" s="4">
        <v>6.1544100000000004</v>
      </c>
      <c r="C10469" s="4">
        <v>6.1339199999999998</v>
      </c>
      <c r="D10469" s="4">
        <v>6.1118300000000003</v>
      </c>
      <c r="E10469" s="3">
        <v>2090.71</v>
      </c>
      <c r="F10469" s="4">
        <v>1.6319999999999999</v>
      </c>
      <c r="G10469" s="4">
        <v>-3.3760100000000001E-2</v>
      </c>
      <c r="H10469" s="4">
        <v>1.63235</v>
      </c>
    </row>
    <row r="10470" spans="1:8" x14ac:dyDescent="0.3">
      <c r="A10470" s="1" t="s">
        <v>6864</v>
      </c>
      <c r="B10470" s="4">
        <v>6.1550000000000002</v>
      </c>
      <c r="C10470" s="4">
        <v>6.1346100000000003</v>
      </c>
      <c r="D10470" s="4">
        <v>6.1126100000000001</v>
      </c>
      <c r="E10470" s="3">
        <v>2090.67</v>
      </c>
      <c r="F10470" s="4">
        <v>1.63202</v>
      </c>
      <c r="G10470" s="4">
        <v>-3.36078E-2</v>
      </c>
      <c r="H10470" s="4">
        <v>1.6323700000000001</v>
      </c>
    </row>
    <row r="10471" spans="1:8" x14ac:dyDescent="0.3">
      <c r="A10471" s="1" t="s">
        <v>6865</v>
      </c>
      <c r="B10471" s="4">
        <v>6.1555900000000001</v>
      </c>
      <c r="C10471" s="4">
        <v>6.1352900000000004</v>
      </c>
      <c r="D10471" s="4">
        <v>6.1133899999999999</v>
      </c>
      <c r="E10471" s="3">
        <v>2090.64</v>
      </c>
      <c r="F10471" s="4">
        <v>1.63205</v>
      </c>
      <c r="G10471" s="4">
        <v>-3.3455400000000003E-2</v>
      </c>
      <c r="H10471" s="4">
        <v>1.63239</v>
      </c>
    </row>
    <row r="10472" spans="1:8" x14ac:dyDescent="0.3">
      <c r="A10472" s="1" t="s">
        <v>6866</v>
      </c>
      <c r="B10472" s="4">
        <v>6.15618</v>
      </c>
      <c r="C10472" s="4">
        <v>6.1359700000000004</v>
      </c>
      <c r="D10472" s="4">
        <v>6.1141699999999997</v>
      </c>
      <c r="E10472" s="3">
        <v>2090.61</v>
      </c>
      <c r="F10472" s="4">
        <v>1.63208</v>
      </c>
      <c r="G10472" s="4">
        <v>-3.3303100000000002E-2</v>
      </c>
      <c r="H10472" s="4">
        <v>1.63242</v>
      </c>
    </row>
    <row r="10473" spans="1:8" x14ac:dyDescent="0.3">
      <c r="A10473" s="1" t="s">
        <v>6867</v>
      </c>
      <c r="B10473" s="4">
        <v>6.1567699999999999</v>
      </c>
      <c r="C10473" s="4">
        <v>6.1366500000000004</v>
      </c>
      <c r="D10473" s="4">
        <v>6.1149500000000003</v>
      </c>
      <c r="E10473" s="3">
        <v>2090.5700000000002</v>
      </c>
      <c r="F10473" s="4">
        <v>1.6321000000000001</v>
      </c>
      <c r="G10473" s="4">
        <v>-3.3150699999999998E-2</v>
      </c>
      <c r="H10473" s="4">
        <v>1.6324399999999999</v>
      </c>
    </row>
    <row r="10474" spans="1:8" x14ac:dyDescent="0.3">
      <c r="A10474" s="1">
        <v>10472</v>
      </c>
      <c r="B10474" s="4">
        <v>6.1573500000000001</v>
      </c>
      <c r="C10474" s="4">
        <v>6.1373300000000004</v>
      </c>
      <c r="D10474" s="4">
        <v>6.1157300000000001</v>
      </c>
      <c r="E10474" s="3">
        <v>2090.54</v>
      </c>
      <c r="F10474" s="4">
        <v>1.6321300000000001</v>
      </c>
      <c r="G10474" s="4">
        <v>-3.2998300000000001E-2</v>
      </c>
      <c r="H10474" s="4">
        <v>1.63246</v>
      </c>
    </row>
    <row r="10475" spans="1:8" x14ac:dyDescent="0.3">
      <c r="A10475" s="1" t="s">
        <v>6868</v>
      </c>
      <c r="B10475" s="4">
        <v>6.15794</v>
      </c>
      <c r="C10475" s="4">
        <v>6.1380100000000004</v>
      </c>
      <c r="D10475" s="4">
        <v>6.1165099999999999</v>
      </c>
      <c r="E10475" s="3">
        <v>2090.5100000000002</v>
      </c>
      <c r="F10475" s="4">
        <v>1.63215</v>
      </c>
      <c r="G10475" s="4">
        <v>-3.2845899999999997E-2</v>
      </c>
      <c r="H10475" s="4">
        <v>1.6324799999999999</v>
      </c>
    </row>
    <row r="10476" spans="1:8" x14ac:dyDescent="0.3">
      <c r="A10476" s="1" t="s">
        <v>6869</v>
      </c>
      <c r="B10476" s="4">
        <v>6.1585299999999998</v>
      </c>
      <c r="C10476" s="4">
        <v>6.1386900000000004</v>
      </c>
      <c r="D10476" s="4">
        <v>6.1172899999999997</v>
      </c>
      <c r="E10476" s="3">
        <v>2090.48</v>
      </c>
      <c r="F10476" s="4">
        <v>1.63218</v>
      </c>
      <c r="G10476" s="4">
        <v>-3.26935E-2</v>
      </c>
      <c r="H10476" s="4">
        <v>1.6325099999999999</v>
      </c>
    </row>
    <row r="10477" spans="1:8" x14ac:dyDescent="0.3">
      <c r="A10477" s="1" t="s">
        <v>6870</v>
      </c>
      <c r="B10477" s="4">
        <v>6.1591199999999997</v>
      </c>
      <c r="C10477" s="4">
        <v>6.1393700000000004</v>
      </c>
      <c r="D10477" s="4">
        <v>6.1180700000000003</v>
      </c>
      <c r="E10477" s="3">
        <v>2090.44</v>
      </c>
      <c r="F10477" s="4">
        <v>1.6322000000000001</v>
      </c>
      <c r="G10477" s="4">
        <v>-3.2541E-2</v>
      </c>
      <c r="H10477" s="4">
        <v>1.63253</v>
      </c>
    </row>
    <row r="10478" spans="1:8" x14ac:dyDescent="0.3">
      <c r="A10478" s="1" t="s">
        <v>6871</v>
      </c>
      <c r="B10478" s="4">
        <v>6.1597099999999996</v>
      </c>
      <c r="C10478" s="4">
        <v>6.1400499999999996</v>
      </c>
      <c r="D10478" s="4">
        <v>6.1188500000000001</v>
      </c>
      <c r="E10478" s="3">
        <v>2090.41</v>
      </c>
      <c r="F10478" s="4">
        <v>1.6322300000000001</v>
      </c>
      <c r="G10478" s="4">
        <v>-3.2388500000000001E-2</v>
      </c>
      <c r="H10478" s="4">
        <v>1.6325499999999999</v>
      </c>
    </row>
    <row r="10479" spans="1:8" x14ac:dyDescent="0.3">
      <c r="A10479" s="1" t="s">
        <v>6872</v>
      </c>
      <c r="B10479" s="4">
        <v>6.1602899999999998</v>
      </c>
      <c r="C10479" s="4">
        <v>6.1407299999999996</v>
      </c>
      <c r="D10479" s="4">
        <v>6.1196299999999999</v>
      </c>
      <c r="E10479" s="3">
        <v>2090.38</v>
      </c>
      <c r="F10479" s="4">
        <v>1.63225</v>
      </c>
      <c r="G10479" s="4">
        <v>-3.2236000000000001E-2</v>
      </c>
      <c r="H10479" s="4">
        <v>1.6325700000000001</v>
      </c>
    </row>
    <row r="10480" spans="1:8" x14ac:dyDescent="0.3">
      <c r="A10480" s="1" t="s">
        <v>6873</v>
      </c>
      <c r="B10480" s="4">
        <v>6.1608799999999997</v>
      </c>
      <c r="C10480" s="4">
        <v>6.1414099999999996</v>
      </c>
      <c r="D10480" s="4">
        <v>6.1204099999999997</v>
      </c>
      <c r="E10480" s="3">
        <v>2090.35</v>
      </c>
      <c r="F10480" s="4">
        <v>1.63228</v>
      </c>
      <c r="G10480" s="4">
        <v>-3.2083500000000001E-2</v>
      </c>
      <c r="H10480" s="4">
        <v>1.63259</v>
      </c>
    </row>
    <row r="10481" spans="1:8" x14ac:dyDescent="0.3">
      <c r="A10481" s="1" t="s">
        <v>6874</v>
      </c>
      <c r="B10481" s="4">
        <v>6.1614699999999996</v>
      </c>
      <c r="C10481" s="4">
        <v>6.1420899999999996</v>
      </c>
      <c r="D10481" s="4">
        <v>6.1211900000000004</v>
      </c>
      <c r="E10481" s="3">
        <v>2090.31</v>
      </c>
      <c r="F10481" s="4">
        <v>1.6323000000000001</v>
      </c>
      <c r="G10481" s="4">
        <v>-3.1930899999999998E-2</v>
      </c>
      <c r="H10481" s="4">
        <v>1.63262</v>
      </c>
    </row>
    <row r="10482" spans="1:8" x14ac:dyDescent="0.3">
      <c r="A10482" s="1" t="s">
        <v>6875</v>
      </c>
      <c r="B10482" s="4">
        <v>6.1620600000000003</v>
      </c>
      <c r="C10482" s="4">
        <v>6.1427800000000001</v>
      </c>
      <c r="D10482" s="4">
        <v>6.1219799999999998</v>
      </c>
      <c r="E10482" s="3">
        <v>2090.2800000000002</v>
      </c>
      <c r="F10482" s="4">
        <v>1.6323300000000001</v>
      </c>
      <c r="G10482" s="4">
        <v>-3.1778300000000002E-2</v>
      </c>
      <c r="H10482" s="4">
        <v>1.6326400000000001</v>
      </c>
    </row>
    <row r="10483" spans="1:8" x14ac:dyDescent="0.3">
      <c r="A10483" s="1" t="s">
        <v>6876</v>
      </c>
      <c r="B10483" s="4">
        <v>6.1626500000000002</v>
      </c>
      <c r="C10483" s="4">
        <v>6.1434600000000001</v>
      </c>
      <c r="D10483" s="4">
        <v>6.1227600000000004</v>
      </c>
      <c r="E10483" s="3">
        <v>2090.25</v>
      </c>
      <c r="F10483" s="4">
        <v>1.63235</v>
      </c>
      <c r="G10483" s="4">
        <v>-3.16257E-2</v>
      </c>
      <c r="H10483" s="4">
        <v>1.63266</v>
      </c>
    </row>
    <row r="10484" spans="1:8" x14ac:dyDescent="0.3">
      <c r="A10484" s="1">
        <v>10482</v>
      </c>
      <c r="B10484" s="4">
        <v>6.1632300000000004</v>
      </c>
      <c r="C10484" s="4">
        <v>6.1441400000000002</v>
      </c>
      <c r="D10484" s="4">
        <v>6.1235400000000002</v>
      </c>
      <c r="E10484" s="3">
        <v>2090.2199999999998</v>
      </c>
      <c r="F10484" s="4">
        <v>1.6323799999999999</v>
      </c>
      <c r="G10484" s="4">
        <v>-3.1473099999999997E-2</v>
      </c>
      <c r="H10484" s="4">
        <v>1.6326799999999999</v>
      </c>
    </row>
    <row r="10485" spans="1:8" x14ac:dyDescent="0.3">
      <c r="A10485" s="1" t="s">
        <v>6877</v>
      </c>
      <c r="B10485" s="4">
        <v>6.1638200000000003</v>
      </c>
      <c r="C10485" s="4">
        <v>6.1448200000000002</v>
      </c>
      <c r="D10485" s="4">
        <v>6.12432</v>
      </c>
      <c r="E10485" s="3">
        <v>2090.19</v>
      </c>
      <c r="F10485" s="4">
        <v>1.6324000000000001</v>
      </c>
      <c r="G10485" s="4">
        <v>-3.1320399999999998E-2</v>
      </c>
      <c r="H10485" s="4">
        <v>1.6327</v>
      </c>
    </row>
    <row r="10486" spans="1:8" x14ac:dyDescent="0.3">
      <c r="A10486" s="1" t="s">
        <v>6878</v>
      </c>
      <c r="B10486" s="4">
        <v>6.1644100000000002</v>
      </c>
      <c r="C10486" s="4">
        <v>6.1455000000000002</v>
      </c>
      <c r="D10486" s="4">
        <v>6.1250999999999998</v>
      </c>
      <c r="E10486" s="3">
        <v>2090.16</v>
      </c>
      <c r="F10486" s="4">
        <v>1.63243</v>
      </c>
      <c r="G10486" s="4">
        <v>-3.11677E-2</v>
      </c>
      <c r="H10486" s="4">
        <v>1.63273</v>
      </c>
    </row>
    <row r="10487" spans="1:8" x14ac:dyDescent="0.3">
      <c r="A10487" s="1" t="s">
        <v>6879</v>
      </c>
      <c r="B10487" s="4">
        <v>6.165</v>
      </c>
      <c r="C10487" s="4">
        <v>6.1461800000000002</v>
      </c>
      <c r="D10487" s="4">
        <v>6.1258800000000004</v>
      </c>
      <c r="E10487" s="3">
        <v>2090.13</v>
      </c>
      <c r="F10487" s="4">
        <v>1.63245</v>
      </c>
      <c r="G10487" s="4">
        <v>-3.1015000000000001E-2</v>
      </c>
      <c r="H10487" s="4">
        <v>1.6327499999999999</v>
      </c>
    </row>
    <row r="10488" spans="1:8" x14ac:dyDescent="0.3">
      <c r="A10488" s="1" t="s">
        <v>6880</v>
      </c>
      <c r="B10488" s="4">
        <v>6.1655899999999999</v>
      </c>
      <c r="C10488" s="4">
        <v>6.1468600000000002</v>
      </c>
      <c r="D10488" s="4">
        <v>6.1266600000000002</v>
      </c>
      <c r="E10488" s="3">
        <v>2090.09</v>
      </c>
      <c r="F10488" s="4">
        <v>1.6324799999999999</v>
      </c>
      <c r="G10488" s="4">
        <v>-3.0862299999999999E-2</v>
      </c>
      <c r="H10488" s="4">
        <v>1.6327700000000001</v>
      </c>
    </row>
    <row r="10489" spans="1:8" x14ac:dyDescent="0.3">
      <c r="A10489" s="1" t="s">
        <v>6881</v>
      </c>
      <c r="B10489" s="4">
        <v>6.1661700000000002</v>
      </c>
      <c r="C10489" s="4">
        <v>6.1475400000000002</v>
      </c>
      <c r="D10489" s="4">
        <v>6.12744</v>
      </c>
      <c r="E10489" s="3">
        <v>2090.06</v>
      </c>
      <c r="F10489" s="4">
        <v>1.6325000000000001</v>
      </c>
      <c r="G10489" s="4">
        <v>-3.0709500000000001E-2</v>
      </c>
      <c r="H10489" s="4">
        <v>1.63279</v>
      </c>
    </row>
    <row r="10490" spans="1:8" x14ac:dyDescent="0.3">
      <c r="A10490" s="1" t="s">
        <v>6882</v>
      </c>
      <c r="B10490" s="4">
        <v>6.16676</v>
      </c>
      <c r="C10490" s="4">
        <v>6.1482200000000002</v>
      </c>
      <c r="D10490" s="4">
        <v>6.1282199999999998</v>
      </c>
      <c r="E10490" s="3">
        <v>2090.0300000000002</v>
      </c>
      <c r="F10490" s="4">
        <v>1.63252</v>
      </c>
      <c r="G10490" s="4">
        <v>-3.0556699999999999E-2</v>
      </c>
      <c r="H10490" s="4">
        <v>1.6328100000000001</v>
      </c>
    </row>
    <row r="10491" spans="1:8" x14ac:dyDescent="0.3">
      <c r="A10491" s="1" t="s">
        <v>6883</v>
      </c>
      <c r="B10491" s="4">
        <v>6.1673499999999999</v>
      </c>
      <c r="C10491" s="4">
        <v>6.1489000000000003</v>
      </c>
      <c r="D10491" s="4">
        <v>6.1289999999999996</v>
      </c>
      <c r="E10491" s="3">
        <v>2090</v>
      </c>
      <c r="F10491" s="4">
        <v>1.6325499999999999</v>
      </c>
      <c r="G10491" s="4">
        <v>-3.0403900000000001E-2</v>
      </c>
      <c r="H10491" s="4">
        <v>1.63283</v>
      </c>
    </row>
    <row r="10492" spans="1:8" x14ac:dyDescent="0.3">
      <c r="A10492" s="1" t="s">
        <v>6884</v>
      </c>
      <c r="B10492" s="4">
        <v>6.1679399999999998</v>
      </c>
      <c r="C10492" s="4">
        <v>6.1495800000000003</v>
      </c>
      <c r="D10492" s="4">
        <v>6.1297899999999998</v>
      </c>
      <c r="E10492" s="3">
        <v>2089.9699999999998</v>
      </c>
      <c r="F10492" s="4">
        <v>1.6325700000000001</v>
      </c>
      <c r="G10492" s="4">
        <v>-3.02511E-2</v>
      </c>
      <c r="H10492" s="4">
        <v>1.6328499999999999</v>
      </c>
    </row>
    <row r="10493" spans="1:8" x14ac:dyDescent="0.3">
      <c r="A10493" s="1" t="s">
        <v>6885</v>
      </c>
      <c r="B10493" s="4">
        <v>6.1685299999999996</v>
      </c>
      <c r="C10493" s="4">
        <v>6.1502699999999999</v>
      </c>
      <c r="D10493" s="4">
        <v>6.1305699999999996</v>
      </c>
      <c r="E10493" s="3">
        <v>2089.94</v>
      </c>
      <c r="F10493" s="4">
        <v>1.6326000000000001</v>
      </c>
      <c r="G10493" s="4">
        <v>-3.0098300000000001E-2</v>
      </c>
      <c r="H10493" s="4">
        <v>1.63287</v>
      </c>
    </row>
    <row r="10494" spans="1:8" x14ac:dyDescent="0.3">
      <c r="A10494" s="1">
        <v>10492</v>
      </c>
      <c r="B10494" s="4">
        <v>6.1691099999999999</v>
      </c>
      <c r="C10494" s="4">
        <v>6.1509499999999999</v>
      </c>
      <c r="D10494" s="4">
        <v>6.1313500000000003</v>
      </c>
      <c r="E10494" s="3">
        <v>2089.91</v>
      </c>
      <c r="F10494" s="4">
        <v>1.63262</v>
      </c>
      <c r="G10494" s="4">
        <v>-2.99454E-2</v>
      </c>
      <c r="H10494" s="4">
        <v>1.63289</v>
      </c>
    </row>
    <row r="10495" spans="1:8" x14ac:dyDescent="0.3">
      <c r="A10495" s="1" t="s">
        <v>6886</v>
      </c>
      <c r="B10495" s="4">
        <v>6.1696999999999997</v>
      </c>
      <c r="C10495" s="4">
        <v>6.1516299999999999</v>
      </c>
      <c r="D10495" s="4">
        <v>6.1321300000000001</v>
      </c>
      <c r="E10495" s="3">
        <v>2089.88</v>
      </c>
      <c r="F10495" s="4">
        <v>1.6326400000000001</v>
      </c>
      <c r="G10495" s="4">
        <v>-2.97925E-2</v>
      </c>
      <c r="H10495" s="4">
        <v>1.6329100000000001</v>
      </c>
    </row>
    <row r="10496" spans="1:8" x14ac:dyDescent="0.3">
      <c r="A10496" s="1" t="s">
        <v>6887</v>
      </c>
      <c r="B10496" s="4">
        <v>6.1702899999999996</v>
      </c>
      <c r="C10496" s="4">
        <v>6.1523099999999999</v>
      </c>
      <c r="D10496" s="4">
        <v>6.1329099999999999</v>
      </c>
      <c r="E10496" s="3">
        <v>2089.85</v>
      </c>
      <c r="F10496" s="4">
        <v>1.6326700000000001</v>
      </c>
      <c r="G10496" s="4">
        <v>-2.9639599999999999E-2</v>
      </c>
      <c r="H10496" s="4">
        <v>1.63293</v>
      </c>
    </row>
    <row r="10497" spans="1:8" x14ac:dyDescent="0.3">
      <c r="A10497" s="1" t="s">
        <v>6888</v>
      </c>
      <c r="B10497" s="4">
        <v>6.1708800000000004</v>
      </c>
      <c r="C10497" s="4">
        <v>6.15299</v>
      </c>
      <c r="D10497" s="4">
        <v>6.1336899999999996</v>
      </c>
      <c r="E10497" s="3">
        <v>2089.8200000000002</v>
      </c>
      <c r="F10497" s="4">
        <v>1.63269</v>
      </c>
      <c r="G10497" s="4">
        <v>-2.9486700000000001E-2</v>
      </c>
      <c r="H10497" s="4">
        <v>1.6329499999999999</v>
      </c>
    </row>
    <row r="10498" spans="1:8" x14ac:dyDescent="0.3">
      <c r="A10498" s="1" t="s">
        <v>6889</v>
      </c>
      <c r="B10498" s="4">
        <v>6.1714700000000002</v>
      </c>
      <c r="C10498" s="4">
        <v>6.15367</v>
      </c>
      <c r="D10498" s="4">
        <v>6.1344700000000003</v>
      </c>
      <c r="E10498" s="3">
        <v>2089.79</v>
      </c>
      <c r="F10498" s="4">
        <v>1.6327100000000001</v>
      </c>
      <c r="G10498" s="4">
        <v>-2.9333700000000001E-2</v>
      </c>
      <c r="H10498" s="4">
        <v>1.63297</v>
      </c>
    </row>
    <row r="10499" spans="1:8" x14ac:dyDescent="0.3">
      <c r="A10499" s="1" t="s">
        <v>6890</v>
      </c>
      <c r="B10499" s="4">
        <v>6.1720499999999996</v>
      </c>
      <c r="C10499" s="4">
        <v>6.15435</v>
      </c>
      <c r="D10499" s="4">
        <v>6.1352500000000001</v>
      </c>
      <c r="E10499" s="3">
        <v>2089.7600000000002</v>
      </c>
      <c r="F10499" s="4">
        <v>1.63273</v>
      </c>
      <c r="G10499" s="4">
        <v>-2.91807E-2</v>
      </c>
      <c r="H10499" s="4">
        <v>1.633</v>
      </c>
    </row>
    <row r="10500" spans="1:8" x14ac:dyDescent="0.3">
      <c r="A10500" s="1" t="s">
        <v>6891</v>
      </c>
      <c r="B10500" s="4">
        <v>6.1726400000000003</v>
      </c>
      <c r="C10500" s="4">
        <v>6.15503</v>
      </c>
      <c r="D10500" s="4">
        <v>6.1360400000000004</v>
      </c>
      <c r="E10500" s="3">
        <v>2089.73</v>
      </c>
      <c r="F10500" s="4">
        <v>1.63276</v>
      </c>
      <c r="G10500" s="4">
        <v>-2.90277E-2</v>
      </c>
      <c r="H10500" s="4">
        <v>1.6330199999999999</v>
      </c>
    </row>
    <row r="10501" spans="1:8" x14ac:dyDescent="0.3">
      <c r="A10501" s="1" t="s">
        <v>6892</v>
      </c>
      <c r="B10501" s="4">
        <v>6.1732300000000002</v>
      </c>
      <c r="C10501" s="4">
        <v>6.15571</v>
      </c>
      <c r="D10501" s="4">
        <v>6.1368200000000002</v>
      </c>
      <c r="E10501" s="3">
        <v>2089.71</v>
      </c>
      <c r="F10501" s="4">
        <v>1.6327799999999999</v>
      </c>
      <c r="G10501" s="4">
        <v>-2.88747E-2</v>
      </c>
      <c r="H10501" s="4">
        <v>1.63303</v>
      </c>
    </row>
    <row r="10502" spans="1:8" x14ac:dyDescent="0.3">
      <c r="A10502" s="1" t="s">
        <v>6893</v>
      </c>
      <c r="B10502" s="4">
        <v>6.1738200000000001</v>
      </c>
      <c r="C10502" s="4">
        <v>6.15639</v>
      </c>
      <c r="D10502" s="4">
        <v>6.1375999999999999</v>
      </c>
      <c r="E10502" s="3">
        <v>2089.6799999999998</v>
      </c>
      <c r="F10502" s="4">
        <v>1.6328</v>
      </c>
      <c r="G10502" s="4">
        <v>-2.87216E-2</v>
      </c>
      <c r="H10502" s="4">
        <v>1.6330499999999999</v>
      </c>
    </row>
    <row r="10503" spans="1:8" x14ac:dyDescent="0.3">
      <c r="A10503" s="1" t="s">
        <v>6894</v>
      </c>
      <c r="B10503" s="4">
        <v>6.17441</v>
      </c>
      <c r="C10503" s="4">
        <v>6.1570799999999997</v>
      </c>
      <c r="D10503" s="4">
        <v>6.1383799999999997</v>
      </c>
      <c r="E10503" s="3">
        <v>2089.65</v>
      </c>
      <c r="F10503" s="4">
        <v>1.6328199999999999</v>
      </c>
      <c r="G10503" s="4">
        <v>-2.85686E-2</v>
      </c>
      <c r="H10503" s="4">
        <v>1.63307</v>
      </c>
    </row>
    <row r="10504" spans="1:8" x14ac:dyDescent="0.3">
      <c r="A10504" s="1">
        <v>10502</v>
      </c>
      <c r="B10504" s="4">
        <v>6.1749900000000002</v>
      </c>
      <c r="C10504" s="4">
        <v>6.1577599999999997</v>
      </c>
      <c r="D10504" s="4">
        <v>6.1391600000000004</v>
      </c>
      <c r="E10504" s="3">
        <v>2089.62</v>
      </c>
      <c r="F10504" s="4">
        <v>1.6328499999999999</v>
      </c>
      <c r="G10504" s="4">
        <v>-2.84155E-2</v>
      </c>
      <c r="H10504" s="4">
        <v>1.6330899999999999</v>
      </c>
    </row>
    <row r="10505" spans="1:8" x14ac:dyDescent="0.3">
      <c r="A10505" s="1" t="s">
        <v>6895</v>
      </c>
      <c r="B10505" s="4">
        <v>6.1755800000000001</v>
      </c>
      <c r="C10505" s="4">
        <v>6.1584399999999997</v>
      </c>
      <c r="D10505" s="4">
        <v>6.1399400000000002</v>
      </c>
      <c r="E10505" s="3">
        <v>2089.59</v>
      </c>
      <c r="F10505" s="4">
        <v>1.63287</v>
      </c>
      <c r="G10505" s="4">
        <v>-2.82624E-2</v>
      </c>
      <c r="H10505" s="4">
        <v>1.6331100000000001</v>
      </c>
    </row>
    <row r="10506" spans="1:8" x14ac:dyDescent="0.3">
      <c r="A10506" s="1" t="s">
        <v>6896</v>
      </c>
      <c r="B10506" s="4">
        <v>6.1761699999999999</v>
      </c>
      <c r="C10506" s="4">
        <v>6.1591199999999997</v>
      </c>
      <c r="D10506" s="4">
        <v>6.14072</v>
      </c>
      <c r="E10506" s="3">
        <v>2089.56</v>
      </c>
      <c r="F10506" s="4">
        <v>1.63289</v>
      </c>
      <c r="G10506" s="4">
        <v>-2.8109200000000001E-2</v>
      </c>
      <c r="H10506" s="4">
        <v>1.63313</v>
      </c>
    </row>
    <row r="10507" spans="1:8" x14ac:dyDescent="0.3">
      <c r="A10507" s="1" t="s">
        <v>6897</v>
      </c>
      <c r="B10507" s="4">
        <v>6.1767599999999998</v>
      </c>
      <c r="C10507" s="4">
        <v>6.1597999999999997</v>
      </c>
      <c r="D10507" s="4">
        <v>6.1415100000000002</v>
      </c>
      <c r="E10507" s="3">
        <v>2089.54</v>
      </c>
      <c r="F10507" s="4">
        <v>1.6329100000000001</v>
      </c>
      <c r="G10507" s="4">
        <v>-2.7956100000000001E-2</v>
      </c>
      <c r="H10507" s="4">
        <v>1.6331500000000001</v>
      </c>
    </row>
    <row r="10508" spans="1:8" x14ac:dyDescent="0.3">
      <c r="A10508" s="1" t="s">
        <v>6898</v>
      </c>
      <c r="B10508" s="4">
        <v>6.1773400000000001</v>
      </c>
      <c r="C10508" s="4">
        <v>6.1604799999999997</v>
      </c>
      <c r="D10508" s="4">
        <v>6.14229</v>
      </c>
      <c r="E10508" s="3">
        <v>2089.5100000000002</v>
      </c>
      <c r="F10508" s="4">
        <v>1.63293</v>
      </c>
      <c r="G10508" s="4">
        <v>-2.7802899999999998E-2</v>
      </c>
      <c r="H10508" s="4">
        <v>1.63317</v>
      </c>
    </row>
    <row r="10509" spans="1:8" x14ac:dyDescent="0.3">
      <c r="A10509" s="1" t="s">
        <v>6899</v>
      </c>
      <c r="B10509" s="4">
        <v>6.1779299999999999</v>
      </c>
      <c r="C10509" s="4">
        <v>6.1611599999999997</v>
      </c>
      <c r="D10509" s="4">
        <v>6.1430699999999998</v>
      </c>
      <c r="E10509" s="3">
        <v>2089.48</v>
      </c>
      <c r="F10509" s="4">
        <v>1.63296</v>
      </c>
      <c r="G10509" s="4">
        <v>-2.7649699999999999E-2</v>
      </c>
      <c r="H10509" s="4">
        <v>1.6331899999999999</v>
      </c>
    </row>
    <row r="10510" spans="1:8" x14ac:dyDescent="0.3">
      <c r="A10510" s="1" t="s">
        <v>6900</v>
      </c>
      <c r="B10510" s="4">
        <v>6.1785199999999998</v>
      </c>
      <c r="C10510" s="4">
        <v>6.1618399999999998</v>
      </c>
      <c r="D10510" s="4">
        <v>6.1438499999999996</v>
      </c>
      <c r="E10510" s="3">
        <v>2089.4499999999998</v>
      </c>
      <c r="F10510" s="4">
        <v>1.6329800000000001</v>
      </c>
      <c r="G10510" s="4">
        <v>-2.74965E-2</v>
      </c>
      <c r="H10510" s="4">
        <v>1.6332100000000001</v>
      </c>
    </row>
    <row r="10511" spans="1:8" x14ac:dyDescent="0.3">
      <c r="A10511" s="1" t="s">
        <v>6901</v>
      </c>
      <c r="B10511" s="4">
        <v>6.1791099999999997</v>
      </c>
      <c r="C10511" s="4">
        <v>6.1625199999999998</v>
      </c>
      <c r="D10511" s="4">
        <v>6.1446300000000003</v>
      </c>
      <c r="E10511" s="3">
        <v>2089.42</v>
      </c>
      <c r="F10511" s="4">
        <v>1.633</v>
      </c>
      <c r="G10511" s="4">
        <v>-2.7343300000000001E-2</v>
      </c>
      <c r="H10511" s="4">
        <v>1.63323</v>
      </c>
    </row>
    <row r="10512" spans="1:8" x14ac:dyDescent="0.3">
      <c r="A10512" s="1" t="s">
        <v>6902</v>
      </c>
      <c r="B10512" s="4">
        <v>6.1797000000000004</v>
      </c>
      <c r="C10512" s="4">
        <v>6.1632100000000003</v>
      </c>
      <c r="D10512" s="4">
        <v>6.14541</v>
      </c>
      <c r="E10512" s="3">
        <v>2089.4</v>
      </c>
      <c r="F10512" s="4">
        <v>1.6330199999999999</v>
      </c>
      <c r="G10512" s="4">
        <v>-2.7189999999999999E-2</v>
      </c>
      <c r="H10512" s="4">
        <v>1.6332500000000001</v>
      </c>
    </row>
    <row r="10513" spans="1:8" x14ac:dyDescent="0.3">
      <c r="A10513" s="1" t="s">
        <v>6903</v>
      </c>
      <c r="B10513" s="4">
        <v>6.1802799999999998</v>
      </c>
      <c r="C10513" s="4">
        <v>6.1638900000000003</v>
      </c>
      <c r="D10513" s="4">
        <v>6.1461899999999998</v>
      </c>
      <c r="E10513" s="3">
        <v>2089.37</v>
      </c>
      <c r="F10513" s="4">
        <v>1.63304</v>
      </c>
      <c r="G10513" s="4">
        <v>-2.70367E-2</v>
      </c>
      <c r="H10513" s="4">
        <v>1.63327</v>
      </c>
    </row>
    <row r="10514" spans="1:8" x14ac:dyDescent="0.3">
      <c r="A10514" s="1">
        <v>10512</v>
      </c>
      <c r="B10514" s="4">
        <v>6.1808699999999996</v>
      </c>
      <c r="C10514" s="4">
        <v>6.1645700000000003</v>
      </c>
      <c r="D10514" s="4">
        <v>6.1469800000000001</v>
      </c>
      <c r="E10514" s="3">
        <v>2089.34</v>
      </c>
      <c r="F10514" s="4">
        <v>1.63306</v>
      </c>
      <c r="G10514" s="4">
        <v>-2.6883399999999998E-2</v>
      </c>
      <c r="H10514" s="4">
        <v>1.6332800000000001</v>
      </c>
    </row>
    <row r="10515" spans="1:8" x14ac:dyDescent="0.3">
      <c r="A10515" s="1" t="s">
        <v>6904</v>
      </c>
      <c r="B10515" s="4">
        <v>6.1814600000000004</v>
      </c>
      <c r="C10515" s="4">
        <v>6.1652500000000003</v>
      </c>
      <c r="D10515" s="4">
        <v>6.1477599999999999</v>
      </c>
      <c r="E10515" s="3">
        <v>2089.3200000000002</v>
      </c>
      <c r="F10515" s="4">
        <v>1.6330800000000001</v>
      </c>
      <c r="G10515" s="4">
        <v>-2.67301E-2</v>
      </c>
      <c r="H10515" s="4">
        <v>1.6333</v>
      </c>
    </row>
    <row r="10516" spans="1:8" x14ac:dyDescent="0.3">
      <c r="A10516" s="1" t="s">
        <v>6905</v>
      </c>
      <c r="B10516" s="4">
        <v>6.1820500000000003</v>
      </c>
      <c r="C10516" s="4">
        <v>6.1659300000000004</v>
      </c>
      <c r="D10516" s="4">
        <v>6.1485399999999997</v>
      </c>
      <c r="E10516" s="3">
        <v>2089.29</v>
      </c>
      <c r="F10516" s="4">
        <v>1.6331</v>
      </c>
      <c r="G10516" s="4">
        <v>-2.6576700000000002E-2</v>
      </c>
      <c r="H10516" s="4">
        <v>1.6333200000000001</v>
      </c>
    </row>
    <row r="10517" spans="1:8" x14ac:dyDescent="0.3">
      <c r="A10517" s="1" t="s">
        <v>6906</v>
      </c>
      <c r="B10517" s="4">
        <v>6.1826400000000001</v>
      </c>
      <c r="C10517" s="4">
        <v>6.1666100000000004</v>
      </c>
      <c r="D10517" s="4">
        <v>6.1493200000000003</v>
      </c>
      <c r="E10517" s="3">
        <v>2089.2600000000002</v>
      </c>
      <c r="F10517" s="4">
        <v>1.63313</v>
      </c>
      <c r="G10517" s="4">
        <v>-2.64234E-2</v>
      </c>
      <c r="H10517" s="4">
        <v>1.63334</v>
      </c>
    </row>
    <row r="10518" spans="1:8" x14ac:dyDescent="0.3">
      <c r="A10518" s="1" t="s">
        <v>6907</v>
      </c>
      <c r="B10518" s="4">
        <v>6.1832200000000004</v>
      </c>
      <c r="C10518" s="4">
        <v>6.1672900000000004</v>
      </c>
      <c r="D10518" s="4">
        <v>6.1501000000000001</v>
      </c>
      <c r="E10518" s="3">
        <v>2089.2399999999998</v>
      </c>
      <c r="F10518" s="4">
        <v>1.6331500000000001</v>
      </c>
      <c r="G10518" s="4">
        <v>-2.6270000000000002E-2</v>
      </c>
      <c r="H10518" s="4">
        <v>1.6333599999999999</v>
      </c>
    </row>
    <row r="10519" spans="1:8" x14ac:dyDescent="0.3">
      <c r="A10519" s="1" t="s">
        <v>6908</v>
      </c>
      <c r="B10519" s="4">
        <v>6.1838100000000003</v>
      </c>
      <c r="C10519" s="4">
        <v>6.1679700000000004</v>
      </c>
      <c r="D10519" s="4">
        <v>6.1508799999999999</v>
      </c>
      <c r="E10519" s="3">
        <v>2089.21</v>
      </c>
      <c r="F10519" s="4">
        <v>1.63317</v>
      </c>
      <c r="G10519" s="4">
        <v>-2.61166E-2</v>
      </c>
      <c r="H10519" s="4">
        <v>1.6333800000000001</v>
      </c>
    </row>
    <row r="10520" spans="1:8" x14ac:dyDescent="0.3">
      <c r="A10520" s="1" t="s">
        <v>6909</v>
      </c>
      <c r="B10520" s="4">
        <v>6.1844000000000001</v>
      </c>
      <c r="C10520" s="4">
        <v>6.16866</v>
      </c>
      <c r="D10520" s="4">
        <v>6.1516700000000002</v>
      </c>
      <c r="E10520" s="3">
        <v>2089.1799999999998</v>
      </c>
      <c r="F10520" s="4">
        <v>1.6331899999999999</v>
      </c>
      <c r="G10520" s="4">
        <v>-2.5963199999999999E-2</v>
      </c>
      <c r="H10520" s="4">
        <v>1.6333899999999999</v>
      </c>
    </row>
    <row r="10521" spans="1:8" x14ac:dyDescent="0.3">
      <c r="A10521" s="1" t="s">
        <v>6910</v>
      </c>
      <c r="B10521" s="4">
        <v>6.18499</v>
      </c>
      <c r="C10521" s="4">
        <v>6.16934</v>
      </c>
      <c r="D10521" s="4">
        <v>6.15245</v>
      </c>
      <c r="E10521" s="3">
        <v>2089.16</v>
      </c>
      <c r="F10521" s="4">
        <v>1.6332100000000001</v>
      </c>
      <c r="G10521" s="4">
        <v>-2.5809700000000001E-2</v>
      </c>
      <c r="H10521" s="4">
        <v>1.63341</v>
      </c>
    </row>
    <row r="10522" spans="1:8" x14ac:dyDescent="0.3">
      <c r="A10522" s="1">
        <v>10520</v>
      </c>
      <c r="B10522" s="4">
        <v>6.1855799999999999</v>
      </c>
      <c r="C10522" s="4">
        <v>6.1700200000000001</v>
      </c>
      <c r="D10522" s="4">
        <v>6.1532299999999998</v>
      </c>
      <c r="E10522" s="3">
        <v>2089.13</v>
      </c>
      <c r="F10522" s="4">
        <v>1.63323</v>
      </c>
      <c r="G10522" s="4">
        <v>-2.56563E-2</v>
      </c>
      <c r="H10522" s="4">
        <v>1.6334299999999999</v>
      </c>
    </row>
    <row r="10523" spans="1:8" x14ac:dyDescent="0.3">
      <c r="A10523" s="1">
        <v>10521</v>
      </c>
      <c r="B10523" s="4">
        <v>6.1861600000000001</v>
      </c>
      <c r="C10523" s="4">
        <v>6.1707000000000001</v>
      </c>
      <c r="D10523" s="4">
        <v>6.1540100000000004</v>
      </c>
      <c r="E10523" s="3">
        <v>2089.11</v>
      </c>
      <c r="F10523" s="4">
        <v>1.6332500000000001</v>
      </c>
      <c r="G10523" s="4">
        <v>-2.5502799999999999E-2</v>
      </c>
      <c r="H10523" s="4">
        <v>1.6334500000000001</v>
      </c>
    </row>
    <row r="10524" spans="1:8" x14ac:dyDescent="0.3">
      <c r="A10524" s="1">
        <v>10522</v>
      </c>
      <c r="B10524" s="4">
        <v>6.18675</v>
      </c>
      <c r="C10524" s="4">
        <v>6.1713800000000001</v>
      </c>
      <c r="D10524" s="4">
        <v>6.1547900000000002</v>
      </c>
      <c r="E10524" s="3">
        <v>2089.08</v>
      </c>
      <c r="F10524" s="4">
        <v>1.63327</v>
      </c>
      <c r="G10524" s="4">
        <v>-2.5349300000000002E-2</v>
      </c>
      <c r="H10524" s="4">
        <v>1.6334599999999999</v>
      </c>
    </row>
    <row r="10525" spans="1:8" x14ac:dyDescent="0.3">
      <c r="A10525" s="1">
        <v>10523</v>
      </c>
      <c r="B10525" s="4">
        <v>6.1873399999999998</v>
      </c>
      <c r="C10525" s="4">
        <v>6.1720600000000001</v>
      </c>
      <c r="D10525" s="4">
        <v>6.1555799999999996</v>
      </c>
      <c r="E10525" s="3">
        <v>2089.06</v>
      </c>
      <c r="F10525" s="4">
        <v>1.6332899999999999</v>
      </c>
      <c r="G10525" s="4">
        <v>-2.5195800000000001E-2</v>
      </c>
      <c r="H10525" s="4">
        <v>1.63348</v>
      </c>
    </row>
    <row r="10526" spans="1:8" x14ac:dyDescent="0.3">
      <c r="A10526" s="1">
        <v>10524</v>
      </c>
      <c r="B10526" s="4">
        <v>6.1879299999999997</v>
      </c>
      <c r="C10526" s="4">
        <v>6.1727400000000001</v>
      </c>
      <c r="D10526" s="4">
        <v>6.1563600000000003</v>
      </c>
      <c r="E10526" s="3">
        <v>2089.0300000000002</v>
      </c>
      <c r="F10526" s="4">
        <v>1.63331</v>
      </c>
      <c r="G10526" s="4">
        <v>-2.5042200000000001E-2</v>
      </c>
      <c r="H10526" s="4">
        <v>1.6335</v>
      </c>
    </row>
    <row r="10527" spans="1:8" x14ac:dyDescent="0.3">
      <c r="A10527" s="1">
        <v>10525</v>
      </c>
      <c r="B10527" s="4">
        <v>6.1885199999999996</v>
      </c>
      <c r="C10527" s="4">
        <v>6.1734200000000001</v>
      </c>
      <c r="D10527" s="4">
        <v>6.1571400000000001</v>
      </c>
      <c r="E10527" s="3">
        <v>2089.0100000000002</v>
      </c>
      <c r="F10527" s="4">
        <v>1.6333299999999999</v>
      </c>
      <c r="G10527" s="4">
        <v>-2.48887E-2</v>
      </c>
      <c r="H10527" s="4">
        <v>1.6335200000000001</v>
      </c>
    </row>
    <row r="10528" spans="1:8" x14ac:dyDescent="0.3">
      <c r="A10528" s="1">
        <v>10526</v>
      </c>
      <c r="B10528" s="4">
        <v>6.1890999999999998</v>
      </c>
      <c r="C10528" s="4">
        <v>6.1741099999999998</v>
      </c>
      <c r="D10528" s="4">
        <v>6.1579199999999998</v>
      </c>
      <c r="E10528" s="3">
        <v>2088.98</v>
      </c>
      <c r="F10528" s="4">
        <v>1.6333500000000001</v>
      </c>
      <c r="G10528" s="4">
        <v>-2.4735099999999999E-2</v>
      </c>
      <c r="H10528" s="4">
        <v>1.6335299999999999</v>
      </c>
    </row>
    <row r="10529" spans="1:8" x14ac:dyDescent="0.3">
      <c r="A10529" s="1">
        <v>10527</v>
      </c>
      <c r="B10529" s="4">
        <v>6.1896899999999997</v>
      </c>
      <c r="C10529" s="4">
        <v>6.1747899999999998</v>
      </c>
      <c r="D10529" s="4">
        <v>6.1586999999999996</v>
      </c>
      <c r="E10529" s="3">
        <v>2088.96</v>
      </c>
      <c r="F10529" s="4">
        <v>1.6333599999999999</v>
      </c>
      <c r="G10529" s="4">
        <v>-2.4581499999999999E-2</v>
      </c>
      <c r="H10529" s="4">
        <v>1.6335500000000001</v>
      </c>
    </row>
    <row r="10530" spans="1:8" x14ac:dyDescent="0.3">
      <c r="A10530" s="1">
        <v>10528</v>
      </c>
      <c r="B10530" s="4">
        <v>6.1902799999999996</v>
      </c>
      <c r="C10530" s="4">
        <v>6.1754699999999998</v>
      </c>
      <c r="D10530" s="4">
        <v>6.1594800000000003</v>
      </c>
      <c r="E10530" s="3">
        <v>2088.9299999999998</v>
      </c>
      <c r="F10530" s="4">
        <v>1.6333800000000001</v>
      </c>
      <c r="G10530" s="4">
        <v>-2.4427899999999999E-2</v>
      </c>
      <c r="H10530" s="4">
        <v>1.63357</v>
      </c>
    </row>
    <row r="10531" spans="1:8" x14ac:dyDescent="0.3">
      <c r="A10531" s="1">
        <v>10529</v>
      </c>
      <c r="B10531" s="4">
        <v>6.1908700000000003</v>
      </c>
      <c r="C10531" s="4">
        <v>6.1761499999999998</v>
      </c>
      <c r="D10531" s="4">
        <v>6.1602699999999997</v>
      </c>
      <c r="E10531" s="3">
        <v>2088.91</v>
      </c>
      <c r="F10531" s="4">
        <v>1.6334</v>
      </c>
      <c r="G10531" s="4">
        <v>-2.4274299999999999E-2</v>
      </c>
      <c r="H10531" s="4">
        <v>1.63358</v>
      </c>
    </row>
    <row r="10532" spans="1:8" x14ac:dyDescent="0.3">
      <c r="A10532" s="1" t="s">
        <v>6911</v>
      </c>
      <c r="B10532" s="4">
        <v>6.1914600000000002</v>
      </c>
      <c r="C10532" s="4">
        <v>6.1768299999999998</v>
      </c>
      <c r="D10532" s="4">
        <v>6.1610500000000004</v>
      </c>
      <c r="E10532" s="3">
        <v>2088.88</v>
      </c>
      <c r="F10532" s="4">
        <v>1.6334200000000001</v>
      </c>
      <c r="G10532" s="4">
        <v>-2.4120599999999999E-2</v>
      </c>
      <c r="H10532" s="4">
        <v>1.6335999999999999</v>
      </c>
    </row>
    <row r="10533" spans="1:8" x14ac:dyDescent="0.3">
      <c r="A10533" s="1" t="s">
        <v>6912</v>
      </c>
      <c r="B10533" s="4">
        <v>6.1920400000000004</v>
      </c>
      <c r="C10533" s="4">
        <v>6.1775099999999998</v>
      </c>
      <c r="D10533" s="4">
        <v>6.1618300000000001</v>
      </c>
      <c r="E10533" s="3">
        <v>2088.86</v>
      </c>
      <c r="F10533" s="4">
        <v>1.63344</v>
      </c>
      <c r="G10533" s="4">
        <v>-2.3966999999999999E-2</v>
      </c>
      <c r="H10533" s="4">
        <v>1.6336200000000001</v>
      </c>
    </row>
    <row r="10534" spans="1:8" x14ac:dyDescent="0.3">
      <c r="A10534" s="1">
        <v>10532</v>
      </c>
      <c r="B10534" s="4">
        <v>6.1926300000000003</v>
      </c>
      <c r="C10534" s="4">
        <v>6.1781899999999998</v>
      </c>
      <c r="D10534" s="4">
        <v>6.1626099999999999</v>
      </c>
      <c r="E10534" s="3">
        <v>2088.84</v>
      </c>
      <c r="F10534" s="4">
        <v>1.6334599999999999</v>
      </c>
      <c r="G10534" s="4">
        <v>-2.3813299999999999E-2</v>
      </c>
      <c r="H10534" s="4">
        <v>1.6336299999999999</v>
      </c>
    </row>
    <row r="10535" spans="1:8" x14ac:dyDescent="0.3">
      <c r="A10535" s="1" t="s">
        <v>6913</v>
      </c>
      <c r="B10535" s="4">
        <v>6.1932200000000002</v>
      </c>
      <c r="C10535" s="4">
        <v>6.1788699999999999</v>
      </c>
      <c r="D10535" s="4">
        <v>6.1633899999999997</v>
      </c>
      <c r="E10535" s="3">
        <v>2088.81</v>
      </c>
      <c r="F10535" s="4">
        <v>1.63348</v>
      </c>
      <c r="G10535" s="4">
        <v>-2.3659599999999999E-2</v>
      </c>
      <c r="H10535" s="4">
        <v>1.63365</v>
      </c>
    </row>
    <row r="10536" spans="1:8" x14ac:dyDescent="0.3">
      <c r="A10536" s="1" t="s">
        <v>6914</v>
      </c>
      <c r="B10536" s="4">
        <v>6.19381</v>
      </c>
      <c r="C10536" s="4">
        <v>6.1795600000000004</v>
      </c>
      <c r="D10536" s="4">
        <v>6.16418</v>
      </c>
      <c r="E10536" s="3">
        <v>2088.79</v>
      </c>
      <c r="F10536" s="4">
        <v>1.6335</v>
      </c>
      <c r="G10536" s="4">
        <v>-2.35058E-2</v>
      </c>
      <c r="H10536" s="4">
        <v>1.63367</v>
      </c>
    </row>
    <row r="10537" spans="1:8" x14ac:dyDescent="0.3">
      <c r="A10537" s="1" t="s">
        <v>6915</v>
      </c>
      <c r="B10537" s="4">
        <v>6.1943999999999999</v>
      </c>
      <c r="C10537" s="4">
        <v>6.1802400000000004</v>
      </c>
      <c r="D10537" s="4">
        <v>6.1649599999999998</v>
      </c>
      <c r="E10537" s="3">
        <v>2088.77</v>
      </c>
      <c r="F10537" s="4">
        <v>1.63351</v>
      </c>
      <c r="G10537" s="4">
        <v>-2.3352100000000001E-2</v>
      </c>
      <c r="H10537" s="4">
        <v>1.63368</v>
      </c>
    </row>
    <row r="10538" spans="1:8" x14ac:dyDescent="0.3">
      <c r="A10538" s="1" t="s">
        <v>6916</v>
      </c>
      <c r="B10538" s="4">
        <v>6.1949800000000002</v>
      </c>
      <c r="C10538" s="4">
        <v>6.1809200000000004</v>
      </c>
      <c r="D10538" s="4">
        <v>6.1657400000000004</v>
      </c>
      <c r="E10538" s="3">
        <v>2088.7399999999998</v>
      </c>
      <c r="F10538" s="4">
        <v>1.6335299999999999</v>
      </c>
      <c r="G10538" s="4">
        <v>-2.3198300000000002E-2</v>
      </c>
      <c r="H10538" s="4">
        <v>1.6336999999999999</v>
      </c>
    </row>
    <row r="10539" spans="1:8" x14ac:dyDescent="0.3">
      <c r="A10539" s="1" t="s">
        <v>6917</v>
      </c>
      <c r="B10539" s="4">
        <v>6.19557</v>
      </c>
      <c r="C10539" s="4">
        <v>6.1816000000000004</v>
      </c>
      <c r="D10539" s="4">
        <v>6.1665200000000002</v>
      </c>
      <c r="E10539" s="3">
        <v>2088.7199999999998</v>
      </c>
      <c r="F10539" s="4">
        <v>1.6335500000000001</v>
      </c>
      <c r="G10539" s="4">
        <v>-2.3044599999999998E-2</v>
      </c>
      <c r="H10539" s="4">
        <v>1.63371</v>
      </c>
    </row>
    <row r="10540" spans="1:8" x14ac:dyDescent="0.3">
      <c r="A10540" s="1" t="s">
        <v>6918</v>
      </c>
      <c r="B10540" s="4">
        <v>6.1961599999999999</v>
      </c>
      <c r="C10540" s="4">
        <v>6.1822800000000004</v>
      </c>
      <c r="D10540" s="4">
        <v>6.1673</v>
      </c>
      <c r="E10540" s="3">
        <v>2088.6999999999998</v>
      </c>
      <c r="F10540" s="4">
        <v>1.63357</v>
      </c>
      <c r="G10540" s="4">
        <v>-2.2890799999999999E-2</v>
      </c>
      <c r="H10540" s="4">
        <v>1.6337299999999999</v>
      </c>
    </row>
    <row r="10541" spans="1:8" x14ac:dyDescent="0.3">
      <c r="A10541" s="1" t="s">
        <v>6919</v>
      </c>
      <c r="B10541" s="4">
        <v>6.1967499999999998</v>
      </c>
      <c r="C10541" s="4">
        <v>6.1829599999999996</v>
      </c>
      <c r="D10541" s="4">
        <v>6.1680900000000003</v>
      </c>
      <c r="E10541" s="3">
        <v>2088.67</v>
      </c>
      <c r="F10541" s="4">
        <v>1.6335900000000001</v>
      </c>
      <c r="G10541" s="4">
        <v>-2.2737E-2</v>
      </c>
      <c r="H10541" s="4">
        <v>1.63374</v>
      </c>
    </row>
    <row r="10542" spans="1:8" x14ac:dyDescent="0.3">
      <c r="A10542" s="1" t="s">
        <v>6920</v>
      </c>
      <c r="B10542" s="4">
        <v>6.1973399999999996</v>
      </c>
      <c r="C10542" s="4">
        <v>6.1836399999999996</v>
      </c>
      <c r="D10542" s="4">
        <v>6.1688700000000001</v>
      </c>
      <c r="E10542" s="3">
        <v>2088.65</v>
      </c>
      <c r="F10542" s="4">
        <v>1.6335999999999999</v>
      </c>
      <c r="G10542" s="4">
        <v>-2.2583099999999998E-2</v>
      </c>
      <c r="H10542" s="4">
        <v>1.6337600000000001</v>
      </c>
    </row>
    <row r="10543" spans="1:8" x14ac:dyDescent="0.3">
      <c r="A10543" s="1" t="s">
        <v>6921</v>
      </c>
      <c r="B10543" s="4">
        <v>6.1979199999999999</v>
      </c>
      <c r="C10543" s="4">
        <v>6.1843300000000001</v>
      </c>
      <c r="D10543" s="4">
        <v>6.1696499999999999</v>
      </c>
      <c r="E10543" s="3">
        <v>2088.63</v>
      </c>
      <c r="F10543" s="4">
        <v>1.6336200000000001</v>
      </c>
      <c r="G10543" s="4">
        <v>-2.2429299999999999E-2</v>
      </c>
      <c r="H10543" s="4">
        <v>1.63378</v>
      </c>
    </row>
    <row r="10544" spans="1:8" x14ac:dyDescent="0.3">
      <c r="A10544" s="1">
        <v>10542</v>
      </c>
      <c r="B10544" s="4">
        <v>6.1985099999999997</v>
      </c>
      <c r="C10544" s="4">
        <v>6.1850100000000001</v>
      </c>
      <c r="D10544" s="4">
        <v>6.1704299999999996</v>
      </c>
      <c r="E10544" s="3">
        <v>2088.61</v>
      </c>
      <c r="F10544" s="4">
        <v>1.63364</v>
      </c>
      <c r="G10544" s="4">
        <v>-2.2275400000000001E-2</v>
      </c>
      <c r="H10544" s="4">
        <v>1.6337900000000001</v>
      </c>
    </row>
    <row r="10545" spans="1:8" x14ac:dyDescent="0.3">
      <c r="A10545" s="1" t="s">
        <v>6922</v>
      </c>
      <c r="B10545" s="4">
        <v>6.1990999999999996</v>
      </c>
      <c r="C10545" s="4">
        <v>6.1856900000000001</v>
      </c>
      <c r="D10545" s="4">
        <v>6.1712199999999999</v>
      </c>
      <c r="E10545" s="3">
        <v>2088.58</v>
      </c>
      <c r="F10545" s="4">
        <v>1.6336599999999999</v>
      </c>
      <c r="G10545" s="4">
        <v>-2.2121600000000002E-2</v>
      </c>
      <c r="H10545" s="4">
        <v>1.63381</v>
      </c>
    </row>
    <row r="10546" spans="1:8" x14ac:dyDescent="0.3">
      <c r="A10546" s="1" t="s">
        <v>6923</v>
      </c>
      <c r="B10546" s="4">
        <v>6.1996900000000004</v>
      </c>
      <c r="C10546" s="4">
        <v>6.1863700000000001</v>
      </c>
      <c r="D10546" s="4">
        <v>6.1719999999999997</v>
      </c>
      <c r="E10546" s="3">
        <v>2088.56</v>
      </c>
      <c r="F10546" s="4">
        <v>1.63367</v>
      </c>
      <c r="G10546" s="4">
        <v>-2.19677E-2</v>
      </c>
      <c r="H10546" s="4">
        <v>1.6338200000000001</v>
      </c>
    </row>
    <row r="10547" spans="1:8" x14ac:dyDescent="0.3">
      <c r="A10547" s="1" t="s">
        <v>6924</v>
      </c>
      <c r="B10547" s="4">
        <v>6.2002800000000002</v>
      </c>
      <c r="C10547" s="4">
        <v>6.1870500000000002</v>
      </c>
      <c r="D10547" s="4">
        <v>6.1727800000000004</v>
      </c>
      <c r="E10547" s="3">
        <v>2088.54</v>
      </c>
      <c r="F10547" s="4">
        <v>1.6336900000000001</v>
      </c>
      <c r="G10547" s="4">
        <v>-2.1813699999999998E-2</v>
      </c>
      <c r="H10547" s="4">
        <v>1.63384</v>
      </c>
    </row>
    <row r="10548" spans="1:8" x14ac:dyDescent="0.3">
      <c r="A10548" s="1" t="s">
        <v>6925</v>
      </c>
      <c r="B10548" s="4">
        <v>6.2008599999999996</v>
      </c>
      <c r="C10548" s="4">
        <v>6.1877300000000002</v>
      </c>
      <c r="D10548" s="4">
        <v>6.1735600000000002</v>
      </c>
      <c r="E10548" s="3">
        <v>2088.52</v>
      </c>
      <c r="F10548" s="4">
        <v>1.63371</v>
      </c>
      <c r="G10548" s="4">
        <v>-2.16598E-2</v>
      </c>
      <c r="H10548" s="4">
        <v>1.63385</v>
      </c>
    </row>
    <row r="10549" spans="1:8" x14ac:dyDescent="0.3">
      <c r="A10549" s="1" t="s">
        <v>6926</v>
      </c>
      <c r="B10549" s="4">
        <v>6.2014500000000004</v>
      </c>
      <c r="C10549" s="4">
        <v>6.1884100000000002</v>
      </c>
      <c r="D10549" s="4">
        <v>6.1743399999999999</v>
      </c>
      <c r="E10549" s="3">
        <v>2088.5</v>
      </c>
      <c r="F10549" s="4">
        <v>1.6337299999999999</v>
      </c>
      <c r="G10549" s="4">
        <v>-2.1505900000000001E-2</v>
      </c>
      <c r="H10549" s="4">
        <v>1.6338699999999999</v>
      </c>
    </row>
    <row r="10550" spans="1:8" x14ac:dyDescent="0.3">
      <c r="A10550" s="1" t="s">
        <v>6927</v>
      </c>
      <c r="B10550" s="4">
        <v>6.2020400000000002</v>
      </c>
      <c r="C10550" s="4">
        <v>6.1890999999999998</v>
      </c>
      <c r="D10550" s="4">
        <v>6.1751300000000002</v>
      </c>
      <c r="E10550" s="3">
        <v>2088.48</v>
      </c>
      <c r="F10550" s="4">
        <v>1.63374</v>
      </c>
      <c r="G10550" s="4">
        <v>-2.13519E-2</v>
      </c>
      <c r="H10550" s="4">
        <v>1.63388</v>
      </c>
    </row>
    <row r="10551" spans="1:8" x14ac:dyDescent="0.3">
      <c r="A10551" s="1" t="s">
        <v>6928</v>
      </c>
      <c r="B10551" s="4">
        <v>6.2026300000000001</v>
      </c>
      <c r="C10551" s="4">
        <v>6.1897799999999998</v>
      </c>
      <c r="D10551" s="4">
        <v>6.17591</v>
      </c>
      <c r="E10551" s="3">
        <v>2088.4499999999998</v>
      </c>
      <c r="F10551" s="4">
        <v>1.6337600000000001</v>
      </c>
      <c r="G10551" s="4">
        <v>-2.1197899999999999E-2</v>
      </c>
      <c r="H10551" s="4">
        <v>1.6338999999999999</v>
      </c>
    </row>
    <row r="10552" spans="1:8" x14ac:dyDescent="0.3">
      <c r="A10552" s="1" t="s">
        <v>6929</v>
      </c>
      <c r="B10552" s="4">
        <v>6.20322</v>
      </c>
      <c r="C10552" s="4">
        <v>6.1904599999999999</v>
      </c>
      <c r="D10552" s="4">
        <v>6.1766899999999998</v>
      </c>
      <c r="E10552" s="3">
        <v>2088.4299999999998</v>
      </c>
      <c r="F10552" s="4">
        <v>1.63378</v>
      </c>
      <c r="G10552" s="4">
        <v>-2.1043900000000001E-2</v>
      </c>
      <c r="H10552" s="4">
        <v>1.63391</v>
      </c>
    </row>
    <row r="10553" spans="1:8" x14ac:dyDescent="0.3">
      <c r="A10553" s="1" t="s">
        <v>6930</v>
      </c>
      <c r="B10553" s="4">
        <v>6.2038000000000002</v>
      </c>
      <c r="C10553" s="4">
        <v>6.1911399999999999</v>
      </c>
      <c r="D10553" s="4">
        <v>6.1774699999999996</v>
      </c>
      <c r="E10553" s="3">
        <v>2088.41</v>
      </c>
      <c r="F10553" s="4">
        <v>1.6337900000000001</v>
      </c>
      <c r="G10553" s="4">
        <v>-2.0889899999999999E-2</v>
      </c>
      <c r="H10553" s="4">
        <v>1.63392</v>
      </c>
    </row>
    <row r="10554" spans="1:8" x14ac:dyDescent="0.3">
      <c r="A10554" s="1">
        <v>10552</v>
      </c>
      <c r="B10554" s="4">
        <v>6.2043900000000001</v>
      </c>
      <c r="C10554" s="4">
        <v>6.1918199999999999</v>
      </c>
      <c r="D10554" s="4">
        <v>6.1782599999999999</v>
      </c>
      <c r="E10554" s="3">
        <v>2088.39</v>
      </c>
      <c r="F10554" s="4">
        <v>1.63381</v>
      </c>
      <c r="G10554" s="4">
        <v>-2.0735900000000002E-2</v>
      </c>
      <c r="H10554" s="4">
        <v>1.6339399999999999</v>
      </c>
    </row>
    <row r="10555" spans="1:8" x14ac:dyDescent="0.3">
      <c r="A10555" s="1" t="s">
        <v>6931</v>
      </c>
      <c r="B10555" s="4">
        <v>6.2049799999999999</v>
      </c>
      <c r="C10555" s="4">
        <v>6.1924999999999999</v>
      </c>
      <c r="D10555" s="4">
        <v>6.1790399999999996</v>
      </c>
      <c r="E10555" s="3">
        <v>2088.37</v>
      </c>
      <c r="F10555" s="4">
        <v>1.6338200000000001</v>
      </c>
      <c r="G10555" s="4">
        <v>-2.05819E-2</v>
      </c>
      <c r="H10555" s="4">
        <v>1.63395</v>
      </c>
    </row>
    <row r="10556" spans="1:8" x14ac:dyDescent="0.3">
      <c r="A10556" s="1" t="s">
        <v>6932</v>
      </c>
      <c r="B10556" s="4">
        <v>6.2055699999999998</v>
      </c>
      <c r="C10556" s="4">
        <v>6.1931799999999999</v>
      </c>
      <c r="D10556" s="4">
        <v>6.1798200000000003</v>
      </c>
      <c r="E10556" s="3">
        <v>2088.35</v>
      </c>
      <c r="F10556" s="4">
        <v>1.63384</v>
      </c>
      <c r="G10556" s="4">
        <v>-2.0427799999999999E-2</v>
      </c>
      <c r="H10556" s="4">
        <v>1.6339699999999999</v>
      </c>
    </row>
    <row r="10557" spans="1:8" x14ac:dyDescent="0.3">
      <c r="A10557" s="1" t="s">
        <v>6933</v>
      </c>
      <c r="B10557" s="4">
        <v>6.2061599999999997</v>
      </c>
      <c r="C10557" s="4">
        <v>6.1938700000000004</v>
      </c>
      <c r="D10557" s="4">
        <v>6.1806000000000001</v>
      </c>
      <c r="E10557" s="3">
        <v>2088.33</v>
      </c>
      <c r="F10557" s="4">
        <v>1.6338600000000001</v>
      </c>
      <c r="G10557" s="4">
        <v>-2.0273699999999999E-2</v>
      </c>
      <c r="H10557" s="4">
        <v>1.63398</v>
      </c>
    </row>
    <row r="10558" spans="1:8" x14ac:dyDescent="0.3">
      <c r="A10558" s="1" t="s">
        <v>6934</v>
      </c>
      <c r="B10558" s="4">
        <v>6.2067399999999999</v>
      </c>
      <c r="C10558" s="4">
        <v>6.1945499999999996</v>
      </c>
      <c r="D10558" s="4">
        <v>6.1813900000000004</v>
      </c>
      <c r="E10558" s="3">
        <v>2088.31</v>
      </c>
      <c r="F10558" s="4">
        <v>1.6338699999999999</v>
      </c>
      <c r="G10558" s="4">
        <v>-2.0119600000000001E-2</v>
      </c>
      <c r="H10558" s="4">
        <v>1.6339999999999999</v>
      </c>
    </row>
    <row r="10559" spans="1:8" x14ac:dyDescent="0.3">
      <c r="A10559" s="1" t="s">
        <v>6935</v>
      </c>
      <c r="B10559" s="4">
        <v>6.2073299999999998</v>
      </c>
      <c r="C10559" s="4">
        <v>6.1952299999999996</v>
      </c>
      <c r="D10559" s="4">
        <v>6.1821700000000002</v>
      </c>
      <c r="E10559" s="3">
        <v>2088.29</v>
      </c>
      <c r="F10559" s="4">
        <v>1.6338900000000001</v>
      </c>
      <c r="G10559" s="4">
        <v>-1.9965500000000001E-2</v>
      </c>
      <c r="H10559" s="4">
        <v>1.63401</v>
      </c>
    </row>
    <row r="10560" spans="1:8" x14ac:dyDescent="0.3">
      <c r="A10560" s="1" t="s">
        <v>6936</v>
      </c>
      <c r="B10560" s="4">
        <v>6.2079199999999997</v>
      </c>
      <c r="C10560" s="4">
        <v>6.1959099999999996</v>
      </c>
      <c r="D10560" s="4">
        <v>6.1829499999999999</v>
      </c>
      <c r="E10560" s="3">
        <v>2088.27</v>
      </c>
      <c r="F10560" s="4">
        <v>1.6338999999999999</v>
      </c>
      <c r="G10560" s="4">
        <v>-1.98114E-2</v>
      </c>
      <c r="H10560" s="4">
        <v>1.63402</v>
      </c>
    </row>
    <row r="10561" spans="1:8" x14ac:dyDescent="0.3">
      <c r="A10561" s="1" t="s">
        <v>6937</v>
      </c>
      <c r="B10561" s="4">
        <v>6.2085100000000004</v>
      </c>
      <c r="C10561" s="4">
        <v>6.1965899999999996</v>
      </c>
      <c r="D10561" s="4">
        <v>6.1837299999999997</v>
      </c>
      <c r="E10561" s="3">
        <v>2088.25</v>
      </c>
      <c r="F10561" s="4">
        <v>1.63392</v>
      </c>
      <c r="G10561" s="4">
        <v>-1.9657299999999999E-2</v>
      </c>
      <c r="H10561" s="4">
        <v>1.6340399999999999</v>
      </c>
    </row>
    <row r="10562" spans="1:8" x14ac:dyDescent="0.3">
      <c r="A10562" s="1" t="s">
        <v>6938</v>
      </c>
      <c r="B10562" s="4">
        <v>6.2091000000000003</v>
      </c>
      <c r="C10562" s="4">
        <v>6.1972699999999996</v>
      </c>
      <c r="D10562" s="4">
        <v>6.1845100000000004</v>
      </c>
      <c r="E10562" s="3">
        <v>2088.23</v>
      </c>
      <c r="F10562" s="4">
        <v>1.6339300000000001</v>
      </c>
      <c r="G10562" s="4">
        <v>-1.9503099999999999E-2</v>
      </c>
      <c r="H10562" s="4">
        <v>1.63405</v>
      </c>
    </row>
    <row r="10563" spans="1:8" x14ac:dyDescent="0.3">
      <c r="A10563" s="1" t="s">
        <v>6939</v>
      </c>
      <c r="B10563" s="4">
        <v>6.2096799999999996</v>
      </c>
      <c r="C10563" s="4">
        <v>6.1979600000000001</v>
      </c>
      <c r="D10563" s="4">
        <v>6.1852999999999998</v>
      </c>
      <c r="E10563" s="3">
        <v>2088.21</v>
      </c>
      <c r="F10563" s="4">
        <v>1.63395</v>
      </c>
      <c r="G10563" s="4">
        <v>-1.9349000000000002E-2</v>
      </c>
      <c r="H10563" s="4">
        <v>1.6340600000000001</v>
      </c>
    </row>
    <row r="10564" spans="1:8" x14ac:dyDescent="0.3">
      <c r="A10564" s="1">
        <v>10562</v>
      </c>
      <c r="B10564" s="4">
        <v>6.2102700000000004</v>
      </c>
      <c r="C10564" s="4">
        <v>6.1986400000000001</v>
      </c>
      <c r="D10564" s="4">
        <v>6.1860799999999996</v>
      </c>
      <c r="E10564" s="3">
        <v>2088.19</v>
      </c>
      <c r="F10564" s="4">
        <v>1.6339600000000001</v>
      </c>
      <c r="G10564" s="4">
        <v>-1.9194800000000001E-2</v>
      </c>
      <c r="H10564" s="4">
        <v>1.63408</v>
      </c>
    </row>
    <row r="10565" spans="1:8" x14ac:dyDescent="0.3">
      <c r="A10565" s="1" t="s">
        <v>6940</v>
      </c>
      <c r="B10565" s="4">
        <v>6.2108600000000003</v>
      </c>
      <c r="C10565" s="4">
        <v>6.1993200000000002</v>
      </c>
      <c r="D10565" s="4">
        <v>6.1868600000000002</v>
      </c>
      <c r="E10565" s="3">
        <v>2088.17</v>
      </c>
      <c r="F10565" s="4">
        <v>1.63398</v>
      </c>
      <c r="G10565" s="4">
        <v>-1.9040600000000001E-2</v>
      </c>
      <c r="H10565" s="4">
        <v>1.63409</v>
      </c>
    </row>
    <row r="10566" spans="1:8" x14ac:dyDescent="0.3">
      <c r="A10566" s="1" t="s">
        <v>6941</v>
      </c>
      <c r="B10566" s="4">
        <v>6.2114500000000001</v>
      </c>
      <c r="C10566" s="4">
        <v>6.2</v>
      </c>
      <c r="D10566" s="4">
        <v>6.18764</v>
      </c>
      <c r="E10566" s="3">
        <v>2088.15</v>
      </c>
      <c r="F10566" s="4">
        <v>1.6339900000000001</v>
      </c>
      <c r="G10566" s="4">
        <v>-1.8886400000000001E-2</v>
      </c>
      <c r="H10566" s="4">
        <v>1.6341000000000001</v>
      </c>
    </row>
    <row r="10567" spans="1:8" x14ac:dyDescent="0.3">
      <c r="A10567" s="1" t="s">
        <v>6942</v>
      </c>
      <c r="B10567" s="4">
        <v>6.21204</v>
      </c>
      <c r="C10567" s="4">
        <v>6.2006800000000002</v>
      </c>
      <c r="D10567" s="4">
        <v>6.1884300000000003</v>
      </c>
      <c r="E10567" s="3">
        <v>2088.13</v>
      </c>
      <c r="F10567" s="4">
        <v>1.63401</v>
      </c>
      <c r="G10567" s="4">
        <v>-1.8732200000000001E-2</v>
      </c>
      <c r="H10567" s="4">
        <v>1.63412</v>
      </c>
    </row>
    <row r="10568" spans="1:8" x14ac:dyDescent="0.3">
      <c r="A10568" s="1" t="s">
        <v>6943</v>
      </c>
      <c r="B10568" s="4">
        <v>6.2126200000000003</v>
      </c>
      <c r="C10568" s="4">
        <v>6.2013600000000002</v>
      </c>
      <c r="D10568" s="4">
        <v>6.1892100000000001</v>
      </c>
      <c r="E10568" s="3">
        <v>2088.12</v>
      </c>
      <c r="F10568" s="4">
        <v>1.63402</v>
      </c>
      <c r="G10568" s="4">
        <v>-1.8577900000000001E-2</v>
      </c>
      <c r="H10568" s="4">
        <v>1.6341300000000001</v>
      </c>
    </row>
    <row r="10569" spans="1:8" x14ac:dyDescent="0.3">
      <c r="A10569" s="1" t="s">
        <v>6944</v>
      </c>
      <c r="B10569" s="4">
        <v>6.2132100000000001</v>
      </c>
      <c r="C10569" s="4">
        <v>6.2020400000000002</v>
      </c>
      <c r="D10569" s="4">
        <v>6.1899899999999999</v>
      </c>
      <c r="E10569" s="3">
        <v>2088.1</v>
      </c>
      <c r="F10569" s="4">
        <v>1.6340399999999999</v>
      </c>
      <c r="G10569" s="4">
        <v>-1.8423700000000001E-2</v>
      </c>
      <c r="H10569" s="4">
        <v>1.6341399999999999</v>
      </c>
    </row>
    <row r="10570" spans="1:8" x14ac:dyDescent="0.3">
      <c r="A10570" s="1" t="s">
        <v>6945</v>
      </c>
      <c r="B10570" s="4">
        <v>6.2138</v>
      </c>
      <c r="C10570" s="4">
        <v>6.2027299999999999</v>
      </c>
      <c r="D10570" s="4">
        <v>6.1907699999999997</v>
      </c>
      <c r="E10570" s="3">
        <v>2088.08</v>
      </c>
      <c r="F10570" s="4">
        <v>1.63405</v>
      </c>
      <c r="G10570" s="4">
        <v>-1.8269400000000002E-2</v>
      </c>
      <c r="H10570" s="4">
        <v>1.63415</v>
      </c>
    </row>
    <row r="10571" spans="1:8" x14ac:dyDescent="0.3">
      <c r="A10571" s="1" t="s">
        <v>6946</v>
      </c>
      <c r="B10571" s="4">
        <v>6.2143899999999999</v>
      </c>
      <c r="C10571" s="4">
        <v>6.2034099999999999</v>
      </c>
      <c r="D10571" s="4">
        <v>6.19156</v>
      </c>
      <c r="E10571" s="3">
        <v>2088.06</v>
      </c>
      <c r="F10571" s="4">
        <v>1.6340699999999999</v>
      </c>
      <c r="G10571" s="4">
        <v>-1.8115200000000001E-2</v>
      </c>
      <c r="H10571" s="4">
        <v>1.6341699999999999</v>
      </c>
    </row>
    <row r="10572" spans="1:8" x14ac:dyDescent="0.3">
      <c r="A10572" s="1" t="s">
        <v>6947</v>
      </c>
      <c r="B10572" s="4">
        <v>6.2149799999999997</v>
      </c>
      <c r="C10572" s="4">
        <v>6.2040899999999999</v>
      </c>
      <c r="D10572" s="4">
        <v>6.1923399999999997</v>
      </c>
      <c r="E10572" s="3">
        <v>2088.04</v>
      </c>
      <c r="F10572" s="4">
        <v>1.63408</v>
      </c>
      <c r="G10572" s="4">
        <v>-1.7960899999999998E-2</v>
      </c>
      <c r="H10572" s="4">
        <v>1.63418</v>
      </c>
    </row>
    <row r="10573" spans="1:8" x14ac:dyDescent="0.3">
      <c r="A10573" s="1" t="s">
        <v>6948</v>
      </c>
      <c r="B10573" s="4">
        <v>6.21556</v>
      </c>
      <c r="C10573" s="4">
        <v>6.2047699999999999</v>
      </c>
      <c r="D10573" s="4">
        <v>6.1931200000000004</v>
      </c>
      <c r="E10573" s="3">
        <v>2088.02</v>
      </c>
      <c r="F10573" s="4">
        <v>1.63409</v>
      </c>
      <c r="G10573" s="4">
        <v>-1.7806599999999999E-2</v>
      </c>
      <c r="H10573" s="4">
        <v>1.63419</v>
      </c>
    </row>
    <row r="10574" spans="1:8" x14ac:dyDescent="0.3">
      <c r="A10574" s="1">
        <v>10572</v>
      </c>
      <c r="B10574" s="4">
        <v>6.2161499999999998</v>
      </c>
      <c r="C10574" s="4">
        <v>6.2054499999999999</v>
      </c>
      <c r="D10574" s="4">
        <v>6.1939099999999998</v>
      </c>
      <c r="E10574" s="3">
        <v>2088.0100000000002</v>
      </c>
      <c r="F10574" s="4">
        <v>1.63411</v>
      </c>
      <c r="G10574" s="4">
        <v>-1.76522E-2</v>
      </c>
      <c r="H10574" s="4">
        <v>1.6342000000000001</v>
      </c>
    </row>
    <row r="10575" spans="1:8" x14ac:dyDescent="0.3">
      <c r="A10575" s="1" t="s">
        <v>6949</v>
      </c>
      <c r="B10575" s="4">
        <v>6.2167399999999997</v>
      </c>
      <c r="C10575" s="4">
        <v>6.2061299999999999</v>
      </c>
      <c r="D10575" s="4">
        <v>6.1946899999999996</v>
      </c>
      <c r="E10575" s="3">
        <v>2087.9899999999998</v>
      </c>
      <c r="F10575" s="4">
        <v>1.63412</v>
      </c>
      <c r="G10575" s="4">
        <v>-1.74979E-2</v>
      </c>
      <c r="H10575" s="4">
        <v>1.63422</v>
      </c>
    </row>
    <row r="10576" spans="1:8" x14ac:dyDescent="0.3">
      <c r="A10576" s="1" t="s">
        <v>6950</v>
      </c>
      <c r="B10576" s="4">
        <v>6.2173299999999996</v>
      </c>
      <c r="C10576" s="4">
        <v>6.2068199999999996</v>
      </c>
      <c r="D10576" s="4">
        <v>6.1954700000000003</v>
      </c>
      <c r="E10576" s="3">
        <v>2087.9699999999998</v>
      </c>
      <c r="F10576" s="4">
        <v>1.6341399999999999</v>
      </c>
      <c r="G10576" s="4">
        <v>-1.7343600000000001E-2</v>
      </c>
      <c r="H10576" s="4">
        <v>1.6342300000000001</v>
      </c>
    </row>
    <row r="10577" spans="1:8" x14ac:dyDescent="0.3">
      <c r="A10577" s="1" t="s">
        <v>6951</v>
      </c>
      <c r="B10577" s="4">
        <v>6.2179200000000003</v>
      </c>
      <c r="C10577" s="4">
        <v>6.2074999999999996</v>
      </c>
      <c r="D10577" s="4">
        <v>6.19625</v>
      </c>
      <c r="E10577" s="3">
        <v>2087.9499999999998</v>
      </c>
      <c r="F10577" s="4">
        <v>1.63415</v>
      </c>
      <c r="G10577" s="4">
        <v>-1.7189200000000002E-2</v>
      </c>
      <c r="H10577" s="4">
        <v>1.6342399999999999</v>
      </c>
    </row>
    <row r="10578" spans="1:8" x14ac:dyDescent="0.3">
      <c r="A10578" s="1" t="s">
        <v>6952</v>
      </c>
      <c r="B10578" s="4">
        <v>6.2184999999999997</v>
      </c>
      <c r="C10578" s="4">
        <v>6.2081799999999996</v>
      </c>
      <c r="D10578" s="4">
        <v>6.1970400000000003</v>
      </c>
      <c r="E10578" s="3">
        <v>2087.94</v>
      </c>
      <c r="F10578" s="4">
        <v>1.6341600000000001</v>
      </c>
      <c r="G10578" s="4">
        <v>-1.7034799999999999E-2</v>
      </c>
      <c r="H10578" s="4">
        <v>1.63425</v>
      </c>
    </row>
    <row r="10579" spans="1:8" x14ac:dyDescent="0.3">
      <c r="A10579" s="1" t="s">
        <v>6953</v>
      </c>
      <c r="B10579" s="4">
        <v>6.2190899999999996</v>
      </c>
      <c r="C10579" s="4">
        <v>6.2088599999999996</v>
      </c>
      <c r="D10579" s="4">
        <v>6.1978200000000001</v>
      </c>
      <c r="E10579" s="3">
        <v>2087.92</v>
      </c>
      <c r="F10579" s="4">
        <v>1.63418</v>
      </c>
      <c r="G10579" s="4">
        <v>-1.68804E-2</v>
      </c>
      <c r="H10579" s="4">
        <v>1.63426</v>
      </c>
    </row>
    <row r="10580" spans="1:8" x14ac:dyDescent="0.3">
      <c r="A10580" s="1" t="s">
        <v>6954</v>
      </c>
      <c r="B10580" s="4">
        <v>6.2196800000000003</v>
      </c>
      <c r="C10580" s="4">
        <v>6.2095399999999996</v>
      </c>
      <c r="D10580" s="4">
        <v>6.1985999999999999</v>
      </c>
      <c r="E10580" s="3">
        <v>2087.9</v>
      </c>
      <c r="F10580" s="4">
        <v>1.63419</v>
      </c>
      <c r="G10580" s="4">
        <v>-1.6726000000000001E-2</v>
      </c>
      <c r="H10580" s="4">
        <v>1.6342699999999999</v>
      </c>
    </row>
    <row r="10581" spans="1:8" x14ac:dyDescent="0.3">
      <c r="A10581" s="1" t="s">
        <v>6955</v>
      </c>
      <c r="B10581" s="4">
        <v>6.2202700000000002</v>
      </c>
      <c r="C10581" s="4">
        <v>6.2102199999999996</v>
      </c>
      <c r="D10581" s="4">
        <v>6.1993799999999997</v>
      </c>
      <c r="E10581" s="3">
        <v>2087.89</v>
      </c>
      <c r="F10581" s="4">
        <v>1.6342000000000001</v>
      </c>
      <c r="G10581" s="4">
        <v>-1.6571599999999999E-2</v>
      </c>
      <c r="H10581" s="4">
        <v>1.63429</v>
      </c>
    </row>
    <row r="10582" spans="1:8" x14ac:dyDescent="0.3">
      <c r="A10582" s="1" t="s">
        <v>6956</v>
      </c>
      <c r="B10582" s="4">
        <v>6.2208600000000001</v>
      </c>
      <c r="C10582" s="4">
        <v>6.2109100000000002</v>
      </c>
      <c r="D10582" s="4">
        <v>6.20017</v>
      </c>
      <c r="E10582" s="3">
        <v>2087.87</v>
      </c>
      <c r="F10582" s="4">
        <v>1.6342099999999999</v>
      </c>
      <c r="G10582" s="4">
        <v>-1.64172E-2</v>
      </c>
      <c r="H10582" s="4">
        <v>1.6343000000000001</v>
      </c>
    </row>
    <row r="10583" spans="1:8" x14ac:dyDescent="0.3">
      <c r="A10583" s="1" t="s">
        <v>6957</v>
      </c>
      <c r="B10583" s="4">
        <v>6.2214400000000003</v>
      </c>
      <c r="C10583" s="4">
        <v>6.2115900000000002</v>
      </c>
      <c r="D10583" s="4">
        <v>6.2009499999999997</v>
      </c>
      <c r="E10583" s="3">
        <v>2087.85</v>
      </c>
      <c r="F10583" s="4">
        <v>1.6342300000000001</v>
      </c>
      <c r="G10583" s="4">
        <v>-1.6262800000000001E-2</v>
      </c>
      <c r="H10583" s="4">
        <v>1.6343099999999999</v>
      </c>
    </row>
    <row r="10584" spans="1:8" x14ac:dyDescent="0.3">
      <c r="A10584" s="1">
        <v>10582</v>
      </c>
      <c r="B10584" s="4">
        <v>6.2220300000000002</v>
      </c>
      <c r="C10584" s="4">
        <v>6.2122700000000002</v>
      </c>
      <c r="D10584" s="4">
        <v>6.2017300000000004</v>
      </c>
      <c r="E10584" s="3">
        <v>2087.84</v>
      </c>
      <c r="F10584" s="4">
        <v>1.6342399999999999</v>
      </c>
      <c r="G10584" s="4">
        <v>-1.6108299999999999E-2</v>
      </c>
      <c r="H10584" s="4">
        <v>1.63432</v>
      </c>
    </row>
    <row r="10585" spans="1:8" x14ac:dyDescent="0.3">
      <c r="A10585" s="1" t="s">
        <v>6958</v>
      </c>
      <c r="B10585" s="4">
        <v>6.22262</v>
      </c>
      <c r="C10585" s="4">
        <v>6.2129500000000002</v>
      </c>
      <c r="D10585" s="4">
        <v>6.2025100000000002</v>
      </c>
      <c r="E10585" s="3">
        <v>2087.8200000000002</v>
      </c>
      <c r="F10585" s="4">
        <v>1.63425</v>
      </c>
      <c r="G10585" s="4">
        <v>-1.59539E-2</v>
      </c>
      <c r="H10585" s="4">
        <v>1.6343300000000001</v>
      </c>
    </row>
    <row r="10586" spans="1:8" x14ac:dyDescent="0.3">
      <c r="A10586" s="1" t="s">
        <v>6959</v>
      </c>
      <c r="B10586" s="4">
        <v>6.2232099999999999</v>
      </c>
      <c r="C10586" s="4">
        <v>6.2136300000000002</v>
      </c>
      <c r="D10586" s="4">
        <v>6.2032999999999996</v>
      </c>
      <c r="E10586" s="3">
        <v>2087.81</v>
      </c>
      <c r="F10586" s="4">
        <v>1.6342699999999999</v>
      </c>
      <c r="G10586" s="4">
        <v>-1.5799400000000002E-2</v>
      </c>
      <c r="H10586" s="4">
        <v>1.6343399999999999</v>
      </c>
    </row>
    <row r="10587" spans="1:8" x14ac:dyDescent="0.3">
      <c r="A10587" s="1" t="s">
        <v>6960</v>
      </c>
      <c r="B10587" s="4">
        <v>6.2237999999999998</v>
      </c>
      <c r="C10587" s="4">
        <v>6.2143100000000002</v>
      </c>
      <c r="D10587" s="4">
        <v>6.2040800000000003</v>
      </c>
      <c r="E10587" s="3">
        <v>2087.79</v>
      </c>
      <c r="F10587" s="4">
        <v>1.63428</v>
      </c>
      <c r="G10587" s="4">
        <v>-1.56449E-2</v>
      </c>
      <c r="H10587" s="4">
        <v>1.63435</v>
      </c>
    </row>
    <row r="10588" spans="1:8" x14ac:dyDescent="0.3">
      <c r="A10588" s="1" t="s">
        <v>6961</v>
      </c>
      <c r="B10588" s="4">
        <v>6.22438</v>
      </c>
      <c r="C10588" s="4">
        <v>6.2149999999999999</v>
      </c>
      <c r="D10588" s="4">
        <v>6.20486</v>
      </c>
      <c r="E10588" s="3">
        <v>2087.7800000000002</v>
      </c>
      <c r="F10588" s="4">
        <v>1.63429</v>
      </c>
      <c r="G10588" s="4">
        <v>-1.54904E-2</v>
      </c>
      <c r="H10588" s="4">
        <v>1.63436</v>
      </c>
    </row>
    <row r="10589" spans="1:8" x14ac:dyDescent="0.3">
      <c r="A10589" s="1" t="s">
        <v>6962</v>
      </c>
      <c r="B10589" s="4">
        <v>6.2249699999999999</v>
      </c>
      <c r="C10589" s="4">
        <v>6.2156799999999999</v>
      </c>
      <c r="D10589" s="4">
        <v>6.2056500000000003</v>
      </c>
      <c r="E10589" s="3">
        <v>2087.7600000000002</v>
      </c>
      <c r="F10589" s="4">
        <v>1.6343000000000001</v>
      </c>
      <c r="G10589" s="4">
        <v>-1.53359E-2</v>
      </c>
      <c r="H10589" s="4">
        <v>1.6343700000000001</v>
      </c>
    </row>
    <row r="10590" spans="1:8" x14ac:dyDescent="0.3">
      <c r="A10590" s="1" t="s">
        <v>6963</v>
      </c>
      <c r="B10590" s="4">
        <v>6.2255599999999998</v>
      </c>
      <c r="C10590" s="4">
        <v>6.2163599999999999</v>
      </c>
      <c r="D10590" s="4">
        <v>6.2064300000000001</v>
      </c>
      <c r="E10590" s="3">
        <v>2087.7399999999998</v>
      </c>
      <c r="F10590" s="4">
        <v>1.6343099999999999</v>
      </c>
      <c r="G10590" s="4">
        <v>-1.5181399999999999E-2</v>
      </c>
      <c r="H10590" s="4">
        <v>1.6343799999999999</v>
      </c>
    </row>
    <row r="10591" spans="1:8" x14ac:dyDescent="0.3">
      <c r="A10591" s="1" t="s">
        <v>6964</v>
      </c>
      <c r="B10591" s="4">
        <v>6.2261499999999996</v>
      </c>
      <c r="C10591" s="4">
        <v>6.2170399999999999</v>
      </c>
      <c r="D10591" s="4">
        <v>6.2072099999999999</v>
      </c>
      <c r="E10591" s="3">
        <v>2087.73</v>
      </c>
      <c r="F10591" s="4">
        <v>1.6343300000000001</v>
      </c>
      <c r="G10591" s="4">
        <v>-1.5026899999999999E-2</v>
      </c>
      <c r="H10591" s="4">
        <v>1.63439</v>
      </c>
    </row>
    <row r="10592" spans="1:8" x14ac:dyDescent="0.3">
      <c r="A10592" s="1" t="s">
        <v>6965</v>
      </c>
      <c r="B10592" s="4">
        <v>6.2267400000000004</v>
      </c>
      <c r="C10592" s="4">
        <v>6.2177199999999999</v>
      </c>
      <c r="D10592" s="4">
        <v>6.2079899999999997</v>
      </c>
      <c r="E10592" s="3">
        <v>2087.71</v>
      </c>
      <c r="F10592" s="4">
        <v>1.6343399999999999</v>
      </c>
      <c r="G10592" s="4">
        <v>-1.48723E-2</v>
      </c>
      <c r="H10592" s="4">
        <v>1.6344000000000001</v>
      </c>
    </row>
    <row r="10593" spans="1:8" x14ac:dyDescent="0.3">
      <c r="A10593" s="1" t="s">
        <v>6966</v>
      </c>
      <c r="B10593" s="4">
        <v>6.2273199999999997</v>
      </c>
      <c r="C10593" s="4">
        <v>6.2183999999999999</v>
      </c>
      <c r="D10593" s="4">
        <v>6.20878</v>
      </c>
      <c r="E10593" s="3">
        <v>2087.6999999999998</v>
      </c>
      <c r="F10593" s="4">
        <v>1.63435</v>
      </c>
      <c r="G10593" s="4">
        <v>-1.47178E-2</v>
      </c>
      <c r="H10593" s="4">
        <v>1.63442</v>
      </c>
    </row>
    <row r="10594" spans="1:8" x14ac:dyDescent="0.3">
      <c r="A10594" s="1">
        <v>10592</v>
      </c>
      <c r="B10594" s="4">
        <v>6.2279099999999996</v>
      </c>
      <c r="C10594" s="4">
        <v>6.2190899999999996</v>
      </c>
      <c r="D10594" s="4">
        <v>6.2095599999999997</v>
      </c>
      <c r="E10594" s="3">
        <v>2087.6799999999998</v>
      </c>
      <c r="F10594" s="4">
        <v>1.63436</v>
      </c>
      <c r="G10594" s="4">
        <v>-1.45632E-2</v>
      </c>
      <c r="H10594" s="4">
        <v>1.63443</v>
      </c>
    </row>
    <row r="10595" spans="1:8" x14ac:dyDescent="0.3">
      <c r="A10595" s="1" t="s">
        <v>6967</v>
      </c>
      <c r="B10595" s="4">
        <v>6.2285000000000004</v>
      </c>
      <c r="C10595" s="4">
        <v>6.2197699999999996</v>
      </c>
      <c r="D10595" s="4">
        <v>6.2103400000000004</v>
      </c>
      <c r="E10595" s="3">
        <v>2087.67</v>
      </c>
      <c r="F10595" s="4">
        <v>1.6343700000000001</v>
      </c>
      <c r="G10595" s="4">
        <v>-1.4408600000000001E-2</v>
      </c>
      <c r="H10595" s="4">
        <v>1.6344399999999999</v>
      </c>
    </row>
    <row r="10596" spans="1:8" x14ac:dyDescent="0.3">
      <c r="A10596" s="1" t="s">
        <v>6968</v>
      </c>
      <c r="B10596" s="4">
        <v>6.2290900000000002</v>
      </c>
      <c r="C10596" s="4">
        <v>6.2204499999999996</v>
      </c>
      <c r="D10596" s="4">
        <v>6.2111299999999998</v>
      </c>
      <c r="E10596" s="3">
        <v>2087.66</v>
      </c>
      <c r="F10596" s="4">
        <v>1.6343799999999999</v>
      </c>
      <c r="G10596" s="4">
        <v>-1.4253999999999999E-2</v>
      </c>
      <c r="H10596" s="4">
        <v>1.6344399999999999</v>
      </c>
    </row>
    <row r="10597" spans="1:8" x14ac:dyDescent="0.3">
      <c r="A10597" s="1" t="s">
        <v>6969</v>
      </c>
      <c r="B10597" s="4">
        <v>6.2296800000000001</v>
      </c>
      <c r="C10597" s="4">
        <v>6.2211299999999996</v>
      </c>
      <c r="D10597" s="4">
        <v>6.2119099999999996</v>
      </c>
      <c r="E10597" s="3">
        <v>2087.64</v>
      </c>
      <c r="F10597" s="4">
        <v>1.63439</v>
      </c>
      <c r="G10597" s="4">
        <v>-1.40994E-2</v>
      </c>
      <c r="H10597" s="4">
        <v>1.63445</v>
      </c>
    </row>
    <row r="10598" spans="1:8" x14ac:dyDescent="0.3">
      <c r="A10598" s="1" t="s">
        <v>6970</v>
      </c>
      <c r="B10598" s="4">
        <v>6.2302600000000004</v>
      </c>
      <c r="C10598" s="4">
        <v>6.2218099999999996</v>
      </c>
      <c r="D10598" s="4">
        <v>6.2126900000000003</v>
      </c>
      <c r="E10598" s="3">
        <v>2087.63</v>
      </c>
      <c r="F10598" s="4">
        <v>1.6344000000000001</v>
      </c>
      <c r="G10598" s="4">
        <v>-1.39448E-2</v>
      </c>
      <c r="H10598" s="4">
        <v>1.63446</v>
      </c>
    </row>
    <row r="10599" spans="1:8" x14ac:dyDescent="0.3">
      <c r="A10599" s="1" t="s">
        <v>6971</v>
      </c>
      <c r="B10599" s="4">
        <v>6.2308500000000002</v>
      </c>
      <c r="C10599" s="4">
        <v>6.2224899999999996</v>
      </c>
      <c r="D10599" s="4">
        <v>6.21347</v>
      </c>
      <c r="E10599" s="3">
        <v>2087.61</v>
      </c>
      <c r="F10599" s="4">
        <v>1.63442</v>
      </c>
      <c r="G10599" s="4">
        <v>-1.3790200000000001E-2</v>
      </c>
      <c r="H10599" s="4">
        <v>1.6344700000000001</v>
      </c>
    </row>
    <row r="10600" spans="1:8" x14ac:dyDescent="0.3">
      <c r="A10600" s="1" t="s">
        <v>6972</v>
      </c>
      <c r="B10600" s="4">
        <v>6.2314400000000001</v>
      </c>
      <c r="C10600" s="4">
        <v>6.2231800000000002</v>
      </c>
      <c r="D10600" s="4">
        <v>6.2142600000000003</v>
      </c>
      <c r="E10600" s="3">
        <v>2087.6</v>
      </c>
      <c r="F10600" s="4">
        <v>1.63443</v>
      </c>
      <c r="G10600" s="4">
        <v>-1.3635599999999999E-2</v>
      </c>
      <c r="H10600" s="4">
        <v>1.6344799999999999</v>
      </c>
    </row>
    <row r="10601" spans="1:8" x14ac:dyDescent="0.3">
      <c r="A10601" s="1" t="s">
        <v>6973</v>
      </c>
      <c r="B10601" s="4">
        <v>6.23203</v>
      </c>
      <c r="C10601" s="4">
        <v>6.2238600000000002</v>
      </c>
      <c r="D10601" s="4">
        <v>6.2150400000000001</v>
      </c>
      <c r="E10601" s="3">
        <v>2087.59</v>
      </c>
      <c r="F10601" s="4">
        <v>1.6344399999999999</v>
      </c>
      <c r="G10601" s="4">
        <v>-1.3480900000000001E-2</v>
      </c>
      <c r="H10601" s="4">
        <v>1.63449</v>
      </c>
    </row>
    <row r="10602" spans="1:8" x14ac:dyDescent="0.3">
      <c r="A10602" s="1" t="s">
        <v>6974</v>
      </c>
      <c r="B10602" s="4">
        <v>6.2326199999999998</v>
      </c>
      <c r="C10602" s="4">
        <v>6.2245400000000002</v>
      </c>
      <c r="D10602" s="4">
        <v>6.2158199999999999</v>
      </c>
      <c r="E10602" s="3">
        <v>2087.5700000000002</v>
      </c>
      <c r="F10602" s="4">
        <v>1.63445</v>
      </c>
      <c r="G10602" s="4">
        <v>-1.3326299999999999E-2</v>
      </c>
      <c r="H10602" s="4">
        <v>1.6345000000000001</v>
      </c>
    </row>
    <row r="10603" spans="1:8" x14ac:dyDescent="0.3">
      <c r="A10603" s="1" t="s">
        <v>6975</v>
      </c>
      <c r="B10603" s="4">
        <v>6.2332000000000001</v>
      </c>
      <c r="C10603" s="4">
        <v>6.2252200000000002</v>
      </c>
      <c r="D10603" s="4">
        <v>6.2166100000000002</v>
      </c>
      <c r="E10603" s="3">
        <v>2087.56</v>
      </c>
      <c r="F10603" s="4">
        <v>1.63446</v>
      </c>
      <c r="G10603" s="4">
        <v>-1.31716E-2</v>
      </c>
      <c r="H10603" s="4">
        <v>1.6345099999999999</v>
      </c>
    </row>
    <row r="10604" spans="1:8" x14ac:dyDescent="0.3">
      <c r="A10604" s="1">
        <v>10602</v>
      </c>
      <c r="B10604" s="4">
        <v>6.2337899999999999</v>
      </c>
      <c r="C10604" s="4">
        <v>6.2259000000000002</v>
      </c>
      <c r="D10604" s="4">
        <v>6.21739</v>
      </c>
      <c r="E10604" s="3">
        <v>2087.5500000000002</v>
      </c>
      <c r="F10604" s="4">
        <v>1.6344700000000001</v>
      </c>
      <c r="G10604" s="4">
        <v>-1.3017000000000001E-2</v>
      </c>
      <c r="H10604" s="4">
        <v>1.63452</v>
      </c>
    </row>
    <row r="10605" spans="1:8" x14ac:dyDescent="0.3">
      <c r="A10605" s="1" t="s">
        <v>6976</v>
      </c>
      <c r="B10605" s="4">
        <v>6.2343799999999998</v>
      </c>
      <c r="C10605" s="4">
        <v>6.2265899999999998</v>
      </c>
      <c r="D10605" s="4">
        <v>6.2181699999999998</v>
      </c>
      <c r="E10605" s="3">
        <v>2087.5300000000002</v>
      </c>
      <c r="F10605" s="4">
        <v>1.6344799999999999</v>
      </c>
      <c r="G10605" s="4">
        <v>-1.28623E-2</v>
      </c>
      <c r="H10605" s="4">
        <v>1.63453</v>
      </c>
    </row>
    <row r="10606" spans="1:8" x14ac:dyDescent="0.3">
      <c r="A10606" s="1" t="s">
        <v>6977</v>
      </c>
      <c r="B10606" s="4">
        <v>6.2349699999999997</v>
      </c>
      <c r="C10606" s="4">
        <v>6.2272699999999999</v>
      </c>
      <c r="D10606" s="4">
        <v>6.21896</v>
      </c>
      <c r="E10606" s="3">
        <v>2087.52</v>
      </c>
      <c r="F10606" s="4">
        <v>1.63449</v>
      </c>
      <c r="G10606" s="4">
        <v>-1.2707599999999999E-2</v>
      </c>
      <c r="H10606" s="4">
        <v>1.6345400000000001</v>
      </c>
    </row>
    <row r="10607" spans="1:8" x14ac:dyDescent="0.3">
      <c r="A10607" s="1" t="s">
        <v>6978</v>
      </c>
      <c r="B10607" s="4">
        <v>6.2355600000000004</v>
      </c>
      <c r="C10607" s="4">
        <v>6.2279499999999999</v>
      </c>
      <c r="D10607" s="4">
        <v>6.2197399999999998</v>
      </c>
      <c r="E10607" s="3">
        <v>2087.5100000000002</v>
      </c>
      <c r="F10607" s="4">
        <v>1.6345000000000001</v>
      </c>
      <c r="G10607" s="4">
        <v>-1.2552900000000001E-2</v>
      </c>
      <c r="H10607" s="4">
        <v>1.6345499999999999</v>
      </c>
    </row>
    <row r="10608" spans="1:8" x14ac:dyDescent="0.3">
      <c r="A10608" s="1" t="s">
        <v>6979</v>
      </c>
      <c r="B10608" s="4">
        <v>6.2361399999999998</v>
      </c>
      <c r="C10608" s="4">
        <v>6.2286299999999999</v>
      </c>
      <c r="D10608" s="4">
        <v>6.2205199999999996</v>
      </c>
      <c r="E10608" s="3">
        <v>2087.5</v>
      </c>
      <c r="F10608" s="4">
        <v>1.6345099999999999</v>
      </c>
      <c r="G10608" s="4">
        <v>-1.23982E-2</v>
      </c>
      <c r="H10608" s="4">
        <v>1.63456</v>
      </c>
    </row>
    <row r="10609" spans="1:8" x14ac:dyDescent="0.3">
      <c r="A10609" s="1" t="s">
        <v>6980</v>
      </c>
      <c r="B10609" s="4">
        <v>6.2367299999999997</v>
      </c>
      <c r="C10609" s="4">
        <v>6.2293099999999999</v>
      </c>
      <c r="D10609" s="4">
        <v>6.2213000000000003</v>
      </c>
      <c r="E10609" s="3">
        <v>2087.48</v>
      </c>
      <c r="F10609" s="4">
        <v>1.63452</v>
      </c>
      <c r="G10609" s="4">
        <v>-1.2243499999999999E-2</v>
      </c>
      <c r="H10609" s="4">
        <v>1.63456</v>
      </c>
    </row>
    <row r="10610" spans="1:8" x14ac:dyDescent="0.3">
      <c r="A10610" s="1" t="s">
        <v>6981</v>
      </c>
      <c r="B10610" s="4">
        <v>6.2373200000000004</v>
      </c>
      <c r="C10610" s="4">
        <v>6.2299899999999999</v>
      </c>
      <c r="D10610" s="4">
        <v>6.2220899999999997</v>
      </c>
      <c r="E10610" s="3">
        <v>2087.4699999999998</v>
      </c>
      <c r="F10610" s="4">
        <v>1.63453</v>
      </c>
      <c r="G10610" s="4">
        <v>-1.2088700000000001E-2</v>
      </c>
      <c r="H10610" s="4">
        <v>1.6345700000000001</v>
      </c>
    </row>
    <row r="10611" spans="1:8" x14ac:dyDescent="0.3">
      <c r="A10611" s="1" t="s">
        <v>6982</v>
      </c>
      <c r="B10611" s="4">
        <v>6.2379100000000003</v>
      </c>
      <c r="C10611" s="4">
        <v>6.2306800000000004</v>
      </c>
      <c r="D10611" s="4">
        <v>6.2228700000000003</v>
      </c>
      <c r="E10611" s="3">
        <v>2087.46</v>
      </c>
      <c r="F10611" s="4">
        <v>1.6345400000000001</v>
      </c>
      <c r="G10611" s="4">
        <v>-1.1934E-2</v>
      </c>
      <c r="H10611" s="4">
        <v>1.6345799999999999</v>
      </c>
    </row>
    <row r="10612" spans="1:8" x14ac:dyDescent="0.3">
      <c r="A10612" s="1" t="s">
        <v>6983</v>
      </c>
      <c r="B10612" s="4">
        <v>6.2385000000000002</v>
      </c>
      <c r="C10612" s="4">
        <v>6.2313599999999996</v>
      </c>
      <c r="D10612" s="4">
        <v>6.2236500000000001</v>
      </c>
      <c r="E10612" s="3">
        <v>2087.4499999999998</v>
      </c>
      <c r="F10612" s="4">
        <v>1.6345499999999999</v>
      </c>
      <c r="G10612" s="4">
        <v>-1.1779299999999999E-2</v>
      </c>
      <c r="H10612" s="4">
        <v>1.63459</v>
      </c>
    </row>
    <row r="10613" spans="1:8" x14ac:dyDescent="0.3">
      <c r="A10613" s="1" t="s">
        <v>6984</v>
      </c>
      <c r="B10613" s="4">
        <v>6.2390800000000004</v>
      </c>
      <c r="C10613" s="4">
        <v>6.2320399999999996</v>
      </c>
      <c r="D10613" s="4">
        <v>6.2244400000000004</v>
      </c>
      <c r="E10613" s="3">
        <v>2087.44</v>
      </c>
      <c r="F10613" s="4">
        <v>1.63456</v>
      </c>
      <c r="G10613" s="4">
        <v>-1.1624499999999999E-2</v>
      </c>
      <c r="H10613" s="4">
        <v>1.6346000000000001</v>
      </c>
    </row>
    <row r="10614" spans="1:8" x14ac:dyDescent="0.3">
      <c r="A10614" s="1">
        <v>10612</v>
      </c>
      <c r="B10614" s="4">
        <v>6.2396700000000003</v>
      </c>
      <c r="C10614" s="4">
        <v>6.2327199999999996</v>
      </c>
      <c r="D10614" s="4">
        <v>6.2252200000000002</v>
      </c>
      <c r="E10614" s="3">
        <v>2087.42</v>
      </c>
      <c r="F10614" s="4">
        <v>1.63456</v>
      </c>
      <c r="G10614" s="4">
        <v>-1.1469699999999999E-2</v>
      </c>
      <c r="H10614" s="4">
        <v>1.6346000000000001</v>
      </c>
    </row>
    <row r="10615" spans="1:8" x14ac:dyDescent="0.3">
      <c r="A10615" s="1" t="s">
        <v>6985</v>
      </c>
      <c r="B10615" s="4">
        <v>6.2402600000000001</v>
      </c>
      <c r="C10615" s="4">
        <v>6.2333999999999996</v>
      </c>
      <c r="D10615" s="4">
        <v>6.226</v>
      </c>
      <c r="E10615" s="3">
        <v>2087.41</v>
      </c>
      <c r="F10615" s="4">
        <v>1.6345700000000001</v>
      </c>
      <c r="G10615" s="4">
        <v>-1.1315E-2</v>
      </c>
      <c r="H10615" s="4">
        <v>1.6346099999999999</v>
      </c>
    </row>
    <row r="10616" spans="1:8" x14ac:dyDescent="0.3">
      <c r="A10616" s="1" t="s">
        <v>6986</v>
      </c>
      <c r="B10616" s="4">
        <v>6.24085</v>
      </c>
      <c r="C10616" s="4">
        <v>6.2340799999999996</v>
      </c>
      <c r="D10616" s="4">
        <v>6.2267900000000003</v>
      </c>
      <c r="E10616" s="3">
        <v>2087.4</v>
      </c>
      <c r="F10616" s="4">
        <v>1.6345799999999999</v>
      </c>
      <c r="G10616" s="4">
        <v>-1.11602E-2</v>
      </c>
      <c r="H10616" s="4">
        <v>1.63462</v>
      </c>
    </row>
    <row r="10617" spans="1:8" x14ac:dyDescent="0.3">
      <c r="A10617" s="1" t="s">
        <v>6987</v>
      </c>
      <c r="B10617" s="4">
        <v>6.2414399999999999</v>
      </c>
      <c r="C10617" s="4">
        <v>6.2347700000000001</v>
      </c>
      <c r="D10617" s="4">
        <v>6.2275700000000001</v>
      </c>
      <c r="E10617" s="3">
        <v>2087.39</v>
      </c>
      <c r="F10617" s="4">
        <v>1.63459</v>
      </c>
      <c r="G10617" s="4">
        <v>-1.10054E-2</v>
      </c>
      <c r="H10617" s="4">
        <v>1.63463</v>
      </c>
    </row>
    <row r="10618" spans="1:8" x14ac:dyDescent="0.3">
      <c r="A10618" s="1" t="s">
        <v>6988</v>
      </c>
      <c r="B10618" s="4">
        <v>6.2420200000000001</v>
      </c>
      <c r="C10618" s="4">
        <v>6.2354500000000002</v>
      </c>
      <c r="D10618" s="4">
        <v>6.2283499999999998</v>
      </c>
      <c r="E10618" s="3">
        <v>2087.38</v>
      </c>
      <c r="F10618" s="4">
        <v>1.6346000000000001</v>
      </c>
      <c r="G10618" s="4">
        <v>-1.08506E-2</v>
      </c>
      <c r="H10618" s="4">
        <v>1.6346400000000001</v>
      </c>
    </row>
    <row r="10619" spans="1:8" x14ac:dyDescent="0.3">
      <c r="A10619" s="1" t="s">
        <v>6989</v>
      </c>
      <c r="B10619" s="4">
        <v>6.24261</v>
      </c>
      <c r="C10619" s="4">
        <v>6.2361300000000002</v>
      </c>
      <c r="D10619" s="4">
        <v>6.2291299999999996</v>
      </c>
      <c r="E10619" s="3">
        <v>2087.37</v>
      </c>
      <c r="F10619" s="4">
        <v>1.6346099999999999</v>
      </c>
      <c r="G10619" s="4">
        <v>-1.06958E-2</v>
      </c>
      <c r="H10619" s="4">
        <v>1.6346400000000001</v>
      </c>
    </row>
    <row r="10620" spans="1:8" x14ac:dyDescent="0.3">
      <c r="A10620" s="1" t="s">
        <v>6990</v>
      </c>
      <c r="B10620" s="4">
        <v>6.2431999999999999</v>
      </c>
      <c r="C10620" s="4">
        <v>6.2368100000000002</v>
      </c>
      <c r="D10620" s="4">
        <v>6.2299199999999999</v>
      </c>
      <c r="E10620" s="3">
        <v>2087.36</v>
      </c>
      <c r="F10620" s="4">
        <v>1.63462</v>
      </c>
      <c r="G10620" s="4">
        <v>-1.0541E-2</v>
      </c>
      <c r="H10620" s="4">
        <v>1.6346499999999999</v>
      </c>
    </row>
    <row r="10621" spans="1:8" x14ac:dyDescent="0.3">
      <c r="A10621" s="1" t="s">
        <v>6991</v>
      </c>
      <c r="B10621" s="4">
        <v>6.2437899999999997</v>
      </c>
      <c r="C10621" s="4">
        <v>6.2374900000000002</v>
      </c>
      <c r="D10621" s="4">
        <v>6.2306999999999997</v>
      </c>
      <c r="E10621" s="3">
        <v>2087.35</v>
      </c>
      <c r="F10621" s="4">
        <v>1.63462</v>
      </c>
      <c r="G10621" s="4">
        <v>-1.0386100000000001E-2</v>
      </c>
      <c r="H10621" s="4">
        <v>1.63466</v>
      </c>
    </row>
    <row r="10622" spans="1:8" x14ac:dyDescent="0.3">
      <c r="A10622" s="1">
        <v>10620</v>
      </c>
      <c r="B10622" s="4">
        <v>6.2443799999999996</v>
      </c>
      <c r="C10622" s="4">
        <v>6.2381799999999998</v>
      </c>
      <c r="D10622" s="4">
        <v>6.2314800000000004</v>
      </c>
      <c r="E10622" s="3">
        <v>2087.34</v>
      </c>
      <c r="F10622" s="4">
        <v>1.63463</v>
      </c>
      <c r="G10622" s="4">
        <v>-1.02313E-2</v>
      </c>
      <c r="H10622" s="4">
        <v>1.63466</v>
      </c>
    </row>
    <row r="10623" spans="1:8" x14ac:dyDescent="0.3">
      <c r="A10623" s="1">
        <v>10621</v>
      </c>
      <c r="B10623" s="4">
        <v>6.2449599999999998</v>
      </c>
      <c r="C10623" s="4">
        <v>6.2388599999999999</v>
      </c>
      <c r="D10623" s="4">
        <v>6.2322699999999998</v>
      </c>
      <c r="E10623" s="3">
        <v>2087.33</v>
      </c>
      <c r="F10623" s="4">
        <v>1.6346400000000001</v>
      </c>
      <c r="G10623" s="4">
        <v>-1.00765E-2</v>
      </c>
      <c r="H10623" s="4">
        <v>1.6346700000000001</v>
      </c>
    </row>
    <row r="10624" spans="1:8" x14ac:dyDescent="0.3">
      <c r="A10624" s="1">
        <v>10622</v>
      </c>
      <c r="B10624" s="4">
        <v>6.2455499999999997</v>
      </c>
      <c r="C10624" s="4">
        <v>6.2395399999999999</v>
      </c>
      <c r="D10624" s="4">
        <v>6.2330500000000004</v>
      </c>
      <c r="E10624" s="3">
        <v>2087.3200000000002</v>
      </c>
      <c r="F10624" s="4">
        <v>1.6346499999999999</v>
      </c>
      <c r="G10624" s="4">
        <v>-9.9216300000000007E-3</v>
      </c>
      <c r="H10624" s="4">
        <v>1.6346799999999999</v>
      </c>
    </row>
    <row r="10625" spans="1:8" x14ac:dyDescent="0.3">
      <c r="A10625" s="1">
        <v>10623</v>
      </c>
      <c r="B10625" s="4">
        <v>6.2461399999999996</v>
      </c>
      <c r="C10625" s="4">
        <v>6.2402199999999999</v>
      </c>
      <c r="D10625" s="4">
        <v>6.2338300000000002</v>
      </c>
      <c r="E10625" s="3">
        <v>2087.31</v>
      </c>
      <c r="F10625" s="4">
        <v>1.63466</v>
      </c>
      <c r="G10625" s="4">
        <v>-9.7667799999999992E-3</v>
      </c>
      <c r="H10625" s="4">
        <v>1.6346799999999999</v>
      </c>
    </row>
    <row r="10626" spans="1:8" x14ac:dyDescent="0.3">
      <c r="A10626" s="1">
        <v>10624</v>
      </c>
      <c r="B10626" s="4">
        <v>6.2467300000000003</v>
      </c>
      <c r="C10626" s="4">
        <v>6.2408999999999999</v>
      </c>
      <c r="D10626" s="4">
        <v>6.2346199999999996</v>
      </c>
      <c r="E10626" s="3">
        <v>2087.3000000000002</v>
      </c>
      <c r="F10626" s="4">
        <v>1.63466</v>
      </c>
      <c r="G10626" s="4">
        <v>-9.6119199999999995E-3</v>
      </c>
      <c r="H10626" s="4">
        <v>1.63469</v>
      </c>
    </row>
    <row r="10627" spans="1:8" x14ac:dyDescent="0.3">
      <c r="A10627" s="1">
        <v>10625</v>
      </c>
      <c r="B10627" s="4">
        <v>6.2473099999999997</v>
      </c>
      <c r="C10627" s="4">
        <v>6.2415900000000004</v>
      </c>
      <c r="D10627" s="4">
        <v>6.2354000000000003</v>
      </c>
      <c r="E10627" s="3">
        <v>2087.29</v>
      </c>
      <c r="F10627" s="4">
        <v>1.6346700000000001</v>
      </c>
      <c r="G10627" s="4">
        <v>-9.4570000000000001E-3</v>
      </c>
      <c r="H10627" s="4">
        <v>1.6347</v>
      </c>
    </row>
    <row r="10628" spans="1:8" x14ac:dyDescent="0.3">
      <c r="A10628" s="1">
        <v>10626</v>
      </c>
      <c r="B10628" s="4">
        <v>6.2478999999999996</v>
      </c>
      <c r="C10628" s="4">
        <v>6.2422700000000004</v>
      </c>
      <c r="D10628" s="4">
        <v>6.2361800000000001</v>
      </c>
      <c r="E10628" s="3">
        <v>2087.2800000000002</v>
      </c>
      <c r="F10628" s="4">
        <v>1.6346799999999999</v>
      </c>
      <c r="G10628" s="4">
        <v>-9.3021300000000005E-3</v>
      </c>
      <c r="H10628" s="4">
        <v>1.6347</v>
      </c>
    </row>
    <row r="10629" spans="1:8" x14ac:dyDescent="0.3">
      <c r="A10629" s="1">
        <v>10627</v>
      </c>
      <c r="B10629" s="4">
        <v>6.2484900000000003</v>
      </c>
      <c r="C10629" s="4">
        <v>6.2429500000000004</v>
      </c>
      <c r="D10629" s="4">
        <v>6.2369700000000003</v>
      </c>
      <c r="E10629" s="3">
        <v>2087.27</v>
      </c>
      <c r="F10629" s="4">
        <v>1.63469</v>
      </c>
      <c r="G10629" s="4">
        <v>-9.1472500000000009E-3</v>
      </c>
      <c r="H10629" s="4">
        <v>1.6347100000000001</v>
      </c>
    </row>
    <row r="10630" spans="1:8" x14ac:dyDescent="0.3">
      <c r="A10630" s="1">
        <v>10628</v>
      </c>
      <c r="B10630" s="4">
        <v>6.2490800000000002</v>
      </c>
      <c r="C10630" s="4">
        <v>6.2436299999999996</v>
      </c>
      <c r="D10630" s="4">
        <v>6.2377500000000001</v>
      </c>
      <c r="E10630" s="3">
        <v>2087.2600000000002</v>
      </c>
      <c r="F10630" s="4">
        <v>1.63469</v>
      </c>
      <c r="G10630" s="4">
        <v>-8.9923599999999996E-3</v>
      </c>
      <c r="H10630" s="4">
        <v>1.63472</v>
      </c>
    </row>
    <row r="10631" spans="1:8" x14ac:dyDescent="0.3">
      <c r="A10631" s="1">
        <v>10629</v>
      </c>
      <c r="B10631" s="4">
        <v>6.2496700000000001</v>
      </c>
      <c r="C10631" s="4">
        <v>6.2443099999999996</v>
      </c>
      <c r="D10631" s="4">
        <v>6.2385299999999999</v>
      </c>
      <c r="E10631" s="3">
        <v>2087.25</v>
      </c>
      <c r="F10631" s="4">
        <v>1.6347</v>
      </c>
      <c r="G10631" s="4">
        <v>-8.8374600000000001E-3</v>
      </c>
      <c r="H10631" s="4">
        <v>1.63472</v>
      </c>
    </row>
    <row r="10632" spans="1:8" x14ac:dyDescent="0.3">
      <c r="A10632" s="1" t="s">
        <v>6992</v>
      </c>
      <c r="B10632" s="4">
        <v>6.2502500000000003</v>
      </c>
      <c r="C10632" s="4">
        <v>6.2449899999999996</v>
      </c>
      <c r="D10632" s="4">
        <v>6.2393200000000002</v>
      </c>
      <c r="E10632" s="3">
        <v>2087.2399999999998</v>
      </c>
      <c r="F10632" s="4">
        <v>1.6347100000000001</v>
      </c>
      <c r="G10632" s="4">
        <v>-8.6825600000000006E-3</v>
      </c>
      <c r="H10632" s="4">
        <v>1.63473</v>
      </c>
    </row>
    <row r="10633" spans="1:8" x14ac:dyDescent="0.3">
      <c r="A10633" s="1" t="s">
        <v>6993</v>
      </c>
      <c r="B10633" s="4">
        <v>6.2508400000000002</v>
      </c>
      <c r="C10633" s="4">
        <v>6.2456800000000001</v>
      </c>
      <c r="D10633" s="4">
        <v>6.2401</v>
      </c>
      <c r="E10633" s="3">
        <v>2087.23</v>
      </c>
      <c r="F10633" s="4">
        <v>1.6347100000000001</v>
      </c>
      <c r="G10633" s="4">
        <v>-8.5276499999999995E-3</v>
      </c>
      <c r="H10633" s="4">
        <v>1.6347400000000001</v>
      </c>
    </row>
    <row r="10634" spans="1:8" x14ac:dyDescent="0.3">
      <c r="A10634" s="1">
        <v>10632</v>
      </c>
      <c r="B10634" s="4">
        <v>6.25143</v>
      </c>
      <c r="C10634" s="4">
        <v>6.2463600000000001</v>
      </c>
      <c r="D10634" s="4">
        <v>6.2408799999999998</v>
      </c>
      <c r="E10634" s="3">
        <v>2087.23</v>
      </c>
      <c r="F10634" s="4">
        <v>1.63472</v>
      </c>
      <c r="G10634" s="4">
        <v>-8.3727300000000001E-3</v>
      </c>
      <c r="H10634" s="4">
        <v>1.6347400000000001</v>
      </c>
    </row>
    <row r="10635" spans="1:8" x14ac:dyDescent="0.3">
      <c r="A10635" s="1" t="s">
        <v>6994</v>
      </c>
      <c r="B10635" s="4">
        <v>6.2520199999999999</v>
      </c>
      <c r="C10635" s="4">
        <v>6.2470400000000001</v>
      </c>
      <c r="D10635" s="4">
        <v>6.2416700000000001</v>
      </c>
      <c r="E10635" s="3">
        <v>2087.2199999999998</v>
      </c>
      <c r="F10635" s="4">
        <v>1.63473</v>
      </c>
      <c r="G10635" s="4">
        <v>-8.2178100000000007E-3</v>
      </c>
      <c r="H10635" s="4">
        <v>1.6347499999999999</v>
      </c>
    </row>
    <row r="10636" spans="1:8" x14ac:dyDescent="0.3">
      <c r="A10636" s="1" t="s">
        <v>6995</v>
      </c>
      <c r="B10636" s="4">
        <v>6.2526099999999998</v>
      </c>
      <c r="C10636" s="4">
        <v>6.2477200000000002</v>
      </c>
      <c r="D10636" s="4">
        <v>6.2424499999999998</v>
      </c>
      <c r="E10636" s="3">
        <v>2087.21</v>
      </c>
      <c r="F10636" s="4">
        <v>1.63473</v>
      </c>
      <c r="G10636" s="4">
        <v>-8.0628799999999997E-3</v>
      </c>
      <c r="H10636" s="4">
        <v>1.6347499999999999</v>
      </c>
    </row>
    <row r="10637" spans="1:8" x14ac:dyDescent="0.3">
      <c r="A10637" s="1" t="s">
        <v>6996</v>
      </c>
      <c r="B10637" s="4">
        <v>6.25319</v>
      </c>
      <c r="C10637" s="4">
        <v>6.2484000000000002</v>
      </c>
      <c r="D10637" s="4">
        <v>6.2432299999999996</v>
      </c>
      <c r="E10637" s="3">
        <v>2087.1999999999998</v>
      </c>
      <c r="F10637" s="4">
        <v>1.6347400000000001</v>
      </c>
      <c r="G10637" s="4">
        <v>-7.9079500000000004E-3</v>
      </c>
      <c r="H10637" s="4">
        <v>1.63476</v>
      </c>
    </row>
    <row r="10638" spans="1:8" x14ac:dyDescent="0.3">
      <c r="A10638" s="1" t="s">
        <v>6997</v>
      </c>
      <c r="B10638" s="4">
        <v>6.2537799999999999</v>
      </c>
      <c r="C10638" s="4">
        <v>6.2490899999999998</v>
      </c>
      <c r="D10638" s="4">
        <v>6.2440100000000003</v>
      </c>
      <c r="E10638" s="3">
        <v>2087.19</v>
      </c>
      <c r="F10638" s="4">
        <v>1.6347400000000001</v>
      </c>
      <c r="G10638" s="4">
        <v>-7.7530100000000003E-3</v>
      </c>
      <c r="H10638" s="4">
        <v>1.63476</v>
      </c>
    </row>
    <row r="10639" spans="1:8" x14ac:dyDescent="0.3">
      <c r="A10639" s="1" t="s">
        <v>6998</v>
      </c>
      <c r="B10639" s="4">
        <v>6.2543699999999998</v>
      </c>
      <c r="C10639" s="4">
        <v>6.2497699999999998</v>
      </c>
      <c r="D10639" s="4">
        <v>6.2447999999999997</v>
      </c>
      <c r="E10639" s="3">
        <v>2087.19</v>
      </c>
      <c r="F10639" s="4">
        <v>1.6347499999999999</v>
      </c>
      <c r="G10639" s="4">
        <v>-7.5980600000000002E-3</v>
      </c>
      <c r="H10639" s="4">
        <v>1.6347700000000001</v>
      </c>
    </row>
    <row r="10640" spans="1:8" x14ac:dyDescent="0.3">
      <c r="A10640" s="1" t="s">
        <v>6999</v>
      </c>
      <c r="B10640" s="4">
        <v>6.2549599999999996</v>
      </c>
      <c r="C10640" s="4">
        <v>6.2504499999999998</v>
      </c>
      <c r="D10640" s="4">
        <v>6.2455800000000004</v>
      </c>
      <c r="E10640" s="3">
        <v>2087.1799999999998</v>
      </c>
      <c r="F10640" s="4">
        <v>1.63476</v>
      </c>
      <c r="G10640" s="4">
        <v>-7.4431100000000002E-3</v>
      </c>
      <c r="H10640" s="4">
        <v>1.6347700000000001</v>
      </c>
    </row>
    <row r="10641" spans="1:8" x14ac:dyDescent="0.3">
      <c r="A10641" s="1" t="s">
        <v>7000</v>
      </c>
      <c r="B10641" s="4">
        <v>6.2555500000000004</v>
      </c>
      <c r="C10641" s="4">
        <v>6.2511299999999999</v>
      </c>
      <c r="D10641" s="4">
        <v>6.2463600000000001</v>
      </c>
      <c r="E10641" s="3">
        <v>2087.17</v>
      </c>
      <c r="F10641" s="4">
        <v>1.63476</v>
      </c>
      <c r="G10641" s="4">
        <v>-7.2881500000000002E-3</v>
      </c>
      <c r="H10641" s="4">
        <v>1.6347799999999999</v>
      </c>
    </row>
    <row r="10642" spans="1:8" x14ac:dyDescent="0.3">
      <c r="A10642" s="1" t="s">
        <v>7001</v>
      </c>
      <c r="B10642" s="4">
        <v>6.2561299999999997</v>
      </c>
      <c r="C10642" s="4">
        <v>6.2518099999999999</v>
      </c>
      <c r="D10642" s="4">
        <v>6.2471500000000004</v>
      </c>
      <c r="E10642" s="3">
        <v>2087.16</v>
      </c>
      <c r="F10642" s="4">
        <v>1.6347700000000001</v>
      </c>
      <c r="G10642" s="4">
        <v>-7.1331900000000002E-3</v>
      </c>
      <c r="H10642" s="4">
        <v>1.6347799999999999</v>
      </c>
    </row>
    <row r="10643" spans="1:8" x14ac:dyDescent="0.3">
      <c r="A10643" s="1" t="s">
        <v>7002</v>
      </c>
      <c r="B10643" s="4">
        <v>6.2567199999999996</v>
      </c>
      <c r="C10643" s="4">
        <v>6.2524899999999999</v>
      </c>
      <c r="D10643" s="4">
        <v>6.2479300000000002</v>
      </c>
      <c r="E10643" s="3">
        <v>2087.16</v>
      </c>
      <c r="F10643" s="4">
        <v>1.6347700000000001</v>
      </c>
      <c r="G10643" s="4">
        <v>-6.9782200000000003E-3</v>
      </c>
      <c r="H10643" s="4">
        <v>1.63479</v>
      </c>
    </row>
    <row r="10644" spans="1:8" x14ac:dyDescent="0.3">
      <c r="A10644" s="1">
        <v>10642</v>
      </c>
      <c r="B10644" s="4">
        <v>6.2573100000000004</v>
      </c>
      <c r="C10644" s="4">
        <v>6.2531800000000004</v>
      </c>
      <c r="D10644" s="4">
        <v>6.24871</v>
      </c>
      <c r="E10644" s="3">
        <v>2087.15</v>
      </c>
      <c r="F10644" s="4">
        <v>1.6347799999999999</v>
      </c>
      <c r="G10644" s="4">
        <v>-6.8232500000000003E-3</v>
      </c>
      <c r="H10644" s="4">
        <v>1.63479</v>
      </c>
    </row>
    <row r="10645" spans="1:8" x14ac:dyDescent="0.3">
      <c r="A10645" s="1" t="s">
        <v>7003</v>
      </c>
      <c r="B10645" s="4">
        <v>6.2579000000000002</v>
      </c>
      <c r="C10645" s="4">
        <v>6.2538600000000004</v>
      </c>
      <c r="D10645" s="4">
        <v>6.2495000000000003</v>
      </c>
      <c r="E10645" s="3">
        <v>2087.14</v>
      </c>
      <c r="F10645" s="4">
        <v>1.6347799999999999</v>
      </c>
      <c r="G10645" s="4">
        <v>-6.6682699999999996E-3</v>
      </c>
      <c r="H10645" s="4">
        <v>1.6348</v>
      </c>
    </row>
    <row r="10646" spans="1:8" x14ac:dyDescent="0.3">
      <c r="A10646" s="1" t="s">
        <v>7004</v>
      </c>
      <c r="B10646" s="4">
        <v>6.2584900000000001</v>
      </c>
      <c r="C10646" s="4">
        <v>6.2545400000000004</v>
      </c>
      <c r="D10646" s="4">
        <v>6.2502800000000001</v>
      </c>
      <c r="E10646" s="3">
        <v>2087.14</v>
      </c>
      <c r="F10646" s="4">
        <v>1.63479</v>
      </c>
      <c r="G10646" s="4">
        <v>-6.5132799999999998E-3</v>
      </c>
      <c r="H10646" s="4">
        <v>1.6348</v>
      </c>
    </row>
    <row r="10647" spans="1:8" x14ac:dyDescent="0.3">
      <c r="A10647" s="1" t="s">
        <v>7005</v>
      </c>
      <c r="B10647" s="4">
        <v>6.2590700000000004</v>
      </c>
      <c r="C10647" s="4">
        <v>6.2552199999999996</v>
      </c>
      <c r="D10647" s="4">
        <v>6.2510599999999998</v>
      </c>
      <c r="E10647" s="3">
        <v>2087.13</v>
      </c>
      <c r="F10647" s="4">
        <v>1.63479</v>
      </c>
      <c r="G10647" s="4">
        <v>-6.3582899999999999E-3</v>
      </c>
      <c r="H10647" s="4">
        <v>1.6348100000000001</v>
      </c>
    </row>
    <row r="10648" spans="1:8" x14ac:dyDescent="0.3">
      <c r="A10648" s="1" t="s">
        <v>7006</v>
      </c>
      <c r="B10648" s="4">
        <v>6.2596600000000002</v>
      </c>
      <c r="C10648" s="4">
        <v>6.2558999999999996</v>
      </c>
      <c r="D10648" s="4">
        <v>6.2518500000000001</v>
      </c>
      <c r="E10648" s="3">
        <v>2087.12</v>
      </c>
      <c r="F10648" s="4">
        <v>1.6348</v>
      </c>
      <c r="G10648" s="4">
        <v>-6.2033000000000001E-3</v>
      </c>
      <c r="H10648" s="4">
        <v>1.6348100000000001</v>
      </c>
    </row>
    <row r="10649" spans="1:8" x14ac:dyDescent="0.3">
      <c r="A10649" s="1" t="s">
        <v>7007</v>
      </c>
      <c r="B10649" s="4">
        <v>6.2602500000000001</v>
      </c>
      <c r="C10649" s="4">
        <v>6.2565900000000001</v>
      </c>
      <c r="D10649" s="4">
        <v>6.2526299999999999</v>
      </c>
      <c r="E10649" s="3">
        <v>2087.12</v>
      </c>
      <c r="F10649" s="4">
        <v>1.6348</v>
      </c>
      <c r="G10649" s="4">
        <v>-6.0483000000000004E-3</v>
      </c>
      <c r="H10649" s="4">
        <v>1.6348199999999999</v>
      </c>
    </row>
    <row r="10650" spans="1:8" x14ac:dyDescent="0.3">
      <c r="A10650" s="1" t="s">
        <v>7008</v>
      </c>
      <c r="B10650" s="4">
        <v>6.26084</v>
      </c>
      <c r="C10650" s="4">
        <v>6.2572700000000001</v>
      </c>
      <c r="D10650" s="4">
        <v>6.2534099999999997</v>
      </c>
      <c r="E10650" s="3">
        <v>2087.11</v>
      </c>
      <c r="F10650" s="4">
        <v>1.6348100000000001</v>
      </c>
      <c r="G10650" s="4">
        <v>-5.8932999999999998E-3</v>
      </c>
      <c r="H10650" s="4">
        <v>1.6348199999999999</v>
      </c>
    </row>
    <row r="10651" spans="1:8" x14ac:dyDescent="0.3">
      <c r="A10651" s="1" t="s">
        <v>7009</v>
      </c>
      <c r="B10651" s="4">
        <v>6.2614299999999998</v>
      </c>
      <c r="C10651" s="4">
        <v>6.2579500000000001</v>
      </c>
      <c r="D10651" s="4">
        <v>6.2542</v>
      </c>
      <c r="E10651" s="3">
        <v>2087.11</v>
      </c>
      <c r="F10651" s="4">
        <v>1.6348100000000001</v>
      </c>
      <c r="G10651" s="4">
        <v>-5.7382900000000001E-3</v>
      </c>
      <c r="H10651" s="4">
        <v>1.6348199999999999</v>
      </c>
    </row>
    <row r="10652" spans="1:8" x14ac:dyDescent="0.3">
      <c r="A10652" s="1" t="s">
        <v>7010</v>
      </c>
      <c r="B10652" s="4">
        <v>6.2620100000000001</v>
      </c>
      <c r="C10652" s="4">
        <v>6.2586300000000001</v>
      </c>
      <c r="D10652" s="4">
        <v>6.2549799999999998</v>
      </c>
      <c r="E10652" s="3">
        <v>2087.1</v>
      </c>
      <c r="F10652" s="4">
        <v>1.6348199999999999</v>
      </c>
      <c r="G10652" s="4">
        <v>-5.5832700000000004E-3</v>
      </c>
      <c r="H10652" s="4">
        <v>1.63483</v>
      </c>
    </row>
    <row r="10653" spans="1:8" x14ac:dyDescent="0.3">
      <c r="A10653" s="1" t="s">
        <v>7011</v>
      </c>
      <c r="B10653" s="4">
        <v>6.2625999999999999</v>
      </c>
      <c r="C10653" s="4">
        <v>6.2593100000000002</v>
      </c>
      <c r="D10653" s="4">
        <v>6.2557600000000004</v>
      </c>
      <c r="E10653" s="3">
        <v>2087.1</v>
      </c>
      <c r="F10653" s="4">
        <v>1.6348199999999999</v>
      </c>
      <c r="G10653" s="4">
        <v>-5.4282599999999999E-3</v>
      </c>
      <c r="H10653" s="4">
        <v>1.63483</v>
      </c>
    </row>
    <row r="10654" spans="1:8" x14ac:dyDescent="0.3">
      <c r="A10654" s="1">
        <v>10652</v>
      </c>
      <c r="B10654" s="4">
        <v>6.2631899999999998</v>
      </c>
      <c r="C10654" s="4">
        <v>6.26</v>
      </c>
      <c r="D10654" s="4">
        <v>6.2565499999999998</v>
      </c>
      <c r="E10654" s="3">
        <v>2087.09</v>
      </c>
      <c r="F10654" s="4">
        <v>1.63483</v>
      </c>
      <c r="G10654" s="4">
        <v>-5.2732400000000002E-3</v>
      </c>
      <c r="H10654" s="4">
        <v>1.63483</v>
      </c>
    </row>
    <row r="10655" spans="1:8" x14ac:dyDescent="0.3">
      <c r="A10655" s="1" t="s">
        <v>7012</v>
      </c>
      <c r="B10655" s="4">
        <v>6.2637799999999997</v>
      </c>
      <c r="C10655" s="4">
        <v>6.2606799999999998</v>
      </c>
      <c r="D10655" s="4">
        <v>6.2573299999999996</v>
      </c>
      <c r="E10655" s="3">
        <v>2087.08</v>
      </c>
      <c r="F10655" s="4">
        <v>1.63483</v>
      </c>
      <c r="G10655" s="4">
        <v>-5.1182099999999998E-3</v>
      </c>
      <c r="H10655" s="4">
        <v>1.6348400000000001</v>
      </c>
    </row>
    <row r="10656" spans="1:8" x14ac:dyDescent="0.3">
      <c r="A10656" s="1" t="s">
        <v>7013</v>
      </c>
      <c r="B10656" s="4">
        <v>6.2643700000000004</v>
      </c>
      <c r="C10656" s="4">
        <v>6.2613599999999998</v>
      </c>
      <c r="D10656" s="4">
        <v>6.2581100000000003</v>
      </c>
      <c r="E10656" s="3">
        <v>2087.08</v>
      </c>
      <c r="F10656" s="4">
        <v>1.63483</v>
      </c>
      <c r="G10656" s="4">
        <v>-4.9631800000000002E-3</v>
      </c>
      <c r="H10656" s="4">
        <v>1.6348400000000001</v>
      </c>
    </row>
    <row r="10657" spans="1:8" x14ac:dyDescent="0.3">
      <c r="A10657" s="1" t="s">
        <v>7014</v>
      </c>
      <c r="B10657" s="4">
        <v>6.2649499999999998</v>
      </c>
      <c r="C10657" s="4">
        <v>6.2620399999999998</v>
      </c>
      <c r="D10657" s="4">
        <v>6.2588999999999997</v>
      </c>
      <c r="E10657" s="3">
        <v>2087.0700000000002</v>
      </c>
      <c r="F10657" s="4">
        <v>1.6348400000000001</v>
      </c>
      <c r="G10657" s="4">
        <v>-4.8081499999999998E-3</v>
      </c>
      <c r="H10657" s="4">
        <v>1.6348499999999999</v>
      </c>
    </row>
    <row r="10658" spans="1:8" x14ac:dyDescent="0.3">
      <c r="A10658" s="1" t="s">
        <v>7015</v>
      </c>
      <c r="B10658" s="4">
        <v>6.2655399999999997</v>
      </c>
      <c r="C10658" s="4">
        <v>6.2627199999999998</v>
      </c>
      <c r="D10658" s="4">
        <v>6.2596800000000004</v>
      </c>
      <c r="E10658" s="3">
        <v>2087.0700000000002</v>
      </c>
      <c r="F10658" s="4">
        <v>1.6348400000000001</v>
      </c>
      <c r="G10658" s="4">
        <v>-4.6531200000000002E-3</v>
      </c>
      <c r="H10658" s="4">
        <v>1.6348499999999999</v>
      </c>
    </row>
    <row r="10659" spans="1:8" x14ac:dyDescent="0.3">
      <c r="A10659" s="1" t="s">
        <v>7016</v>
      </c>
      <c r="B10659" s="4">
        <v>6.2661300000000004</v>
      </c>
      <c r="C10659" s="4">
        <v>6.2634100000000004</v>
      </c>
      <c r="D10659" s="4">
        <v>6.2604600000000001</v>
      </c>
      <c r="E10659" s="3">
        <v>2087.0700000000002</v>
      </c>
      <c r="F10659" s="4">
        <v>1.6348499999999999</v>
      </c>
      <c r="G10659" s="4">
        <v>-4.4980799999999998E-3</v>
      </c>
      <c r="H10659" s="4">
        <v>1.6348499999999999</v>
      </c>
    </row>
    <row r="10660" spans="1:8" x14ac:dyDescent="0.3">
      <c r="A10660" s="1" t="s">
        <v>7017</v>
      </c>
      <c r="B10660" s="4">
        <v>6.2667200000000003</v>
      </c>
      <c r="C10660" s="4">
        <v>6.2640900000000004</v>
      </c>
      <c r="D10660" s="4">
        <v>6.2612500000000004</v>
      </c>
      <c r="E10660" s="3">
        <v>2087.06</v>
      </c>
      <c r="F10660" s="4">
        <v>1.6348499999999999</v>
      </c>
      <c r="G10660" s="4">
        <v>-4.3430300000000003E-3</v>
      </c>
      <c r="H10660" s="4">
        <v>1.6348499999999999</v>
      </c>
    </row>
    <row r="10661" spans="1:8" x14ac:dyDescent="0.3">
      <c r="A10661" s="1" t="s">
        <v>7018</v>
      </c>
      <c r="B10661" s="4">
        <v>6.2673100000000002</v>
      </c>
      <c r="C10661" s="4">
        <v>6.2647700000000004</v>
      </c>
      <c r="D10661" s="4">
        <v>6.2620300000000002</v>
      </c>
      <c r="E10661" s="3">
        <v>2087.06</v>
      </c>
      <c r="F10661" s="4">
        <v>1.6348499999999999</v>
      </c>
      <c r="G10661" s="4">
        <v>-4.1879899999999999E-3</v>
      </c>
      <c r="H10661" s="4">
        <v>1.63486</v>
      </c>
    </row>
    <row r="10662" spans="1:8" x14ac:dyDescent="0.3">
      <c r="A10662" s="1" t="s">
        <v>7019</v>
      </c>
      <c r="B10662" s="4">
        <v>6.2678900000000004</v>
      </c>
      <c r="C10662" s="4">
        <v>6.2654500000000004</v>
      </c>
      <c r="D10662" s="4">
        <v>6.26281</v>
      </c>
      <c r="E10662" s="3">
        <v>2087.0500000000002</v>
      </c>
      <c r="F10662" s="4">
        <v>1.63486</v>
      </c>
      <c r="G10662" s="4">
        <v>-4.0329399999999996E-3</v>
      </c>
      <c r="H10662" s="4">
        <v>1.63486</v>
      </c>
    </row>
    <row r="10663" spans="1:8" x14ac:dyDescent="0.3">
      <c r="A10663" s="1" t="s">
        <v>7020</v>
      </c>
      <c r="B10663" s="4">
        <v>6.2684800000000003</v>
      </c>
      <c r="C10663" s="4">
        <v>6.2661300000000004</v>
      </c>
      <c r="D10663" s="4">
        <v>6.2636000000000003</v>
      </c>
      <c r="E10663" s="3">
        <v>2087.0500000000002</v>
      </c>
      <c r="F10663" s="4">
        <v>1.63486</v>
      </c>
      <c r="G10663" s="4">
        <v>-3.8778800000000002E-3</v>
      </c>
      <c r="H10663" s="4">
        <v>1.63486</v>
      </c>
    </row>
    <row r="10664" spans="1:8" x14ac:dyDescent="0.3">
      <c r="A10664" s="1">
        <v>10662</v>
      </c>
      <c r="B10664" s="4">
        <v>6.2690700000000001</v>
      </c>
      <c r="C10664" s="4">
        <v>6.2668100000000004</v>
      </c>
      <c r="D10664" s="4">
        <v>6.2643800000000001</v>
      </c>
      <c r="E10664" s="3">
        <v>2087.04</v>
      </c>
      <c r="F10664" s="4">
        <v>1.63486</v>
      </c>
      <c r="G10664" s="4">
        <v>-3.7228299999999999E-3</v>
      </c>
      <c r="H10664" s="4">
        <v>1.63487</v>
      </c>
    </row>
    <row r="10665" spans="1:8" x14ac:dyDescent="0.3">
      <c r="A10665" s="1" t="s">
        <v>7021</v>
      </c>
      <c r="B10665" s="4">
        <v>6.26966</v>
      </c>
      <c r="C10665" s="4">
        <v>6.2675000000000001</v>
      </c>
      <c r="D10665" s="4">
        <v>6.2651599999999998</v>
      </c>
      <c r="E10665" s="3">
        <v>2087.04</v>
      </c>
      <c r="F10665" s="4">
        <v>1.63486</v>
      </c>
      <c r="G10665" s="4">
        <v>-3.5677700000000001E-3</v>
      </c>
      <c r="H10665" s="4">
        <v>1.63487</v>
      </c>
    </row>
    <row r="10666" spans="1:8" x14ac:dyDescent="0.3">
      <c r="A10666" s="1" t="s">
        <v>7022</v>
      </c>
      <c r="B10666" s="4">
        <v>6.2702499999999999</v>
      </c>
      <c r="C10666" s="4">
        <v>6.2681800000000001</v>
      </c>
      <c r="D10666" s="4">
        <v>6.2659500000000001</v>
      </c>
      <c r="E10666" s="3">
        <v>2087.04</v>
      </c>
      <c r="F10666" s="4">
        <v>1.63487</v>
      </c>
      <c r="G10666" s="4">
        <v>-3.4127099999999998E-3</v>
      </c>
      <c r="H10666" s="4">
        <v>1.63487</v>
      </c>
    </row>
    <row r="10667" spans="1:8" x14ac:dyDescent="0.3">
      <c r="A10667" s="1" t="s">
        <v>7023</v>
      </c>
      <c r="B10667" s="4">
        <v>6.2708300000000001</v>
      </c>
      <c r="C10667" s="4">
        <v>6.2688600000000001</v>
      </c>
      <c r="D10667" s="4">
        <v>6.2667299999999999</v>
      </c>
      <c r="E10667" s="3">
        <v>2087.0300000000002</v>
      </c>
      <c r="F10667" s="4">
        <v>1.63487</v>
      </c>
      <c r="G10667" s="4">
        <v>-3.25764E-3</v>
      </c>
      <c r="H10667" s="4">
        <v>1.63487</v>
      </c>
    </row>
    <row r="10668" spans="1:8" x14ac:dyDescent="0.3">
      <c r="A10668" s="1" t="s">
        <v>7024</v>
      </c>
      <c r="B10668" s="4">
        <v>6.27142</v>
      </c>
      <c r="C10668" s="4">
        <v>6.2695400000000001</v>
      </c>
      <c r="D10668" s="4">
        <v>6.2675099999999997</v>
      </c>
      <c r="E10668" s="3">
        <v>2087.0300000000002</v>
      </c>
      <c r="F10668" s="4">
        <v>1.63487</v>
      </c>
      <c r="G10668" s="4">
        <v>-3.1025800000000002E-3</v>
      </c>
      <c r="H10668" s="4">
        <v>1.6348800000000001</v>
      </c>
    </row>
    <row r="10669" spans="1:8" x14ac:dyDescent="0.3">
      <c r="A10669" s="1" t="s">
        <v>7025</v>
      </c>
      <c r="B10669" s="4">
        <v>6.2720099999999999</v>
      </c>
      <c r="C10669" s="4">
        <v>6.2702200000000001</v>
      </c>
      <c r="D10669" s="4">
        <v>6.2683</v>
      </c>
      <c r="E10669" s="3">
        <v>2087.0300000000002</v>
      </c>
      <c r="F10669" s="4">
        <v>1.63487</v>
      </c>
      <c r="G10669" s="4">
        <v>-2.94751E-3</v>
      </c>
      <c r="H10669" s="4">
        <v>1.6348800000000001</v>
      </c>
    </row>
    <row r="10670" spans="1:8" x14ac:dyDescent="0.3">
      <c r="A10670" s="1" t="s">
        <v>7026</v>
      </c>
      <c r="B10670" s="4">
        <v>6.2725999999999997</v>
      </c>
      <c r="C10670" s="4">
        <v>6.2709099999999998</v>
      </c>
      <c r="D10670" s="4">
        <v>6.2690799999999998</v>
      </c>
      <c r="E10670" s="3">
        <v>2087.0300000000002</v>
      </c>
      <c r="F10670" s="4">
        <v>1.6348800000000001</v>
      </c>
      <c r="G10670" s="4">
        <v>-2.7924400000000002E-3</v>
      </c>
      <c r="H10670" s="4">
        <v>1.6348800000000001</v>
      </c>
    </row>
    <row r="10671" spans="1:8" x14ac:dyDescent="0.3">
      <c r="A10671" s="1" t="s">
        <v>7027</v>
      </c>
      <c r="B10671" s="4">
        <v>6.2731899999999996</v>
      </c>
      <c r="C10671" s="4">
        <v>6.2715899999999998</v>
      </c>
      <c r="D10671" s="4">
        <v>6.2698600000000004</v>
      </c>
      <c r="E10671" s="3">
        <v>2087.02</v>
      </c>
      <c r="F10671" s="4">
        <v>1.6348800000000001</v>
      </c>
      <c r="G10671" s="4">
        <v>-2.63737E-3</v>
      </c>
      <c r="H10671" s="4">
        <v>1.6348800000000001</v>
      </c>
    </row>
    <row r="10672" spans="1:8" x14ac:dyDescent="0.3">
      <c r="A10672" s="1" t="s">
        <v>7028</v>
      </c>
      <c r="B10672" s="4">
        <v>6.2737699999999998</v>
      </c>
      <c r="C10672" s="4">
        <v>6.2722699999999998</v>
      </c>
      <c r="D10672" s="4">
        <v>6.2706499999999998</v>
      </c>
      <c r="E10672" s="3">
        <v>2087.02</v>
      </c>
      <c r="F10672" s="4">
        <v>1.6348800000000001</v>
      </c>
      <c r="G10672" s="4">
        <v>-2.4822899999999998E-3</v>
      </c>
      <c r="H10672" s="4">
        <v>1.6348800000000001</v>
      </c>
    </row>
    <row r="10673" spans="1:8" x14ac:dyDescent="0.3">
      <c r="A10673" s="1" t="s">
        <v>7029</v>
      </c>
      <c r="B10673" s="4">
        <v>6.2743599999999997</v>
      </c>
      <c r="C10673" s="4">
        <v>6.2729499999999998</v>
      </c>
      <c r="D10673" s="4">
        <v>6.2714299999999996</v>
      </c>
      <c r="E10673" s="3">
        <v>2087.02</v>
      </c>
      <c r="F10673" s="4">
        <v>1.6348800000000001</v>
      </c>
      <c r="G10673" s="4">
        <v>-2.3272100000000001E-3</v>
      </c>
      <c r="H10673" s="4">
        <v>1.6348800000000001</v>
      </c>
    </row>
    <row r="10674" spans="1:8" x14ac:dyDescent="0.3">
      <c r="A10674" s="1">
        <v>10672</v>
      </c>
      <c r="B10674" s="4">
        <v>6.2749499999999996</v>
      </c>
      <c r="C10674" s="4">
        <v>6.2736299999999998</v>
      </c>
      <c r="D10674" s="4">
        <v>6.2722100000000003</v>
      </c>
      <c r="E10674" s="3">
        <v>2087.02</v>
      </c>
      <c r="F10674" s="4">
        <v>1.6348800000000001</v>
      </c>
      <c r="G10674" s="4">
        <v>-2.1720899999999998E-3</v>
      </c>
      <c r="H10674" s="4">
        <v>1.63489</v>
      </c>
    </row>
    <row r="10675" spans="1:8" x14ac:dyDescent="0.3">
      <c r="A10675" s="1" t="s">
        <v>7030</v>
      </c>
      <c r="B10675" s="4">
        <v>6.2755400000000003</v>
      </c>
      <c r="C10675" s="4">
        <v>6.2743200000000003</v>
      </c>
      <c r="D10675" s="4">
        <v>6.2729999999999997</v>
      </c>
      <c r="E10675" s="3">
        <v>2087.0100000000002</v>
      </c>
      <c r="F10675" s="4">
        <v>1.63489</v>
      </c>
      <c r="G10675" s="4">
        <v>-2.0170100000000001E-3</v>
      </c>
      <c r="H10675" s="4">
        <v>1.63489</v>
      </c>
    </row>
    <row r="10676" spans="1:8" x14ac:dyDescent="0.3">
      <c r="A10676" s="1" t="s">
        <v>7031</v>
      </c>
      <c r="B10676" s="4">
        <v>6.2761300000000002</v>
      </c>
      <c r="C10676" s="4">
        <v>6.2750000000000004</v>
      </c>
      <c r="D10676" s="4">
        <v>6.2737800000000004</v>
      </c>
      <c r="E10676" s="3">
        <v>2087.0100000000002</v>
      </c>
      <c r="F10676" s="4">
        <v>1.63489</v>
      </c>
      <c r="G10676" s="4">
        <v>-1.8619299999999999E-3</v>
      </c>
      <c r="H10676" s="4">
        <v>1.63489</v>
      </c>
    </row>
    <row r="10677" spans="1:8" x14ac:dyDescent="0.3">
      <c r="A10677" s="1" t="s">
        <v>7032</v>
      </c>
      <c r="B10677" s="4">
        <v>6.2767099999999996</v>
      </c>
      <c r="C10677" s="4">
        <v>6.2756800000000004</v>
      </c>
      <c r="D10677" s="4">
        <v>6.2745600000000001</v>
      </c>
      <c r="E10677" s="3">
        <v>2087.0100000000002</v>
      </c>
      <c r="F10677" s="4">
        <v>1.63489</v>
      </c>
      <c r="G10677" s="4">
        <v>-1.70685E-3</v>
      </c>
      <c r="H10677" s="4">
        <v>1.63489</v>
      </c>
    </row>
    <row r="10678" spans="1:8" x14ac:dyDescent="0.3">
      <c r="A10678" s="1" t="s">
        <v>7033</v>
      </c>
      <c r="B10678" s="4">
        <v>6.2773000000000003</v>
      </c>
      <c r="C10678" s="4">
        <v>6.2763600000000004</v>
      </c>
      <c r="D10678" s="4">
        <v>6.2753500000000004</v>
      </c>
      <c r="E10678" s="3">
        <v>2087.0100000000002</v>
      </c>
      <c r="F10678" s="4">
        <v>1.63489</v>
      </c>
      <c r="G10678" s="4">
        <v>-1.5517700000000001E-3</v>
      </c>
      <c r="H10678" s="4">
        <v>1.63489</v>
      </c>
    </row>
    <row r="10679" spans="1:8" x14ac:dyDescent="0.3">
      <c r="A10679" s="1" t="s">
        <v>7034</v>
      </c>
      <c r="B10679" s="4">
        <v>6.2778900000000002</v>
      </c>
      <c r="C10679" s="4">
        <v>6.2770400000000004</v>
      </c>
      <c r="D10679" s="4">
        <v>6.2761300000000002</v>
      </c>
      <c r="E10679" s="3">
        <v>2087.0100000000002</v>
      </c>
      <c r="F10679" s="4">
        <v>1.63489</v>
      </c>
      <c r="G10679" s="4">
        <v>-1.3966899999999999E-3</v>
      </c>
      <c r="H10679" s="4">
        <v>1.63489</v>
      </c>
    </row>
    <row r="10680" spans="1:8" x14ac:dyDescent="0.3">
      <c r="A10680" s="1" t="s">
        <v>7035</v>
      </c>
      <c r="B10680" s="4">
        <v>6.2784800000000001</v>
      </c>
      <c r="C10680" s="4">
        <v>6.27773</v>
      </c>
      <c r="D10680" s="4">
        <v>6.27691</v>
      </c>
      <c r="E10680" s="3">
        <v>2087</v>
      </c>
      <c r="F10680" s="4">
        <v>1.63489</v>
      </c>
      <c r="G10680" s="4">
        <v>-1.2416E-3</v>
      </c>
      <c r="H10680" s="4">
        <v>1.63489</v>
      </c>
    </row>
    <row r="10681" spans="1:8" x14ac:dyDescent="0.3">
      <c r="A10681" s="1" t="s">
        <v>7036</v>
      </c>
      <c r="B10681" s="4">
        <v>6.2790699999999999</v>
      </c>
      <c r="C10681" s="4">
        <v>6.27841</v>
      </c>
      <c r="D10681" s="4">
        <v>6.2777000000000003</v>
      </c>
      <c r="E10681" s="3">
        <v>2087</v>
      </c>
      <c r="F10681" s="4">
        <v>1.63489</v>
      </c>
      <c r="G10681" s="4">
        <v>-1.0865200000000001E-3</v>
      </c>
      <c r="H10681" s="4">
        <v>1.63489</v>
      </c>
    </row>
    <row r="10682" spans="1:8" x14ac:dyDescent="0.3">
      <c r="A10682" s="1" t="s">
        <v>7037</v>
      </c>
      <c r="B10682" s="4">
        <v>6.2796500000000002</v>
      </c>
      <c r="C10682" s="4">
        <v>6.2790900000000001</v>
      </c>
      <c r="D10682" s="4">
        <v>6.2784800000000001</v>
      </c>
      <c r="E10682" s="3">
        <v>2087</v>
      </c>
      <c r="F10682" s="4">
        <v>1.63489</v>
      </c>
      <c r="G10682" s="4">
        <v>-9.3143499999999999E-4</v>
      </c>
      <c r="H10682" s="4">
        <v>1.63489</v>
      </c>
    </row>
    <row r="10683" spans="1:8" x14ac:dyDescent="0.3">
      <c r="A10683" s="1" t="s">
        <v>7038</v>
      </c>
      <c r="B10683" s="4">
        <v>6.28024</v>
      </c>
      <c r="C10683" s="4">
        <v>6.2797700000000001</v>
      </c>
      <c r="D10683" s="4">
        <v>6.2792599999999998</v>
      </c>
      <c r="E10683" s="3">
        <v>2087</v>
      </c>
      <c r="F10683" s="4">
        <v>1.6349</v>
      </c>
      <c r="G10683" s="4">
        <v>-7.7634899999999996E-4</v>
      </c>
      <c r="H10683" s="4">
        <v>1.6349</v>
      </c>
    </row>
    <row r="10684" spans="1:8" x14ac:dyDescent="0.3">
      <c r="A10684" s="1">
        <v>10682</v>
      </c>
      <c r="B10684" s="4">
        <v>6.2808299999999999</v>
      </c>
      <c r="C10684" s="4">
        <v>6.2804500000000001</v>
      </c>
      <c r="D10684" s="4">
        <v>6.2800500000000001</v>
      </c>
      <c r="E10684" s="3">
        <v>2087</v>
      </c>
      <c r="F10684" s="4">
        <v>1.6349</v>
      </c>
      <c r="G10684" s="4">
        <v>-6.2126200000000003E-4</v>
      </c>
      <c r="H10684" s="4">
        <v>1.6349</v>
      </c>
    </row>
    <row r="10685" spans="1:8" x14ac:dyDescent="0.3">
      <c r="A10685" s="1" t="s">
        <v>7039</v>
      </c>
      <c r="B10685" s="4">
        <v>6.2814199999999998</v>
      </c>
      <c r="C10685" s="4">
        <v>6.2811399999999997</v>
      </c>
      <c r="D10685" s="4">
        <v>6.2808299999999999</v>
      </c>
      <c r="E10685" s="3">
        <v>2087</v>
      </c>
      <c r="F10685" s="4">
        <v>1.6349</v>
      </c>
      <c r="G10685" s="4">
        <v>-4.6613399999999999E-4</v>
      </c>
      <c r="H10685" s="4">
        <v>1.6349</v>
      </c>
    </row>
    <row r="10686" spans="1:8" x14ac:dyDescent="0.3">
      <c r="A10686" s="1" t="s">
        <v>7040</v>
      </c>
      <c r="B10686" s="4">
        <v>6.2820099999999996</v>
      </c>
      <c r="C10686" s="4">
        <v>6.2818199999999997</v>
      </c>
      <c r="D10686" s="4">
        <v>6.2816099999999997</v>
      </c>
      <c r="E10686" s="3">
        <v>2087</v>
      </c>
      <c r="F10686" s="4">
        <v>1.6349</v>
      </c>
      <c r="G10686" s="4">
        <v>-3.1105999999999999E-4</v>
      </c>
      <c r="H10686" s="4">
        <v>1.6349</v>
      </c>
    </row>
    <row r="10687" spans="1:8" x14ac:dyDescent="0.3">
      <c r="A10687" s="1" t="s">
        <v>7041</v>
      </c>
      <c r="B10687" s="4">
        <v>6.2825899999999999</v>
      </c>
      <c r="C10687" s="4">
        <v>6.2824999999999998</v>
      </c>
      <c r="D10687" s="4">
        <v>6.2824</v>
      </c>
      <c r="E10687" s="3">
        <v>2087</v>
      </c>
      <c r="F10687" s="4">
        <v>1.6349</v>
      </c>
      <c r="G10687" s="4">
        <v>-1.5598599999999999E-4</v>
      </c>
      <c r="H10687" s="4">
        <v>1.6349</v>
      </c>
    </row>
    <row r="10688" spans="1:8" x14ac:dyDescent="0.3">
      <c r="A10688" s="1" t="s">
        <v>7042</v>
      </c>
      <c r="B10688" s="4">
        <v>6.2831799999999998</v>
      </c>
      <c r="C10688" s="4">
        <v>6.2831799999999998</v>
      </c>
      <c r="D10688" s="4">
        <v>6.2831799999999998</v>
      </c>
      <c r="E10688" s="3">
        <v>2087</v>
      </c>
      <c r="F10688" s="4">
        <v>1.6349</v>
      </c>
      <c r="G10688" s="4">
        <v>-8.8137600000000002E-7</v>
      </c>
      <c r="H10688" s="4">
        <v>1.6349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C265-A7C6-4FF2-ABDF-C2CBDA7BA9BC}">
  <dimension ref="A1:H10688"/>
  <sheetViews>
    <sheetView workbookViewId="0">
      <selection activeCell="F8" sqref="A2:H10688"/>
    </sheetView>
  </sheetViews>
  <sheetFormatPr defaultRowHeight="14.4" x14ac:dyDescent="0.3"/>
  <cols>
    <col min="1" max="1" width="10.77734375" bestFit="1" customWidth="1"/>
    <col min="2" max="4" width="11.5546875" bestFit="1" customWidth="1"/>
    <col min="5" max="5" width="10.77734375" style="3" bestFit="1" customWidth="1"/>
    <col min="6" max="6" width="12.21875" bestFit="1" customWidth="1"/>
    <col min="7" max="8" width="10.77734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1"/>
      <c r="B2" s="1"/>
      <c r="C2" s="1"/>
      <c r="D2" s="1"/>
      <c r="F2" s="1"/>
      <c r="G2" s="1"/>
      <c r="H2" s="1"/>
    </row>
    <row r="3" spans="1:8" x14ac:dyDescent="0.3">
      <c r="A3" s="1"/>
      <c r="B3" s="1"/>
      <c r="C3" s="1"/>
      <c r="D3" s="1"/>
      <c r="F3" s="1"/>
      <c r="G3" s="1"/>
      <c r="H3" s="1"/>
    </row>
    <row r="4" spans="1:8" x14ac:dyDescent="0.3">
      <c r="A4" s="1"/>
      <c r="B4" s="1"/>
      <c r="C4" s="1"/>
      <c r="D4" s="1"/>
      <c r="F4" s="1"/>
      <c r="G4" s="1"/>
      <c r="H4" s="1"/>
    </row>
    <row r="5" spans="1:8" x14ac:dyDescent="0.3">
      <c r="A5" s="1"/>
      <c r="B5" s="1"/>
      <c r="C5" s="1"/>
      <c r="D5" s="1"/>
      <c r="F5" s="1"/>
      <c r="G5" s="1"/>
      <c r="H5" s="1"/>
    </row>
    <row r="6" spans="1:8" x14ac:dyDescent="0.3">
      <c r="A6" s="1"/>
      <c r="B6" s="1"/>
      <c r="C6" s="1"/>
      <c r="D6" s="1"/>
      <c r="F6" s="1"/>
      <c r="G6" s="1"/>
      <c r="H6" s="1"/>
    </row>
    <row r="7" spans="1:8" x14ac:dyDescent="0.3">
      <c r="A7" s="1"/>
      <c r="B7" s="1"/>
      <c r="C7" s="1"/>
      <c r="D7" s="1"/>
      <c r="F7" s="1"/>
      <c r="G7" s="1"/>
      <c r="H7" s="1"/>
    </row>
    <row r="8" spans="1:8" x14ac:dyDescent="0.3">
      <c r="A8" s="1"/>
      <c r="B8" s="1"/>
      <c r="C8" s="1"/>
      <c r="D8" s="1"/>
      <c r="F8" s="1"/>
      <c r="G8" s="1"/>
      <c r="H8" s="1"/>
    </row>
    <row r="9" spans="1:8" x14ac:dyDescent="0.3">
      <c r="A9" s="1"/>
      <c r="B9" s="1"/>
      <c r="C9" s="1"/>
      <c r="D9" s="1"/>
      <c r="F9" s="1"/>
      <c r="G9" s="1"/>
      <c r="H9" s="1"/>
    </row>
    <row r="10" spans="1:8" x14ac:dyDescent="0.3">
      <c r="A10" s="1"/>
      <c r="B10" s="1"/>
      <c r="C10" s="1"/>
      <c r="D10" s="1"/>
      <c r="F10" s="1"/>
      <c r="G10" s="1"/>
      <c r="H10" s="1"/>
    </row>
    <row r="11" spans="1:8" x14ac:dyDescent="0.3">
      <c r="A11" s="1"/>
      <c r="B11" s="1"/>
      <c r="C11" s="1"/>
      <c r="D11" s="1"/>
      <c r="F11" s="1"/>
      <c r="G11" s="1"/>
      <c r="H11" s="1"/>
    </row>
    <row r="12" spans="1:8" x14ac:dyDescent="0.3">
      <c r="A12" s="1"/>
      <c r="B12" s="1"/>
      <c r="C12" s="1"/>
      <c r="D12" s="1"/>
      <c r="F12" s="1"/>
      <c r="G12" s="1"/>
      <c r="H12" s="1"/>
    </row>
    <row r="13" spans="1:8" x14ac:dyDescent="0.3">
      <c r="A13" s="1"/>
      <c r="B13" s="1"/>
      <c r="C13" s="1"/>
      <c r="D13" s="1"/>
      <c r="F13" s="1"/>
      <c r="G13" s="1"/>
      <c r="H13" s="1"/>
    </row>
    <row r="14" spans="1:8" x14ac:dyDescent="0.3">
      <c r="A14" s="1"/>
      <c r="B14" s="1"/>
      <c r="C14" s="1"/>
      <c r="D14" s="1"/>
      <c r="F14" s="1"/>
      <c r="G14" s="1"/>
      <c r="H14" s="1"/>
    </row>
    <row r="15" spans="1:8" x14ac:dyDescent="0.3">
      <c r="A15" s="1"/>
      <c r="B15" s="1"/>
      <c r="C15" s="1"/>
      <c r="D15" s="1"/>
      <c r="F15" s="1"/>
      <c r="G15" s="1"/>
      <c r="H15" s="1"/>
    </row>
    <row r="16" spans="1:8" x14ac:dyDescent="0.3">
      <c r="A16" s="1"/>
      <c r="B16" s="1"/>
      <c r="C16" s="1"/>
      <c r="D16" s="1"/>
      <c r="F16" s="1"/>
      <c r="G16" s="1"/>
      <c r="H16" s="1"/>
    </row>
    <row r="17" spans="1:8" x14ac:dyDescent="0.3">
      <c r="A17" s="1"/>
      <c r="B17" s="1"/>
      <c r="C17" s="1"/>
      <c r="D17" s="1"/>
      <c r="F17" s="1"/>
      <c r="G17" s="1"/>
      <c r="H17" s="1"/>
    </row>
    <row r="18" spans="1:8" x14ac:dyDescent="0.3">
      <c r="A18" s="1"/>
      <c r="B18" s="1"/>
      <c r="C18" s="1"/>
      <c r="D18" s="1"/>
      <c r="F18" s="1"/>
      <c r="G18" s="1"/>
      <c r="H18" s="1"/>
    </row>
    <row r="19" spans="1:8" x14ac:dyDescent="0.3">
      <c r="A19" s="1"/>
      <c r="B19" s="1"/>
      <c r="C19" s="1"/>
      <c r="D19" s="1"/>
      <c r="F19" s="1"/>
      <c r="G19" s="1"/>
      <c r="H19" s="1"/>
    </row>
    <row r="20" spans="1:8" x14ac:dyDescent="0.3">
      <c r="A20" s="1"/>
      <c r="B20" s="1"/>
      <c r="C20" s="1"/>
      <c r="D20" s="1"/>
      <c r="F20" s="1"/>
      <c r="G20" s="1"/>
      <c r="H20" s="1"/>
    </row>
    <row r="21" spans="1:8" x14ac:dyDescent="0.3">
      <c r="A21" s="1"/>
      <c r="B21" s="1"/>
      <c r="C21" s="1"/>
      <c r="D21" s="1"/>
      <c r="F21" s="1"/>
      <c r="G21" s="1"/>
      <c r="H21" s="1"/>
    </row>
    <row r="22" spans="1:8" x14ac:dyDescent="0.3">
      <c r="A22" s="1"/>
      <c r="B22" s="1"/>
      <c r="C22" s="1"/>
      <c r="D22" s="1"/>
      <c r="F22" s="1"/>
      <c r="G22" s="1"/>
      <c r="H22" s="1"/>
    </row>
    <row r="23" spans="1:8" x14ac:dyDescent="0.3">
      <c r="A23" s="1"/>
      <c r="B23" s="1"/>
      <c r="C23" s="1"/>
      <c r="D23" s="1"/>
      <c r="F23" s="1"/>
      <c r="G23" s="1"/>
      <c r="H23" s="1"/>
    </row>
    <row r="24" spans="1:8" x14ac:dyDescent="0.3">
      <c r="A24" s="1"/>
      <c r="B24" s="1"/>
      <c r="C24" s="1"/>
      <c r="D24" s="1"/>
      <c r="F24" s="1"/>
      <c r="G24" s="1"/>
      <c r="H24" s="1"/>
    </row>
    <row r="25" spans="1:8" x14ac:dyDescent="0.3">
      <c r="A25" s="1"/>
      <c r="B25" s="1"/>
      <c r="C25" s="1"/>
      <c r="D25" s="1"/>
      <c r="F25" s="1"/>
      <c r="G25" s="1"/>
      <c r="H25" s="1"/>
    </row>
    <row r="26" spans="1:8" x14ac:dyDescent="0.3">
      <c r="A26" s="1"/>
      <c r="B26" s="1"/>
      <c r="C26" s="1"/>
      <c r="D26" s="1"/>
      <c r="F26" s="1"/>
      <c r="G26" s="1"/>
      <c r="H26" s="1"/>
    </row>
    <row r="27" spans="1:8" x14ac:dyDescent="0.3">
      <c r="A27" s="1"/>
      <c r="B27" s="1"/>
      <c r="C27" s="1"/>
      <c r="D27" s="1"/>
      <c r="F27" s="1"/>
      <c r="G27" s="1"/>
      <c r="H27" s="1"/>
    </row>
    <row r="28" spans="1:8" x14ac:dyDescent="0.3">
      <c r="A28" s="1"/>
      <c r="B28" s="1"/>
      <c r="C28" s="1"/>
      <c r="D28" s="1"/>
      <c r="F28" s="1"/>
      <c r="G28" s="1"/>
      <c r="H28" s="1"/>
    </row>
    <row r="29" spans="1:8" x14ac:dyDescent="0.3">
      <c r="A29" s="1"/>
      <c r="B29" s="1"/>
      <c r="C29" s="1"/>
      <c r="D29" s="1"/>
      <c r="F29" s="1"/>
      <c r="G29" s="1"/>
      <c r="H29" s="1"/>
    </row>
    <row r="30" spans="1:8" x14ac:dyDescent="0.3">
      <c r="A30" s="1"/>
      <c r="B30" s="1"/>
      <c r="C30" s="1"/>
      <c r="D30" s="1"/>
      <c r="F30" s="1"/>
      <c r="G30" s="1"/>
      <c r="H30" s="1"/>
    </row>
    <row r="31" spans="1:8" x14ac:dyDescent="0.3">
      <c r="A31" s="1"/>
      <c r="B31" s="1"/>
      <c r="C31" s="1"/>
      <c r="D31" s="1"/>
      <c r="F31" s="1"/>
      <c r="G31" s="1"/>
      <c r="H31" s="1"/>
    </row>
    <row r="32" spans="1:8" x14ac:dyDescent="0.3">
      <c r="A32" s="1"/>
      <c r="B32" s="1"/>
      <c r="C32" s="1"/>
      <c r="D32" s="1"/>
      <c r="F32" s="1"/>
      <c r="G32" s="1"/>
      <c r="H32" s="1"/>
    </row>
    <row r="33" spans="1:8" x14ac:dyDescent="0.3">
      <c r="A33" s="1"/>
      <c r="B33" s="1"/>
      <c r="C33" s="1"/>
      <c r="D33" s="1"/>
      <c r="F33" s="1"/>
      <c r="G33" s="1"/>
      <c r="H33" s="1"/>
    </row>
    <row r="34" spans="1:8" x14ac:dyDescent="0.3">
      <c r="A34" s="1"/>
      <c r="B34" s="1"/>
      <c r="C34" s="1"/>
      <c r="D34" s="1"/>
      <c r="F34" s="1"/>
      <c r="G34" s="1"/>
      <c r="H34" s="1"/>
    </row>
    <row r="35" spans="1:8" x14ac:dyDescent="0.3">
      <c r="A35" s="1"/>
      <c r="B35" s="1"/>
      <c r="C35" s="1"/>
      <c r="D35" s="1"/>
      <c r="F35" s="1"/>
      <c r="G35" s="1"/>
      <c r="H35" s="1"/>
    </row>
    <row r="36" spans="1:8" x14ac:dyDescent="0.3">
      <c r="A36" s="1"/>
      <c r="B36" s="1"/>
      <c r="C36" s="1"/>
      <c r="D36" s="1"/>
      <c r="F36" s="1"/>
      <c r="G36" s="1"/>
      <c r="H36" s="1"/>
    </row>
    <row r="37" spans="1:8" x14ac:dyDescent="0.3">
      <c r="A37" s="1"/>
      <c r="B37" s="1"/>
      <c r="C37" s="1"/>
      <c r="D37" s="1"/>
      <c r="F37" s="1"/>
      <c r="G37" s="1"/>
      <c r="H37" s="1"/>
    </row>
    <row r="38" spans="1:8" x14ac:dyDescent="0.3">
      <c r="A38" s="1"/>
      <c r="B38" s="1"/>
      <c r="C38" s="1"/>
      <c r="D38" s="1"/>
      <c r="F38" s="1"/>
      <c r="G38" s="1"/>
      <c r="H38" s="1"/>
    </row>
    <row r="39" spans="1:8" x14ac:dyDescent="0.3">
      <c r="A39" s="1"/>
      <c r="B39" s="1"/>
      <c r="C39" s="1"/>
      <c r="D39" s="1"/>
      <c r="F39" s="1"/>
      <c r="G39" s="1"/>
      <c r="H39" s="1"/>
    </row>
    <row r="40" spans="1:8" x14ac:dyDescent="0.3">
      <c r="A40" s="1"/>
      <c r="B40" s="1"/>
      <c r="C40" s="1"/>
      <c r="D40" s="1"/>
      <c r="F40" s="1"/>
      <c r="G40" s="1"/>
      <c r="H40" s="1"/>
    </row>
    <row r="41" spans="1:8" x14ac:dyDescent="0.3">
      <c r="A41" s="1"/>
      <c r="B41" s="1"/>
      <c r="C41" s="1"/>
      <c r="D41" s="1"/>
      <c r="F41" s="1"/>
      <c r="G41" s="1"/>
      <c r="H41" s="1"/>
    </row>
    <row r="42" spans="1:8" x14ac:dyDescent="0.3">
      <c r="A42" s="1"/>
      <c r="B42" s="1"/>
      <c r="C42" s="1"/>
      <c r="D42" s="1"/>
      <c r="F42" s="1"/>
      <c r="G42" s="1"/>
      <c r="H42" s="1"/>
    </row>
    <row r="43" spans="1:8" x14ac:dyDescent="0.3">
      <c r="A43" s="1"/>
      <c r="B43" s="1"/>
      <c r="C43" s="1"/>
      <c r="D43" s="1"/>
      <c r="F43" s="1"/>
      <c r="G43" s="1"/>
      <c r="H43" s="1"/>
    </row>
    <row r="44" spans="1:8" x14ac:dyDescent="0.3">
      <c r="A44" s="1"/>
      <c r="B44" s="1"/>
      <c r="C44" s="1"/>
      <c r="D44" s="1"/>
      <c r="F44" s="1"/>
      <c r="G44" s="1"/>
      <c r="H44" s="1"/>
    </row>
    <row r="45" spans="1:8" x14ac:dyDescent="0.3">
      <c r="A45" s="1"/>
      <c r="B45" s="1"/>
      <c r="C45" s="1"/>
      <c r="D45" s="1"/>
      <c r="F45" s="1"/>
      <c r="G45" s="1"/>
      <c r="H45" s="1"/>
    </row>
    <row r="46" spans="1:8" x14ac:dyDescent="0.3">
      <c r="A46" s="1"/>
      <c r="B46" s="1"/>
      <c r="C46" s="1"/>
      <c r="D46" s="1"/>
      <c r="F46" s="1"/>
      <c r="G46" s="1"/>
      <c r="H46" s="1"/>
    </row>
    <row r="47" spans="1:8" x14ac:dyDescent="0.3">
      <c r="A47" s="1"/>
      <c r="B47" s="1"/>
      <c r="C47" s="1"/>
      <c r="D47" s="1"/>
      <c r="F47" s="1"/>
      <c r="G47" s="1"/>
      <c r="H47" s="1"/>
    </row>
    <row r="48" spans="1:8" x14ac:dyDescent="0.3">
      <c r="A48" s="1"/>
      <c r="B48" s="1"/>
      <c r="C48" s="1"/>
      <c r="D48" s="1"/>
      <c r="F48" s="1"/>
      <c r="G48" s="1"/>
      <c r="H48" s="1"/>
    </row>
    <row r="49" spans="1:8" x14ac:dyDescent="0.3">
      <c r="A49" s="1"/>
      <c r="B49" s="1"/>
      <c r="C49" s="1"/>
      <c r="D49" s="1"/>
      <c r="F49" s="1"/>
      <c r="G49" s="1"/>
      <c r="H49" s="1"/>
    </row>
    <row r="50" spans="1:8" x14ac:dyDescent="0.3">
      <c r="A50" s="1"/>
      <c r="B50" s="1"/>
      <c r="C50" s="1"/>
      <c r="D50" s="1"/>
      <c r="F50" s="1"/>
      <c r="G50" s="1"/>
      <c r="H50" s="1"/>
    </row>
    <row r="51" spans="1:8" x14ac:dyDescent="0.3">
      <c r="A51" s="1"/>
      <c r="B51" s="1"/>
      <c r="C51" s="1"/>
      <c r="D51" s="1"/>
      <c r="F51" s="1"/>
      <c r="G51" s="1"/>
      <c r="H51" s="1"/>
    </row>
    <row r="52" spans="1:8" x14ac:dyDescent="0.3">
      <c r="A52" s="1"/>
      <c r="B52" s="1"/>
      <c r="C52" s="1"/>
      <c r="D52" s="1"/>
      <c r="F52" s="1"/>
      <c r="G52" s="1"/>
      <c r="H52" s="1"/>
    </row>
    <row r="53" spans="1:8" x14ac:dyDescent="0.3">
      <c r="A53" s="1"/>
      <c r="B53" s="1"/>
      <c r="C53" s="1"/>
      <c r="D53" s="1"/>
      <c r="F53" s="1"/>
      <c r="G53" s="1"/>
      <c r="H53" s="1"/>
    </row>
    <row r="54" spans="1:8" x14ac:dyDescent="0.3">
      <c r="A54" s="1"/>
      <c r="B54" s="1"/>
      <c r="C54" s="1"/>
      <c r="D54" s="1"/>
      <c r="F54" s="1"/>
      <c r="G54" s="1"/>
      <c r="H54" s="1"/>
    </row>
    <row r="55" spans="1:8" x14ac:dyDescent="0.3">
      <c r="A55" s="1"/>
      <c r="B55" s="1"/>
      <c r="C55" s="1"/>
      <c r="D55" s="1"/>
      <c r="F55" s="1"/>
      <c r="G55" s="1"/>
      <c r="H55" s="1"/>
    </row>
    <row r="56" spans="1:8" x14ac:dyDescent="0.3">
      <c r="A56" s="1"/>
      <c r="B56" s="1"/>
      <c r="C56" s="1"/>
      <c r="D56" s="1"/>
      <c r="F56" s="1"/>
      <c r="G56" s="1"/>
      <c r="H56" s="1"/>
    </row>
    <row r="57" spans="1:8" x14ac:dyDescent="0.3">
      <c r="A57" s="1"/>
      <c r="B57" s="1"/>
      <c r="C57" s="1"/>
      <c r="D57" s="1"/>
      <c r="F57" s="1"/>
      <c r="G57" s="1"/>
      <c r="H57" s="1"/>
    </row>
    <row r="58" spans="1:8" x14ac:dyDescent="0.3">
      <c r="A58" s="1"/>
      <c r="B58" s="1"/>
      <c r="C58" s="1"/>
      <c r="D58" s="1"/>
      <c r="F58" s="1"/>
      <c r="G58" s="1"/>
      <c r="H58" s="1"/>
    </row>
    <row r="59" spans="1:8" x14ac:dyDescent="0.3">
      <c r="A59" s="1"/>
      <c r="B59" s="1"/>
      <c r="C59" s="1"/>
      <c r="D59" s="1"/>
      <c r="F59" s="1"/>
      <c r="G59" s="1"/>
      <c r="H59" s="1"/>
    </row>
    <row r="60" spans="1:8" x14ac:dyDescent="0.3">
      <c r="A60" s="1"/>
      <c r="B60" s="1"/>
      <c r="C60" s="1"/>
      <c r="D60" s="1"/>
      <c r="F60" s="1"/>
      <c r="G60" s="1"/>
      <c r="H60" s="1"/>
    </row>
    <row r="61" spans="1:8" x14ac:dyDescent="0.3">
      <c r="A61" s="1"/>
      <c r="B61" s="1"/>
      <c r="C61" s="1"/>
      <c r="D61" s="1"/>
      <c r="F61" s="1"/>
      <c r="G61" s="1"/>
      <c r="H61" s="1"/>
    </row>
    <row r="62" spans="1:8" x14ac:dyDescent="0.3">
      <c r="A62" s="1"/>
      <c r="B62" s="1"/>
      <c r="C62" s="1"/>
      <c r="D62" s="1"/>
      <c r="F62" s="1"/>
      <c r="G62" s="1"/>
      <c r="H62" s="1"/>
    </row>
    <row r="63" spans="1:8" x14ac:dyDescent="0.3">
      <c r="A63" s="1"/>
      <c r="B63" s="1"/>
      <c r="C63" s="1"/>
      <c r="D63" s="1"/>
      <c r="F63" s="1"/>
      <c r="G63" s="1"/>
      <c r="H63" s="1"/>
    </row>
    <row r="64" spans="1:8" x14ac:dyDescent="0.3">
      <c r="A64" s="1"/>
      <c r="B64" s="1"/>
      <c r="C64" s="1"/>
      <c r="D64" s="1"/>
      <c r="F64" s="1"/>
      <c r="G64" s="1"/>
      <c r="H64" s="1"/>
    </row>
    <row r="65" spans="1:8" x14ac:dyDescent="0.3">
      <c r="A65" s="1"/>
      <c r="B65" s="1"/>
      <c r="C65" s="1"/>
      <c r="D65" s="1"/>
      <c r="F65" s="1"/>
      <c r="G65" s="1"/>
      <c r="H65" s="1"/>
    </row>
    <row r="66" spans="1:8" x14ac:dyDescent="0.3">
      <c r="A66" s="1"/>
      <c r="B66" s="1"/>
      <c r="C66" s="1"/>
      <c r="D66" s="1"/>
      <c r="F66" s="1"/>
      <c r="G66" s="1"/>
      <c r="H66" s="1"/>
    </row>
    <row r="67" spans="1:8" x14ac:dyDescent="0.3">
      <c r="A67" s="1"/>
      <c r="B67" s="1"/>
      <c r="C67" s="1"/>
      <c r="D67" s="1"/>
      <c r="F67" s="1"/>
      <c r="G67" s="1"/>
      <c r="H67" s="1"/>
    </row>
    <row r="68" spans="1:8" x14ac:dyDescent="0.3">
      <c r="A68" s="1"/>
      <c r="B68" s="1"/>
      <c r="C68" s="1"/>
      <c r="D68" s="1"/>
      <c r="F68" s="1"/>
      <c r="G68" s="1"/>
      <c r="H68" s="1"/>
    </row>
    <row r="69" spans="1:8" x14ac:dyDescent="0.3">
      <c r="A69" s="1"/>
      <c r="B69" s="1"/>
      <c r="C69" s="1"/>
      <c r="D69" s="1"/>
      <c r="F69" s="1"/>
      <c r="G69" s="1"/>
      <c r="H69" s="1"/>
    </row>
    <row r="70" spans="1:8" x14ac:dyDescent="0.3">
      <c r="A70" s="1"/>
      <c r="B70" s="1"/>
      <c r="C70" s="1"/>
      <c r="D70" s="1"/>
      <c r="F70" s="1"/>
      <c r="G70" s="1"/>
      <c r="H70" s="1"/>
    </row>
    <row r="71" spans="1:8" x14ac:dyDescent="0.3">
      <c r="A71" s="1"/>
      <c r="B71" s="1"/>
      <c r="C71" s="1"/>
      <c r="D71" s="1"/>
      <c r="F71" s="1"/>
      <c r="G71" s="1"/>
      <c r="H71" s="1"/>
    </row>
    <row r="72" spans="1:8" x14ac:dyDescent="0.3">
      <c r="A72" s="1"/>
      <c r="B72" s="1"/>
      <c r="C72" s="1"/>
      <c r="D72" s="1"/>
      <c r="F72" s="1"/>
      <c r="G72" s="1"/>
      <c r="H72" s="1"/>
    </row>
    <row r="73" spans="1:8" x14ac:dyDescent="0.3">
      <c r="A73" s="1"/>
      <c r="B73" s="1"/>
      <c r="C73" s="1"/>
      <c r="D73" s="1"/>
      <c r="F73" s="1"/>
      <c r="G73" s="1"/>
      <c r="H73" s="1"/>
    </row>
    <row r="74" spans="1:8" x14ac:dyDescent="0.3">
      <c r="A74" s="1"/>
      <c r="B74" s="1"/>
      <c r="C74" s="1"/>
      <c r="D74" s="1"/>
      <c r="F74" s="1"/>
      <c r="G74" s="1"/>
      <c r="H74" s="1"/>
    </row>
    <row r="75" spans="1:8" x14ac:dyDescent="0.3">
      <c r="A75" s="1"/>
      <c r="B75" s="1"/>
      <c r="C75" s="1"/>
      <c r="D75" s="1"/>
      <c r="F75" s="1"/>
      <c r="G75" s="1"/>
      <c r="H75" s="1"/>
    </row>
    <row r="76" spans="1:8" x14ac:dyDescent="0.3">
      <c r="A76" s="1"/>
      <c r="B76" s="1"/>
      <c r="C76" s="1"/>
      <c r="D76" s="1"/>
      <c r="F76" s="1"/>
      <c r="G76" s="1"/>
      <c r="H76" s="1"/>
    </row>
    <row r="77" spans="1:8" x14ac:dyDescent="0.3">
      <c r="A77" s="1"/>
      <c r="B77" s="1"/>
      <c r="C77" s="1"/>
      <c r="D77" s="1"/>
      <c r="F77" s="1"/>
      <c r="G77" s="1"/>
      <c r="H77" s="1"/>
    </row>
    <row r="78" spans="1:8" x14ac:dyDescent="0.3">
      <c r="A78" s="1"/>
      <c r="B78" s="1"/>
      <c r="C78" s="1"/>
      <c r="D78" s="1"/>
      <c r="F78" s="1"/>
      <c r="G78" s="1"/>
      <c r="H78" s="1"/>
    </row>
    <row r="79" spans="1:8" x14ac:dyDescent="0.3">
      <c r="A79" s="1"/>
      <c r="B79" s="1"/>
      <c r="C79" s="1"/>
      <c r="D79" s="1"/>
      <c r="F79" s="1"/>
      <c r="G79" s="1"/>
      <c r="H79" s="1"/>
    </row>
    <row r="80" spans="1:8" x14ac:dyDescent="0.3">
      <c r="A80" s="1"/>
      <c r="B80" s="1"/>
      <c r="C80" s="1"/>
      <c r="D80" s="1"/>
      <c r="F80" s="1"/>
      <c r="G80" s="1"/>
      <c r="H80" s="1"/>
    </row>
    <row r="81" spans="1:8" x14ac:dyDescent="0.3">
      <c r="A81" s="1"/>
      <c r="B81" s="1"/>
      <c r="C81" s="1"/>
      <c r="D81" s="1"/>
      <c r="F81" s="1"/>
      <c r="G81" s="1"/>
      <c r="H81" s="1"/>
    </row>
    <row r="82" spans="1:8" x14ac:dyDescent="0.3">
      <c r="A82" s="1"/>
      <c r="B82" s="1"/>
      <c r="C82" s="1"/>
      <c r="D82" s="1"/>
      <c r="F82" s="1"/>
      <c r="G82" s="1"/>
      <c r="H82" s="1"/>
    </row>
    <row r="83" spans="1:8" x14ac:dyDescent="0.3">
      <c r="A83" s="1"/>
      <c r="B83" s="1"/>
      <c r="C83" s="1"/>
      <c r="D83" s="1"/>
      <c r="F83" s="1"/>
      <c r="G83" s="1"/>
      <c r="H83" s="1"/>
    </row>
    <row r="84" spans="1:8" x14ac:dyDescent="0.3">
      <c r="A84" s="1"/>
      <c r="B84" s="1"/>
      <c r="C84" s="1"/>
      <c r="D84" s="1"/>
      <c r="F84" s="1"/>
      <c r="G84" s="1"/>
      <c r="H84" s="1"/>
    </row>
    <row r="85" spans="1:8" x14ac:dyDescent="0.3">
      <c r="A85" s="1"/>
      <c r="B85" s="1"/>
      <c r="C85" s="1"/>
      <c r="D85" s="1"/>
      <c r="F85" s="1"/>
      <c r="G85" s="1"/>
      <c r="H85" s="1"/>
    </row>
    <row r="86" spans="1:8" x14ac:dyDescent="0.3">
      <c r="A86" s="1"/>
      <c r="B86" s="1"/>
      <c r="C86" s="1"/>
      <c r="D86" s="1"/>
      <c r="F86" s="1"/>
      <c r="G86" s="1"/>
      <c r="H86" s="1"/>
    </row>
    <row r="87" spans="1:8" x14ac:dyDescent="0.3">
      <c r="A87" s="1"/>
      <c r="B87" s="1"/>
      <c r="C87" s="1"/>
      <c r="D87" s="1"/>
      <c r="F87" s="1"/>
      <c r="G87" s="1"/>
      <c r="H87" s="1"/>
    </row>
    <row r="88" spans="1:8" x14ac:dyDescent="0.3">
      <c r="A88" s="1"/>
      <c r="B88" s="1"/>
      <c r="C88" s="1"/>
      <c r="D88" s="1"/>
      <c r="F88" s="1"/>
      <c r="G88" s="1"/>
      <c r="H88" s="1"/>
    </row>
    <row r="89" spans="1:8" x14ac:dyDescent="0.3">
      <c r="A89" s="1"/>
      <c r="B89" s="1"/>
      <c r="C89" s="1"/>
      <c r="D89" s="1"/>
      <c r="F89" s="1"/>
      <c r="G89" s="1"/>
      <c r="H89" s="1"/>
    </row>
    <row r="90" spans="1:8" x14ac:dyDescent="0.3">
      <c r="A90" s="1"/>
      <c r="B90" s="1"/>
      <c r="C90" s="1"/>
      <c r="D90" s="1"/>
      <c r="F90" s="1"/>
      <c r="G90" s="1"/>
      <c r="H90" s="1"/>
    </row>
    <row r="91" spans="1:8" x14ac:dyDescent="0.3">
      <c r="A91" s="1"/>
      <c r="B91" s="1"/>
      <c r="C91" s="1"/>
      <c r="D91" s="1"/>
      <c r="F91" s="1"/>
      <c r="G91" s="1"/>
      <c r="H91" s="1"/>
    </row>
    <row r="92" spans="1:8" x14ac:dyDescent="0.3">
      <c r="A92" s="1"/>
      <c r="B92" s="1"/>
      <c r="C92" s="1"/>
      <c r="D92" s="1"/>
      <c r="F92" s="1"/>
      <c r="G92" s="1"/>
      <c r="H92" s="1"/>
    </row>
    <row r="93" spans="1:8" x14ac:dyDescent="0.3">
      <c r="A93" s="1"/>
      <c r="B93" s="1"/>
      <c r="C93" s="1"/>
      <c r="D93" s="1"/>
      <c r="F93" s="1"/>
      <c r="G93" s="1"/>
      <c r="H93" s="1"/>
    </row>
    <row r="94" spans="1:8" x14ac:dyDescent="0.3">
      <c r="A94" s="1"/>
      <c r="B94" s="1"/>
      <c r="C94" s="1"/>
      <c r="D94" s="1"/>
      <c r="F94" s="1"/>
      <c r="G94" s="1"/>
      <c r="H94" s="1"/>
    </row>
    <row r="95" spans="1:8" x14ac:dyDescent="0.3">
      <c r="A95" s="1"/>
      <c r="B95" s="1"/>
      <c r="C95" s="1"/>
      <c r="D95" s="1"/>
      <c r="F95" s="1"/>
      <c r="G95" s="1"/>
      <c r="H95" s="1"/>
    </row>
    <row r="96" spans="1:8" x14ac:dyDescent="0.3">
      <c r="A96" s="1"/>
      <c r="B96" s="1"/>
      <c r="C96" s="1"/>
      <c r="D96" s="1"/>
      <c r="F96" s="1"/>
      <c r="G96" s="1"/>
      <c r="H96" s="1"/>
    </row>
    <row r="97" spans="1:8" x14ac:dyDescent="0.3">
      <c r="A97" s="1"/>
      <c r="B97" s="1"/>
      <c r="C97" s="1"/>
      <c r="D97" s="1"/>
      <c r="F97" s="1"/>
      <c r="G97" s="1"/>
      <c r="H97" s="1"/>
    </row>
    <row r="98" spans="1:8" x14ac:dyDescent="0.3">
      <c r="A98" s="1"/>
      <c r="B98" s="1"/>
      <c r="C98" s="1"/>
      <c r="D98" s="1"/>
      <c r="F98" s="1"/>
      <c r="G98" s="1"/>
      <c r="H98" s="1"/>
    </row>
    <row r="99" spans="1:8" x14ac:dyDescent="0.3">
      <c r="A99" s="1"/>
      <c r="B99" s="1"/>
      <c r="C99" s="1"/>
      <c r="D99" s="1"/>
      <c r="F99" s="1"/>
      <c r="G99" s="1"/>
      <c r="H99" s="1"/>
    </row>
    <row r="100" spans="1:8" x14ac:dyDescent="0.3">
      <c r="A100" s="1"/>
      <c r="B100" s="1"/>
      <c r="C100" s="1"/>
      <c r="D100" s="1"/>
      <c r="F100" s="1"/>
      <c r="G100" s="1"/>
      <c r="H100" s="1"/>
    </row>
    <row r="101" spans="1:8" x14ac:dyDescent="0.3">
      <c r="A101" s="1"/>
      <c r="B101" s="1"/>
      <c r="C101" s="1"/>
      <c r="D101" s="1"/>
      <c r="F101" s="1"/>
      <c r="G101" s="1"/>
      <c r="H101" s="1"/>
    </row>
    <row r="102" spans="1:8" x14ac:dyDescent="0.3">
      <c r="A102" s="1"/>
      <c r="B102" s="1"/>
      <c r="C102" s="1"/>
      <c r="D102" s="1"/>
      <c r="F102" s="1"/>
      <c r="G102" s="1"/>
      <c r="H102" s="1"/>
    </row>
    <row r="103" spans="1:8" x14ac:dyDescent="0.3">
      <c r="A103" s="1"/>
      <c r="B103" s="1"/>
      <c r="C103" s="1"/>
      <c r="D103" s="1"/>
      <c r="F103" s="1"/>
      <c r="G103" s="1"/>
      <c r="H103" s="1"/>
    </row>
    <row r="104" spans="1:8" x14ac:dyDescent="0.3">
      <c r="A104" s="1"/>
      <c r="B104" s="1"/>
      <c r="C104" s="1"/>
      <c r="D104" s="1"/>
      <c r="F104" s="1"/>
      <c r="G104" s="1"/>
      <c r="H104" s="1"/>
    </row>
    <row r="105" spans="1:8" x14ac:dyDescent="0.3">
      <c r="A105" s="1"/>
      <c r="B105" s="1"/>
      <c r="C105" s="1"/>
      <c r="D105" s="1"/>
      <c r="F105" s="1"/>
      <c r="G105" s="1"/>
      <c r="H105" s="1"/>
    </row>
    <row r="106" spans="1:8" x14ac:dyDescent="0.3">
      <c r="A106" s="1"/>
      <c r="B106" s="1"/>
      <c r="C106" s="1"/>
      <c r="D106" s="1"/>
      <c r="F106" s="1"/>
      <c r="G106" s="1"/>
      <c r="H106" s="1"/>
    </row>
    <row r="107" spans="1:8" x14ac:dyDescent="0.3">
      <c r="A107" s="1"/>
      <c r="B107" s="1"/>
      <c r="C107" s="1"/>
      <c r="D107" s="1"/>
      <c r="F107" s="1"/>
      <c r="G107" s="1"/>
      <c r="H107" s="1"/>
    </row>
    <row r="108" spans="1:8" x14ac:dyDescent="0.3">
      <c r="A108" s="1"/>
      <c r="B108" s="1"/>
      <c r="C108" s="1"/>
      <c r="D108" s="1"/>
      <c r="F108" s="1"/>
      <c r="G108" s="1"/>
      <c r="H108" s="1"/>
    </row>
    <row r="109" spans="1:8" x14ac:dyDescent="0.3">
      <c r="A109" s="1"/>
      <c r="B109" s="1"/>
      <c r="C109" s="1"/>
      <c r="D109" s="1"/>
      <c r="F109" s="1"/>
      <c r="G109" s="1"/>
      <c r="H109" s="1"/>
    </row>
    <row r="110" spans="1:8" x14ac:dyDescent="0.3">
      <c r="A110" s="1"/>
      <c r="B110" s="1"/>
      <c r="C110" s="1"/>
      <c r="D110" s="1"/>
      <c r="F110" s="1"/>
      <c r="G110" s="1"/>
      <c r="H110" s="1"/>
    </row>
    <row r="111" spans="1:8" x14ac:dyDescent="0.3">
      <c r="A111" s="1"/>
      <c r="B111" s="1"/>
      <c r="C111" s="1"/>
      <c r="D111" s="1"/>
      <c r="F111" s="1"/>
      <c r="G111" s="1"/>
      <c r="H111" s="1"/>
    </row>
    <row r="112" spans="1:8" x14ac:dyDescent="0.3">
      <c r="A112" s="1"/>
      <c r="B112" s="1"/>
      <c r="C112" s="1"/>
      <c r="D112" s="1"/>
      <c r="F112" s="1"/>
      <c r="G112" s="1"/>
      <c r="H112" s="1"/>
    </row>
    <row r="113" spans="1:8" x14ac:dyDescent="0.3">
      <c r="A113" s="1"/>
      <c r="B113" s="1"/>
      <c r="C113" s="1"/>
      <c r="D113" s="1"/>
      <c r="F113" s="1"/>
      <c r="G113" s="1"/>
      <c r="H113" s="1"/>
    </row>
    <row r="114" spans="1:8" x14ac:dyDescent="0.3">
      <c r="A114" s="1"/>
      <c r="B114" s="1"/>
      <c r="C114" s="1"/>
      <c r="D114" s="1"/>
      <c r="F114" s="1"/>
      <c r="G114" s="1"/>
      <c r="H114" s="1"/>
    </row>
    <row r="115" spans="1:8" x14ac:dyDescent="0.3">
      <c r="A115" s="1"/>
      <c r="B115" s="1"/>
      <c r="C115" s="1"/>
      <c r="D115" s="1"/>
      <c r="F115" s="1"/>
      <c r="G115" s="1"/>
      <c r="H115" s="1"/>
    </row>
    <row r="116" spans="1:8" x14ac:dyDescent="0.3">
      <c r="A116" s="1"/>
      <c r="B116" s="1"/>
      <c r="C116" s="1"/>
      <c r="D116" s="1"/>
      <c r="F116" s="1"/>
      <c r="G116" s="1"/>
      <c r="H116" s="1"/>
    </row>
    <row r="117" spans="1:8" x14ac:dyDescent="0.3">
      <c r="A117" s="1"/>
      <c r="B117" s="1"/>
      <c r="C117" s="1"/>
      <c r="D117" s="1"/>
      <c r="F117" s="1"/>
      <c r="G117" s="1"/>
      <c r="H117" s="1"/>
    </row>
    <row r="118" spans="1:8" x14ac:dyDescent="0.3">
      <c r="A118" s="1"/>
      <c r="B118" s="1"/>
      <c r="C118" s="1"/>
      <c r="D118" s="1"/>
      <c r="F118" s="1"/>
      <c r="G118" s="1"/>
      <c r="H118" s="1"/>
    </row>
    <row r="119" spans="1:8" x14ac:dyDescent="0.3">
      <c r="A119" s="1"/>
      <c r="B119" s="1"/>
      <c r="C119" s="1"/>
      <c r="D119" s="1"/>
      <c r="F119" s="1"/>
      <c r="G119" s="1"/>
      <c r="H119" s="1"/>
    </row>
    <row r="120" spans="1:8" x14ac:dyDescent="0.3">
      <c r="A120" s="1"/>
      <c r="B120" s="1"/>
      <c r="C120" s="1"/>
      <c r="D120" s="1"/>
      <c r="F120" s="1"/>
      <c r="G120" s="1"/>
      <c r="H120" s="1"/>
    </row>
    <row r="121" spans="1:8" x14ac:dyDescent="0.3">
      <c r="A121" s="1"/>
      <c r="B121" s="1"/>
      <c r="C121" s="1"/>
      <c r="D121" s="1"/>
      <c r="F121" s="1"/>
      <c r="G121" s="1"/>
      <c r="H121" s="1"/>
    </row>
    <row r="122" spans="1:8" x14ac:dyDescent="0.3">
      <c r="A122" s="1"/>
      <c r="B122" s="1"/>
      <c r="C122" s="1"/>
      <c r="D122" s="1"/>
      <c r="F122" s="1"/>
      <c r="G122" s="1"/>
      <c r="H122" s="1"/>
    </row>
    <row r="123" spans="1:8" x14ac:dyDescent="0.3">
      <c r="A123" s="1"/>
      <c r="B123" s="1"/>
      <c r="C123" s="1"/>
      <c r="D123" s="1"/>
      <c r="F123" s="1"/>
      <c r="G123" s="1"/>
      <c r="H123" s="1"/>
    </row>
    <row r="124" spans="1:8" x14ac:dyDescent="0.3">
      <c r="A124" s="1"/>
      <c r="B124" s="1"/>
      <c r="C124" s="1"/>
      <c r="D124" s="1"/>
      <c r="F124" s="1"/>
      <c r="G124" s="1"/>
      <c r="H124" s="1"/>
    </row>
    <row r="125" spans="1:8" x14ac:dyDescent="0.3">
      <c r="A125" s="1"/>
      <c r="B125" s="1"/>
      <c r="C125" s="1"/>
      <c r="D125" s="1"/>
      <c r="F125" s="1"/>
      <c r="G125" s="1"/>
      <c r="H125" s="1"/>
    </row>
    <row r="126" spans="1:8" x14ac:dyDescent="0.3">
      <c r="A126" s="1"/>
      <c r="B126" s="1"/>
      <c r="C126" s="1"/>
      <c r="D126" s="1"/>
      <c r="F126" s="1"/>
      <c r="G126" s="1"/>
      <c r="H126" s="1"/>
    </row>
    <row r="127" spans="1:8" x14ac:dyDescent="0.3">
      <c r="A127" s="1"/>
      <c r="B127" s="1"/>
      <c r="C127" s="1"/>
      <c r="D127" s="1"/>
      <c r="F127" s="1"/>
      <c r="G127" s="1"/>
      <c r="H127" s="1"/>
    </row>
    <row r="128" spans="1:8" x14ac:dyDescent="0.3">
      <c r="A128" s="1"/>
      <c r="B128" s="1"/>
      <c r="C128" s="1"/>
      <c r="D128" s="1"/>
      <c r="F128" s="1"/>
      <c r="G128" s="1"/>
      <c r="H128" s="1"/>
    </row>
    <row r="129" spans="1:8" x14ac:dyDescent="0.3">
      <c r="A129" s="1"/>
      <c r="B129" s="1"/>
      <c r="C129" s="1"/>
      <c r="D129" s="1"/>
      <c r="F129" s="1"/>
      <c r="G129" s="1"/>
      <c r="H129" s="1"/>
    </row>
    <row r="130" spans="1:8" x14ac:dyDescent="0.3">
      <c r="A130" s="1"/>
      <c r="B130" s="1"/>
      <c r="C130" s="1"/>
      <c r="D130" s="1"/>
      <c r="F130" s="1"/>
      <c r="G130" s="1"/>
      <c r="H130" s="1"/>
    </row>
    <row r="131" spans="1:8" x14ac:dyDescent="0.3">
      <c r="A131" s="1"/>
      <c r="B131" s="1"/>
      <c r="C131" s="1"/>
      <c r="D131" s="1"/>
      <c r="F131" s="1"/>
      <c r="G131" s="1"/>
      <c r="H131" s="1"/>
    </row>
    <row r="132" spans="1:8" x14ac:dyDescent="0.3">
      <c r="A132" s="1"/>
      <c r="B132" s="1"/>
      <c r="C132" s="1"/>
      <c r="D132" s="1"/>
      <c r="F132" s="1"/>
      <c r="G132" s="1"/>
      <c r="H132" s="1"/>
    </row>
    <row r="133" spans="1:8" x14ac:dyDescent="0.3">
      <c r="A133" s="1"/>
      <c r="B133" s="1"/>
      <c r="C133" s="1"/>
      <c r="D133" s="1"/>
      <c r="F133" s="1"/>
      <c r="G133" s="1"/>
      <c r="H133" s="1"/>
    </row>
    <row r="134" spans="1:8" x14ac:dyDescent="0.3">
      <c r="A134" s="1"/>
      <c r="B134" s="1"/>
      <c r="C134" s="1"/>
      <c r="D134" s="1"/>
      <c r="F134" s="1"/>
      <c r="G134" s="1"/>
      <c r="H134" s="1"/>
    </row>
    <row r="135" spans="1:8" x14ac:dyDescent="0.3">
      <c r="A135" s="1"/>
      <c r="B135" s="1"/>
      <c r="C135" s="1"/>
      <c r="D135" s="1"/>
      <c r="F135" s="1"/>
      <c r="G135" s="1"/>
      <c r="H135" s="1"/>
    </row>
    <row r="136" spans="1:8" x14ac:dyDescent="0.3">
      <c r="A136" s="1"/>
      <c r="B136" s="1"/>
      <c r="C136" s="1"/>
      <c r="D136" s="1"/>
      <c r="F136" s="1"/>
      <c r="G136" s="1"/>
      <c r="H136" s="1"/>
    </row>
    <row r="137" spans="1:8" x14ac:dyDescent="0.3">
      <c r="A137" s="1"/>
      <c r="B137" s="1"/>
      <c r="C137" s="1"/>
      <c r="D137" s="1"/>
      <c r="F137" s="1"/>
      <c r="G137" s="1"/>
      <c r="H137" s="1"/>
    </row>
    <row r="138" spans="1:8" x14ac:dyDescent="0.3">
      <c r="A138" s="1"/>
      <c r="B138" s="1"/>
      <c r="C138" s="1"/>
      <c r="D138" s="1"/>
      <c r="F138" s="1"/>
      <c r="G138" s="1"/>
      <c r="H138" s="1"/>
    </row>
    <row r="139" spans="1:8" x14ac:dyDescent="0.3">
      <c r="A139" s="1"/>
      <c r="B139" s="1"/>
      <c r="C139" s="1"/>
      <c r="D139" s="1"/>
      <c r="F139" s="1"/>
      <c r="G139" s="1"/>
      <c r="H139" s="1"/>
    </row>
    <row r="140" spans="1:8" x14ac:dyDescent="0.3">
      <c r="A140" s="1"/>
      <c r="B140" s="1"/>
      <c r="C140" s="1"/>
      <c r="D140" s="1"/>
      <c r="F140" s="1"/>
      <c r="G140" s="1"/>
      <c r="H140" s="1"/>
    </row>
    <row r="141" spans="1:8" x14ac:dyDescent="0.3">
      <c r="A141" s="1"/>
      <c r="B141" s="1"/>
      <c r="C141" s="1"/>
      <c r="D141" s="1"/>
      <c r="F141" s="1"/>
      <c r="G141" s="1"/>
      <c r="H141" s="1"/>
    </row>
    <row r="142" spans="1:8" x14ac:dyDescent="0.3">
      <c r="A142" s="1"/>
      <c r="B142" s="1"/>
      <c r="C142" s="1"/>
      <c r="D142" s="1"/>
      <c r="F142" s="1"/>
      <c r="G142" s="1"/>
      <c r="H142" s="1"/>
    </row>
    <row r="143" spans="1:8" x14ac:dyDescent="0.3">
      <c r="A143" s="1"/>
      <c r="B143" s="1"/>
      <c r="C143" s="1"/>
      <c r="D143" s="1"/>
      <c r="F143" s="1"/>
      <c r="G143" s="1"/>
      <c r="H143" s="1"/>
    </row>
    <row r="144" spans="1:8" x14ac:dyDescent="0.3">
      <c r="A144" s="1"/>
      <c r="B144" s="1"/>
      <c r="C144" s="1"/>
      <c r="D144" s="1"/>
      <c r="F144" s="1"/>
      <c r="G144" s="1"/>
      <c r="H144" s="1"/>
    </row>
    <row r="145" spans="1:8" x14ac:dyDescent="0.3">
      <c r="A145" s="1"/>
      <c r="B145" s="1"/>
      <c r="C145" s="1"/>
      <c r="D145" s="1"/>
      <c r="F145" s="1"/>
      <c r="G145" s="1"/>
      <c r="H145" s="1"/>
    </row>
    <row r="146" spans="1:8" x14ac:dyDescent="0.3">
      <c r="A146" s="1"/>
      <c r="B146" s="1"/>
      <c r="C146" s="1"/>
      <c r="D146" s="1"/>
      <c r="F146" s="1"/>
      <c r="G146" s="1"/>
      <c r="H146" s="1"/>
    </row>
    <row r="147" spans="1:8" x14ac:dyDescent="0.3">
      <c r="A147" s="1"/>
      <c r="B147" s="1"/>
      <c r="C147" s="1"/>
      <c r="D147" s="1"/>
      <c r="F147" s="1"/>
      <c r="G147" s="1"/>
      <c r="H147" s="1"/>
    </row>
    <row r="148" spans="1:8" x14ac:dyDescent="0.3">
      <c r="A148" s="1"/>
      <c r="B148" s="1"/>
      <c r="C148" s="1"/>
      <c r="D148" s="1"/>
      <c r="F148" s="1"/>
      <c r="G148" s="1"/>
      <c r="H148" s="1"/>
    </row>
    <row r="149" spans="1:8" x14ac:dyDescent="0.3">
      <c r="A149" s="1"/>
      <c r="B149" s="1"/>
      <c r="C149" s="1"/>
      <c r="D149" s="1"/>
      <c r="F149" s="1"/>
      <c r="G149" s="1"/>
      <c r="H149" s="1"/>
    </row>
    <row r="150" spans="1:8" x14ac:dyDescent="0.3">
      <c r="A150" s="1"/>
      <c r="B150" s="1"/>
      <c r="C150" s="1"/>
      <c r="D150" s="1"/>
      <c r="F150" s="1"/>
      <c r="G150" s="1"/>
      <c r="H150" s="1"/>
    </row>
    <row r="151" spans="1:8" x14ac:dyDescent="0.3">
      <c r="A151" s="1"/>
      <c r="B151" s="1"/>
      <c r="C151" s="1"/>
      <c r="D151" s="1"/>
      <c r="F151" s="1"/>
      <c r="G151" s="1"/>
      <c r="H151" s="1"/>
    </row>
    <row r="152" spans="1:8" x14ac:dyDescent="0.3">
      <c r="A152" s="1"/>
      <c r="B152" s="1"/>
      <c r="C152" s="1"/>
      <c r="D152" s="1"/>
      <c r="F152" s="1"/>
      <c r="G152" s="1"/>
      <c r="H152" s="1"/>
    </row>
    <row r="153" spans="1:8" x14ac:dyDescent="0.3">
      <c r="A153" s="1"/>
      <c r="B153" s="1"/>
      <c r="C153" s="1"/>
      <c r="D153" s="1"/>
      <c r="F153" s="1"/>
      <c r="G153" s="1"/>
      <c r="H153" s="1"/>
    </row>
    <row r="154" spans="1:8" x14ac:dyDescent="0.3">
      <c r="A154" s="1"/>
      <c r="B154" s="1"/>
      <c r="C154" s="1"/>
      <c r="D154" s="1"/>
      <c r="F154" s="1"/>
      <c r="G154" s="1"/>
      <c r="H154" s="1"/>
    </row>
    <row r="155" spans="1:8" x14ac:dyDescent="0.3">
      <c r="A155" s="1"/>
      <c r="B155" s="1"/>
      <c r="C155" s="1"/>
      <c r="D155" s="1"/>
      <c r="F155" s="1"/>
      <c r="G155" s="1"/>
      <c r="H155" s="1"/>
    </row>
    <row r="156" spans="1:8" x14ac:dyDescent="0.3">
      <c r="A156" s="1"/>
      <c r="B156" s="1"/>
      <c r="C156" s="1"/>
      <c r="D156" s="1"/>
      <c r="F156" s="1"/>
      <c r="G156" s="1"/>
      <c r="H156" s="1"/>
    </row>
    <row r="157" spans="1:8" x14ac:dyDescent="0.3">
      <c r="A157" s="1"/>
      <c r="B157" s="1"/>
      <c r="C157" s="1"/>
      <c r="D157" s="1"/>
      <c r="F157" s="1"/>
      <c r="G157" s="1"/>
      <c r="H157" s="1"/>
    </row>
    <row r="158" spans="1:8" x14ac:dyDescent="0.3">
      <c r="A158" s="1"/>
      <c r="B158" s="1"/>
      <c r="C158" s="1"/>
      <c r="D158" s="1"/>
      <c r="F158" s="1"/>
      <c r="G158" s="1"/>
      <c r="H158" s="1"/>
    </row>
    <row r="159" spans="1:8" x14ac:dyDescent="0.3">
      <c r="A159" s="1"/>
      <c r="B159" s="1"/>
      <c r="C159" s="1"/>
      <c r="D159" s="1"/>
      <c r="F159" s="1"/>
      <c r="G159" s="1"/>
      <c r="H159" s="1"/>
    </row>
    <row r="160" spans="1:8" x14ac:dyDescent="0.3">
      <c r="A160" s="1"/>
      <c r="B160" s="1"/>
      <c r="C160" s="1"/>
      <c r="D160" s="1"/>
      <c r="F160" s="1"/>
      <c r="G160" s="1"/>
      <c r="H160" s="1"/>
    </row>
    <row r="161" spans="1:8" x14ac:dyDescent="0.3">
      <c r="A161" s="1"/>
      <c r="B161" s="1"/>
      <c r="C161" s="1"/>
      <c r="D161" s="1"/>
      <c r="F161" s="1"/>
      <c r="G161" s="1"/>
      <c r="H161" s="1"/>
    </row>
    <row r="162" spans="1:8" x14ac:dyDescent="0.3">
      <c r="A162" s="1"/>
      <c r="B162" s="1"/>
      <c r="C162" s="1"/>
      <c r="D162" s="1"/>
      <c r="F162" s="1"/>
      <c r="G162" s="1"/>
      <c r="H162" s="1"/>
    </row>
    <row r="163" spans="1:8" x14ac:dyDescent="0.3">
      <c r="A163" s="1"/>
      <c r="B163" s="1"/>
      <c r="C163" s="1"/>
      <c r="D163" s="1"/>
      <c r="F163" s="1"/>
      <c r="G163" s="1"/>
      <c r="H163" s="1"/>
    </row>
    <row r="164" spans="1:8" x14ac:dyDescent="0.3">
      <c r="A164" s="1"/>
      <c r="B164" s="1"/>
      <c r="C164" s="1"/>
      <c r="D164" s="1"/>
      <c r="F164" s="1"/>
      <c r="G164" s="1"/>
      <c r="H164" s="1"/>
    </row>
    <row r="165" spans="1:8" x14ac:dyDescent="0.3">
      <c r="A165" s="1"/>
      <c r="B165" s="1"/>
      <c r="C165" s="1"/>
      <c r="D165" s="1"/>
      <c r="F165" s="1"/>
      <c r="G165" s="1"/>
      <c r="H165" s="1"/>
    </row>
    <row r="166" spans="1:8" x14ac:dyDescent="0.3">
      <c r="A166" s="1"/>
      <c r="B166" s="1"/>
      <c r="C166" s="1"/>
      <c r="D166" s="1"/>
      <c r="F166" s="1"/>
      <c r="G166" s="1"/>
      <c r="H166" s="1"/>
    </row>
    <row r="167" spans="1:8" x14ac:dyDescent="0.3">
      <c r="A167" s="1"/>
      <c r="B167" s="1"/>
      <c r="C167" s="1"/>
      <c r="D167" s="1"/>
      <c r="F167" s="1"/>
      <c r="G167" s="1"/>
      <c r="H167" s="1"/>
    </row>
    <row r="168" spans="1:8" x14ac:dyDescent="0.3">
      <c r="A168" s="1"/>
      <c r="B168" s="1"/>
      <c r="C168" s="1"/>
      <c r="D168" s="1"/>
      <c r="F168" s="1"/>
      <c r="G168" s="1"/>
      <c r="H168" s="1"/>
    </row>
    <row r="169" spans="1:8" x14ac:dyDescent="0.3">
      <c r="A169" s="1"/>
      <c r="B169" s="1"/>
      <c r="C169" s="1"/>
      <c r="D169" s="1"/>
      <c r="F169" s="1"/>
      <c r="G169" s="1"/>
      <c r="H169" s="1"/>
    </row>
    <row r="170" spans="1:8" x14ac:dyDescent="0.3">
      <c r="A170" s="1"/>
      <c r="B170" s="1"/>
      <c r="C170" s="1"/>
      <c r="D170" s="1"/>
      <c r="F170" s="1"/>
      <c r="G170" s="1"/>
      <c r="H170" s="1"/>
    </row>
    <row r="171" spans="1:8" x14ac:dyDescent="0.3">
      <c r="A171" s="1"/>
      <c r="B171" s="1"/>
      <c r="C171" s="1"/>
      <c r="D171" s="1"/>
      <c r="F171" s="1"/>
      <c r="G171" s="1"/>
      <c r="H171" s="1"/>
    </row>
    <row r="172" spans="1:8" x14ac:dyDescent="0.3">
      <c r="A172" s="1"/>
      <c r="B172" s="1"/>
      <c r="C172" s="1"/>
      <c r="D172" s="1"/>
      <c r="F172" s="1"/>
      <c r="G172" s="1"/>
      <c r="H172" s="1"/>
    </row>
    <row r="173" spans="1:8" x14ac:dyDescent="0.3">
      <c r="A173" s="1"/>
      <c r="B173" s="1"/>
      <c r="C173" s="1"/>
      <c r="D173" s="1"/>
      <c r="F173" s="1"/>
      <c r="G173" s="1"/>
      <c r="H173" s="1"/>
    </row>
    <row r="174" spans="1:8" x14ac:dyDescent="0.3">
      <c r="A174" s="1"/>
      <c r="B174" s="1"/>
      <c r="C174" s="1"/>
      <c r="D174" s="1"/>
      <c r="F174" s="1"/>
      <c r="G174" s="1"/>
      <c r="H174" s="1"/>
    </row>
    <row r="175" spans="1:8" x14ac:dyDescent="0.3">
      <c r="A175" s="1"/>
      <c r="B175" s="1"/>
      <c r="C175" s="1"/>
      <c r="D175" s="1"/>
      <c r="F175" s="1"/>
      <c r="G175" s="1"/>
      <c r="H175" s="1"/>
    </row>
    <row r="176" spans="1:8" x14ac:dyDescent="0.3">
      <c r="A176" s="1"/>
      <c r="B176" s="1"/>
      <c r="C176" s="1"/>
      <c r="D176" s="1"/>
      <c r="F176" s="1"/>
      <c r="G176" s="1"/>
      <c r="H176" s="1"/>
    </row>
    <row r="177" spans="1:8" x14ac:dyDescent="0.3">
      <c r="A177" s="1"/>
      <c r="B177" s="1"/>
      <c r="C177" s="1"/>
      <c r="D177" s="1"/>
      <c r="F177" s="1"/>
      <c r="G177" s="1"/>
      <c r="H177" s="1"/>
    </row>
    <row r="178" spans="1:8" x14ac:dyDescent="0.3">
      <c r="A178" s="1"/>
      <c r="B178" s="1"/>
      <c r="C178" s="1"/>
      <c r="D178" s="1"/>
      <c r="F178" s="1"/>
      <c r="G178" s="1"/>
      <c r="H178" s="1"/>
    </row>
    <row r="179" spans="1:8" x14ac:dyDescent="0.3">
      <c r="A179" s="1"/>
      <c r="B179" s="1"/>
      <c r="C179" s="1"/>
      <c r="D179" s="1"/>
      <c r="F179" s="1"/>
      <c r="G179" s="1"/>
      <c r="H179" s="1"/>
    </row>
    <row r="180" spans="1:8" x14ac:dyDescent="0.3">
      <c r="A180" s="1"/>
      <c r="B180" s="1"/>
      <c r="C180" s="1"/>
      <c r="D180" s="1"/>
      <c r="F180" s="1"/>
      <c r="G180" s="1"/>
      <c r="H180" s="1"/>
    </row>
    <row r="181" spans="1:8" x14ac:dyDescent="0.3">
      <c r="A181" s="1"/>
      <c r="B181" s="1"/>
      <c r="C181" s="1"/>
      <c r="D181" s="1"/>
      <c r="F181" s="1"/>
      <c r="G181" s="1"/>
      <c r="H181" s="1"/>
    </row>
    <row r="182" spans="1:8" x14ac:dyDescent="0.3">
      <c r="A182" s="1"/>
      <c r="B182" s="1"/>
      <c r="C182" s="1"/>
      <c r="D182" s="1"/>
      <c r="F182" s="1"/>
      <c r="G182" s="1"/>
      <c r="H182" s="1"/>
    </row>
    <row r="183" spans="1:8" x14ac:dyDescent="0.3">
      <c r="A183" s="1"/>
      <c r="B183" s="1"/>
      <c r="C183" s="1"/>
      <c r="D183" s="1"/>
      <c r="F183" s="1"/>
      <c r="G183" s="1"/>
      <c r="H183" s="1"/>
    </row>
    <row r="184" spans="1:8" x14ac:dyDescent="0.3">
      <c r="A184" s="1"/>
      <c r="B184" s="1"/>
      <c r="C184" s="1"/>
      <c r="D184" s="1"/>
      <c r="F184" s="1"/>
      <c r="G184" s="1"/>
      <c r="H184" s="1"/>
    </row>
    <row r="185" spans="1:8" x14ac:dyDescent="0.3">
      <c r="A185" s="1"/>
      <c r="B185" s="1"/>
      <c r="C185" s="1"/>
      <c r="D185" s="1"/>
      <c r="F185" s="1"/>
      <c r="G185" s="1"/>
      <c r="H185" s="1"/>
    </row>
    <row r="186" spans="1:8" x14ac:dyDescent="0.3">
      <c r="A186" s="1"/>
      <c r="B186" s="1"/>
      <c r="C186" s="1"/>
      <c r="D186" s="1"/>
      <c r="F186" s="1"/>
      <c r="G186" s="1"/>
      <c r="H186" s="1"/>
    </row>
    <row r="187" spans="1:8" x14ac:dyDescent="0.3">
      <c r="A187" s="1"/>
      <c r="B187" s="1"/>
      <c r="C187" s="1"/>
      <c r="D187" s="1"/>
      <c r="F187" s="1"/>
      <c r="G187" s="1"/>
      <c r="H187" s="1"/>
    </row>
    <row r="188" spans="1:8" x14ac:dyDescent="0.3">
      <c r="A188" s="1"/>
      <c r="B188" s="1"/>
      <c r="C188" s="1"/>
      <c r="D188" s="1"/>
      <c r="F188" s="1"/>
      <c r="G188" s="1"/>
      <c r="H188" s="1"/>
    </row>
    <row r="189" spans="1:8" x14ac:dyDescent="0.3">
      <c r="A189" s="1"/>
      <c r="B189" s="1"/>
      <c r="C189" s="1"/>
      <c r="D189" s="1"/>
      <c r="F189" s="1"/>
      <c r="G189" s="1"/>
      <c r="H189" s="1"/>
    </row>
    <row r="190" spans="1:8" x14ac:dyDescent="0.3">
      <c r="A190" s="1"/>
      <c r="B190" s="1"/>
      <c r="C190" s="1"/>
      <c r="D190" s="1"/>
      <c r="F190" s="1"/>
      <c r="G190" s="1"/>
      <c r="H190" s="1"/>
    </row>
    <row r="191" spans="1:8" x14ac:dyDescent="0.3">
      <c r="A191" s="1"/>
      <c r="B191" s="1"/>
      <c r="C191" s="1"/>
      <c r="D191" s="1"/>
      <c r="F191" s="1"/>
      <c r="G191" s="1"/>
      <c r="H191" s="1"/>
    </row>
    <row r="192" spans="1:8" x14ac:dyDescent="0.3">
      <c r="A192" s="1"/>
      <c r="B192" s="1"/>
      <c r="C192" s="1"/>
      <c r="D192" s="1"/>
      <c r="F192" s="1"/>
      <c r="G192" s="1"/>
      <c r="H192" s="1"/>
    </row>
    <row r="193" spans="1:8" x14ac:dyDescent="0.3">
      <c r="A193" s="1"/>
      <c r="B193" s="1"/>
      <c r="C193" s="1"/>
      <c r="D193" s="1"/>
      <c r="F193" s="1"/>
      <c r="G193" s="1"/>
      <c r="H193" s="1"/>
    </row>
    <row r="194" spans="1:8" x14ac:dyDescent="0.3">
      <c r="A194" s="1"/>
      <c r="B194" s="1"/>
      <c r="C194" s="1"/>
      <c r="D194" s="1"/>
      <c r="F194" s="1"/>
      <c r="G194" s="1"/>
      <c r="H194" s="1"/>
    </row>
    <row r="195" spans="1:8" x14ac:dyDescent="0.3">
      <c r="A195" s="1"/>
      <c r="B195" s="1"/>
      <c r="C195" s="1"/>
      <c r="D195" s="1"/>
      <c r="F195" s="1"/>
      <c r="G195" s="1"/>
      <c r="H195" s="1"/>
    </row>
    <row r="196" spans="1:8" x14ac:dyDescent="0.3">
      <c r="A196" s="1"/>
      <c r="B196" s="1"/>
      <c r="C196" s="1"/>
      <c r="D196" s="1"/>
      <c r="F196" s="1"/>
      <c r="G196" s="1"/>
      <c r="H196" s="1"/>
    </row>
    <row r="197" spans="1:8" x14ac:dyDescent="0.3">
      <c r="A197" s="1"/>
      <c r="B197" s="1"/>
      <c r="C197" s="1"/>
      <c r="D197" s="1"/>
      <c r="F197" s="1"/>
      <c r="G197" s="1"/>
      <c r="H197" s="1"/>
    </row>
    <row r="198" spans="1:8" x14ac:dyDescent="0.3">
      <c r="A198" s="1"/>
      <c r="B198" s="1"/>
      <c r="C198" s="1"/>
      <c r="D198" s="1"/>
      <c r="F198" s="1"/>
      <c r="G198" s="1"/>
      <c r="H198" s="1"/>
    </row>
    <row r="199" spans="1:8" x14ac:dyDescent="0.3">
      <c r="A199" s="1"/>
      <c r="B199" s="1"/>
      <c r="C199" s="1"/>
      <c r="D199" s="1"/>
      <c r="F199" s="1"/>
      <c r="G199" s="1"/>
      <c r="H199" s="1"/>
    </row>
    <row r="200" spans="1:8" x14ac:dyDescent="0.3">
      <c r="A200" s="1"/>
      <c r="B200" s="1"/>
      <c r="C200" s="1"/>
      <c r="D200" s="1"/>
      <c r="F200" s="1"/>
      <c r="G200" s="1"/>
      <c r="H200" s="1"/>
    </row>
    <row r="201" spans="1:8" x14ac:dyDescent="0.3">
      <c r="A201" s="1"/>
      <c r="B201" s="1"/>
      <c r="C201" s="1"/>
      <c r="D201" s="1"/>
      <c r="F201" s="1"/>
      <c r="G201" s="1"/>
      <c r="H201" s="1"/>
    </row>
    <row r="202" spans="1:8" x14ac:dyDescent="0.3">
      <c r="A202" s="1"/>
      <c r="B202" s="1"/>
      <c r="C202" s="1"/>
      <c r="D202" s="1"/>
      <c r="F202" s="1"/>
      <c r="G202" s="1"/>
      <c r="H202" s="1"/>
    </row>
    <row r="203" spans="1:8" x14ac:dyDescent="0.3">
      <c r="A203" s="1"/>
      <c r="B203" s="1"/>
      <c r="C203" s="1"/>
      <c r="D203" s="1"/>
      <c r="F203" s="1"/>
      <c r="G203" s="1"/>
      <c r="H203" s="1"/>
    </row>
    <row r="204" spans="1:8" x14ac:dyDescent="0.3">
      <c r="A204" s="1"/>
      <c r="B204" s="1"/>
      <c r="C204" s="1"/>
      <c r="D204" s="1"/>
      <c r="F204" s="1"/>
      <c r="G204" s="1"/>
      <c r="H204" s="1"/>
    </row>
    <row r="205" spans="1:8" x14ac:dyDescent="0.3">
      <c r="A205" s="1"/>
      <c r="B205" s="1"/>
      <c r="C205" s="1"/>
      <c r="D205" s="1"/>
      <c r="F205" s="1"/>
      <c r="G205" s="1"/>
      <c r="H205" s="1"/>
    </row>
    <row r="206" spans="1:8" x14ac:dyDescent="0.3">
      <c r="A206" s="1"/>
      <c r="B206" s="1"/>
      <c r="C206" s="1"/>
      <c r="D206" s="1"/>
      <c r="F206" s="1"/>
      <c r="G206" s="1"/>
      <c r="H206" s="1"/>
    </row>
    <row r="207" spans="1:8" x14ac:dyDescent="0.3">
      <c r="A207" s="1"/>
      <c r="B207" s="1"/>
      <c r="C207" s="1"/>
      <c r="D207" s="1"/>
      <c r="F207" s="1"/>
      <c r="G207" s="1"/>
      <c r="H207" s="1"/>
    </row>
    <row r="208" spans="1:8" x14ac:dyDescent="0.3">
      <c r="A208" s="1"/>
      <c r="B208" s="1"/>
      <c r="C208" s="1"/>
      <c r="D208" s="1"/>
      <c r="F208" s="1"/>
      <c r="G208" s="1"/>
      <c r="H208" s="1"/>
    </row>
    <row r="209" spans="1:8" x14ac:dyDescent="0.3">
      <c r="A209" s="1"/>
      <c r="B209" s="1"/>
      <c r="C209" s="1"/>
      <c r="D209" s="1"/>
      <c r="F209" s="1"/>
      <c r="G209" s="1"/>
      <c r="H209" s="1"/>
    </row>
    <row r="210" spans="1:8" x14ac:dyDescent="0.3">
      <c r="A210" s="1"/>
      <c r="B210" s="1"/>
      <c r="C210" s="1"/>
      <c r="D210" s="1"/>
      <c r="F210" s="1"/>
      <c r="G210" s="1"/>
      <c r="H210" s="1"/>
    </row>
    <row r="211" spans="1:8" x14ac:dyDescent="0.3">
      <c r="A211" s="1"/>
      <c r="B211" s="1"/>
      <c r="C211" s="1"/>
      <c r="D211" s="1"/>
      <c r="F211" s="1"/>
      <c r="G211" s="1"/>
      <c r="H211" s="1"/>
    </row>
    <row r="212" spans="1:8" x14ac:dyDescent="0.3">
      <c r="A212" s="1"/>
      <c r="B212" s="1"/>
      <c r="C212" s="1"/>
      <c r="D212" s="1"/>
      <c r="F212" s="1"/>
      <c r="G212" s="1"/>
      <c r="H212" s="1"/>
    </row>
    <row r="213" spans="1:8" x14ac:dyDescent="0.3">
      <c r="A213" s="1"/>
      <c r="B213" s="1"/>
      <c r="C213" s="1"/>
      <c r="D213" s="1"/>
      <c r="F213" s="1"/>
      <c r="G213" s="1"/>
      <c r="H213" s="1"/>
    </row>
    <row r="214" spans="1:8" x14ac:dyDescent="0.3">
      <c r="A214" s="1"/>
      <c r="B214" s="1"/>
      <c r="C214" s="1"/>
      <c r="D214" s="1"/>
      <c r="F214" s="1"/>
      <c r="G214" s="1"/>
      <c r="H214" s="1"/>
    </row>
    <row r="215" spans="1:8" x14ac:dyDescent="0.3">
      <c r="A215" s="1"/>
      <c r="B215" s="1"/>
      <c r="C215" s="1"/>
      <c r="D215" s="1"/>
      <c r="F215" s="1"/>
      <c r="G215" s="1"/>
      <c r="H215" s="1"/>
    </row>
    <row r="216" spans="1:8" x14ac:dyDescent="0.3">
      <c r="A216" s="1"/>
      <c r="B216" s="1"/>
      <c r="C216" s="1"/>
      <c r="D216" s="1"/>
      <c r="F216" s="1"/>
      <c r="G216" s="1"/>
      <c r="H216" s="1"/>
    </row>
    <row r="217" spans="1:8" x14ac:dyDescent="0.3">
      <c r="A217" s="1"/>
      <c r="B217" s="1"/>
      <c r="C217" s="1"/>
      <c r="D217" s="1"/>
      <c r="F217" s="1"/>
      <c r="G217" s="1"/>
      <c r="H217" s="1"/>
    </row>
    <row r="218" spans="1:8" x14ac:dyDescent="0.3">
      <c r="A218" s="1"/>
      <c r="B218" s="1"/>
      <c r="C218" s="1"/>
      <c r="D218" s="1"/>
      <c r="F218" s="1"/>
      <c r="G218" s="1"/>
      <c r="H218" s="1"/>
    </row>
    <row r="219" spans="1:8" x14ac:dyDescent="0.3">
      <c r="A219" s="1"/>
      <c r="B219" s="1"/>
      <c r="C219" s="1"/>
      <c r="D219" s="1"/>
      <c r="F219" s="1"/>
      <c r="G219" s="1"/>
      <c r="H219" s="1"/>
    </row>
    <row r="220" spans="1:8" x14ac:dyDescent="0.3">
      <c r="A220" s="1"/>
      <c r="B220" s="1"/>
      <c r="C220" s="1"/>
      <c r="D220" s="1"/>
      <c r="F220" s="1"/>
      <c r="G220" s="1"/>
      <c r="H220" s="1"/>
    </row>
    <row r="221" spans="1:8" x14ac:dyDescent="0.3">
      <c r="A221" s="1"/>
      <c r="B221" s="1"/>
      <c r="C221" s="1"/>
      <c r="D221" s="1"/>
      <c r="F221" s="1"/>
      <c r="G221" s="1"/>
      <c r="H221" s="1"/>
    </row>
    <row r="222" spans="1:8" x14ac:dyDescent="0.3">
      <c r="A222" s="1"/>
      <c r="B222" s="1"/>
      <c r="C222" s="1"/>
      <c r="D222" s="1"/>
      <c r="F222" s="1"/>
      <c r="G222" s="1"/>
      <c r="H222" s="1"/>
    </row>
    <row r="223" spans="1:8" x14ac:dyDescent="0.3">
      <c r="A223" s="1"/>
      <c r="B223" s="1"/>
      <c r="C223" s="1"/>
      <c r="D223" s="1"/>
      <c r="F223" s="1"/>
      <c r="G223" s="1"/>
      <c r="H223" s="1"/>
    </row>
    <row r="224" spans="1:8" x14ac:dyDescent="0.3">
      <c r="A224" s="1"/>
      <c r="B224" s="1"/>
      <c r="C224" s="1"/>
      <c r="D224" s="1"/>
      <c r="F224" s="1"/>
      <c r="G224" s="1"/>
      <c r="H224" s="1"/>
    </row>
    <row r="225" spans="1:8" x14ac:dyDescent="0.3">
      <c r="A225" s="1"/>
      <c r="B225" s="1"/>
      <c r="C225" s="1"/>
      <c r="D225" s="1"/>
      <c r="F225" s="1"/>
      <c r="G225" s="1"/>
      <c r="H225" s="1"/>
    </row>
    <row r="226" spans="1:8" x14ac:dyDescent="0.3">
      <c r="A226" s="1"/>
      <c r="B226" s="1"/>
      <c r="C226" s="1"/>
      <c r="D226" s="1"/>
      <c r="F226" s="1"/>
      <c r="G226" s="1"/>
      <c r="H226" s="1"/>
    </row>
    <row r="227" spans="1:8" x14ac:dyDescent="0.3">
      <c r="A227" s="1"/>
      <c r="B227" s="1"/>
      <c r="C227" s="1"/>
      <c r="D227" s="1"/>
      <c r="F227" s="1"/>
      <c r="G227" s="1"/>
      <c r="H227" s="1"/>
    </row>
    <row r="228" spans="1:8" x14ac:dyDescent="0.3">
      <c r="A228" s="1"/>
      <c r="B228" s="1"/>
      <c r="C228" s="1"/>
      <c r="D228" s="1"/>
      <c r="F228" s="1"/>
      <c r="G228" s="1"/>
      <c r="H228" s="1"/>
    </row>
    <row r="229" spans="1:8" x14ac:dyDescent="0.3">
      <c r="A229" s="1"/>
      <c r="B229" s="1"/>
      <c r="C229" s="1"/>
      <c r="D229" s="1"/>
      <c r="F229" s="1"/>
      <c r="G229" s="1"/>
      <c r="H229" s="1"/>
    </row>
    <row r="230" spans="1:8" x14ac:dyDescent="0.3">
      <c r="A230" s="1"/>
      <c r="B230" s="1"/>
      <c r="C230" s="1"/>
      <c r="D230" s="1"/>
      <c r="F230" s="1"/>
      <c r="G230" s="1"/>
      <c r="H230" s="1"/>
    </row>
    <row r="231" spans="1:8" x14ac:dyDescent="0.3">
      <c r="A231" s="1"/>
      <c r="B231" s="1"/>
      <c r="C231" s="1"/>
      <c r="D231" s="1"/>
      <c r="F231" s="1"/>
      <c r="G231" s="1"/>
      <c r="H231" s="1"/>
    </row>
    <row r="232" spans="1:8" x14ac:dyDescent="0.3">
      <c r="A232" s="1"/>
      <c r="B232" s="1"/>
      <c r="C232" s="1"/>
      <c r="D232" s="1"/>
      <c r="F232" s="1"/>
      <c r="G232" s="1"/>
      <c r="H232" s="1"/>
    </row>
    <row r="233" spans="1:8" x14ac:dyDescent="0.3">
      <c r="A233" s="1"/>
      <c r="B233" s="1"/>
      <c r="C233" s="1"/>
      <c r="D233" s="1"/>
      <c r="F233" s="1"/>
      <c r="G233" s="1"/>
      <c r="H233" s="1"/>
    </row>
    <row r="234" spans="1:8" x14ac:dyDescent="0.3">
      <c r="A234" s="1"/>
      <c r="B234" s="1"/>
      <c r="C234" s="1"/>
      <c r="D234" s="1"/>
      <c r="F234" s="1"/>
      <c r="G234" s="1"/>
      <c r="H234" s="1"/>
    </row>
    <row r="235" spans="1:8" x14ac:dyDescent="0.3">
      <c r="A235" s="1"/>
      <c r="B235" s="1"/>
      <c r="C235" s="1"/>
      <c r="D235" s="1"/>
      <c r="F235" s="1"/>
      <c r="G235" s="1"/>
      <c r="H235" s="1"/>
    </row>
    <row r="236" spans="1:8" x14ac:dyDescent="0.3">
      <c r="A236" s="1"/>
      <c r="B236" s="1"/>
      <c r="C236" s="1"/>
      <c r="D236" s="1"/>
      <c r="F236" s="1"/>
      <c r="G236" s="1"/>
      <c r="H236" s="1"/>
    </row>
    <row r="237" spans="1:8" x14ac:dyDescent="0.3">
      <c r="A237" s="1"/>
      <c r="B237" s="1"/>
      <c r="C237" s="1"/>
      <c r="D237" s="1"/>
      <c r="F237" s="1"/>
      <c r="G237" s="1"/>
      <c r="H237" s="1"/>
    </row>
    <row r="238" spans="1:8" x14ac:dyDescent="0.3">
      <c r="A238" s="1"/>
      <c r="B238" s="1"/>
      <c r="C238" s="1"/>
      <c r="D238" s="1"/>
      <c r="F238" s="1"/>
      <c r="G238" s="1"/>
      <c r="H238" s="1"/>
    </row>
    <row r="239" spans="1:8" x14ac:dyDescent="0.3">
      <c r="A239" s="1"/>
      <c r="B239" s="1"/>
      <c r="C239" s="1"/>
      <c r="D239" s="1"/>
      <c r="F239" s="1"/>
      <c r="G239" s="1"/>
      <c r="H239" s="1"/>
    </row>
    <row r="240" spans="1:8" x14ac:dyDescent="0.3">
      <c r="A240" s="1"/>
      <c r="B240" s="1"/>
      <c r="C240" s="1"/>
      <c r="D240" s="1"/>
      <c r="F240" s="1"/>
      <c r="G240" s="1"/>
      <c r="H240" s="1"/>
    </row>
    <row r="241" spans="1:8" x14ac:dyDescent="0.3">
      <c r="A241" s="1"/>
      <c r="B241" s="1"/>
      <c r="C241" s="1"/>
      <c r="D241" s="1"/>
      <c r="F241" s="1"/>
      <c r="G241" s="1"/>
      <c r="H241" s="1"/>
    </row>
    <row r="242" spans="1:8" x14ac:dyDescent="0.3">
      <c r="A242" s="1"/>
      <c r="B242" s="1"/>
      <c r="C242" s="1"/>
      <c r="D242" s="1"/>
      <c r="F242" s="1"/>
      <c r="G242" s="1"/>
      <c r="H242" s="1"/>
    </row>
    <row r="243" spans="1:8" x14ac:dyDescent="0.3">
      <c r="A243" s="1"/>
      <c r="B243" s="1"/>
      <c r="C243" s="1"/>
      <c r="D243" s="1"/>
      <c r="F243" s="1"/>
      <c r="G243" s="1"/>
      <c r="H243" s="1"/>
    </row>
    <row r="244" spans="1:8" x14ac:dyDescent="0.3">
      <c r="A244" s="1"/>
      <c r="B244" s="1"/>
      <c r="C244" s="1"/>
      <c r="D244" s="1"/>
      <c r="F244" s="1"/>
      <c r="G244" s="1"/>
      <c r="H244" s="1"/>
    </row>
    <row r="245" spans="1:8" x14ac:dyDescent="0.3">
      <c r="A245" s="1"/>
      <c r="B245" s="1"/>
      <c r="C245" s="1"/>
      <c r="D245" s="1"/>
      <c r="F245" s="1"/>
      <c r="G245" s="1"/>
      <c r="H245" s="1"/>
    </row>
    <row r="246" spans="1:8" x14ac:dyDescent="0.3">
      <c r="A246" s="1"/>
      <c r="B246" s="1"/>
      <c r="C246" s="1"/>
      <c r="D246" s="1"/>
      <c r="F246" s="1"/>
      <c r="G246" s="1"/>
      <c r="H246" s="1"/>
    </row>
    <row r="247" spans="1:8" x14ac:dyDescent="0.3">
      <c r="A247" s="1"/>
      <c r="B247" s="1"/>
      <c r="C247" s="1"/>
      <c r="D247" s="1"/>
      <c r="F247" s="1"/>
      <c r="G247" s="1"/>
      <c r="H247" s="1"/>
    </row>
    <row r="248" spans="1:8" x14ac:dyDescent="0.3">
      <c r="A248" s="1"/>
      <c r="B248" s="1"/>
      <c r="C248" s="1"/>
      <c r="D248" s="1"/>
      <c r="F248" s="1"/>
      <c r="G248" s="1"/>
      <c r="H248" s="1"/>
    </row>
    <row r="249" spans="1:8" x14ac:dyDescent="0.3">
      <c r="A249" s="1"/>
      <c r="B249" s="1"/>
      <c r="C249" s="1"/>
      <c r="D249" s="1"/>
      <c r="F249" s="1"/>
      <c r="G249" s="1"/>
      <c r="H249" s="1"/>
    </row>
    <row r="250" spans="1:8" x14ac:dyDescent="0.3">
      <c r="A250" s="1"/>
      <c r="B250" s="1"/>
      <c r="C250" s="1"/>
      <c r="D250" s="1"/>
      <c r="F250" s="1"/>
      <c r="G250" s="1"/>
      <c r="H250" s="1"/>
    </row>
    <row r="251" spans="1:8" x14ac:dyDescent="0.3">
      <c r="A251" s="1"/>
      <c r="B251" s="1"/>
      <c r="C251" s="1"/>
      <c r="D251" s="1"/>
      <c r="F251" s="1"/>
      <c r="G251" s="1"/>
      <c r="H251" s="1"/>
    </row>
    <row r="252" spans="1:8" x14ac:dyDescent="0.3">
      <c r="A252" s="1"/>
      <c r="B252" s="1"/>
      <c r="C252" s="1"/>
      <c r="D252" s="1"/>
      <c r="F252" s="1"/>
      <c r="G252" s="1"/>
      <c r="H252" s="1"/>
    </row>
    <row r="253" spans="1:8" x14ac:dyDescent="0.3">
      <c r="A253" s="1"/>
      <c r="B253" s="1"/>
      <c r="C253" s="1"/>
      <c r="D253" s="1"/>
      <c r="F253" s="1"/>
      <c r="G253" s="1"/>
      <c r="H253" s="1"/>
    </row>
    <row r="254" spans="1:8" x14ac:dyDescent="0.3">
      <c r="A254" s="1"/>
      <c r="B254" s="1"/>
      <c r="C254" s="1"/>
      <c r="D254" s="1"/>
      <c r="F254" s="1"/>
      <c r="G254" s="1"/>
      <c r="H254" s="1"/>
    </row>
    <row r="255" spans="1:8" x14ac:dyDescent="0.3">
      <c r="A255" s="1"/>
      <c r="B255" s="1"/>
      <c r="C255" s="1"/>
      <c r="D255" s="1"/>
      <c r="F255" s="1"/>
      <c r="G255" s="1"/>
      <c r="H255" s="1"/>
    </row>
    <row r="256" spans="1:8" x14ac:dyDescent="0.3">
      <c r="A256" s="1"/>
      <c r="B256" s="1"/>
      <c r="C256" s="1"/>
      <c r="D256" s="1"/>
      <c r="F256" s="1"/>
      <c r="G256" s="1"/>
      <c r="H256" s="1"/>
    </row>
    <row r="257" spans="1:8" x14ac:dyDescent="0.3">
      <c r="A257" s="1"/>
      <c r="B257" s="1"/>
      <c r="C257" s="1"/>
      <c r="D257" s="1"/>
      <c r="F257" s="1"/>
      <c r="G257" s="1"/>
      <c r="H257" s="1"/>
    </row>
    <row r="258" spans="1:8" x14ac:dyDescent="0.3">
      <c r="A258" s="1"/>
      <c r="B258" s="1"/>
      <c r="C258" s="1"/>
      <c r="D258" s="1"/>
      <c r="F258" s="1"/>
      <c r="G258" s="1"/>
      <c r="H258" s="1"/>
    </row>
    <row r="259" spans="1:8" x14ac:dyDescent="0.3">
      <c r="A259" s="1"/>
      <c r="B259" s="1"/>
      <c r="C259" s="1"/>
      <c r="D259" s="1"/>
      <c r="F259" s="1"/>
      <c r="G259" s="1"/>
      <c r="H259" s="1"/>
    </row>
    <row r="260" spans="1:8" x14ac:dyDescent="0.3">
      <c r="A260" s="1"/>
      <c r="B260" s="1"/>
      <c r="C260" s="1"/>
      <c r="D260" s="1"/>
      <c r="F260" s="1"/>
      <c r="G260" s="1"/>
      <c r="H260" s="1"/>
    </row>
    <row r="261" spans="1:8" x14ac:dyDescent="0.3">
      <c r="A261" s="1"/>
      <c r="B261" s="1"/>
      <c r="C261" s="1"/>
      <c r="D261" s="1"/>
      <c r="F261" s="1"/>
      <c r="G261" s="1"/>
      <c r="H261" s="1"/>
    </row>
    <row r="262" spans="1:8" x14ac:dyDescent="0.3">
      <c r="A262" s="1"/>
      <c r="B262" s="1"/>
      <c r="C262" s="1"/>
      <c r="D262" s="1"/>
      <c r="F262" s="1"/>
      <c r="G262" s="1"/>
      <c r="H262" s="1"/>
    </row>
    <row r="263" spans="1:8" x14ac:dyDescent="0.3">
      <c r="A263" s="1"/>
      <c r="B263" s="1"/>
      <c r="C263" s="1"/>
      <c r="D263" s="1"/>
      <c r="F263" s="1"/>
      <c r="G263" s="1"/>
      <c r="H263" s="1"/>
    </row>
    <row r="264" spans="1:8" x14ac:dyDescent="0.3">
      <c r="A264" s="1"/>
      <c r="B264" s="1"/>
      <c r="C264" s="1"/>
      <c r="D264" s="1"/>
      <c r="F264" s="1"/>
      <c r="G264" s="1"/>
      <c r="H264" s="1"/>
    </row>
    <row r="265" spans="1:8" x14ac:dyDescent="0.3">
      <c r="A265" s="1"/>
      <c r="B265" s="1"/>
      <c r="C265" s="1"/>
      <c r="D265" s="1"/>
      <c r="F265" s="1"/>
      <c r="G265" s="1"/>
      <c r="H265" s="1"/>
    </row>
    <row r="266" spans="1:8" x14ac:dyDescent="0.3">
      <c r="A266" s="1"/>
      <c r="B266" s="1"/>
      <c r="C266" s="1"/>
      <c r="D266" s="1"/>
      <c r="F266" s="1"/>
      <c r="G266" s="1"/>
      <c r="H266" s="1"/>
    </row>
    <row r="267" spans="1:8" x14ac:dyDescent="0.3">
      <c r="A267" s="1"/>
      <c r="B267" s="1"/>
      <c r="C267" s="1"/>
      <c r="D267" s="1"/>
      <c r="F267" s="1"/>
      <c r="G267" s="1"/>
      <c r="H267" s="1"/>
    </row>
    <row r="268" spans="1:8" x14ac:dyDescent="0.3">
      <c r="A268" s="1"/>
      <c r="B268" s="1"/>
      <c r="C268" s="1"/>
      <c r="D268" s="1"/>
      <c r="F268" s="1"/>
      <c r="G268" s="1"/>
      <c r="H268" s="1"/>
    </row>
    <row r="269" spans="1:8" x14ac:dyDescent="0.3">
      <c r="A269" s="1"/>
      <c r="B269" s="1"/>
      <c r="C269" s="1"/>
      <c r="D269" s="1"/>
      <c r="F269" s="1"/>
      <c r="G269" s="1"/>
      <c r="H269" s="1"/>
    </row>
    <row r="270" spans="1:8" x14ac:dyDescent="0.3">
      <c r="A270" s="1"/>
      <c r="B270" s="1"/>
      <c r="C270" s="1"/>
      <c r="D270" s="1"/>
      <c r="F270" s="1"/>
      <c r="G270" s="1"/>
      <c r="H270" s="1"/>
    </row>
    <row r="271" spans="1:8" x14ac:dyDescent="0.3">
      <c r="A271" s="1"/>
      <c r="B271" s="1"/>
      <c r="C271" s="1"/>
      <c r="D271" s="1"/>
      <c r="F271" s="1"/>
      <c r="G271" s="1"/>
      <c r="H271" s="1"/>
    </row>
    <row r="272" spans="1:8" x14ac:dyDescent="0.3">
      <c r="A272" s="1"/>
      <c r="B272" s="1"/>
      <c r="C272" s="1"/>
      <c r="D272" s="1"/>
      <c r="F272" s="1"/>
      <c r="G272" s="1"/>
      <c r="H272" s="1"/>
    </row>
    <row r="273" spans="1:8" x14ac:dyDescent="0.3">
      <c r="A273" s="1"/>
      <c r="B273" s="1"/>
      <c r="C273" s="1"/>
      <c r="D273" s="1"/>
      <c r="F273" s="1"/>
      <c r="G273" s="1"/>
      <c r="H273" s="1"/>
    </row>
    <row r="274" spans="1:8" x14ac:dyDescent="0.3">
      <c r="A274" s="1"/>
      <c r="B274" s="1"/>
      <c r="C274" s="1"/>
      <c r="D274" s="1"/>
      <c r="F274" s="1"/>
      <c r="G274" s="1"/>
      <c r="H274" s="1"/>
    </row>
    <row r="275" spans="1:8" x14ac:dyDescent="0.3">
      <c r="A275" s="1"/>
      <c r="B275" s="1"/>
      <c r="C275" s="1"/>
      <c r="D275" s="1"/>
      <c r="F275" s="1"/>
      <c r="G275" s="1"/>
      <c r="H275" s="1"/>
    </row>
    <row r="276" spans="1:8" x14ac:dyDescent="0.3">
      <c r="A276" s="1"/>
      <c r="B276" s="1"/>
      <c r="C276" s="1"/>
      <c r="D276" s="1"/>
      <c r="F276" s="1"/>
      <c r="G276" s="1"/>
      <c r="H276" s="1"/>
    </row>
    <row r="277" spans="1:8" x14ac:dyDescent="0.3">
      <c r="A277" s="1"/>
      <c r="B277" s="1"/>
      <c r="C277" s="1"/>
      <c r="D277" s="1"/>
      <c r="F277" s="1"/>
      <c r="G277" s="1"/>
      <c r="H277" s="1"/>
    </row>
    <row r="278" spans="1:8" x14ac:dyDescent="0.3">
      <c r="A278" s="1"/>
      <c r="B278" s="1"/>
      <c r="C278" s="1"/>
      <c r="D278" s="1"/>
      <c r="F278" s="1"/>
      <c r="G278" s="1"/>
      <c r="H278" s="1"/>
    </row>
    <row r="279" spans="1:8" x14ac:dyDescent="0.3">
      <c r="A279" s="1"/>
      <c r="B279" s="1"/>
      <c r="C279" s="1"/>
      <c r="D279" s="1"/>
      <c r="F279" s="1"/>
      <c r="G279" s="1"/>
      <c r="H279" s="1"/>
    </row>
    <row r="280" spans="1:8" x14ac:dyDescent="0.3">
      <c r="A280" s="1"/>
      <c r="B280" s="1"/>
      <c r="C280" s="1"/>
      <c r="D280" s="1"/>
      <c r="F280" s="1"/>
      <c r="G280" s="1"/>
      <c r="H280" s="1"/>
    </row>
    <row r="281" spans="1:8" x14ac:dyDescent="0.3">
      <c r="A281" s="1"/>
      <c r="B281" s="1"/>
      <c r="C281" s="1"/>
      <c r="D281" s="1"/>
      <c r="F281" s="1"/>
      <c r="G281" s="1"/>
      <c r="H281" s="1"/>
    </row>
    <row r="282" spans="1:8" x14ac:dyDescent="0.3">
      <c r="A282" s="1"/>
      <c r="B282" s="1"/>
      <c r="C282" s="1"/>
      <c r="D282" s="1"/>
      <c r="F282" s="1"/>
      <c r="G282" s="1"/>
      <c r="H282" s="1"/>
    </row>
    <row r="283" spans="1:8" x14ac:dyDescent="0.3">
      <c r="A283" s="1"/>
      <c r="B283" s="1"/>
      <c r="C283" s="1"/>
      <c r="D283" s="1"/>
      <c r="F283" s="1"/>
      <c r="G283" s="1"/>
      <c r="H283" s="1"/>
    </row>
    <row r="284" spans="1:8" x14ac:dyDescent="0.3">
      <c r="A284" s="1"/>
      <c r="B284" s="1"/>
      <c r="C284" s="1"/>
      <c r="D284" s="1"/>
      <c r="F284" s="1"/>
      <c r="G284" s="1"/>
      <c r="H284" s="1"/>
    </row>
    <row r="285" spans="1:8" x14ac:dyDescent="0.3">
      <c r="A285" s="1"/>
      <c r="B285" s="1"/>
      <c r="C285" s="1"/>
      <c r="D285" s="1"/>
      <c r="F285" s="1"/>
      <c r="G285" s="1"/>
      <c r="H285" s="1"/>
    </row>
    <row r="286" spans="1:8" x14ac:dyDescent="0.3">
      <c r="A286" s="1"/>
      <c r="B286" s="1"/>
      <c r="C286" s="1"/>
      <c r="D286" s="1"/>
      <c r="F286" s="1"/>
      <c r="G286" s="1"/>
      <c r="H286" s="1"/>
    </row>
    <row r="287" spans="1:8" x14ac:dyDescent="0.3">
      <c r="A287" s="1"/>
      <c r="B287" s="1"/>
      <c r="C287" s="1"/>
      <c r="D287" s="1"/>
      <c r="F287" s="1"/>
      <c r="G287" s="1"/>
      <c r="H287" s="1"/>
    </row>
    <row r="288" spans="1:8" x14ac:dyDescent="0.3">
      <c r="A288" s="1"/>
      <c r="B288" s="1"/>
      <c r="C288" s="1"/>
      <c r="D288" s="1"/>
      <c r="F288" s="1"/>
      <c r="G288" s="1"/>
      <c r="H288" s="1"/>
    </row>
    <row r="289" spans="1:8" x14ac:dyDescent="0.3">
      <c r="A289" s="1"/>
      <c r="B289" s="1"/>
      <c r="C289" s="1"/>
      <c r="D289" s="1"/>
      <c r="F289" s="1"/>
      <c r="G289" s="1"/>
      <c r="H289" s="1"/>
    </row>
    <row r="290" spans="1:8" x14ac:dyDescent="0.3">
      <c r="A290" s="1"/>
      <c r="B290" s="1"/>
      <c r="C290" s="1"/>
      <c r="D290" s="1"/>
      <c r="F290" s="1"/>
      <c r="G290" s="1"/>
      <c r="H290" s="1"/>
    </row>
    <row r="291" spans="1:8" x14ac:dyDescent="0.3">
      <c r="A291" s="1"/>
      <c r="B291" s="1"/>
      <c r="C291" s="1"/>
      <c r="D291" s="1"/>
      <c r="F291" s="1"/>
      <c r="G291" s="1"/>
      <c r="H291" s="1"/>
    </row>
    <row r="292" spans="1:8" x14ac:dyDescent="0.3">
      <c r="A292" s="1"/>
      <c r="B292" s="1"/>
      <c r="C292" s="1"/>
      <c r="D292" s="1"/>
      <c r="F292" s="1"/>
      <c r="G292" s="1"/>
      <c r="H292" s="1"/>
    </row>
    <row r="293" spans="1:8" x14ac:dyDescent="0.3">
      <c r="A293" s="1"/>
      <c r="B293" s="1"/>
      <c r="C293" s="1"/>
      <c r="D293" s="1"/>
      <c r="F293" s="1"/>
      <c r="G293" s="1"/>
      <c r="H293" s="1"/>
    </row>
    <row r="294" spans="1:8" x14ac:dyDescent="0.3">
      <c r="A294" s="1"/>
      <c r="B294" s="1"/>
      <c r="C294" s="1"/>
      <c r="D294" s="1"/>
      <c r="F294" s="1"/>
      <c r="G294" s="1"/>
      <c r="H294" s="1"/>
    </row>
    <row r="295" spans="1:8" x14ac:dyDescent="0.3">
      <c r="A295" s="1"/>
      <c r="B295" s="1"/>
      <c r="C295" s="1"/>
      <c r="D295" s="1"/>
      <c r="F295" s="1"/>
      <c r="G295" s="1"/>
      <c r="H295" s="1"/>
    </row>
    <row r="296" spans="1:8" x14ac:dyDescent="0.3">
      <c r="A296" s="1"/>
      <c r="B296" s="1"/>
      <c r="C296" s="1"/>
      <c r="D296" s="1"/>
      <c r="F296" s="1"/>
      <c r="G296" s="1"/>
      <c r="H296" s="1"/>
    </row>
    <row r="297" spans="1:8" x14ac:dyDescent="0.3">
      <c r="A297" s="1"/>
      <c r="B297" s="1"/>
      <c r="C297" s="1"/>
      <c r="D297" s="1"/>
      <c r="F297" s="1"/>
      <c r="G297" s="1"/>
      <c r="H297" s="1"/>
    </row>
    <row r="298" spans="1:8" x14ac:dyDescent="0.3">
      <c r="A298" s="1"/>
      <c r="B298" s="1"/>
      <c r="C298" s="1"/>
      <c r="D298" s="1"/>
      <c r="F298" s="1"/>
      <c r="G298" s="1"/>
      <c r="H298" s="1"/>
    </row>
    <row r="299" spans="1:8" x14ac:dyDescent="0.3">
      <c r="A299" s="1"/>
      <c r="B299" s="1"/>
      <c r="C299" s="1"/>
      <c r="D299" s="1"/>
      <c r="F299" s="1"/>
      <c r="G299" s="1"/>
      <c r="H299" s="1"/>
    </row>
    <row r="300" spans="1:8" x14ac:dyDescent="0.3">
      <c r="A300" s="1"/>
      <c r="B300" s="1"/>
      <c r="C300" s="1"/>
      <c r="D300" s="1"/>
      <c r="F300" s="1"/>
      <c r="G300" s="1"/>
      <c r="H300" s="1"/>
    </row>
    <row r="301" spans="1:8" x14ac:dyDescent="0.3">
      <c r="A301" s="1"/>
      <c r="B301" s="1"/>
      <c r="C301" s="1"/>
      <c r="D301" s="1"/>
      <c r="F301" s="1"/>
      <c r="G301" s="1"/>
      <c r="H301" s="1"/>
    </row>
    <row r="302" spans="1:8" x14ac:dyDescent="0.3">
      <c r="A302" s="1"/>
      <c r="B302" s="1"/>
      <c r="C302" s="1"/>
      <c r="D302" s="1"/>
      <c r="F302" s="1"/>
      <c r="G302" s="1"/>
      <c r="H302" s="1"/>
    </row>
    <row r="303" spans="1:8" x14ac:dyDescent="0.3">
      <c r="A303" s="1"/>
      <c r="B303" s="1"/>
      <c r="C303" s="1"/>
      <c r="D303" s="1"/>
      <c r="F303" s="1"/>
      <c r="G303" s="1"/>
      <c r="H303" s="1"/>
    </row>
    <row r="304" spans="1:8" x14ac:dyDescent="0.3">
      <c r="A304" s="1"/>
      <c r="B304" s="1"/>
      <c r="C304" s="1"/>
      <c r="D304" s="1"/>
      <c r="F304" s="1"/>
      <c r="G304" s="1"/>
      <c r="H304" s="1"/>
    </row>
    <row r="305" spans="1:8" x14ac:dyDescent="0.3">
      <c r="A305" s="1"/>
      <c r="B305" s="1"/>
      <c r="C305" s="1"/>
      <c r="D305" s="1"/>
      <c r="F305" s="1"/>
      <c r="G305" s="1"/>
      <c r="H305" s="1"/>
    </row>
    <row r="306" spans="1:8" x14ac:dyDescent="0.3">
      <c r="A306" s="1"/>
      <c r="B306" s="1"/>
      <c r="C306" s="1"/>
      <c r="D306" s="1"/>
      <c r="F306" s="1"/>
      <c r="G306" s="1"/>
      <c r="H306" s="1"/>
    </row>
    <row r="307" spans="1:8" x14ac:dyDescent="0.3">
      <c r="A307" s="1"/>
      <c r="B307" s="1"/>
      <c r="C307" s="1"/>
      <c r="D307" s="1"/>
      <c r="F307" s="1"/>
      <c r="G307" s="1"/>
      <c r="H307" s="1"/>
    </row>
    <row r="308" spans="1:8" x14ac:dyDescent="0.3">
      <c r="A308" s="1"/>
      <c r="B308" s="1"/>
      <c r="C308" s="1"/>
      <c r="D308" s="1"/>
      <c r="F308" s="1"/>
      <c r="G308" s="1"/>
      <c r="H308" s="1"/>
    </row>
    <row r="309" spans="1:8" x14ac:dyDescent="0.3">
      <c r="A309" s="1"/>
      <c r="B309" s="1"/>
      <c r="C309" s="1"/>
      <c r="D309" s="1"/>
      <c r="F309" s="1"/>
      <c r="G309" s="1"/>
      <c r="H309" s="1"/>
    </row>
    <row r="310" spans="1:8" x14ac:dyDescent="0.3">
      <c r="A310" s="1"/>
      <c r="B310" s="1"/>
      <c r="C310" s="1"/>
      <c r="D310" s="1"/>
      <c r="F310" s="1"/>
      <c r="G310" s="1"/>
      <c r="H310" s="1"/>
    </row>
    <row r="311" spans="1:8" x14ac:dyDescent="0.3">
      <c r="A311" s="1"/>
      <c r="B311" s="1"/>
      <c r="C311" s="1"/>
      <c r="D311" s="1"/>
      <c r="F311" s="1"/>
      <c r="G311" s="1"/>
      <c r="H311" s="1"/>
    </row>
    <row r="312" spans="1:8" x14ac:dyDescent="0.3">
      <c r="A312" s="1"/>
      <c r="B312" s="1"/>
      <c r="C312" s="1"/>
      <c r="D312" s="1"/>
      <c r="F312" s="1"/>
      <c r="G312" s="1"/>
      <c r="H312" s="1"/>
    </row>
    <row r="313" spans="1:8" x14ac:dyDescent="0.3">
      <c r="A313" s="1"/>
      <c r="B313" s="1"/>
      <c r="C313" s="1"/>
      <c r="D313" s="1"/>
      <c r="F313" s="1"/>
      <c r="G313" s="1"/>
      <c r="H313" s="1"/>
    </row>
    <row r="314" spans="1:8" x14ac:dyDescent="0.3">
      <c r="A314" s="1"/>
      <c r="B314" s="1"/>
      <c r="C314" s="1"/>
      <c r="D314" s="1"/>
      <c r="F314" s="1"/>
      <c r="G314" s="1"/>
      <c r="H314" s="1"/>
    </row>
    <row r="315" spans="1:8" x14ac:dyDescent="0.3">
      <c r="A315" s="1"/>
      <c r="B315" s="1"/>
      <c r="C315" s="1"/>
      <c r="D315" s="1"/>
      <c r="F315" s="1"/>
      <c r="G315" s="1"/>
      <c r="H315" s="1"/>
    </row>
    <row r="316" spans="1:8" x14ac:dyDescent="0.3">
      <c r="A316" s="1"/>
      <c r="B316" s="1"/>
      <c r="C316" s="1"/>
      <c r="D316" s="1"/>
      <c r="F316" s="1"/>
      <c r="G316" s="1"/>
      <c r="H316" s="1"/>
    </row>
    <row r="317" spans="1:8" x14ac:dyDescent="0.3">
      <c r="A317" s="1"/>
      <c r="B317" s="1"/>
      <c r="C317" s="1"/>
      <c r="D317" s="1"/>
      <c r="F317" s="1"/>
      <c r="G317" s="1"/>
      <c r="H317" s="1"/>
    </row>
    <row r="318" spans="1:8" x14ac:dyDescent="0.3">
      <c r="A318" s="1"/>
      <c r="B318" s="1"/>
      <c r="C318" s="1"/>
      <c r="D318" s="1"/>
      <c r="F318" s="1"/>
      <c r="G318" s="1"/>
      <c r="H318" s="1"/>
    </row>
    <row r="319" spans="1:8" x14ac:dyDescent="0.3">
      <c r="A319" s="1"/>
      <c r="B319" s="1"/>
      <c r="C319" s="1"/>
      <c r="D319" s="1"/>
      <c r="F319" s="1"/>
      <c r="G319" s="1"/>
      <c r="H319" s="1"/>
    </row>
    <row r="320" spans="1:8" x14ac:dyDescent="0.3">
      <c r="A320" s="1"/>
      <c r="B320" s="1"/>
      <c r="C320" s="1"/>
      <c r="D320" s="1"/>
      <c r="F320" s="1"/>
      <c r="G320" s="1"/>
      <c r="H320" s="1"/>
    </row>
    <row r="321" spans="1:8" x14ac:dyDescent="0.3">
      <c r="A321" s="1"/>
      <c r="B321" s="1"/>
      <c r="C321" s="1"/>
      <c r="D321" s="1"/>
      <c r="F321" s="1"/>
      <c r="G321" s="1"/>
      <c r="H321" s="1"/>
    </row>
    <row r="322" spans="1:8" x14ac:dyDescent="0.3">
      <c r="A322" s="1"/>
      <c r="B322" s="1"/>
      <c r="C322" s="1"/>
      <c r="D322" s="1"/>
      <c r="F322" s="1"/>
      <c r="G322" s="1"/>
      <c r="H322" s="1"/>
    </row>
    <row r="323" spans="1:8" x14ac:dyDescent="0.3">
      <c r="A323" s="1"/>
      <c r="B323" s="1"/>
      <c r="C323" s="1"/>
      <c r="D323" s="1"/>
      <c r="F323" s="1"/>
      <c r="G323" s="1"/>
      <c r="H323" s="1"/>
    </row>
    <row r="324" spans="1:8" x14ac:dyDescent="0.3">
      <c r="A324" s="1"/>
      <c r="B324" s="1"/>
      <c r="C324" s="1"/>
      <c r="D324" s="1"/>
      <c r="F324" s="1"/>
      <c r="G324" s="1"/>
      <c r="H324" s="1"/>
    </row>
    <row r="325" spans="1:8" x14ac:dyDescent="0.3">
      <c r="A325" s="1"/>
      <c r="B325" s="1"/>
      <c r="C325" s="1"/>
      <c r="D325" s="1"/>
      <c r="F325" s="1"/>
      <c r="G325" s="1"/>
      <c r="H325" s="1"/>
    </row>
    <row r="326" spans="1:8" x14ac:dyDescent="0.3">
      <c r="A326" s="1"/>
      <c r="B326" s="1"/>
      <c r="C326" s="1"/>
      <c r="D326" s="1"/>
      <c r="F326" s="1"/>
      <c r="G326" s="1"/>
      <c r="H326" s="1"/>
    </row>
    <row r="327" spans="1:8" x14ac:dyDescent="0.3">
      <c r="A327" s="1"/>
      <c r="B327" s="1"/>
      <c r="C327" s="1"/>
      <c r="D327" s="1"/>
      <c r="F327" s="1"/>
      <c r="G327" s="1"/>
      <c r="H327" s="1"/>
    </row>
    <row r="328" spans="1:8" x14ac:dyDescent="0.3">
      <c r="A328" s="1"/>
      <c r="B328" s="1"/>
      <c r="C328" s="1"/>
      <c r="D328" s="1"/>
      <c r="F328" s="1"/>
      <c r="G328" s="1"/>
      <c r="H328" s="1"/>
    </row>
    <row r="329" spans="1:8" x14ac:dyDescent="0.3">
      <c r="A329" s="1"/>
      <c r="B329" s="1"/>
      <c r="C329" s="1"/>
      <c r="D329" s="1"/>
      <c r="F329" s="1"/>
      <c r="G329" s="1"/>
      <c r="H329" s="1"/>
    </row>
    <row r="330" spans="1:8" x14ac:dyDescent="0.3">
      <c r="A330" s="1"/>
      <c r="B330" s="1"/>
      <c r="C330" s="1"/>
      <c r="D330" s="1"/>
      <c r="F330" s="1"/>
      <c r="G330" s="1"/>
      <c r="H330" s="1"/>
    </row>
    <row r="331" spans="1:8" x14ac:dyDescent="0.3">
      <c r="A331" s="1"/>
      <c r="B331" s="1"/>
      <c r="C331" s="1"/>
      <c r="D331" s="1"/>
      <c r="F331" s="1"/>
      <c r="G331" s="1"/>
      <c r="H331" s="1"/>
    </row>
    <row r="332" spans="1:8" x14ac:dyDescent="0.3">
      <c r="A332" s="1"/>
      <c r="B332" s="1"/>
      <c r="C332" s="1"/>
      <c r="D332" s="1"/>
      <c r="F332" s="1"/>
      <c r="G332" s="1"/>
      <c r="H332" s="1"/>
    </row>
    <row r="333" spans="1:8" x14ac:dyDescent="0.3">
      <c r="A333" s="1"/>
      <c r="B333" s="1"/>
      <c r="C333" s="1"/>
      <c r="D333" s="1"/>
      <c r="F333" s="1"/>
      <c r="G333" s="1"/>
      <c r="H333" s="1"/>
    </row>
    <row r="334" spans="1:8" x14ac:dyDescent="0.3">
      <c r="A334" s="1"/>
      <c r="B334" s="1"/>
      <c r="C334" s="1"/>
      <c r="D334" s="1"/>
      <c r="F334" s="1"/>
      <c r="G334" s="1"/>
      <c r="H334" s="1"/>
    </row>
    <row r="335" spans="1:8" x14ac:dyDescent="0.3">
      <c r="A335" s="1"/>
      <c r="B335" s="1"/>
      <c r="C335" s="1"/>
      <c r="D335" s="1"/>
      <c r="F335" s="1"/>
      <c r="G335" s="1"/>
      <c r="H335" s="1"/>
    </row>
    <row r="336" spans="1:8" x14ac:dyDescent="0.3">
      <c r="A336" s="1"/>
      <c r="B336" s="1"/>
      <c r="C336" s="1"/>
      <c r="D336" s="1"/>
      <c r="F336" s="1"/>
      <c r="G336" s="1"/>
      <c r="H336" s="1"/>
    </row>
    <row r="337" spans="1:8" x14ac:dyDescent="0.3">
      <c r="A337" s="1"/>
      <c r="B337" s="1"/>
      <c r="C337" s="1"/>
      <c r="D337" s="1"/>
      <c r="F337" s="1"/>
      <c r="G337" s="1"/>
      <c r="H337" s="1"/>
    </row>
    <row r="338" spans="1:8" x14ac:dyDescent="0.3">
      <c r="A338" s="1"/>
      <c r="B338" s="1"/>
      <c r="C338" s="1"/>
      <c r="D338" s="1"/>
      <c r="F338" s="1"/>
      <c r="G338" s="1"/>
      <c r="H338" s="1"/>
    </row>
    <row r="339" spans="1:8" x14ac:dyDescent="0.3">
      <c r="A339" s="1"/>
      <c r="B339" s="1"/>
      <c r="C339" s="1"/>
      <c r="D339" s="1"/>
      <c r="F339" s="1"/>
      <c r="G339" s="1"/>
      <c r="H339" s="1"/>
    </row>
    <row r="340" spans="1:8" x14ac:dyDescent="0.3">
      <c r="A340" s="1"/>
      <c r="B340" s="1"/>
      <c r="C340" s="1"/>
      <c r="D340" s="1"/>
      <c r="F340" s="1"/>
      <c r="G340" s="1"/>
      <c r="H340" s="1"/>
    </row>
    <row r="341" spans="1:8" x14ac:dyDescent="0.3">
      <c r="A341" s="1"/>
      <c r="B341" s="1"/>
      <c r="C341" s="1"/>
      <c r="D341" s="1"/>
      <c r="F341" s="1"/>
      <c r="G341" s="1"/>
      <c r="H341" s="1"/>
    </row>
    <row r="342" spans="1:8" x14ac:dyDescent="0.3">
      <c r="A342" s="1"/>
      <c r="B342" s="1"/>
      <c r="C342" s="1"/>
      <c r="D342" s="1"/>
      <c r="F342" s="1"/>
      <c r="G342" s="1"/>
      <c r="H342" s="1"/>
    </row>
    <row r="343" spans="1:8" x14ac:dyDescent="0.3">
      <c r="A343" s="1"/>
      <c r="B343" s="1"/>
      <c r="C343" s="1"/>
      <c r="D343" s="1"/>
      <c r="F343" s="1"/>
      <c r="G343" s="1"/>
      <c r="H343" s="1"/>
    </row>
    <row r="344" spans="1:8" x14ac:dyDescent="0.3">
      <c r="A344" s="1"/>
      <c r="B344" s="1"/>
      <c r="C344" s="1"/>
      <c r="D344" s="1"/>
      <c r="F344" s="1"/>
      <c r="G344" s="1"/>
      <c r="H344" s="1"/>
    </row>
    <row r="345" spans="1:8" x14ac:dyDescent="0.3">
      <c r="A345" s="1"/>
      <c r="B345" s="1"/>
      <c r="C345" s="1"/>
      <c r="D345" s="1"/>
      <c r="F345" s="1"/>
      <c r="G345" s="1"/>
      <c r="H345" s="1"/>
    </row>
    <row r="346" spans="1:8" x14ac:dyDescent="0.3">
      <c r="A346" s="1"/>
      <c r="B346" s="1"/>
      <c r="C346" s="1"/>
      <c r="D346" s="1"/>
      <c r="F346" s="1"/>
      <c r="G346" s="1"/>
      <c r="H346" s="1"/>
    </row>
    <row r="347" spans="1:8" x14ac:dyDescent="0.3">
      <c r="A347" s="1"/>
      <c r="B347" s="1"/>
      <c r="C347" s="1"/>
      <c r="D347" s="1"/>
      <c r="F347" s="1"/>
      <c r="G347" s="1"/>
      <c r="H347" s="1"/>
    </row>
    <row r="348" spans="1:8" x14ac:dyDescent="0.3">
      <c r="A348" s="1"/>
      <c r="B348" s="1"/>
      <c r="C348" s="1"/>
      <c r="D348" s="1"/>
      <c r="F348" s="1"/>
      <c r="G348" s="1"/>
      <c r="H348" s="1"/>
    </row>
    <row r="349" spans="1:8" x14ac:dyDescent="0.3">
      <c r="A349" s="1"/>
      <c r="B349" s="1"/>
      <c r="C349" s="1"/>
      <c r="D349" s="1"/>
      <c r="F349" s="1"/>
      <c r="G349" s="1"/>
      <c r="H349" s="1"/>
    </row>
    <row r="350" spans="1:8" x14ac:dyDescent="0.3">
      <c r="A350" s="1"/>
      <c r="B350" s="1"/>
      <c r="C350" s="1"/>
      <c r="D350" s="1"/>
      <c r="F350" s="1"/>
      <c r="G350" s="1"/>
      <c r="H350" s="1"/>
    </row>
    <row r="351" spans="1:8" x14ac:dyDescent="0.3">
      <c r="A351" s="1"/>
      <c r="B351" s="1"/>
      <c r="C351" s="1"/>
      <c r="D351" s="1"/>
      <c r="F351" s="1"/>
      <c r="G351" s="1"/>
      <c r="H351" s="1"/>
    </row>
    <row r="352" spans="1:8" x14ac:dyDescent="0.3">
      <c r="A352" s="1"/>
      <c r="B352" s="1"/>
      <c r="C352" s="1"/>
      <c r="D352" s="1"/>
      <c r="F352" s="1"/>
      <c r="G352" s="1"/>
      <c r="H352" s="1"/>
    </row>
    <row r="353" spans="1:8" x14ac:dyDescent="0.3">
      <c r="A353" s="1"/>
      <c r="B353" s="1"/>
      <c r="C353" s="1"/>
      <c r="D353" s="1"/>
      <c r="F353" s="1"/>
      <c r="G353" s="1"/>
      <c r="H353" s="1"/>
    </row>
    <row r="354" spans="1:8" x14ac:dyDescent="0.3">
      <c r="A354" s="1"/>
      <c r="B354" s="1"/>
      <c r="C354" s="1"/>
      <c r="D354" s="1"/>
      <c r="F354" s="1"/>
      <c r="G354" s="1"/>
      <c r="H354" s="1"/>
    </row>
    <row r="355" spans="1:8" x14ac:dyDescent="0.3">
      <c r="A355" s="1"/>
      <c r="B355" s="1"/>
      <c r="C355" s="1"/>
      <c r="D355" s="1"/>
      <c r="F355" s="1"/>
      <c r="G355" s="1"/>
      <c r="H355" s="1"/>
    </row>
    <row r="356" spans="1:8" x14ac:dyDescent="0.3">
      <c r="A356" s="1"/>
      <c r="B356" s="1"/>
      <c r="C356" s="1"/>
      <c r="D356" s="1"/>
      <c r="F356" s="1"/>
      <c r="G356" s="1"/>
      <c r="H356" s="1"/>
    </row>
    <row r="357" spans="1:8" x14ac:dyDescent="0.3">
      <c r="A357" s="1"/>
      <c r="B357" s="1"/>
      <c r="C357" s="1"/>
      <c r="D357" s="1"/>
      <c r="F357" s="1"/>
      <c r="G357" s="1"/>
      <c r="H357" s="1"/>
    </row>
    <row r="358" spans="1:8" x14ac:dyDescent="0.3">
      <c r="A358" s="1"/>
      <c r="B358" s="1"/>
      <c r="C358" s="1"/>
      <c r="D358" s="1"/>
      <c r="F358" s="1"/>
      <c r="G358" s="1"/>
      <c r="H358" s="1"/>
    </row>
    <row r="359" spans="1:8" x14ac:dyDescent="0.3">
      <c r="A359" s="1"/>
      <c r="B359" s="1"/>
      <c r="C359" s="1"/>
      <c r="D359" s="1"/>
      <c r="F359" s="1"/>
      <c r="G359" s="1"/>
      <c r="H359" s="1"/>
    </row>
    <row r="360" spans="1:8" x14ac:dyDescent="0.3">
      <c r="A360" s="1"/>
      <c r="B360" s="1"/>
      <c r="C360" s="1"/>
      <c r="D360" s="1"/>
      <c r="F360" s="1"/>
      <c r="G360" s="1"/>
      <c r="H360" s="1"/>
    </row>
    <row r="361" spans="1:8" x14ac:dyDescent="0.3">
      <c r="A361" s="1"/>
      <c r="B361" s="1"/>
      <c r="C361" s="1"/>
      <c r="D361" s="1"/>
      <c r="F361" s="1"/>
      <c r="G361" s="1"/>
      <c r="H361" s="1"/>
    </row>
    <row r="362" spans="1:8" x14ac:dyDescent="0.3">
      <c r="A362" s="1"/>
      <c r="B362" s="1"/>
      <c r="C362" s="1"/>
      <c r="D362" s="1"/>
      <c r="F362" s="1"/>
      <c r="G362" s="1"/>
      <c r="H362" s="1"/>
    </row>
    <row r="363" spans="1:8" x14ac:dyDescent="0.3">
      <c r="A363" s="1"/>
      <c r="B363" s="1"/>
      <c r="C363" s="1"/>
      <c r="D363" s="1"/>
      <c r="F363" s="1"/>
      <c r="G363" s="1"/>
      <c r="H363" s="1"/>
    </row>
    <row r="364" spans="1:8" x14ac:dyDescent="0.3">
      <c r="A364" s="1"/>
      <c r="B364" s="1"/>
      <c r="C364" s="1"/>
      <c r="D364" s="1"/>
      <c r="F364" s="1"/>
      <c r="G364" s="1"/>
      <c r="H364" s="1"/>
    </row>
    <row r="365" spans="1:8" x14ac:dyDescent="0.3">
      <c r="A365" s="1"/>
      <c r="B365" s="1"/>
      <c r="C365" s="1"/>
      <c r="D365" s="1"/>
      <c r="F365" s="1"/>
      <c r="G365" s="1"/>
      <c r="H365" s="1"/>
    </row>
    <row r="366" spans="1:8" x14ac:dyDescent="0.3">
      <c r="A366" s="1"/>
      <c r="B366" s="1"/>
      <c r="C366" s="1"/>
      <c r="D366" s="1"/>
      <c r="F366" s="1"/>
      <c r="G366" s="1"/>
      <c r="H366" s="1"/>
    </row>
    <row r="367" spans="1:8" x14ac:dyDescent="0.3">
      <c r="A367" s="1"/>
      <c r="B367" s="1"/>
      <c r="C367" s="1"/>
      <c r="D367" s="1"/>
      <c r="F367" s="1"/>
      <c r="G367" s="1"/>
      <c r="H367" s="1"/>
    </row>
    <row r="368" spans="1:8" x14ac:dyDescent="0.3">
      <c r="A368" s="1"/>
      <c r="B368" s="1"/>
      <c r="C368" s="1"/>
      <c r="D368" s="1"/>
      <c r="F368" s="1"/>
      <c r="G368" s="1"/>
      <c r="H368" s="1"/>
    </row>
    <row r="369" spans="1:8" x14ac:dyDescent="0.3">
      <c r="A369" s="1"/>
      <c r="B369" s="1"/>
      <c r="C369" s="1"/>
      <c r="D369" s="1"/>
      <c r="F369" s="1"/>
      <c r="G369" s="1"/>
      <c r="H369" s="1"/>
    </row>
    <row r="370" spans="1:8" x14ac:dyDescent="0.3">
      <c r="A370" s="1"/>
      <c r="B370" s="1"/>
      <c r="C370" s="1"/>
      <c r="D370" s="1"/>
      <c r="F370" s="1"/>
      <c r="G370" s="1"/>
      <c r="H370" s="1"/>
    </row>
    <row r="371" spans="1:8" x14ac:dyDescent="0.3">
      <c r="A371" s="1"/>
      <c r="B371" s="1"/>
      <c r="C371" s="1"/>
      <c r="D371" s="1"/>
      <c r="F371" s="1"/>
      <c r="G371" s="1"/>
      <c r="H371" s="1"/>
    </row>
    <row r="372" spans="1:8" x14ac:dyDescent="0.3">
      <c r="A372" s="1"/>
      <c r="B372" s="1"/>
      <c r="C372" s="1"/>
      <c r="D372" s="1"/>
      <c r="F372" s="1"/>
      <c r="G372" s="1"/>
      <c r="H372" s="1"/>
    </row>
    <row r="373" spans="1:8" x14ac:dyDescent="0.3">
      <c r="A373" s="1"/>
      <c r="B373" s="1"/>
      <c r="C373" s="1"/>
      <c r="D373" s="1"/>
      <c r="F373" s="1"/>
      <c r="G373" s="1"/>
      <c r="H373" s="1"/>
    </row>
    <row r="374" spans="1:8" x14ac:dyDescent="0.3">
      <c r="A374" s="1"/>
      <c r="B374" s="1"/>
      <c r="C374" s="1"/>
      <c r="D374" s="1"/>
      <c r="F374" s="1"/>
      <c r="G374" s="1"/>
      <c r="H374" s="1"/>
    </row>
    <row r="375" spans="1:8" x14ac:dyDescent="0.3">
      <c r="A375" s="1"/>
      <c r="B375" s="1"/>
      <c r="C375" s="1"/>
      <c r="D375" s="1"/>
      <c r="F375" s="1"/>
      <c r="G375" s="1"/>
      <c r="H375" s="1"/>
    </row>
    <row r="376" spans="1:8" x14ac:dyDescent="0.3">
      <c r="A376" s="1"/>
      <c r="B376" s="1"/>
      <c r="C376" s="1"/>
      <c r="D376" s="1"/>
      <c r="F376" s="1"/>
      <c r="G376" s="1"/>
      <c r="H376" s="1"/>
    </row>
    <row r="377" spans="1:8" x14ac:dyDescent="0.3">
      <c r="A377" s="1"/>
      <c r="B377" s="1"/>
      <c r="C377" s="1"/>
      <c r="D377" s="1"/>
      <c r="F377" s="1"/>
      <c r="G377" s="1"/>
      <c r="H377" s="1"/>
    </row>
    <row r="378" spans="1:8" x14ac:dyDescent="0.3">
      <c r="A378" s="1"/>
      <c r="B378" s="1"/>
      <c r="C378" s="1"/>
      <c r="D378" s="1"/>
      <c r="F378" s="1"/>
      <c r="G378" s="1"/>
      <c r="H378" s="1"/>
    </row>
    <row r="379" spans="1:8" x14ac:dyDescent="0.3">
      <c r="A379" s="1"/>
      <c r="B379" s="1"/>
      <c r="C379" s="1"/>
      <c r="D379" s="1"/>
      <c r="F379" s="1"/>
      <c r="G379" s="1"/>
      <c r="H379" s="1"/>
    </row>
    <row r="380" spans="1:8" x14ac:dyDescent="0.3">
      <c r="A380" s="1"/>
      <c r="B380" s="1"/>
      <c r="C380" s="1"/>
      <c r="D380" s="1"/>
      <c r="F380" s="1"/>
      <c r="G380" s="1"/>
      <c r="H380" s="1"/>
    </row>
    <row r="381" spans="1:8" x14ac:dyDescent="0.3">
      <c r="A381" s="1"/>
      <c r="B381" s="1"/>
      <c r="C381" s="1"/>
      <c r="D381" s="1"/>
      <c r="F381" s="1"/>
      <c r="G381" s="1"/>
      <c r="H381" s="1"/>
    </row>
    <row r="382" spans="1:8" x14ac:dyDescent="0.3">
      <c r="A382" s="1"/>
      <c r="B382" s="1"/>
      <c r="C382" s="1"/>
      <c r="D382" s="1"/>
      <c r="F382" s="1"/>
      <c r="G382" s="1"/>
      <c r="H382" s="1"/>
    </row>
    <row r="383" spans="1:8" x14ac:dyDescent="0.3">
      <c r="A383" s="1"/>
      <c r="B383" s="1"/>
      <c r="C383" s="1"/>
      <c r="D383" s="1"/>
      <c r="F383" s="1"/>
      <c r="G383" s="1"/>
      <c r="H383" s="1"/>
    </row>
    <row r="384" spans="1:8" x14ac:dyDescent="0.3">
      <c r="A384" s="1"/>
      <c r="B384" s="1"/>
      <c r="C384" s="1"/>
      <c r="D384" s="1"/>
      <c r="F384" s="1"/>
      <c r="G384" s="1"/>
      <c r="H384" s="1"/>
    </row>
    <row r="385" spans="1:8" x14ac:dyDescent="0.3">
      <c r="A385" s="1"/>
      <c r="B385" s="1"/>
      <c r="C385" s="1"/>
      <c r="D385" s="1"/>
      <c r="F385" s="1"/>
      <c r="G385" s="1"/>
      <c r="H385" s="1"/>
    </row>
    <row r="386" spans="1:8" x14ac:dyDescent="0.3">
      <c r="A386" s="1"/>
      <c r="B386" s="1"/>
      <c r="C386" s="1"/>
      <c r="D386" s="1"/>
      <c r="F386" s="1"/>
      <c r="G386" s="1"/>
      <c r="H386" s="1"/>
    </row>
    <row r="387" spans="1:8" x14ac:dyDescent="0.3">
      <c r="A387" s="1"/>
      <c r="B387" s="1"/>
      <c r="C387" s="1"/>
      <c r="D387" s="1"/>
      <c r="F387" s="1"/>
      <c r="G387" s="1"/>
      <c r="H387" s="1"/>
    </row>
    <row r="388" spans="1:8" x14ac:dyDescent="0.3">
      <c r="A388" s="1"/>
      <c r="B388" s="1"/>
      <c r="C388" s="1"/>
      <c r="D388" s="1"/>
      <c r="F388" s="1"/>
      <c r="G388" s="1"/>
      <c r="H388" s="1"/>
    </row>
    <row r="389" spans="1:8" x14ac:dyDescent="0.3">
      <c r="A389" s="1"/>
      <c r="B389" s="1"/>
      <c r="C389" s="1"/>
      <c r="D389" s="1"/>
      <c r="F389" s="1"/>
      <c r="G389" s="1"/>
      <c r="H389" s="1"/>
    </row>
    <row r="390" spans="1:8" x14ac:dyDescent="0.3">
      <c r="A390" s="1"/>
      <c r="B390" s="1"/>
      <c r="C390" s="1"/>
      <c r="D390" s="1"/>
      <c r="F390" s="1"/>
      <c r="G390" s="1"/>
      <c r="H390" s="1"/>
    </row>
    <row r="391" spans="1:8" x14ac:dyDescent="0.3">
      <c r="A391" s="1"/>
      <c r="B391" s="1"/>
      <c r="C391" s="1"/>
      <c r="D391" s="1"/>
      <c r="F391" s="1"/>
      <c r="G391" s="1"/>
      <c r="H391" s="1"/>
    </row>
    <row r="392" spans="1:8" x14ac:dyDescent="0.3">
      <c r="A392" s="1"/>
      <c r="B392" s="1"/>
      <c r="C392" s="1"/>
      <c r="D392" s="1"/>
      <c r="F392" s="1"/>
      <c r="G392" s="1"/>
      <c r="H392" s="1"/>
    </row>
    <row r="393" spans="1:8" x14ac:dyDescent="0.3">
      <c r="A393" s="1"/>
      <c r="B393" s="1"/>
      <c r="C393" s="1"/>
      <c r="D393" s="1"/>
      <c r="F393" s="1"/>
      <c r="G393" s="1"/>
      <c r="H393" s="1"/>
    </row>
    <row r="394" spans="1:8" x14ac:dyDescent="0.3">
      <c r="A394" s="1"/>
      <c r="B394" s="1"/>
      <c r="C394" s="1"/>
      <c r="D394" s="1"/>
      <c r="F394" s="1"/>
      <c r="G394" s="1"/>
      <c r="H394" s="1"/>
    </row>
    <row r="395" spans="1:8" x14ac:dyDescent="0.3">
      <c r="A395" s="1"/>
      <c r="B395" s="1"/>
      <c r="C395" s="1"/>
      <c r="D395" s="1"/>
      <c r="F395" s="1"/>
      <c r="G395" s="1"/>
      <c r="H395" s="1"/>
    </row>
    <row r="396" spans="1:8" x14ac:dyDescent="0.3">
      <c r="A396" s="1"/>
      <c r="B396" s="1"/>
      <c r="C396" s="1"/>
      <c r="D396" s="1"/>
      <c r="F396" s="1"/>
      <c r="G396" s="1"/>
      <c r="H396" s="1"/>
    </row>
    <row r="397" spans="1:8" x14ac:dyDescent="0.3">
      <c r="A397" s="1"/>
      <c r="B397" s="1"/>
      <c r="C397" s="1"/>
      <c r="D397" s="1"/>
      <c r="F397" s="1"/>
      <c r="G397" s="1"/>
      <c r="H397" s="1"/>
    </row>
    <row r="398" spans="1:8" x14ac:dyDescent="0.3">
      <c r="A398" s="1"/>
      <c r="B398" s="1"/>
      <c r="C398" s="1"/>
      <c r="D398" s="1"/>
      <c r="F398" s="1"/>
      <c r="G398" s="1"/>
      <c r="H398" s="1"/>
    </row>
    <row r="399" spans="1:8" x14ac:dyDescent="0.3">
      <c r="A399" s="1"/>
      <c r="B399" s="1"/>
      <c r="C399" s="1"/>
      <c r="D399" s="1"/>
      <c r="F399" s="1"/>
      <c r="G399" s="1"/>
      <c r="H399" s="1"/>
    </row>
    <row r="400" spans="1:8" x14ac:dyDescent="0.3">
      <c r="A400" s="1"/>
      <c r="B400" s="1"/>
      <c r="C400" s="1"/>
      <c r="D400" s="1"/>
      <c r="F400" s="1"/>
      <c r="G400" s="1"/>
      <c r="H400" s="1"/>
    </row>
    <row r="401" spans="1:8" x14ac:dyDescent="0.3">
      <c r="A401" s="1"/>
      <c r="B401" s="1"/>
      <c r="C401" s="1"/>
      <c r="D401" s="1"/>
      <c r="F401" s="1"/>
      <c r="G401" s="1"/>
      <c r="H401" s="1"/>
    </row>
    <row r="402" spans="1:8" x14ac:dyDescent="0.3">
      <c r="A402" s="1"/>
      <c r="B402" s="1"/>
      <c r="C402" s="1"/>
      <c r="D402" s="1"/>
      <c r="F402" s="1"/>
      <c r="G402" s="1"/>
      <c r="H402" s="1"/>
    </row>
    <row r="403" spans="1:8" x14ac:dyDescent="0.3">
      <c r="A403" s="1"/>
      <c r="B403" s="1"/>
      <c r="C403" s="1"/>
      <c r="D403" s="1"/>
      <c r="F403" s="1"/>
      <c r="G403" s="1"/>
      <c r="H403" s="1"/>
    </row>
    <row r="404" spans="1:8" x14ac:dyDescent="0.3">
      <c r="A404" s="1"/>
      <c r="B404" s="1"/>
      <c r="C404" s="1"/>
      <c r="D404" s="1"/>
      <c r="F404" s="1"/>
      <c r="G404" s="1"/>
      <c r="H404" s="1"/>
    </row>
    <row r="405" spans="1:8" x14ac:dyDescent="0.3">
      <c r="A405" s="1"/>
      <c r="B405" s="1"/>
      <c r="C405" s="1"/>
      <c r="D405" s="1"/>
      <c r="F405" s="1"/>
      <c r="G405" s="1"/>
      <c r="H405" s="1"/>
    </row>
    <row r="406" spans="1:8" x14ac:dyDescent="0.3">
      <c r="A406" s="1"/>
      <c r="B406" s="1"/>
      <c r="C406" s="1"/>
      <c r="D406" s="1"/>
      <c r="F406" s="1"/>
      <c r="G406" s="1"/>
      <c r="H406" s="1"/>
    </row>
    <row r="407" spans="1:8" x14ac:dyDescent="0.3">
      <c r="A407" s="1"/>
      <c r="B407" s="1"/>
      <c r="C407" s="1"/>
      <c r="D407" s="1"/>
      <c r="F407" s="1"/>
      <c r="G407" s="1"/>
      <c r="H407" s="1"/>
    </row>
    <row r="408" spans="1:8" x14ac:dyDescent="0.3">
      <c r="A408" s="1"/>
      <c r="B408" s="1"/>
      <c r="C408" s="1"/>
      <c r="D408" s="1"/>
      <c r="F408" s="1"/>
      <c r="G408" s="1"/>
      <c r="H408" s="1"/>
    </row>
    <row r="409" spans="1:8" x14ac:dyDescent="0.3">
      <c r="A409" s="1"/>
      <c r="B409" s="1"/>
      <c r="C409" s="1"/>
      <c r="D409" s="1"/>
      <c r="F409" s="1"/>
      <c r="G409" s="1"/>
      <c r="H409" s="1"/>
    </row>
    <row r="410" spans="1:8" x14ac:dyDescent="0.3">
      <c r="A410" s="1"/>
      <c r="B410" s="1"/>
      <c r="C410" s="1"/>
      <c r="D410" s="1"/>
      <c r="F410" s="1"/>
      <c r="G410" s="1"/>
      <c r="H410" s="1"/>
    </row>
    <row r="411" spans="1:8" x14ac:dyDescent="0.3">
      <c r="A411" s="1"/>
      <c r="B411" s="1"/>
      <c r="C411" s="1"/>
      <c r="D411" s="1"/>
      <c r="F411" s="1"/>
      <c r="G411" s="1"/>
      <c r="H411" s="1"/>
    </row>
    <row r="412" spans="1:8" x14ac:dyDescent="0.3">
      <c r="A412" s="1"/>
      <c r="B412" s="1"/>
      <c r="C412" s="1"/>
      <c r="D412" s="1"/>
      <c r="F412" s="1"/>
      <c r="G412" s="1"/>
      <c r="H412" s="1"/>
    </row>
    <row r="413" spans="1:8" x14ac:dyDescent="0.3">
      <c r="A413" s="1"/>
      <c r="B413" s="1"/>
      <c r="C413" s="1"/>
      <c r="D413" s="1"/>
      <c r="F413" s="1"/>
      <c r="G413" s="1"/>
      <c r="H413" s="1"/>
    </row>
    <row r="414" spans="1:8" x14ac:dyDescent="0.3">
      <c r="A414" s="1"/>
      <c r="B414" s="1"/>
      <c r="C414" s="1"/>
      <c r="D414" s="1"/>
      <c r="F414" s="1"/>
      <c r="G414" s="1"/>
      <c r="H414" s="1"/>
    </row>
    <row r="415" spans="1:8" x14ac:dyDescent="0.3">
      <c r="A415" s="1"/>
      <c r="B415" s="1"/>
      <c r="C415" s="1"/>
      <c r="D415" s="1"/>
      <c r="F415" s="1"/>
      <c r="G415" s="1"/>
      <c r="H415" s="1"/>
    </row>
    <row r="416" spans="1:8" x14ac:dyDescent="0.3">
      <c r="A416" s="1"/>
      <c r="B416" s="1"/>
      <c r="C416" s="1"/>
      <c r="D416" s="1"/>
      <c r="F416" s="1"/>
      <c r="G416" s="1"/>
      <c r="H416" s="1"/>
    </row>
    <row r="417" spans="1:8" x14ac:dyDescent="0.3">
      <c r="A417" s="1"/>
      <c r="B417" s="1"/>
      <c r="C417" s="1"/>
      <c r="D417" s="1"/>
      <c r="F417" s="1"/>
      <c r="G417" s="1"/>
      <c r="H417" s="1"/>
    </row>
    <row r="418" spans="1:8" x14ac:dyDescent="0.3">
      <c r="A418" s="1"/>
      <c r="B418" s="1"/>
      <c r="C418" s="1"/>
      <c r="D418" s="1"/>
      <c r="F418" s="1"/>
      <c r="G418" s="1"/>
      <c r="H418" s="1"/>
    </row>
    <row r="419" spans="1:8" x14ac:dyDescent="0.3">
      <c r="A419" s="1"/>
      <c r="B419" s="1"/>
      <c r="C419" s="1"/>
      <c r="D419" s="1"/>
      <c r="F419" s="1"/>
      <c r="G419" s="1"/>
      <c r="H419" s="1"/>
    </row>
    <row r="420" spans="1:8" x14ac:dyDescent="0.3">
      <c r="A420" s="1"/>
      <c r="B420" s="1"/>
      <c r="C420" s="1"/>
      <c r="D420" s="1"/>
      <c r="F420" s="1"/>
      <c r="G420" s="1"/>
      <c r="H420" s="1"/>
    </row>
    <row r="421" spans="1:8" x14ac:dyDescent="0.3">
      <c r="A421" s="1"/>
      <c r="B421" s="1"/>
      <c r="C421" s="1"/>
      <c r="D421" s="1"/>
      <c r="F421" s="1"/>
      <c r="G421" s="1"/>
      <c r="H421" s="1"/>
    </row>
    <row r="422" spans="1:8" x14ac:dyDescent="0.3">
      <c r="A422" s="1"/>
      <c r="B422" s="1"/>
      <c r="C422" s="1"/>
      <c r="D422" s="1"/>
      <c r="F422" s="1"/>
      <c r="G422" s="1"/>
      <c r="H422" s="1"/>
    </row>
    <row r="423" spans="1:8" x14ac:dyDescent="0.3">
      <c r="A423" s="1"/>
      <c r="B423" s="1"/>
      <c r="C423" s="1"/>
      <c r="D423" s="1"/>
      <c r="F423" s="1"/>
      <c r="G423" s="1"/>
      <c r="H423" s="1"/>
    </row>
    <row r="424" spans="1:8" x14ac:dyDescent="0.3">
      <c r="A424" s="1"/>
      <c r="B424" s="1"/>
      <c r="C424" s="1"/>
      <c r="D424" s="1"/>
      <c r="F424" s="1"/>
      <c r="G424" s="1"/>
      <c r="H424" s="1"/>
    </row>
    <row r="425" spans="1:8" x14ac:dyDescent="0.3">
      <c r="A425" s="1"/>
      <c r="B425" s="1"/>
      <c r="C425" s="1"/>
      <c r="D425" s="1"/>
      <c r="F425" s="1"/>
      <c r="G425" s="1"/>
      <c r="H425" s="1"/>
    </row>
    <row r="426" spans="1:8" x14ac:dyDescent="0.3">
      <c r="A426" s="1"/>
      <c r="B426" s="1"/>
      <c r="C426" s="1"/>
      <c r="D426" s="1"/>
      <c r="F426" s="1"/>
      <c r="G426" s="1"/>
      <c r="H426" s="1"/>
    </row>
    <row r="427" spans="1:8" x14ac:dyDescent="0.3">
      <c r="A427" s="1"/>
      <c r="B427" s="1"/>
      <c r="C427" s="1"/>
      <c r="D427" s="1"/>
      <c r="F427" s="1"/>
      <c r="G427" s="1"/>
      <c r="H427" s="1"/>
    </row>
    <row r="428" spans="1:8" x14ac:dyDescent="0.3">
      <c r="A428" s="1"/>
      <c r="B428" s="1"/>
      <c r="C428" s="1"/>
      <c r="D428" s="1"/>
      <c r="F428" s="1"/>
      <c r="G428" s="1"/>
      <c r="H428" s="1"/>
    </row>
    <row r="429" spans="1:8" x14ac:dyDescent="0.3">
      <c r="A429" s="1"/>
      <c r="B429" s="1"/>
      <c r="C429" s="1"/>
      <c r="D429" s="1"/>
      <c r="F429" s="1"/>
      <c r="G429" s="1"/>
      <c r="H429" s="1"/>
    </row>
    <row r="430" spans="1:8" x14ac:dyDescent="0.3">
      <c r="A430" s="1"/>
      <c r="B430" s="1"/>
      <c r="C430" s="1"/>
      <c r="D430" s="1"/>
      <c r="F430" s="1"/>
      <c r="G430" s="1"/>
      <c r="H430" s="1"/>
    </row>
    <row r="431" spans="1:8" x14ac:dyDescent="0.3">
      <c r="A431" s="1"/>
      <c r="B431" s="1"/>
      <c r="C431" s="1"/>
      <c r="D431" s="1"/>
      <c r="F431" s="1"/>
      <c r="G431" s="1"/>
      <c r="H431" s="1"/>
    </row>
    <row r="432" spans="1:8" x14ac:dyDescent="0.3">
      <c r="A432" s="1"/>
      <c r="B432" s="1"/>
      <c r="C432" s="1"/>
      <c r="D432" s="1"/>
      <c r="F432" s="1"/>
      <c r="G432" s="1"/>
      <c r="H432" s="1"/>
    </row>
    <row r="433" spans="1:8" x14ac:dyDescent="0.3">
      <c r="A433" s="1"/>
      <c r="B433" s="1"/>
      <c r="C433" s="1"/>
      <c r="D433" s="1"/>
      <c r="F433" s="1"/>
      <c r="G433" s="1"/>
      <c r="H433" s="1"/>
    </row>
    <row r="434" spans="1:8" x14ac:dyDescent="0.3">
      <c r="A434" s="1"/>
      <c r="B434" s="1"/>
      <c r="C434" s="1"/>
      <c r="D434" s="1"/>
      <c r="F434" s="1"/>
      <c r="G434" s="1"/>
      <c r="H434" s="1"/>
    </row>
    <row r="435" spans="1:8" x14ac:dyDescent="0.3">
      <c r="A435" s="1"/>
      <c r="B435" s="1"/>
      <c r="C435" s="1"/>
      <c r="D435" s="1"/>
      <c r="F435" s="1"/>
      <c r="G435" s="1"/>
      <c r="H435" s="1"/>
    </row>
    <row r="436" spans="1:8" x14ac:dyDescent="0.3">
      <c r="A436" s="1"/>
      <c r="B436" s="1"/>
      <c r="C436" s="1"/>
      <c r="D436" s="1"/>
      <c r="F436" s="1"/>
      <c r="G436" s="1"/>
      <c r="H436" s="1"/>
    </row>
    <row r="437" spans="1:8" x14ac:dyDescent="0.3">
      <c r="A437" s="1"/>
      <c r="B437" s="1"/>
      <c r="C437" s="1"/>
      <c r="D437" s="1"/>
      <c r="F437" s="1"/>
      <c r="G437" s="1"/>
      <c r="H437" s="1"/>
    </row>
    <row r="438" spans="1:8" x14ac:dyDescent="0.3">
      <c r="A438" s="1"/>
      <c r="B438" s="1"/>
      <c r="C438" s="1"/>
      <c r="D438" s="1"/>
      <c r="F438" s="1"/>
      <c r="G438" s="1"/>
      <c r="H438" s="1"/>
    </row>
    <row r="439" spans="1:8" x14ac:dyDescent="0.3">
      <c r="A439" s="1"/>
      <c r="B439" s="1"/>
      <c r="C439" s="1"/>
      <c r="D439" s="1"/>
      <c r="F439" s="1"/>
      <c r="G439" s="1"/>
      <c r="H439" s="1"/>
    </row>
    <row r="440" spans="1:8" x14ac:dyDescent="0.3">
      <c r="A440" s="1"/>
      <c r="B440" s="1"/>
      <c r="C440" s="1"/>
      <c r="D440" s="1"/>
      <c r="F440" s="1"/>
      <c r="G440" s="1"/>
      <c r="H440" s="1"/>
    </row>
    <row r="441" spans="1:8" x14ac:dyDescent="0.3">
      <c r="A441" s="1"/>
      <c r="B441" s="1"/>
      <c r="C441" s="1"/>
      <c r="D441" s="1"/>
      <c r="F441" s="1"/>
      <c r="G441" s="1"/>
      <c r="H441" s="1"/>
    </row>
    <row r="442" spans="1:8" x14ac:dyDescent="0.3">
      <c r="A442" s="1"/>
      <c r="B442" s="1"/>
      <c r="C442" s="1"/>
      <c r="D442" s="1"/>
      <c r="F442" s="1"/>
      <c r="G442" s="1"/>
      <c r="H442" s="1"/>
    </row>
    <row r="443" spans="1:8" x14ac:dyDescent="0.3">
      <c r="A443" s="1"/>
      <c r="B443" s="1"/>
      <c r="C443" s="1"/>
      <c r="D443" s="1"/>
      <c r="F443" s="1"/>
      <c r="G443" s="1"/>
      <c r="H443" s="1"/>
    </row>
    <row r="444" spans="1:8" x14ac:dyDescent="0.3">
      <c r="A444" s="1"/>
      <c r="B444" s="1"/>
      <c r="C444" s="1"/>
      <c r="D444" s="1"/>
      <c r="F444" s="1"/>
      <c r="G444" s="1"/>
      <c r="H444" s="1"/>
    </row>
    <row r="445" spans="1:8" x14ac:dyDescent="0.3">
      <c r="A445" s="1"/>
      <c r="B445" s="1"/>
      <c r="C445" s="1"/>
      <c r="D445" s="1"/>
      <c r="F445" s="1"/>
      <c r="G445" s="1"/>
      <c r="H445" s="1"/>
    </row>
    <row r="446" spans="1:8" x14ac:dyDescent="0.3">
      <c r="A446" s="1"/>
      <c r="B446" s="1"/>
      <c r="C446" s="1"/>
      <c r="D446" s="1"/>
      <c r="F446" s="1"/>
      <c r="G446" s="1"/>
      <c r="H446" s="1"/>
    </row>
    <row r="447" spans="1:8" x14ac:dyDescent="0.3">
      <c r="A447" s="1"/>
      <c r="B447" s="1"/>
      <c r="C447" s="1"/>
      <c r="D447" s="1"/>
      <c r="F447" s="1"/>
      <c r="G447" s="1"/>
      <c r="H447" s="1"/>
    </row>
    <row r="448" spans="1:8" x14ac:dyDescent="0.3">
      <c r="A448" s="1"/>
      <c r="B448" s="1"/>
      <c r="C448" s="1"/>
      <c r="D448" s="1"/>
      <c r="F448" s="1"/>
      <c r="G448" s="1"/>
      <c r="H448" s="1"/>
    </row>
    <row r="449" spans="1:8" x14ac:dyDescent="0.3">
      <c r="A449" s="1"/>
      <c r="B449" s="1"/>
      <c r="C449" s="1"/>
      <c r="D449" s="1"/>
      <c r="F449" s="1"/>
      <c r="G449" s="1"/>
      <c r="H449" s="1"/>
    </row>
    <row r="450" spans="1:8" x14ac:dyDescent="0.3">
      <c r="A450" s="1"/>
      <c r="B450" s="1"/>
      <c r="C450" s="1"/>
      <c r="D450" s="1"/>
      <c r="F450" s="1"/>
      <c r="G450" s="1"/>
      <c r="H450" s="1"/>
    </row>
    <row r="451" spans="1:8" x14ac:dyDescent="0.3">
      <c r="A451" s="1"/>
      <c r="B451" s="1"/>
      <c r="C451" s="1"/>
      <c r="D451" s="1"/>
      <c r="F451" s="1"/>
      <c r="G451" s="1"/>
      <c r="H451" s="1"/>
    </row>
    <row r="452" spans="1:8" x14ac:dyDescent="0.3">
      <c r="A452" s="1"/>
      <c r="B452" s="1"/>
      <c r="C452" s="1"/>
      <c r="D452" s="1"/>
      <c r="F452" s="1"/>
      <c r="G452" s="1"/>
      <c r="H452" s="1"/>
    </row>
    <row r="453" spans="1:8" x14ac:dyDescent="0.3">
      <c r="A453" s="1"/>
      <c r="B453" s="1"/>
      <c r="C453" s="1"/>
      <c r="D453" s="1"/>
      <c r="F453" s="1"/>
      <c r="G453" s="1"/>
      <c r="H453" s="1"/>
    </row>
    <row r="454" spans="1:8" x14ac:dyDescent="0.3">
      <c r="A454" s="1"/>
      <c r="B454" s="1"/>
      <c r="C454" s="1"/>
      <c r="D454" s="1"/>
      <c r="F454" s="1"/>
      <c r="G454" s="1"/>
      <c r="H454" s="1"/>
    </row>
    <row r="455" spans="1:8" x14ac:dyDescent="0.3">
      <c r="A455" s="1"/>
      <c r="B455" s="1"/>
      <c r="C455" s="1"/>
      <c r="D455" s="1"/>
      <c r="F455" s="1"/>
      <c r="G455" s="1"/>
      <c r="H455" s="1"/>
    </row>
    <row r="456" spans="1:8" x14ac:dyDescent="0.3">
      <c r="A456" s="1"/>
      <c r="B456" s="1"/>
      <c r="C456" s="1"/>
      <c r="D456" s="1"/>
      <c r="F456" s="1"/>
      <c r="G456" s="1"/>
      <c r="H456" s="1"/>
    </row>
    <row r="457" spans="1:8" x14ac:dyDescent="0.3">
      <c r="A457" s="1"/>
      <c r="B457" s="1"/>
      <c r="C457" s="1"/>
      <c r="D457" s="1"/>
      <c r="F457" s="1"/>
      <c r="G457" s="1"/>
      <c r="H457" s="1"/>
    </row>
    <row r="458" spans="1:8" x14ac:dyDescent="0.3">
      <c r="A458" s="1"/>
      <c r="B458" s="1"/>
      <c r="C458" s="1"/>
      <c r="D458" s="1"/>
      <c r="F458" s="1"/>
      <c r="G458" s="1"/>
      <c r="H458" s="1"/>
    </row>
    <row r="459" spans="1:8" x14ac:dyDescent="0.3">
      <c r="A459" s="1"/>
      <c r="B459" s="1"/>
      <c r="C459" s="1"/>
      <c r="D459" s="1"/>
      <c r="F459" s="1"/>
      <c r="G459" s="1"/>
      <c r="H459" s="1"/>
    </row>
    <row r="460" spans="1:8" x14ac:dyDescent="0.3">
      <c r="A460" s="1"/>
      <c r="B460" s="1"/>
      <c r="C460" s="1"/>
      <c r="D460" s="1"/>
      <c r="F460" s="1"/>
      <c r="G460" s="1"/>
      <c r="H460" s="1"/>
    </row>
    <row r="461" spans="1:8" x14ac:dyDescent="0.3">
      <c r="A461" s="1"/>
      <c r="B461" s="1"/>
      <c r="C461" s="1"/>
      <c r="D461" s="1"/>
      <c r="F461" s="1"/>
      <c r="G461" s="1"/>
      <c r="H461" s="1"/>
    </row>
    <row r="462" spans="1:8" x14ac:dyDescent="0.3">
      <c r="A462" s="1"/>
      <c r="B462" s="1"/>
      <c r="C462" s="1"/>
      <c r="D462" s="1"/>
      <c r="F462" s="1"/>
      <c r="G462" s="1"/>
      <c r="H462" s="1"/>
    </row>
    <row r="463" spans="1:8" x14ac:dyDescent="0.3">
      <c r="A463" s="1"/>
      <c r="B463" s="1"/>
      <c r="C463" s="1"/>
      <c r="D463" s="1"/>
      <c r="F463" s="1"/>
      <c r="G463" s="1"/>
      <c r="H463" s="1"/>
    </row>
    <row r="464" spans="1:8" x14ac:dyDescent="0.3">
      <c r="A464" s="1"/>
      <c r="B464" s="1"/>
      <c r="C464" s="1"/>
      <c r="D464" s="1"/>
      <c r="F464" s="1"/>
      <c r="G464" s="1"/>
      <c r="H464" s="1"/>
    </row>
    <row r="465" spans="1:8" x14ac:dyDescent="0.3">
      <c r="A465" s="1"/>
      <c r="B465" s="1"/>
      <c r="C465" s="1"/>
      <c r="D465" s="1"/>
      <c r="F465" s="1"/>
      <c r="G465" s="1"/>
      <c r="H465" s="1"/>
    </row>
    <row r="466" spans="1:8" x14ac:dyDescent="0.3">
      <c r="A466" s="1"/>
      <c r="B466" s="1"/>
      <c r="C466" s="1"/>
      <c r="D466" s="1"/>
      <c r="F466" s="1"/>
      <c r="G466" s="1"/>
      <c r="H466" s="1"/>
    </row>
    <row r="467" spans="1:8" x14ac:dyDescent="0.3">
      <c r="A467" s="1"/>
      <c r="B467" s="1"/>
      <c r="C467" s="1"/>
      <c r="D467" s="1"/>
      <c r="F467" s="1"/>
      <c r="G467" s="1"/>
      <c r="H467" s="1"/>
    </row>
    <row r="468" spans="1:8" x14ac:dyDescent="0.3">
      <c r="A468" s="1"/>
      <c r="B468" s="1"/>
      <c r="C468" s="1"/>
      <c r="D468" s="1"/>
      <c r="F468" s="1"/>
      <c r="G468" s="1"/>
      <c r="H468" s="1"/>
    </row>
    <row r="469" spans="1:8" x14ac:dyDescent="0.3">
      <c r="A469" s="1"/>
      <c r="B469" s="1"/>
      <c r="C469" s="1"/>
      <c r="D469" s="1"/>
      <c r="F469" s="1"/>
      <c r="G469" s="1"/>
      <c r="H469" s="1"/>
    </row>
    <row r="470" spans="1:8" x14ac:dyDescent="0.3">
      <c r="A470" s="1"/>
      <c r="B470" s="1"/>
      <c r="C470" s="1"/>
      <c r="D470" s="1"/>
      <c r="F470" s="1"/>
      <c r="G470" s="1"/>
      <c r="H470" s="1"/>
    </row>
    <row r="471" spans="1:8" x14ac:dyDescent="0.3">
      <c r="A471" s="1"/>
      <c r="B471" s="1"/>
      <c r="C471" s="1"/>
      <c r="D471" s="1"/>
      <c r="F471" s="1"/>
      <c r="G471" s="1"/>
      <c r="H471" s="1"/>
    </row>
    <row r="472" spans="1:8" x14ac:dyDescent="0.3">
      <c r="A472" s="1"/>
      <c r="B472" s="1"/>
      <c r="C472" s="1"/>
      <c r="D472" s="1"/>
      <c r="F472" s="1"/>
      <c r="G472" s="1"/>
      <c r="H472" s="1"/>
    </row>
    <row r="473" spans="1:8" x14ac:dyDescent="0.3">
      <c r="A473" s="1"/>
      <c r="B473" s="1"/>
      <c r="C473" s="1"/>
      <c r="D473" s="1"/>
      <c r="F473" s="1"/>
      <c r="G473" s="1"/>
      <c r="H473" s="1"/>
    </row>
    <row r="474" spans="1:8" x14ac:dyDescent="0.3">
      <c r="A474" s="1"/>
      <c r="B474" s="1"/>
      <c r="C474" s="1"/>
      <c r="D474" s="1"/>
      <c r="F474" s="1"/>
      <c r="G474" s="1"/>
      <c r="H474" s="1"/>
    </row>
    <row r="475" spans="1:8" x14ac:dyDescent="0.3">
      <c r="A475" s="1"/>
      <c r="B475" s="1"/>
      <c r="C475" s="1"/>
      <c r="D475" s="1"/>
      <c r="F475" s="1"/>
      <c r="G475" s="1"/>
      <c r="H475" s="1"/>
    </row>
    <row r="476" spans="1:8" x14ac:dyDescent="0.3">
      <c r="A476" s="1"/>
      <c r="B476" s="1"/>
      <c r="C476" s="1"/>
      <c r="D476" s="1"/>
      <c r="F476" s="1"/>
      <c r="G476" s="1"/>
      <c r="H476" s="1"/>
    </row>
    <row r="477" spans="1:8" x14ac:dyDescent="0.3">
      <c r="A477" s="1"/>
      <c r="B477" s="1"/>
      <c r="C477" s="1"/>
      <c r="D477" s="1"/>
      <c r="F477" s="1"/>
      <c r="G477" s="1"/>
      <c r="H477" s="1"/>
    </row>
    <row r="478" spans="1:8" x14ac:dyDescent="0.3">
      <c r="A478" s="1"/>
      <c r="B478" s="1"/>
      <c r="C478" s="1"/>
      <c r="D478" s="1"/>
      <c r="F478" s="1"/>
      <c r="G478" s="1"/>
      <c r="H478" s="1"/>
    </row>
    <row r="479" spans="1:8" x14ac:dyDescent="0.3">
      <c r="A479" s="1"/>
      <c r="B479" s="1"/>
      <c r="C479" s="1"/>
      <c r="D479" s="1"/>
      <c r="F479" s="1"/>
      <c r="G479" s="1"/>
      <c r="H479" s="1"/>
    </row>
    <row r="480" spans="1:8" x14ac:dyDescent="0.3">
      <c r="A480" s="1"/>
      <c r="B480" s="1"/>
      <c r="C480" s="1"/>
      <c r="D480" s="1"/>
      <c r="F480" s="1"/>
      <c r="G480" s="1"/>
      <c r="H480" s="1"/>
    </row>
    <row r="481" spans="1:8" x14ac:dyDescent="0.3">
      <c r="A481" s="1"/>
      <c r="B481" s="1"/>
      <c r="C481" s="1"/>
      <c r="D481" s="1"/>
      <c r="F481" s="1"/>
      <c r="G481" s="1"/>
      <c r="H481" s="1"/>
    </row>
    <row r="482" spans="1:8" x14ac:dyDescent="0.3">
      <c r="A482" s="1"/>
      <c r="B482" s="1"/>
      <c r="C482" s="1"/>
      <c r="D482" s="1"/>
      <c r="F482" s="1"/>
      <c r="G482" s="1"/>
      <c r="H482" s="1"/>
    </row>
    <row r="483" spans="1:8" x14ac:dyDescent="0.3">
      <c r="A483" s="1"/>
      <c r="B483" s="1"/>
      <c r="C483" s="1"/>
      <c r="D483" s="1"/>
      <c r="F483" s="1"/>
      <c r="G483" s="1"/>
      <c r="H483" s="1"/>
    </row>
    <row r="484" spans="1:8" x14ac:dyDescent="0.3">
      <c r="A484" s="1"/>
      <c r="B484" s="1"/>
      <c r="C484" s="1"/>
      <c r="D484" s="1"/>
      <c r="F484" s="1"/>
      <c r="G484" s="1"/>
      <c r="H484" s="1"/>
    </row>
    <row r="485" spans="1:8" x14ac:dyDescent="0.3">
      <c r="A485" s="1"/>
      <c r="B485" s="1"/>
      <c r="C485" s="1"/>
      <c r="D485" s="1"/>
      <c r="F485" s="1"/>
      <c r="G485" s="1"/>
      <c r="H485" s="1"/>
    </row>
    <row r="486" spans="1:8" x14ac:dyDescent="0.3">
      <c r="A486" s="1"/>
      <c r="B486" s="1"/>
      <c r="C486" s="1"/>
      <c r="D486" s="1"/>
      <c r="F486" s="1"/>
      <c r="G486" s="1"/>
      <c r="H486" s="1"/>
    </row>
    <row r="487" spans="1:8" x14ac:dyDescent="0.3">
      <c r="A487" s="1"/>
      <c r="B487" s="1"/>
      <c r="C487" s="1"/>
      <c r="D487" s="1"/>
      <c r="F487" s="1"/>
      <c r="G487" s="1"/>
      <c r="H487" s="1"/>
    </row>
    <row r="488" spans="1:8" x14ac:dyDescent="0.3">
      <c r="A488" s="1"/>
      <c r="B488" s="1"/>
      <c r="C488" s="1"/>
      <c r="D488" s="1"/>
      <c r="F488" s="1"/>
      <c r="G488" s="1"/>
      <c r="H488" s="1"/>
    </row>
    <row r="489" spans="1:8" x14ac:dyDescent="0.3">
      <c r="A489" s="1"/>
      <c r="B489" s="1"/>
      <c r="C489" s="1"/>
      <c r="D489" s="1"/>
      <c r="F489" s="1"/>
      <c r="G489" s="1"/>
      <c r="H489" s="1"/>
    </row>
    <row r="490" spans="1:8" x14ac:dyDescent="0.3">
      <c r="A490" s="1"/>
      <c r="B490" s="1"/>
      <c r="C490" s="1"/>
      <c r="D490" s="1"/>
      <c r="F490" s="1"/>
      <c r="G490" s="1"/>
      <c r="H490" s="1"/>
    </row>
    <row r="491" spans="1:8" x14ac:dyDescent="0.3">
      <c r="A491" s="1"/>
      <c r="B491" s="1"/>
      <c r="C491" s="1"/>
      <c r="D491" s="1"/>
      <c r="F491" s="1"/>
      <c r="G491" s="1"/>
      <c r="H491" s="1"/>
    </row>
    <row r="492" spans="1:8" x14ac:dyDescent="0.3">
      <c r="A492" s="1"/>
      <c r="B492" s="1"/>
      <c r="C492" s="1"/>
      <c r="D492" s="1"/>
      <c r="F492" s="1"/>
      <c r="G492" s="1"/>
      <c r="H492" s="1"/>
    </row>
    <row r="493" spans="1:8" x14ac:dyDescent="0.3">
      <c r="A493" s="1"/>
      <c r="B493" s="1"/>
      <c r="C493" s="1"/>
      <c r="D493" s="1"/>
      <c r="F493" s="1"/>
      <c r="G493" s="1"/>
      <c r="H493" s="1"/>
    </row>
    <row r="494" spans="1:8" x14ac:dyDescent="0.3">
      <c r="A494" s="1"/>
      <c r="B494" s="1"/>
      <c r="C494" s="1"/>
      <c r="D494" s="1"/>
      <c r="F494" s="1"/>
      <c r="G494" s="1"/>
      <c r="H494" s="1"/>
    </row>
    <row r="495" spans="1:8" x14ac:dyDescent="0.3">
      <c r="A495" s="1"/>
      <c r="B495" s="1"/>
      <c r="C495" s="1"/>
      <c r="D495" s="1"/>
      <c r="F495" s="1"/>
      <c r="G495" s="1"/>
      <c r="H495" s="1"/>
    </row>
    <row r="496" spans="1:8" x14ac:dyDescent="0.3">
      <c r="A496" s="1"/>
      <c r="B496" s="1"/>
      <c r="C496" s="1"/>
      <c r="D496" s="1"/>
      <c r="F496" s="1"/>
      <c r="G496" s="1"/>
      <c r="H496" s="1"/>
    </row>
    <row r="497" spans="1:8" x14ac:dyDescent="0.3">
      <c r="A497" s="1"/>
      <c r="B497" s="1"/>
      <c r="C497" s="1"/>
      <c r="D497" s="1"/>
      <c r="F497" s="1"/>
      <c r="G497" s="1"/>
      <c r="H497" s="1"/>
    </row>
    <row r="498" spans="1:8" x14ac:dyDescent="0.3">
      <c r="A498" s="1"/>
      <c r="B498" s="1"/>
      <c r="C498" s="1"/>
      <c r="D498" s="1"/>
      <c r="F498" s="1"/>
      <c r="G498" s="1"/>
      <c r="H498" s="1"/>
    </row>
    <row r="499" spans="1:8" x14ac:dyDescent="0.3">
      <c r="A499" s="1"/>
      <c r="B499" s="1"/>
      <c r="C499" s="1"/>
      <c r="D499" s="1"/>
      <c r="F499" s="1"/>
      <c r="G499" s="1"/>
      <c r="H499" s="1"/>
    </row>
    <row r="500" spans="1:8" x14ac:dyDescent="0.3">
      <c r="A500" s="1"/>
      <c r="B500" s="1"/>
      <c r="C500" s="1"/>
      <c r="D500" s="1"/>
      <c r="F500" s="1"/>
      <c r="G500" s="1"/>
      <c r="H500" s="1"/>
    </row>
    <row r="501" spans="1:8" x14ac:dyDescent="0.3">
      <c r="A501" s="1"/>
      <c r="B501" s="1"/>
      <c r="C501" s="1"/>
      <c r="D501" s="1"/>
      <c r="F501" s="1"/>
      <c r="G501" s="1"/>
      <c r="H501" s="1"/>
    </row>
    <row r="502" spans="1:8" x14ac:dyDescent="0.3">
      <c r="A502" s="1"/>
      <c r="B502" s="1"/>
      <c r="C502" s="1"/>
      <c r="D502" s="1"/>
      <c r="F502" s="1"/>
      <c r="G502" s="1"/>
      <c r="H502" s="1"/>
    </row>
    <row r="503" spans="1:8" x14ac:dyDescent="0.3">
      <c r="A503" s="1"/>
      <c r="B503" s="1"/>
      <c r="C503" s="1"/>
      <c r="D503" s="1"/>
      <c r="F503" s="1"/>
      <c r="G503" s="1"/>
      <c r="H503" s="1"/>
    </row>
    <row r="504" spans="1:8" x14ac:dyDescent="0.3">
      <c r="A504" s="1"/>
      <c r="B504" s="1"/>
      <c r="C504" s="1"/>
      <c r="D504" s="1"/>
      <c r="F504" s="1"/>
      <c r="G504" s="1"/>
      <c r="H504" s="1"/>
    </row>
    <row r="505" spans="1:8" x14ac:dyDescent="0.3">
      <c r="A505" s="1"/>
      <c r="B505" s="1"/>
      <c r="C505" s="1"/>
      <c r="D505" s="1"/>
      <c r="F505" s="1"/>
      <c r="G505" s="1"/>
      <c r="H505" s="1"/>
    </row>
    <row r="506" spans="1:8" x14ac:dyDescent="0.3">
      <c r="A506" s="1"/>
      <c r="B506" s="1"/>
      <c r="C506" s="1"/>
      <c r="D506" s="1"/>
      <c r="F506" s="1"/>
      <c r="G506" s="1"/>
      <c r="H506" s="1"/>
    </row>
    <row r="507" spans="1:8" x14ac:dyDescent="0.3">
      <c r="A507" s="1"/>
      <c r="B507" s="1"/>
      <c r="C507" s="1"/>
      <c r="D507" s="1"/>
      <c r="F507" s="1"/>
      <c r="G507" s="1"/>
      <c r="H507" s="1"/>
    </row>
    <row r="508" spans="1:8" x14ac:dyDescent="0.3">
      <c r="A508" s="1"/>
      <c r="B508" s="1"/>
      <c r="C508" s="1"/>
      <c r="D508" s="1"/>
      <c r="F508" s="1"/>
      <c r="G508" s="1"/>
      <c r="H508" s="1"/>
    </row>
    <row r="509" spans="1:8" x14ac:dyDescent="0.3">
      <c r="A509" s="1"/>
      <c r="B509" s="1"/>
      <c r="C509" s="1"/>
      <c r="D509" s="1"/>
      <c r="F509" s="1"/>
      <c r="G509" s="1"/>
      <c r="H509" s="1"/>
    </row>
    <row r="510" spans="1:8" x14ac:dyDescent="0.3">
      <c r="A510" s="1"/>
      <c r="B510" s="1"/>
      <c r="C510" s="1"/>
      <c r="D510" s="1"/>
      <c r="F510" s="1"/>
      <c r="G510" s="1"/>
      <c r="H510" s="1"/>
    </row>
    <row r="511" spans="1:8" x14ac:dyDescent="0.3">
      <c r="A511" s="1"/>
      <c r="B511" s="1"/>
      <c r="C511" s="1"/>
      <c r="D511" s="1"/>
      <c r="F511" s="1"/>
      <c r="G511" s="1"/>
      <c r="H511" s="1"/>
    </row>
    <row r="512" spans="1:8" x14ac:dyDescent="0.3">
      <c r="A512" s="1"/>
      <c r="B512" s="1"/>
      <c r="C512" s="1"/>
      <c r="D512" s="1"/>
      <c r="F512" s="1"/>
      <c r="G512" s="1"/>
      <c r="H512" s="1"/>
    </row>
    <row r="513" spans="1:8" x14ac:dyDescent="0.3">
      <c r="A513" s="1"/>
      <c r="B513" s="1"/>
      <c r="C513" s="1"/>
      <c r="D513" s="1"/>
      <c r="F513" s="1"/>
      <c r="G513" s="1"/>
      <c r="H513" s="1"/>
    </row>
    <row r="514" spans="1:8" x14ac:dyDescent="0.3">
      <c r="A514" s="1"/>
      <c r="B514" s="1"/>
      <c r="C514" s="1"/>
      <c r="D514" s="1"/>
      <c r="F514" s="1"/>
      <c r="G514" s="1"/>
      <c r="H514" s="1"/>
    </row>
    <row r="515" spans="1:8" x14ac:dyDescent="0.3">
      <c r="A515" s="1"/>
      <c r="B515" s="1"/>
      <c r="C515" s="1"/>
      <c r="D515" s="1"/>
      <c r="F515" s="1"/>
      <c r="G515" s="1"/>
      <c r="H515" s="1"/>
    </row>
    <row r="516" spans="1:8" x14ac:dyDescent="0.3">
      <c r="A516" s="1"/>
      <c r="B516" s="1"/>
      <c r="C516" s="1"/>
      <c r="D516" s="1"/>
      <c r="F516" s="1"/>
      <c r="G516" s="1"/>
      <c r="H516" s="1"/>
    </row>
    <row r="517" spans="1:8" x14ac:dyDescent="0.3">
      <c r="A517" s="1"/>
      <c r="B517" s="1"/>
      <c r="C517" s="1"/>
      <c r="D517" s="1"/>
      <c r="F517" s="1"/>
      <c r="G517" s="1"/>
      <c r="H517" s="1"/>
    </row>
    <row r="518" spans="1:8" x14ac:dyDescent="0.3">
      <c r="A518" s="1"/>
      <c r="B518" s="1"/>
      <c r="C518" s="1"/>
      <c r="D518" s="1"/>
      <c r="F518" s="1"/>
      <c r="G518" s="1"/>
      <c r="H518" s="1"/>
    </row>
    <row r="519" spans="1:8" x14ac:dyDescent="0.3">
      <c r="A519" s="1"/>
      <c r="B519" s="1"/>
      <c r="C519" s="1"/>
      <c r="D519" s="1"/>
      <c r="F519" s="1"/>
      <c r="G519" s="1"/>
      <c r="H519" s="1"/>
    </row>
    <row r="520" spans="1:8" x14ac:dyDescent="0.3">
      <c r="A520" s="1"/>
      <c r="B520" s="1"/>
      <c r="C520" s="1"/>
      <c r="D520" s="1"/>
      <c r="F520" s="1"/>
      <c r="G520" s="1"/>
      <c r="H520" s="1"/>
    </row>
    <row r="521" spans="1:8" x14ac:dyDescent="0.3">
      <c r="A521" s="1"/>
      <c r="B521" s="1"/>
      <c r="C521" s="1"/>
      <c r="D521" s="1"/>
      <c r="F521" s="1"/>
      <c r="G521" s="1"/>
      <c r="H521" s="1"/>
    </row>
    <row r="522" spans="1:8" x14ac:dyDescent="0.3">
      <c r="A522" s="1"/>
      <c r="B522" s="1"/>
      <c r="C522" s="1"/>
      <c r="D522" s="1"/>
      <c r="F522" s="1"/>
      <c r="G522" s="1"/>
      <c r="H522" s="1"/>
    </row>
    <row r="523" spans="1:8" x14ac:dyDescent="0.3">
      <c r="A523" s="1"/>
      <c r="B523" s="1"/>
      <c r="C523" s="1"/>
      <c r="D523" s="1"/>
      <c r="F523" s="1"/>
      <c r="G523" s="1"/>
      <c r="H523" s="1"/>
    </row>
    <row r="524" spans="1:8" x14ac:dyDescent="0.3">
      <c r="A524" s="1"/>
      <c r="B524" s="1"/>
      <c r="C524" s="1"/>
      <c r="D524" s="1"/>
      <c r="F524" s="1"/>
      <c r="G524" s="1"/>
      <c r="H524" s="1"/>
    </row>
    <row r="525" spans="1:8" x14ac:dyDescent="0.3">
      <c r="A525" s="1"/>
      <c r="B525" s="1"/>
      <c r="C525" s="1"/>
      <c r="D525" s="1"/>
      <c r="F525" s="1"/>
      <c r="G525" s="1"/>
      <c r="H525" s="1"/>
    </row>
    <row r="526" spans="1:8" x14ac:dyDescent="0.3">
      <c r="A526" s="1"/>
      <c r="B526" s="1"/>
      <c r="C526" s="1"/>
      <c r="D526" s="1"/>
      <c r="F526" s="1"/>
      <c r="G526" s="1"/>
      <c r="H526" s="1"/>
    </row>
    <row r="527" spans="1:8" x14ac:dyDescent="0.3">
      <c r="A527" s="1"/>
      <c r="B527" s="1"/>
      <c r="C527" s="1"/>
      <c r="D527" s="1"/>
      <c r="F527" s="1"/>
      <c r="G527" s="1"/>
      <c r="H527" s="1"/>
    </row>
    <row r="528" spans="1:8" x14ac:dyDescent="0.3">
      <c r="A528" s="1"/>
      <c r="B528" s="1"/>
      <c r="C528" s="1"/>
      <c r="D528" s="1"/>
      <c r="F528" s="1"/>
      <c r="G528" s="1"/>
      <c r="H528" s="1"/>
    </row>
    <row r="529" spans="1:8" x14ac:dyDescent="0.3">
      <c r="A529" s="1"/>
      <c r="B529" s="1"/>
      <c r="C529" s="1"/>
      <c r="D529" s="1"/>
      <c r="F529" s="1"/>
      <c r="G529" s="1"/>
      <c r="H529" s="1"/>
    </row>
    <row r="530" spans="1:8" x14ac:dyDescent="0.3">
      <c r="A530" s="1"/>
      <c r="B530" s="1"/>
      <c r="C530" s="1"/>
      <c r="D530" s="1"/>
      <c r="F530" s="1"/>
      <c r="G530" s="1"/>
      <c r="H530" s="1"/>
    </row>
    <row r="531" spans="1:8" x14ac:dyDescent="0.3">
      <c r="A531" s="1"/>
      <c r="B531" s="1"/>
      <c r="C531" s="1"/>
      <c r="D531" s="1"/>
      <c r="F531" s="1"/>
      <c r="G531" s="1"/>
      <c r="H531" s="1"/>
    </row>
    <row r="532" spans="1:8" x14ac:dyDescent="0.3">
      <c r="A532" s="1"/>
      <c r="B532" s="1"/>
      <c r="C532" s="1"/>
      <c r="D532" s="1"/>
      <c r="F532" s="1"/>
      <c r="G532" s="1"/>
      <c r="H532" s="1"/>
    </row>
    <row r="533" spans="1:8" x14ac:dyDescent="0.3">
      <c r="A533" s="1"/>
      <c r="B533" s="1"/>
      <c r="C533" s="1"/>
      <c r="D533" s="1"/>
      <c r="F533" s="1"/>
      <c r="G533" s="1"/>
      <c r="H533" s="1"/>
    </row>
    <row r="534" spans="1:8" x14ac:dyDescent="0.3">
      <c r="A534" s="1"/>
      <c r="B534" s="1"/>
      <c r="C534" s="1"/>
      <c r="D534" s="1"/>
      <c r="F534" s="1"/>
      <c r="G534" s="1"/>
      <c r="H534" s="1"/>
    </row>
    <row r="535" spans="1:8" x14ac:dyDescent="0.3">
      <c r="A535" s="1"/>
      <c r="B535" s="1"/>
      <c r="C535" s="1"/>
      <c r="D535" s="1"/>
      <c r="F535" s="1"/>
      <c r="G535" s="1"/>
      <c r="H535" s="1"/>
    </row>
    <row r="536" spans="1:8" x14ac:dyDescent="0.3">
      <c r="A536" s="1"/>
      <c r="B536" s="1"/>
      <c r="C536" s="1"/>
      <c r="D536" s="1"/>
      <c r="F536" s="1"/>
      <c r="G536" s="1"/>
      <c r="H536" s="1"/>
    </row>
    <row r="537" spans="1:8" x14ac:dyDescent="0.3">
      <c r="A537" s="1"/>
      <c r="B537" s="1"/>
      <c r="C537" s="1"/>
      <c r="D537" s="1"/>
      <c r="F537" s="1"/>
      <c r="G537" s="1"/>
      <c r="H537" s="1"/>
    </row>
    <row r="538" spans="1:8" x14ac:dyDescent="0.3">
      <c r="A538" s="1"/>
      <c r="B538" s="1"/>
      <c r="C538" s="1"/>
      <c r="D538" s="1"/>
      <c r="F538" s="1"/>
      <c r="G538" s="1"/>
      <c r="H538" s="1"/>
    </row>
    <row r="539" spans="1:8" x14ac:dyDescent="0.3">
      <c r="A539" s="1"/>
      <c r="B539" s="1"/>
      <c r="C539" s="1"/>
      <c r="D539" s="1"/>
      <c r="F539" s="1"/>
      <c r="G539" s="1"/>
      <c r="H539" s="1"/>
    </row>
    <row r="540" spans="1:8" x14ac:dyDescent="0.3">
      <c r="A540" s="1"/>
      <c r="B540" s="1"/>
      <c r="C540" s="1"/>
      <c r="D540" s="1"/>
      <c r="F540" s="1"/>
      <c r="G540" s="1"/>
      <c r="H540" s="1"/>
    </row>
    <row r="541" spans="1:8" x14ac:dyDescent="0.3">
      <c r="A541" s="1"/>
      <c r="B541" s="1"/>
      <c r="C541" s="1"/>
      <c r="D541" s="1"/>
      <c r="F541" s="1"/>
      <c r="G541" s="1"/>
      <c r="H541" s="1"/>
    </row>
    <row r="542" spans="1:8" x14ac:dyDescent="0.3">
      <c r="A542" s="1"/>
      <c r="B542" s="1"/>
      <c r="C542" s="1"/>
      <c r="D542" s="1"/>
      <c r="F542" s="1"/>
      <c r="G542" s="1"/>
      <c r="H542" s="1"/>
    </row>
    <row r="543" spans="1:8" x14ac:dyDescent="0.3">
      <c r="A543" s="1"/>
      <c r="B543" s="1"/>
      <c r="C543" s="1"/>
      <c r="D543" s="1"/>
      <c r="F543" s="1"/>
      <c r="G543" s="1"/>
      <c r="H543" s="1"/>
    </row>
    <row r="544" spans="1:8" x14ac:dyDescent="0.3">
      <c r="A544" s="1"/>
      <c r="B544" s="1"/>
      <c r="C544" s="1"/>
      <c r="D544" s="1"/>
      <c r="F544" s="1"/>
      <c r="G544" s="1"/>
      <c r="H544" s="1"/>
    </row>
    <row r="545" spans="1:8" x14ac:dyDescent="0.3">
      <c r="A545" s="1"/>
      <c r="B545" s="1"/>
      <c r="C545" s="1"/>
      <c r="D545" s="1"/>
      <c r="F545" s="1"/>
      <c r="G545" s="1"/>
      <c r="H545" s="1"/>
    </row>
    <row r="546" spans="1:8" x14ac:dyDescent="0.3">
      <c r="A546" s="1"/>
      <c r="B546" s="1"/>
      <c r="C546" s="1"/>
      <c r="D546" s="1"/>
      <c r="F546" s="1"/>
      <c r="G546" s="1"/>
      <c r="H546" s="1"/>
    </row>
    <row r="547" spans="1:8" x14ac:dyDescent="0.3">
      <c r="A547" s="1"/>
      <c r="B547" s="1"/>
      <c r="C547" s="1"/>
      <c r="D547" s="1"/>
      <c r="F547" s="1"/>
      <c r="G547" s="1"/>
      <c r="H547" s="1"/>
    </row>
    <row r="548" spans="1:8" x14ac:dyDescent="0.3">
      <c r="A548" s="1"/>
      <c r="B548" s="1"/>
      <c r="C548" s="1"/>
      <c r="D548" s="1"/>
      <c r="F548" s="1"/>
      <c r="G548" s="1"/>
      <c r="H548" s="1"/>
    </row>
    <row r="549" spans="1:8" x14ac:dyDescent="0.3">
      <c r="A549" s="1"/>
      <c r="B549" s="1"/>
      <c r="C549" s="1"/>
      <c r="D549" s="1"/>
      <c r="F549" s="1"/>
      <c r="G549" s="1"/>
      <c r="H549" s="1"/>
    </row>
    <row r="550" spans="1:8" x14ac:dyDescent="0.3">
      <c r="A550" s="1"/>
      <c r="B550" s="1"/>
      <c r="C550" s="1"/>
      <c r="D550" s="1"/>
      <c r="F550" s="1"/>
      <c r="G550" s="1"/>
      <c r="H550" s="1"/>
    </row>
    <row r="551" spans="1:8" x14ac:dyDescent="0.3">
      <c r="A551" s="1"/>
      <c r="B551" s="1"/>
      <c r="C551" s="1"/>
      <c r="D551" s="1"/>
      <c r="F551" s="1"/>
      <c r="G551" s="1"/>
      <c r="H551" s="1"/>
    </row>
    <row r="552" spans="1:8" x14ac:dyDescent="0.3">
      <c r="A552" s="1"/>
      <c r="B552" s="1"/>
      <c r="C552" s="1"/>
      <c r="D552" s="1"/>
      <c r="F552" s="1"/>
      <c r="G552" s="1"/>
      <c r="H552" s="1"/>
    </row>
    <row r="553" spans="1:8" x14ac:dyDescent="0.3">
      <c r="A553" s="1"/>
      <c r="B553" s="1"/>
      <c r="C553" s="1"/>
      <c r="D553" s="1"/>
      <c r="F553" s="1"/>
      <c r="G553" s="1"/>
      <c r="H553" s="1"/>
    </row>
    <row r="554" spans="1:8" x14ac:dyDescent="0.3">
      <c r="A554" s="1"/>
      <c r="B554" s="1"/>
      <c r="C554" s="1"/>
      <c r="D554" s="1"/>
      <c r="F554" s="1"/>
      <c r="G554" s="1"/>
      <c r="H554" s="1"/>
    </row>
    <row r="555" spans="1:8" x14ac:dyDescent="0.3">
      <c r="A555" s="1"/>
      <c r="B555" s="1"/>
      <c r="C555" s="1"/>
      <c r="D555" s="1"/>
      <c r="F555" s="1"/>
      <c r="G555" s="1"/>
      <c r="H555" s="1"/>
    </row>
    <row r="556" spans="1:8" x14ac:dyDescent="0.3">
      <c r="A556" s="1"/>
      <c r="B556" s="1"/>
      <c r="C556" s="1"/>
      <c r="D556" s="1"/>
      <c r="F556" s="1"/>
      <c r="G556" s="1"/>
      <c r="H556" s="1"/>
    </row>
    <row r="557" spans="1:8" x14ac:dyDescent="0.3">
      <c r="A557" s="1"/>
      <c r="B557" s="1"/>
      <c r="C557" s="1"/>
      <c r="D557" s="1"/>
      <c r="F557" s="1"/>
      <c r="G557" s="1"/>
      <c r="H557" s="1"/>
    </row>
    <row r="558" spans="1:8" x14ac:dyDescent="0.3">
      <c r="A558" s="1"/>
      <c r="B558" s="1"/>
      <c r="C558" s="1"/>
      <c r="D558" s="1"/>
      <c r="F558" s="1"/>
      <c r="G558" s="1"/>
      <c r="H558" s="1"/>
    </row>
    <row r="559" spans="1:8" x14ac:dyDescent="0.3">
      <c r="A559" s="1"/>
      <c r="B559" s="1"/>
      <c r="C559" s="1"/>
      <c r="D559" s="1"/>
      <c r="F559" s="1"/>
      <c r="G559" s="1"/>
      <c r="H559" s="1"/>
    </row>
    <row r="560" spans="1:8" x14ac:dyDescent="0.3">
      <c r="A560" s="1"/>
      <c r="B560" s="1"/>
      <c r="C560" s="1"/>
      <c r="D560" s="1"/>
      <c r="F560" s="1"/>
      <c r="G560" s="1"/>
      <c r="H560" s="1"/>
    </row>
    <row r="561" spans="1:8" x14ac:dyDescent="0.3">
      <c r="A561" s="1"/>
      <c r="B561" s="1"/>
      <c r="C561" s="1"/>
      <c r="D561" s="1"/>
      <c r="F561" s="1"/>
      <c r="G561" s="1"/>
      <c r="H561" s="1"/>
    </row>
    <row r="562" spans="1:8" x14ac:dyDescent="0.3">
      <c r="A562" s="1"/>
      <c r="B562" s="1"/>
      <c r="C562" s="1"/>
      <c r="D562" s="1"/>
      <c r="F562" s="1"/>
      <c r="G562" s="1"/>
      <c r="H562" s="1"/>
    </row>
    <row r="563" spans="1:8" x14ac:dyDescent="0.3">
      <c r="A563" s="1"/>
      <c r="B563" s="1"/>
      <c r="C563" s="1"/>
      <c r="D563" s="1"/>
      <c r="F563" s="1"/>
      <c r="G563" s="1"/>
      <c r="H563" s="1"/>
    </row>
    <row r="564" spans="1:8" x14ac:dyDescent="0.3">
      <c r="A564" s="1"/>
      <c r="B564" s="1"/>
      <c r="C564" s="1"/>
      <c r="D564" s="1"/>
      <c r="F564" s="1"/>
      <c r="G564" s="1"/>
      <c r="H564" s="1"/>
    </row>
    <row r="565" spans="1:8" x14ac:dyDescent="0.3">
      <c r="A565" s="1"/>
      <c r="B565" s="1"/>
      <c r="C565" s="1"/>
      <c r="D565" s="1"/>
      <c r="F565" s="1"/>
      <c r="G565" s="1"/>
      <c r="H565" s="1"/>
    </row>
    <row r="566" spans="1:8" x14ac:dyDescent="0.3">
      <c r="A566" s="1"/>
      <c r="B566" s="1"/>
      <c r="C566" s="1"/>
      <c r="D566" s="1"/>
      <c r="F566" s="1"/>
      <c r="G566" s="1"/>
      <c r="H566" s="1"/>
    </row>
    <row r="567" spans="1:8" x14ac:dyDescent="0.3">
      <c r="A567" s="1"/>
      <c r="B567" s="1"/>
      <c r="C567" s="1"/>
      <c r="D567" s="1"/>
      <c r="F567" s="1"/>
      <c r="G567" s="1"/>
      <c r="H567" s="1"/>
    </row>
    <row r="568" spans="1:8" x14ac:dyDescent="0.3">
      <c r="A568" s="1"/>
      <c r="B568" s="1"/>
      <c r="C568" s="1"/>
      <c r="D568" s="1"/>
      <c r="F568" s="1"/>
      <c r="G568" s="1"/>
      <c r="H568" s="1"/>
    </row>
    <row r="569" spans="1:8" x14ac:dyDescent="0.3">
      <c r="A569" s="1"/>
      <c r="B569" s="1"/>
      <c r="C569" s="1"/>
      <c r="D569" s="1"/>
      <c r="F569" s="1"/>
      <c r="G569" s="1"/>
      <c r="H569" s="1"/>
    </row>
    <row r="570" spans="1:8" x14ac:dyDescent="0.3">
      <c r="A570" s="1"/>
      <c r="B570" s="1"/>
      <c r="C570" s="1"/>
      <c r="D570" s="1"/>
      <c r="F570" s="1"/>
      <c r="G570" s="1"/>
      <c r="H570" s="1"/>
    </row>
    <row r="571" spans="1:8" x14ac:dyDescent="0.3">
      <c r="A571" s="1"/>
      <c r="B571" s="1"/>
      <c r="C571" s="1"/>
      <c r="D571" s="1"/>
      <c r="F571" s="1"/>
      <c r="G571" s="1"/>
      <c r="H571" s="1"/>
    </row>
    <row r="572" spans="1:8" x14ac:dyDescent="0.3">
      <c r="A572" s="1"/>
      <c r="B572" s="1"/>
      <c r="C572" s="1"/>
      <c r="D572" s="1"/>
      <c r="F572" s="1"/>
      <c r="G572" s="1"/>
      <c r="H572" s="1"/>
    </row>
    <row r="573" spans="1:8" x14ac:dyDescent="0.3">
      <c r="A573" s="1"/>
      <c r="B573" s="1"/>
      <c r="C573" s="1"/>
      <c r="D573" s="1"/>
      <c r="F573" s="1"/>
      <c r="G573" s="1"/>
      <c r="H573" s="1"/>
    </row>
    <row r="574" spans="1:8" x14ac:dyDescent="0.3">
      <c r="A574" s="1"/>
      <c r="B574" s="1"/>
      <c r="C574" s="1"/>
      <c r="D574" s="1"/>
      <c r="F574" s="1"/>
      <c r="G574" s="1"/>
      <c r="H574" s="1"/>
    </row>
    <row r="575" spans="1:8" x14ac:dyDescent="0.3">
      <c r="A575" s="1"/>
      <c r="B575" s="1"/>
      <c r="C575" s="1"/>
      <c r="D575" s="1"/>
      <c r="F575" s="1"/>
      <c r="G575" s="1"/>
      <c r="H575" s="1"/>
    </row>
    <row r="576" spans="1:8" x14ac:dyDescent="0.3">
      <c r="A576" s="1"/>
      <c r="B576" s="1"/>
      <c r="C576" s="1"/>
      <c r="D576" s="1"/>
      <c r="F576" s="1"/>
      <c r="G576" s="1"/>
      <c r="H576" s="1"/>
    </row>
    <row r="577" spans="1:8" x14ac:dyDescent="0.3">
      <c r="A577" s="1"/>
      <c r="B577" s="1"/>
      <c r="C577" s="1"/>
      <c r="D577" s="1"/>
      <c r="F577" s="1"/>
      <c r="G577" s="1"/>
      <c r="H577" s="1"/>
    </row>
    <row r="578" spans="1:8" x14ac:dyDescent="0.3">
      <c r="A578" s="1"/>
      <c r="B578" s="1"/>
      <c r="C578" s="1"/>
      <c r="D578" s="1"/>
      <c r="F578" s="1"/>
      <c r="G578" s="1"/>
      <c r="H578" s="1"/>
    </row>
    <row r="579" spans="1:8" x14ac:dyDescent="0.3">
      <c r="A579" s="1"/>
      <c r="B579" s="1"/>
      <c r="C579" s="1"/>
      <c r="D579" s="1"/>
      <c r="F579" s="1"/>
      <c r="G579" s="1"/>
      <c r="H579" s="1"/>
    </row>
    <row r="580" spans="1:8" x14ac:dyDescent="0.3">
      <c r="A580" s="1"/>
      <c r="B580" s="1"/>
      <c r="C580" s="1"/>
      <c r="D580" s="1"/>
      <c r="F580" s="1"/>
      <c r="G580" s="1"/>
      <c r="H580" s="1"/>
    </row>
    <row r="581" spans="1:8" x14ac:dyDescent="0.3">
      <c r="A581" s="1"/>
      <c r="B581" s="1"/>
      <c r="C581" s="1"/>
      <c r="D581" s="1"/>
      <c r="F581" s="1"/>
      <c r="G581" s="1"/>
      <c r="H581" s="1"/>
    </row>
    <row r="582" spans="1:8" x14ac:dyDescent="0.3">
      <c r="A582" s="1"/>
      <c r="B582" s="1"/>
      <c r="C582" s="1"/>
      <c r="D582" s="1"/>
      <c r="F582" s="1"/>
      <c r="G582" s="1"/>
      <c r="H582" s="1"/>
    </row>
    <row r="583" spans="1:8" x14ac:dyDescent="0.3">
      <c r="A583" s="1"/>
      <c r="B583" s="1"/>
      <c r="C583" s="1"/>
      <c r="D583" s="1"/>
      <c r="F583" s="1"/>
      <c r="G583" s="1"/>
      <c r="H583" s="1"/>
    </row>
    <row r="584" spans="1:8" x14ac:dyDescent="0.3">
      <c r="A584" s="1"/>
      <c r="B584" s="1"/>
      <c r="C584" s="1"/>
      <c r="D584" s="1"/>
      <c r="F584" s="1"/>
      <c r="G584" s="1"/>
      <c r="H584" s="1"/>
    </row>
    <row r="585" spans="1:8" x14ac:dyDescent="0.3">
      <c r="A585" s="1"/>
      <c r="B585" s="1"/>
      <c r="C585" s="1"/>
      <c r="D585" s="1"/>
      <c r="F585" s="1"/>
      <c r="G585" s="1"/>
      <c r="H585" s="1"/>
    </row>
    <row r="586" spans="1:8" x14ac:dyDescent="0.3">
      <c r="A586" s="1"/>
      <c r="B586" s="1"/>
      <c r="C586" s="1"/>
      <c r="D586" s="1"/>
      <c r="F586" s="1"/>
      <c r="G586" s="1"/>
      <c r="H586" s="1"/>
    </row>
    <row r="587" spans="1:8" x14ac:dyDescent="0.3">
      <c r="A587" s="1"/>
      <c r="B587" s="1"/>
      <c r="C587" s="1"/>
      <c r="D587" s="1"/>
      <c r="F587" s="1"/>
      <c r="G587" s="1"/>
      <c r="H587" s="1"/>
    </row>
    <row r="588" spans="1:8" x14ac:dyDescent="0.3">
      <c r="A588" s="1"/>
      <c r="B588" s="1"/>
      <c r="C588" s="1"/>
      <c r="D588" s="1"/>
      <c r="F588" s="1"/>
      <c r="G588" s="1"/>
      <c r="H588" s="1"/>
    </row>
    <row r="589" spans="1:8" x14ac:dyDescent="0.3">
      <c r="A589" s="1"/>
      <c r="B589" s="1"/>
      <c r="C589" s="1"/>
      <c r="D589" s="1"/>
      <c r="F589" s="1"/>
      <c r="G589" s="1"/>
      <c r="H589" s="1"/>
    </row>
    <row r="590" spans="1:8" x14ac:dyDescent="0.3">
      <c r="A590" s="1"/>
      <c r="B590" s="1"/>
      <c r="C590" s="1"/>
      <c r="D590" s="1"/>
      <c r="F590" s="1"/>
      <c r="G590" s="1"/>
      <c r="H590" s="1"/>
    </row>
    <row r="591" spans="1:8" x14ac:dyDescent="0.3">
      <c r="A591" s="1"/>
      <c r="B591" s="1"/>
      <c r="C591" s="1"/>
      <c r="D591" s="1"/>
      <c r="F591" s="1"/>
      <c r="G591" s="1"/>
      <c r="H591" s="1"/>
    </row>
    <row r="592" spans="1:8" x14ac:dyDescent="0.3">
      <c r="A592" s="1"/>
      <c r="B592" s="1"/>
      <c r="C592" s="1"/>
      <c r="D592" s="1"/>
      <c r="F592" s="1"/>
      <c r="G592" s="1"/>
      <c r="H592" s="1"/>
    </row>
    <row r="593" spans="1:8" x14ac:dyDescent="0.3">
      <c r="A593" s="1"/>
      <c r="B593" s="1"/>
      <c r="C593" s="1"/>
      <c r="D593" s="1"/>
      <c r="F593" s="1"/>
      <c r="G593" s="1"/>
      <c r="H593" s="1"/>
    </row>
    <row r="594" spans="1:8" x14ac:dyDescent="0.3">
      <c r="A594" s="1"/>
      <c r="B594" s="1"/>
      <c r="C594" s="1"/>
      <c r="D594" s="1"/>
      <c r="F594" s="1"/>
      <c r="G594" s="1"/>
      <c r="H594" s="1"/>
    </row>
    <row r="595" spans="1:8" x14ac:dyDescent="0.3">
      <c r="A595" s="1"/>
      <c r="B595" s="1"/>
      <c r="C595" s="1"/>
      <c r="D595" s="1"/>
      <c r="F595" s="1"/>
      <c r="G595" s="1"/>
      <c r="H595" s="1"/>
    </row>
    <row r="596" spans="1:8" x14ac:dyDescent="0.3">
      <c r="A596" s="1"/>
      <c r="B596" s="1"/>
      <c r="C596" s="1"/>
      <c r="D596" s="1"/>
      <c r="F596" s="1"/>
      <c r="G596" s="1"/>
      <c r="H596" s="1"/>
    </row>
    <row r="597" spans="1:8" x14ac:dyDescent="0.3">
      <c r="A597" s="1"/>
      <c r="B597" s="1"/>
      <c r="C597" s="1"/>
      <c r="D597" s="1"/>
      <c r="F597" s="1"/>
      <c r="G597" s="1"/>
      <c r="H597" s="1"/>
    </row>
    <row r="598" spans="1:8" x14ac:dyDescent="0.3">
      <c r="A598" s="1"/>
      <c r="B598" s="1"/>
      <c r="C598" s="1"/>
      <c r="D598" s="1"/>
      <c r="F598" s="1"/>
      <c r="G598" s="1"/>
      <c r="H598" s="1"/>
    </row>
    <row r="599" spans="1:8" x14ac:dyDescent="0.3">
      <c r="A599" s="1"/>
      <c r="B599" s="1"/>
      <c r="C599" s="1"/>
      <c r="D599" s="1"/>
      <c r="F599" s="1"/>
      <c r="G599" s="1"/>
      <c r="H599" s="1"/>
    </row>
    <row r="600" spans="1:8" x14ac:dyDescent="0.3">
      <c r="A600" s="1"/>
      <c r="B600" s="1"/>
      <c r="C600" s="1"/>
      <c r="D600" s="1"/>
      <c r="F600" s="1"/>
      <c r="G600" s="1"/>
      <c r="H600" s="1"/>
    </row>
    <row r="601" spans="1:8" x14ac:dyDescent="0.3">
      <c r="A601" s="1"/>
      <c r="B601" s="1"/>
      <c r="C601" s="1"/>
      <c r="D601" s="1"/>
      <c r="F601" s="1"/>
      <c r="G601" s="1"/>
      <c r="H601" s="1"/>
    </row>
    <row r="602" spans="1:8" x14ac:dyDescent="0.3">
      <c r="A602" s="1"/>
      <c r="B602" s="1"/>
      <c r="C602" s="1"/>
      <c r="D602" s="1"/>
      <c r="F602" s="1"/>
      <c r="G602" s="1"/>
      <c r="H602" s="1"/>
    </row>
    <row r="603" spans="1:8" x14ac:dyDescent="0.3">
      <c r="A603" s="1"/>
      <c r="B603" s="1"/>
      <c r="C603" s="1"/>
      <c r="D603" s="1"/>
      <c r="F603" s="1"/>
      <c r="G603" s="1"/>
      <c r="H603" s="1"/>
    </row>
    <row r="604" spans="1:8" x14ac:dyDescent="0.3">
      <c r="A604" s="1"/>
      <c r="B604" s="1"/>
      <c r="C604" s="1"/>
      <c r="D604" s="1"/>
      <c r="F604" s="1"/>
      <c r="G604" s="1"/>
      <c r="H604" s="1"/>
    </row>
    <row r="605" spans="1:8" x14ac:dyDescent="0.3">
      <c r="A605" s="1"/>
      <c r="B605" s="1"/>
      <c r="C605" s="1"/>
      <c r="D605" s="1"/>
      <c r="F605" s="1"/>
      <c r="G605" s="1"/>
      <c r="H605" s="1"/>
    </row>
    <row r="606" spans="1:8" x14ac:dyDescent="0.3">
      <c r="A606" s="1"/>
      <c r="B606" s="1"/>
      <c r="C606" s="1"/>
      <c r="D606" s="1"/>
      <c r="F606" s="1"/>
      <c r="G606" s="1"/>
      <c r="H606" s="1"/>
    </row>
    <row r="607" spans="1:8" x14ac:dyDescent="0.3">
      <c r="A607" s="1"/>
      <c r="B607" s="1"/>
      <c r="C607" s="1"/>
      <c r="D607" s="1"/>
      <c r="F607" s="1"/>
      <c r="G607" s="1"/>
      <c r="H607" s="1"/>
    </row>
    <row r="608" spans="1:8" x14ac:dyDescent="0.3">
      <c r="A608" s="1"/>
      <c r="B608" s="1"/>
      <c r="C608" s="1"/>
      <c r="D608" s="1"/>
      <c r="F608" s="1"/>
      <c r="G608" s="1"/>
      <c r="H608" s="1"/>
    </row>
    <row r="609" spans="1:8" x14ac:dyDescent="0.3">
      <c r="A609" s="1"/>
      <c r="B609" s="1"/>
      <c r="C609" s="1"/>
      <c r="D609" s="1"/>
      <c r="F609" s="1"/>
      <c r="G609" s="1"/>
      <c r="H609" s="1"/>
    </row>
    <row r="610" spans="1:8" x14ac:dyDescent="0.3">
      <c r="A610" s="1"/>
      <c r="B610" s="1"/>
      <c r="C610" s="1"/>
      <c r="D610" s="1"/>
      <c r="F610" s="1"/>
      <c r="G610" s="1"/>
      <c r="H610" s="1"/>
    </row>
    <row r="611" spans="1:8" x14ac:dyDescent="0.3">
      <c r="A611" s="1"/>
      <c r="B611" s="1"/>
      <c r="C611" s="1"/>
      <c r="D611" s="1"/>
      <c r="F611" s="1"/>
      <c r="G611" s="1"/>
      <c r="H611" s="1"/>
    </row>
    <row r="612" spans="1:8" x14ac:dyDescent="0.3">
      <c r="A612" s="1"/>
      <c r="B612" s="1"/>
      <c r="C612" s="1"/>
      <c r="D612" s="1"/>
      <c r="F612" s="1"/>
      <c r="G612" s="1"/>
      <c r="H612" s="1"/>
    </row>
    <row r="613" spans="1:8" x14ac:dyDescent="0.3">
      <c r="A613" s="1"/>
      <c r="B613" s="1"/>
      <c r="C613" s="1"/>
      <c r="D613" s="1"/>
      <c r="F613" s="1"/>
      <c r="G613" s="1"/>
      <c r="H613" s="1"/>
    </row>
    <row r="614" spans="1:8" x14ac:dyDescent="0.3">
      <c r="A614" s="1"/>
      <c r="B614" s="1"/>
      <c r="C614" s="1"/>
      <c r="D614" s="1"/>
      <c r="F614" s="1"/>
      <c r="G614" s="1"/>
      <c r="H614" s="1"/>
    </row>
    <row r="615" spans="1:8" x14ac:dyDescent="0.3">
      <c r="A615" s="1"/>
      <c r="B615" s="1"/>
      <c r="C615" s="1"/>
      <c r="D615" s="1"/>
      <c r="F615" s="1"/>
      <c r="G615" s="1"/>
      <c r="H615" s="1"/>
    </row>
    <row r="616" spans="1:8" x14ac:dyDescent="0.3">
      <c r="A616" s="1"/>
      <c r="B616" s="1"/>
      <c r="C616" s="1"/>
      <c r="D616" s="1"/>
      <c r="F616" s="1"/>
      <c r="G616" s="1"/>
      <c r="H616" s="1"/>
    </row>
    <row r="617" spans="1:8" x14ac:dyDescent="0.3">
      <c r="A617" s="1"/>
      <c r="B617" s="1"/>
      <c r="C617" s="1"/>
      <c r="D617" s="1"/>
      <c r="F617" s="1"/>
      <c r="G617" s="1"/>
      <c r="H617" s="1"/>
    </row>
    <row r="618" spans="1:8" x14ac:dyDescent="0.3">
      <c r="A618" s="1"/>
      <c r="B618" s="1"/>
      <c r="C618" s="1"/>
      <c r="D618" s="1"/>
      <c r="F618" s="1"/>
      <c r="G618" s="1"/>
      <c r="H618" s="1"/>
    </row>
    <row r="619" spans="1:8" x14ac:dyDescent="0.3">
      <c r="A619" s="1"/>
      <c r="B619" s="1"/>
      <c r="C619" s="1"/>
      <c r="D619" s="1"/>
      <c r="F619" s="1"/>
      <c r="G619" s="1"/>
      <c r="H619" s="1"/>
    </row>
    <row r="620" spans="1:8" x14ac:dyDescent="0.3">
      <c r="A620" s="1"/>
      <c r="B620" s="1"/>
      <c r="C620" s="1"/>
      <c r="D620" s="1"/>
      <c r="F620" s="1"/>
      <c r="G620" s="1"/>
      <c r="H620" s="1"/>
    </row>
    <row r="621" spans="1:8" x14ac:dyDescent="0.3">
      <c r="A621" s="1"/>
      <c r="B621" s="1"/>
      <c r="C621" s="1"/>
      <c r="D621" s="1"/>
      <c r="F621" s="1"/>
      <c r="G621" s="1"/>
      <c r="H621" s="1"/>
    </row>
    <row r="622" spans="1:8" x14ac:dyDescent="0.3">
      <c r="A622" s="1"/>
      <c r="B622" s="1"/>
      <c r="C622" s="1"/>
      <c r="D622" s="1"/>
      <c r="F622" s="1"/>
      <c r="G622" s="1"/>
      <c r="H622" s="1"/>
    </row>
    <row r="623" spans="1:8" x14ac:dyDescent="0.3">
      <c r="A623" s="1"/>
      <c r="B623" s="1"/>
      <c r="C623" s="1"/>
      <c r="D623" s="1"/>
      <c r="F623" s="1"/>
      <c r="G623" s="1"/>
      <c r="H623" s="1"/>
    </row>
    <row r="624" spans="1:8" x14ac:dyDescent="0.3">
      <c r="A624" s="1"/>
      <c r="B624" s="1"/>
      <c r="C624" s="1"/>
      <c r="D624" s="1"/>
      <c r="F624" s="1"/>
      <c r="G624" s="1"/>
      <c r="H624" s="1"/>
    </row>
    <row r="625" spans="1:8" x14ac:dyDescent="0.3">
      <c r="A625" s="1"/>
      <c r="B625" s="1"/>
      <c r="C625" s="1"/>
      <c r="D625" s="1"/>
      <c r="F625" s="1"/>
      <c r="G625" s="1"/>
      <c r="H625" s="1"/>
    </row>
    <row r="626" spans="1:8" x14ac:dyDescent="0.3">
      <c r="A626" s="1"/>
      <c r="B626" s="1"/>
      <c r="C626" s="1"/>
      <c r="D626" s="1"/>
      <c r="F626" s="1"/>
      <c r="G626" s="1"/>
      <c r="H626" s="1"/>
    </row>
    <row r="627" spans="1:8" x14ac:dyDescent="0.3">
      <c r="A627" s="1"/>
      <c r="B627" s="1"/>
      <c r="C627" s="1"/>
      <c r="D627" s="1"/>
      <c r="F627" s="1"/>
      <c r="G627" s="1"/>
      <c r="H627" s="1"/>
    </row>
    <row r="628" spans="1:8" x14ac:dyDescent="0.3">
      <c r="A628" s="1"/>
      <c r="B628" s="1"/>
      <c r="C628" s="1"/>
      <c r="D628" s="1"/>
      <c r="F628" s="1"/>
      <c r="G628" s="1"/>
      <c r="H628" s="1"/>
    </row>
    <row r="629" spans="1:8" x14ac:dyDescent="0.3">
      <c r="A629" s="1"/>
      <c r="B629" s="1"/>
      <c r="C629" s="1"/>
      <c r="D629" s="1"/>
      <c r="F629" s="1"/>
      <c r="G629" s="1"/>
      <c r="H629" s="1"/>
    </row>
    <row r="630" spans="1:8" x14ac:dyDescent="0.3">
      <c r="A630" s="1"/>
      <c r="B630" s="1"/>
      <c r="C630" s="1"/>
      <c r="D630" s="1"/>
      <c r="F630" s="1"/>
      <c r="G630" s="1"/>
      <c r="H630" s="1"/>
    </row>
    <row r="631" spans="1:8" x14ac:dyDescent="0.3">
      <c r="A631" s="1"/>
      <c r="B631" s="1"/>
      <c r="C631" s="1"/>
      <c r="D631" s="1"/>
      <c r="F631" s="1"/>
      <c r="G631" s="1"/>
      <c r="H631" s="1"/>
    </row>
    <row r="632" spans="1:8" x14ac:dyDescent="0.3">
      <c r="A632" s="1"/>
      <c r="B632" s="1"/>
      <c r="C632" s="1"/>
      <c r="D632" s="1"/>
      <c r="F632" s="1"/>
      <c r="G632" s="1"/>
      <c r="H632" s="1"/>
    </row>
    <row r="633" spans="1:8" x14ac:dyDescent="0.3">
      <c r="A633" s="1"/>
      <c r="B633" s="1"/>
      <c r="C633" s="1"/>
      <c r="D633" s="1"/>
      <c r="F633" s="1"/>
      <c r="G633" s="1"/>
      <c r="H633" s="1"/>
    </row>
    <row r="634" spans="1:8" x14ac:dyDescent="0.3">
      <c r="A634" s="1"/>
      <c r="B634" s="1"/>
      <c r="C634" s="1"/>
      <c r="D634" s="1"/>
      <c r="F634" s="1"/>
      <c r="G634" s="1"/>
      <c r="H634" s="1"/>
    </row>
    <row r="635" spans="1:8" x14ac:dyDescent="0.3">
      <c r="A635" s="1"/>
      <c r="B635" s="1"/>
      <c r="C635" s="1"/>
      <c r="D635" s="1"/>
      <c r="F635" s="1"/>
      <c r="G635" s="1"/>
      <c r="H635" s="1"/>
    </row>
    <row r="636" spans="1:8" x14ac:dyDescent="0.3">
      <c r="A636" s="1"/>
      <c r="B636" s="1"/>
      <c r="C636" s="1"/>
      <c r="D636" s="1"/>
      <c r="F636" s="1"/>
      <c r="G636" s="1"/>
      <c r="H636" s="1"/>
    </row>
    <row r="637" spans="1:8" x14ac:dyDescent="0.3">
      <c r="A637" s="1"/>
      <c r="B637" s="1"/>
      <c r="C637" s="1"/>
      <c r="D637" s="1"/>
      <c r="F637" s="1"/>
      <c r="G637" s="1"/>
      <c r="H637" s="1"/>
    </row>
    <row r="638" spans="1:8" x14ac:dyDescent="0.3">
      <c r="A638" s="1"/>
      <c r="B638" s="1"/>
      <c r="C638" s="1"/>
      <c r="D638" s="1"/>
      <c r="F638" s="1"/>
      <c r="G638" s="1"/>
      <c r="H638" s="1"/>
    </row>
    <row r="639" spans="1:8" x14ac:dyDescent="0.3">
      <c r="A639" s="1"/>
      <c r="B639" s="1"/>
      <c r="C639" s="1"/>
      <c r="D639" s="1"/>
      <c r="F639" s="1"/>
      <c r="G639" s="1"/>
      <c r="H639" s="1"/>
    </row>
    <row r="640" spans="1:8" x14ac:dyDescent="0.3">
      <c r="A640" s="1"/>
      <c r="B640" s="1"/>
      <c r="C640" s="1"/>
      <c r="D640" s="1"/>
      <c r="F640" s="1"/>
      <c r="G640" s="1"/>
      <c r="H640" s="1"/>
    </row>
    <row r="641" spans="1:8" x14ac:dyDescent="0.3">
      <c r="A641" s="1"/>
      <c r="B641" s="1"/>
      <c r="C641" s="1"/>
      <c r="D641" s="1"/>
      <c r="F641" s="1"/>
      <c r="G641" s="1"/>
      <c r="H641" s="1"/>
    </row>
    <row r="642" spans="1:8" x14ac:dyDescent="0.3">
      <c r="A642" s="1"/>
      <c r="B642" s="1"/>
      <c r="C642" s="1"/>
      <c r="D642" s="1"/>
      <c r="F642" s="1"/>
      <c r="G642" s="1"/>
      <c r="H642" s="1"/>
    </row>
    <row r="643" spans="1:8" x14ac:dyDescent="0.3">
      <c r="A643" s="1"/>
      <c r="B643" s="1"/>
      <c r="C643" s="1"/>
      <c r="D643" s="1"/>
      <c r="F643" s="1"/>
      <c r="G643" s="1"/>
      <c r="H643" s="1"/>
    </row>
    <row r="644" spans="1:8" x14ac:dyDescent="0.3">
      <c r="A644" s="1"/>
      <c r="B644" s="1"/>
      <c r="C644" s="1"/>
      <c r="D644" s="1"/>
      <c r="F644" s="1"/>
      <c r="G644" s="1"/>
      <c r="H644" s="1"/>
    </row>
    <row r="645" spans="1:8" x14ac:dyDescent="0.3">
      <c r="A645" s="1"/>
      <c r="B645" s="1"/>
      <c r="C645" s="1"/>
      <c r="D645" s="1"/>
      <c r="F645" s="1"/>
      <c r="G645" s="1"/>
      <c r="H645" s="1"/>
    </row>
    <row r="646" spans="1:8" x14ac:dyDescent="0.3">
      <c r="A646" s="1"/>
      <c r="B646" s="1"/>
      <c r="C646" s="1"/>
      <c r="D646" s="1"/>
      <c r="F646" s="1"/>
      <c r="G646" s="1"/>
      <c r="H646" s="1"/>
    </row>
    <row r="647" spans="1:8" x14ac:dyDescent="0.3">
      <c r="A647" s="1"/>
      <c r="B647" s="1"/>
      <c r="C647" s="1"/>
      <c r="D647" s="1"/>
      <c r="F647" s="1"/>
      <c r="G647" s="1"/>
      <c r="H647" s="1"/>
    </row>
    <row r="648" spans="1:8" x14ac:dyDescent="0.3">
      <c r="A648" s="1"/>
      <c r="B648" s="1"/>
      <c r="C648" s="1"/>
      <c r="D648" s="1"/>
      <c r="F648" s="1"/>
      <c r="G648" s="1"/>
      <c r="H648" s="1"/>
    </row>
    <row r="649" spans="1:8" x14ac:dyDescent="0.3">
      <c r="A649" s="1"/>
      <c r="B649" s="1"/>
      <c r="C649" s="1"/>
      <c r="D649" s="1"/>
      <c r="F649" s="1"/>
      <c r="G649" s="1"/>
      <c r="H649" s="1"/>
    </row>
    <row r="650" spans="1:8" x14ac:dyDescent="0.3">
      <c r="A650" s="1"/>
      <c r="B650" s="1"/>
      <c r="C650" s="1"/>
      <c r="D650" s="1"/>
      <c r="F650" s="1"/>
      <c r="G650" s="1"/>
      <c r="H650" s="1"/>
    </row>
    <row r="651" spans="1:8" x14ac:dyDescent="0.3">
      <c r="A651" s="1"/>
      <c r="B651" s="1"/>
      <c r="C651" s="1"/>
      <c r="D651" s="1"/>
      <c r="F651" s="1"/>
      <c r="G651" s="1"/>
      <c r="H651" s="1"/>
    </row>
    <row r="652" spans="1:8" x14ac:dyDescent="0.3">
      <c r="A652" s="1"/>
      <c r="B652" s="1"/>
      <c r="C652" s="1"/>
      <c r="D652" s="1"/>
      <c r="F652" s="1"/>
      <c r="G652" s="1"/>
      <c r="H652" s="1"/>
    </row>
    <row r="653" spans="1:8" x14ac:dyDescent="0.3">
      <c r="A653" s="1"/>
      <c r="B653" s="1"/>
      <c r="C653" s="1"/>
      <c r="D653" s="1"/>
      <c r="F653" s="1"/>
      <c r="G653" s="1"/>
      <c r="H653" s="1"/>
    </row>
    <row r="654" spans="1:8" x14ac:dyDescent="0.3">
      <c r="A654" s="1"/>
      <c r="B654" s="1"/>
      <c r="C654" s="1"/>
      <c r="D654" s="1"/>
      <c r="F654" s="1"/>
      <c r="G654" s="1"/>
      <c r="H654" s="1"/>
    </row>
    <row r="655" spans="1:8" x14ac:dyDescent="0.3">
      <c r="A655" s="1"/>
      <c r="B655" s="1"/>
      <c r="C655" s="1"/>
      <c r="D655" s="1"/>
      <c r="F655" s="1"/>
      <c r="G655" s="1"/>
      <c r="H655" s="1"/>
    </row>
    <row r="656" spans="1:8" x14ac:dyDescent="0.3">
      <c r="A656" s="1"/>
      <c r="B656" s="1"/>
      <c r="C656" s="1"/>
      <c r="D656" s="1"/>
      <c r="F656" s="1"/>
      <c r="G656" s="1"/>
      <c r="H656" s="1"/>
    </row>
    <row r="657" spans="1:8" x14ac:dyDescent="0.3">
      <c r="A657" s="1"/>
      <c r="B657" s="1"/>
      <c r="C657" s="1"/>
      <c r="D657" s="1"/>
      <c r="F657" s="1"/>
      <c r="G657" s="1"/>
      <c r="H657" s="1"/>
    </row>
    <row r="658" spans="1:8" x14ac:dyDescent="0.3">
      <c r="A658" s="1"/>
      <c r="B658" s="1"/>
      <c r="C658" s="1"/>
      <c r="D658" s="1"/>
      <c r="F658" s="1"/>
      <c r="G658" s="1"/>
      <c r="H658" s="1"/>
    </row>
    <row r="659" spans="1:8" x14ac:dyDescent="0.3">
      <c r="A659" s="1"/>
      <c r="B659" s="1"/>
      <c r="C659" s="1"/>
      <c r="D659" s="1"/>
      <c r="F659" s="1"/>
      <c r="G659" s="1"/>
      <c r="H659" s="1"/>
    </row>
    <row r="660" spans="1:8" x14ac:dyDescent="0.3">
      <c r="A660" s="1"/>
      <c r="B660" s="1"/>
      <c r="C660" s="1"/>
      <c r="D660" s="1"/>
      <c r="F660" s="1"/>
      <c r="G660" s="1"/>
      <c r="H660" s="1"/>
    </row>
    <row r="661" spans="1:8" x14ac:dyDescent="0.3">
      <c r="A661" s="1"/>
      <c r="B661" s="1"/>
      <c r="C661" s="1"/>
      <c r="D661" s="1"/>
      <c r="F661" s="1"/>
      <c r="G661" s="1"/>
      <c r="H661" s="1"/>
    </row>
    <row r="662" spans="1:8" x14ac:dyDescent="0.3">
      <c r="A662" s="1"/>
      <c r="B662" s="1"/>
      <c r="C662" s="1"/>
      <c r="D662" s="1"/>
      <c r="F662" s="1"/>
      <c r="G662" s="1"/>
      <c r="H662" s="1"/>
    </row>
    <row r="663" spans="1:8" x14ac:dyDescent="0.3">
      <c r="A663" s="1"/>
      <c r="B663" s="1"/>
      <c r="C663" s="1"/>
      <c r="D663" s="1"/>
      <c r="F663" s="1"/>
      <c r="G663" s="1"/>
      <c r="H663" s="1"/>
    </row>
    <row r="664" spans="1:8" x14ac:dyDescent="0.3">
      <c r="A664" s="1"/>
      <c r="B664" s="1"/>
      <c r="C664" s="1"/>
      <c r="D664" s="1"/>
      <c r="F664" s="1"/>
      <c r="G664" s="1"/>
      <c r="H664" s="1"/>
    </row>
    <row r="665" spans="1:8" x14ac:dyDescent="0.3">
      <c r="A665" s="1"/>
      <c r="B665" s="1"/>
      <c r="C665" s="1"/>
      <c r="D665" s="1"/>
      <c r="F665" s="1"/>
      <c r="G665" s="1"/>
      <c r="H665" s="1"/>
    </row>
    <row r="666" spans="1:8" x14ac:dyDescent="0.3">
      <c r="A666" s="1"/>
      <c r="B666" s="1"/>
      <c r="C666" s="1"/>
      <c r="D666" s="1"/>
      <c r="F666" s="1"/>
      <c r="G666" s="1"/>
      <c r="H666" s="1"/>
    </row>
    <row r="667" spans="1:8" x14ac:dyDescent="0.3">
      <c r="A667" s="1"/>
      <c r="B667" s="1"/>
      <c r="C667" s="1"/>
      <c r="D667" s="1"/>
      <c r="F667" s="1"/>
      <c r="G667" s="1"/>
      <c r="H667" s="1"/>
    </row>
    <row r="668" spans="1:8" x14ac:dyDescent="0.3">
      <c r="A668" s="1"/>
      <c r="B668" s="1"/>
      <c r="C668" s="1"/>
      <c r="D668" s="1"/>
      <c r="F668" s="1"/>
      <c r="G668" s="1"/>
      <c r="H668" s="1"/>
    </row>
    <row r="669" spans="1:8" x14ac:dyDescent="0.3">
      <c r="A669" s="1"/>
      <c r="B669" s="1"/>
      <c r="C669" s="1"/>
      <c r="D669" s="1"/>
      <c r="F669" s="1"/>
      <c r="G669" s="1"/>
      <c r="H669" s="1"/>
    </row>
    <row r="670" spans="1:8" x14ac:dyDescent="0.3">
      <c r="A670" s="1"/>
      <c r="B670" s="1"/>
      <c r="C670" s="1"/>
      <c r="D670" s="1"/>
      <c r="F670" s="1"/>
      <c r="G670" s="1"/>
      <c r="H670" s="1"/>
    </row>
    <row r="671" spans="1:8" x14ac:dyDescent="0.3">
      <c r="A671" s="1"/>
      <c r="B671" s="1"/>
      <c r="C671" s="1"/>
      <c r="D671" s="1"/>
      <c r="F671" s="1"/>
      <c r="G671" s="1"/>
      <c r="H671" s="1"/>
    </row>
    <row r="672" spans="1:8" x14ac:dyDescent="0.3">
      <c r="A672" s="1"/>
      <c r="B672" s="1"/>
      <c r="C672" s="1"/>
      <c r="D672" s="1"/>
      <c r="F672" s="1"/>
      <c r="G672" s="1"/>
      <c r="H672" s="1"/>
    </row>
    <row r="673" spans="1:8" x14ac:dyDescent="0.3">
      <c r="A673" s="1"/>
      <c r="B673" s="1"/>
      <c r="C673" s="1"/>
      <c r="D673" s="1"/>
      <c r="F673" s="1"/>
      <c r="G673" s="1"/>
      <c r="H673" s="1"/>
    </row>
    <row r="674" spans="1:8" x14ac:dyDescent="0.3">
      <c r="A674" s="1"/>
      <c r="B674" s="1"/>
      <c r="C674" s="1"/>
      <c r="D674" s="1"/>
      <c r="F674" s="1"/>
      <c r="G674" s="1"/>
      <c r="H674" s="1"/>
    </row>
    <row r="675" spans="1:8" x14ac:dyDescent="0.3">
      <c r="A675" s="1"/>
      <c r="B675" s="1"/>
      <c r="C675" s="1"/>
      <c r="D675" s="1"/>
      <c r="F675" s="1"/>
      <c r="G675" s="1"/>
      <c r="H675" s="1"/>
    </row>
    <row r="676" spans="1:8" x14ac:dyDescent="0.3">
      <c r="A676" s="1"/>
      <c r="B676" s="1"/>
      <c r="C676" s="1"/>
      <c r="D676" s="1"/>
      <c r="F676" s="1"/>
      <c r="G676" s="1"/>
      <c r="H676" s="1"/>
    </row>
    <row r="677" spans="1:8" x14ac:dyDescent="0.3">
      <c r="A677" s="1"/>
      <c r="B677" s="1"/>
      <c r="C677" s="1"/>
      <c r="D677" s="1"/>
      <c r="F677" s="1"/>
      <c r="G677" s="1"/>
      <c r="H677" s="1"/>
    </row>
    <row r="678" spans="1:8" x14ac:dyDescent="0.3">
      <c r="A678" s="1"/>
      <c r="B678" s="1"/>
      <c r="C678" s="1"/>
      <c r="D678" s="1"/>
      <c r="F678" s="1"/>
      <c r="G678" s="1"/>
      <c r="H678" s="1"/>
    </row>
    <row r="679" spans="1:8" x14ac:dyDescent="0.3">
      <c r="A679" s="1"/>
      <c r="B679" s="1"/>
      <c r="C679" s="1"/>
      <c r="D679" s="1"/>
      <c r="F679" s="1"/>
      <c r="G679" s="1"/>
      <c r="H679" s="1"/>
    </row>
    <row r="680" spans="1:8" x14ac:dyDescent="0.3">
      <c r="A680" s="1"/>
      <c r="B680" s="1"/>
      <c r="C680" s="1"/>
      <c r="D680" s="1"/>
      <c r="F680" s="1"/>
      <c r="G680" s="1"/>
      <c r="H680" s="1"/>
    </row>
    <row r="681" spans="1:8" x14ac:dyDescent="0.3">
      <c r="A681" s="1"/>
      <c r="B681" s="1"/>
      <c r="C681" s="1"/>
      <c r="D681" s="1"/>
      <c r="F681" s="1"/>
      <c r="G681" s="1"/>
      <c r="H681" s="1"/>
    </row>
    <row r="682" spans="1:8" x14ac:dyDescent="0.3">
      <c r="A682" s="1"/>
      <c r="B682" s="1"/>
      <c r="C682" s="1"/>
      <c r="D682" s="1"/>
      <c r="F682" s="1"/>
      <c r="G682" s="1"/>
      <c r="H682" s="1"/>
    </row>
    <row r="683" spans="1:8" x14ac:dyDescent="0.3">
      <c r="A683" s="1"/>
      <c r="B683" s="1"/>
      <c r="C683" s="1"/>
      <c r="D683" s="1"/>
      <c r="F683" s="1"/>
      <c r="G683" s="1"/>
      <c r="H683" s="1"/>
    </row>
    <row r="684" spans="1:8" x14ac:dyDescent="0.3">
      <c r="A684" s="1"/>
      <c r="B684" s="1"/>
      <c r="C684" s="1"/>
      <c r="D684" s="1"/>
      <c r="F684" s="1"/>
      <c r="G684" s="1"/>
      <c r="H684" s="1"/>
    </row>
    <row r="685" spans="1:8" x14ac:dyDescent="0.3">
      <c r="A685" s="1"/>
      <c r="B685" s="1"/>
      <c r="C685" s="1"/>
      <c r="D685" s="1"/>
      <c r="F685" s="1"/>
      <c r="G685" s="1"/>
      <c r="H685" s="1"/>
    </row>
    <row r="686" spans="1:8" x14ac:dyDescent="0.3">
      <c r="A686" s="1"/>
      <c r="B686" s="1"/>
      <c r="C686" s="1"/>
      <c r="D686" s="1"/>
      <c r="F686" s="1"/>
      <c r="G686" s="1"/>
      <c r="H686" s="1"/>
    </row>
    <row r="687" spans="1:8" x14ac:dyDescent="0.3">
      <c r="A687" s="1"/>
      <c r="B687" s="1"/>
      <c r="C687" s="1"/>
      <c r="D687" s="1"/>
      <c r="F687" s="1"/>
      <c r="G687" s="1"/>
      <c r="H687" s="1"/>
    </row>
    <row r="688" spans="1:8" x14ac:dyDescent="0.3">
      <c r="A688" s="1"/>
      <c r="B688" s="1"/>
      <c r="C688" s="1"/>
      <c r="D688" s="1"/>
      <c r="F688" s="1"/>
      <c r="G688" s="1"/>
      <c r="H688" s="1"/>
    </row>
    <row r="689" spans="1:8" x14ac:dyDescent="0.3">
      <c r="A689" s="1"/>
      <c r="B689" s="1"/>
      <c r="C689" s="1"/>
      <c r="D689" s="1"/>
      <c r="F689" s="1"/>
      <c r="G689" s="1"/>
      <c r="H689" s="1"/>
    </row>
    <row r="690" spans="1:8" x14ac:dyDescent="0.3">
      <c r="A690" s="1"/>
      <c r="B690" s="1"/>
      <c r="C690" s="1"/>
      <c r="D690" s="1"/>
      <c r="F690" s="1"/>
      <c r="G690" s="1"/>
      <c r="H690" s="1"/>
    </row>
    <row r="691" spans="1:8" x14ac:dyDescent="0.3">
      <c r="A691" s="1"/>
      <c r="B691" s="1"/>
      <c r="C691" s="1"/>
      <c r="D691" s="1"/>
      <c r="F691" s="1"/>
      <c r="G691" s="1"/>
      <c r="H691" s="1"/>
    </row>
    <row r="692" spans="1:8" x14ac:dyDescent="0.3">
      <c r="A692" s="1"/>
      <c r="B692" s="1"/>
      <c r="C692" s="1"/>
      <c r="D692" s="1"/>
      <c r="F692" s="1"/>
      <c r="G692" s="1"/>
      <c r="H692" s="1"/>
    </row>
    <row r="693" spans="1:8" x14ac:dyDescent="0.3">
      <c r="A693" s="1"/>
      <c r="B693" s="1"/>
      <c r="C693" s="1"/>
      <c r="D693" s="1"/>
      <c r="F693" s="1"/>
      <c r="G693" s="1"/>
      <c r="H693" s="1"/>
    </row>
    <row r="694" spans="1:8" x14ac:dyDescent="0.3">
      <c r="A694" s="1"/>
      <c r="B694" s="1"/>
      <c r="C694" s="1"/>
      <c r="D694" s="1"/>
      <c r="F694" s="1"/>
      <c r="G694" s="1"/>
      <c r="H694" s="1"/>
    </row>
    <row r="695" spans="1:8" x14ac:dyDescent="0.3">
      <c r="A695" s="1"/>
      <c r="B695" s="1"/>
      <c r="C695" s="1"/>
      <c r="D695" s="1"/>
      <c r="F695" s="1"/>
      <c r="G695" s="1"/>
      <c r="H695" s="1"/>
    </row>
    <row r="696" spans="1:8" x14ac:dyDescent="0.3">
      <c r="A696" s="1"/>
      <c r="B696" s="1"/>
      <c r="C696" s="1"/>
      <c r="D696" s="1"/>
      <c r="F696" s="1"/>
      <c r="G696" s="1"/>
      <c r="H696" s="1"/>
    </row>
    <row r="697" spans="1:8" x14ac:dyDescent="0.3">
      <c r="A697" s="1"/>
      <c r="B697" s="1"/>
      <c r="C697" s="1"/>
      <c r="D697" s="1"/>
      <c r="F697" s="1"/>
      <c r="G697" s="1"/>
      <c r="H697" s="1"/>
    </row>
    <row r="698" spans="1:8" x14ac:dyDescent="0.3">
      <c r="A698" s="1"/>
      <c r="B698" s="1"/>
      <c r="C698" s="1"/>
      <c r="D698" s="1"/>
      <c r="F698" s="1"/>
      <c r="G698" s="1"/>
      <c r="H698" s="1"/>
    </row>
    <row r="699" spans="1:8" x14ac:dyDescent="0.3">
      <c r="A699" s="1"/>
      <c r="B699" s="1"/>
      <c r="C699" s="1"/>
      <c r="D699" s="1"/>
      <c r="F699" s="1"/>
      <c r="G699" s="1"/>
      <c r="H699" s="1"/>
    </row>
    <row r="700" spans="1:8" x14ac:dyDescent="0.3">
      <c r="A700" s="1"/>
      <c r="B700" s="1"/>
      <c r="C700" s="1"/>
      <c r="D700" s="1"/>
      <c r="F700" s="1"/>
      <c r="G700" s="1"/>
      <c r="H700" s="1"/>
    </row>
    <row r="701" spans="1:8" x14ac:dyDescent="0.3">
      <c r="A701" s="1"/>
      <c r="B701" s="1"/>
      <c r="C701" s="1"/>
      <c r="D701" s="1"/>
      <c r="F701" s="1"/>
      <c r="G701" s="1"/>
      <c r="H701" s="1"/>
    </row>
    <row r="702" spans="1:8" x14ac:dyDescent="0.3">
      <c r="A702" s="1"/>
      <c r="B702" s="1"/>
      <c r="C702" s="1"/>
      <c r="D702" s="1"/>
      <c r="F702" s="1"/>
      <c r="G702" s="1"/>
      <c r="H702" s="1"/>
    </row>
    <row r="703" spans="1:8" x14ac:dyDescent="0.3">
      <c r="A703" s="1"/>
      <c r="B703" s="1"/>
      <c r="C703" s="1"/>
      <c r="D703" s="1"/>
      <c r="F703" s="1"/>
      <c r="G703" s="1"/>
      <c r="H703" s="1"/>
    </row>
    <row r="704" spans="1:8" x14ac:dyDescent="0.3">
      <c r="A704" s="1"/>
      <c r="B704" s="1"/>
      <c r="C704" s="1"/>
      <c r="D704" s="1"/>
      <c r="F704" s="1"/>
      <c r="G704" s="1"/>
      <c r="H704" s="1"/>
    </row>
    <row r="705" spans="1:8" x14ac:dyDescent="0.3">
      <c r="A705" s="1"/>
      <c r="B705" s="1"/>
      <c r="C705" s="1"/>
      <c r="D705" s="1"/>
      <c r="F705" s="1"/>
      <c r="G705" s="1"/>
      <c r="H705" s="1"/>
    </row>
    <row r="706" spans="1:8" x14ac:dyDescent="0.3">
      <c r="A706" s="1"/>
      <c r="B706" s="1"/>
      <c r="C706" s="1"/>
      <c r="D706" s="1"/>
      <c r="F706" s="1"/>
      <c r="G706" s="1"/>
      <c r="H706" s="1"/>
    </row>
    <row r="707" spans="1:8" x14ac:dyDescent="0.3">
      <c r="A707" s="1"/>
      <c r="B707" s="1"/>
      <c r="C707" s="1"/>
      <c r="D707" s="1"/>
      <c r="F707" s="1"/>
      <c r="G707" s="1"/>
      <c r="H707" s="1"/>
    </row>
    <row r="708" spans="1:8" x14ac:dyDescent="0.3">
      <c r="A708" s="1"/>
      <c r="B708" s="1"/>
      <c r="C708" s="1"/>
      <c r="D708" s="1"/>
      <c r="F708" s="1"/>
      <c r="G708" s="1"/>
      <c r="H708" s="1"/>
    </row>
    <row r="709" spans="1:8" x14ac:dyDescent="0.3">
      <c r="A709" s="1"/>
      <c r="B709" s="1"/>
      <c r="C709" s="1"/>
      <c r="D709" s="1"/>
      <c r="F709" s="1"/>
      <c r="G709" s="1"/>
      <c r="H709" s="1"/>
    </row>
    <row r="710" spans="1:8" x14ac:dyDescent="0.3">
      <c r="A710" s="1"/>
      <c r="B710" s="1"/>
      <c r="C710" s="1"/>
      <c r="D710" s="1"/>
      <c r="F710" s="1"/>
      <c r="G710" s="1"/>
      <c r="H710" s="1"/>
    </row>
    <row r="711" spans="1:8" x14ac:dyDescent="0.3">
      <c r="A711" s="1"/>
      <c r="B711" s="1"/>
      <c r="C711" s="1"/>
      <c r="D711" s="1"/>
      <c r="F711" s="1"/>
      <c r="G711" s="1"/>
      <c r="H711" s="1"/>
    </row>
    <row r="712" spans="1:8" x14ac:dyDescent="0.3">
      <c r="A712" s="1"/>
      <c r="B712" s="1"/>
      <c r="C712" s="1"/>
      <c r="D712" s="1"/>
      <c r="F712" s="1"/>
      <c r="G712" s="1"/>
      <c r="H712" s="1"/>
    </row>
    <row r="713" spans="1:8" x14ac:dyDescent="0.3">
      <c r="A713" s="1"/>
      <c r="B713" s="1"/>
      <c r="C713" s="1"/>
      <c r="D713" s="1"/>
      <c r="F713" s="1"/>
      <c r="G713" s="1"/>
      <c r="H713" s="1"/>
    </row>
    <row r="714" spans="1:8" x14ac:dyDescent="0.3">
      <c r="A714" s="1"/>
      <c r="B714" s="1"/>
      <c r="C714" s="1"/>
      <c r="D714" s="1"/>
      <c r="F714" s="1"/>
      <c r="G714" s="1"/>
      <c r="H714" s="1"/>
    </row>
    <row r="715" spans="1:8" x14ac:dyDescent="0.3">
      <c r="A715" s="1"/>
      <c r="B715" s="1"/>
      <c r="C715" s="1"/>
      <c r="D715" s="1"/>
      <c r="F715" s="1"/>
      <c r="G715" s="1"/>
      <c r="H715" s="1"/>
    </row>
    <row r="716" spans="1:8" x14ac:dyDescent="0.3">
      <c r="A716" s="1"/>
      <c r="B716" s="1"/>
      <c r="C716" s="1"/>
      <c r="D716" s="1"/>
      <c r="F716" s="1"/>
      <c r="G716" s="1"/>
      <c r="H716" s="1"/>
    </row>
    <row r="717" spans="1:8" x14ac:dyDescent="0.3">
      <c r="A717" s="1"/>
      <c r="B717" s="1"/>
      <c r="C717" s="1"/>
      <c r="D717" s="1"/>
      <c r="F717" s="1"/>
      <c r="G717" s="1"/>
      <c r="H717" s="1"/>
    </row>
    <row r="718" spans="1:8" x14ac:dyDescent="0.3">
      <c r="A718" s="1"/>
      <c r="B718" s="1"/>
      <c r="C718" s="1"/>
      <c r="D718" s="1"/>
      <c r="F718" s="1"/>
      <c r="G718" s="1"/>
      <c r="H718" s="1"/>
    </row>
    <row r="719" spans="1:8" x14ac:dyDescent="0.3">
      <c r="A719" s="1"/>
      <c r="B719" s="1"/>
      <c r="C719" s="1"/>
      <c r="D719" s="1"/>
      <c r="F719" s="1"/>
      <c r="G719" s="1"/>
      <c r="H719" s="1"/>
    </row>
    <row r="720" spans="1:8" x14ac:dyDescent="0.3">
      <c r="A720" s="1"/>
      <c r="B720" s="1"/>
      <c r="C720" s="1"/>
      <c r="D720" s="1"/>
      <c r="F720" s="1"/>
      <c r="G720" s="1"/>
      <c r="H720" s="1"/>
    </row>
    <row r="721" spans="1:8" x14ac:dyDescent="0.3">
      <c r="A721" s="1"/>
      <c r="B721" s="1"/>
      <c r="C721" s="1"/>
      <c r="D721" s="1"/>
      <c r="F721" s="1"/>
      <c r="G721" s="1"/>
      <c r="H721" s="1"/>
    </row>
    <row r="722" spans="1:8" x14ac:dyDescent="0.3">
      <c r="A722" s="1"/>
      <c r="B722" s="1"/>
      <c r="C722" s="1"/>
      <c r="D722" s="1"/>
      <c r="F722" s="1"/>
      <c r="G722" s="1"/>
      <c r="H722" s="1"/>
    </row>
    <row r="723" spans="1:8" x14ac:dyDescent="0.3">
      <c r="A723" s="1"/>
      <c r="B723" s="1"/>
      <c r="C723" s="1"/>
      <c r="D723" s="1"/>
      <c r="F723" s="1"/>
      <c r="G723" s="1"/>
      <c r="H723" s="1"/>
    </row>
    <row r="724" spans="1:8" x14ac:dyDescent="0.3">
      <c r="A724" s="1"/>
      <c r="B724" s="1"/>
      <c r="C724" s="1"/>
      <c r="D724" s="1"/>
      <c r="F724" s="1"/>
      <c r="G724" s="1"/>
      <c r="H724" s="1"/>
    </row>
    <row r="725" spans="1:8" x14ac:dyDescent="0.3">
      <c r="A725" s="1"/>
      <c r="B725" s="1"/>
      <c r="C725" s="1"/>
      <c r="D725" s="1"/>
      <c r="F725" s="1"/>
      <c r="G725" s="1"/>
      <c r="H725" s="1"/>
    </row>
    <row r="726" spans="1:8" x14ac:dyDescent="0.3">
      <c r="A726" s="1"/>
      <c r="B726" s="1"/>
      <c r="C726" s="1"/>
      <c r="D726" s="1"/>
      <c r="F726" s="1"/>
      <c r="G726" s="1"/>
      <c r="H726" s="1"/>
    </row>
    <row r="727" spans="1:8" x14ac:dyDescent="0.3">
      <c r="A727" s="1"/>
      <c r="B727" s="1"/>
      <c r="C727" s="1"/>
      <c r="D727" s="1"/>
      <c r="F727" s="1"/>
      <c r="G727" s="1"/>
      <c r="H727" s="1"/>
    </row>
    <row r="728" spans="1:8" x14ac:dyDescent="0.3">
      <c r="A728" s="1"/>
      <c r="B728" s="1"/>
      <c r="C728" s="1"/>
      <c r="D728" s="1"/>
      <c r="F728" s="1"/>
      <c r="G728" s="1"/>
      <c r="H728" s="1"/>
    </row>
    <row r="729" spans="1:8" x14ac:dyDescent="0.3">
      <c r="A729" s="1"/>
      <c r="B729" s="1"/>
      <c r="C729" s="1"/>
      <c r="D729" s="1"/>
      <c r="F729" s="1"/>
      <c r="G729" s="1"/>
      <c r="H729" s="1"/>
    </row>
    <row r="730" spans="1:8" x14ac:dyDescent="0.3">
      <c r="A730" s="1"/>
      <c r="B730" s="1"/>
      <c r="C730" s="1"/>
      <c r="D730" s="1"/>
      <c r="F730" s="1"/>
      <c r="G730" s="1"/>
      <c r="H730" s="1"/>
    </row>
    <row r="731" spans="1:8" x14ac:dyDescent="0.3">
      <c r="A731" s="1"/>
      <c r="B731" s="1"/>
      <c r="C731" s="1"/>
      <c r="D731" s="1"/>
      <c r="F731" s="1"/>
      <c r="G731" s="1"/>
      <c r="H731" s="1"/>
    </row>
    <row r="732" spans="1:8" x14ac:dyDescent="0.3">
      <c r="A732" s="1"/>
      <c r="B732" s="1"/>
      <c r="C732" s="1"/>
      <c r="D732" s="1"/>
      <c r="F732" s="1"/>
      <c r="G732" s="1"/>
      <c r="H732" s="1"/>
    </row>
    <row r="733" spans="1:8" x14ac:dyDescent="0.3">
      <c r="A733" s="1"/>
      <c r="B733" s="1"/>
      <c r="C733" s="1"/>
      <c r="D733" s="1"/>
      <c r="F733" s="1"/>
      <c r="G733" s="1"/>
      <c r="H733" s="1"/>
    </row>
    <row r="734" spans="1:8" x14ac:dyDescent="0.3">
      <c r="A734" s="1"/>
      <c r="B734" s="1"/>
      <c r="C734" s="1"/>
      <c r="D734" s="1"/>
      <c r="F734" s="1"/>
      <c r="G734" s="1"/>
      <c r="H734" s="1"/>
    </row>
    <row r="735" spans="1:8" x14ac:dyDescent="0.3">
      <c r="A735" s="1"/>
      <c r="B735" s="1"/>
      <c r="C735" s="1"/>
      <c r="D735" s="1"/>
      <c r="F735" s="1"/>
      <c r="G735" s="1"/>
      <c r="H735" s="1"/>
    </row>
    <row r="736" spans="1:8" x14ac:dyDescent="0.3">
      <c r="A736" s="1"/>
      <c r="B736" s="1"/>
      <c r="C736" s="1"/>
      <c r="D736" s="1"/>
      <c r="F736" s="1"/>
      <c r="G736" s="1"/>
      <c r="H736" s="1"/>
    </row>
    <row r="737" spans="1:8" x14ac:dyDescent="0.3">
      <c r="A737" s="1"/>
      <c r="B737" s="1"/>
      <c r="C737" s="1"/>
      <c r="D737" s="1"/>
      <c r="F737" s="1"/>
      <c r="G737" s="1"/>
      <c r="H737" s="1"/>
    </row>
    <row r="738" spans="1:8" x14ac:dyDescent="0.3">
      <c r="A738" s="1"/>
      <c r="B738" s="1"/>
      <c r="C738" s="1"/>
      <c r="D738" s="1"/>
      <c r="F738" s="1"/>
      <c r="G738" s="1"/>
      <c r="H738" s="1"/>
    </row>
    <row r="739" spans="1:8" x14ac:dyDescent="0.3">
      <c r="A739" s="1"/>
      <c r="B739" s="1"/>
      <c r="C739" s="1"/>
      <c r="D739" s="1"/>
      <c r="F739" s="1"/>
      <c r="G739" s="1"/>
      <c r="H739" s="1"/>
    </row>
    <row r="740" spans="1:8" x14ac:dyDescent="0.3">
      <c r="A740" s="1"/>
      <c r="B740" s="1"/>
      <c r="C740" s="1"/>
      <c r="D740" s="1"/>
      <c r="F740" s="1"/>
      <c r="G740" s="1"/>
      <c r="H740" s="1"/>
    </row>
    <row r="741" spans="1:8" x14ac:dyDescent="0.3">
      <c r="A741" s="1"/>
      <c r="B741" s="1"/>
      <c r="C741" s="1"/>
      <c r="D741" s="1"/>
      <c r="F741" s="1"/>
      <c r="G741" s="1"/>
      <c r="H741" s="1"/>
    </row>
    <row r="742" spans="1:8" x14ac:dyDescent="0.3">
      <c r="A742" s="1"/>
      <c r="B742" s="1"/>
      <c r="C742" s="1"/>
      <c r="D742" s="1"/>
      <c r="F742" s="1"/>
      <c r="G742" s="1"/>
      <c r="H742" s="1"/>
    </row>
    <row r="743" spans="1:8" x14ac:dyDescent="0.3">
      <c r="A743" s="1"/>
      <c r="B743" s="1"/>
      <c r="C743" s="1"/>
      <c r="D743" s="1"/>
      <c r="F743" s="1"/>
      <c r="G743" s="1"/>
      <c r="H743" s="1"/>
    </row>
    <row r="744" spans="1:8" x14ac:dyDescent="0.3">
      <c r="A744" s="1"/>
      <c r="B744" s="1"/>
      <c r="C744" s="1"/>
      <c r="D744" s="1"/>
      <c r="F744" s="1"/>
      <c r="G744" s="1"/>
      <c r="H744" s="1"/>
    </row>
    <row r="745" spans="1:8" x14ac:dyDescent="0.3">
      <c r="A745" s="1"/>
      <c r="B745" s="1"/>
      <c r="C745" s="1"/>
      <c r="D745" s="1"/>
      <c r="F745" s="1"/>
      <c r="G745" s="1"/>
      <c r="H745" s="1"/>
    </row>
    <row r="746" spans="1:8" x14ac:dyDescent="0.3">
      <c r="A746" s="1"/>
      <c r="B746" s="1"/>
      <c r="C746" s="1"/>
      <c r="D746" s="1"/>
      <c r="F746" s="1"/>
      <c r="G746" s="1"/>
      <c r="H746" s="1"/>
    </row>
    <row r="747" spans="1:8" x14ac:dyDescent="0.3">
      <c r="A747" s="1"/>
      <c r="B747" s="1"/>
      <c r="C747" s="1"/>
      <c r="D747" s="1"/>
      <c r="F747" s="1"/>
      <c r="G747" s="1"/>
      <c r="H747" s="1"/>
    </row>
    <row r="748" spans="1:8" x14ac:dyDescent="0.3">
      <c r="A748" s="1"/>
      <c r="B748" s="1"/>
      <c r="C748" s="1"/>
      <c r="D748" s="1"/>
      <c r="F748" s="1"/>
      <c r="G748" s="1"/>
      <c r="H748" s="1"/>
    </row>
    <row r="749" spans="1:8" x14ac:dyDescent="0.3">
      <c r="A749" s="1"/>
      <c r="B749" s="1"/>
      <c r="C749" s="1"/>
      <c r="D749" s="1"/>
      <c r="F749" s="1"/>
      <c r="G749" s="1"/>
      <c r="H749" s="1"/>
    </row>
    <row r="750" spans="1:8" x14ac:dyDescent="0.3">
      <c r="A750" s="1"/>
      <c r="B750" s="1"/>
      <c r="C750" s="1"/>
      <c r="D750" s="1"/>
      <c r="F750" s="1"/>
      <c r="G750" s="1"/>
      <c r="H750" s="1"/>
    </row>
    <row r="751" spans="1:8" x14ac:dyDescent="0.3">
      <c r="A751" s="1"/>
      <c r="B751" s="1"/>
      <c r="C751" s="1"/>
      <c r="D751" s="1"/>
      <c r="F751" s="1"/>
      <c r="G751" s="1"/>
      <c r="H751" s="1"/>
    </row>
    <row r="752" spans="1:8" x14ac:dyDescent="0.3">
      <c r="A752" s="1"/>
      <c r="B752" s="1"/>
      <c r="C752" s="1"/>
      <c r="D752" s="1"/>
      <c r="F752" s="1"/>
      <c r="G752" s="1"/>
      <c r="H752" s="1"/>
    </row>
    <row r="753" spans="1:8" x14ac:dyDescent="0.3">
      <c r="A753" s="1"/>
      <c r="B753" s="1"/>
      <c r="C753" s="1"/>
      <c r="D753" s="1"/>
      <c r="F753" s="1"/>
      <c r="G753" s="1"/>
      <c r="H753" s="1"/>
    </row>
    <row r="754" spans="1:8" x14ac:dyDescent="0.3">
      <c r="A754" s="1"/>
      <c r="B754" s="1"/>
      <c r="C754" s="1"/>
      <c r="D754" s="1"/>
      <c r="F754" s="1"/>
      <c r="G754" s="1"/>
      <c r="H754" s="1"/>
    </row>
    <row r="755" spans="1:8" x14ac:dyDescent="0.3">
      <c r="A755" s="1"/>
      <c r="B755" s="1"/>
      <c r="C755" s="1"/>
      <c r="D755" s="1"/>
      <c r="F755" s="1"/>
      <c r="G755" s="1"/>
      <c r="H755" s="1"/>
    </row>
    <row r="756" spans="1:8" x14ac:dyDescent="0.3">
      <c r="A756" s="1"/>
      <c r="B756" s="1"/>
      <c r="C756" s="1"/>
      <c r="D756" s="1"/>
      <c r="F756" s="1"/>
      <c r="G756" s="1"/>
      <c r="H756" s="1"/>
    </row>
    <row r="757" spans="1:8" x14ac:dyDescent="0.3">
      <c r="A757" s="1"/>
      <c r="B757" s="1"/>
      <c r="C757" s="1"/>
      <c r="D757" s="1"/>
      <c r="F757" s="1"/>
      <c r="G757" s="1"/>
      <c r="H757" s="1"/>
    </row>
    <row r="758" spans="1:8" x14ac:dyDescent="0.3">
      <c r="A758" s="1"/>
      <c r="B758" s="1"/>
      <c r="C758" s="1"/>
      <c r="D758" s="1"/>
      <c r="F758" s="1"/>
      <c r="G758" s="1"/>
      <c r="H758" s="1"/>
    </row>
    <row r="759" spans="1:8" x14ac:dyDescent="0.3">
      <c r="A759" s="1"/>
      <c r="B759" s="1"/>
      <c r="C759" s="1"/>
      <c r="D759" s="1"/>
      <c r="F759" s="1"/>
      <c r="G759" s="1"/>
      <c r="H759" s="1"/>
    </row>
    <row r="760" spans="1:8" x14ac:dyDescent="0.3">
      <c r="A760" s="1"/>
      <c r="B760" s="1"/>
      <c r="C760" s="1"/>
      <c r="D760" s="1"/>
      <c r="F760" s="1"/>
      <c r="G760" s="1"/>
      <c r="H760" s="1"/>
    </row>
    <row r="761" spans="1:8" x14ac:dyDescent="0.3">
      <c r="A761" s="1"/>
      <c r="B761" s="1"/>
      <c r="C761" s="1"/>
      <c r="D761" s="1"/>
      <c r="F761" s="1"/>
      <c r="G761" s="1"/>
      <c r="H761" s="1"/>
    </row>
    <row r="762" spans="1:8" x14ac:dyDescent="0.3">
      <c r="A762" s="1"/>
      <c r="B762" s="1"/>
      <c r="C762" s="1"/>
      <c r="D762" s="1"/>
      <c r="F762" s="1"/>
      <c r="G762" s="1"/>
      <c r="H762" s="1"/>
    </row>
    <row r="763" spans="1:8" x14ac:dyDescent="0.3">
      <c r="A763" s="1"/>
      <c r="B763" s="1"/>
      <c r="C763" s="1"/>
      <c r="D763" s="1"/>
      <c r="F763" s="1"/>
      <c r="G763" s="1"/>
      <c r="H763" s="1"/>
    </row>
    <row r="764" spans="1:8" x14ac:dyDescent="0.3">
      <c r="A764" s="1"/>
      <c r="B764" s="1"/>
      <c r="C764" s="1"/>
      <c r="D764" s="1"/>
      <c r="F764" s="1"/>
      <c r="G764" s="1"/>
      <c r="H764" s="1"/>
    </row>
    <row r="765" spans="1:8" x14ac:dyDescent="0.3">
      <c r="A765" s="1"/>
      <c r="B765" s="1"/>
      <c r="C765" s="1"/>
      <c r="D765" s="1"/>
      <c r="F765" s="1"/>
      <c r="G765" s="1"/>
      <c r="H765" s="1"/>
    </row>
    <row r="766" spans="1:8" x14ac:dyDescent="0.3">
      <c r="A766" s="1"/>
      <c r="B766" s="1"/>
      <c r="C766" s="1"/>
      <c r="D766" s="1"/>
      <c r="F766" s="1"/>
      <c r="G766" s="1"/>
      <c r="H766" s="1"/>
    </row>
    <row r="767" spans="1:8" x14ac:dyDescent="0.3">
      <c r="A767" s="1"/>
      <c r="B767" s="1"/>
      <c r="C767" s="1"/>
      <c r="D767" s="1"/>
      <c r="F767" s="1"/>
      <c r="G767" s="1"/>
      <c r="H767" s="1"/>
    </row>
    <row r="768" spans="1:8" x14ac:dyDescent="0.3">
      <c r="A768" s="1"/>
      <c r="B768" s="1"/>
      <c r="C768" s="1"/>
      <c r="D768" s="1"/>
      <c r="F768" s="1"/>
      <c r="G768" s="1"/>
      <c r="H768" s="1"/>
    </row>
    <row r="769" spans="1:8" x14ac:dyDescent="0.3">
      <c r="A769" s="1"/>
      <c r="B769" s="1"/>
      <c r="C769" s="1"/>
      <c r="D769" s="1"/>
      <c r="F769" s="1"/>
      <c r="G769" s="1"/>
      <c r="H769" s="1"/>
    </row>
    <row r="770" spans="1:8" x14ac:dyDescent="0.3">
      <c r="A770" s="1"/>
      <c r="B770" s="1"/>
      <c r="C770" s="1"/>
      <c r="D770" s="1"/>
      <c r="F770" s="1"/>
      <c r="G770" s="1"/>
      <c r="H770" s="1"/>
    </row>
    <row r="771" spans="1:8" x14ac:dyDescent="0.3">
      <c r="A771" s="1"/>
      <c r="B771" s="1"/>
      <c r="C771" s="1"/>
      <c r="D771" s="1"/>
      <c r="F771" s="1"/>
      <c r="G771" s="1"/>
      <c r="H771" s="1"/>
    </row>
    <row r="772" spans="1:8" x14ac:dyDescent="0.3">
      <c r="A772" s="1"/>
      <c r="B772" s="1"/>
      <c r="C772" s="1"/>
      <c r="D772" s="1"/>
      <c r="F772" s="1"/>
      <c r="G772" s="1"/>
      <c r="H772" s="1"/>
    </row>
    <row r="773" spans="1:8" x14ac:dyDescent="0.3">
      <c r="A773" s="1"/>
      <c r="B773" s="1"/>
      <c r="C773" s="1"/>
      <c r="D773" s="1"/>
      <c r="F773" s="1"/>
      <c r="G773" s="1"/>
      <c r="H773" s="1"/>
    </row>
    <row r="774" spans="1:8" x14ac:dyDescent="0.3">
      <c r="A774" s="1"/>
      <c r="B774" s="1"/>
      <c r="C774" s="1"/>
      <c r="D774" s="1"/>
      <c r="F774" s="1"/>
      <c r="G774" s="1"/>
      <c r="H774" s="1"/>
    </row>
    <row r="775" spans="1:8" x14ac:dyDescent="0.3">
      <c r="A775" s="1"/>
      <c r="B775" s="1"/>
      <c r="C775" s="1"/>
      <c r="D775" s="1"/>
      <c r="F775" s="1"/>
      <c r="G775" s="1"/>
      <c r="H775" s="1"/>
    </row>
    <row r="776" spans="1:8" x14ac:dyDescent="0.3">
      <c r="A776" s="1"/>
      <c r="B776" s="1"/>
      <c r="C776" s="1"/>
      <c r="D776" s="1"/>
      <c r="F776" s="1"/>
      <c r="G776" s="1"/>
      <c r="H776" s="1"/>
    </row>
    <row r="777" spans="1:8" x14ac:dyDescent="0.3">
      <c r="A777" s="1"/>
      <c r="B777" s="1"/>
      <c r="C777" s="1"/>
      <c r="D777" s="1"/>
      <c r="F777" s="1"/>
      <c r="G777" s="1"/>
      <c r="H777" s="1"/>
    </row>
    <row r="778" spans="1:8" x14ac:dyDescent="0.3">
      <c r="A778" s="1"/>
      <c r="B778" s="1"/>
      <c r="C778" s="1"/>
      <c r="D778" s="1"/>
      <c r="F778" s="1"/>
      <c r="G778" s="1"/>
      <c r="H778" s="1"/>
    </row>
    <row r="779" spans="1:8" x14ac:dyDescent="0.3">
      <c r="A779" s="1"/>
      <c r="B779" s="1"/>
      <c r="C779" s="1"/>
      <c r="D779" s="1"/>
      <c r="F779" s="1"/>
      <c r="G779" s="1"/>
      <c r="H779" s="1"/>
    </row>
    <row r="780" spans="1:8" x14ac:dyDescent="0.3">
      <c r="A780" s="1"/>
      <c r="B780" s="1"/>
      <c r="C780" s="1"/>
      <c r="D780" s="1"/>
      <c r="F780" s="1"/>
      <c r="G780" s="1"/>
      <c r="H780" s="1"/>
    </row>
    <row r="781" spans="1:8" x14ac:dyDescent="0.3">
      <c r="A781" s="1"/>
      <c r="B781" s="1"/>
      <c r="C781" s="1"/>
      <c r="D781" s="1"/>
      <c r="F781" s="1"/>
      <c r="G781" s="1"/>
      <c r="H781" s="1"/>
    </row>
    <row r="782" spans="1:8" x14ac:dyDescent="0.3">
      <c r="A782" s="1"/>
      <c r="B782" s="1"/>
      <c r="C782" s="1"/>
      <c r="D782" s="1"/>
      <c r="F782" s="1"/>
      <c r="G782" s="1"/>
      <c r="H782" s="1"/>
    </row>
    <row r="783" spans="1:8" x14ac:dyDescent="0.3">
      <c r="A783" s="1"/>
      <c r="B783" s="1"/>
      <c r="C783" s="1"/>
      <c r="D783" s="1"/>
      <c r="F783" s="1"/>
      <c r="G783" s="1"/>
      <c r="H783" s="1"/>
    </row>
    <row r="784" spans="1:8" x14ac:dyDescent="0.3">
      <c r="A784" s="1"/>
      <c r="B784" s="1"/>
      <c r="C784" s="1"/>
      <c r="D784" s="1"/>
      <c r="F784" s="1"/>
      <c r="G784" s="1"/>
      <c r="H784" s="1"/>
    </row>
    <row r="785" spans="1:8" x14ac:dyDescent="0.3">
      <c r="A785" s="1"/>
      <c r="B785" s="1"/>
      <c r="C785" s="1"/>
      <c r="D785" s="1"/>
      <c r="F785" s="1"/>
      <c r="G785" s="1"/>
      <c r="H785" s="1"/>
    </row>
    <row r="786" spans="1:8" x14ac:dyDescent="0.3">
      <c r="A786" s="1"/>
      <c r="B786" s="1"/>
      <c r="C786" s="1"/>
      <c r="D786" s="1"/>
      <c r="F786" s="1"/>
      <c r="G786" s="1"/>
      <c r="H786" s="1"/>
    </row>
    <row r="787" spans="1:8" x14ac:dyDescent="0.3">
      <c r="A787" s="1"/>
      <c r="B787" s="1"/>
      <c r="C787" s="1"/>
      <c r="D787" s="1"/>
      <c r="F787" s="1"/>
      <c r="G787" s="1"/>
      <c r="H787" s="1"/>
    </row>
    <row r="788" spans="1:8" x14ac:dyDescent="0.3">
      <c r="A788" s="1"/>
      <c r="B788" s="1"/>
      <c r="C788" s="1"/>
      <c r="D788" s="1"/>
      <c r="F788" s="1"/>
      <c r="G788" s="1"/>
      <c r="H788" s="1"/>
    </row>
    <row r="789" spans="1:8" x14ac:dyDescent="0.3">
      <c r="A789" s="1"/>
      <c r="B789" s="1"/>
      <c r="C789" s="1"/>
      <c r="D789" s="1"/>
      <c r="F789" s="1"/>
      <c r="G789" s="1"/>
      <c r="H789" s="1"/>
    </row>
    <row r="790" spans="1:8" x14ac:dyDescent="0.3">
      <c r="A790" s="1"/>
      <c r="B790" s="1"/>
      <c r="C790" s="1"/>
      <c r="D790" s="1"/>
      <c r="F790" s="1"/>
      <c r="G790" s="1"/>
      <c r="H790" s="1"/>
    </row>
    <row r="791" spans="1:8" x14ac:dyDescent="0.3">
      <c r="A791" s="1"/>
      <c r="B791" s="1"/>
      <c r="C791" s="1"/>
      <c r="D791" s="1"/>
      <c r="F791" s="1"/>
      <c r="G791" s="1"/>
      <c r="H791" s="1"/>
    </row>
    <row r="792" spans="1:8" x14ac:dyDescent="0.3">
      <c r="A792" s="1"/>
      <c r="B792" s="1"/>
      <c r="C792" s="1"/>
      <c r="D792" s="1"/>
      <c r="F792" s="1"/>
      <c r="G792" s="1"/>
      <c r="H792" s="1"/>
    </row>
    <row r="793" spans="1:8" x14ac:dyDescent="0.3">
      <c r="A793" s="1"/>
      <c r="B793" s="1"/>
      <c r="C793" s="1"/>
      <c r="D793" s="1"/>
      <c r="F793" s="1"/>
      <c r="G793" s="1"/>
      <c r="H793" s="1"/>
    </row>
    <row r="794" spans="1:8" x14ac:dyDescent="0.3">
      <c r="A794" s="1"/>
      <c r="B794" s="1"/>
      <c r="C794" s="1"/>
      <c r="D794" s="1"/>
      <c r="F794" s="1"/>
      <c r="G794" s="1"/>
      <c r="H794" s="1"/>
    </row>
    <row r="795" spans="1:8" x14ac:dyDescent="0.3">
      <c r="A795" s="1"/>
      <c r="B795" s="1"/>
      <c r="C795" s="1"/>
      <c r="D795" s="1"/>
      <c r="F795" s="1"/>
      <c r="G795" s="1"/>
      <c r="H795" s="1"/>
    </row>
    <row r="796" spans="1:8" x14ac:dyDescent="0.3">
      <c r="A796" s="1"/>
      <c r="B796" s="1"/>
      <c r="C796" s="1"/>
      <c r="D796" s="1"/>
      <c r="F796" s="1"/>
      <c r="G796" s="1"/>
      <c r="H796" s="1"/>
    </row>
    <row r="797" spans="1:8" x14ac:dyDescent="0.3">
      <c r="A797" s="1"/>
      <c r="B797" s="1"/>
      <c r="C797" s="1"/>
      <c r="D797" s="1"/>
      <c r="F797" s="1"/>
      <c r="G797" s="1"/>
      <c r="H797" s="1"/>
    </row>
    <row r="798" spans="1:8" x14ac:dyDescent="0.3">
      <c r="A798" s="1"/>
      <c r="B798" s="1"/>
      <c r="C798" s="1"/>
      <c r="D798" s="1"/>
      <c r="F798" s="1"/>
      <c r="G798" s="1"/>
      <c r="H798" s="1"/>
    </row>
    <row r="799" spans="1:8" x14ac:dyDescent="0.3">
      <c r="A799" s="1"/>
      <c r="B799" s="1"/>
      <c r="C799" s="1"/>
      <c r="D799" s="1"/>
      <c r="F799" s="1"/>
      <c r="G799" s="1"/>
      <c r="H799" s="1"/>
    </row>
    <row r="800" spans="1:8" x14ac:dyDescent="0.3">
      <c r="A800" s="1"/>
      <c r="B800" s="1"/>
      <c r="C800" s="1"/>
      <c r="D800" s="1"/>
      <c r="F800" s="1"/>
      <c r="G800" s="1"/>
      <c r="H800" s="1"/>
    </row>
    <row r="801" spans="1:8" x14ac:dyDescent="0.3">
      <c r="A801" s="1"/>
      <c r="B801" s="1"/>
      <c r="C801" s="1"/>
      <c r="D801" s="1"/>
      <c r="F801" s="1"/>
      <c r="G801" s="1"/>
      <c r="H801" s="1"/>
    </row>
    <row r="802" spans="1:8" x14ac:dyDescent="0.3">
      <c r="A802" s="1"/>
      <c r="B802" s="1"/>
      <c r="C802" s="1"/>
      <c r="D802" s="1"/>
      <c r="F802" s="1"/>
      <c r="G802" s="1"/>
      <c r="H802" s="1"/>
    </row>
    <row r="803" spans="1:8" x14ac:dyDescent="0.3">
      <c r="A803" s="1"/>
      <c r="B803" s="1"/>
      <c r="C803" s="1"/>
      <c r="D803" s="1"/>
      <c r="F803" s="1"/>
      <c r="G803" s="1"/>
      <c r="H803" s="1"/>
    </row>
    <row r="804" spans="1:8" x14ac:dyDescent="0.3">
      <c r="A804" s="1"/>
      <c r="B804" s="1"/>
      <c r="C804" s="1"/>
      <c r="D804" s="1"/>
      <c r="F804" s="1"/>
      <c r="G804" s="1"/>
      <c r="H804" s="1"/>
    </row>
    <row r="805" spans="1:8" x14ac:dyDescent="0.3">
      <c r="A805" s="1"/>
      <c r="B805" s="1"/>
      <c r="C805" s="1"/>
      <c r="D805" s="1"/>
      <c r="F805" s="1"/>
      <c r="G805" s="1"/>
      <c r="H805" s="1"/>
    </row>
    <row r="806" spans="1:8" x14ac:dyDescent="0.3">
      <c r="A806" s="1"/>
      <c r="B806" s="1"/>
      <c r="C806" s="1"/>
      <c r="D806" s="1"/>
      <c r="F806" s="1"/>
      <c r="G806" s="1"/>
      <c r="H806" s="1"/>
    </row>
    <row r="807" spans="1:8" x14ac:dyDescent="0.3">
      <c r="A807" s="1"/>
      <c r="B807" s="1"/>
      <c r="C807" s="1"/>
      <c r="D807" s="1"/>
      <c r="F807" s="1"/>
      <c r="G807" s="1"/>
      <c r="H807" s="1"/>
    </row>
    <row r="808" spans="1:8" x14ac:dyDescent="0.3">
      <c r="A808" s="1"/>
      <c r="B808" s="1"/>
      <c r="C808" s="1"/>
      <c r="D808" s="1"/>
      <c r="F808" s="1"/>
      <c r="G808" s="1"/>
      <c r="H808" s="1"/>
    </row>
    <row r="809" spans="1:8" x14ac:dyDescent="0.3">
      <c r="A809" s="1"/>
      <c r="B809" s="1"/>
      <c r="C809" s="1"/>
      <c r="D809" s="1"/>
      <c r="F809" s="1"/>
      <c r="G809" s="1"/>
      <c r="H809" s="1"/>
    </row>
    <row r="810" spans="1:8" x14ac:dyDescent="0.3">
      <c r="A810" s="1"/>
      <c r="B810" s="1"/>
      <c r="C810" s="1"/>
      <c r="D810" s="1"/>
      <c r="F810" s="1"/>
      <c r="G810" s="1"/>
      <c r="H810" s="1"/>
    </row>
    <row r="811" spans="1:8" x14ac:dyDescent="0.3">
      <c r="A811" s="1"/>
      <c r="B811" s="1"/>
      <c r="C811" s="1"/>
      <c r="D811" s="1"/>
      <c r="F811" s="1"/>
      <c r="G811" s="1"/>
      <c r="H811" s="1"/>
    </row>
    <row r="812" spans="1:8" x14ac:dyDescent="0.3">
      <c r="A812" s="1"/>
      <c r="B812" s="1"/>
      <c r="C812" s="1"/>
      <c r="D812" s="1"/>
      <c r="F812" s="1"/>
      <c r="G812" s="1"/>
      <c r="H812" s="1"/>
    </row>
    <row r="813" spans="1:8" x14ac:dyDescent="0.3">
      <c r="A813" s="1"/>
      <c r="B813" s="1"/>
      <c r="C813" s="1"/>
      <c r="D813" s="1"/>
      <c r="F813" s="1"/>
      <c r="G813" s="1"/>
      <c r="H813" s="1"/>
    </row>
    <row r="814" spans="1:8" x14ac:dyDescent="0.3">
      <c r="A814" s="1"/>
      <c r="B814" s="1"/>
      <c r="C814" s="1"/>
      <c r="D814" s="1"/>
      <c r="F814" s="1"/>
      <c r="G814" s="1"/>
      <c r="H814" s="1"/>
    </row>
    <row r="815" spans="1:8" x14ac:dyDescent="0.3">
      <c r="A815" s="1"/>
      <c r="B815" s="1"/>
      <c r="C815" s="1"/>
      <c r="D815" s="1"/>
      <c r="F815" s="1"/>
      <c r="G815" s="1"/>
      <c r="H815" s="1"/>
    </row>
    <row r="816" spans="1:8" x14ac:dyDescent="0.3">
      <c r="A816" s="1"/>
      <c r="B816" s="1"/>
      <c r="C816" s="1"/>
      <c r="D816" s="1"/>
      <c r="F816" s="1"/>
      <c r="G816" s="1"/>
      <c r="H816" s="1"/>
    </row>
    <row r="817" spans="1:8" x14ac:dyDescent="0.3">
      <c r="A817" s="1"/>
      <c r="B817" s="1"/>
      <c r="C817" s="1"/>
      <c r="D817" s="1"/>
      <c r="F817" s="1"/>
      <c r="G817" s="1"/>
      <c r="H817" s="1"/>
    </row>
    <row r="818" spans="1:8" x14ac:dyDescent="0.3">
      <c r="A818" s="1"/>
      <c r="B818" s="1"/>
      <c r="C818" s="1"/>
      <c r="D818" s="1"/>
      <c r="F818" s="1"/>
      <c r="G818" s="1"/>
      <c r="H818" s="1"/>
    </row>
    <row r="819" spans="1:8" x14ac:dyDescent="0.3">
      <c r="A819" s="1"/>
      <c r="B819" s="1"/>
      <c r="C819" s="1"/>
      <c r="D819" s="1"/>
      <c r="F819" s="1"/>
      <c r="G819" s="1"/>
      <c r="H819" s="1"/>
    </row>
    <row r="820" spans="1:8" x14ac:dyDescent="0.3">
      <c r="A820" s="1"/>
      <c r="B820" s="1"/>
      <c r="C820" s="1"/>
      <c r="D820" s="1"/>
      <c r="F820" s="1"/>
      <c r="G820" s="1"/>
      <c r="H820" s="1"/>
    </row>
    <row r="821" spans="1:8" x14ac:dyDescent="0.3">
      <c r="A821" s="1"/>
      <c r="B821" s="1"/>
      <c r="C821" s="1"/>
      <c r="D821" s="1"/>
      <c r="F821" s="1"/>
      <c r="G821" s="1"/>
      <c r="H821" s="1"/>
    </row>
    <row r="822" spans="1:8" x14ac:dyDescent="0.3">
      <c r="A822" s="1"/>
      <c r="B822" s="1"/>
      <c r="C822" s="1"/>
      <c r="D822" s="1"/>
      <c r="F822" s="1"/>
      <c r="G822" s="1"/>
      <c r="H822" s="1"/>
    </row>
    <row r="823" spans="1:8" x14ac:dyDescent="0.3">
      <c r="A823" s="1"/>
      <c r="B823" s="1"/>
      <c r="C823" s="1"/>
      <c r="D823" s="1"/>
      <c r="F823" s="1"/>
      <c r="G823" s="1"/>
      <c r="H823" s="1"/>
    </row>
    <row r="824" spans="1:8" x14ac:dyDescent="0.3">
      <c r="A824" s="1"/>
      <c r="B824" s="1"/>
      <c r="C824" s="1"/>
      <c r="D824" s="1"/>
      <c r="F824" s="1"/>
      <c r="G824" s="1"/>
      <c r="H824" s="1"/>
    </row>
    <row r="825" spans="1:8" x14ac:dyDescent="0.3">
      <c r="A825" s="1"/>
      <c r="B825" s="1"/>
      <c r="C825" s="1"/>
      <c r="D825" s="1"/>
      <c r="F825" s="1"/>
      <c r="G825" s="1"/>
      <c r="H825" s="1"/>
    </row>
    <row r="826" spans="1:8" x14ac:dyDescent="0.3">
      <c r="A826" s="1"/>
      <c r="B826" s="1"/>
      <c r="C826" s="1"/>
      <c r="D826" s="1"/>
      <c r="F826" s="1"/>
      <c r="G826" s="1"/>
      <c r="H826" s="1"/>
    </row>
    <row r="827" spans="1:8" x14ac:dyDescent="0.3">
      <c r="A827" s="1"/>
      <c r="B827" s="1"/>
      <c r="C827" s="1"/>
      <c r="D827" s="1"/>
      <c r="F827" s="1"/>
      <c r="G827" s="1"/>
      <c r="H827" s="1"/>
    </row>
    <row r="828" spans="1:8" x14ac:dyDescent="0.3">
      <c r="A828" s="1"/>
      <c r="B828" s="1"/>
      <c r="C828" s="1"/>
      <c r="D828" s="1"/>
      <c r="F828" s="1"/>
      <c r="G828" s="1"/>
      <c r="H828" s="1"/>
    </row>
    <row r="829" spans="1:8" x14ac:dyDescent="0.3">
      <c r="A829" s="1"/>
      <c r="B829" s="1"/>
      <c r="C829" s="1"/>
      <c r="D829" s="1"/>
      <c r="F829" s="1"/>
      <c r="G829" s="1"/>
      <c r="H829" s="1"/>
    </row>
    <row r="830" spans="1:8" x14ac:dyDescent="0.3">
      <c r="A830" s="1"/>
      <c r="B830" s="1"/>
      <c r="C830" s="1"/>
      <c r="D830" s="1"/>
      <c r="F830" s="1"/>
      <c r="G830" s="1"/>
      <c r="H830" s="1"/>
    </row>
    <row r="831" spans="1:8" x14ac:dyDescent="0.3">
      <c r="A831" s="1"/>
      <c r="B831" s="1"/>
      <c r="C831" s="1"/>
      <c r="D831" s="1"/>
      <c r="F831" s="1"/>
      <c r="G831" s="1"/>
      <c r="H831" s="1"/>
    </row>
    <row r="832" spans="1:8" x14ac:dyDescent="0.3">
      <c r="A832" s="1"/>
      <c r="B832" s="1"/>
      <c r="C832" s="1"/>
      <c r="D832" s="1"/>
      <c r="F832" s="1"/>
      <c r="G832" s="1"/>
      <c r="H832" s="1"/>
    </row>
    <row r="833" spans="1:8" x14ac:dyDescent="0.3">
      <c r="A833" s="1"/>
      <c r="B833" s="1"/>
      <c r="C833" s="1"/>
      <c r="D833" s="1"/>
      <c r="F833" s="1"/>
      <c r="G833" s="1"/>
      <c r="H833" s="1"/>
    </row>
    <row r="834" spans="1:8" x14ac:dyDescent="0.3">
      <c r="A834" s="1"/>
      <c r="B834" s="1"/>
      <c r="C834" s="1"/>
      <c r="D834" s="1"/>
      <c r="F834" s="1"/>
      <c r="G834" s="1"/>
      <c r="H834" s="1"/>
    </row>
    <row r="835" spans="1:8" x14ac:dyDescent="0.3">
      <c r="A835" s="1"/>
      <c r="B835" s="1"/>
      <c r="C835" s="1"/>
      <c r="D835" s="1"/>
      <c r="F835" s="1"/>
      <c r="G835" s="1"/>
      <c r="H835" s="1"/>
    </row>
    <row r="836" spans="1:8" x14ac:dyDescent="0.3">
      <c r="A836" s="1"/>
      <c r="B836" s="1"/>
      <c r="C836" s="1"/>
      <c r="D836" s="1"/>
      <c r="F836" s="1"/>
      <c r="G836" s="1"/>
      <c r="H836" s="1"/>
    </row>
    <row r="837" spans="1:8" x14ac:dyDescent="0.3">
      <c r="A837" s="1"/>
      <c r="B837" s="1"/>
      <c r="C837" s="1"/>
      <c r="D837" s="1"/>
      <c r="F837" s="1"/>
      <c r="G837" s="1"/>
      <c r="H837" s="1"/>
    </row>
    <row r="838" spans="1:8" x14ac:dyDescent="0.3">
      <c r="A838" s="1"/>
      <c r="B838" s="1"/>
      <c r="C838" s="1"/>
      <c r="D838" s="1"/>
      <c r="F838" s="1"/>
      <c r="G838" s="1"/>
      <c r="H838" s="1"/>
    </row>
    <row r="839" spans="1:8" x14ac:dyDescent="0.3">
      <c r="A839" s="1"/>
      <c r="B839" s="1"/>
      <c r="C839" s="1"/>
      <c r="D839" s="1"/>
      <c r="F839" s="1"/>
      <c r="G839" s="1"/>
      <c r="H839" s="1"/>
    </row>
    <row r="840" spans="1:8" x14ac:dyDescent="0.3">
      <c r="A840" s="1"/>
      <c r="B840" s="1"/>
      <c r="C840" s="1"/>
      <c r="D840" s="1"/>
      <c r="F840" s="1"/>
      <c r="G840" s="1"/>
      <c r="H840" s="1"/>
    </row>
    <row r="841" spans="1:8" x14ac:dyDescent="0.3">
      <c r="A841" s="1"/>
      <c r="B841" s="1"/>
      <c r="C841" s="1"/>
      <c r="D841" s="1"/>
      <c r="F841" s="1"/>
      <c r="G841" s="1"/>
      <c r="H841" s="1"/>
    </row>
    <row r="842" spans="1:8" x14ac:dyDescent="0.3">
      <c r="A842" s="1"/>
      <c r="B842" s="1"/>
      <c r="C842" s="1"/>
      <c r="D842" s="1"/>
      <c r="F842" s="1"/>
      <c r="G842" s="1"/>
      <c r="H842" s="1"/>
    </row>
    <row r="843" spans="1:8" x14ac:dyDescent="0.3">
      <c r="A843" s="1"/>
      <c r="B843" s="1"/>
      <c r="C843" s="1"/>
      <c r="D843" s="1"/>
      <c r="F843" s="1"/>
      <c r="G843" s="1"/>
      <c r="H843" s="1"/>
    </row>
    <row r="844" spans="1:8" x14ac:dyDescent="0.3">
      <c r="A844" s="1"/>
      <c r="B844" s="1"/>
      <c r="C844" s="1"/>
      <c r="D844" s="1"/>
      <c r="F844" s="1"/>
      <c r="G844" s="1"/>
      <c r="H844" s="1"/>
    </row>
    <row r="845" spans="1:8" x14ac:dyDescent="0.3">
      <c r="A845" s="1"/>
      <c r="B845" s="1"/>
      <c r="C845" s="1"/>
      <c r="D845" s="1"/>
      <c r="F845" s="1"/>
      <c r="G845" s="1"/>
      <c r="H845" s="1"/>
    </row>
    <row r="846" spans="1:8" x14ac:dyDescent="0.3">
      <c r="A846" s="1"/>
      <c r="B846" s="1"/>
      <c r="C846" s="1"/>
      <c r="D846" s="1"/>
      <c r="F846" s="1"/>
      <c r="G846" s="1"/>
      <c r="H846" s="1"/>
    </row>
    <row r="847" spans="1:8" x14ac:dyDescent="0.3">
      <c r="A847" s="1"/>
      <c r="B847" s="1"/>
      <c r="C847" s="1"/>
      <c r="D847" s="1"/>
      <c r="F847" s="1"/>
      <c r="G847" s="1"/>
      <c r="H847" s="1"/>
    </row>
    <row r="848" spans="1:8" x14ac:dyDescent="0.3">
      <c r="A848" s="1"/>
      <c r="B848" s="1"/>
      <c r="C848" s="1"/>
      <c r="D848" s="1"/>
      <c r="F848" s="1"/>
      <c r="G848" s="1"/>
      <c r="H848" s="1"/>
    </row>
    <row r="849" spans="1:8" x14ac:dyDescent="0.3">
      <c r="A849" s="1"/>
      <c r="B849" s="1"/>
      <c r="C849" s="1"/>
      <c r="D849" s="1"/>
      <c r="F849" s="1"/>
      <c r="G849" s="1"/>
      <c r="H849" s="1"/>
    </row>
    <row r="850" spans="1:8" x14ac:dyDescent="0.3">
      <c r="A850" s="1"/>
      <c r="B850" s="1"/>
      <c r="C850" s="1"/>
      <c r="D850" s="1"/>
      <c r="F850" s="1"/>
      <c r="G850" s="1"/>
      <c r="H850" s="1"/>
    </row>
    <row r="851" spans="1:8" x14ac:dyDescent="0.3">
      <c r="A851" s="1"/>
      <c r="B851" s="1"/>
      <c r="C851" s="1"/>
      <c r="D851" s="1"/>
      <c r="F851" s="1"/>
      <c r="G851" s="1"/>
      <c r="H851" s="1"/>
    </row>
    <row r="852" spans="1:8" x14ac:dyDescent="0.3">
      <c r="A852" s="1"/>
      <c r="B852" s="1"/>
      <c r="C852" s="1"/>
      <c r="D852" s="1"/>
      <c r="F852" s="1"/>
      <c r="G852" s="1"/>
      <c r="H852" s="1"/>
    </row>
    <row r="853" spans="1:8" x14ac:dyDescent="0.3">
      <c r="A853" s="1"/>
      <c r="B853" s="1"/>
      <c r="C853" s="1"/>
      <c r="D853" s="1"/>
      <c r="F853" s="1"/>
      <c r="G853" s="1"/>
      <c r="H853" s="1"/>
    </row>
    <row r="854" spans="1:8" x14ac:dyDescent="0.3">
      <c r="A854" s="1"/>
      <c r="B854" s="1"/>
      <c r="C854" s="1"/>
      <c r="D854" s="1"/>
      <c r="F854" s="1"/>
      <c r="G854" s="1"/>
      <c r="H854" s="1"/>
    </row>
    <row r="855" spans="1:8" x14ac:dyDescent="0.3">
      <c r="A855" s="1"/>
      <c r="B855" s="1"/>
      <c r="C855" s="1"/>
      <c r="D855" s="1"/>
      <c r="F855" s="1"/>
      <c r="G855" s="1"/>
      <c r="H855" s="1"/>
    </row>
    <row r="856" spans="1:8" x14ac:dyDescent="0.3">
      <c r="A856" s="1"/>
      <c r="B856" s="1"/>
      <c r="C856" s="1"/>
      <c r="D856" s="1"/>
      <c r="F856" s="1"/>
      <c r="G856" s="1"/>
      <c r="H856" s="1"/>
    </row>
    <row r="857" spans="1:8" x14ac:dyDescent="0.3">
      <c r="A857" s="1"/>
      <c r="B857" s="1"/>
      <c r="C857" s="1"/>
      <c r="D857" s="1"/>
      <c r="F857" s="1"/>
      <c r="G857" s="1"/>
      <c r="H857" s="1"/>
    </row>
    <row r="858" spans="1:8" x14ac:dyDescent="0.3">
      <c r="A858" s="1"/>
      <c r="B858" s="1"/>
      <c r="C858" s="1"/>
      <c r="D858" s="1"/>
      <c r="F858" s="1"/>
      <c r="G858" s="1"/>
      <c r="H858" s="1"/>
    </row>
    <row r="859" spans="1:8" x14ac:dyDescent="0.3">
      <c r="A859" s="1"/>
      <c r="B859" s="1"/>
      <c r="C859" s="1"/>
      <c r="D859" s="1"/>
      <c r="F859" s="1"/>
      <c r="G859" s="1"/>
      <c r="H859" s="1"/>
    </row>
    <row r="860" spans="1:8" x14ac:dyDescent="0.3">
      <c r="A860" s="1"/>
      <c r="B860" s="1"/>
      <c r="C860" s="1"/>
      <c r="D860" s="1"/>
      <c r="F860" s="1"/>
      <c r="G860" s="1"/>
      <c r="H860" s="1"/>
    </row>
    <row r="861" spans="1:8" x14ac:dyDescent="0.3">
      <c r="A861" s="1"/>
      <c r="B861" s="1"/>
      <c r="C861" s="1"/>
      <c r="D861" s="1"/>
      <c r="F861" s="1"/>
      <c r="G861" s="1"/>
      <c r="H861" s="1"/>
    </row>
    <row r="862" spans="1:8" x14ac:dyDescent="0.3">
      <c r="A862" s="1"/>
      <c r="B862" s="1"/>
      <c r="C862" s="1"/>
      <c r="D862" s="1"/>
      <c r="F862" s="1"/>
      <c r="G862" s="1"/>
      <c r="H862" s="1"/>
    </row>
    <row r="863" spans="1:8" x14ac:dyDescent="0.3">
      <c r="A863" s="1"/>
      <c r="B863" s="1"/>
      <c r="C863" s="1"/>
      <c r="D863" s="1"/>
      <c r="F863" s="1"/>
      <c r="G863" s="1"/>
      <c r="H863" s="1"/>
    </row>
    <row r="864" spans="1:8" x14ac:dyDescent="0.3">
      <c r="A864" s="1"/>
      <c r="B864" s="1"/>
      <c r="C864" s="1"/>
      <c r="D864" s="1"/>
      <c r="F864" s="1"/>
      <c r="G864" s="1"/>
      <c r="H864" s="1"/>
    </row>
    <row r="865" spans="1:8" x14ac:dyDescent="0.3">
      <c r="A865" s="1"/>
      <c r="B865" s="1"/>
      <c r="C865" s="1"/>
      <c r="D865" s="1"/>
      <c r="F865" s="1"/>
      <c r="G865" s="1"/>
      <c r="H865" s="1"/>
    </row>
    <row r="866" spans="1:8" x14ac:dyDescent="0.3">
      <c r="A866" s="1"/>
      <c r="B866" s="1"/>
      <c r="C866" s="1"/>
      <c r="D866" s="1"/>
      <c r="F866" s="1"/>
      <c r="G866" s="1"/>
      <c r="H866" s="1"/>
    </row>
    <row r="867" spans="1:8" x14ac:dyDescent="0.3">
      <c r="A867" s="1"/>
      <c r="B867" s="1"/>
      <c r="C867" s="1"/>
      <c r="D867" s="1"/>
      <c r="F867" s="1"/>
      <c r="G867" s="1"/>
      <c r="H867" s="1"/>
    </row>
    <row r="868" spans="1:8" x14ac:dyDescent="0.3">
      <c r="A868" s="1"/>
      <c r="B868" s="1"/>
      <c r="C868" s="1"/>
      <c r="D868" s="1"/>
      <c r="F868" s="1"/>
      <c r="G868" s="1"/>
      <c r="H868" s="1"/>
    </row>
    <row r="869" spans="1:8" x14ac:dyDescent="0.3">
      <c r="A869" s="1"/>
      <c r="B869" s="1"/>
      <c r="C869" s="1"/>
      <c r="D869" s="1"/>
      <c r="F869" s="1"/>
      <c r="G869" s="1"/>
      <c r="H869" s="1"/>
    </row>
    <row r="870" spans="1:8" x14ac:dyDescent="0.3">
      <c r="A870" s="1"/>
      <c r="B870" s="1"/>
      <c r="C870" s="1"/>
      <c r="D870" s="1"/>
      <c r="F870" s="1"/>
      <c r="G870" s="1"/>
      <c r="H870" s="1"/>
    </row>
    <row r="871" spans="1:8" x14ac:dyDescent="0.3">
      <c r="A871" s="1"/>
      <c r="B871" s="1"/>
      <c r="C871" s="1"/>
      <c r="D871" s="1"/>
      <c r="F871" s="1"/>
      <c r="G871" s="1"/>
      <c r="H871" s="1"/>
    </row>
    <row r="872" spans="1:8" x14ac:dyDescent="0.3">
      <c r="A872" s="1"/>
      <c r="B872" s="1"/>
      <c r="C872" s="1"/>
      <c r="D872" s="1"/>
      <c r="F872" s="1"/>
      <c r="G872" s="1"/>
      <c r="H872" s="1"/>
    </row>
    <row r="873" spans="1:8" x14ac:dyDescent="0.3">
      <c r="A873" s="1"/>
      <c r="B873" s="1"/>
      <c r="C873" s="1"/>
      <c r="D873" s="1"/>
      <c r="F873" s="1"/>
      <c r="G873" s="1"/>
      <c r="H873" s="1"/>
    </row>
    <row r="874" spans="1:8" x14ac:dyDescent="0.3">
      <c r="A874" s="1"/>
      <c r="B874" s="1"/>
      <c r="C874" s="1"/>
      <c r="D874" s="1"/>
      <c r="F874" s="1"/>
      <c r="G874" s="1"/>
      <c r="H874" s="1"/>
    </row>
    <row r="875" spans="1:8" x14ac:dyDescent="0.3">
      <c r="A875" s="1"/>
      <c r="B875" s="1"/>
      <c r="C875" s="1"/>
      <c r="D875" s="1"/>
      <c r="F875" s="1"/>
      <c r="G875" s="1"/>
      <c r="H875" s="1"/>
    </row>
    <row r="876" spans="1:8" x14ac:dyDescent="0.3">
      <c r="A876" s="1"/>
      <c r="B876" s="1"/>
      <c r="C876" s="1"/>
      <c r="D876" s="1"/>
      <c r="F876" s="1"/>
      <c r="G876" s="1"/>
      <c r="H876" s="1"/>
    </row>
    <row r="877" spans="1:8" x14ac:dyDescent="0.3">
      <c r="A877" s="1"/>
      <c r="B877" s="1"/>
      <c r="C877" s="1"/>
      <c r="D877" s="1"/>
      <c r="F877" s="1"/>
      <c r="G877" s="1"/>
      <c r="H877" s="1"/>
    </row>
    <row r="878" spans="1:8" x14ac:dyDescent="0.3">
      <c r="A878" s="1"/>
      <c r="B878" s="1"/>
      <c r="C878" s="1"/>
      <c r="D878" s="1"/>
      <c r="F878" s="1"/>
      <c r="G878" s="1"/>
      <c r="H878" s="1"/>
    </row>
    <row r="879" spans="1:8" x14ac:dyDescent="0.3">
      <c r="A879" s="1"/>
      <c r="B879" s="1"/>
      <c r="C879" s="1"/>
      <c r="D879" s="1"/>
      <c r="F879" s="1"/>
      <c r="G879" s="1"/>
      <c r="H879" s="1"/>
    </row>
    <row r="880" spans="1:8" x14ac:dyDescent="0.3">
      <c r="A880" s="1"/>
      <c r="B880" s="1"/>
      <c r="C880" s="1"/>
      <c r="D880" s="1"/>
      <c r="F880" s="1"/>
      <c r="G880" s="1"/>
      <c r="H880" s="1"/>
    </row>
    <row r="881" spans="1:8" x14ac:dyDescent="0.3">
      <c r="A881" s="1"/>
      <c r="B881" s="1"/>
      <c r="C881" s="1"/>
      <c r="D881" s="1"/>
      <c r="F881" s="1"/>
      <c r="G881" s="1"/>
      <c r="H881" s="1"/>
    </row>
    <row r="882" spans="1:8" x14ac:dyDescent="0.3">
      <c r="A882" s="1"/>
      <c r="B882" s="1"/>
      <c r="C882" s="1"/>
      <c r="D882" s="1"/>
      <c r="F882" s="1"/>
      <c r="G882" s="1"/>
      <c r="H882" s="1"/>
    </row>
    <row r="883" spans="1:8" x14ac:dyDescent="0.3">
      <c r="A883" s="1"/>
      <c r="B883" s="1"/>
      <c r="C883" s="1"/>
      <c r="D883" s="1"/>
      <c r="F883" s="1"/>
      <c r="G883" s="1"/>
      <c r="H883" s="1"/>
    </row>
    <row r="884" spans="1:8" x14ac:dyDescent="0.3">
      <c r="A884" s="1"/>
      <c r="B884" s="1"/>
      <c r="C884" s="1"/>
      <c r="D884" s="1"/>
      <c r="F884" s="1"/>
      <c r="G884" s="1"/>
      <c r="H884" s="1"/>
    </row>
    <row r="885" spans="1:8" x14ac:dyDescent="0.3">
      <c r="A885" s="1"/>
      <c r="B885" s="1"/>
      <c r="C885" s="1"/>
      <c r="D885" s="1"/>
      <c r="F885" s="1"/>
      <c r="G885" s="1"/>
      <c r="H885" s="1"/>
    </row>
    <row r="886" spans="1:8" x14ac:dyDescent="0.3">
      <c r="A886" s="1"/>
      <c r="B886" s="1"/>
      <c r="C886" s="1"/>
      <c r="D886" s="1"/>
      <c r="F886" s="1"/>
      <c r="G886" s="1"/>
      <c r="H886" s="1"/>
    </row>
    <row r="887" spans="1:8" x14ac:dyDescent="0.3">
      <c r="A887" s="1"/>
      <c r="B887" s="1"/>
      <c r="C887" s="1"/>
      <c r="D887" s="1"/>
      <c r="F887" s="1"/>
      <c r="G887" s="1"/>
      <c r="H887" s="1"/>
    </row>
    <row r="888" spans="1:8" x14ac:dyDescent="0.3">
      <c r="A888" s="1"/>
      <c r="B888" s="1"/>
      <c r="C888" s="1"/>
      <c r="D888" s="1"/>
      <c r="F888" s="1"/>
      <c r="G888" s="1"/>
      <c r="H888" s="1"/>
    </row>
    <row r="889" spans="1:8" x14ac:dyDescent="0.3">
      <c r="A889" s="1"/>
      <c r="B889" s="1"/>
      <c r="C889" s="1"/>
      <c r="D889" s="1"/>
      <c r="F889" s="1"/>
      <c r="G889" s="1"/>
      <c r="H889" s="1"/>
    </row>
    <row r="890" spans="1:8" x14ac:dyDescent="0.3">
      <c r="A890" s="1"/>
      <c r="B890" s="1"/>
      <c r="C890" s="1"/>
      <c r="D890" s="1"/>
      <c r="F890" s="1"/>
      <c r="G890" s="1"/>
      <c r="H890" s="1"/>
    </row>
    <row r="891" spans="1:8" x14ac:dyDescent="0.3">
      <c r="A891" s="1"/>
      <c r="B891" s="1"/>
      <c r="C891" s="1"/>
      <c r="D891" s="1"/>
      <c r="F891" s="1"/>
      <c r="G891" s="1"/>
      <c r="H891" s="1"/>
    </row>
    <row r="892" spans="1:8" x14ac:dyDescent="0.3">
      <c r="A892" s="1"/>
      <c r="B892" s="1"/>
      <c r="C892" s="1"/>
      <c r="D892" s="1"/>
      <c r="F892" s="1"/>
      <c r="G892" s="1"/>
      <c r="H892" s="1"/>
    </row>
    <row r="893" spans="1:8" x14ac:dyDescent="0.3">
      <c r="A893" s="1"/>
      <c r="B893" s="1"/>
      <c r="C893" s="1"/>
      <c r="D893" s="1"/>
      <c r="F893" s="1"/>
      <c r="G893" s="1"/>
      <c r="H893" s="1"/>
    </row>
    <row r="894" spans="1:8" x14ac:dyDescent="0.3">
      <c r="A894" s="1"/>
      <c r="B894" s="1"/>
      <c r="C894" s="1"/>
      <c r="D894" s="1"/>
      <c r="F894" s="1"/>
      <c r="G894" s="1"/>
      <c r="H894" s="1"/>
    </row>
    <row r="895" spans="1:8" x14ac:dyDescent="0.3">
      <c r="A895" s="1"/>
      <c r="B895" s="1"/>
      <c r="C895" s="1"/>
      <c r="D895" s="1"/>
      <c r="F895" s="1"/>
      <c r="G895" s="1"/>
      <c r="H895" s="1"/>
    </row>
    <row r="896" spans="1:8" x14ac:dyDescent="0.3">
      <c r="A896" s="1"/>
      <c r="B896" s="1"/>
      <c r="C896" s="1"/>
      <c r="D896" s="1"/>
      <c r="F896" s="1"/>
      <c r="G896" s="1"/>
      <c r="H896" s="1"/>
    </row>
    <row r="897" spans="1:8" x14ac:dyDescent="0.3">
      <c r="A897" s="1"/>
      <c r="B897" s="1"/>
      <c r="C897" s="1"/>
      <c r="D897" s="1"/>
      <c r="F897" s="1"/>
      <c r="G897" s="1"/>
      <c r="H897" s="1"/>
    </row>
    <row r="898" spans="1:8" x14ac:dyDescent="0.3">
      <c r="A898" s="1"/>
      <c r="B898" s="1"/>
      <c r="C898" s="1"/>
      <c r="D898" s="1"/>
      <c r="F898" s="1"/>
      <c r="G898" s="1"/>
      <c r="H898" s="1"/>
    </row>
    <row r="899" spans="1:8" x14ac:dyDescent="0.3">
      <c r="A899" s="1"/>
      <c r="B899" s="1"/>
      <c r="C899" s="1"/>
      <c r="D899" s="1"/>
      <c r="F899" s="1"/>
      <c r="G899" s="1"/>
      <c r="H899" s="1"/>
    </row>
    <row r="900" spans="1:8" x14ac:dyDescent="0.3">
      <c r="A900" s="1"/>
      <c r="B900" s="1"/>
      <c r="C900" s="1"/>
      <c r="D900" s="1"/>
      <c r="F900" s="1"/>
      <c r="G900" s="1"/>
      <c r="H900" s="1"/>
    </row>
    <row r="901" spans="1:8" x14ac:dyDescent="0.3">
      <c r="A901" s="1"/>
      <c r="B901" s="1"/>
      <c r="C901" s="1"/>
      <c r="D901" s="1"/>
      <c r="F901" s="1"/>
      <c r="G901" s="1"/>
      <c r="H901" s="1"/>
    </row>
    <row r="902" spans="1:8" x14ac:dyDescent="0.3">
      <c r="A902" s="1"/>
      <c r="B902" s="1"/>
      <c r="C902" s="1"/>
      <c r="D902" s="1"/>
      <c r="F902" s="1"/>
      <c r="G902" s="1"/>
      <c r="H902" s="1"/>
    </row>
    <row r="903" spans="1:8" x14ac:dyDescent="0.3">
      <c r="A903" s="1"/>
      <c r="B903" s="1"/>
      <c r="C903" s="1"/>
      <c r="D903" s="1"/>
      <c r="F903" s="1"/>
      <c r="G903" s="1"/>
      <c r="H903" s="1"/>
    </row>
    <row r="904" spans="1:8" x14ac:dyDescent="0.3">
      <c r="A904" s="1"/>
      <c r="B904" s="1"/>
      <c r="C904" s="1"/>
      <c r="D904" s="1"/>
      <c r="F904" s="1"/>
      <c r="G904" s="1"/>
      <c r="H904" s="1"/>
    </row>
    <row r="905" spans="1:8" x14ac:dyDescent="0.3">
      <c r="A905" s="1"/>
      <c r="B905" s="1"/>
      <c r="C905" s="1"/>
      <c r="D905" s="1"/>
      <c r="F905" s="1"/>
      <c r="G905" s="1"/>
      <c r="H905" s="1"/>
    </row>
    <row r="906" spans="1:8" x14ac:dyDescent="0.3">
      <c r="A906" s="1"/>
      <c r="B906" s="1"/>
      <c r="C906" s="1"/>
      <c r="D906" s="1"/>
      <c r="F906" s="1"/>
      <c r="G906" s="1"/>
      <c r="H906" s="1"/>
    </row>
    <row r="907" spans="1:8" x14ac:dyDescent="0.3">
      <c r="A907" s="1"/>
      <c r="B907" s="1"/>
      <c r="C907" s="1"/>
      <c r="D907" s="1"/>
      <c r="F907" s="1"/>
      <c r="G907" s="1"/>
      <c r="H907" s="1"/>
    </row>
    <row r="908" spans="1:8" x14ac:dyDescent="0.3">
      <c r="A908" s="1"/>
      <c r="B908" s="1"/>
      <c r="C908" s="1"/>
      <c r="D908" s="1"/>
      <c r="F908" s="1"/>
      <c r="G908" s="1"/>
      <c r="H908" s="1"/>
    </row>
    <row r="909" spans="1:8" x14ac:dyDescent="0.3">
      <c r="A909" s="1"/>
      <c r="B909" s="1"/>
      <c r="C909" s="1"/>
      <c r="D909" s="1"/>
      <c r="F909" s="1"/>
      <c r="G909" s="1"/>
      <c r="H909" s="1"/>
    </row>
    <row r="910" spans="1:8" x14ac:dyDescent="0.3">
      <c r="A910" s="1"/>
      <c r="B910" s="1"/>
      <c r="C910" s="1"/>
      <c r="D910" s="1"/>
      <c r="F910" s="1"/>
      <c r="G910" s="1"/>
      <c r="H910" s="1"/>
    </row>
    <row r="911" spans="1:8" x14ac:dyDescent="0.3">
      <c r="A911" s="1"/>
      <c r="B911" s="1"/>
      <c r="C911" s="1"/>
      <c r="D911" s="1"/>
      <c r="F911" s="1"/>
      <c r="G911" s="1"/>
      <c r="H911" s="1"/>
    </row>
    <row r="912" spans="1:8" x14ac:dyDescent="0.3">
      <c r="A912" s="1"/>
      <c r="B912" s="1"/>
      <c r="C912" s="1"/>
      <c r="D912" s="1"/>
      <c r="F912" s="1"/>
      <c r="G912" s="1"/>
      <c r="H912" s="1"/>
    </row>
    <row r="913" spans="1:8" x14ac:dyDescent="0.3">
      <c r="A913" s="1"/>
      <c r="B913" s="1"/>
      <c r="C913" s="1"/>
      <c r="D913" s="1"/>
      <c r="F913" s="1"/>
      <c r="G913" s="1"/>
      <c r="H913" s="1"/>
    </row>
    <row r="914" spans="1:8" x14ac:dyDescent="0.3">
      <c r="A914" s="1"/>
      <c r="B914" s="1"/>
      <c r="C914" s="1"/>
      <c r="D914" s="1"/>
      <c r="F914" s="1"/>
      <c r="G914" s="1"/>
      <c r="H914" s="1"/>
    </row>
    <row r="915" spans="1:8" x14ac:dyDescent="0.3">
      <c r="A915" s="1"/>
      <c r="B915" s="1"/>
      <c r="C915" s="1"/>
      <c r="D915" s="1"/>
      <c r="F915" s="1"/>
      <c r="G915" s="1"/>
      <c r="H915" s="1"/>
    </row>
    <row r="916" spans="1:8" x14ac:dyDescent="0.3">
      <c r="A916" s="1"/>
      <c r="B916" s="1"/>
      <c r="C916" s="1"/>
      <c r="D916" s="1"/>
      <c r="F916" s="1"/>
      <c r="G916" s="1"/>
      <c r="H916" s="1"/>
    </row>
    <row r="917" spans="1:8" x14ac:dyDescent="0.3">
      <c r="A917" s="1"/>
      <c r="B917" s="1"/>
      <c r="C917" s="1"/>
      <c r="D917" s="1"/>
      <c r="F917" s="1"/>
      <c r="G917" s="1"/>
      <c r="H917" s="1"/>
    </row>
    <row r="918" spans="1:8" x14ac:dyDescent="0.3">
      <c r="A918" s="1"/>
      <c r="B918" s="1"/>
      <c r="C918" s="1"/>
      <c r="D918" s="1"/>
      <c r="F918" s="1"/>
      <c r="G918" s="1"/>
      <c r="H918" s="1"/>
    </row>
    <row r="919" spans="1:8" x14ac:dyDescent="0.3">
      <c r="A919" s="1"/>
      <c r="B919" s="1"/>
      <c r="C919" s="1"/>
      <c r="D919" s="1"/>
      <c r="F919" s="1"/>
      <c r="G919" s="1"/>
      <c r="H919" s="1"/>
    </row>
    <row r="920" spans="1:8" x14ac:dyDescent="0.3">
      <c r="A920" s="1"/>
      <c r="B920" s="1"/>
      <c r="C920" s="1"/>
      <c r="D920" s="1"/>
      <c r="F920" s="1"/>
      <c r="G920" s="1"/>
      <c r="H920" s="1"/>
    </row>
    <row r="921" spans="1:8" x14ac:dyDescent="0.3">
      <c r="A921" s="1"/>
      <c r="B921" s="1"/>
      <c r="C921" s="1"/>
      <c r="D921" s="1"/>
      <c r="F921" s="1"/>
      <c r="G921" s="1"/>
      <c r="H921" s="1"/>
    </row>
    <row r="922" spans="1:8" x14ac:dyDescent="0.3">
      <c r="A922" s="1"/>
      <c r="B922" s="1"/>
      <c r="C922" s="1"/>
      <c r="D922" s="1"/>
      <c r="F922" s="1"/>
      <c r="G922" s="1"/>
      <c r="H922" s="1"/>
    </row>
    <row r="923" spans="1:8" x14ac:dyDescent="0.3">
      <c r="A923" s="1"/>
      <c r="B923" s="1"/>
      <c r="C923" s="1"/>
      <c r="D923" s="1"/>
      <c r="F923" s="1"/>
      <c r="G923" s="1"/>
      <c r="H923" s="1"/>
    </row>
    <row r="924" spans="1:8" x14ac:dyDescent="0.3">
      <c r="A924" s="1"/>
      <c r="B924" s="1"/>
      <c r="C924" s="1"/>
      <c r="D924" s="1"/>
      <c r="F924" s="1"/>
      <c r="G924" s="1"/>
      <c r="H924" s="1"/>
    </row>
    <row r="925" spans="1:8" x14ac:dyDescent="0.3">
      <c r="A925" s="1"/>
      <c r="B925" s="1"/>
      <c r="C925" s="1"/>
      <c r="D925" s="1"/>
      <c r="F925" s="1"/>
      <c r="G925" s="1"/>
      <c r="H925" s="1"/>
    </row>
    <row r="926" spans="1:8" x14ac:dyDescent="0.3">
      <c r="A926" s="1"/>
      <c r="B926" s="1"/>
      <c r="C926" s="1"/>
      <c r="D926" s="1"/>
      <c r="F926" s="1"/>
      <c r="G926" s="1"/>
      <c r="H926" s="1"/>
    </row>
    <row r="927" spans="1:8" x14ac:dyDescent="0.3">
      <c r="A927" s="1"/>
      <c r="B927" s="1"/>
      <c r="C927" s="1"/>
      <c r="D927" s="1"/>
      <c r="F927" s="1"/>
      <c r="G927" s="1"/>
      <c r="H927" s="1"/>
    </row>
    <row r="928" spans="1:8" x14ac:dyDescent="0.3">
      <c r="A928" s="1"/>
      <c r="B928" s="1"/>
      <c r="C928" s="1"/>
      <c r="D928" s="1"/>
      <c r="F928" s="1"/>
      <c r="G928" s="1"/>
      <c r="H928" s="1"/>
    </row>
    <row r="929" spans="1:8" x14ac:dyDescent="0.3">
      <c r="A929" s="1"/>
      <c r="B929" s="1"/>
      <c r="C929" s="1"/>
      <c r="D929" s="1"/>
      <c r="F929" s="1"/>
      <c r="G929" s="1"/>
      <c r="H929" s="1"/>
    </row>
    <row r="930" spans="1:8" x14ac:dyDescent="0.3">
      <c r="A930" s="1"/>
      <c r="B930" s="1"/>
      <c r="C930" s="1"/>
      <c r="D930" s="1"/>
      <c r="F930" s="1"/>
      <c r="G930" s="1"/>
      <c r="H930" s="1"/>
    </row>
    <row r="931" spans="1:8" x14ac:dyDescent="0.3">
      <c r="A931" s="1"/>
      <c r="B931" s="1"/>
      <c r="C931" s="1"/>
      <c r="D931" s="1"/>
      <c r="F931" s="1"/>
      <c r="G931" s="1"/>
      <c r="H931" s="1"/>
    </row>
    <row r="932" spans="1:8" x14ac:dyDescent="0.3">
      <c r="A932" s="1"/>
      <c r="B932" s="1"/>
      <c r="C932" s="1"/>
      <c r="D932" s="1"/>
      <c r="F932" s="1"/>
      <c r="G932" s="1"/>
      <c r="H932" s="1"/>
    </row>
    <row r="933" spans="1:8" x14ac:dyDescent="0.3">
      <c r="A933" s="1"/>
      <c r="B933" s="1"/>
      <c r="C933" s="1"/>
      <c r="D933" s="1"/>
      <c r="F933" s="1"/>
      <c r="G933" s="1"/>
      <c r="H933" s="1"/>
    </row>
    <row r="934" spans="1:8" x14ac:dyDescent="0.3">
      <c r="A934" s="1"/>
      <c r="B934" s="1"/>
      <c r="C934" s="1"/>
      <c r="D934" s="1"/>
      <c r="F934" s="1"/>
      <c r="G934" s="1"/>
      <c r="H934" s="1"/>
    </row>
    <row r="935" spans="1:8" x14ac:dyDescent="0.3">
      <c r="A935" s="1"/>
      <c r="B935" s="1"/>
      <c r="C935" s="1"/>
      <c r="D935" s="1"/>
      <c r="F935" s="1"/>
      <c r="G935" s="1"/>
      <c r="H935" s="1"/>
    </row>
    <row r="936" spans="1:8" x14ac:dyDescent="0.3">
      <c r="A936" s="1"/>
      <c r="B936" s="1"/>
      <c r="C936" s="1"/>
      <c r="D936" s="1"/>
      <c r="F936" s="1"/>
      <c r="G936" s="1"/>
      <c r="H936" s="1"/>
    </row>
    <row r="937" spans="1:8" x14ac:dyDescent="0.3">
      <c r="A937" s="1"/>
      <c r="B937" s="1"/>
      <c r="C937" s="1"/>
      <c r="D937" s="1"/>
      <c r="F937" s="1"/>
      <c r="G937" s="1"/>
      <c r="H937" s="1"/>
    </row>
    <row r="938" spans="1:8" x14ac:dyDescent="0.3">
      <c r="A938" s="1"/>
      <c r="B938" s="1"/>
      <c r="C938" s="1"/>
      <c r="D938" s="1"/>
      <c r="F938" s="1"/>
      <c r="G938" s="1"/>
      <c r="H938" s="1"/>
    </row>
    <row r="939" spans="1:8" x14ac:dyDescent="0.3">
      <c r="A939" s="1"/>
      <c r="B939" s="1"/>
      <c r="C939" s="1"/>
      <c r="D939" s="1"/>
      <c r="F939" s="1"/>
      <c r="G939" s="1"/>
      <c r="H939" s="1"/>
    </row>
    <row r="940" spans="1:8" x14ac:dyDescent="0.3">
      <c r="A940" s="1"/>
      <c r="B940" s="1"/>
      <c r="C940" s="1"/>
      <c r="D940" s="1"/>
      <c r="F940" s="1"/>
      <c r="G940" s="1"/>
      <c r="H940" s="1"/>
    </row>
    <row r="941" spans="1:8" x14ac:dyDescent="0.3">
      <c r="A941" s="1"/>
      <c r="B941" s="1"/>
      <c r="C941" s="1"/>
      <c r="D941" s="1"/>
      <c r="F941" s="1"/>
      <c r="G941" s="1"/>
      <c r="H941" s="1"/>
    </row>
    <row r="942" spans="1:8" x14ac:dyDescent="0.3">
      <c r="A942" s="1"/>
      <c r="B942" s="1"/>
      <c r="C942" s="1"/>
      <c r="D942" s="1"/>
      <c r="F942" s="1"/>
      <c r="G942" s="1"/>
      <c r="H942" s="1"/>
    </row>
    <row r="943" spans="1:8" x14ac:dyDescent="0.3">
      <c r="A943" s="1"/>
      <c r="B943" s="1"/>
      <c r="C943" s="1"/>
      <c r="D943" s="1"/>
      <c r="F943" s="1"/>
      <c r="G943" s="1"/>
      <c r="H943" s="1"/>
    </row>
    <row r="944" spans="1:8" x14ac:dyDescent="0.3">
      <c r="A944" s="1"/>
      <c r="B944" s="1"/>
      <c r="C944" s="1"/>
      <c r="D944" s="1"/>
      <c r="F944" s="1"/>
      <c r="G944" s="1"/>
      <c r="H944" s="1"/>
    </row>
    <row r="945" spans="1:8" x14ac:dyDescent="0.3">
      <c r="A945" s="1"/>
      <c r="B945" s="1"/>
      <c r="C945" s="1"/>
      <c r="D945" s="1"/>
      <c r="F945" s="1"/>
      <c r="G945" s="1"/>
      <c r="H945" s="1"/>
    </row>
    <row r="946" spans="1:8" x14ac:dyDescent="0.3">
      <c r="A946" s="1"/>
      <c r="B946" s="1"/>
      <c r="C946" s="1"/>
      <c r="D946" s="1"/>
      <c r="F946" s="1"/>
      <c r="G946" s="1"/>
      <c r="H946" s="1"/>
    </row>
    <row r="947" spans="1:8" x14ac:dyDescent="0.3">
      <c r="A947" s="1"/>
      <c r="B947" s="1"/>
      <c r="C947" s="1"/>
      <c r="D947" s="1"/>
      <c r="F947" s="1"/>
      <c r="G947" s="1"/>
      <c r="H947" s="1"/>
    </row>
    <row r="948" spans="1:8" x14ac:dyDescent="0.3">
      <c r="A948" s="1"/>
      <c r="B948" s="1"/>
      <c r="C948" s="1"/>
      <c r="D948" s="1"/>
      <c r="F948" s="1"/>
      <c r="G948" s="1"/>
      <c r="H948" s="1"/>
    </row>
    <row r="949" spans="1:8" x14ac:dyDescent="0.3">
      <c r="A949" s="1"/>
      <c r="B949" s="1"/>
      <c r="C949" s="1"/>
      <c r="D949" s="1"/>
      <c r="F949" s="1"/>
      <c r="G949" s="1"/>
      <c r="H949" s="1"/>
    </row>
    <row r="950" spans="1:8" x14ac:dyDescent="0.3">
      <c r="A950" s="1"/>
      <c r="B950" s="1"/>
      <c r="C950" s="1"/>
      <c r="D950" s="1"/>
      <c r="F950" s="1"/>
      <c r="G950" s="1"/>
      <c r="H950" s="1"/>
    </row>
    <row r="951" spans="1:8" x14ac:dyDescent="0.3">
      <c r="A951" s="1"/>
      <c r="B951" s="1"/>
      <c r="C951" s="1"/>
      <c r="D951" s="1"/>
      <c r="F951" s="1"/>
      <c r="G951" s="1"/>
      <c r="H951" s="1"/>
    </row>
    <row r="952" spans="1:8" x14ac:dyDescent="0.3">
      <c r="A952" s="1"/>
      <c r="B952" s="1"/>
      <c r="C952" s="1"/>
      <c r="D952" s="1"/>
      <c r="F952" s="1"/>
      <c r="G952" s="1"/>
      <c r="H952" s="1"/>
    </row>
    <row r="953" spans="1:8" x14ac:dyDescent="0.3">
      <c r="A953" s="1"/>
      <c r="B953" s="1"/>
      <c r="C953" s="1"/>
      <c r="D953" s="1"/>
      <c r="F953" s="1"/>
      <c r="G953" s="1"/>
      <c r="H953" s="1"/>
    </row>
    <row r="954" spans="1:8" x14ac:dyDescent="0.3">
      <c r="A954" s="1"/>
      <c r="B954" s="1"/>
      <c r="C954" s="1"/>
      <c r="D954" s="1"/>
      <c r="F954" s="1"/>
      <c r="G954" s="1"/>
      <c r="H954" s="1"/>
    </row>
    <row r="955" spans="1:8" x14ac:dyDescent="0.3">
      <c r="A955" s="1"/>
      <c r="B955" s="1"/>
      <c r="C955" s="1"/>
      <c r="D955" s="1"/>
      <c r="F955" s="1"/>
      <c r="G955" s="1"/>
      <c r="H955" s="1"/>
    </row>
    <row r="956" spans="1:8" x14ac:dyDescent="0.3">
      <c r="A956" s="1"/>
      <c r="B956" s="1"/>
      <c r="C956" s="1"/>
      <c r="D956" s="1"/>
      <c r="F956" s="1"/>
      <c r="G956" s="1"/>
      <c r="H956" s="1"/>
    </row>
    <row r="957" spans="1:8" x14ac:dyDescent="0.3">
      <c r="A957" s="1"/>
      <c r="B957" s="1"/>
      <c r="C957" s="1"/>
      <c r="D957" s="1"/>
      <c r="F957" s="1"/>
      <c r="G957" s="1"/>
      <c r="H957" s="1"/>
    </row>
    <row r="958" spans="1:8" x14ac:dyDescent="0.3">
      <c r="A958" s="1"/>
      <c r="B958" s="1"/>
      <c r="C958" s="1"/>
      <c r="D958" s="1"/>
      <c r="F958" s="1"/>
      <c r="G958" s="1"/>
      <c r="H958" s="1"/>
    </row>
    <row r="959" spans="1:8" x14ac:dyDescent="0.3">
      <c r="A959" s="1"/>
      <c r="B959" s="1"/>
      <c r="C959" s="1"/>
      <c r="D959" s="1"/>
      <c r="F959" s="1"/>
      <c r="G959" s="1"/>
      <c r="H959" s="1"/>
    </row>
    <row r="960" spans="1:8" x14ac:dyDescent="0.3">
      <c r="A960" s="1"/>
      <c r="B960" s="1"/>
      <c r="C960" s="1"/>
      <c r="D960" s="1"/>
      <c r="F960" s="1"/>
      <c r="G960" s="1"/>
      <c r="H960" s="1"/>
    </row>
    <row r="961" spans="1:8" x14ac:dyDescent="0.3">
      <c r="A961" s="1"/>
      <c r="B961" s="1"/>
      <c r="C961" s="1"/>
      <c r="D961" s="1"/>
      <c r="F961" s="1"/>
      <c r="G961" s="1"/>
      <c r="H961" s="1"/>
    </row>
    <row r="962" spans="1:8" x14ac:dyDescent="0.3">
      <c r="A962" s="1"/>
      <c r="B962" s="1"/>
      <c r="C962" s="1"/>
      <c r="D962" s="1"/>
      <c r="F962" s="1"/>
      <c r="G962" s="1"/>
      <c r="H962" s="1"/>
    </row>
    <row r="963" spans="1:8" x14ac:dyDescent="0.3">
      <c r="A963" s="1"/>
      <c r="B963" s="1"/>
      <c r="C963" s="1"/>
      <c r="D963" s="1"/>
      <c r="F963" s="1"/>
      <c r="G963" s="1"/>
      <c r="H963" s="1"/>
    </row>
    <row r="964" spans="1:8" x14ac:dyDescent="0.3">
      <c r="A964" s="1"/>
      <c r="B964" s="1"/>
      <c r="C964" s="1"/>
      <c r="D964" s="1"/>
      <c r="F964" s="1"/>
      <c r="G964" s="1"/>
      <c r="H964" s="1"/>
    </row>
    <row r="965" spans="1:8" x14ac:dyDescent="0.3">
      <c r="A965" s="1"/>
      <c r="B965" s="1"/>
      <c r="C965" s="1"/>
      <c r="D965" s="1"/>
      <c r="F965" s="1"/>
      <c r="G965" s="1"/>
      <c r="H965" s="1"/>
    </row>
    <row r="966" spans="1:8" x14ac:dyDescent="0.3">
      <c r="A966" s="1"/>
      <c r="B966" s="1"/>
      <c r="C966" s="1"/>
      <c r="D966" s="1"/>
      <c r="F966" s="1"/>
      <c r="G966" s="1"/>
      <c r="H966" s="1"/>
    </row>
    <row r="967" spans="1:8" x14ac:dyDescent="0.3">
      <c r="A967" s="1"/>
      <c r="B967" s="1"/>
      <c r="C967" s="1"/>
      <c r="D967" s="1"/>
      <c r="F967" s="1"/>
      <c r="G967" s="1"/>
      <c r="H967" s="1"/>
    </row>
    <row r="968" spans="1:8" x14ac:dyDescent="0.3">
      <c r="A968" s="1"/>
      <c r="B968" s="1"/>
      <c r="C968" s="1"/>
      <c r="D968" s="1"/>
      <c r="F968" s="1"/>
      <c r="G968" s="1"/>
      <c r="H968" s="1"/>
    </row>
    <row r="969" spans="1:8" x14ac:dyDescent="0.3">
      <c r="A969" s="1"/>
      <c r="B969" s="1"/>
      <c r="C969" s="1"/>
      <c r="D969" s="1"/>
      <c r="F969" s="1"/>
      <c r="G969" s="1"/>
      <c r="H969" s="1"/>
    </row>
    <row r="970" spans="1:8" x14ac:dyDescent="0.3">
      <c r="A970" s="1"/>
      <c r="B970" s="1"/>
      <c r="C970" s="1"/>
      <c r="D970" s="1"/>
      <c r="F970" s="1"/>
      <c r="G970" s="1"/>
      <c r="H970" s="1"/>
    </row>
    <row r="971" spans="1:8" x14ac:dyDescent="0.3">
      <c r="A971" s="1"/>
      <c r="B971" s="1"/>
      <c r="C971" s="1"/>
      <c r="D971" s="1"/>
      <c r="F971" s="1"/>
      <c r="G971" s="1"/>
      <c r="H971" s="1"/>
    </row>
    <row r="972" spans="1:8" x14ac:dyDescent="0.3">
      <c r="A972" s="1"/>
      <c r="B972" s="1"/>
      <c r="C972" s="1"/>
      <c r="D972" s="1"/>
      <c r="F972" s="1"/>
      <c r="G972" s="1"/>
      <c r="H972" s="1"/>
    </row>
    <row r="973" spans="1:8" x14ac:dyDescent="0.3">
      <c r="A973" s="1"/>
      <c r="B973" s="1"/>
      <c r="C973" s="1"/>
      <c r="D973" s="1"/>
      <c r="F973" s="1"/>
      <c r="G973" s="1"/>
      <c r="H973" s="1"/>
    </row>
    <row r="974" spans="1:8" x14ac:dyDescent="0.3">
      <c r="A974" s="1"/>
      <c r="B974" s="1"/>
      <c r="C974" s="1"/>
      <c r="D974" s="1"/>
      <c r="F974" s="1"/>
      <c r="G974" s="1"/>
      <c r="H974" s="1"/>
    </row>
    <row r="975" spans="1:8" x14ac:dyDescent="0.3">
      <c r="A975" s="1"/>
      <c r="B975" s="1"/>
      <c r="C975" s="1"/>
      <c r="D975" s="1"/>
      <c r="F975" s="1"/>
      <c r="G975" s="1"/>
      <c r="H975" s="1"/>
    </row>
    <row r="976" spans="1:8" x14ac:dyDescent="0.3">
      <c r="A976" s="1"/>
      <c r="B976" s="1"/>
      <c r="C976" s="1"/>
      <c r="D976" s="1"/>
      <c r="F976" s="1"/>
      <c r="G976" s="1"/>
      <c r="H976" s="1"/>
    </row>
    <row r="977" spans="1:8" x14ac:dyDescent="0.3">
      <c r="A977" s="1"/>
      <c r="B977" s="1"/>
      <c r="C977" s="1"/>
      <c r="D977" s="1"/>
      <c r="F977" s="1"/>
      <c r="G977" s="1"/>
      <c r="H977" s="1"/>
    </row>
    <row r="978" spans="1:8" x14ac:dyDescent="0.3">
      <c r="A978" s="1"/>
      <c r="B978" s="1"/>
      <c r="C978" s="1"/>
      <c r="D978" s="1"/>
      <c r="F978" s="1"/>
      <c r="G978" s="1"/>
      <c r="H978" s="1"/>
    </row>
    <row r="979" spans="1:8" x14ac:dyDescent="0.3">
      <c r="A979" s="1"/>
      <c r="B979" s="1"/>
      <c r="C979" s="1"/>
      <c r="D979" s="1"/>
      <c r="F979" s="1"/>
      <c r="G979" s="1"/>
      <c r="H979" s="1"/>
    </row>
    <row r="980" spans="1:8" x14ac:dyDescent="0.3">
      <c r="A980" s="1"/>
      <c r="B980" s="1"/>
      <c r="C980" s="1"/>
      <c r="D980" s="1"/>
      <c r="F980" s="1"/>
      <c r="G980" s="1"/>
      <c r="H980" s="1"/>
    </row>
    <row r="981" spans="1:8" x14ac:dyDescent="0.3">
      <c r="A981" s="1"/>
      <c r="B981" s="1"/>
      <c r="C981" s="1"/>
      <c r="D981" s="1"/>
      <c r="F981" s="1"/>
      <c r="G981" s="1"/>
      <c r="H981" s="1"/>
    </row>
    <row r="982" spans="1:8" x14ac:dyDescent="0.3">
      <c r="A982" s="1"/>
      <c r="B982" s="1"/>
      <c r="C982" s="1"/>
      <c r="D982" s="1"/>
      <c r="F982" s="1"/>
      <c r="G982" s="1"/>
      <c r="H982" s="1"/>
    </row>
    <row r="983" spans="1:8" x14ac:dyDescent="0.3">
      <c r="A983" s="1"/>
      <c r="B983" s="1"/>
      <c r="C983" s="1"/>
      <c r="D983" s="1"/>
      <c r="F983" s="1"/>
      <c r="G983" s="1"/>
      <c r="H983" s="1"/>
    </row>
    <row r="984" spans="1:8" x14ac:dyDescent="0.3">
      <c r="A984" s="1"/>
      <c r="B984" s="1"/>
      <c r="C984" s="1"/>
      <c r="D984" s="1"/>
      <c r="F984" s="1"/>
      <c r="G984" s="1"/>
      <c r="H984" s="1"/>
    </row>
    <row r="985" spans="1:8" x14ac:dyDescent="0.3">
      <c r="A985" s="1"/>
      <c r="B985" s="1"/>
      <c r="C985" s="1"/>
      <c r="D985" s="1"/>
      <c r="F985" s="1"/>
      <c r="G985" s="1"/>
      <c r="H985" s="1"/>
    </row>
    <row r="986" spans="1:8" x14ac:dyDescent="0.3">
      <c r="A986" s="1"/>
      <c r="B986" s="1"/>
      <c r="C986" s="1"/>
      <c r="D986" s="1"/>
      <c r="F986" s="1"/>
      <c r="G986" s="1"/>
      <c r="H986" s="1"/>
    </row>
    <row r="987" spans="1:8" x14ac:dyDescent="0.3">
      <c r="A987" s="1"/>
      <c r="B987" s="1"/>
      <c r="C987" s="1"/>
      <c r="D987" s="1"/>
      <c r="F987" s="1"/>
      <c r="G987" s="1"/>
      <c r="H987" s="1"/>
    </row>
    <row r="988" spans="1:8" x14ac:dyDescent="0.3">
      <c r="A988" s="1"/>
      <c r="B988" s="1"/>
      <c r="C988" s="1"/>
      <c r="D988" s="1"/>
      <c r="F988" s="1"/>
      <c r="G988" s="1"/>
      <c r="H988" s="1"/>
    </row>
    <row r="989" spans="1:8" x14ac:dyDescent="0.3">
      <c r="A989" s="1"/>
      <c r="B989" s="1"/>
      <c r="C989" s="1"/>
      <c r="D989" s="1"/>
      <c r="F989" s="1"/>
      <c r="G989" s="1"/>
      <c r="H989" s="1"/>
    </row>
    <row r="990" spans="1:8" x14ac:dyDescent="0.3">
      <c r="A990" s="1"/>
      <c r="B990" s="1"/>
      <c r="C990" s="1"/>
      <c r="D990" s="1"/>
      <c r="F990" s="1"/>
      <c r="G990" s="1"/>
      <c r="H990" s="1"/>
    </row>
    <row r="991" spans="1:8" x14ac:dyDescent="0.3">
      <c r="A991" s="1"/>
      <c r="B991" s="1"/>
      <c r="C991" s="1"/>
      <c r="D991" s="1"/>
      <c r="F991" s="1"/>
      <c r="G991" s="1"/>
      <c r="H991" s="1"/>
    </row>
    <row r="992" spans="1:8" x14ac:dyDescent="0.3">
      <c r="A992" s="1"/>
      <c r="B992" s="1"/>
      <c r="C992" s="1"/>
      <c r="D992" s="1"/>
      <c r="F992" s="1"/>
      <c r="G992" s="1"/>
      <c r="H992" s="1"/>
    </row>
    <row r="993" spans="1:8" x14ac:dyDescent="0.3">
      <c r="A993" s="1"/>
      <c r="B993" s="1"/>
      <c r="C993" s="1"/>
      <c r="D993" s="1"/>
      <c r="F993" s="1"/>
      <c r="G993" s="1"/>
      <c r="H993" s="1"/>
    </row>
    <row r="994" spans="1:8" x14ac:dyDescent="0.3">
      <c r="A994" s="1"/>
      <c r="B994" s="1"/>
      <c r="C994" s="1"/>
      <c r="D994" s="1"/>
      <c r="F994" s="1"/>
      <c r="G994" s="1"/>
      <c r="H994" s="1"/>
    </row>
    <row r="995" spans="1:8" x14ac:dyDescent="0.3">
      <c r="A995" s="1"/>
      <c r="B995" s="1"/>
      <c r="C995" s="1"/>
      <c r="D995" s="1"/>
      <c r="F995" s="1"/>
      <c r="G995" s="1"/>
      <c r="H995" s="1"/>
    </row>
    <row r="996" spans="1:8" x14ac:dyDescent="0.3">
      <c r="A996" s="1"/>
      <c r="B996" s="1"/>
      <c r="C996" s="1"/>
      <c r="D996" s="1"/>
      <c r="F996" s="1"/>
      <c r="G996" s="1"/>
      <c r="H996" s="1"/>
    </row>
    <row r="997" spans="1:8" x14ac:dyDescent="0.3">
      <c r="A997" s="1"/>
      <c r="B997" s="1"/>
      <c r="C997" s="1"/>
      <c r="D997" s="1"/>
      <c r="F997" s="1"/>
      <c r="G997" s="1"/>
      <c r="H997" s="1"/>
    </row>
    <row r="998" spans="1:8" x14ac:dyDescent="0.3">
      <c r="A998" s="1"/>
      <c r="B998" s="1"/>
      <c r="C998" s="1"/>
      <c r="D998" s="1"/>
      <c r="F998" s="1"/>
      <c r="G998" s="1"/>
      <c r="H998" s="1"/>
    </row>
    <row r="999" spans="1:8" x14ac:dyDescent="0.3">
      <c r="A999" s="1"/>
      <c r="B999" s="1"/>
      <c r="C999" s="1"/>
      <c r="D999" s="1"/>
      <c r="F999" s="1"/>
      <c r="G999" s="1"/>
      <c r="H999" s="1"/>
    </row>
    <row r="1000" spans="1:8" x14ac:dyDescent="0.3">
      <c r="A1000" s="1"/>
      <c r="B1000" s="1"/>
      <c r="C1000" s="1"/>
      <c r="D1000" s="1"/>
      <c r="F1000" s="1"/>
      <c r="G1000" s="1"/>
      <c r="H1000" s="1"/>
    </row>
    <row r="1001" spans="1:8" x14ac:dyDescent="0.3">
      <c r="A1001" s="1"/>
      <c r="B1001" s="1"/>
      <c r="C1001" s="1"/>
      <c r="D1001" s="1"/>
      <c r="F1001" s="1"/>
      <c r="G1001" s="1"/>
      <c r="H1001" s="1"/>
    </row>
    <row r="1002" spans="1:8" x14ac:dyDescent="0.3">
      <c r="A1002" s="1"/>
      <c r="B1002" s="1"/>
      <c r="C1002" s="1"/>
      <c r="D1002" s="1"/>
      <c r="F1002" s="1"/>
      <c r="G1002" s="1"/>
      <c r="H1002" s="1"/>
    </row>
    <row r="1003" spans="1:8" x14ac:dyDescent="0.3">
      <c r="A1003" s="1"/>
      <c r="B1003" s="1"/>
      <c r="C1003" s="1"/>
      <c r="D1003" s="1"/>
      <c r="F1003" s="1"/>
      <c r="G1003" s="1"/>
      <c r="H1003" s="1"/>
    </row>
    <row r="1004" spans="1:8" x14ac:dyDescent="0.3">
      <c r="A1004" s="1"/>
      <c r="B1004" s="1"/>
      <c r="C1004" s="1"/>
      <c r="D1004" s="1"/>
      <c r="F1004" s="1"/>
      <c r="G1004" s="1"/>
      <c r="H1004" s="1"/>
    </row>
    <row r="1005" spans="1:8" x14ac:dyDescent="0.3">
      <c r="A1005" s="1"/>
      <c r="B1005" s="1"/>
      <c r="C1005" s="1"/>
      <c r="D1005" s="1"/>
      <c r="F1005" s="1"/>
      <c r="G1005" s="1"/>
      <c r="H1005" s="1"/>
    </row>
    <row r="1006" spans="1:8" x14ac:dyDescent="0.3">
      <c r="A1006" s="1"/>
      <c r="B1006" s="1"/>
      <c r="C1006" s="1"/>
      <c r="D1006" s="1"/>
      <c r="F1006" s="1"/>
      <c r="G1006" s="1"/>
      <c r="H1006" s="1"/>
    </row>
    <row r="1007" spans="1:8" x14ac:dyDescent="0.3">
      <c r="A1007" s="1"/>
      <c r="B1007" s="1"/>
      <c r="C1007" s="1"/>
      <c r="D1007" s="1"/>
      <c r="F1007" s="1"/>
      <c r="G1007" s="1"/>
      <c r="H1007" s="1"/>
    </row>
    <row r="1008" spans="1:8" x14ac:dyDescent="0.3">
      <c r="A1008" s="1"/>
      <c r="B1008" s="1"/>
      <c r="C1008" s="1"/>
      <c r="D1008" s="1"/>
      <c r="F1008" s="1"/>
      <c r="G1008" s="1"/>
      <c r="H1008" s="1"/>
    </row>
    <row r="1009" spans="1:8" x14ac:dyDescent="0.3">
      <c r="A1009" s="1"/>
      <c r="B1009" s="1"/>
      <c r="C1009" s="1"/>
      <c r="D1009" s="1"/>
      <c r="F1009" s="1"/>
      <c r="G1009" s="1"/>
      <c r="H1009" s="1"/>
    </row>
    <row r="1010" spans="1:8" x14ac:dyDescent="0.3">
      <c r="A1010" s="1"/>
      <c r="B1010" s="1"/>
      <c r="C1010" s="1"/>
      <c r="D1010" s="1"/>
      <c r="F1010" s="1"/>
      <c r="G1010" s="1"/>
      <c r="H1010" s="1"/>
    </row>
    <row r="1011" spans="1:8" x14ac:dyDescent="0.3">
      <c r="A1011" s="1"/>
      <c r="B1011" s="1"/>
      <c r="C1011" s="1"/>
      <c r="D1011" s="1"/>
      <c r="F1011" s="1"/>
      <c r="G1011" s="1"/>
      <c r="H1011" s="1"/>
    </row>
    <row r="1012" spans="1:8" x14ac:dyDescent="0.3">
      <c r="A1012" s="1"/>
      <c r="B1012" s="1"/>
      <c r="C1012" s="1"/>
      <c r="D1012" s="1"/>
      <c r="F1012" s="1"/>
      <c r="G1012" s="1"/>
      <c r="H1012" s="1"/>
    </row>
    <row r="1013" spans="1:8" x14ac:dyDescent="0.3">
      <c r="A1013" s="1"/>
      <c r="B1013" s="1"/>
      <c r="C1013" s="1"/>
      <c r="D1013" s="1"/>
      <c r="F1013" s="1"/>
      <c r="G1013" s="1"/>
      <c r="H1013" s="1"/>
    </row>
    <row r="1014" spans="1:8" x14ac:dyDescent="0.3">
      <c r="A1014" s="1"/>
      <c r="B1014" s="1"/>
      <c r="C1014" s="1"/>
      <c r="D1014" s="1"/>
      <c r="F1014" s="1"/>
      <c r="G1014" s="1"/>
      <c r="H1014" s="1"/>
    </row>
    <row r="1015" spans="1:8" x14ac:dyDescent="0.3">
      <c r="A1015" s="1"/>
      <c r="B1015" s="1"/>
      <c r="C1015" s="1"/>
      <c r="D1015" s="1"/>
      <c r="F1015" s="1"/>
      <c r="G1015" s="1"/>
      <c r="H1015" s="1"/>
    </row>
    <row r="1016" spans="1:8" x14ac:dyDescent="0.3">
      <c r="A1016" s="1"/>
      <c r="B1016" s="1"/>
      <c r="C1016" s="1"/>
      <c r="D1016" s="1"/>
      <c r="F1016" s="1"/>
      <c r="G1016" s="1"/>
      <c r="H1016" s="1"/>
    </row>
    <row r="1017" spans="1:8" x14ac:dyDescent="0.3">
      <c r="A1017" s="1"/>
      <c r="B1017" s="1"/>
      <c r="C1017" s="1"/>
      <c r="D1017" s="1"/>
      <c r="F1017" s="1"/>
      <c r="G1017" s="1"/>
      <c r="H1017" s="1"/>
    </row>
    <row r="1018" spans="1:8" x14ac:dyDescent="0.3">
      <c r="A1018" s="1"/>
      <c r="B1018" s="1"/>
      <c r="C1018" s="1"/>
      <c r="D1018" s="1"/>
      <c r="F1018" s="1"/>
      <c r="G1018" s="1"/>
      <c r="H1018" s="1"/>
    </row>
    <row r="1019" spans="1:8" x14ac:dyDescent="0.3">
      <c r="A1019" s="1"/>
      <c r="B1019" s="1"/>
      <c r="C1019" s="1"/>
      <c r="D1019" s="1"/>
      <c r="F1019" s="1"/>
      <c r="G1019" s="1"/>
      <c r="H1019" s="1"/>
    </row>
    <row r="1020" spans="1:8" x14ac:dyDescent="0.3">
      <c r="A1020" s="1"/>
      <c r="B1020" s="1"/>
      <c r="C1020" s="1"/>
      <c r="D1020" s="1"/>
      <c r="F1020" s="1"/>
      <c r="G1020" s="1"/>
      <c r="H1020" s="1"/>
    </row>
    <row r="1021" spans="1:8" x14ac:dyDescent="0.3">
      <c r="A1021" s="1"/>
      <c r="B1021" s="1"/>
      <c r="C1021" s="1"/>
      <c r="D1021" s="1"/>
      <c r="F1021" s="1"/>
      <c r="G1021" s="1"/>
      <c r="H1021" s="1"/>
    </row>
    <row r="1022" spans="1:8" x14ac:dyDescent="0.3">
      <c r="A1022" s="1"/>
      <c r="B1022" s="1"/>
      <c r="C1022" s="1"/>
      <c r="D1022" s="1"/>
      <c r="F1022" s="1"/>
      <c r="G1022" s="1"/>
      <c r="H1022" s="1"/>
    </row>
    <row r="1023" spans="1:8" x14ac:dyDescent="0.3">
      <c r="A1023" s="1"/>
      <c r="B1023" s="1"/>
      <c r="C1023" s="1"/>
      <c r="D1023" s="1"/>
      <c r="F1023" s="1"/>
      <c r="G1023" s="1"/>
      <c r="H1023" s="1"/>
    </row>
    <row r="1024" spans="1:8" x14ac:dyDescent="0.3">
      <c r="A1024" s="1"/>
      <c r="B1024" s="1"/>
      <c r="C1024" s="1"/>
      <c r="D1024" s="1"/>
      <c r="F1024" s="1"/>
      <c r="G1024" s="1"/>
      <c r="H1024" s="1"/>
    </row>
    <row r="1025" spans="1:8" x14ac:dyDescent="0.3">
      <c r="A1025" s="1"/>
      <c r="B1025" s="1"/>
      <c r="C1025" s="1"/>
      <c r="D1025" s="1"/>
      <c r="F1025" s="1"/>
      <c r="G1025" s="1"/>
      <c r="H1025" s="1"/>
    </row>
    <row r="1026" spans="1:8" x14ac:dyDescent="0.3">
      <c r="A1026" s="1"/>
      <c r="B1026" s="1"/>
      <c r="C1026" s="1"/>
      <c r="D1026" s="1"/>
      <c r="F1026" s="1"/>
      <c r="G1026" s="1"/>
      <c r="H1026" s="1"/>
    </row>
    <row r="1027" spans="1:8" x14ac:dyDescent="0.3">
      <c r="A1027" s="1"/>
      <c r="B1027" s="1"/>
      <c r="C1027" s="1"/>
      <c r="D1027" s="1"/>
      <c r="F1027" s="1"/>
      <c r="G1027" s="1"/>
      <c r="H1027" s="1"/>
    </row>
    <row r="1028" spans="1:8" x14ac:dyDescent="0.3">
      <c r="A1028" s="1"/>
      <c r="B1028" s="1"/>
      <c r="C1028" s="1"/>
      <c r="D1028" s="1"/>
      <c r="F1028" s="1"/>
      <c r="G1028" s="1"/>
      <c r="H1028" s="1"/>
    </row>
    <row r="1029" spans="1:8" x14ac:dyDescent="0.3">
      <c r="A1029" s="1"/>
      <c r="B1029" s="1"/>
      <c r="C1029" s="1"/>
      <c r="D1029" s="1"/>
      <c r="F1029" s="1"/>
      <c r="G1029" s="1"/>
      <c r="H1029" s="1"/>
    </row>
    <row r="1030" spans="1:8" x14ac:dyDescent="0.3">
      <c r="A1030" s="1"/>
      <c r="B1030" s="1"/>
      <c r="C1030" s="1"/>
      <c r="D1030" s="1"/>
      <c r="F1030" s="1"/>
      <c r="G1030" s="1"/>
      <c r="H1030" s="1"/>
    </row>
    <row r="1031" spans="1:8" x14ac:dyDescent="0.3">
      <c r="A1031" s="1"/>
      <c r="B1031" s="1"/>
      <c r="C1031" s="1"/>
      <c r="D1031" s="1"/>
      <c r="F1031" s="1"/>
      <c r="G1031" s="1"/>
      <c r="H1031" s="1"/>
    </row>
    <row r="1032" spans="1:8" x14ac:dyDescent="0.3">
      <c r="A1032" s="1"/>
      <c r="B1032" s="1"/>
      <c r="C1032" s="1"/>
      <c r="D1032" s="1"/>
      <c r="F1032" s="1"/>
      <c r="G1032" s="1"/>
      <c r="H1032" s="1"/>
    </row>
    <row r="1033" spans="1:8" x14ac:dyDescent="0.3">
      <c r="A1033" s="1"/>
      <c r="B1033" s="1"/>
      <c r="C1033" s="1"/>
      <c r="D1033" s="1"/>
      <c r="F1033" s="1"/>
      <c r="G1033" s="1"/>
      <c r="H1033" s="1"/>
    </row>
    <row r="1034" spans="1:8" x14ac:dyDescent="0.3">
      <c r="A1034" s="1"/>
      <c r="B1034" s="1"/>
      <c r="C1034" s="1"/>
      <c r="D1034" s="1"/>
      <c r="F1034" s="1"/>
      <c r="G1034" s="1"/>
      <c r="H1034" s="1"/>
    </row>
    <row r="1035" spans="1:8" x14ac:dyDescent="0.3">
      <c r="A1035" s="1"/>
      <c r="B1035" s="1"/>
      <c r="C1035" s="1"/>
      <c r="D1035" s="1"/>
      <c r="F1035" s="1"/>
      <c r="G1035" s="1"/>
      <c r="H1035" s="1"/>
    </row>
    <row r="1036" spans="1:8" x14ac:dyDescent="0.3">
      <c r="A1036" s="1"/>
      <c r="B1036" s="1"/>
      <c r="C1036" s="1"/>
      <c r="D1036" s="1"/>
      <c r="F1036" s="1"/>
      <c r="G1036" s="1"/>
      <c r="H1036" s="1"/>
    </row>
    <row r="1037" spans="1:8" x14ac:dyDescent="0.3">
      <c r="A1037" s="1"/>
      <c r="B1037" s="1"/>
      <c r="C1037" s="1"/>
      <c r="D1037" s="1"/>
      <c r="F1037" s="1"/>
      <c r="G1037" s="1"/>
      <c r="H1037" s="1"/>
    </row>
    <row r="1038" spans="1:8" x14ac:dyDescent="0.3">
      <c r="A1038" s="1"/>
      <c r="B1038" s="1"/>
      <c r="C1038" s="1"/>
      <c r="D1038" s="1"/>
      <c r="F1038" s="1"/>
      <c r="G1038" s="1"/>
      <c r="H1038" s="1"/>
    </row>
    <row r="1039" spans="1:8" x14ac:dyDescent="0.3">
      <c r="A1039" s="1"/>
      <c r="B1039" s="1"/>
      <c r="C1039" s="1"/>
      <c r="D1039" s="1"/>
      <c r="F1039" s="1"/>
      <c r="G1039" s="1"/>
      <c r="H1039" s="1"/>
    </row>
    <row r="1040" spans="1:8" x14ac:dyDescent="0.3">
      <c r="A1040" s="1"/>
      <c r="B1040" s="1"/>
      <c r="C1040" s="1"/>
      <c r="D1040" s="1"/>
      <c r="F1040" s="1"/>
      <c r="G1040" s="1"/>
      <c r="H1040" s="1"/>
    </row>
    <row r="1041" spans="1:8" x14ac:dyDescent="0.3">
      <c r="A1041" s="1"/>
      <c r="B1041" s="1"/>
      <c r="C1041" s="1"/>
      <c r="D1041" s="1"/>
      <c r="F1041" s="1"/>
      <c r="G1041" s="1"/>
      <c r="H1041" s="1"/>
    </row>
    <row r="1042" spans="1:8" x14ac:dyDescent="0.3">
      <c r="A1042" s="1"/>
      <c r="B1042" s="1"/>
      <c r="C1042" s="1"/>
      <c r="D1042" s="1"/>
      <c r="F1042" s="1"/>
      <c r="G1042" s="1"/>
      <c r="H1042" s="1"/>
    </row>
    <row r="1043" spans="1:8" x14ac:dyDescent="0.3">
      <c r="A1043" s="1"/>
      <c r="B1043" s="1"/>
      <c r="C1043" s="1"/>
      <c r="D1043" s="1"/>
      <c r="F1043" s="1"/>
      <c r="G1043" s="1"/>
      <c r="H1043" s="1"/>
    </row>
    <row r="1044" spans="1:8" x14ac:dyDescent="0.3">
      <c r="A1044" s="1"/>
      <c r="B1044" s="1"/>
      <c r="C1044" s="1"/>
      <c r="D1044" s="1"/>
      <c r="F1044" s="1"/>
      <c r="G1044" s="1"/>
      <c r="H1044" s="1"/>
    </row>
    <row r="1045" spans="1:8" x14ac:dyDescent="0.3">
      <c r="A1045" s="1"/>
      <c r="B1045" s="1"/>
      <c r="C1045" s="1"/>
      <c r="D1045" s="1"/>
      <c r="F1045" s="1"/>
      <c r="G1045" s="1"/>
      <c r="H1045" s="1"/>
    </row>
    <row r="1046" spans="1:8" x14ac:dyDescent="0.3">
      <c r="A1046" s="1"/>
      <c r="B1046" s="1"/>
      <c r="C1046" s="1"/>
      <c r="D1046" s="1"/>
      <c r="F1046" s="1"/>
      <c r="G1046" s="1"/>
      <c r="H1046" s="1"/>
    </row>
    <row r="1047" spans="1:8" x14ac:dyDescent="0.3">
      <c r="A1047" s="1"/>
      <c r="B1047" s="1"/>
      <c r="C1047" s="1"/>
      <c r="D1047" s="1"/>
      <c r="F1047" s="1"/>
      <c r="G1047" s="1"/>
      <c r="H1047" s="1"/>
    </row>
    <row r="1048" spans="1:8" x14ac:dyDescent="0.3">
      <c r="A1048" s="1"/>
      <c r="B1048" s="1"/>
      <c r="C1048" s="1"/>
      <c r="D1048" s="1"/>
      <c r="F1048" s="1"/>
      <c r="G1048" s="1"/>
      <c r="H1048" s="1"/>
    </row>
    <row r="1049" spans="1:8" x14ac:dyDescent="0.3">
      <c r="A1049" s="1"/>
      <c r="B1049" s="1"/>
      <c r="C1049" s="1"/>
      <c r="D1049" s="1"/>
      <c r="F1049" s="1"/>
      <c r="G1049" s="1"/>
      <c r="H1049" s="1"/>
    </row>
    <row r="1050" spans="1:8" x14ac:dyDescent="0.3">
      <c r="A1050" s="1"/>
      <c r="B1050" s="1"/>
      <c r="C1050" s="1"/>
      <c r="D1050" s="1"/>
      <c r="F1050" s="1"/>
      <c r="G1050" s="1"/>
      <c r="H1050" s="1"/>
    </row>
    <row r="1051" spans="1:8" x14ac:dyDescent="0.3">
      <c r="A1051" s="1"/>
      <c r="B1051" s="1"/>
      <c r="C1051" s="1"/>
      <c r="D1051" s="1"/>
      <c r="F1051" s="1"/>
      <c r="G1051" s="1"/>
      <c r="H1051" s="1"/>
    </row>
    <row r="1052" spans="1:8" x14ac:dyDescent="0.3">
      <c r="A1052" s="1"/>
      <c r="B1052" s="1"/>
      <c r="C1052" s="1"/>
      <c r="D1052" s="1"/>
      <c r="F1052" s="1"/>
      <c r="G1052" s="1"/>
      <c r="H1052" s="1"/>
    </row>
    <row r="1053" spans="1:8" x14ac:dyDescent="0.3">
      <c r="A1053" s="1"/>
      <c r="B1053" s="1"/>
      <c r="C1053" s="1"/>
      <c r="D1053" s="1"/>
      <c r="F1053" s="1"/>
      <c r="G1053" s="1"/>
      <c r="H1053" s="1"/>
    </row>
    <row r="1054" spans="1:8" x14ac:dyDescent="0.3">
      <c r="A1054" s="1"/>
      <c r="B1054" s="1"/>
      <c r="C1054" s="1"/>
      <c r="D1054" s="1"/>
      <c r="F1054" s="1"/>
      <c r="G1054" s="1"/>
      <c r="H1054" s="1"/>
    </row>
    <row r="1055" spans="1:8" x14ac:dyDescent="0.3">
      <c r="A1055" s="1"/>
      <c r="B1055" s="1"/>
      <c r="C1055" s="1"/>
      <c r="D1055" s="1"/>
      <c r="F1055" s="1"/>
      <c r="G1055" s="1"/>
      <c r="H1055" s="1"/>
    </row>
    <row r="1056" spans="1:8" x14ac:dyDescent="0.3">
      <c r="A1056" s="1"/>
      <c r="B1056" s="1"/>
      <c r="C1056" s="1"/>
      <c r="D1056" s="1"/>
      <c r="F1056" s="1"/>
      <c r="G1056" s="1"/>
      <c r="H1056" s="1"/>
    </row>
    <row r="1057" spans="1:8" x14ac:dyDescent="0.3">
      <c r="A1057" s="1"/>
      <c r="B1057" s="1"/>
      <c r="C1057" s="1"/>
      <c r="D1057" s="1"/>
      <c r="F1057" s="1"/>
      <c r="G1057" s="1"/>
      <c r="H1057" s="1"/>
    </row>
    <row r="1058" spans="1:8" x14ac:dyDescent="0.3">
      <c r="A1058" s="1"/>
      <c r="B1058" s="1"/>
      <c r="C1058" s="1"/>
      <c r="D1058" s="1"/>
      <c r="F1058" s="1"/>
      <c r="G1058" s="1"/>
      <c r="H1058" s="1"/>
    </row>
    <row r="1059" spans="1:8" x14ac:dyDescent="0.3">
      <c r="A1059" s="1"/>
      <c r="B1059" s="1"/>
      <c r="C1059" s="1"/>
      <c r="D1059" s="1"/>
      <c r="F1059" s="1"/>
      <c r="G1059" s="1"/>
      <c r="H1059" s="1"/>
    </row>
    <row r="1060" spans="1:8" x14ac:dyDescent="0.3">
      <c r="A1060" s="1"/>
      <c r="B1060" s="1"/>
      <c r="C1060" s="1"/>
      <c r="D1060" s="1"/>
      <c r="F1060" s="1"/>
      <c r="G1060" s="1"/>
      <c r="H1060" s="1"/>
    </row>
    <row r="1061" spans="1:8" x14ac:dyDescent="0.3">
      <c r="A1061" s="1"/>
      <c r="B1061" s="1"/>
      <c r="C1061" s="1"/>
      <c r="D1061" s="1"/>
      <c r="F1061" s="1"/>
      <c r="G1061" s="1"/>
      <c r="H1061" s="1"/>
    </row>
    <row r="1062" spans="1:8" x14ac:dyDescent="0.3">
      <c r="A1062" s="1"/>
      <c r="B1062" s="1"/>
      <c r="C1062" s="1"/>
      <c r="D1062" s="1"/>
      <c r="F1062" s="1"/>
      <c r="G1062" s="1"/>
      <c r="H1062" s="1"/>
    </row>
    <row r="1063" spans="1:8" x14ac:dyDescent="0.3">
      <c r="A1063" s="1"/>
      <c r="B1063" s="1"/>
      <c r="C1063" s="1"/>
      <c r="D1063" s="1"/>
      <c r="F1063" s="1"/>
      <c r="G1063" s="1"/>
      <c r="H1063" s="1"/>
    </row>
    <row r="1064" spans="1:8" x14ac:dyDescent="0.3">
      <c r="A1064" s="1"/>
      <c r="B1064" s="1"/>
      <c r="C1064" s="1"/>
      <c r="D1064" s="1"/>
      <c r="F1064" s="1"/>
      <c r="G1064" s="1"/>
      <c r="H1064" s="1"/>
    </row>
    <row r="1065" spans="1:8" x14ac:dyDescent="0.3">
      <c r="A1065" s="1"/>
      <c r="B1065" s="1"/>
      <c r="C1065" s="1"/>
      <c r="D1065" s="1"/>
      <c r="F1065" s="1"/>
      <c r="G1065" s="1"/>
      <c r="H1065" s="1"/>
    </row>
    <row r="1066" spans="1:8" x14ac:dyDescent="0.3">
      <c r="A1066" s="1"/>
      <c r="B1066" s="1"/>
      <c r="C1066" s="1"/>
      <c r="D1066" s="1"/>
      <c r="F1066" s="1"/>
      <c r="G1066" s="1"/>
      <c r="H1066" s="1"/>
    </row>
    <row r="1067" spans="1:8" x14ac:dyDescent="0.3">
      <c r="A1067" s="1"/>
      <c r="B1067" s="1"/>
      <c r="C1067" s="1"/>
      <c r="D1067" s="1"/>
      <c r="F1067" s="1"/>
      <c r="G1067" s="1"/>
      <c r="H1067" s="1"/>
    </row>
    <row r="1068" spans="1:8" x14ac:dyDescent="0.3">
      <c r="A1068" s="1"/>
      <c r="B1068" s="1"/>
      <c r="C1068" s="1"/>
      <c r="D1068" s="1"/>
      <c r="F1068" s="1"/>
      <c r="G1068" s="1"/>
      <c r="H1068" s="1"/>
    </row>
    <row r="1069" spans="1:8" x14ac:dyDescent="0.3">
      <c r="A1069" s="1"/>
      <c r="B1069" s="1"/>
      <c r="C1069" s="1"/>
      <c r="D1069" s="1"/>
      <c r="F1069" s="1"/>
      <c r="G1069" s="1"/>
      <c r="H1069" s="1"/>
    </row>
    <row r="1070" spans="1:8" x14ac:dyDescent="0.3">
      <c r="A1070" s="1"/>
      <c r="B1070" s="1"/>
      <c r="C1070" s="1"/>
      <c r="D1070" s="1"/>
      <c r="F1070" s="1"/>
      <c r="G1070" s="1"/>
      <c r="H1070" s="1"/>
    </row>
    <row r="1071" spans="1:8" x14ac:dyDescent="0.3">
      <c r="A1071" s="1"/>
      <c r="B1071" s="1"/>
      <c r="C1071" s="1"/>
      <c r="D1071" s="1"/>
      <c r="F1071" s="1"/>
      <c r="G1071" s="1"/>
      <c r="H1071" s="1"/>
    </row>
    <row r="1072" spans="1:8" x14ac:dyDescent="0.3">
      <c r="A1072" s="1"/>
      <c r="B1072" s="1"/>
      <c r="C1072" s="1"/>
      <c r="D1072" s="1"/>
      <c r="F1072" s="1"/>
      <c r="G1072" s="1"/>
      <c r="H1072" s="1"/>
    </row>
    <row r="1073" spans="1:8" x14ac:dyDescent="0.3">
      <c r="A1073" s="1"/>
      <c r="B1073" s="1"/>
      <c r="C1073" s="1"/>
      <c r="D1073" s="1"/>
      <c r="F1073" s="1"/>
      <c r="G1073" s="1"/>
      <c r="H1073" s="1"/>
    </row>
    <row r="1074" spans="1:8" x14ac:dyDescent="0.3">
      <c r="A1074" s="1"/>
      <c r="B1074" s="1"/>
      <c r="C1074" s="1"/>
      <c r="D1074" s="1"/>
      <c r="F1074" s="1"/>
      <c r="G1074" s="1"/>
      <c r="H1074" s="1"/>
    </row>
    <row r="1075" spans="1:8" x14ac:dyDescent="0.3">
      <c r="A1075" s="1"/>
      <c r="B1075" s="1"/>
      <c r="C1075" s="1"/>
      <c r="D1075" s="1"/>
      <c r="F1075" s="1"/>
      <c r="G1075" s="1"/>
      <c r="H1075" s="1"/>
    </row>
    <row r="1076" spans="1:8" x14ac:dyDescent="0.3">
      <c r="A1076" s="1"/>
      <c r="B1076" s="1"/>
      <c r="C1076" s="1"/>
      <c r="D1076" s="1"/>
      <c r="F1076" s="1"/>
      <c r="G1076" s="1"/>
      <c r="H1076" s="1"/>
    </row>
    <row r="1077" spans="1:8" x14ac:dyDescent="0.3">
      <c r="A1077" s="1"/>
      <c r="B1077" s="1"/>
      <c r="C1077" s="1"/>
      <c r="D1077" s="1"/>
      <c r="F1077" s="1"/>
      <c r="G1077" s="1"/>
      <c r="H1077" s="1"/>
    </row>
    <row r="1078" spans="1:8" x14ac:dyDescent="0.3">
      <c r="A1078" s="1"/>
      <c r="B1078" s="1"/>
      <c r="C1078" s="1"/>
      <c r="D1078" s="1"/>
      <c r="F1078" s="1"/>
      <c r="G1078" s="1"/>
      <c r="H1078" s="1"/>
    </row>
    <row r="1079" spans="1:8" x14ac:dyDescent="0.3">
      <c r="A1079" s="1"/>
      <c r="B1079" s="1"/>
      <c r="C1079" s="1"/>
      <c r="D1079" s="1"/>
      <c r="F1079" s="1"/>
      <c r="G1079" s="1"/>
      <c r="H1079" s="1"/>
    </row>
    <row r="1080" spans="1:8" x14ac:dyDescent="0.3">
      <c r="A1080" s="1"/>
      <c r="B1080" s="1"/>
      <c r="C1080" s="1"/>
      <c r="D1080" s="1"/>
      <c r="F1080" s="1"/>
      <c r="G1080" s="1"/>
      <c r="H1080" s="1"/>
    </row>
    <row r="1081" spans="1:8" x14ac:dyDescent="0.3">
      <c r="A1081" s="1"/>
      <c r="B1081" s="1"/>
      <c r="C1081" s="1"/>
      <c r="D1081" s="1"/>
      <c r="F1081" s="1"/>
      <c r="G1081" s="1"/>
      <c r="H1081" s="1"/>
    </row>
    <row r="1082" spans="1:8" x14ac:dyDescent="0.3">
      <c r="A1082" s="1"/>
      <c r="B1082" s="1"/>
      <c r="C1082" s="1"/>
      <c r="D1082" s="1"/>
      <c r="F1082" s="1"/>
      <c r="G1082" s="1"/>
      <c r="H1082" s="1"/>
    </row>
    <row r="1083" spans="1:8" x14ac:dyDescent="0.3">
      <c r="A1083" s="1"/>
      <c r="B1083" s="1"/>
      <c r="C1083" s="1"/>
      <c r="D1083" s="1"/>
      <c r="F1083" s="1"/>
      <c r="G1083" s="1"/>
      <c r="H1083" s="1"/>
    </row>
    <row r="1084" spans="1:8" x14ac:dyDescent="0.3">
      <c r="A1084" s="1"/>
      <c r="B1084" s="1"/>
      <c r="C1084" s="1"/>
      <c r="D1084" s="1"/>
      <c r="F1084" s="1"/>
      <c r="G1084" s="1"/>
      <c r="H1084" s="1"/>
    </row>
    <row r="1085" spans="1:8" x14ac:dyDescent="0.3">
      <c r="A1085" s="1"/>
      <c r="B1085" s="1"/>
      <c r="C1085" s="1"/>
      <c r="D1085" s="1"/>
      <c r="F1085" s="1"/>
      <c r="G1085" s="1"/>
      <c r="H1085" s="1"/>
    </row>
    <row r="1086" spans="1:8" x14ac:dyDescent="0.3">
      <c r="A1086" s="1"/>
      <c r="B1086" s="1"/>
      <c r="C1086" s="1"/>
      <c r="D1086" s="1"/>
      <c r="F1086" s="1"/>
      <c r="G1086" s="1"/>
      <c r="H1086" s="1"/>
    </row>
    <row r="1087" spans="1:8" x14ac:dyDescent="0.3">
      <c r="A1087" s="1"/>
      <c r="B1087" s="1"/>
      <c r="C1087" s="1"/>
      <c r="D1087" s="1"/>
      <c r="F1087" s="1"/>
      <c r="G1087" s="1"/>
      <c r="H1087" s="1"/>
    </row>
    <row r="1088" spans="1:8" x14ac:dyDescent="0.3">
      <c r="A1088" s="1"/>
      <c r="B1088" s="1"/>
      <c r="C1088" s="1"/>
      <c r="D1088" s="1"/>
      <c r="F1088" s="1"/>
      <c r="G1088" s="1"/>
      <c r="H1088" s="1"/>
    </row>
    <row r="1089" spans="1:8" x14ac:dyDescent="0.3">
      <c r="A1089" s="1"/>
      <c r="B1089" s="1"/>
      <c r="C1089" s="1"/>
      <c r="D1089" s="1"/>
      <c r="F1089" s="1"/>
      <c r="G1089" s="1"/>
      <c r="H1089" s="1"/>
    </row>
    <row r="1090" spans="1:8" x14ac:dyDescent="0.3">
      <c r="A1090" s="1"/>
      <c r="B1090" s="1"/>
      <c r="C1090" s="1"/>
      <c r="D1090" s="1"/>
      <c r="F1090" s="1"/>
      <c r="G1090" s="1"/>
      <c r="H1090" s="1"/>
    </row>
    <row r="1091" spans="1:8" x14ac:dyDescent="0.3">
      <c r="A1091" s="1"/>
      <c r="B1091" s="1"/>
      <c r="C1091" s="1"/>
      <c r="D1091" s="1"/>
      <c r="F1091" s="1"/>
      <c r="G1091" s="1"/>
      <c r="H1091" s="1"/>
    </row>
    <row r="1092" spans="1:8" x14ac:dyDescent="0.3">
      <c r="A1092" s="1"/>
      <c r="B1092" s="1"/>
      <c r="C1092" s="1"/>
      <c r="D1092" s="1"/>
      <c r="F1092" s="1"/>
      <c r="G1092" s="1"/>
      <c r="H1092" s="1"/>
    </row>
    <row r="1093" spans="1:8" x14ac:dyDescent="0.3">
      <c r="A1093" s="1"/>
      <c r="B1093" s="1"/>
      <c r="C1093" s="1"/>
      <c r="D1093" s="1"/>
      <c r="F1093" s="1"/>
      <c r="G1093" s="1"/>
      <c r="H1093" s="1"/>
    </row>
    <row r="1094" spans="1:8" x14ac:dyDescent="0.3">
      <c r="A1094" s="1"/>
      <c r="B1094" s="1"/>
      <c r="C1094" s="1"/>
      <c r="D1094" s="1"/>
      <c r="F1094" s="1"/>
      <c r="G1094" s="1"/>
      <c r="H1094" s="1"/>
    </row>
    <row r="1095" spans="1:8" x14ac:dyDescent="0.3">
      <c r="A1095" s="1"/>
      <c r="B1095" s="1"/>
      <c r="C1095" s="1"/>
      <c r="D1095" s="1"/>
      <c r="F1095" s="1"/>
      <c r="G1095" s="1"/>
      <c r="H1095" s="1"/>
    </row>
    <row r="1096" spans="1:8" x14ac:dyDescent="0.3">
      <c r="A1096" s="1"/>
      <c r="B1096" s="1"/>
      <c r="C1096" s="1"/>
      <c r="D1096" s="1"/>
      <c r="F1096" s="1"/>
      <c r="G1096" s="1"/>
      <c r="H1096" s="1"/>
    </row>
    <row r="1097" spans="1:8" x14ac:dyDescent="0.3">
      <c r="A1097" s="1"/>
      <c r="B1097" s="1"/>
      <c r="C1097" s="1"/>
      <c r="D1097" s="1"/>
      <c r="F1097" s="1"/>
      <c r="G1097" s="1"/>
      <c r="H1097" s="1"/>
    </row>
    <row r="1098" spans="1:8" x14ac:dyDescent="0.3">
      <c r="A1098" s="1"/>
      <c r="B1098" s="1"/>
      <c r="C1098" s="1"/>
      <c r="D1098" s="1"/>
      <c r="F1098" s="1"/>
      <c r="G1098" s="1"/>
      <c r="H1098" s="1"/>
    </row>
    <row r="1099" spans="1:8" x14ac:dyDescent="0.3">
      <c r="A1099" s="1"/>
      <c r="B1099" s="1"/>
      <c r="C1099" s="1"/>
      <c r="D1099" s="1"/>
      <c r="F1099" s="1"/>
      <c r="G1099" s="1"/>
      <c r="H1099" s="1"/>
    </row>
    <row r="1100" spans="1:8" x14ac:dyDescent="0.3">
      <c r="A1100" s="1"/>
      <c r="B1100" s="1"/>
      <c r="C1100" s="1"/>
      <c r="D1100" s="1"/>
      <c r="F1100" s="1"/>
      <c r="G1100" s="1"/>
      <c r="H1100" s="1"/>
    </row>
    <row r="1101" spans="1:8" x14ac:dyDescent="0.3">
      <c r="A1101" s="1"/>
      <c r="B1101" s="1"/>
      <c r="C1101" s="1"/>
      <c r="D1101" s="1"/>
      <c r="F1101" s="1"/>
      <c r="G1101" s="1"/>
      <c r="H1101" s="1"/>
    </row>
    <row r="1102" spans="1:8" x14ac:dyDescent="0.3">
      <c r="A1102" s="1"/>
      <c r="B1102" s="1"/>
      <c r="C1102" s="1"/>
      <c r="D1102" s="1"/>
      <c r="F1102" s="1"/>
      <c r="G1102" s="1"/>
      <c r="H1102" s="1"/>
    </row>
    <row r="1103" spans="1:8" x14ac:dyDescent="0.3">
      <c r="A1103" s="1"/>
      <c r="B1103" s="1"/>
      <c r="C1103" s="1"/>
      <c r="D1103" s="1"/>
      <c r="F1103" s="1"/>
      <c r="G1103" s="1"/>
      <c r="H1103" s="1"/>
    </row>
    <row r="1104" spans="1:8" x14ac:dyDescent="0.3">
      <c r="A1104" s="1"/>
      <c r="B1104" s="1"/>
      <c r="C1104" s="1"/>
      <c r="D1104" s="1"/>
      <c r="F1104" s="1"/>
      <c r="G1104" s="1"/>
      <c r="H1104" s="1"/>
    </row>
    <row r="1105" spans="1:8" x14ac:dyDescent="0.3">
      <c r="A1105" s="1"/>
      <c r="B1105" s="1"/>
      <c r="C1105" s="1"/>
      <c r="D1105" s="1"/>
      <c r="F1105" s="1"/>
      <c r="G1105" s="1"/>
      <c r="H1105" s="1"/>
    </row>
    <row r="1106" spans="1:8" x14ac:dyDescent="0.3">
      <c r="A1106" s="1"/>
      <c r="B1106" s="1"/>
      <c r="C1106" s="1"/>
      <c r="D1106" s="1"/>
      <c r="F1106" s="1"/>
      <c r="G1106" s="1"/>
      <c r="H1106" s="1"/>
    </row>
    <row r="1107" spans="1:8" x14ac:dyDescent="0.3">
      <c r="A1107" s="1"/>
      <c r="B1107" s="1"/>
      <c r="C1107" s="1"/>
      <c r="D1107" s="1"/>
      <c r="F1107" s="1"/>
      <c r="G1107" s="1"/>
      <c r="H1107" s="1"/>
    </row>
    <row r="1108" spans="1:8" x14ac:dyDescent="0.3">
      <c r="A1108" s="1"/>
      <c r="B1108" s="1"/>
      <c r="C1108" s="1"/>
      <c r="D1108" s="1"/>
      <c r="F1108" s="1"/>
      <c r="G1108" s="1"/>
      <c r="H1108" s="1"/>
    </row>
    <row r="1109" spans="1:8" x14ac:dyDescent="0.3">
      <c r="A1109" s="1"/>
      <c r="B1109" s="1"/>
      <c r="C1109" s="1"/>
      <c r="D1109" s="1"/>
      <c r="F1109" s="1"/>
      <c r="G1109" s="1"/>
      <c r="H1109" s="1"/>
    </row>
    <row r="1110" spans="1:8" x14ac:dyDescent="0.3">
      <c r="A1110" s="1"/>
      <c r="B1110" s="1"/>
      <c r="C1110" s="1"/>
      <c r="D1110" s="1"/>
      <c r="F1110" s="1"/>
      <c r="G1110" s="1"/>
      <c r="H1110" s="1"/>
    </row>
    <row r="1111" spans="1:8" x14ac:dyDescent="0.3">
      <c r="A1111" s="1"/>
      <c r="B1111" s="1"/>
      <c r="C1111" s="1"/>
      <c r="D1111" s="1"/>
      <c r="F1111" s="1"/>
      <c r="G1111" s="1"/>
      <c r="H1111" s="1"/>
    </row>
    <row r="1112" spans="1:8" x14ac:dyDescent="0.3">
      <c r="A1112" s="1"/>
      <c r="B1112" s="1"/>
      <c r="C1112" s="1"/>
      <c r="D1112" s="1"/>
      <c r="F1112" s="1"/>
      <c r="G1112" s="1"/>
      <c r="H1112" s="1"/>
    </row>
    <row r="1113" spans="1:8" x14ac:dyDescent="0.3">
      <c r="A1113" s="1"/>
      <c r="B1113" s="1"/>
      <c r="C1113" s="1"/>
      <c r="D1113" s="1"/>
      <c r="F1113" s="1"/>
      <c r="G1113" s="1"/>
      <c r="H1113" s="1"/>
    </row>
    <row r="1114" spans="1:8" x14ac:dyDescent="0.3">
      <c r="A1114" s="1"/>
      <c r="B1114" s="1"/>
      <c r="C1114" s="1"/>
      <c r="D1114" s="1"/>
      <c r="F1114" s="1"/>
      <c r="G1114" s="1"/>
      <c r="H1114" s="1"/>
    </row>
    <row r="1115" spans="1:8" x14ac:dyDescent="0.3">
      <c r="A1115" s="1"/>
      <c r="B1115" s="1"/>
      <c r="C1115" s="1"/>
      <c r="D1115" s="1"/>
      <c r="F1115" s="1"/>
      <c r="G1115" s="1"/>
      <c r="H1115" s="1"/>
    </row>
    <row r="1116" spans="1:8" x14ac:dyDescent="0.3">
      <c r="A1116" s="1"/>
      <c r="B1116" s="1"/>
      <c r="C1116" s="1"/>
      <c r="D1116" s="1"/>
      <c r="F1116" s="1"/>
      <c r="G1116" s="1"/>
      <c r="H1116" s="1"/>
    </row>
    <row r="1117" spans="1:8" x14ac:dyDescent="0.3">
      <c r="A1117" s="1"/>
      <c r="B1117" s="1"/>
      <c r="C1117" s="1"/>
      <c r="D1117" s="1"/>
      <c r="F1117" s="1"/>
      <c r="G1117" s="1"/>
      <c r="H1117" s="1"/>
    </row>
    <row r="1118" spans="1:8" x14ac:dyDescent="0.3">
      <c r="A1118" s="1"/>
      <c r="B1118" s="1"/>
      <c r="C1118" s="1"/>
      <c r="D1118" s="1"/>
      <c r="F1118" s="1"/>
      <c r="G1118" s="1"/>
      <c r="H1118" s="1"/>
    </row>
    <row r="1119" spans="1:8" x14ac:dyDescent="0.3">
      <c r="A1119" s="1"/>
      <c r="B1119" s="1"/>
      <c r="C1119" s="1"/>
      <c r="D1119" s="1"/>
      <c r="F1119" s="1"/>
      <c r="G1119" s="1"/>
      <c r="H1119" s="1"/>
    </row>
    <row r="1120" spans="1:8" x14ac:dyDescent="0.3">
      <c r="A1120" s="1"/>
      <c r="B1120" s="1"/>
      <c r="C1120" s="1"/>
      <c r="D1120" s="1"/>
      <c r="F1120" s="1"/>
      <c r="G1120" s="1"/>
      <c r="H1120" s="1"/>
    </row>
    <row r="1121" spans="1:8" x14ac:dyDescent="0.3">
      <c r="A1121" s="1"/>
      <c r="B1121" s="1"/>
      <c r="C1121" s="1"/>
      <c r="D1121" s="1"/>
      <c r="F1121" s="1"/>
      <c r="G1121" s="1"/>
      <c r="H1121" s="1"/>
    </row>
    <row r="1122" spans="1:8" x14ac:dyDescent="0.3">
      <c r="A1122" s="1"/>
      <c r="B1122" s="1"/>
      <c r="C1122" s="1"/>
      <c r="D1122" s="1"/>
      <c r="F1122" s="1"/>
      <c r="G1122" s="1"/>
      <c r="H1122" s="1"/>
    </row>
    <row r="1123" spans="1:8" x14ac:dyDescent="0.3">
      <c r="A1123" s="1"/>
      <c r="B1123" s="1"/>
      <c r="C1123" s="1"/>
      <c r="D1123" s="1"/>
      <c r="F1123" s="1"/>
      <c r="G1123" s="1"/>
      <c r="H1123" s="1"/>
    </row>
    <row r="1124" spans="1:8" x14ac:dyDescent="0.3">
      <c r="A1124" s="1"/>
      <c r="B1124" s="1"/>
      <c r="C1124" s="1"/>
      <c r="D1124" s="1"/>
      <c r="F1124" s="1"/>
      <c r="G1124" s="1"/>
      <c r="H1124" s="1"/>
    </row>
    <row r="1125" spans="1:8" x14ac:dyDescent="0.3">
      <c r="A1125" s="1"/>
      <c r="B1125" s="1"/>
      <c r="C1125" s="1"/>
      <c r="D1125" s="1"/>
      <c r="F1125" s="1"/>
      <c r="G1125" s="1"/>
      <c r="H1125" s="1"/>
    </row>
    <row r="1126" spans="1:8" x14ac:dyDescent="0.3">
      <c r="A1126" s="1"/>
      <c r="B1126" s="1"/>
      <c r="C1126" s="1"/>
      <c r="D1126" s="1"/>
      <c r="F1126" s="1"/>
      <c r="G1126" s="1"/>
      <c r="H1126" s="1"/>
    </row>
    <row r="1127" spans="1:8" x14ac:dyDescent="0.3">
      <c r="A1127" s="1"/>
      <c r="B1127" s="1"/>
      <c r="C1127" s="1"/>
      <c r="D1127" s="1"/>
      <c r="F1127" s="1"/>
      <c r="G1127" s="1"/>
      <c r="H1127" s="1"/>
    </row>
    <row r="1128" spans="1:8" x14ac:dyDescent="0.3">
      <c r="A1128" s="1"/>
      <c r="B1128" s="1"/>
      <c r="C1128" s="1"/>
      <c r="D1128" s="1"/>
      <c r="F1128" s="1"/>
      <c r="G1128" s="1"/>
      <c r="H1128" s="1"/>
    </row>
    <row r="1129" spans="1:8" x14ac:dyDescent="0.3">
      <c r="A1129" s="1"/>
      <c r="B1129" s="1"/>
      <c r="C1129" s="1"/>
      <c r="D1129" s="1"/>
      <c r="F1129" s="1"/>
      <c r="G1129" s="1"/>
      <c r="H1129" s="1"/>
    </row>
    <row r="1130" spans="1:8" x14ac:dyDescent="0.3">
      <c r="A1130" s="1"/>
      <c r="B1130" s="1"/>
      <c r="C1130" s="1"/>
      <c r="D1130" s="1"/>
      <c r="F1130" s="1"/>
      <c r="G1130" s="1"/>
      <c r="H1130" s="1"/>
    </row>
    <row r="1131" spans="1:8" x14ac:dyDescent="0.3">
      <c r="A1131" s="1"/>
      <c r="B1131" s="1"/>
      <c r="C1131" s="1"/>
      <c r="D1131" s="1"/>
      <c r="F1131" s="1"/>
      <c r="G1131" s="1"/>
      <c r="H1131" s="1"/>
    </row>
    <row r="1132" spans="1:8" x14ac:dyDescent="0.3">
      <c r="A1132" s="1"/>
      <c r="B1132" s="1"/>
      <c r="C1132" s="1"/>
      <c r="D1132" s="1"/>
      <c r="F1132" s="1"/>
      <c r="G1132" s="1"/>
      <c r="H1132" s="1"/>
    </row>
    <row r="1133" spans="1:8" x14ac:dyDescent="0.3">
      <c r="A1133" s="1"/>
      <c r="B1133" s="1"/>
      <c r="C1133" s="1"/>
      <c r="D1133" s="1"/>
      <c r="F1133" s="1"/>
      <c r="G1133" s="1"/>
      <c r="H1133" s="1"/>
    </row>
    <row r="1134" spans="1:8" x14ac:dyDescent="0.3">
      <c r="A1134" s="1"/>
      <c r="B1134" s="1"/>
      <c r="C1134" s="1"/>
      <c r="D1134" s="1"/>
      <c r="F1134" s="1"/>
      <c r="G1134" s="1"/>
      <c r="H1134" s="1"/>
    </row>
    <row r="1135" spans="1:8" x14ac:dyDescent="0.3">
      <c r="A1135" s="1"/>
      <c r="B1135" s="1"/>
      <c r="C1135" s="1"/>
      <c r="D1135" s="1"/>
      <c r="F1135" s="1"/>
      <c r="G1135" s="1"/>
      <c r="H1135" s="1"/>
    </row>
    <row r="1136" spans="1:8" x14ac:dyDescent="0.3">
      <c r="A1136" s="1"/>
      <c r="B1136" s="1"/>
      <c r="C1136" s="1"/>
      <c r="D1136" s="1"/>
      <c r="F1136" s="1"/>
      <c r="G1136" s="1"/>
      <c r="H1136" s="1"/>
    </row>
    <row r="1137" spans="1:8" x14ac:dyDescent="0.3">
      <c r="A1137" s="1"/>
      <c r="B1137" s="1"/>
      <c r="C1137" s="1"/>
      <c r="D1137" s="1"/>
      <c r="F1137" s="1"/>
      <c r="G1137" s="1"/>
      <c r="H1137" s="1"/>
    </row>
    <row r="1138" spans="1:8" x14ac:dyDescent="0.3">
      <c r="A1138" s="1"/>
      <c r="B1138" s="1"/>
      <c r="C1138" s="1"/>
      <c r="D1138" s="1"/>
      <c r="F1138" s="1"/>
      <c r="G1138" s="1"/>
      <c r="H1138" s="1"/>
    </row>
    <row r="1139" spans="1:8" x14ac:dyDescent="0.3">
      <c r="A1139" s="1"/>
      <c r="B1139" s="1"/>
      <c r="C1139" s="1"/>
      <c r="D1139" s="1"/>
      <c r="F1139" s="1"/>
      <c r="G1139" s="1"/>
      <c r="H1139" s="1"/>
    </row>
    <row r="1140" spans="1:8" x14ac:dyDescent="0.3">
      <c r="A1140" s="1"/>
      <c r="B1140" s="1"/>
      <c r="C1140" s="1"/>
      <c r="D1140" s="1"/>
      <c r="F1140" s="1"/>
      <c r="G1140" s="1"/>
      <c r="H1140" s="1"/>
    </row>
    <row r="1141" spans="1:8" x14ac:dyDescent="0.3">
      <c r="A1141" s="1"/>
      <c r="B1141" s="1"/>
      <c r="C1141" s="1"/>
      <c r="D1141" s="1"/>
      <c r="F1141" s="1"/>
      <c r="G1141" s="1"/>
      <c r="H1141" s="1"/>
    </row>
    <row r="1142" spans="1:8" x14ac:dyDescent="0.3">
      <c r="A1142" s="1"/>
      <c r="B1142" s="1"/>
      <c r="C1142" s="1"/>
      <c r="D1142" s="1"/>
      <c r="F1142" s="1"/>
      <c r="G1142" s="1"/>
      <c r="H1142" s="1"/>
    </row>
    <row r="1143" spans="1:8" x14ac:dyDescent="0.3">
      <c r="A1143" s="1"/>
      <c r="B1143" s="1"/>
      <c r="C1143" s="1"/>
      <c r="D1143" s="1"/>
      <c r="F1143" s="1"/>
      <c r="G1143" s="1"/>
      <c r="H1143" s="1"/>
    </row>
    <row r="1144" spans="1:8" x14ac:dyDescent="0.3">
      <c r="A1144" s="1"/>
      <c r="B1144" s="1"/>
      <c r="C1144" s="1"/>
      <c r="D1144" s="1"/>
      <c r="F1144" s="1"/>
      <c r="G1144" s="1"/>
      <c r="H1144" s="1"/>
    </row>
    <row r="1145" spans="1:8" x14ac:dyDescent="0.3">
      <c r="A1145" s="1"/>
      <c r="B1145" s="1"/>
      <c r="C1145" s="1"/>
      <c r="D1145" s="1"/>
      <c r="F1145" s="1"/>
      <c r="G1145" s="1"/>
      <c r="H1145" s="1"/>
    </row>
    <row r="1146" spans="1:8" x14ac:dyDescent="0.3">
      <c r="A1146" s="1"/>
      <c r="B1146" s="1"/>
      <c r="C1146" s="1"/>
      <c r="D1146" s="1"/>
      <c r="F1146" s="1"/>
      <c r="G1146" s="1"/>
      <c r="H1146" s="1"/>
    </row>
    <row r="1147" spans="1:8" x14ac:dyDescent="0.3">
      <c r="A1147" s="1"/>
      <c r="B1147" s="1"/>
      <c r="C1147" s="1"/>
      <c r="D1147" s="1"/>
      <c r="F1147" s="1"/>
      <c r="G1147" s="1"/>
      <c r="H1147" s="1"/>
    </row>
    <row r="1148" spans="1:8" x14ac:dyDescent="0.3">
      <c r="A1148" s="1"/>
      <c r="B1148" s="1"/>
      <c r="C1148" s="1"/>
      <c r="D1148" s="1"/>
      <c r="F1148" s="1"/>
      <c r="G1148" s="1"/>
      <c r="H1148" s="1"/>
    </row>
    <row r="1149" spans="1:8" x14ac:dyDescent="0.3">
      <c r="A1149" s="1"/>
      <c r="B1149" s="1"/>
      <c r="C1149" s="1"/>
      <c r="D1149" s="1"/>
      <c r="F1149" s="1"/>
      <c r="G1149" s="1"/>
      <c r="H1149" s="1"/>
    </row>
    <row r="1150" spans="1:8" x14ac:dyDescent="0.3">
      <c r="A1150" s="1"/>
      <c r="B1150" s="1"/>
      <c r="C1150" s="1"/>
      <c r="D1150" s="1"/>
      <c r="F1150" s="1"/>
      <c r="G1150" s="1"/>
      <c r="H1150" s="1"/>
    </row>
    <row r="1151" spans="1:8" x14ac:dyDescent="0.3">
      <c r="A1151" s="1"/>
      <c r="B1151" s="1"/>
      <c r="C1151" s="1"/>
      <c r="D1151" s="1"/>
      <c r="F1151" s="1"/>
      <c r="G1151" s="1"/>
      <c r="H1151" s="1"/>
    </row>
    <row r="1152" spans="1:8" x14ac:dyDescent="0.3">
      <c r="A1152" s="1"/>
      <c r="B1152" s="1"/>
      <c r="C1152" s="1"/>
      <c r="D1152" s="1"/>
      <c r="F1152" s="1"/>
      <c r="G1152" s="1"/>
      <c r="H1152" s="1"/>
    </row>
    <row r="1153" spans="1:8" x14ac:dyDescent="0.3">
      <c r="A1153" s="1"/>
      <c r="B1153" s="1"/>
      <c r="C1153" s="1"/>
      <c r="D1153" s="1"/>
      <c r="F1153" s="1"/>
      <c r="G1153" s="1"/>
      <c r="H1153" s="1"/>
    </row>
    <row r="1154" spans="1:8" x14ac:dyDescent="0.3">
      <c r="A1154" s="1"/>
      <c r="B1154" s="1"/>
      <c r="C1154" s="1"/>
      <c r="D1154" s="1"/>
      <c r="F1154" s="1"/>
      <c r="G1154" s="1"/>
      <c r="H1154" s="1"/>
    </row>
    <row r="1155" spans="1:8" x14ac:dyDescent="0.3">
      <c r="A1155" s="1"/>
      <c r="B1155" s="1"/>
      <c r="C1155" s="1"/>
      <c r="D1155" s="1"/>
      <c r="F1155" s="1"/>
      <c r="G1155" s="1"/>
      <c r="H1155" s="1"/>
    </row>
    <row r="1156" spans="1:8" x14ac:dyDescent="0.3">
      <c r="A1156" s="1"/>
      <c r="B1156" s="1"/>
      <c r="C1156" s="1"/>
      <c r="D1156" s="1"/>
      <c r="F1156" s="1"/>
      <c r="G1156" s="1"/>
      <c r="H1156" s="1"/>
    </row>
    <row r="1157" spans="1:8" x14ac:dyDescent="0.3">
      <c r="A1157" s="1"/>
      <c r="B1157" s="1"/>
      <c r="C1157" s="1"/>
      <c r="D1157" s="1"/>
      <c r="F1157" s="1"/>
      <c r="G1157" s="1"/>
      <c r="H1157" s="1"/>
    </row>
    <row r="1158" spans="1:8" x14ac:dyDescent="0.3">
      <c r="A1158" s="1"/>
      <c r="B1158" s="1"/>
      <c r="C1158" s="1"/>
      <c r="D1158" s="1"/>
      <c r="F1158" s="1"/>
      <c r="G1158" s="1"/>
      <c r="H1158" s="1"/>
    </row>
    <row r="1159" spans="1:8" x14ac:dyDescent="0.3">
      <c r="A1159" s="1"/>
      <c r="B1159" s="1"/>
      <c r="C1159" s="1"/>
      <c r="D1159" s="1"/>
      <c r="F1159" s="1"/>
      <c r="G1159" s="1"/>
      <c r="H1159" s="1"/>
    </row>
    <row r="1160" spans="1:8" x14ac:dyDescent="0.3">
      <c r="A1160" s="1"/>
      <c r="B1160" s="1"/>
      <c r="C1160" s="1"/>
      <c r="D1160" s="1"/>
      <c r="F1160" s="1"/>
      <c r="G1160" s="1"/>
      <c r="H1160" s="1"/>
    </row>
    <row r="1161" spans="1:8" x14ac:dyDescent="0.3">
      <c r="A1161" s="1"/>
      <c r="B1161" s="1"/>
      <c r="C1161" s="1"/>
      <c r="D1161" s="1"/>
      <c r="F1161" s="1"/>
      <c r="G1161" s="1"/>
      <c r="H1161" s="1"/>
    </row>
    <row r="1162" spans="1:8" x14ac:dyDescent="0.3">
      <c r="A1162" s="1"/>
      <c r="B1162" s="1"/>
      <c r="C1162" s="1"/>
      <c r="D1162" s="1"/>
      <c r="F1162" s="1"/>
      <c r="G1162" s="1"/>
      <c r="H1162" s="1"/>
    </row>
    <row r="1163" spans="1:8" x14ac:dyDescent="0.3">
      <c r="A1163" s="1"/>
      <c r="B1163" s="1"/>
      <c r="C1163" s="1"/>
      <c r="D1163" s="1"/>
      <c r="F1163" s="1"/>
      <c r="G1163" s="1"/>
      <c r="H1163" s="1"/>
    </row>
    <row r="1164" spans="1:8" x14ac:dyDescent="0.3">
      <c r="A1164" s="1"/>
      <c r="B1164" s="1"/>
      <c r="C1164" s="1"/>
      <c r="D1164" s="1"/>
      <c r="F1164" s="1"/>
      <c r="G1164" s="1"/>
      <c r="H1164" s="1"/>
    </row>
    <row r="1165" spans="1:8" x14ac:dyDescent="0.3">
      <c r="A1165" s="1"/>
      <c r="B1165" s="1"/>
      <c r="C1165" s="1"/>
      <c r="D1165" s="1"/>
      <c r="F1165" s="1"/>
      <c r="G1165" s="1"/>
      <c r="H1165" s="1"/>
    </row>
    <row r="1166" spans="1:8" x14ac:dyDescent="0.3">
      <c r="A1166" s="1"/>
      <c r="B1166" s="1"/>
      <c r="C1166" s="1"/>
      <c r="D1166" s="1"/>
      <c r="F1166" s="1"/>
      <c r="G1166" s="1"/>
      <c r="H1166" s="1"/>
    </row>
    <row r="1167" spans="1:8" x14ac:dyDescent="0.3">
      <c r="A1167" s="1"/>
      <c r="B1167" s="1"/>
      <c r="C1167" s="1"/>
      <c r="D1167" s="1"/>
      <c r="F1167" s="1"/>
      <c r="G1167" s="1"/>
      <c r="H1167" s="1"/>
    </row>
    <row r="1168" spans="1:8" x14ac:dyDescent="0.3">
      <c r="A1168" s="1"/>
      <c r="B1168" s="1"/>
      <c r="C1168" s="1"/>
      <c r="D1168" s="1"/>
      <c r="F1168" s="1"/>
      <c r="G1168" s="1"/>
      <c r="H1168" s="1"/>
    </row>
    <row r="1169" spans="1:8" x14ac:dyDescent="0.3">
      <c r="A1169" s="1"/>
      <c r="B1169" s="1"/>
      <c r="C1169" s="1"/>
      <c r="D1169" s="1"/>
      <c r="F1169" s="1"/>
      <c r="G1169" s="1"/>
      <c r="H1169" s="1"/>
    </row>
    <row r="1170" spans="1:8" x14ac:dyDescent="0.3">
      <c r="A1170" s="1"/>
      <c r="B1170" s="1"/>
      <c r="C1170" s="1"/>
      <c r="D1170" s="1"/>
      <c r="F1170" s="1"/>
      <c r="G1170" s="1"/>
      <c r="H1170" s="1"/>
    </row>
    <row r="1171" spans="1:8" x14ac:dyDescent="0.3">
      <c r="A1171" s="1"/>
      <c r="B1171" s="1"/>
      <c r="C1171" s="1"/>
      <c r="D1171" s="1"/>
      <c r="F1171" s="1"/>
      <c r="G1171" s="1"/>
      <c r="H1171" s="1"/>
    </row>
    <row r="1172" spans="1:8" x14ac:dyDescent="0.3">
      <c r="A1172" s="1"/>
      <c r="B1172" s="1"/>
      <c r="C1172" s="1"/>
      <c r="D1172" s="1"/>
      <c r="F1172" s="1"/>
      <c r="G1172" s="1"/>
      <c r="H1172" s="1"/>
    </row>
    <row r="1173" spans="1:8" x14ac:dyDescent="0.3">
      <c r="A1173" s="1"/>
      <c r="B1173" s="1"/>
      <c r="C1173" s="1"/>
      <c r="D1173" s="1"/>
      <c r="F1173" s="1"/>
      <c r="G1173" s="1"/>
      <c r="H1173" s="1"/>
    </row>
    <row r="1174" spans="1:8" x14ac:dyDescent="0.3">
      <c r="A1174" s="1"/>
      <c r="B1174" s="1"/>
      <c r="C1174" s="1"/>
      <c r="D1174" s="1"/>
      <c r="F1174" s="1"/>
      <c r="G1174" s="1"/>
      <c r="H1174" s="1"/>
    </row>
    <row r="1175" spans="1:8" x14ac:dyDescent="0.3">
      <c r="A1175" s="1"/>
      <c r="B1175" s="1"/>
      <c r="C1175" s="1"/>
      <c r="D1175" s="1"/>
      <c r="F1175" s="1"/>
      <c r="G1175" s="1"/>
      <c r="H1175" s="1"/>
    </row>
    <row r="1176" spans="1:8" x14ac:dyDescent="0.3">
      <c r="A1176" s="1"/>
      <c r="B1176" s="1"/>
      <c r="C1176" s="1"/>
      <c r="D1176" s="1"/>
      <c r="F1176" s="1"/>
      <c r="G1176" s="1"/>
      <c r="H1176" s="1"/>
    </row>
    <row r="1177" spans="1:8" x14ac:dyDescent="0.3">
      <c r="A1177" s="1"/>
      <c r="B1177" s="1"/>
      <c r="C1177" s="1"/>
      <c r="D1177" s="1"/>
      <c r="F1177" s="1"/>
      <c r="G1177" s="1"/>
      <c r="H1177" s="1"/>
    </row>
    <row r="1178" spans="1:8" x14ac:dyDescent="0.3">
      <c r="A1178" s="1"/>
      <c r="B1178" s="1"/>
      <c r="C1178" s="1"/>
      <c r="D1178" s="1"/>
      <c r="F1178" s="1"/>
      <c r="G1178" s="1"/>
      <c r="H1178" s="1"/>
    </row>
    <row r="1179" spans="1:8" x14ac:dyDescent="0.3">
      <c r="A1179" s="1"/>
      <c r="B1179" s="1"/>
      <c r="C1179" s="1"/>
      <c r="D1179" s="1"/>
      <c r="F1179" s="1"/>
      <c r="G1179" s="1"/>
      <c r="H1179" s="1"/>
    </row>
    <row r="1180" spans="1:8" x14ac:dyDescent="0.3">
      <c r="A1180" s="1"/>
      <c r="B1180" s="1"/>
      <c r="C1180" s="1"/>
      <c r="D1180" s="1"/>
      <c r="F1180" s="1"/>
      <c r="G1180" s="1"/>
      <c r="H1180" s="1"/>
    </row>
    <row r="1181" spans="1:8" x14ac:dyDescent="0.3">
      <c r="A1181" s="1"/>
      <c r="B1181" s="1"/>
      <c r="C1181" s="1"/>
      <c r="D1181" s="1"/>
      <c r="F1181" s="1"/>
      <c r="G1181" s="1"/>
      <c r="H1181" s="1"/>
    </row>
    <row r="1182" spans="1:8" x14ac:dyDescent="0.3">
      <c r="A1182" s="1"/>
      <c r="B1182" s="1"/>
      <c r="C1182" s="1"/>
      <c r="D1182" s="1"/>
      <c r="F1182" s="1"/>
      <c r="G1182" s="1"/>
      <c r="H1182" s="1"/>
    </row>
    <row r="1183" spans="1:8" x14ac:dyDescent="0.3">
      <c r="A1183" s="1"/>
      <c r="B1183" s="1"/>
      <c r="C1183" s="1"/>
      <c r="D1183" s="1"/>
      <c r="F1183" s="1"/>
      <c r="G1183" s="1"/>
      <c r="H1183" s="1"/>
    </row>
    <row r="1184" spans="1:8" x14ac:dyDescent="0.3">
      <c r="A1184" s="1"/>
      <c r="B1184" s="1"/>
      <c r="C1184" s="1"/>
      <c r="D1184" s="1"/>
      <c r="F1184" s="1"/>
      <c r="G1184" s="1"/>
      <c r="H1184" s="1"/>
    </row>
    <row r="1185" spans="1:8" x14ac:dyDescent="0.3">
      <c r="A1185" s="1"/>
      <c r="B1185" s="1"/>
      <c r="C1185" s="1"/>
      <c r="D1185" s="1"/>
      <c r="F1185" s="1"/>
      <c r="G1185" s="1"/>
      <c r="H1185" s="1"/>
    </row>
    <row r="1186" spans="1:8" x14ac:dyDescent="0.3">
      <c r="A1186" s="1"/>
      <c r="B1186" s="1"/>
      <c r="C1186" s="1"/>
      <c r="D1186" s="1"/>
      <c r="F1186" s="1"/>
      <c r="G1186" s="1"/>
      <c r="H1186" s="1"/>
    </row>
    <row r="1187" spans="1:8" x14ac:dyDescent="0.3">
      <c r="A1187" s="1"/>
      <c r="B1187" s="1"/>
      <c r="C1187" s="1"/>
      <c r="D1187" s="1"/>
      <c r="F1187" s="1"/>
      <c r="G1187" s="1"/>
      <c r="H1187" s="1"/>
    </row>
    <row r="1188" spans="1:8" x14ac:dyDescent="0.3">
      <c r="A1188" s="1"/>
      <c r="B1188" s="1"/>
      <c r="C1188" s="1"/>
      <c r="D1188" s="1"/>
      <c r="F1188" s="1"/>
      <c r="G1188" s="1"/>
      <c r="H1188" s="1"/>
    </row>
    <row r="1189" spans="1:8" x14ac:dyDescent="0.3">
      <c r="A1189" s="1"/>
      <c r="B1189" s="1"/>
      <c r="C1189" s="1"/>
      <c r="D1189" s="1"/>
      <c r="F1189" s="1"/>
      <c r="G1189" s="1"/>
      <c r="H1189" s="1"/>
    </row>
    <row r="1190" spans="1:8" x14ac:dyDescent="0.3">
      <c r="A1190" s="1"/>
      <c r="B1190" s="1"/>
      <c r="C1190" s="1"/>
      <c r="D1190" s="1"/>
      <c r="F1190" s="1"/>
      <c r="G1190" s="1"/>
      <c r="H1190" s="1"/>
    </row>
    <row r="1191" spans="1:8" x14ac:dyDescent="0.3">
      <c r="A1191" s="1"/>
      <c r="B1191" s="1"/>
      <c r="C1191" s="1"/>
      <c r="D1191" s="1"/>
      <c r="F1191" s="1"/>
      <c r="G1191" s="1"/>
      <c r="H1191" s="1"/>
    </row>
    <row r="1192" spans="1:8" x14ac:dyDescent="0.3">
      <c r="A1192" s="1"/>
      <c r="B1192" s="1"/>
      <c r="C1192" s="1"/>
      <c r="D1192" s="1"/>
      <c r="F1192" s="1"/>
      <c r="G1192" s="1"/>
      <c r="H1192" s="1"/>
    </row>
    <row r="1193" spans="1:8" x14ac:dyDescent="0.3">
      <c r="A1193" s="1"/>
      <c r="B1193" s="1"/>
      <c r="C1193" s="1"/>
      <c r="D1193" s="1"/>
      <c r="F1193" s="1"/>
      <c r="G1193" s="1"/>
      <c r="H1193" s="1"/>
    </row>
    <row r="1194" spans="1:8" x14ac:dyDescent="0.3">
      <c r="A1194" s="1"/>
      <c r="B1194" s="1"/>
      <c r="C1194" s="1"/>
      <c r="D1194" s="1"/>
      <c r="F1194" s="1"/>
      <c r="G1194" s="1"/>
      <c r="H1194" s="1"/>
    </row>
    <row r="1195" spans="1:8" x14ac:dyDescent="0.3">
      <c r="A1195" s="1"/>
      <c r="B1195" s="1"/>
      <c r="C1195" s="1"/>
      <c r="D1195" s="1"/>
      <c r="F1195" s="1"/>
      <c r="G1195" s="1"/>
      <c r="H1195" s="1"/>
    </row>
    <row r="1196" spans="1:8" x14ac:dyDescent="0.3">
      <c r="A1196" s="1"/>
      <c r="B1196" s="1"/>
      <c r="C1196" s="1"/>
      <c r="D1196" s="1"/>
      <c r="F1196" s="1"/>
      <c r="G1196" s="1"/>
      <c r="H1196" s="1"/>
    </row>
    <row r="1197" spans="1:8" x14ac:dyDescent="0.3">
      <c r="A1197" s="1"/>
      <c r="B1197" s="1"/>
      <c r="C1197" s="1"/>
      <c r="D1197" s="1"/>
      <c r="F1197" s="1"/>
      <c r="G1197" s="1"/>
      <c r="H1197" s="1"/>
    </row>
    <row r="1198" spans="1:8" x14ac:dyDescent="0.3">
      <c r="A1198" s="1"/>
      <c r="B1198" s="1"/>
      <c r="C1198" s="1"/>
      <c r="D1198" s="1"/>
      <c r="F1198" s="1"/>
      <c r="G1198" s="1"/>
      <c r="H1198" s="1"/>
    </row>
    <row r="1199" spans="1:8" x14ac:dyDescent="0.3">
      <c r="A1199" s="1"/>
      <c r="B1199" s="1"/>
      <c r="C1199" s="1"/>
      <c r="D1199" s="1"/>
      <c r="F1199" s="1"/>
      <c r="G1199" s="1"/>
      <c r="H1199" s="1"/>
    </row>
    <row r="1200" spans="1:8" x14ac:dyDescent="0.3">
      <c r="A1200" s="1"/>
      <c r="B1200" s="1"/>
      <c r="C1200" s="1"/>
      <c r="D1200" s="1"/>
      <c r="F1200" s="1"/>
      <c r="G1200" s="1"/>
      <c r="H1200" s="1"/>
    </row>
    <row r="1201" spans="1:8" x14ac:dyDescent="0.3">
      <c r="A1201" s="1"/>
      <c r="B1201" s="1"/>
      <c r="C1201" s="1"/>
      <c r="D1201" s="1"/>
      <c r="F1201" s="1"/>
      <c r="G1201" s="1"/>
      <c r="H1201" s="1"/>
    </row>
    <row r="1202" spans="1:8" x14ac:dyDescent="0.3">
      <c r="A1202" s="1"/>
      <c r="B1202" s="1"/>
      <c r="C1202" s="1"/>
      <c r="D1202" s="1"/>
      <c r="F1202" s="1"/>
      <c r="G1202" s="1"/>
      <c r="H1202" s="1"/>
    </row>
    <row r="1203" spans="1:8" x14ac:dyDescent="0.3">
      <c r="A1203" s="1"/>
      <c r="B1203" s="1"/>
      <c r="C1203" s="1"/>
      <c r="D1203" s="1"/>
      <c r="F1203" s="1"/>
      <c r="G1203" s="1"/>
      <c r="H1203" s="1"/>
    </row>
    <row r="1204" spans="1:8" x14ac:dyDescent="0.3">
      <c r="A1204" s="1"/>
      <c r="B1204" s="1"/>
      <c r="C1204" s="1"/>
      <c r="D1204" s="1"/>
      <c r="F1204" s="1"/>
      <c r="G1204" s="1"/>
      <c r="H1204" s="1"/>
    </row>
    <row r="1205" spans="1:8" x14ac:dyDescent="0.3">
      <c r="A1205" s="1"/>
      <c r="B1205" s="1"/>
      <c r="C1205" s="1"/>
      <c r="D1205" s="1"/>
      <c r="F1205" s="1"/>
      <c r="G1205" s="1"/>
      <c r="H1205" s="1"/>
    </row>
    <row r="1206" spans="1:8" x14ac:dyDescent="0.3">
      <c r="A1206" s="1"/>
      <c r="B1206" s="1"/>
      <c r="C1206" s="1"/>
      <c r="D1206" s="1"/>
      <c r="F1206" s="1"/>
      <c r="G1206" s="1"/>
      <c r="H1206" s="1"/>
    </row>
    <row r="1207" spans="1:8" x14ac:dyDescent="0.3">
      <c r="A1207" s="1"/>
      <c r="B1207" s="1"/>
      <c r="C1207" s="1"/>
      <c r="D1207" s="1"/>
      <c r="F1207" s="1"/>
      <c r="G1207" s="1"/>
      <c r="H1207" s="1"/>
    </row>
    <row r="1208" spans="1:8" x14ac:dyDescent="0.3">
      <c r="A1208" s="1"/>
      <c r="B1208" s="1"/>
      <c r="C1208" s="1"/>
      <c r="D1208" s="1"/>
      <c r="F1208" s="1"/>
      <c r="G1208" s="1"/>
      <c r="H1208" s="1"/>
    </row>
    <row r="1209" spans="1:8" x14ac:dyDescent="0.3">
      <c r="A1209" s="1"/>
      <c r="B1209" s="1"/>
      <c r="C1209" s="1"/>
      <c r="D1209" s="1"/>
      <c r="F1209" s="1"/>
      <c r="G1209" s="1"/>
      <c r="H1209" s="1"/>
    </row>
    <row r="1210" spans="1:8" x14ac:dyDescent="0.3">
      <c r="A1210" s="1"/>
      <c r="B1210" s="1"/>
      <c r="C1210" s="1"/>
      <c r="D1210" s="1"/>
      <c r="F1210" s="1"/>
      <c r="G1210" s="1"/>
      <c r="H1210" s="1"/>
    </row>
    <row r="1211" spans="1:8" x14ac:dyDescent="0.3">
      <c r="A1211" s="1"/>
      <c r="B1211" s="1"/>
      <c r="C1211" s="1"/>
      <c r="D1211" s="1"/>
      <c r="F1211" s="1"/>
      <c r="G1211" s="1"/>
      <c r="H1211" s="1"/>
    </row>
    <row r="1212" spans="1:8" x14ac:dyDescent="0.3">
      <c r="A1212" s="1"/>
      <c r="B1212" s="1"/>
      <c r="C1212" s="1"/>
      <c r="D1212" s="1"/>
      <c r="F1212" s="1"/>
      <c r="G1212" s="1"/>
      <c r="H1212" s="1"/>
    </row>
    <row r="1213" spans="1:8" x14ac:dyDescent="0.3">
      <c r="A1213" s="1"/>
      <c r="B1213" s="1"/>
      <c r="C1213" s="1"/>
      <c r="D1213" s="1"/>
      <c r="F1213" s="1"/>
      <c r="G1213" s="1"/>
      <c r="H1213" s="1"/>
    </row>
    <row r="1214" spans="1:8" x14ac:dyDescent="0.3">
      <c r="A1214" s="1"/>
      <c r="B1214" s="1"/>
      <c r="C1214" s="1"/>
      <c r="D1214" s="1"/>
      <c r="F1214" s="1"/>
      <c r="G1214" s="1"/>
      <c r="H1214" s="1"/>
    </row>
    <row r="1215" spans="1:8" x14ac:dyDescent="0.3">
      <c r="A1215" s="1"/>
      <c r="B1215" s="1"/>
      <c r="C1215" s="1"/>
      <c r="D1215" s="1"/>
      <c r="F1215" s="1"/>
      <c r="G1215" s="1"/>
      <c r="H1215" s="1"/>
    </row>
    <row r="1216" spans="1:8" x14ac:dyDescent="0.3">
      <c r="A1216" s="1"/>
      <c r="B1216" s="1"/>
      <c r="C1216" s="1"/>
      <c r="D1216" s="1"/>
      <c r="F1216" s="1"/>
      <c r="G1216" s="1"/>
      <c r="H1216" s="1"/>
    </row>
    <row r="1217" spans="1:8" x14ac:dyDescent="0.3">
      <c r="A1217" s="1"/>
      <c r="B1217" s="1"/>
      <c r="C1217" s="1"/>
      <c r="D1217" s="1"/>
      <c r="F1217" s="1"/>
      <c r="G1217" s="1"/>
      <c r="H1217" s="1"/>
    </row>
    <row r="1218" spans="1:8" x14ac:dyDescent="0.3">
      <c r="A1218" s="1"/>
      <c r="B1218" s="1"/>
      <c r="C1218" s="1"/>
      <c r="D1218" s="1"/>
      <c r="F1218" s="1"/>
      <c r="G1218" s="1"/>
      <c r="H1218" s="1"/>
    </row>
    <row r="1219" spans="1:8" x14ac:dyDescent="0.3">
      <c r="A1219" s="1"/>
      <c r="B1219" s="1"/>
      <c r="C1219" s="1"/>
      <c r="D1219" s="1"/>
      <c r="F1219" s="1"/>
      <c r="G1219" s="1"/>
      <c r="H1219" s="1"/>
    </row>
    <row r="1220" spans="1:8" x14ac:dyDescent="0.3">
      <c r="A1220" s="1"/>
      <c r="B1220" s="1"/>
      <c r="C1220" s="1"/>
      <c r="D1220" s="1"/>
      <c r="F1220" s="1"/>
      <c r="G1220" s="1"/>
      <c r="H1220" s="1"/>
    </row>
    <row r="1221" spans="1:8" x14ac:dyDescent="0.3">
      <c r="A1221" s="1"/>
      <c r="B1221" s="1"/>
      <c r="C1221" s="1"/>
      <c r="D1221" s="1"/>
      <c r="F1221" s="1"/>
      <c r="G1221" s="1"/>
      <c r="H1221" s="1"/>
    </row>
    <row r="1222" spans="1:8" x14ac:dyDescent="0.3">
      <c r="A1222" s="1"/>
      <c r="B1222" s="1"/>
      <c r="C1222" s="1"/>
      <c r="D1222" s="1"/>
      <c r="F1222" s="1"/>
      <c r="G1222" s="1"/>
      <c r="H1222" s="1"/>
    </row>
    <row r="1223" spans="1:8" x14ac:dyDescent="0.3">
      <c r="A1223" s="1"/>
      <c r="B1223" s="1"/>
      <c r="C1223" s="1"/>
      <c r="D1223" s="1"/>
      <c r="F1223" s="1"/>
      <c r="G1223" s="1"/>
      <c r="H1223" s="1"/>
    </row>
    <row r="1224" spans="1:8" x14ac:dyDescent="0.3">
      <c r="A1224" s="1"/>
      <c r="B1224" s="1"/>
      <c r="C1224" s="1"/>
      <c r="D1224" s="1"/>
      <c r="F1224" s="1"/>
      <c r="G1224" s="1"/>
      <c r="H1224" s="1"/>
    </row>
    <row r="1225" spans="1:8" x14ac:dyDescent="0.3">
      <c r="A1225" s="1"/>
      <c r="B1225" s="1"/>
      <c r="C1225" s="1"/>
      <c r="D1225" s="1"/>
      <c r="F1225" s="1"/>
      <c r="G1225" s="1"/>
      <c r="H1225" s="1"/>
    </row>
    <row r="1226" spans="1:8" x14ac:dyDescent="0.3">
      <c r="A1226" s="1"/>
      <c r="B1226" s="1"/>
      <c r="C1226" s="1"/>
      <c r="D1226" s="1"/>
      <c r="F1226" s="1"/>
      <c r="G1226" s="1"/>
      <c r="H1226" s="1"/>
    </row>
    <row r="1227" spans="1:8" x14ac:dyDescent="0.3">
      <c r="A1227" s="1"/>
      <c r="B1227" s="1"/>
      <c r="C1227" s="1"/>
      <c r="D1227" s="1"/>
      <c r="F1227" s="1"/>
      <c r="G1227" s="1"/>
      <c r="H1227" s="1"/>
    </row>
    <row r="1228" spans="1:8" x14ac:dyDescent="0.3">
      <c r="A1228" s="1"/>
      <c r="B1228" s="1"/>
      <c r="C1228" s="1"/>
      <c r="D1228" s="1"/>
      <c r="F1228" s="1"/>
      <c r="G1228" s="1"/>
      <c r="H1228" s="1"/>
    </row>
    <row r="1229" spans="1:8" x14ac:dyDescent="0.3">
      <c r="A1229" s="1"/>
      <c r="B1229" s="1"/>
      <c r="C1229" s="1"/>
      <c r="D1229" s="1"/>
      <c r="F1229" s="1"/>
      <c r="G1229" s="1"/>
      <c r="H1229" s="1"/>
    </row>
    <row r="1230" spans="1:8" x14ac:dyDescent="0.3">
      <c r="A1230" s="1"/>
      <c r="B1230" s="1"/>
      <c r="C1230" s="1"/>
      <c r="D1230" s="1"/>
      <c r="F1230" s="1"/>
      <c r="G1230" s="1"/>
      <c r="H1230" s="1"/>
    </row>
    <row r="1231" spans="1:8" x14ac:dyDescent="0.3">
      <c r="A1231" s="1"/>
      <c r="B1231" s="1"/>
      <c r="C1231" s="1"/>
      <c r="D1231" s="1"/>
      <c r="F1231" s="1"/>
      <c r="G1231" s="1"/>
      <c r="H1231" s="1"/>
    </row>
    <row r="1232" spans="1:8" x14ac:dyDescent="0.3">
      <c r="A1232" s="1"/>
      <c r="B1232" s="1"/>
      <c r="C1232" s="1"/>
      <c r="D1232" s="1"/>
      <c r="F1232" s="1"/>
      <c r="G1232" s="1"/>
      <c r="H1232" s="1"/>
    </row>
    <row r="1233" spans="1:8" x14ac:dyDescent="0.3">
      <c r="A1233" s="1"/>
      <c r="B1233" s="1"/>
      <c r="C1233" s="1"/>
      <c r="D1233" s="1"/>
      <c r="F1233" s="1"/>
      <c r="G1233" s="1"/>
      <c r="H1233" s="1"/>
    </row>
    <row r="1234" spans="1:8" x14ac:dyDescent="0.3">
      <c r="A1234" s="1"/>
      <c r="B1234" s="1"/>
      <c r="C1234" s="1"/>
      <c r="D1234" s="1"/>
      <c r="F1234" s="1"/>
      <c r="G1234" s="1"/>
      <c r="H1234" s="1"/>
    </row>
    <row r="1235" spans="1:8" x14ac:dyDescent="0.3">
      <c r="A1235" s="1"/>
      <c r="B1235" s="1"/>
      <c r="C1235" s="1"/>
      <c r="D1235" s="1"/>
      <c r="F1235" s="1"/>
      <c r="G1235" s="1"/>
      <c r="H1235" s="1"/>
    </row>
    <row r="1236" spans="1:8" x14ac:dyDescent="0.3">
      <c r="A1236" s="1"/>
      <c r="B1236" s="1"/>
      <c r="C1236" s="1"/>
      <c r="D1236" s="1"/>
      <c r="F1236" s="1"/>
      <c r="G1236" s="1"/>
      <c r="H1236" s="1"/>
    </row>
    <row r="1237" spans="1:8" x14ac:dyDescent="0.3">
      <c r="A1237" s="1"/>
      <c r="B1237" s="1"/>
      <c r="C1237" s="1"/>
      <c r="D1237" s="1"/>
      <c r="F1237" s="1"/>
      <c r="G1237" s="1"/>
      <c r="H1237" s="1"/>
    </row>
    <row r="1238" spans="1:8" x14ac:dyDescent="0.3">
      <c r="A1238" s="1"/>
      <c r="B1238" s="1"/>
      <c r="C1238" s="1"/>
      <c r="D1238" s="1"/>
      <c r="F1238" s="1"/>
      <c r="G1238" s="1"/>
      <c r="H1238" s="1"/>
    </row>
    <row r="1239" spans="1:8" x14ac:dyDescent="0.3">
      <c r="A1239" s="1"/>
      <c r="B1239" s="1"/>
      <c r="C1239" s="1"/>
      <c r="D1239" s="1"/>
      <c r="F1239" s="1"/>
      <c r="G1239" s="1"/>
      <c r="H1239" s="1"/>
    </row>
    <row r="1240" spans="1:8" x14ac:dyDescent="0.3">
      <c r="A1240" s="1"/>
      <c r="B1240" s="1"/>
      <c r="C1240" s="1"/>
      <c r="D1240" s="1"/>
      <c r="F1240" s="1"/>
      <c r="G1240" s="1"/>
      <c r="H1240" s="1"/>
    </row>
    <row r="1241" spans="1:8" x14ac:dyDescent="0.3">
      <c r="A1241" s="1"/>
      <c r="B1241" s="1"/>
      <c r="C1241" s="1"/>
      <c r="D1241" s="1"/>
      <c r="F1241" s="1"/>
      <c r="G1241" s="1"/>
      <c r="H1241" s="1"/>
    </row>
    <row r="1242" spans="1:8" x14ac:dyDescent="0.3">
      <c r="A1242" s="1"/>
      <c r="B1242" s="1"/>
      <c r="C1242" s="1"/>
      <c r="D1242" s="1"/>
      <c r="F1242" s="1"/>
      <c r="G1242" s="1"/>
      <c r="H1242" s="1"/>
    </row>
    <row r="1243" spans="1:8" x14ac:dyDescent="0.3">
      <c r="A1243" s="1"/>
      <c r="B1243" s="1"/>
      <c r="C1243" s="1"/>
      <c r="D1243" s="1"/>
      <c r="F1243" s="1"/>
      <c r="G1243" s="1"/>
      <c r="H1243" s="1"/>
    </row>
    <row r="1244" spans="1:8" x14ac:dyDescent="0.3">
      <c r="A1244" s="1"/>
      <c r="B1244" s="1"/>
      <c r="C1244" s="1"/>
      <c r="D1244" s="1"/>
      <c r="F1244" s="1"/>
      <c r="G1244" s="1"/>
      <c r="H1244" s="1"/>
    </row>
    <row r="1245" spans="1:8" x14ac:dyDescent="0.3">
      <c r="A1245" s="1"/>
      <c r="B1245" s="1"/>
      <c r="C1245" s="1"/>
      <c r="D1245" s="1"/>
      <c r="F1245" s="1"/>
      <c r="G1245" s="1"/>
      <c r="H1245" s="1"/>
    </row>
    <row r="1246" spans="1:8" x14ac:dyDescent="0.3">
      <c r="A1246" s="1"/>
      <c r="B1246" s="1"/>
      <c r="C1246" s="1"/>
      <c r="D1246" s="1"/>
      <c r="F1246" s="1"/>
      <c r="G1246" s="1"/>
      <c r="H1246" s="1"/>
    </row>
    <row r="1247" spans="1:8" x14ac:dyDescent="0.3">
      <c r="A1247" s="1"/>
      <c r="B1247" s="1"/>
      <c r="C1247" s="1"/>
      <c r="D1247" s="1"/>
      <c r="F1247" s="1"/>
      <c r="G1247" s="1"/>
      <c r="H1247" s="1"/>
    </row>
    <row r="1248" spans="1:8" x14ac:dyDescent="0.3">
      <c r="A1248" s="1"/>
      <c r="B1248" s="1"/>
      <c r="C1248" s="1"/>
      <c r="D1248" s="1"/>
      <c r="F1248" s="1"/>
      <c r="G1248" s="1"/>
      <c r="H1248" s="1"/>
    </row>
    <row r="1249" spans="1:8" x14ac:dyDescent="0.3">
      <c r="A1249" s="1"/>
      <c r="B1249" s="1"/>
      <c r="C1249" s="1"/>
      <c r="D1249" s="1"/>
      <c r="F1249" s="1"/>
      <c r="G1249" s="1"/>
      <c r="H1249" s="1"/>
    </row>
    <row r="1250" spans="1:8" x14ac:dyDescent="0.3">
      <c r="A1250" s="1"/>
      <c r="B1250" s="1"/>
      <c r="C1250" s="1"/>
      <c r="D1250" s="1"/>
      <c r="F1250" s="1"/>
      <c r="G1250" s="1"/>
      <c r="H1250" s="1"/>
    </row>
    <row r="1251" spans="1:8" x14ac:dyDescent="0.3">
      <c r="A1251" s="1"/>
      <c r="B1251" s="1"/>
      <c r="C1251" s="1"/>
      <c r="D1251" s="1"/>
      <c r="F1251" s="1"/>
      <c r="G1251" s="1"/>
      <c r="H1251" s="1"/>
    </row>
    <row r="1252" spans="1:8" x14ac:dyDescent="0.3">
      <c r="A1252" s="1"/>
      <c r="B1252" s="1"/>
      <c r="C1252" s="1"/>
      <c r="D1252" s="1"/>
      <c r="F1252" s="1"/>
      <c r="G1252" s="1"/>
      <c r="H1252" s="1"/>
    </row>
    <row r="1253" spans="1:8" x14ac:dyDescent="0.3">
      <c r="A1253" s="1"/>
      <c r="B1253" s="1"/>
      <c r="C1253" s="1"/>
      <c r="D1253" s="1"/>
      <c r="F1253" s="1"/>
      <c r="G1253" s="1"/>
      <c r="H1253" s="1"/>
    </row>
    <row r="1254" spans="1:8" x14ac:dyDescent="0.3">
      <c r="A1254" s="1"/>
      <c r="B1254" s="1"/>
      <c r="C1254" s="1"/>
      <c r="D1254" s="1"/>
      <c r="F1254" s="1"/>
      <c r="G1254" s="1"/>
      <c r="H1254" s="1"/>
    </row>
    <row r="1255" spans="1:8" x14ac:dyDescent="0.3">
      <c r="A1255" s="1"/>
      <c r="B1255" s="1"/>
      <c r="C1255" s="1"/>
      <c r="D1255" s="1"/>
      <c r="F1255" s="1"/>
      <c r="G1255" s="1"/>
      <c r="H1255" s="1"/>
    </row>
    <row r="1256" spans="1:8" x14ac:dyDescent="0.3">
      <c r="A1256" s="1"/>
      <c r="B1256" s="1"/>
      <c r="C1256" s="1"/>
      <c r="D1256" s="1"/>
      <c r="F1256" s="1"/>
      <c r="G1256" s="1"/>
      <c r="H1256" s="1"/>
    </row>
    <row r="1257" spans="1:8" x14ac:dyDescent="0.3">
      <c r="A1257" s="1"/>
      <c r="B1257" s="1"/>
      <c r="C1257" s="1"/>
      <c r="D1257" s="1"/>
      <c r="F1257" s="1"/>
      <c r="G1257" s="1"/>
      <c r="H1257" s="1"/>
    </row>
    <row r="1258" spans="1:8" x14ac:dyDescent="0.3">
      <c r="A1258" s="1"/>
      <c r="B1258" s="1"/>
      <c r="C1258" s="1"/>
      <c r="D1258" s="1"/>
      <c r="F1258" s="1"/>
      <c r="G1258" s="1"/>
      <c r="H1258" s="1"/>
    </row>
    <row r="1259" spans="1:8" x14ac:dyDescent="0.3">
      <c r="A1259" s="1"/>
      <c r="B1259" s="1"/>
      <c r="C1259" s="1"/>
      <c r="D1259" s="1"/>
      <c r="F1259" s="1"/>
      <c r="G1259" s="1"/>
      <c r="H1259" s="1"/>
    </row>
    <row r="1260" spans="1:8" x14ac:dyDescent="0.3">
      <c r="A1260" s="1"/>
      <c r="B1260" s="1"/>
      <c r="C1260" s="1"/>
      <c r="D1260" s="1"/>
      <c r="F1260" s="1"/>
      <c r="G1260" s="1"/>
      <c r="H1260" s="1"/>
    </row>
    <row r="1261" spans="1:8" x14ac:dyDescent="0.3">
      <c r="A1261" s="1"/>
      <c r="B1261" s="1"/>
      <c r="C1261" s="1"/>
      <c r="D1261" s="1"/>
      <c r="F1261" s="1"/>
      <c r="G1261" s="1"/>
      <c r="H1261" s="1"/>
    </row>
    <row r="1262" spans="1:8" x14ac:dyDescent="0.3">
      <c r="A1262" s="1"/>
      <c r="B1262" s="1"/>
      <c r="C1262" s="1"/>
      <c r="D1262" s="1"/>
      <c r="F1262" s="1"/>
      <c r="G1262" s="1"/>
      <c r="H1262" s="1"/>
    </row>
    <row r="1263" spans="1:8" x14ac:dyDescent="0.3">
      <c r="A1263" s="1"/>
      <c r="B1263" s="1"/>
      <c r="C1263" s="1"/>
      <c r="D1263" s="1"/>
      <c r="F1263" s="1"/>
      <c r="G1263" s="1"/>
      <c r="H1263" s="1"/>
    </row>
    <row r="1264" spans="1:8" x14ac:dyDescent="0.3">
      <c r="A1264" s="1"/>
      <c r="B1264" s="1"/>
      <c r="C1264" s="1"/>
      <c r="D1264" s="1"/>
      <c r="F1264" s="1"/>
      <c r="G1264" s="1"/>
      <c r="H1264" s="1"/>
    </row>
    <row r="1265" spans="1:8" x14ac:dyDescent="0.3">
      <c r="A1265" s="1"/>
      <c r="B1265" s="1"/>
      <c r="C1265" s="1"/>
      <c r="D1265" s="1"/>
      <c r="F1265" s="1"/>
      <c r="G1265" s="1"/>
      <c r="H1265" s="1"/>
    </row>
    <row r="1266" spans="1:8" x14ac:dyDescent="0.3">
      <c r="A1266" s="1"/>
      <c r="B1266" s="1"/>
      <c r="C1266" s="1"/>
      <c r="D1266" s="1"/>
      <c r="F1266" s="1"/>
      <c r="G1266" s="1"/>
      <c r="H1266" s="1"/>
    </row>
    <row r="1267" spans="1:8" x14ac:dyDescent="0.3">
      <c r="A1267" s="1"/>
      <c r="B1267" s="1"/>
      <c r="C1267" s="1"/>
      <c r="D1267" s="1"/>
      <c r="F1267" s="1"/>
      <c r="G1267" s="1"/>
      <c r="H1267" s="1"/>
    </row>
    <row r="1268" spans="1:8" x14ac:dyDescent="0.3">
      <c r="A1268" s="1"/>
      <c r="B1268" s="1"/>
      <c r="C1268" s="1"/>
      <c r="D1268" s="1"/>
      <c r="F1268" s="1"/>
      <c r="G1268" s="1"/>
      <c r="H1268" s="1"/>
    </row>
    <row r="1269" spans="1:8" x14ac:dyDescent="0.3">
      <c r="A1269" s="1"/>
      <c r="B1269" s="1"/>
      <c r="C1269" s="1"/>
      <c r="D1269" s="1"/>
      <c r="F1269" s="1"/>
      <c r="G1269" s="1"/>
      <c r="H1269" s="1"/>
    </row>
    <row r="1270" spans="1:8" x14ac:dyDescent="0.3">
      <c r="A1270" s="1"/>
      <c r="B1270" s="1"/>
      <c r="C1270" s="1"/>
      <c r="D1270" s="1"/>
      <c r="F1270" s="1"/>
      <c r="G1270" s="1"/>
      <c r="H1270" s="1"/>
    </row>
    <row r="1271" spans="1:8" x14ac:dyDescent="0.3">
      <c r="A1271" s="1"/>
      <c r="B1271" s="1"/>
      <c r="C1271" s="1"/>
      <c r="D1271" s="1"/>
      <c r="F1271" s="1"/>
      <c r="G1271" s="1"/>
      <c r="H1271" s="1"/>
    </row>
    <row r="1272" spans="1:8" x14ac:dyDescent="0.3">
      <c r="A1272" s="1"/>
      <c r="B1272" s="1"/>
      <c r="C1272" s="1"/>
      <c r="D1272" s="1"/>
      <c r="F1272" s="1"/>
      <c r="G1272" s="1"/>
      <c r="H1272" s="1"/>
    </row>
    <row r="1273" spans="1:8" x14ac:dyDescent="0.3">
      <c r="A1273" s="1"/>
      <c r="B1273" s="1"/>
      <c r="C1273" s="1"/>
      <c r="D1273" s="1"/>
      <c r="F1273" s="1"/>
      <c r="G1273" s="1"/>
      <c r="H1273" s="1"/>
    </row>
    <row r="1274" spans="1:8" x14ac:dyDescent="0.3">
      <c r="A1274" s="1"/>
      <c r="B1274" s="1"/>
      <c r="C1274" s="1"/>
      <c r="D1274" s="1"/>
      <c r="F1274" s="1"/>
      <c r="G1274" s="1"/>
      <c r="H1274" s="1"/>
    </row>
    <row r="1275" spans="1:8" x14ac:dyDescent="0.3">
      <c r="A1275" s="1"/>
      <c r="B1275" s="1"/>
      <c r="C1275" s="1"/>
      <c r="D1275" s="1"/>
      <c r="F1275" s="1"/>
      <c r="G1275" s="1"/>
      <c r="H1275" s="1"/>
    </row>
    <row r="1276" spans="1:8" x14ac:dyDescent="0.3">
      <c r="A1276" s="1"/>
      <c r="B1276" s="1"/>
      <c r="C1276" s="1"/>
      <c r="D1276" s="1"/>
      <c r="F1276" s="1"/>
      <c r="G1276" s="1"/>
      <c r="H1276" s="1"/>
    </row>
    <row r="1277" spans="1:8" x14ac:dyDescent="0.3">
      <c r="A1277" s="1"/>
      <c r="B1277" s="1"/>
      <c r="C1277" s="1"/>
      <c r="D1277" s="1"/>
      <c r="F1277" s="1"/>
      <c r="G1277" s="1"/>
      <c r="H1277" s="1"/>
    </row>
    <row r="1278" spans="1:8" x14ac:dyDescent="0.3">
      <c r="A1278" s="1"/>
      <c r="B1278" s="1"/>
      <c r="C1278" s="1"/>
      <c r="D1278" s="1"/>
      <c r="F1278" s="1"/>
      <c r="G1278" s="1"/>
      <c r="H1278" s="1"/>
    </row>
    <row r="1279" spans="1:8" x14ac:dyDescent="0.3">
      <c r="A1279" s="1"/>
      <c r="B1279" s="1"/>
      <c r="C1279" s="1"/>
      <c r="D1279" s="1"/>
      <c r="F1279" s="1"/>
      <c r="G1279" s="1"/>
      <c r="H1279" s="1"/>
    </row>
    <row r="1280" spans="1:8" x14ac:dyDescent="0.3">
      <c r="A1280" s="1"/>
      <c r="B1280" s="1"/>
      <c r="C1280" s="1"/>
      <c r="D1280" s="1"/>
      <c r="F1280" s="1"/>
      <c r="G1280" s="1"/>
      <c r="H1280" s="1"/>
    </row>
    <row r="1281" spans="1:8" x14ac:dyDescent="0.3">
      <c r="A1281" s="1"/>
      <c r="B1281" s="1"/>
      <c r="C1281" s="1"/>
      <c r="D1281" s="1"/>
      <c r="F1281" s="1"/>
      <c r="G1281" s="1"/>
      <c r="H1281" s="1"/>
    </row>
    <row r="1282" spans="1:8" x14ac:dyDescent="0.3">
      <c r="A1282" s="1"/>
      <c r="B1282" s="1"/>
      <c r="C1282" s="1"/>
      <c r="D1282" s="1"/>
      <c r="F1282" s="1"/>
      <c r="G1282" s="1"/>
      <c r="H1282" s="1"/>
    </row>
    <row r="1283" spans="1:8" x14ac:dyDescent="0.3">
      <c r="A1283" s="1"/>
      <c r="B1283" s="1"/>
      <c r="C1283" s="1"/>
      <c r="D1283" s="1"/>
      <c r="F1283" s="1"/>
      <c r="G1283" s="1"/>
      <c r="H1283" s="1"/>
    </row>
    <row r="1284" spans="1:8" x14ac:dyDescent="0.3">
      <c r="A1284" s="1"/>
      <c r="B1284" s="1"/>
      <c r="C1284" s="1"/>
      <c r="D1284" s="1"/>
      <c r="F1284" s="1"/>
      <c r="G1284" s="1"/>
      <c r="H1284" s="1"/>
    </row>
    <row r="1285" spans="1:8" x14ac:dyDescent="0.3">
      <c r="A1285" s="1"/>
      <c r="B1285" s="1"/>
      <c r="C1285" s="1"/>
      <c r="D1285" s="1"/>
      <c r="F1285" s="1"/>
      <c r="G1285" s="1"/>
      <c r="H1285" s="1"/>
    </row>
    <row r="1286" spans="1:8" x14ac:dyDescent="0.3">
      <c r="A1286" s="1"/>
      <c r="B1286" s="1"/>
      <c r="C1286" s="1"/>
      <c r="D1286" s="1"/>
      <c r="F1286" s="1"/>
      <c r="G1286" s="1"/>
      <c r="H1286" s="1"/>
    </row>
    <row r="1287" spans="1:8" x14ac:dyDescent="0.3">
      <c r="A1287" s="1"/>
      <c r="B1287" s="1"/>
      <c r="C1287" s="1"/>
      <c r="D1287" s="1"/>
      <c r="F1287" s="1"/>
      <c r="G1287" s="1"/>
      <c r="H1287" s="1"/>
    </row>
    <row r="1288" spans="1:8" x14ac:dyDescent="0.3">
      <c r="A1288" s="1"/>
      <c r="B1288" s="1"/>
      <c r="C1288" s="1"/>
      <c r="D1288" s="1"/>
      <c r="F1288" s="1"/>
      <c r="G1288" s="1"/>
      <c r="H1288" s="1"/>
    </row>
    <row r="1289" spans="1:8" x14ac:dyDescent="0.3">
      <c r="A1289" s="1"/>
      <c r="B1289" s="1"/>
      <c r="C1289" s="1"/>
      <c r="D1289" s="1"/>
      <c r="F1289" s="1"/>
      <c r="G1289" s="1"/>
      <c r="H1289" s="1"/>
    </row>
    <row r="1290" spans="1:8" x14ac:dyDescent="0.3">
      <c r="A1290" s="1"/>
      <c r="B1290" s="1"/>
      <c r="C1290" s="1"/>
      <c r="D1290" s="1"/>
      <c r="F1290" s="1"/>
      <c r="G1290" s="1"/>
      <c r="H1290" s="1"/>
    </row>
    <row r="1291" spans="1:8" x14ac:dyDescent="0.3">
      <c r="A1291" s="1"/>
      <c r="B1291" s="1"/>
      <c r="C1291" s="1"/>
      <c r="D1291" s="1"/>
      <c r="F1291" s="1"/>
      <c r="G1291" s="1"/>
      <c r="H1291" s="1"/>
    </row>
    <row r="1292" spans="1:8" x14ac:dyDescent="0.3">
      <c r="A1292" s="1"/>
      <c r="B1292" s="1"/>
      <c r="C1292" s="1"/>
      <c r="D1292" s="1"/>
      <c r="F1292" s="1"/>
      <c r="G1292" s="1"/>
      <c r="H1292" s="1"/>
    </row>
    <row r="1293" spans="1:8" x14ac:dyDescent="0.3">
      <c r="A1293" s="1"/>
      <c r="B1293" s="1"/>
      <c r="C1293" s="1"/>
      <c r="D1293" s="1"/>
      <c r="F1293" s="1"/>
      <c r="G1293" s="1"/>
      <c r="H1293" s="1"/>
    </row>
    <row r="1294" spans="1:8" x14ac:dyDescent="0.3">
      <c r="A1294" s="1"/>
      <c r="B1294" s="1"/>
      <c r="C1294" s="1"/>
      <c r="D1294" s="1"/>
      <c r="F1294" s="1"/>
      <c r="G1294" s="1"/>
      <c r="H1294" s="1"/>
    </row>
    <row r="1295" spans="1:8" x14ac:dyDescent="0.3">
      <c r="A1295" s="1"/>
      <c r="B1295" s="1"/>
      <c r="C1295" s="1"/>
      <c r="D1295" s="1"/>
      <c r="F1295" s="1"/>
      <c r="G1295" s="1"/>
      <c r="H1295" s="1"/>
    </row>
    <row r="1296" spans="1:8" x14ac:dyDescent="0.3">
      <c r="A1296" s="1"/>
      <c r="B1296" s="1"/>
      <c r="C1296" s="1"/>
      <c r="D1296" s="1"/>
      <c r="F1296" s="1"/>
      <c r="G1296" s="1"/>
      <c r="H1296" s="1"/>
    </row>
    <row r="1297" spans="1:8" x14ac:dyDescent="0.3">
      <c r="A1297" s="1"/>
      <c r="B1297" s="1"/>
      <c r="C1297" s="1"/>
      <c r="D1297" s="1"/>
      <c r="F1297" s="1"/>
      <c r="G1297" s="1"/>
      <c r="H1297" s="1"/>
    </row>
    <row r="1298" spans="1:8" x14ac:dyDescent="0.3">
      <c r="A1298" s="1"/>
      <c r="B1298" s="1"/>
      <c r="C1298" s="1"/>
      <c r="D1298" s="1"/>
      <c r="F1298" s="1"/>
      <c r="G1298" s="1"/>
      <c r="H1298" s="1"/>
    </row>
    <row r="1299" spans="1:8" x14ac:dyDescent="0.3">
      <c r="A1299" s="1"/>
      <c r="B1299" s="1"/>
      <c r="C1299" s="1"/>
      <c r="D1299" s="1"/>
      <c r="F1299" s="1"/>
      <c r="G1299" s="1"/>
      <c r="H1299" s="1"/>
    </row>
    <row r="1300" spans="1:8" x14ac:dyDescent="0.3">
      <c r="A1300" s="1"/>
      <c r="B1300" s="1"/>
      <c r="C1300" s="1"/>
      <c r="D1300" s="1"/>
      <c r="F1300" s="1"/>
      <c r="G1300" s="1"/>
      <c r="H1300" s="1"/>
    </row>
    <row r="1301" spans="1:8" x14ac:dyDescent="0.3">
      <c r="A1301" s="1"/>
      <c r="B1301" s="1"/>
      <c r="C1301" s="1"/>
      <c r="D1301" s="1"/>
      <c r="F1301" s="1"/>
      <c r="G1301" s="1"/>
      <c r="H1301" s="1"/>
    </row>
    <row r="1302" spans="1:8" x14ac:dyDescent="0.3">
      <c r="A1302" s="1"/>
      <c r="B1302" s="1"/>
      <c r="C1302" s="1"/>
      <c r="D1302" s="1"/>
      <c r="F1302" s="1"/>
      <c r="G1302" s="1"/>
      <c r="H1302" s="1"/>
    </row>
    <row r="1303" spans="1:8" x14ac:dyDescent="0.3">
      <c r="A1303" s="1"/>
      <c r="B1303" s="1"/>
      <c r="C1303" s="1"/>
      <c r="D1303" s="1"/>
      <c r="F1303" s="1"/>
      <c r="G1303" s="1"/>
      <c r="H1303" s="1"/>
    </row>
    <row r="1304" spans="1:8" x14ac:dyDescent="0.3">
      <c r="A1304" s="1"/>
      <c r="B1304" s="1"/>
      <c r="C1304" s="1"/>
      <c r="D1304" s="1"/>
      <c r="F1304" s="1"/>
      <c r="G1304" s="1"/>
      <c r="H1304" s="1"/>
    </row>
    <row r="1305" spans="1:8" x14ac:dyDescent="0.3">
      <c r="A1305" s="1"/>
      <c r="B1305" s="1"/>
      <c r="C1305" s="1"/>
      <c r="D1305" s="1"/>
      <c r="F1305" s="1"/>
      <c r="G1305" s="1"/>
      <c r="H1305" s="1"/>
    </row>
    <row r="1306" spans="1:8" x14ac:dyDescent="0.3">
      <c r="A1306" s="1"/>
      <c r="B1306" s="1"/>
      <c r="C1306" s="1"/>
      <c r="D1306" s="1"/>
      <c r="F1306" s="1"/>
      <c r="G1306" s="1"/>
      <c r="H1306" s="1"/>
    </row>
    <row r="1307" spans="1:8" x14ac:dyDescent="0.3">
      <c r="A1307" s="1"/>
      <c r="B1307" s="1"/>
      <c r="C1307" s="1"/>
      <c r="D1307" s="1"/>
      <c r="F1307" s="1"/>
      <c r="G1307" s="1"/>
      <c r="H1307" s="1"/>
    </row>
    <row r="1308" spans="1:8" x14ac:dyDescent="0.3">
      <c r="A1308" s="1"/>
      <c r="B1308" s="1"/>
      <c r="C1308" s="1"/>
      <c r="D1308" s="1"/>
      <c r="F1308" s="1"/>
      <c r="G1308" s="1"/>
      <c r="H1308" s="1"/>
    </row>
    <row r="1309" spans="1:8" x14ac:dyDescent="0.3">
      <c r="A1309" s="1"/>
      <c r="B1309" s="1"/>
      <c r="C1309" s="1"/>
      <c r="D1309" s="1"/>
      <c r="F1309" s="1"/>
      <c r="G1309" s="1"/>
      <c r="H1309" s="1"/>
    </row>
    <row r="1310" spans="1:8" x14ac:dyDescent="0.3">
      <c r="A1310" s="1"/>
      <c r="B1310" s="1"/>
      <c r="C1310" s="1"/>
      <c r="D1310" s="1"/>
      <c r="F1310" s="1"/>
      <c r="G1310" s="1"/>
      <c r="H1310" s="1"/>
    </row>
    <row r="1311" spans="1:8" x14ac:dyDescent="0.3">
      <c r="A1311" s="1"/>
      <c r="B1311" s="1"/>
      <c r="C1311" s="1"/>
      <c r="D1311" s="1"/>
      <c r="F1311" s="1"/>
      <c r="G1311" s="1"/>
      <c r="H1311" s="1"/>
    </row>
    <row r="1312" spans="1:8" x14ac:dyDescent="0.3">
      <c r="A1312" s="1"/>
      <c r="B1312" s="1"/>
      <c r="C1312" s="1"/>
      <c r="D1312" s="1"/>
      <c r="F1312" s="1"/>
      <c r="G1312" s="1"/>
      <c r="H1312" s="1"/>
    </row>
    <row r="1313" spans="1:8" x14ac:dyDescent="0.3">
      <c r="A1313" s="1"/>
      <c r="B1313" s="1"/>
      <c r="C1313" s="1"/>
      <c r="D1313" s="1"/>
      <c r="F1313" s="1"/>
      <c r="G1313" s="1"/>
      <c r="H1313" s="1"/>
    </row>
    <row r="1314" spans="1:8" x14ac:dyDescent="0.3">
      <c r="A1314" s="1"/>
      <c r="B1314" s="1"/>
      <c r="C1314" s="1"/>
      <c r="D1314" s="1"/>
      <c r="F1314" s="1"/>
      <c r="G1314" s="1"/>
      <c r="H1314" s="1"/>
    </row>
    <row r="1315" spans="1:8" x14ac:dyDescent="0.3">
      <c r="A1315" s="1"/>
      <c r="B1315" s="1"/>
      <c r="C1315" s="1"/>
      <c r="D1315" s="1"/>
      <c r="F1315" s="1"/>
      <c r="G1315" s="1"/>
      <c r="H1315" s="1"/>
    </row>
    <row r="1316" spans="1:8" x14ac:dyDescent="0.3">
      <c r="A1316" s="1"/>
      <c r="B1316" s="1"/>
      <c r="C1316" s="1"/>
      <c r="D1316" s="1"/>
      <c r="F1316" s="1"/>
      <c r="G1316" s="1"/>
      <c r="H1316" s="1"/>
    </row>
    <row r="1317" spans="1:8" x14ac:dyDescent="0.3">
      <c r="A1317" s="1"/>
      <c r="B1317" s="1"/>
      <c r="C1317" s="1"/>
      <c r="D1317" s="1"/>
      <c r="F1317" s="1"/>
      <c r="G1317" s="1"/>
      <c r="H1317" s="1"/>
    </row>
    <row r="1318" spans="1:8" x14ac:dyDescent="0.3">
      <c r="A1318" s="1"/>
      <c r="B1318" s="1"/>
      <c r="C1318" s="1"/>
      <c r="D1318" s="1"/>
      <c r="F1318" s="1"/>
      <c r="G1318" s="1"/>
      <c r="H1318" s="1"/>
    </row>
    <row r="1319" spans="1:8" x14ac:dyDescent="0.3">
      <c r="A1319" s="1"/>
      <c r="B1319" s="1"/>
      <c r="C1319" s="1"/>
      <c r="D1319" s="1"/>
      <c r="F1319" s="1"/>
      <c r="G1319" s="1"/>
      <c r="H1319" s="1"/>
    </row>
    <row r="1320" spans="1:8" x14ac:dyDescent="0.3">
      <c r="A1320" s="1"/>
      <c r="B1320" s="1"/>
      <c r="C1320" s="1"/>
      <c r="D1320" s="1"/>
      <c r="F1320" s="1"/>
      <c r="G1320" s="1"/>
      <c r="H1320" s="1"/>
    </row>
    <row r="1321" spans="1:8" x14ac:dyDescent="0.3">
      <c r="A1321" s="1"/>
      <c r="B1321" s="1"/>
      <c r="C1321" s="1"/>
      <c r="D1321" s="1"/>
      <c r="F1321" s="1"/>
      <c r="G1321" s="1"/>
      <c r="H1321" s="1"/>
    </row>
    <row r="1322" spans="1:8" x14ac:dyDescent="0.3">
      <c r="A1322" s="1"/>
      <c r="B1322" s="1"/>
      <c r="C1322" s="1"/>
      <c r="D1322" s="1"/>
      <c r="F1322" s="1"/>
      <c r="G1322" s="1"/>
      <c r="H1322" s="1"/>
    </row>
    <row r="1323" spans="1:8" x14ac:dyDescent="0.3">
      <c r="A1323" s="1"/>
      <c r="B1323" s="1"/>
      <c r="C1323" s="1"/>
      <c r="D1323" s="1"/>
      <c r="F1323" s="1"/>
      <c r="G1323" s="1"/>
      <c r="H1323" s="1"/>
    </row>
    <row r="1324" spans="1:8" x14ac:dyDescent="0.3">
      <c r="A1324" s="1"/>
      <c r="B1324" s="1"/>
      <c r="C1324" s="1"/>
      <c r="D1324" s="1"/>
      <c r="F1324" s="1"/>
      <c r="G1324" s="1"/>
      <c r="H1324" s="1"/>
    </row>
    <row r="1325" spans="1:8" x14ac:dyDescent="0.3">
      <c r="A1325" s="1"/>
      <c r="B1325" s="1"/>
      <c r="C1325" s="1"/>
      <c r="D1325" s="1"/>
      <c r="F1325" s="1"/>
      <c r="G1325" s="1"/>
      <c r="H1325" s="1"/>
    </row>
    <row r="1326" spans="1:8" x14ac:dyDescent="0.3">
      <c r="A1326" s="1"/>
      <c r="B1326" s="1"/>
      <c r="C1326" s="1"/>
      <c r="D1326" s="1"/>
      <c r="F1326" s="1"/>
      <c r="G1326" s="1"/>
      <c r="H1326" s="1"/>
    </row>
    <row r="1327" spans="1:8" x14ac:dyDescent="0.3">
      <c r="A1327" s="1"/>
      <c r="B1327" s="1"/>
      <c r="C1327" s="1"/>
      <c r="D1327" s="1"/>
      <c r="F1327" s="1"/>
      <c r="G1327" s="1"/>
      <c r="H1327" s="1"/>
    </row>
    <row r="1328" spans="1:8" x14ac:dyDescent="0.3">
      <c r="A1328" s="1"/>
      <c r="B1328" s="1"/>
      <c r="C1328" s="1"/>
      <c r="D1328" s="1"/>
      <c r="F1328" s="1"/>
      <c r="G1328" s="1"/>
      <c r="H1328" s="1"/>
    </row>
    <row r="1329" spans="1:8" x14ac:dyDescent="0.3">
      <c r="A1329" s="1"/>
      <c r="B1329" s="1"/>
      <c r="C1329" s="1"/>
      <c r="D1329" s="1"/>
      <c r="F1329" s="1"/>
      <c r="G1329" s="1"/>
      <c r="H1329" s="1"/>
    </row>
    <row r="1330" spans="1:8" x14ac:dyDescent="0.3">
      <c r="A1330" s="1"/>
      <c r="B1330" s="1"/>
      <c r="C1330" s="1"/>
      <c r="D1330" s="1"/>
      <c r="F1330" s="1"/>
      <c r="G1330" s="1"/>
      <c r="H1330" s="1"/>
    </row>
    <row r="1331" spans="1:8" x14ac:dyDescent="0.3">
      <c r="A1331" s="1"/>
      <c r="B1331" s="1"/>
      <c r="C1331" s="1"/>
      <c r="D1331" s="1"/>
      <c r="F1331" s="1"/>
      <c r="G1331" s="1"/>
      <c r="H1331" s="1"/>
    </row>
    <row r="1332" spans="1:8" x14ac:dyDescent="0.3">
      <c r="A1332" s="1"/>
      <c r="B1332" s="1"/>
      <c r="C1332" s="1"/>
      <c r="D1332" s="1"/>
      <c r="F1332" s="1"/>
      <c r="G1332" s="1"/>
      <c r="H1332" s="1"/>
    </row>
    <row r="1333" spans="1:8" x14ac:dyDescent="0.3">
      <c r="A1333" s="1"/>
      <c r="B1333" s="1"/>
      <c r="C1333" s="1"/>
      <c r="D1333" s="1"/>
      <c r="F1333" s="1"/>
      <c r="G1333" s="1"/>
      <c r="H1333" s="1"/>
    </row>
    <row r="1334" spans="1:8" x14ac:dyDescent="0.3">
      <c r="A1334" s="1"/>
      <c r="B1334" s="1"/>
      <c r="C1334" s="1"/>
      <c r="D1334" s="1"/>
      <c r="F1334" s="1"/>
      <c r="G1334" s="1"/>
      <c r="H1334" s="1"/>
    </row>
    <row r="1335" spans="1:8" x14ac:dyDescent="0.3">
      <c r="A1335" s="1"/>
      <c r="B1335" s="1"/>
      <c r="C1335" s="1"/>
      <c r="D1335" s="1"/>
      <c r="F1335" s="1"/>
      <c r="G1335" s="1"/>
      <c r="H1335" s="1"/>
    </row>
    <row r="1336" spans="1:8" x14ac:dyDescent="0.3">
      <c r="A1336" s="1"/>
      <c r="B1336" s="1"/>
      <c r="C1336" s="1"/>
      <c r="D1336" s="1"/>
      <c r="F1336" s="1"/>
      <c r="G1336" s="1"/>
      <c r="H1336" s="1"/>
    </row>
    <row r="1337" spans="1:8" x14ac:dyDescent="0.3">
      <c r="A1337" s="1"/>
      <c r="B1337" s="1"/>
      <c r="C1337" s="1"/>
      <c r="D1337" s="1"/>
      <c r="F1337" s="1"/>
      <c r="G1337" s="1"/>
      <c r="H1337" s="1"/>
    </row>
    <row r="1338" spans="1:8" x14ac:dyDescent="0.3">
      <c r="A1338" s="1"/>
      <c r="B1338" s="1"/>
      <c r="C1338" s="1"/>
      <c r="D1338" s="1"/>
      <c r="F1338" s="1"/>
      <c r="G1338" s="1"/>
      <c r="H1338" s="1"/>
    </row>
    <row r="1339" spans="1:8" x14ac:dyDescent="0.3">
      <c r="A1339" s="1"/>
      <c r="B1339" s="1"/>
      <c r="C1339" s="1"/>
      <c r="D1339" s="1"/>
      <c r="F1339" s="1"/>
      <c r="G1339" s="1"/>
      <c r="H1339" s="1"/>
    </row>
    <row r="1340" spans="1:8" x14ac:dyDescent="0.3">
      <c r="A1340" s="1"/>
      <c r="B1340" s="1"/>
      <c r="C1340" s="1"/>
      <c r="D1340" s="1"/>
      <c r="F1340" s="1"/>
      <c r="G1340" s="1"/>
      <c r="H1340" s="1"/>
    </row>
    <row r="1341" spans="1:8" x14ac:dyDescent="0.3">
      <c r="A1341" s="1"/>
      <c r="B1341" s="1"/>
      <c r="C1341" s="1"/>
      <c r="D1341" s="1"/>
      <c r="F1341" s="1"/>
      <c r="G1341" s="1"/>
      <c r="H1341" s="1"/>
    </row>
    <row r="1342" spans="1:8" x14ac:dyDescent="0.3">
      <c r="A1342" s="1"/>
      <c r="B1342" s="1"/>
      <c r="C1342" s="1"/>
      <c r="D1342" s="1"/>
      <c r="F1342" s="1"/>
      <c r="G1342" s="1"/>
      <c r="H1342" s="1"/>
    </row>
    <row r="1343" spans="1:8" x14ac:dyDescent="0.3">
      <c r="A1343" s="1"/>
      <c r="B1343" s="1"/>
      <c r="C1343" s="1"/>
      <c r="D1343" s="1"/>
      <c r="F1343" s="1"/>
      <c r="G1343" s="1"/>
      <c r="H1343" s="1"/>
    </row>
    <row r="1344" spans="1:8" x14ac:dyDescent="0.3">
      <c r="A1344" s="1"/>
      <c r="B1344" s="1"/>
      <c r="C1344" s="1"/>
      <c r="D1344" s="1"/>
      <c r="F1344" s="1"/>
      <c r="G1344" s="1"/>
      <c r="H1344" s="1"/>
    </row>
    <row r="1345" spans="1:8" x14ac:dyDescent="0.3">
      <c r="A1345" s="1"/>
      <c r="B1345" s="1"/>
      <c r="C1345" s="1"/>
      <c r="D1345" s="1"/>
      <c r="F1345" s="1"/>
      <c r="G1345" s="1"/>
      <c r="H1345" s="1"/>
    </row>
    <row r="1346" spans="1:8" x14ac:dyDescent="0.3">
      <c r="A1346" s="1"/>
      <c r="B1346" s="1"/>
      <c r="C1346" s="1"/>
      <c r="D1346" s="1"/>
      <c r="F1346" s="1"/>
      <c r="G1346" s="1"/>
      <c r="H1346" s="1"/>
    </row>
    <row r="1347" spans="1:8" x14ac:dyDescent="0.3">
      <c r="A1347" s="1"/>
      <c r="B1347" s="1"/>
      <c r="C1347" s="1"/>
      <c r="D1347" s="1"/>
      <c r="F1347" s="1"/>
      <c r="G1347" s="1"/>
      <c r="H1347" s="1"/>
    </row>
    <row r="1348" spans="1:8" x14ac:dyDescent="0.3">
      <c r="A1348" s="1"/>
      <c r="B1348" s="1"/>
      <c r="C1348" s="1"/>
      <c r="D1348" s="1"/>
      <c r="F1348" s="1"/>
      <c r="G1348" s="1"/>
      <c r="H1348" s="1"/>
    </row>
    <row r="1349" spans="1:8" x14ac:dyDescent="0.3">
      <c r="A1349" s="1"/>
      <c r="B1349" s="1"/>
      <c r="C1349" s="1"/>
      <c r="D1349" s="1"/>
      <c r="F1349" s="1"/>
      <c r="G1349" s="1"/>
      <c r="H1349" s="1"/>
    </row>
    <row r="1350" spans="1:8" x14ac:dyDescent="0.3">
      <c r="A1350" s="1"/>
      <c r="B1350" s="1"/>
      <c r="C1350" s="1"/>
      <c r="D1350" s="1"/>
      <c r="F1350" s="1"/>
      <c r="G1350" s="1"/>
      <c r="H1350" s="1"/>
    </row>
    <row r="1351" spans="1:8" x14ac:dyDescent="0.3">
      <c r="A1351" s="1"/>
      <c r="B1351" s="1"/>
      <c r="C1351" s="1"/>
      <c r="D1351" s="1"/>
      <c r="F1351" s="1"/>
      <c r="G1351" s="1"/>
      <c r="H1351" s="1"/>
    </row>
    <row r="1352" spans="1:8" x14ac:dyDescent="0.3">
      <c r="A1352" s="1"/>
      <c r="B1352" s="1"/>
      <c r="C1352" s="1"/>
      <c r="D1352" s="1"/>
      <c r="F1352" s="1"/>
      <c r="G1352" s="1"/>
      <c r="H1352" s="1"/>
    </row>
    <row r="1353" spans="1:8" x14ac:dyDescent="0.3">
      <c r="A1353" s="1"/>
      <c r="B1353" s="1"/>
      <c r="C1353" s="1"/>
      <c r="D1353" s="1"/>
      <c r="F1353" s="1"/>
      <c r="G1353" s="1"/>
      <c r="H1353" s="1"/>
    </row>
    <row r="1354" spans="1:8" x14ac:dyDescent="0.3">
      <c r="A1354" s="1"/>
      <c r="B1354" s="1"/>
      <c r="C1354" s="1"/>
      <c r="D1354" s="1"/>
      <c r="F1354" s="1"/>
      <c r="G1354" s="1"/>
      <c r="H1354" s="1"/>
    </row>
    <row r="1355" spans="1:8" x14ac:dyDescent="0.3">
      <c r="A1355" s="1"/>
      <c r="B1355" s="1"/>
      <c r="C1355" s="1"/>
      <c r="D1355" s="1"/>
      <c r="F1355" s="1"/>
      <c r="G1355" s="1"/>
      <c r="H1355" s="1"/>
    </row>
    <row r="1356" spans="1:8" x14ac:dyDescent="0.3">
      <c r="A1356" s="1"/>
      <c r="B1356" s="1"/>
      <c r="C1356" s="1"/>
      <c r="D1356" s="1"/>
      <c r="F1356" s="1"/>
      <c r="G1356" s="1"/>
      <c r="H1356" s="1"/>
    </row>
    <row r="1357" spans="1:8" x14ac:dyDescent="0.3">
      <c r="A1357" s="1"/>
      <c r="B1357" s="1"/>
      <c r="C1357" s="1"/>
      <c r="D1357" s="1"/>
      <c r="F1357" s="1"/>
      <c r="G1357" s="1"/>
      <c r="H1357" s="1"/>
    </row>
    <row r="1358" spans="1:8" x14ac:dyDescent="0.3">
      <c r="A1358" s="1"/>
      <c r="B1358" s="1"/>
      <c r="C1358" s="1"/>
      <c r="D1358" s="1"/>
      <c r="F1358" s="1"/>
      <c r="G1358" s="1"/>
      <c r="H1358" s="1"/>
    </row>
    <row r="1359" spans="1:8" x14ac:dyDescent="0.3">
      <c r="A1359" s="1"/>
      <c r="B1359" s="1"/>
      <c r="C1359" s="1"/>
      <c r="D1359" s="1"/>
      <c r="F1359" s="1"/>
      <c r="G1359" s="1"/>
      <c r="H1359" s="1"/>
    </row>
    <row r="1360" spans="1:8" x14ac:dyDescent="0.3">
      <c r="A1360" s="1"/>
      <c r="B1360" s="1"/>
      <c r="C1360" s="1"/>
      <c r="D1360" s="1"/>
      <c r="F1360" s="1"/>
      <c r="G1360" s="1"/>
      <c r="H1360" s="1"/>
    </row>
    <row r="1361" spans="1:8" x14ac:dyDescent="0.3">
      <c r="A1361" s="1"/>
      <c r="B1361" s="1"/>
      <c r="C1361" s="1"/>
      <c r="D1361" s="1"/>
      <c r="F1361" s="1"/>
      <c r="G1361" s="1"/>
      <c r="H1361" s="1"/>
    </row>
    <row r="1362" spans="1:8" x14ac:dyDescent="0.3">
      <c r="A1362" s="1"/>
      <c r="B1362" s="1"/>
      <c r="C1362" s="1"/>
      <c r="D1362" s="1"/>
      <c r="F1362" s="1"/>
      <c r="G1362" s="1"/>
      <c r="H1362" s="1"/>
    </row>
    <row r="1363" spans="1:8" x14ac:dyDescent="0.3">
      <c r="A1363" s="1"/>
      <c r="B1363" s="1"/>
      <c r="C1363" s="1"/>
      <c r="D1363" s="1"/>
      <c r="F1363" s="1"/>
      <c r="G1363" s="1"/>
      <c r="H1363" s="1"/>
    </row>
    <row r="1364" spans="1:8" x14ac:dyDescent="0.3">
      <c r="A1364" s="1"/>
      <c r="B1364" s="1"/>
      <c r="C1364" s="1"/>
      <c r="D1364" s="1"/>
      <c r="F1364" s="1"/>
      <c r="G1364" s="1"/>
      <c r="H1364" s="1"/>
    </row>
    <row r="1365" spans="1:8" x14ac:dyDescent="0.3">
      <c r="A1365" s="1"/>
      <c r="B1365" s="1"/>
      <c r="C1365" s="1"/>
      <c r="D1365" s="1"/>
      <c r="F1365" s="1"/>
      <c r="G1365" s="1"/>
      <c r="H1365" s="1"/>
    </row>
    <row r="1366" spans="1:8" x14ac:dyDescent="0.3">
      <c r="A1366" s="1"/>
      <c r="B1366" s="1"/>
      <c r="C1366" s="1"/>
      <c r="D1366" s="1"/>
      <c r="F1366" s="1"/>
      <c r="G1366" s="1"/>
      <c r="H1366" s="1"/>
    </row>
    <row r="1367" spans="1:8" x14ac:dyDescent="0.3">
      <c r="A1367" s="1"/>
      <c r="B1367" s="1"/>
      <c r="C1367" s="1"/>
      <c r="D1367" s="1"/>
      <c r="F1367" s="1"/>
      <c r="G1367" s="1"/>
      <c r="H1367" s="1"/>
    </row>
    <row r="1368" spans="1:8" x14ac:dyDescent="0.3">
      <c r="A1368" s="1"/>
      <c r="B1368" s="1"/>
      <c r="C1368" s="1"/>
      <c r="D1368" s="1"/>
      <c r="F1368" s="1"/>
      <c r="G1368" s="1"/>
      <c r="H1368" s="1"/>
    </row>
    <row r="1369" spans="1:8" x14ac:dyDescent="0.3">
      <c r="A1369" s="1"/>
      <c r="B1369" s="1"/>
      <c r="C1369" s="1"/>
      <c r="D1369" s="1"/>
      <c r="F1369" s="1"/>
      <c r="G1369" s="1"/>
      <c r="H1369" s="1"/>
    </row>
    <row r="1370" spans="1:8" x14ac:dyDescent="0.3">
      <c r="A1370" s="1"/>
      <c r="B1370" s="1"/>
      <c r="C1370" s="1"/>
      <c r="D1370" s="1"/>
      <c r="F1370" s="1"/>
      <c r="G1370" s="1"/>
      <c r="H1370" s="1"/>
    </row>
    <row r="1371" spans="1:8" x14ac:dyDescent="0.3">
      <c r="A1371" s="1"/>
      <c r="B1371" s="1"/>
      <c r="C1371" s="1"/>
      <c r="D1371" s="1"/>
      <c r="F1371" s="1"/>
      <c r="G1371" s="1"/>
      <c r="H1371" s="1"/>
    </row>
    <row r="1372" spans="1:8" x14ac:dyDescent="0.3">
      <c r="A1372" s="1"/>
      <c r="B1372" s="1"/>
      <c r="C1372" s="1"/>
      <c r="D1372" s="1"/>
      <c r="F1372" s="1"/>
      <c r="G1372" s="1"/>
      <c r="H1372" s="1"/>
    </row>
    <row r="1373" spans="1:8" x14ac:dyDescent="0.3">
      <c r="A1373" s="1"/>
      <c r="B1373" s="1"/>
      <c r="C1373" s="1"/>
      <c r="D1373" s="1"/>
      <c r="F1373" s="1"/>
      <c r="G1373" s="1"/>
      <c r="H1373" s="1"/>
    </row>
    <row r="1374" spans="1:8" x14ac:dyDescent="0.3">
      <c r="A1374" s="1"/>
      <c r="B1374" s="1"/>
      <c r="C1374" s="1"/>
      <c r="D1374" s="1"/>
      <c r="F1374" s="1"/>
      <c r="G1374" s="1"/>
      <c r="H1374" s="1"/>
    </row>
    <row r="1375" spans="1:8" x14ac:dyDescent="0.3">
      <c r="A1375" s="1"/>
      <c r="B1375" s="1"/>
      <c r="C1375" s="1"/>
      <c r="D1375" s="1"/>
      <c r="F1375" s="1"/>
      <c r="G1375" s="1"/>
      <c r="H1375" s="1"/>
    </row>
    <row r="1376" spans="1:8" x14ac:dyDescent="0.3">
      <c r="A1376" s="1"/>
      <c r="B1376" s="1"/>
      <c r="C1376" s="1"/>
      <c r="D1376" s="1"/>
      <c r="F1376" s="1"/>
      <c r="G1376" s="1"/>
      <c r="H1376" s="1"/>
    </row>
    <row r="1377" spans="1:8" x14ac:dyDescent="0.3">
      <c r="A1377" s="1"/>
      <c r="B1377" s="1"/>
      <c r="C1377" s="1"/>
      <c r="D1377" s="1"/>
      <c r="F1377" s="1"/>
      <c r="G1377" s="1"/>
      <c r="H1377" s="1"/>
    </row>
    <row r="1378" spans="1:8" x14ac:dyDescent="0.3">
      <c r="A1378" s="1"/>
      <c r="B1378" s="1"/>
      <c r="C1378" s="1"/>
      <c r="D1378" s="1"/>
      <c r="F1378" s="1"/>
      <c r="G1378" s="1"/>
      <c r="H1378" s="1"/>
    </row>
    <row r="1379" spans="1:8" x14ac:dyDescent="0.3">
      <c r="A1379" s="1"/>
      <c r="B1379" s="1"/>
      <c r="C1379" s="1"/>
      <c r="D1379" s="1"/>
      <c r="F1379" s="1"/>
      <c r="G1379" s="1"/>
      <c r="H1379" s="1"/>
    </row>
    <row r="1380" spans="1:8" x14ac:dyDescent="0.3">
      <c r="A1380" s="1"/>
      <c r="B1380" s="1"/>
      <c r="C1380" s="1"/>
      <c r="D1380" s="1"/>
      <c r="F1380" s="1"/>
      <c r="G1380" s="1"/>
      <c r="H1380" s="1"/>
    </row>
    <row r="1381" spans="1:8" x14ac:dyDescent="0.3">
      <c r="A1381" s="1"/>
      <c r="B1381" s="1"/>
      <c r="C1381" s="1"/>
      <c r="D1381" s="1"/>
      <c r="F1381" s="1"/>
      <c r="G1381" s="1"/>
      <c r="H1381" s="1"/>
    </row>
    <row r="1382" spans="1:8" x14ac:dyDescent="0.3">
      <c r="A1382" s="1"/>
      <c r="B1382" s="1"/>
      <c r="C1382" s="1"/>
      <c r="D1382" s="1"/>
      <c r="F1382" s="1"/>
      <c r="G1382" s="1"/>
      <c r="H1382" s="1"/>
    </row>
    <row r="1383" spans="1:8" x14ac:dyDescent="0.3">
      <c r="A1383" s="1"/>
      <c r="B1383" s="1"/>
      <c r="C1383" s="1"/>
      <c r="D1383" s="1"/>
      <c r="F1383" s="1"/>
      <c r="G1383" s="1"/>
      <c r="H1383" s="1"/>
    </row>
    <row r="1384" spans="1:8" x14ac:dyDescent="0.3">
      <c r="A1384" s="1"/>
      <c r="B1384" s="1"/>
      <c r="C1384" s="1"/>
      <c r="D1384" s="1"/>
      <c r="F1384" s="1"/>
      <c r="G1384" s="1"/>
      <c r="H1384" s="1"/>
    </row>
    <row r="1385" spans="1:8" x14ac:dyDescent="0.3">
      <c r="A1385" s="1"/>
      <c r="B1385" s="1"/>
      <c r="C1385" s="1"/>
      <c r="D1385" s="1"/>
      <c r="F1385" s="1"/>
      <c r="G1385" s="1"/>
      <c r="H1385" s="1"/>
    </row>
    <row r="1386" spans="1:8" x14ac:dyDescent="0.3">
      <c r="A1386" s="1"/>
      <c r="B1386" s="1"/>
      <c r="C1386" s="1"/>
      <c r="D1386" s="1"/>
      <c r="F1386" s="1"/>
      <c r="G1386" s="1"/>
      <c r="H1386" s="1"/>
    </row>
    <row r="1387" spans="1:8" x14ac:dyDescent="0.3">
      <c r="A1387" s="1"/>
      <c r="B1387" s="1"/>
      <c r="C1387" s="1"/>
      <c r="D1387" s="1"/>
      <c r="F1387" s="1"/>
      <c r="G1387" s="1"/>
      <c r="H1387" s="1"/>
    </row>
    <row r="1388" spans="1:8" x14ac:dyDescent="0.3">
      <c r="A1388" s="1"/>
      <c r="B1388" s="1"/>
      <c r="C1388" s="1"/>
      <c r="D1388" s="1"/>
      <c r="F1388" s="1"/>
      <c r="G1388" s="1"/>
      <c r="H1388" s="1"/>
    </row>
    <row r="1389" spans="1:8" x14ac:dyDescent="0.3">
      <c r="A1389" s="1"/>
      <c r="B1389" s="1"/>
      <c r="C1389" s="1"/>
      <c r="D1389" s="1"/>
      <c r="F1389" s="1"/>
      <c r="G1389" s="1"/>
      <c r="H1389" s="1"/>
    </row>
    <row r="1390" spans="1:8" x14ac:dyDescent="0.3">
      <c r="A1390" s="1"/>
      <c r="B1390" s="1"/>
      <c r="C1390" s="1"/>
      <c r="D1390" s="1"/>
      <c r="F1390" s="1"/>
      <c r="G1390" s="1"/>
      <c r="H1390" s="1"/>
    </row>
    <row r="1391" spans="1:8" x14ac:dyDescent="0.3">
      <c r="A1391" s="1"/>
      <c r="B1391" s="1"/>
      <c r="C1391" s="1"/>
      <c r="D1391" s="1"/>
      <c r="F1391" s="1"/>
      <c r="G1391" s="1"/>
      <c r="H1391" s="1"/>
    </row>
    <row r="1392" spans="1:8" x14ac:dyDescent="0.3">
      <c r="A1392" s="1"/>
      <c r="B1392" s="1"/>
      <c r="C1392" s="1"/>
      <c r="D1392" s="1"/>
      <c r="F1392" s="1"/>
      <c r="G1392" s="1"/>
      <c r="H1392" s="1"/>
    </row>
    <row r="1393" spans="1:8" x14ac:dyDescent="0.3">
      <c r="A1393" s="1"/>
      <c r="B1393" s="1"/>
      <c r="C1393" s="1"/>
      <c r="D1393" s="1"/>
      <c r="F1393" s="1"/>
      <c r="G1393" s="1"/>
      <c r="H1393" s="1"/>
    </row>
    <row r="1394" spans="1:8" x14ac:dyDescent="0.3">
      <c r="A1394" s="1"/>
      <c r="B1394" s="1"/>
      <c r="C1394" s="1"/>
      <c r="D1394" s="1"/>
      <c r="F1394" s="1"/>
      <c r="G1394" s="1"/>
      <c r="H1394" s="1"/>
    </row>
    <row r="1395" spans="1:8" x14ac:dyDescent="0.3">
      <c r="A1395" s="1"/>
      <c r="B1395" s="1"/>
      <c r="C1395" s="1"/>
      <c r="D1395" s="1"/>
      <c r="F1395" s="1"/>
      <c r="G1395" s="1"/>
      <c r="H1395" s="1"/>
    </row>
    <row r="1396" spans="1:8" x14ac:dyDescent="0.3">
      <c r="A1396" s="1"/>
      <c r="B1396" s="1"/>
      <c r="C1396" s="1"/>
      <c r="D1396" s="1"/>
      <c r="F1396" s="1"/>
      <c r="G1396" s="1"/>
      <c r="H1396" s="1"/>
    </row>
    <row r="1397" spans="1:8" x14ac:dyDescent="0.3">
      <c r="A1397" s="1"/>
      <c r="B1397" s="1"/>
      <c r="C1397" s="1"/>
      <c r="D1397" s="1"/>
      <c r="F1397" s="1"/>
      <c r="G1397" s="1"/>
      <c r="H1397" s="1"/>
    </row>
    <row r="1398" spans="1:8" x14ac:dyDescent="0.3">
      <c r="A1398" s="1"/>
      <c r="B1398" s="1"/>
      <c r="C1398" s="1"/>
      <c r="D1398" s="1"/>
      <c r="F1398" s="1"/>
      <c r="G1398" s="1"/>
      <c r="H1398" s="1"/>
    </row>
    <row r="1399" spans="1:8" x14ac:dyDescent="0.3">
      <c r="A1399" s="1"/>
      <c r="B1399" s="1"/>
      <c r="C1399" s="1"/>
      <c r="D1399" s="1"/>
      <c r="F1399" s="1"/>
      <c r="G1399" s="1"/>
      <c r="H1399" s="1"/>
    </row>
    <row r="1400" spans="1:8" x14ac:dyDescent="0.3">
      <c r="A1400" s="1"/>
      <c r="B1400" s="1"/>
      <c r="C1400" s="1"/>
      <c r="D1400" s="1"/>
      <c r="F1400" s="1"/>
      <c r="G1400" s="1"/>
      <c r="H1400" s="1"/>
    </row>
    <row r="1401" spans="1:8" x14ac:dyDescent="0.3">
      <c r="A1401" s="1"/>
      <c r="B1401" s="1"/>
      <c r="C1401" s="1"/>
      <c r="D1401" s="1"/>
      <c r="F1401" s="1"/>
      <c r="G1401" s="1"/>
      <c r="H1401" s="1"/>
    </row>
    <row r="1402" spans="1:8" x14ac:dyDescent="0.3">
      <c r="A1402" s="1"/>
      <c r="B1402" s="1"/>
      <c r="C1402" s="1"/>
      <c r="D1402" s="1"/>
      <c r="F1402" s="1"/>
      <c r="G1402" s="1"/>
      <c r="H1402" s="1"/>
    </row>
    <row r="1403" spans="1:8" x14ac:dyDescent="0.3">
      <c r="A1403" s="1"/>
      <c r="B1403" s="1"/>
      <c r="C1403" s="1"/>
      <c r="D1403" s="1"/>
      <c r="F1403" s="1"/>
      <c r="G1403" s="1"/>
      <c r="H1403" s="1"/>
    </row>
    <row r="1404" spans="1:8" x14ac:dyDescent="0.3">
      <c r="A1404" s="1"/>
      <c r="B1404" s="1"/>
      <c r="C1404" s="1"/>
      <c r="D1404" s="1"/>
      <c r="F1404" s="1"/>
      <c r="G1404" s="1"/>
      <c r="H1404" s="1"/>
    </row>
    <row r="1405" spans="1:8" x14ac:dyDescent="0.3">
      <c r="A1405" s="1"/>
      <c r="B1405" s="1"/>
      <c r="C1405" s="1"/>
      <c r="D1405" s="1"/>
      <c r="F1405" s="1"/>
      <c r="G1405" s="1"/>
      <c r="H1405" s="1"/>
    </row>
    <row r="1406" spans="1:8" x14ac:dyDescent="0.3">
      <c r="A1406" s="1"/>
      <c r="B1406" s="1"/>
      <c r="C1406" s="1"/>
      <c r="D1406" s="1"/>
      <c r="F1406" s="1"/>
      <c r="G1406" s="1"/>
      <c r="H1406" s="1"/>
    </row>
    <row r="1407" spans="1:8" x14ac:dyDescent="0.3">
      <c r="A1407" s="1"/>
      <c r="B1407" s="1"/>
      <c r="C1407" s="1"/>
      <c r="D1407" s="1"/>
      <c r="F1407" s="1"/>
      <c r="G1407" s="1"/>
      <c r="H1407" s="1"/>
    </row>
    <row r="1408" spans="1:8" x14ac:dyDescent="0.3">
      <c r="A1408" s="1"/>
      <c r="B1408" s="1"/>
      <c r="C1408" s="1"/>
      <c r="D1408" s="1"/>
      <c r="F1408" s="1"/>
      <c r="G1408" s="1"/>
      <c r="H1408" s="1"/>
    </row>
    <row r="1409" spans="1:8" x14ac:dyDescent="0.3">
      <c r="A1409" s="1"/>
      <c r="B1409" s="1"/>
      <c r="C1409" s="1"/>
      <c r="D1409" s="1"/>
      <c r="F1409" s="1"/>
      <c r="G1409" s="1"/>
      <c r="H1409" s="1"/>
    </row>
    <row r="1410" spans="1:8" x14ac:dyDescent="0.3">
      <c r="A1410" s="1"/>
      <c r="B1410" s="1"/>
      <c r="C1410" s="1"/>
      <c r="D1410" s="1"/>
      <c r="F1410" s="1"/>
      <c r="G1410" s="1"/>
      <c r="H1410" s="1"/>
    </row>
    <row r="1411" spans="1:8" x14ac:dyDescent="0.3">
      <c r="A1411" s="1"/>
      <c r="B1411" s="1"/>
      <c r="C1411" s="1"/>
      <c r="D1411" s="1"/>
      <c r="F1411" s="1"/>
      <c r="G1411" s="1"/>
      <c r="H1411" s="1"/>
    </row>
    <row r="1412" spans="1:8" x14ac:dyDescent="0.3">
      <c r="A1412" s="1"/>
      <c r="B1412" s="1"/>
      <c r="C1412" s="1"/>
      <c r="D1412" s="1"/>
      <c r="F1412" s="1"/>
      <c r="G1412" s="1"/>
      <c r="H1412" s="1"/>
    </row>
    <row r="1413" spans="1:8" x14ac:dyDescent="0.3">
      <c r="A1413" s="1"/>
      <c r="B1413" s="1"/>
      <c r="C1413" s="1"/>
      <c r="D1413" s="1"/>
      <c r="F1413" s="1"/>
      <c r="G1413" s="1"/>
      <c r="H1413" s="1"/>
    </row>
    <row r="1414" spans="1:8" x14ac:dyDescent="0.3">
      <c r="A1414" s="1"/>
      <c r="B1414" s="1"/>
      <c r="C1414" s="1"/>
      <c r="D1414" s="1"/>
      <c r="F1414" s="1"/>
      <c r="G1414" s="1"/>
      <c r="H1414" s="1"/>
    </row>
    <row r="1415" spans="1:8" x14ac:dyDescent="0.3">
      <c r="A1415" s="1"/>
      <c r="B1415" s="1"/>
      <c r="C1415" s="1"/>
      <c r="D1415" s="1"/>
      <c r="F1415" s="1"/>
      <c r="G1415" s="1"/>
      <c r="H1415" s="1"/>
    </row>
    <row r="1416" spans="1:8" x14ac:dyDescent="0.3">
      <c r="A1416" s="1"/>
      <c r="B1416" s="1"/>
      <c r="C1416" s="1"/>
      <c r="D1416" s="1"/>
      <c r="F1416" s="1"/>
      <c r="G1416" s="1"/>
      <c r="H1416" s="1"/>
    </row>
    <row r="1417" spans="1:8" x14ac:dyDescent="0.3">
      <c r="A1417" s="1"/>
      <c r="B1417" s="1"/>
      <c r="C1417" s="1"/>
      <c r="D1417" s="1"/>
      <c r="F1417" s="1"/>
      <c r="G1417" s="1"/>
      <c r="H1417" s="1"/>
    </row>
    <row r="1418" spans="1:8" x14ac:dyDescent="0.3">
      <c r="A1418" s="1"/>
      <c r="B1418" s="1"/>
      <c r="C1418" s="1"/>
      <c r="D1418" s="1"/>
      <c r="F1418" s="1"/>
      <c r="G1418" s="1"/>
      <c r="H1418" s="1"/>
    </row>
    <row r="1419" spans="1:8" x14ac:dyDescent="0.3">
      <c r="A1419" s="1"/>
      <c r="B1419" s="1"/>
      <c r="C1419" s="1"/>
      <c r="D1419" s="1"/>
      <c r="F1419" s="1"/>
      <c r="G1419" s="1"/>
      <c r="H1419" s="1"/>
    </row>
    <row r="1420" spans="1:8" x14ac:dyDescent="0.3">
      <c r="A1420" s="1"/>
      <c r="B1420" s="1"/>
      <c r="C1420" s="1"/>
      <c r="D1420" s="1"/>
      <c r="F1420" s="1"/>
      <c r="G1420" s="1"/>
      <c r="H1420" s="1"/>
    </row>
    <row r="1421" spans="1:8" x14ac:dyDescent="0.3">
      <c r="A1421" s="1"/>
      <c r="B1421" s="1"/>
      <c r="C1421" s="1"/>
      <c r="D1421" s="1"/>
      <c r="F1421" s="1"/>
      <c r="G1421" s="1"/>
      <c r="H1421" s="1"/>
    </row>
    <row r="1422" spans="1:8" x14ac:dyDescent="0.3">
      <c r="A1422" s="1"/>
      <c r="B1422" s="1"/>
      <c r="C1422" s="1"/>
      <c r="D1422" s="1"/>
      <c r="F1422" s="1"/>
      <c r="G1422" s="1"/>
      <c r="H1422" s="1"/>
    </row>
    <row r="1423" spans="1:8" x14ac:dyDescent="0.3">
      <c r="A1423" s="1"/>
      <c r="B1423" s="1"/>
      <c r="C1423" s="1"/>
      <c r="D1423" s="1"/>
      <c r="F1423" s="1"/>
      <c r="G1423" s="1"/>
      <c r="H1423" s="1"/>
    </row>
    <row r="1424" spans="1:8" x14ac:dyDescent="0.3">
      <c r="A1424" s="1"/>
      <c r="B1424" s="1"/>
      <c r="C1424" s="1"/>
      <c r="D1424" s="1"/>
      <c r="F1424" s="1"/>
      <c r="G1424" s="1"/>
      <c r="H1424" s="1"/>
    </row>
    <row r="1425" spans="1:8" x14ac:dyDescent="0.3">
      <c r="A1425" s="1"/>
      <c r="B1425" s="1"/>
      <c r="C1425" s="1"/>
      <c r="D1425" s="1"/>
      <c r="F1425" s="1"/>
      <c r="G1425" s="1"/>
      <c r="H1425" s="1"/>
    </row>
    <row r="1426" spans="1:8" x14ac:dyDescent="0.3">
      <c r="A1426" s="1"/>
      <c r="B1426" s="1"/>
      <c r="C1426" s="1"/>
      <c r="D1426" s="1"/>
      <c r="F1426" s="1"/>
      <c r="G1426" s="1"/>
      <c r="H1426" s="1"/>
    </row>
    <row r="1427" spans="1:8" x14ac:dyDescent="0.3">
      <c r="A1427" s="1"/>
      <c r="B1427" s="1"/>
      <c r="C1427" s="1"/>
      <c r="D1427" s="1"/>
      <c r="F1427" s="1"/>
      <c r="G1427" s="1"/>
      <c r="H1427" s="1"/>
    </row>
    <row r="1428" spans="1:8" x14ac:dyDescent="0.3">
      <c r="A1428" s="1"/>
      <c r="B1428" s="1"/>
      <c r="C1428" s="1"/>
      <c r="D1428" s="1"/>
      <c r="F1428" s="1"/>
      <c r="G1428" s="1"/>
      <c r="H1428" s="1"/>
    </row>
    <row r="1429" spans="1:8" x14ac:dyDescent="0.3">
      <c r="A1429" s="1"/>
      <c r="B1429" s="1"/>
      <c r="C1429" s="1"/>
      <c r="D1429" s="1"/>
      <c r="F1429" s="1"/>
      <c r="G1429" s="1"/>
      <c r="H1429" s="1"/>
    </row>
    <row r="1430" spans="1:8" x14ac:dyDescent="0.3">
      <c r="A1430" s="1"/>
      <c r="B1430" s="1"/>
      <c r="C1430" s="1"/>
      <c r="D1430" s="1"/>
      <c r="F1430" s="1"/>
      <c r="G1430" s="1"/>
      <c r="H1430" s="1"/>
    </row>
    <row r="1431" spans="1:8" x14ac:dyDescent="0.3">
      <c r="A1431" s="1"/>
      <c r="B1431" s="1"/>
      <c r="C1431" s="1"/>
      <c r="D1431" s="1"/>
      <c r="F1431" s="1"/>
      <c r="G1431" s="1"/>
      <c r="H1431" s="1"/>
    </row>
    <row r="1432" spans="1:8" x14ac:dyDescent="0.3">
      <c r="A1432" s="1"/>
      <c r="B1432" s="1"/>
      <c r="C1432" s="1"/>
      <c r="D1432" s="1"/>
      <c r="F1432" s="1"/>
      <c r="G1432" s="1"/>
      <c r="H1432" s="1"/>
    </row>
    <row r="1433" spans="1:8" x14ac:dyDescent="0.3">
      <c r="A1433" s="1"/>
      <c r="B1433" s="1"/>
      <c r="C1433" s="1"/>
      <c r="D1433" s="1"/>
      <c r="F1433" s="1"/>
      <c r="G1433" s="1"/>
      <c r="H1433" s="1"/>
    </row>
    <row r="1434" spans="1:8" x14ac:dyDescent="0.3">
      <c r="A1434" s="1"/>
      <c r="B1434" s="1"/>
      <c r="C1434" s="1"/>
      <c r="D1434" s="1"/>
      <c r="F1434" s="1"/>
      <c r="G1434" s="1"/>
      <c r="H1434" s="1"/>
    </row>
    <row r="1435" spans="1:8" x14ac:dyDescent="0.3">
      <c r="A1435" s="1"/>
      <c r="B1435" s="1"/>
      <c r="C1435" s="1"/>
      <c r="D1435" s="1"/>
      <c r="F1435" s="1"/>
      <c r="G1435" s="1"/>
      <c r="H1435" s="1"/>
    </row>
    <row r="1436" spans="1:8" x14ac:dyDescent="0.3">
      <c r="A1436" s="1"/>
      <c r="B1436" s="1"/>
      <c r="C1436" s="1"/>
      <c r="D1436" s="1"/>
      <c r="F1436" s="1"/>
      <c r="G1436" s="1"/>
      <c r="H1436" s="1"/>
    </row>
    <row r="1437" spans="1:8" x14ac:dyDescent="0.3">
      <c r="A1437" s="1"/>
      <c r="B1437" s="1"/>
      <c r="C1437" s="1"/>
      <c r="D1437" s="1"/>
      <c r="F1437" s="1"/>
      <c r="G1437" s="1"/>
      <c r="H1437" s="1"/>
    </row>
    <row r="1438" spans="1:8" x14ac:dyDescent="0.3">
      <c r="A1438" s="1"/>
      <c r="B1438" s="1"/>
      <c r="C1438" s="1"/>
      <c r="D1438" s="1"/>
      <c r="F1438" s="1"/>
      <c r="G1438" s="1"/>
      <c r="H1438" s="1"/>
    </row>
    <row r="1439" spans="1:8" x14ac:dyDescent="0.3">
      <c r="A1439" s="1"/>
      <c r="B1439" s="1"/>
      <c r="C1439" s="1"/>
      <c r="D1439" s="1"/>
      <c r="F1439" s="1"/>
      <c r="G1439" s="1"/>
      <c r="H1439" s="1"/>
    </row>
    <row r="1440" spans="1:8" x14ac:dyDescent="0.3">
      <c r="A1440" s="1"/>
      <c r="B1440" s="1"/>
      <c r="C1440" s="1"/>
      <c r="D1440" s="1"/>
      <c r="F1440" s="1"/>
      <c r="G1440" s="1"/>
      <c r="H1440" s="1"/>
    </row>
    <row r="1441" spans="1:8" x14ac:dyDescent="0.3">
      <c r="A1441" s="1"/>
      <c r="B1441" s="1"/>
      <c r="C1441" s="1"/>
      <c r="D1441" s="1"/>
      <c r="F1441" s="1"/>
      <c r="G1441" s="1"/>
      <c r="H1441" s="1"/>
    </row>
    <row r="1442" spans="1:8" x14ac:dyDescent="0.3">
      <c r="A1442" s="1"/>
      <c r="B1442" s="1"/>
      <c r="C1442" s="1"/>
      <c r="D1442" s="1"/>
      <c r="F1442" s="1"/>
      <c r="G1442" s="1"/>
      <c r="H1442" s="1"/>
    </row>
    <row r="1443" spans="1:8" x14ac:dyDescent="0.3">
      <c r="A1443" s="1"/>
      <c r="B1443" s="1"/>
      <c r="C1443" s="1"/>
      <c r="D1443" s="1"/>
      <c r="F1443" s="1"/>
      <c r="G1443" s="1"/>
      <c r="H1443" s="1"/>
    </row>
    <row r="1444" spans="1:8" x14ac:dyDescent="0.3">
      <c r="A1444" s="1"/>
      <c r="B1444" s="1"/>
      <c r="C1444" s="1"/>
      <c r="D1444" s="1"/>
      <c r="F1444" s="1"/>
      <c r="G1444" s="1"/>
      <c r="H1444" s="1"/>
    </row>
    <row r="1445" spans="1:8" x14ac:dyDescent="0.3">
      <c r="A1445" s="1"/>
      <c r="B1445" s="1"/>
      <c r="C1445" s="1"/>
      <c r="D1445" s="1"/>
      <c r="F1445" s="1"/>
      <c r="G1445" s="1"/>
      <c r="H1445" s="1"/>
    </row>
    <row r="1446" spans="1:8" x14ac:dyDescent="0.3">
      <c r="A1446" s="1"/>
      <c r="B1446" s="1"/>
      <c r="C1446" s="1"/>
      <c r="D1446" s="1"/>
      <c r="F1446" s="1"/>
      <c r="G1446" s="1"/>
      <c r="H1446" s="1"/>
    </row>
    <row r="1447" spans="1:8" x14ac:dyDescent="0.3">
      <c r="A1447" s="1"/>
      <c r="B1447" s="1"/>
      <c r="C1447" s="1"/>
      <c r="D1447" s="1"/>
      <c r="F1447" s="1"/>
      <c r="G1447" s="1"/>
      <c r="H1447" s="1"/>
    </row>
    <row r="1448" spans="1:8" x14ac:dyDescent="0.3">
      <c r="A1448" s="1"/>
      <c r="B1448" s="1"/>
      <c r="C1448" s="1"/>
      <c r="D1448" s="1"/>
      <c r="F1448" s="1"/>
      <c r="G1448" s="1"/>
      <c r="H1448" s="1"/>
    </row>
    <row r="1449" spans="1:8" x14ac:dyDescent="0.3">
      <c r="A1449" s="1"/>
      <c r="B1449" s="1"/>
      <c r="C1449" s="1"/>
      <c r="D1449" s="1"/>
      <c r="F1449" s="1"/>
      <c r="G1449" s="1"/>
      <c r="H1449" s="1"/>
    </row>
    <row r="1450" spans="1:8" x14ac:dyDescent="0.3">
      <c r="A1450" s="1"/>
      <c r="B1450" s="1"/>
      <c r="C1450" s="1"/>
      <c r="D1450" s="1"/>
      <c r="F1450" s="1"/>
      <c r="G1450" s="1"/>
      <c r="H1450" s="1"/>
    </row>
    <row r="1451" spans="1:8" x14ac:dyDescent="0.3">
      <c r="A1451" s="1"/>
      <c r="B1451" s="1"/>
      <c r="C1451" s="1"/>
      <c r="D1451" s="1"/>
      <c r="F1451" s="1"/>
      <c r="G1451" s="1"/>
      <c r="H1451" s="1"/>
    </row>
    <row r="1452" spans="1:8" x14ac:dyDescent="0.3">
      <c r="A1452" s="1"/>
      <c r="B1452" s="1"/>
      <c r="C1452" s="1"/>
      <c r="D1452" s="1"/>
      <c r="F1452" s="1"/>
      <c r="G1452" s="1"/>
      <c r="H1452" s="1"/>
    </row>
    <row r="1453" spans="1:8" x14ac:dyDescent="0.3">
      <c r="A1453" s="1"/>
      <c r="B1453" s="1"/>
      <c r="C1453" s="1"/>
      <c r="D1453" s="1"/>
      <c r="F1453" s="1"/>
      <c r="G1453" s="1"/>
      <c r="H1453" s="1"/>
    </row>
    <row r="1454" spans="1:8" x14ac:dyDescent="0.3">
      <c r="A1454" s="1"/>
      <c r="B1454" s="1"/>
      <c r="C1454" s="1"/>
      <c r="D1454" s="1"/>
      <c r="F1454" s="1"/>
      <c r="G1454" s="1"/>
      <c r="H1454" s="1"/>
    </row>
    <row r="1455" spans="1:8" x14ac:dyDescent="0.3">
      <c r="A1455" s="1"/>
      <c r="B1455" s="1"/>
      <c r="C1455" s="1"/>
      <c r="D1455" s="1"/>
      <c r="F1455" s="1"/>
      <c r="G1455" s="1"/>
      <c r="H1455" s="1"/>
    </row>
    <row r="1456" spans="1:8" x14ac:dyDescent="0.3">
      <c r="A1456" s="1"/>
      <c r="B1456" s="1"/>
      <c r="C1456" s="1"/>
      <c r="D1456" s="1"/>
      <c r="F1456" s="1"/>
      <c r="G1456" s="1"/>
      <c r="H1456" s="1"/>
    </row>
    <row r="1457" spans="1:8" x14ac:dyDescent="0.3">
      <c r="A1457" s="1"/>
      <c r="B1457" s="1"/>
      <c r="C1457" s="1"/>
      <c r="D1457" s="1"/>
      <c r="F1457" s="1"/>
      <c r="G1457" s="1"/>
      <c r="H1457" s="1"/>
    </row>
    <row r="1458" spans="1:8" x14ac:dyDescent="0.3">
      <c r="A1458" s="1"/>
      <c r="B1458" s="1"/>
      <c r="C1458" s="1"/>
      <c r="D1458" s="1"/>
      <c r="F1458" s="1"/>
      <c r="G1458" s="1"/>
      <c r="H1458" s="1"/>
    </row>
    <row r="1459" spans="1:8" x14ac:dyDescent="0.3">
      <c r="A1459" s="1"/>
      <c r="B1459" s="1"/>
      <c r="C1459" s="1"/>
      <c r="D1459" s="1"/>
      <c r="F1459" s="1"/>
      <c r="G1459" s="1"/>
      <c r="H1459" s="1"/>
    </row>
    <row r="1460" spans="1:8" x14ac:dyDescent="0.3">
      <c r="A1460" s="1"/>
      <c r="B1460" s="1"/>
      <c r="C1460" s="1"/>
      <c r="D1460" s="1"/>
      <c r="F1460" s="1"/>
      <c r="G1460" s="1"/>
      <c r="H1460" s="1"/>
    </row>
    <row r="1461" spans="1:8" x14ac:dyDescent="0.3">
      <c r="A1461" s="1"/>
      <c r="B1461" s="1"/>
      <c r="C1461" s="1"/>
      <c r="D1461" s="1"/>
      <c r="F1461" s="1"/>
      <c r="G1461" s="1"/>
      <c r="H1461" s="1"/>
    </row>
    <row r="1462" spans="1:8" x14ac:dyDescent="0.3">
      <c r="A1462" s="1"/>
      <c r="B1462" s="1"/>
      <c r="C1462" s="1"/>
      <c r="D1462" s="1"/>
      <c r="F1462" s="1"/>
      <c r="G1462" s="1"/>
      <c r="H1462" s="1"/>
    </row>
    <row r="1463" spans="1:8" x14ac:dyDescent="0.3">
      <c r="A1463" s="1"/>
      <c r="B1463" s="1"/>
      <c r="C1463" s="1"/>
      <c r="D1463" s="1"/>
      <c r="F1463" s="1"/>
      <c r="G1463" s="1"/>
      <c r="H1463" s="1"/>
    </row>
    <row r="1464" spans="1:8" x14ac:dyDescent="0.3">
      <c r="A1464" s="1"/>
      <c r="B1464" s="1"/>
      <c r="C1464" s="1"/>
      <c r="D1464" s="1"/>
      <c r="F1464" s="1"/>
      <c r="G1464" s="1"/>
      <c r="H1464" s="1"/>
    </row>
    <row r="1465" spans="1:8" x14ac:dyDescent="0.3">
      <c r="A1465" s="1"/>
      <c r="B1465" s="1"/>
      <c r="C1465" s="1"/>
      <c r="D1465" s="1"/>
      <c r="F1465" s="1"/>
      <c r="G1465" s="1"/>
      <c r="H1465" s="1"/>
    </row>
    <row r="1466" spans="1:8" x14ac:dyDescent="0.3">
      <c r="A1466" s="1"/>
      <c r="B1466" s="1"/>
      <c r="C1466" s="1"/>
      <c r="D1466" s="1"/>
      <c r="F1466" s="1"/>
      <c r="G1466" s="1"/>
      <c r="H1466" s="1"/>
    </row>
    <row r="1467" spans="1:8" x14ac:dyDescent="0.3">
      <c r="A1467" s="1"/>
      <c r="B1467" s="1"/>
      <c r="C1467" s="1"/>
      <c r="D1467" s="1"/>
      <c r="F1467" s="1"/>
      <c r="G1467" s="1"/>
      <c r="H1467" s="1"/>
    </row>
    <row r="1468" spans="1:8" x14ac:dyDescent="0.3">
      <c r="A1468" s="1"/>
      <c r="B1468" s="1"/>
      <c r="C1468" s="1"/>
      <c r="D1468" s="1"/>
      <c r="F1468" s="1"/>
      <c r="G1468" s="1"/>
      <c r="H1468" s="1"/>
    </row>
    <row r="1469" spans="1:8" x14ac:dyDescent="0.3">
      <c r="A1469" s="1"/>
      <c r="B1469" s="1"/>
      <c r="C1469" s="1"/>
      <c r="D1469" s="1"/>
      <c r="F1469" s="1"/>
      <c r="G1469" s="1"/>
      <c r="H1469" s="1"/>
    </row>
    <row r="1470" spans="1:8" x14ac:dyDescent="0.3">
      <c r="A1470" s="1"/>
      <c r="B1470" s="1"/>
      <c r="C1470" s="1"/>
      <c r="D1470" s="1"/>
      <c r="F1470" s="1"/>
      <c r="G1470" s="1"/>
      <c r="H1470" s="1"/>
    </row>
    <row r="1471" spans="1:8" x14ac:dyDescent="0.3">
      <c r="A1471" s="1"/>
      <c r="B1471" s="1"/>
      <c r="C1471" s="1"/>
      <c r="D1471" s="1"/>
      <c r="F1471" s="1"/>
      <c r="G1471" s="1"/>
      <c r="H1471" s="1"/>
    </row>
    <row r="1472" spans="1:8" x14ac:dyDescent="0.3">
      <c r="A1472" s="1"/>
      <c r="B1472" s="1"/>
      <c r="C1472" s="1"/>
      <c r="D1472" s="1"/>
      <c r="F1472" s="1"/>
      <c r="G1472" s="1"/>
      <c r="H1472" s="1"/>
    </row>
    <row r="1473" spans="1:8" x14ac:dyDescent="0.3">
      <c r="A1473" s="1"/>
      <c r="B1473" s="1"/>
      <c r="C1473" s="1"/>
      <c r="D1473" s="1"/>
      <c r="F1473" s="1"/>
      <c r="G1473" s="1"/>
      <c r="H1473" s="1"/>
    </row>
    <row r="1474" spans="1:8" x14ac:dyDescent="0.3">
      <c r="A1474" s="1"/>
      <c r="B1474" s="1"/>
      <c r="C1474" s="1"/>
      <c r="D1474" s="1"/>
      <c r="F1474" s="1"/>
      <c r="G1474" s="1"/>
      <c r="H1474" s="1"/>
    </row>
    <row r="1475" spans="1:8" x14ac:dyDescent="0.3">
      <c r="A1475" s="1"/>
      <c r="B1475" s="1"/>
      <c r="C1475" s="1"/>
      <c r="D1475" s="1"/>
      <c r="F1475" s="1"/>
      <c r="G1475" s="1"/>
      <c r="H1475" s="1"/>
    </row>
    <row r="1476" spans="1:8" x14ac:dyDescent="0.3">
      <c r="A1476" s="1"/>
      <c r="B1476" s="1"/>
      <c r="C1476" s="1"/>
      <c r="D1476" s="1"/>
      <c r="F1476" s="1"/>
      <c r="G1476" s="1"/>
      <c r="H1476" s="1"/>
    </row>
    <row r="1477" spans="1:8" x14ac:dyDescent="0.3">
      <c r="A1477" s="1"/>
      <c r="B1477" s="1"/>
      <c r="C1477" s="1"/>
      <c r="D1477" s="1"/>
      <c r="F1477" s="1"/>
      <c r="G1477" s="1"/>
      <c r="H1477" s="1"/>
    </row>
    <row r="1478" spans="1:8" x14ac:dyDescent="0.3">
      <c r="A1478" s="1"/>
      <c r="B1478" s="1"/>
      <c r="C1478" s="1"/>
      <c r="D1478" s="1"/>
      <c r="F1478" s="1"/>
      <c r="G1478" s="1"/>
      <c r="H1478" s="1"/>
    </row>
    <row r="1479" spans="1:8" x14ac:dyDescent="0.3">
      <c r="A1479" s="1"/>
      <c r="B1479" s="1"/>
      <c r="C1479" s="1"/>
      <c r="D1479" s="1"/>
      <c r="F1479" s="1"/>
      <c r="G1479" s="1"/>
      <c r="H1479" s="1"/>
    </row>
    <row r="1480" spans="1:8" x14ac:dyDescent="0.3">
      <c r="A1480" s="1"/>
      <c r="B1480" s="1"/>
      <c r="C1480" s="1"/>
      <c r="D1480" s="1"/>
      <c r="F1480" s="1"/>
      <c r="G1480" s="1"/>
      <c r="H1480" s="1"/>
    </row>
    <row r="1481" spans="1:8" x14ac:dyDescent="0.3">
      <c r="A1481" s="1"/>
      <c r="B1481" s="1"/>
      <c r="C1481" s="1"/>
      <c r="D1481" s="1"/>
      <c r="F1481" s="1"/>
      <c r="G1481" s="1"/>
      <c r="H1481" s="1"/>
    </row>
    <row r="1482" spans="1:8" x14ac:dyDescent="0.3">
      <c r="A1482" s="1"/>
      <c r="B1482" s="1"/>
      <c r="C1482" s="1"/>
      <c r="D1482" s="1"/>
      <c r="F1482" s="1"/>
      <c r="G1482" s="1"/>
      <c r="H1482" s="1"/>
    </row>
    <row r="1483" spans="1:8" x14ac:dyDescent="0.3">
      <c r="A1483" s="1"/>
      <c r="B1483" s="1"/>
      <c r="C1483" s="1"/>
      <c r="D1483" s="1"/>
      <c r="F1483" s="1"/>
      <c r="G1483" s="1"/>
      <c r="H1483" s="1"/>
    </row>
    <row r="1484" spans="1:8" x14ac:dyDescent="0.3">
      <c r="A1484" s="1"/>
      <c r="B1484" s="1"/>
      <c r="C1484" s="1"/>
      <c r="D1484" s="1"/>
      <c r="F1484" s="1"/>
      <c r="G1484" s="1"/>
      <c r="H1484" s="1"/>
    </row>
    <row r="1485" spans="1:8" x14ac:dyDescent="0.3">
      <c r="A1485" s="1"/>
      <c r="B1485" s="1"/>
      <c r="C1485" s="1"/>
      <c r="D1485" s="1"/>
      <c r="F1485" s="1"/>
      <c r="G1485" s="1"/>
      <c r="H1485" s="1"/>
    </row>
    <row r="1486" spans="1:8" x14ac:dyDescent="0.3">
      <c r="A1486" s="1"/>
      <c r="B1486" s="1"/>
      <c r="C1486" s="1"/>
      <c r="D1486" s="1"/>
      <c r="F1486" s="1"/>
      <c r="G1486" s="1"/>
      <c r="H1486" s="1"/>
    </row>
    <row r="1487" spans="1:8" x14ac:dyDescent="0.3">
      <c r="A1487" s="1"/>
      <c r="B1487" s="1"/>
      <c r="C1487" s="1"/>
      <c r="D1487" s="1"/>
      <c r="F1487" s="1"/>
      <c r="G1487" s="1"/>
      <c r="H1487" s="1"/>
    </row>
    <row r="1488" spans="1:8" x14ac:dyDescent="0.3">
      <c r="A1488" s="1"/>
      <c r="B1488" s="1"/>
      <c r="C1488" s="1"/>
      <c r="D1488" s="1"/>
      <c r="F1488" s="1"/>
      <c r="G1488" s="1"/>
      <c r="H1488" s="1"/>
    </row>
    <row r="1489" spans="1:8" x14ac:dyDescent="0.3">
      <c r="A1489" s="1"/>
      <c r="B1489" s="1"/>
      <c r="C1489" s="1"/>
      <c r="D1489" s="1"/>
      <c r="F1489" s="1"/>
      <c r="G1489" s="1"/>
      <c r="H1489" s="1"/>
    </row>
    <row r="1490" spans="1:8" x14ac:dyDescent="0.3">
      <c r="A1490" s="1"/>
      <c r="B1490" s="1"/>
      <c r="C1490" s="1"/>
      <c r="D1490" s="1"/>
      <c r="F1490" s="1"/>
      <c r="G1490" s="1"/>
      <c r="H1490" s="1"/>
    </row>
    <row r="1491" spans="1:8" x14ac:dyDescent="0.3">
      <c r="A1491" s="1"/>
      <c r="B1491" s="1"/>
      <c r="C1491" s="1"/>
      <c r="D1491" s="1"/>
      <c r="F1491" s="1"/>
      <c r="G1491" s="1"/>
      <c r="H1491" s="1"/>
    </row>
    <row r="1492" spans="1:8" x14ac:dyDescent="0.3">
      <c r="A1492" s="1"/>
      <c r="B1492" s="1"/>
      <c r="C1492" s="1"/>
      <c r="D1492" s="1"/>
      <c r="F1492" s="1"/>
      <c r="G1492" s="1"/>
      <c r="H1492" s="1"/>
    </row>
    <row r="1493" spans="1:8" x14ac:dyDescent="0.3">
      <c r="A1493" s="1"/>
      <c r="B1493" s="1"/>
      <c r="C1493" s="1"/>
      <c r="D1493" s="1"/>
      <c r="F1493" s="1"/>
      <c r="G1493" s="1"/>
      <c r="H1493" s="1"/>
    </row>
    <row r="1494" spans="1:8" x14ac:dyDescent="0.3">
      <c r="A1494" s="1"/>
      <c r="B1494" s="1"/>
      <c r="C1494" s="1"/>
      <c r="D1494" s="1"/>
      <c r="F1494" s="1"/>
      <c r="G1494" s="1"/>
      <c r="H1494" s="1"/>
    </row>
    <row r="1495" spans="1:8" x14ac:dyDescent="0.3">
      <c r="A1495" s="1"/>
      <c r="B1495" s="1"/>
      <c r="C1495" s="1"/>
      <c r="D1495" s="1"/>
      <c r="F1495" s="1"/>
      <c r="G1495" s="1"/>
      <c r="H1495" s="1"/>
    </row>
    <row r="1496" spans="1:8" x14ac:dyDescent="0.3">
      <c r="A1496" s="1"/>
      <c r="B1496" s="1"/>
      <c r="C1496" s="1"/>
      <c r="D1496" s="1"/>
      <c r="F1496" s="1"/>
      <c r="G1496" s="1"/>
      <c r="H1496" s="1"/>
    </row>
    <row r="1497" spans="1:8" x14ac:dyDescent="0.3">
      <c r="A1497" s="1"/>
      <c r="B1497" s="1"/>
      <c r="C1497" s="1"/>
      <c r="D1497" s="1"/>
      <c r="F1497" s="1"/>
      <c r="G1497" s="1"/>
      <c r="H1497" s="1"/>
    </row>
    <row r="1498" spans="1:8" x14ac:dyDescent="0.3">
      <c r="A1498" s="1"/>
      <c r="B1498" s="1"/>
      <c r="C1498" s="1"/>
      <c r="D1498" s="1"/>
      <c r="F1498" s="1"/>
      <c r="G1498" s="1"/>
      <c r="H1498" s="1"/>
    </row>
    <row r="1499" spans="1:8" x14ac:dyDescent="0.3">
      <c r="A1499" s="1"/>
      <c r="B1499" s="1"/>
      <c r="C1499" s="1"/>
      <c r="D1499" s="1"/>
      <c r="F1499" s="1"/>
      <c r="G1499" s="1"/>
      <c r="H1499" s="1"/>
    </row>
    <row r="1500" spans="1:8" x14ac:dyDescent="0.3">
      <c r="A1500" s="1"/>
      <c r="B1500" s="1"/>
      <c r="C1500" s="1"/>
      <c r="D1500" s="1"/>
      <c r="F1500" s="1"/>
      <c r="G1500" s="1"/>
      <c r="H1500" s="1"/>
    </row>
    <row r="1501" spans="1:8" x14ac:dyDescent="0.3">
      <c r="A1501" s="1"/>
      <c r="B1501" s="1"/>
      <c r="C1501" s="1"/>
      <c r="D1501" s="1"/>
      <c r="F1501" s="1"/>
      <c r="G1501" s="1"/>
      <c r="H1501" s="1"/>
    </row>
    <row r="1502" spans="1:8" x14ac:dyDescent="0.3">
      <c r="A1502" s="1"/>
      <c r="B1502" s="1"/>
      <c r="C1502" s="1"/>
      <c r="D1502" s="1"/>
      <c r="F1502" s="1"/>
      <c r="G1502" s="1"/>
      <c r="H1502" s="1"/>
    </row>
    <row r="1503" spans="1:8" x14ac:dyDescent="0.3">
      <c r="A1503" s="1"/>
      <c r="B1503" s="1"/>
      <c r="C1503" s="1"/>
      <c r="D1503" s="1"/>
      <c r="F1503" s="1"/>
      <c r="G1503" s="1"/>
      <c r="H1503" s="1"/>
    </row>
    <row r="1504" spans="1:8" x14ac:dyDescent="0.3">
      <c r="A1504" s="1"/>
      <c r="B1504" s="1"/>
      <c r="C1504" s="1"/>
      <c r="D1504" s="1"/>
      <c r="F1504" s="1"/>
      <c r="G1504" s="1"/>
      <c r="H1504" s="1"/>
    </row>
    <row r="1505" spans="1:8" x14ac:dyDescent="0.3">
      <c r="A1505" s="1"/>
      <c r="B1505" s="1"/>
      <c r="C1505" s="1"/>
      <c r="D1505" s="1"/>
      <c r="F1505" s="1"/>
      <c r="G1505" s="1"/>
      <c r="H1505" s="1"/>
    </row>
    <row r="1506" spans="1:8" x14ac:dyDescent="0.3">
      <c r="A1506" s="1"/>
      <c r="B1506" s="1"/>
      <c r="C1506" s="1"/>
      <c r="D1506" s="1"/>
      <c r="F1506" s="1"/>
      <c r="G1506" s="1"/>
      <c r="H1506" s="1"/>
    </row>
    <row r="1507" spans="1:8" x14ac:dyDescent="0.3">
      <c r="A1507" s="1"/>
      <c r="B1507" s="1"/>
      <c r="C1507" s="1"/>
      <c r="D1507" s="1"/>
      <c r="F1507" s="1"/>
      <c r="G1507" s="1"/>
      <c r="H1507" s="1"/>
    </row>
    <row r="1508" spans="1:8" x14ac:dyDescent="0.3">
      <c r="A1508" s="1"/>
      <c r="B1508" s="1"/>
      <c r="C1508" s="1"/>
      <c r="D1508" s="1"/>
      <c r="F1508" s="1"/>
      <c r="G1508" s="1"/>
      <c r="H1508" s="1"/>
    </row>
    <row r="1509" spans="1:8" x14ac:dyDescent="0.3">
      <c r="A1509" s="1"/>
      <c r="B1509" s="1"/>
      <c r="C1509" s="1"/>
      <c r="D1509" s="1"/>
      <c r="F1509" s="1"/>
      <c r="G1509" s="1"/>
      <c r="H1509" s="1"/>
    </row>
    <row r="1510" spans="1:8" x14ac:dyDescent="0.3">
      <c r="A1510" s="1"/>
      <c r="B1510" s="1"/>
      <c r="C1510" s="1"/>
      <c r="D1510" s="1"/>
      <c r="F1510" s="1"/>
      <c r="G1510" s="1"/>
      <c r="H1510" s="1"/>
    </row>
    <row r="1511" spans="1:8" x14ac:dyDescent="0.3">
      <c r="A1511" s="1"/>
      <c r="B1511" s="1"/>
      <c r="C1511" s="1"/>
      <c r="D1511" s="1"/>
      <c r="F1511" s="1"/>
      <c r="G1511" s="1"/>
      <c r="H1511" s="1"/>
    </row>
    <row r="1512" spans="1:8" x14ac:dyDescent="0.3">
      <c r="A1512" s="1"/>
      <c r="B1512" s="1"/>
      <c r="C1512" s="1"/>
      <c r="D1512" s="1"/>
      <c r="F1512" s="1"/>
      <c r="G1512" s="1"/>
      <c r="H1512" s="1"/>
    </row>
    <row r="1513" spans="1:8" x14ac:dyDescent="0.3">
      <c r="A1513" s="1"/>
      <c r="B1513" s="1"/>
      <c r="C1513" s="1"/>
      <c r="D1513" s="1"/>
      <c r="F1513" s="1"/>
      <c r="G1513" s="1"/>
      <c r="H1513" s="1"/>
    </row>
    <row r="1514" spans="1:8" x14ac:dyDescent="0.3">
      <c r="A1514" s="1"/>
      <c r="B1514" s="1"/>
      <c r="C1514" s="1"/>
      <c r="D1514" s="1"/>
      <c r="F1514" s="1"/>
      <c r="G1514" s="1"/>
      <c r="H1514" s="1"/>
    </row>
    <row r="1515" spans="1:8" x14ac:dyDescent="0.3">
      <c r="A1515" s="1"/>
      <c r="B1515" s="1"/>
      <c r="C1515" s="1"/>
      <c r="D1515" s="1"/>
      <c r="F1515" s="1"/>
      <c r="G1515" s="1"/>
      <c r="H1515" s="1"/>
    </row>
    <row r="1516" spans="1:8" x14ac:dyDescent="0.3">
      <c r="A1516" s="1"/>
      <c r="B1516" s="1"/>
      <c r="C1516" s="1"/>
      <c r="D1516" s="1"/>
      <c r="F1516" s="1"/>
      <c r="G1516" s="1"/>
      <c r="H1516" s="1"/>
    </row>
    <row r="1517" spans="1:8" x14ac:dyDescent="0.3">
      <c r="A1517" s="1"/>
      <c r="B1517" s="1"/>
      <c r="C1517" s="1"/>
      <c r="D1517" s="1"/>
      <c r="F1517" s="1"/>
      <c r="G1517" s="1"/>
      <c r="H1517" s="1"/>
    </row>
    <row r="1518" spans="1:8" x14ac:dyDescent="0.3">
      <c r="A1518" s="1"/>
      <c r="B1518" s="1"/>
      <c r="C1518" s="1"/>
      <c r="D1518" s="1"/>
      <c r="F1518" s="1"/>
      <c r="G1518" s="1"/>
      <c r="H1518" s="1"/>
    </row>
    <row r="1519" spans="1:8" x14ac:dyDescent="0.3">
      <c r="A1519" s="1"/>
      <c r="B1519" s="1"/>
      <c r="C1519" s="1"/>
      <c r="D1519" s="1"/>
      <c r="F1519" s="1"/>
      <c r="G1519" s="1"/>
      <c r="H1519" s="1"/>
    </row>
    <row r="1520" spans="1:8" x14ac:dyDescent="0.3">
      <c r="A1520" s="1"/>
      <c r="B1520" s="1"/>
      <c r="C1520" s="1"/>
      <c r="D1520" s="1"/>
      <c r="F1520" s="1"/>
      <c r="G1520" s="1"/>
      <c r="H1520" s="1"/>
    </row>
    <row r="1521" spans="1:8" x14ac:dyDescent="0.3">
      <c r="A1521" s="1"/>
      <c r="B1521" s="1"/>
      <c r="C1521" s="1"/>
      <c r="D1521" s="1"/>
      <c r="F1521" s="1"/>
      <c r="G1521" s="1"/>
      <c r="H1521" s="1"/>
    </row>
    <row r="1522" spans="1:8" x14ac:dyDescent="0.3">
      <c r="A1522" s="1"/>
      <c r="B1522" s="1"/>
      <c r="C1522" s="1"/>
      <c r="D1522" s="1"/>
      <c r="F1522" s="1"/>
      <c r="G1522" s="1"/>
      <c r="H1522" s="1"/>
    </row>
    <row r="1523" spans="1:8" x14ac:dyDescent="0.3">
      <c r="A1523" s="1"/>
      <c r="B1523" s="1"/>
      <c r="C1523" s="1"/>
      <c r="D1523" s="1"/>
      <c r="F1523" s="1"/>
      <c r="G1523" s="1"/>
      <c r="H1523" s="1"/>
    </row>
    <row r="1524" spans="1:8" x14ac:dyDescent="0.3">
      <c r="A1524" s="1"/>
      <c r="B1524" s="1"/>
      <c r="C1524" s="1"/>
      <c r="D1524" s="1"/>
      <c r="F1524" s="1"/>
      <c r="G1524" s="1"/>
      <c r="H1524" s="1"/>
    </row>
    <row r="1525" spans="1:8" x14ac:dyDescent="0.3">
      <c r="A1525" s="1"/>
      <c r="B1525" s="1"/>
      <c r="C1525" s="1"/>
      <c r="D1525" s="1"/>
      <c r="F1525" s="1"/>
      <c r="G1525" s="1"/>
      <c r="H1525" s="1"/>
    </row>
    <row r="1526" spans="1:8" x14ac:dyDescent="0.3">
      <c r="A1526" s="1"/>
      <c r="B1526" s="1"/>
      <c r="C1526" s="1"/>
      <c r="D1526" s="1"/>
      <c r="F1526" s="1"/>
      <c r="G1526" s="1"/>
      <c r="H1526" s="1"/>
    </row>
    <row r="1527" spans="1:8" x14ac:dyDescent="0.3">
      <c r="A1527" s="1"/>
      <c r="B1527" s="1"/>
      <c r="C1527" s="1"/>
      <c r="D1527" s="1"/>
      <c r="F1527" s="1"/>
      <c r="G1527" s="1"/>
      <c r="H1527" s="1"/>
    </row>
    <row r="1528" spans="1:8" x14ac:dyDescent="0.3">
      <c r="A1528" s="1"/>
      <c r="B1528" s="1"/>
      <c r="C1528" s="1"/>
      <c r="D1528" s="1"/>
      <c r="F1528" s="1"/>
      <c r="G1528" s="1"/>
      <c r="H1528" s="1"/>
    </row>
    <row r="1529" spans="1:8" x14ac:dyDescent="0.3">
      <c r="A1529" s="1"/>
      <c r="B1529" s="1"/>
      <c r="C1529" s="1"/>
      <c r="D1529" s="1"/>
      <c r="F1529" s="1"/>
      <c r="G1529" s="1"/>
      <c r="H1529" s="1"/>
    </row>
    <row r="1530" spans="1:8" x14ac:dyDescent="0.3">
      <c r="A1530" s="1"/>
      <c r="B1530" s="1"/>
      <c r="C1530" s="1"/>
      <c r="D1530" s="1"/>
      <c r="F1530" s="1"/>
      <c r="G1530" s="1"/>
      <c r="H1530" s="1"/>
    </row>
    <row r="1531" spans="1:8" x14ac:dyDescent="0.3">
      <c r="A1531" s="1"/>
      <c r="B1531" s="1"/>
      <c r="C1531" s="1"/>
      <c r="D1531" s="1"/>
      <c r="F1531" s="1"/>
      <c r="G1531" s="1"/>
      <c r="H1531" s="1"/>
    </row>
    <row r="1532" spans="1:8" x14ac:dyDescent="0.3">
      <c r="A1532" s="1"/>
      <c r="B1532" s="1"/>
      <c r="C1532" s="1"/>
      <c r="D1532" s="1"/>
      <c r="F1532" s="1"/>
      <c r="G1532" s="1"/>
      <c r="H1532" s="1"/>
    </row>
    <row r="1533" spans="1:8" x14ac:dyDescent="0.3">
      <c r="A1533" s="1"/>
      <c r="B1533" s="1"/>
      <c r="C1533" s="1"/>
      <c r="D1533" s="1"/>
      <c r="F1533" s="1"/>
      <c r="G1533" s="1"/>
      <c r="H1533" s="1"/>
    </row>
    <row r="1534" spans="1:8" x14ac:dyDescent="0.3">
      <c r="A1534" s="1"/>
      <c r="B1534" s="1"/>
      <c r="C1534" s="1"/>
      <c r="D1534" s="1"/>
      <c r="F1534" s="1"/>
      <c r="G1534" s="1"/>
      <c r="H1534" s="1"/>
    </row>
    <row r="1535" spans="1:8" x14ac:dyDescent="0.3">
      <c r="A1535" s="1"/>
      <c r="B1535" s="1"/>
      <c r="C1535" s="1"/>
      <c r="D1535" s="1"/>
      <c r="F1535" s="1"/>
      <c r="G1535" s="1"/>
      <c r="H1535" s="1"/>
    </row>
    <row r="1536" spans="1:8" x14ac:dyDescent="0.3">
      <c r="A1536" s="1"/>
      <c r="B1536" s="1"/>
      <c r="C1536" s="1"/>
      <c r="D1536" s="1"/>
      <c r="F1536" s="1"/>
      <c r="G1536" s="1"/>
      <c r="H1536" s="1"/>
    </row>
    <row r="1537" spans="1:8" x14ac:dyDescent="0.3">
      <c r="A1537" s="1"/>
      <c r="B1537" s="1"/>
      <c r="C1537" s="1"/>
      <c r="D1537" s="1"/>
      <c r="F1537" s="1"/>
      <c r="G1537" s="1"/>
      <c r="H1537" s="1"/>
    </row>
    <row r="1538" spans="1:8" x14ac:dyDescent="0.3">
      <c r="A1538" s="1"/>
      <c r="B1538" s="1"/>
      <c r="C1538" s="1"/>
      <c r="D1538" s="1"/>
      <c r="F1538" s="1"/>
      <c r="G1538" s="1"/>
      <c r="H1538" s="1"/>
    </row>
    <row r="1539" spans="1:8" x14ac:dyDescent="0.3">
      <c r="A1539" s="1"/>
      <c r="B1539" s="1"/>
      <c r="C1539" s="1"/>
      <c r="D1539" s="1"/>
      <c r="F1539" s="1"/>
      <c r="G1539" s="1"/>
      <c r="H1539" s="1"/>
    </row>
    <row r="1540" spans="1:8" x14ac:dyDescent="0.3">
      <c r="A1540" s="1"/>
      <c r="B1540" s="1"/>
      <c r="C1540" s="1"/>
      <c r="D1540" s="1"/>
      <c r="F1540" s="1"/>
      <c r="G1540" s="1"/>
      <c r="H1540" s="1"/>
    </row>
    <row r="1541" spans="1:8" x14ac:dyDescent="0.3">
      <c r="A1541" s="1"/>
      <c r="B1541" s="1"/>
      <c r="C1541" s="1"/>
      <c r="D1541" s="1"/>
      <c r="F1541" s="1"/>
      <c r="G1541" s="1"/>
      <c r="H1541" s="1"/>
    </row>
    <row r="1542" spans="1:8" x14ac:dyDescent="0.3">
      <c r="A1542" s="1"/>
      <c r="B1542" s="1"/>
      <c r="C1542" s="1"/>
      <c r="D1542" s="1"/>
      <c r="F1542" s="1"/>
      <c r="G1542" s="1"/>
      <c r="H1542" s="1"/>
    </row>
    <row r="1543" spans="1:8" x14ac:dyDescent="0.3">
      <c r="A1543" s="1"/>
      <c r="B1543" s="1"/>
      <c r="C1543" s="1"/>
      <c r="D1543" s="1"/>
      <c r="F1543" s="1"/>
      <c r="G1543" s="1"/>
      <c r="H1543" s="1"/>
    </row>
    <row r="1544" spans="1:8" x14ac:dyDescent="0.3">
      <c r="A1544" s="1"/>
      <c r="B1544" s="1"/>
      <c r="C1544" s="1"/>
      <c r="D1544" s="1"/>
      <c r="F1544" s="1"/>
      <c r="G1544" s="1"/>
      <c r="H1544" s="1"/>
    </row>
    <row r="1545" spans="1:8" x14ac:dyDescent="0.3">
      <c r="A1545" s="1"/>
      <c r="B1545" s="1"/>
      <c r="C1545" s="1"/>
      <c r="D1545" s="1"/>
      <c r="F1545" s="1"/>
      <c r="G1545" s="1"/>
      <c r="H1545" s="1"/>
    </row>
    <row r="1546" spans="1:8" x14ac:dyDescent="0.3">
      <c r="A1546" s="1"/>
      <c r="B1546" s="1"/>
      <c r="C1546" s="1"/>
      <c r="D1546" s="1"/>
      <c r="F1546" s="1"/>
      <c r="G1546" s="1"/>
      <c r="H1546" s="1"/>
    </row>
    <row r="1547" spans="1:8" x14ac:dyDescent="0.3">
      <c r="A1547" s="1"/>
      <c r="B1547" s="1"/>
      <c r="C1547" s="1"/>
      <c r="D1547" s="1"/>
      <c r="F1547" s="1"/>
      <c r="G1547" s="1"/>
      <c r="H1547" s="1"/>
    </row>
    <row r="1548" spans="1:8" x14ac:dyDescent="0.3">
      <c r="A1548" s="1"/>
      <c r="B1548" s="1"/>
      <c r="C1548" s="1"/>
      <c r="D1548" s="1"/>
      <c r="F1548" s="1"/>
      <c r="G1548" s="1"/>
      <c r="H1548" s="1"/>
    </row>
    <row r="1549" spans="1:8" x14ac:dyDescent="0.3">
      <c r="A1549" s="1"/>
      <c r="B1549" s="1"/>
      <c r="C1549" s="1"/>
      <c r="D1549" s="1"/>
      <c r="F1549" s="1"/>
      <c r="G1549" s="1"/>
      <c r="H1549" s="1"/>
    </row>
    <row r="1550" spans="1:8" x14ac:dyDescent="0.3">
      <c r="A1550" s="1"/>
      <c r="B1550" s="1"/>
      <c r="C1550" s="1"/>
      <c r="D1550" s="1"/>
      <c r="F1550" s="1"/>
      <c r="G1550" s="1"/>
      <c r="H1550" s="1"/>
    </row>
    <row r="1551" spans="1:8" x14ac:dyDescent="0.3">
      <c r="A1551" s="1"/>
      <c r="B1551" s="1"/>
      <c r="C1551" s="1"/>
      <c r="D1551" s="1"/>
      <c r="F1551" s="1"/>
      <c r="G1551" s="1"/>
      <c r="H1551" s="1"/>
    </row>
    <row r="1552" spans="1:8" x14ac:dyDescent="0.3">
      <c r="A1552" s="1"/>
      <c r="B1552" s="1"/>
      <c r="C1552" s="1"/>
      <c r="D1552" s="1"/>
      <c r="F1552" s="1"/>
      <c r="G1552" s="1"/>
      <c r="H1552" s="1"/>
    </row>
    <row r="1553" spans="1:8" x14ac:dyDescent="0.3">
      <c r="A1553" s="1"/>
      <c r="B1553" s="1"/>
      <c r="C1553" s="1"/>
      <c r="D1553" s="1"/>
      <c r="F1553" s="1"/>
      <c r="G1553" s="1"/>
      <c r="H1553" s="1"/>
    </row>
    <row r="1554" spans="1:8" x14ac:dyDescent="0.3">
      <c r="A1554" s="1"/>
      <c r="B1554" s="1"/>
      <c r="C1554" s="1"/>
      <c r="D1554" s="1"/>
      <c r="F1554" s="1"/>
      <c r="G1554" s="1"/>
      <c r="H1554" s="1"/>
    </row>
    <row r="1555" spans="1:8" x14ac:dyDescent="0.3">
      <c r="A1555" s="1"/>
      <c r="B1555" s="1"/>
      <c r="C1555" s="1"/>
      <c r="D1555" s="1"/>
      <c r="F1555" s="1"/>
      <c r="G1555" s="1"/>
      <c r="H1555" s="1"/>
    </row>
    <row r="1556" spans="1:8" x14ac:dyDescent="0.3">
      <c r="A1556" s="1"/>
      <c r="B1556" s="1"/>
      <c r="C1556" s="1"/>
      <c r="D1556" s="1"/>
      <c r="F1556" s="1"/>
      <c r="G1556" s="1"/>
      <c r="H1556" s="1"/>
    </row>
    <row r="1557" spans="1:8" x14ac:dyDescent="0.3">
      <c r="A1557" s="1"/>
      <c r="B1557" s="1"/>
      <c r="C1557" s="1"/>
      <c r="D1557" s="1"/>
      <c r="F1557" s="1"/>
      <c r="G1557" s="1"/>
      <c r="H1557" s="1"/>
    </row>
    <row r="1558" spans="1:8" x14ac:dyDescent="0.3">
      <c r="A1558" s="1"/>
      <c r="B1558" s="1"/>
      <c r="C1558" s="1"/>
      <c r="D1558" s="1"/>
      <c r="F1558" s="1"/>
      <c r="G1558" s="1"/>
      <c r="H1558" s="1"/>
    </row>
    <row r="1559" spans="1:8" x14ac:dyDescent="0.3">
      <c r="A1559" s="1"/>
      <c r="B1559" s="1"/>
      <c r="C1559" s="1"/>
      <c r="D1559" s="1"/>
      <c r="F1559" s="1"/>
      <c r="G1559" s="1"/>
      <c r="H1559" s="1"/>
    </row>
    <row r="1560" spans="1:8" x14ac:dyDescent="0.3">
      <c r="A1560" s="1"/>
      <c r="B1560" s="1"/>
      <c r="C1560" s="1"/>
      <c r="D1560" s="1"/>
      <c r="F1560" s="1"/>
      <c r="G1560" s="1"/>
      <c r="H1560" s="1"/>
    </row>
    <row r="1561" spans="1:8" x14ac:dyDescent="0.3">
      <c r="A1561" s="1"/>
      <c r="B1561" s="1"/>
      <c r="C1561" s="1"/>
      <c r="D1561" s="1"/>
      <c r="F1561" s="1"/>
      <c r="G1561" s="1"/>
      <c r="H1561" s="1"/>
    </row>
    <row r="1562" spans="1:8" x14ac:dyDescent="0.3">
      <c r="A1562" s="1"/>
      <c r="B1562" s="1"/>
      <c r="C1562" s="1"/>
      <c r="D1562" s="1"/>
      <c r="F1562" s="1"/>
      <c r="G1562" s="1"/>
      <c r="H1562" s="1"/>
    </row>
    <row r="1563" spans="1:8" x14ac:dyDescent="0.3">
      <c r="A1563" s="1"/>
      <c r="B1563" s="1"/>
      <c r="C1563" s="1"/>
      <c r="D1563" s="1"/>
      <c r="F1563" s="1"/>
      <c r="G1563" s="1"/>
      <c r="H1563" s="1"/>
    </row>
    <row r="1564" spans="1:8" x14ac:dyDescent="0.3">
      <c r="A1564" s="1"/>
      <c r="B1564" s="1"/>
      <c r="C1564" s="1"/>
      <c r="D1564" s="1"/>
      <c r="F1564" s="1"/>
      <c r="G1564" s="1"/>
      <c r="H1564" s="1"/>
    </row>
    <row r="1565" spans="1:8" x14ac:dyDescent="0.3">
      <c r="A1565" s="1"/>
      <c r="B1565" s="1"/>
      <c r="C1565" s="1"/>
      <c r="D1565" s="1"/>
      <c r="F1565" s="1"/>
      <c r="G1565" s="1"/>
      <c r="H1565" s="1"/>
    </row>
    <row r="1566" spans="1:8" x14ac:dyDescent="0.3">
      <c r="A1566" s="1"/>
      <c r="B1566" s="1"/>
      <c r="C1566" s="1"/>
      <c r="D1566" s="1"/>
      <c r="F1566" s="1"/>
      <c r="G1566" s="1"/>
      <c r="H1566" s="1"/>
    </row>
    <row r="1567" spans="1:8" x14ac:dyDescent="0.3">
      <c r="A1567" s="1"/>
      <c r="B1567" s="1"/>
      <c r="C1567" s="1"/>
      <c r="D1567" s="1"/>
      <c r="F1567" s="1"/>
      <c r="G1567" s="1"/>
      <c r="H1567" s="1"/>
    </row>
    <row r="1568" spans="1:8" x14ac:dyDescent="0.3">
      <c r="A1568" s="1"/>
      <c r="B1568" s="1"/>
      <c r="C1568" s="1"/>
      <c r="D1568" s="1"/>
      <c r="F1568" s="1"/>
      <c r="G1568" s="1"/>
      <c r="H1568" s="1"/>
    </row>
    <row r="1569" spans="1:8" x14ac:dyDescent="0.3">
      <c r="A1569" s="1"/>
      <c r="B1569" s="1"/>
      <c r="C1569" s="1"/>
      <c r="D1569" s="1"/>
      <c r="F1569" s="1"/>
      <c r="G1569" s="1"/>
      <c r="H1569" s="1"/>
    </row>
    <row r="1570" spans="1:8" x14ac:dyDescent="0.3">
      <c r="A1570" s="1"/>
      <c r="B1570" s="1"/>
      <c r="C1570" s="1"/>
      <c r="D1570" s="1"/>
      <c r="F1570" s="1"/>
      <c r="G1570" s="1"/>
      <c r="H1570" s="1"/>
    </row>
    <row r="1571" spans="1:8" x14ac:dyDescent="0.3">
      <c r="A1571" s="1"/>
      <c r="B1571" s="1"/>
      <c r="C1571" s="1"/>
      <c r="D1571" s="1"/>
      <c r="F1571" s="1"/>
      <c r="G1571" s="1"/>
      <c r="H1571" s="1"/>
    </row>
    <row r="1572" spans="1:8" x14ac:dyDescent="0.3">
      <c r="A1572" s="1"/>
      <c r="B1572" s="1"/>
      <c r="C1572" s="1"/>
      <c r="D1572" s="1"/>
      <c r="F1572" s="1"/>
      <c r="G1572" s="1"/>
      <c r="H1572" s="1"/>
    </row>
    <row r="1573" spans="1:8" x14ac:dyDescent="0.3">
      <c r="A1573" s="1"/>
      <c r="B1573" s="1"/>
      <c r="C1573" s="1"/>
      <c r="D1573" s="1"/>
      <c r="F1573" s="1"/>
      <c r="G1573" s="1"/>
      <c r="H1573" s="1"/>
    </row>
    <row r="1574" spans="1:8" x14ac:dyDescent="0.3">
      <c r="A1574" s="1"/>
      <c r="B1574" s="1"/>
      <c r="C1574" s="1"/>
      <c r="D1574" s="1"/>
      <c r="F1574" s="1"/>
      <c r="G1574" s="1"/>
      <c r="H1574" s="1"/>
    </row>
    <row r="1575" spans="1:8" x14ac:dyDescent="0.3">
      <c r="A1575" s="1"/>
      <c r="B1575" s="1"/>
      <c r="C1575" s="1"/>
      <c r="D1575" s="1"/>
      <c r="F1575" s="1"/>
      <c r="G1575" s="1"/>
      <c r="H1575" s="1"/>
    </row>
    <row r="1576" spans="1:8" x14ac:dyDescent="0.3">
      <c r="A1576" s="1"/>
      <c r="B1576" s="1"/>
      <c r="C1576" s="1"/>
      <c r="D1576" s="1"/>
      <c r="F1576" s="1"/>
      <c r="G1576" s="1"/>
      <c r="H1576" s="1"/>
    </row>
    <row r="1577" spans="1:8" x14ac:dyDescent="0.3">
      <c r="A1577" s="1"/>
      <c r="B1577" s="1"/>
      <c r="C1577" s="1"/>
      <c r="D1577" s="1"/>
      <c r="F1577" s="1"/>
      <c r="G1577" s="1"/>
      <c r="H1577" s="1"/>
    </row>
    <row r="1578" spans="1:8" x14ac:dyDescent="0.3">
      <c r="A1578" s="1"/>
      <c r="B1578" s="1"/>
      <c r="C1578" s="1"/>
      <c r="D1578" s="1"/>
      <c r="F1578" s="1"/>
      <c r="G1578" s="1"/>
      <c r="H1578" s="1"/>
    </row>
    <row r="1579" spans="1:8" x14ac:dyDescent="0.3">
      <c r="A1579" s="1"/>
      <c r="B1579" s="1"/>
      <c r="C1579" s="1"/>
      <c r="D1579" s="1"/>
      <c r="F1579" s="1"/>
      <c r="G1579" s="1"/>
      <c r="H1579" s="1"/>
    </row>
    <row r="1580" spans="1:8" x14ac:dyDescent="0.3">
      <c r="A1580" s="1"/>
      <c r="B1580" s="1"/>
      <c r="C1580" s="1"/>
      <c r="D1580" s="1"/>
      <c r="F1580" s="1"/>
      <c r="G1580" s="1"/>
      <c r="H1580" s="1"/>
    </row>
    <row r="1581" spans="1:8" x14ac:dyDescent="0.3">
      <c r="A1581" s="1"/>
      <c r="B1581" s="1"/>
      <c r="C1581" s="1"/>
      <c r="D1581" s="1"/>
      <c r="F1581" s="1"/>
      <c r="G1581" s="1"/>
      <c r="H1581" s="1"/>
    </row>
    <row r="1582" spans="1:8" x14ac:dyDescent="0.3">
      <c r="A1582" s="1"/>
      <c r="B1582" s="1"/>
      <c r="C1582" s="1"/>
      <c r="D1582" s="1"/>
      <c r="F1582" s="1"/>
      <c r="G1582" s="1"/>
      <c r="H1582" s="1"/>
    </row>
    <row r="1583" spans="1:8" x14ac:dyDescent="0.3">
      <c r="A1583" s="1"/>
      <c r="B1583" s="1"/>
      <c r="C1583" s="1"/>
      <c r="D1583" s="1"/>
      <c r="F1583" s="1"/>
      <c r="G1583" s="1"/>
      <c r="H1583" s="1"/>
    </row>
    <row r="1584" spans="1:8" x14ac:dyDescent="0.3">
      <c r="A1584" s="1"/>
      <c r="B1584" s="1"/>
      <c r="C1584" s="1"/>
      <c r="D1584" s="1"/>
      <c r="F1584" s="1"/>
      <c r="G1584" s="1"/>
      <c r="H1584" s="1"/>
    </row>
    <row r="1585" spans="1:8" x14ac:dyDescent="0.3">
      <c r="A1585" s="1"/>
      <c r="B1585" s="1"/>
      <c r="C1585" s="1"/>
      <c r="D1585" s="1"/>
      <c r="F1585" s="1"/>
      <c r="G1585" s="1"/>
      <c r="H1585" s="1"/>
    </row>
    <row r="1586" spans="1:8" x14ac:dyDescent="0.3">
      <c r="A1586" s="1"/>
      <c r="B1586" s="1"/>
      <c r="C1586" s="1"/>
      <c r="D1586" s="1"/>
      <c r="F1586" s="1"/>
      <c r="G1586" s="1"/>
      <c r="H1586" s="1"/>
    </row>
    <row r="1587" spans="1:8" x14ac:dyDescent="0.3">
      <c r="A1587" s="1"/>
      <c r="B1587" s="1"/>
      <c r="C1587" s="1"/>
      <c r="D1587" s="1"/>
      <c r="F1587" s="1"/>
      <c r="G1587" s="1"/>
      <c r="H1587" s="1"/>
    </row>
    <row r="1588" spans="1:8" x14ac:dyDescent="0.3">
      <c r="A1588" s="1"/>
      <c r="B1588" s="1"/>
      <c r="C1588" s="1"/>
      <c r="D1588" s="1"/>
      <c r="F1588" s="1"/>
      <c r="G1588" s="1"/>
      <c r="H1588" s="1"/>
    </row>
    <row r="1589" spans="1:8" x14ac:dyDescent="0.3">
      <c r="A1589" s="1"/>
      <c r="B1589" s="1"/>
      <c r="C1589" s="1"/>
      <c r="D1589" s="1"/>
      <c r="F1589" s="1"/>
      <c r="G1589" s="1"/>
      <c r="H1589" s="1"/>
    </row>
    <row r="1590" spans="1:8" x14ac:dyDescent="0.3">
      <c r="A1590" s="1"/>
      <c r="B1590" s="1"/>
      <c r="C1590" s="1"/>
      <c r="D1590" s="1"/>
      <c r="F1590" s="1"/>
      <c r="G1590" s="1"/>
      <c r="H1590" s="1"/>
    </row>
    <row r="1591" spans="1:8" x14ac:dyDescent="0.3">
      <c r="A1591" s="1"/>
      <c r="B1591" s="1"/>
      <c r="C1591" s="1"/>
      <c r="D1591" s="1"/>
      <c r="F1591" s="1"/>
      <c r="G1591" s="1"/>
      <c r="H1591" s="1"/>
    </row>
    <row r="1592" spans="1:8" x14ac:dyDescent="0.3">
      <c r="A1592" s="1"/>
      <c r="B1592" s="1"/>
      <c r="C1592" s="1"/>
      <c r="D1592" s="1"/>
      <c r="F1592" s="1"/>
      <c r="G1592" s="1"/>
      <c r="H1592" s="1"/>
    </row>
    <row r="1593" spans="1:8" x14ac:dyDescent="0.3">
      <c r="A1593" s="1"/>
      <c r="B1593" s="1"/>
      <c r="C1593" s="1"/>
      <c r="D1593" s="1"/>
      <c r="F1593" s="1"/>
      <c r="G1593" s="1"/>
      <c r="H1593" s="1"/>
    </row>
    <row r="1594" spans="1:8" x14ac:dyDescent="0.3">
      <c r="A1594" s="1"/>
      <c r="B1594" s="1"/>
      <c r="C1594" s="1"/>
      <c r="D1594" s="1"/>
      <c r="F1594" s="1"/>
      <c r="G1594" s="1"/>
      <c r="H1594" s="1"/>
    </row>
    <row r="1595" spans="1:8" x14ac:dyDescent="0.3">
      <c r="A1595" s="1"/>
      <c r="B1595" s="1"/>
      <c r="C1595" s="1"/>
      <c r="D1595" s="1"/>
      <c r="F1595" s="1"/>
      <c r="G1595" s="1"/>
      <c r="H1595" s="1"/>
    </row>
    <row r="1596" spans="1:8" x14ac:dyDescent="0.3">
      <c r="A1596" s="1"/>
      <c r="B1596" s="1"/>
      <c r="C1596" s="1"/>
      <c r="D1596" s="1"/>
      <c r="F1596" s="1"/>
      <c r="G1596" s="1"/>
      <c r="H1596" s="1"/>
    </row>
    <row r="1597" spans="1:8" x14ac:dyDescent="0.3">
      <c r="A1597" s="1"/>
      <c r="B1597" s="1"/>
      <c r="C1597" s="1"/>
      <c r="D1597" s="1"/>
      <c r="F1597" s="1"/>
      <c r="G1597" s="1"/>
      <c r="H1597" s="1"/>
    </row>
    <row r="1598" spans="1:8" x14ac:dyDescent="0.3">
      <c r="A1598" s="1"/>
      <c r="B1598" s="1"/>
      <c r="C1598" s="1"/>
      <c r="D1598" s="1"/>
      <c r="F1598" s="1"/>
      <c r="G1598" s="1"/>
      <c r="H1598" s="1"/>
    </row>
    <row r="1599" spans="1:8" x14ac:dyDescent="0.3">
      <c r="A1599" s="1"/>
      <c r="B1599" s="1"/>
      <c r="C1599" s="1"/>
      <c r="D1599" s="1"/>
      <c r="F1599" s="1"/>
      <c r="G1599" s="1"/>
      <c r="H1599" s="1"/>
    </row>
    <row r="1600" spans="1:8" x14ac:dyDescent="0.3">
      <c r="A1600" s="1"/>
      <c r="B1600" s="1"/>
      <c r="C1600" s="1"/>
      <c r="D1600" s="1"/>
      <c r="F1600" s="1"/>
      <c r="G1600" s="1"/>
      <c r="H1600" s="1"/>
    </row>
    <row r="1601" spans="1:8" x14ac:dyDescent="0.3">
      <c r="A1601" s="1"/>
      <c r="B1601" s="1"/>
      <c r="C1601" s="1"/>
      <c r="D1601" s="1"/>
      <c r="F1601" s="1"/>
      <c r="G1601" s="1"/>
      <c r="H1601" s="1"/>
    </row>
    <row r="1602" spans="1:8" x14ac:dyDescent="0.3">
      <c r="A1602" s="1"/>
      <c r="B1602" s="1"/>
      <c r="C1602" s="1"/>
      <c r="D1602" s="1"/>
      <c r="F1602" s="1"/>
      <c r="G1602" s="1"/>
      <c r="H1602" s="1"/>
    </row>
    <row r="1603" spans="1:8" x14ac:dyDescent="0.3">
      <c r="A1603" s="1"/>
      <c r="B1603" s="1"/>
      <c r="C1603" s="1"/>
      <c r="D1603" s="1"/>
      <c r="F1603" s="1"/>
      <c r="G1603" s="1"/>
      <c r="H1603" s="1"/>
    </row>
    <row r="1604" spans="1:8" x14ac:dyDescent="0.3">
      <c r="A1604" s="1"/>
      <c r="B1604" s="1"/>
      <c r="C1604" s="1"/>
      <c r="D1604" s="1"/>
      <c r="F1604" s="1"/>
      <c r="G1604" s="1"/>
      <c r="H1604" s="1"/>
    </row>
    <row r="1605" spans="1:8" x14ac:dyDescent="0.3">
      <c r="A1605" s="1"/>
      <c r="B1605" s="1"/>
      <c r="C1605" s="1"/>
      <c r="D1605" s="1"/>
      <c r="F1605" s="1"/>
      <c r="G1605" s="1"/>
      <c r="H1605" s="1"/>
    </row>
    <row r="1606" spans="1:8" x14ac:dyDescent="0.3">
      <c r="A1606" s="1"/>
      <c r="B1606" s="1"/>
      <c r="C1606" s="1"/>
      <c r="D1606" s="1"/>
      <c r="F1606" s="1"/>
      <c r="G1606" s="1"/>
      <c r="H1606" s="1"/>
    </row>
    <row r="1607" spans="1:8" x14ac:dyDescent="0.3">
      <c r="A1607" s="1"/>
      <c r="B1607" s="1"/>
      <c r="C1607" s="1"/>
      <c r="D1607" s="1"/>
      <c r="F1607" s="1"/>
      <c r="G1607" s="1"/>
      <c r="H1607" s="1"/>
    </row>
    <row r="1608" spans="1:8" x14ac:dyDescent="0.3">
      <c r="A1608" s="1"/>
      <c r="B1608" s="1"/>
      <c r="C1608" s="1"/>
      <c r="D1608" s="1"/>
      <c r="F1608" s="1"/>
      <c r="G1608" s="1"/>
      <c r="H1608" s="1"/>
    </row>
    <row r="1609" spans="1:8" x14ac:dyDescent="0.3">
      <c r="A1609" s="1"/>
      <c r="B1609" s="1"/>
      <c r="C1609" s="1"/>
      <c r="D1609" s="1"/>
      <c r="F1609" s="1"/>
      <c r="G1609" s="1"/>
      <c r="H1609" s="1"/>
    </row>
    <row r="1610" spans="1:8" x14ac:dyDescent="0.3">
      <c r="A1610" s="1"/>
      <c r="B1610" s="1"/>
      <c r="C1610" s="1"/>
      <c r="D1610" s="1"/>
      <c r="F1610" s="1"/>
      <c r="G1610" s="1"/>
      <c r="H1610" s="1"/>
    </row>
    <row r="1611" spans="1:8" x14ac:dyDescent="0.3">
      <c r="A1611" s="1"/>
      <c r="B1611" s="1"/>
      <c r="C1611" s="1"/>
      <c r="D1611" s="1"/>
      <c r="F1611" s="1"/>
      <c r="G1611" s="1"/>
      <c r="H1611" s="1"/>
    </row>
    <row r="1612" spans="1:8" x14ac:dyDescent="0.3">
      <c r="A1612" s="1"/>
      <c r="B1612" s="1"/>
      <c r="C1612" s="1"/>
      <c r="D1612" s="1"/>
      <c r="F1612" s="1"/>
      <c r="G1612" s="1"/>
      <c r="H1612" s="1"/>
    </row>
    <row r="1613" spans="1:8" x14ac:dyDescent="0.3">
      <c r="A1613" s="1"/>
      <c r="B1613" s="1"/>
      <c r="C1613" s="1"/>
      <c r="D1613" s="1"/>
      <c r="F1613" s="1"/>
      <c r="G1613" s="1"/>
      <c r="H1613" s="1"/>
    </row>
    <row r="1614" spans="1:8" x14ac:dyDescent="0.3">
      <c r="A1614" s="1"/>
      <c r="B1614" s="1"/>
      <c r="C1614" s="1"/>
      <c r="D1614" s="1"/>
      <c r="F1614" s="1"/>
      <c r="G1614" s="1"/>
      <c r="H1614" s="1"/>
    </row>
    <row r="1615" spans="1:8" x14ac:dyDescent="0.3">
      <c r="A1615" s="1"/>
      <c r="B1615" s="1"/>
      <c r="C1615" s="1"/>
      <c r="D1615" s="1"/>
      <c r="F1615" s="1"/>
      <c r="G1615" s="1"/>
      <c r="H1615" s="1"/>
    </row>
    <row r="1616" spans="1:8" x14ac:dyDescent="0.3">
      <c r="A1616" s="1"/>
      <c r="B1616" s="1"/>
      <c r="C1616" s="1"/>
      <c r="D1616" s="1"/>
      <c r="F1616" s="1"/>
      <c r="G1616" s="1"/>
      <c r="H1616" s="1"/>
    </row>
    <row r="1617" spans="1:8" x14ac:dyDescent="0.3">
      <c r="A1617" s="1"/>
      <c r="B1617" s="1"/>
      <c r="C1617" s="1"/>
      <c r="D1617" s="1"/>
      <c r="F1617" s="1"/>
      <c r="G1617" s="1"/>
      <c r="H1617" s="1"/>
    </row>
    <row r="1618" spans="1:8" x14ac:dyDescent="0.3">
      <c r="A1618" s="1"/>
      <c r="B1618" s="1"/>
      <c r="C1618" s="1"/>
      <c r="D1618" s="1"/>
      <c r="F1618" s="1"/>
      <c r="G1618" s="1"/>
      <c r="H1618" s="1"/>
    </row>
    <row r="1619" spans="1:8" x14ac:dyDescent="0.3">
      <c r="A1619" s="1"/>
      <c r="B1619" s="1"/>
      <c r="C1619" s="1"/>
      <c r="D1619" s="1"/>
      <c r="F1619" s="1"/>
      <c r="G1619" s="1"/>
      <c r="H1619" s="1"/>
    </row>
    <row r="1620" spans="1:8" x14ac:dyDescent="0.3">
      <c r="A1620" s="1"/>
      <c r="B1620" s="1"/>
      <c r="C1620" s="1"/>
      <c r="D1620" s="1"/>
      <c r="F1620" s="1"/>
      <c r="G1620" s="1"/>
      <c r="H1620" s="1"/>
    </row>
    <row r="1621" spans="1:8" x14ac:dyDescent="0.3">
      <c r="A1621" s="1"/>
      <c r="B1621" s="1"/>
      <c r="C1621" s="1"/>
      <c r="D1621" s="1"/>
      <c r="F1621" s="1"/>
      <c r="G1621" s="1"/>
      <c r="H1621" s="1"/>
    </row>
    <row r="1622" spans="1:8" x14ac:dyDescent="0.3">
      <c r="A1622" s="1"/>
      <c r="B1622" s="1"/>
      <c r="C1622" s="1"/>
      <c r="D1622" s="1"/>
      <c r="F1622" s="1"/>
      <c r="G1622" s="1"/>
      <c r="H1622" s="1"/>
    </row>
    <row r="1623" spans="1:8" x14ac:dyDescent="0.3">
      <c r="A1623" s="1"/>
      <c r="B1623" s="1"/>
      <c r="C1623" s="1"/>
      <c r="D1623" s="1"/>
      <c r="F1623" s="1"/>
      <c r="G1623" s="1"/>
      <c r="H1623" s="1"/>
    </row>
    <row r="1624" spans="1:8" x14ac:dyDescent="0.3">
      <c r="A1624" s="1"/>
      <c r="B1624" s="1"/>
      <c r="C1624" s="1"/>
      <c r="D1624" s="1"/>
      <c r="F1624" s="1"/>
      <c r="G1624" s="1"/>
      <c r="H1624" s="1"/>
    </row>
    <row r="1625" spans="1:8" x14ac:dyDescent="0.3">
      <c r="A1625" s="1"/>
      <c r="B1625" s="1"/>
      <c r="C1625" s="1"/>
      <c r="D1625" s="1"/>
      <c r="F1625" s="1"/>
      <c r="G1625" s="1"/>
      <c r="H1625" s="1"/>
    </row>
    <row r="1626" spans="1:8" x14ac:dyDescent="0.3">
      <c r="A1626" s="1"/>
      <c r="B1626" s="1"/>
      <c r="C1626" s="1"/>
      <c r="D1626" s="1"/>
      <c r="F1626" s="1"/>
      <c r="G1626" s="1"/>
      <c r="H1626" s="1"/>
    </row>
    <row r="1627" spans="1:8" x14ac:dyDescent="0.3">
      <c r="A1627" s="1"/>
      <c r="B1627" s="1"/>
      <c r="C1627" s="1"/>
      <c r="D1627" s="1"/>
      <c r="F1627" s="1"/>
      <c r="G1627" s="1"/>
      <c r="H1627" s="1"/>
    </row>
    <row r="1628" spans="1:8" x14ac:dyDescent="0.3">
      <c r="A1628" s="1"/>
      <c r="B1628" s="1"/>
      <c r="C1628" s="1"/>
      <c r="D1628" s="1"/>
      <c r="F1628" s="1"/>
      <c r="G1628" s="1"/>
      <c r="H1628" s="1"/>
    </row>
    <row r="1629" spans="1:8" x14ac:dyDescent="0.3">
      <c r="A1629" s="1"/>
      <c r="B1629" s="1"/>
      <c r="C1629" s="1"/>
      <c r="D1629" s="1"/>
      <c r="F1629" s="1"/>
      <c r="G1629" s="1"/>
      <c r="H1629" s="1"/>
    </row>
    <row r="1630" spans="1:8" x14ac:dyDescent="0.3">
      <c r="A1630" s="1"/>
      <c r="B1630" s="1"/>
      <c r="C1630" s="1"/>
      <c r="D1630" s="1"/>
      <c r="F1630" s="1"/>
      <c r="G1630" s="1"/>
      <c r="H1630" s="1"/>
    </row>
    <row r="1631" spans="1:8" x14ac:dyDescent="0.3">
      <c r="A1631" s="1"/>
      <c r="B1631" s="1"/>
      <c r="C1631" s="1"/>
      <c r="D1631" s="1"/>
      <c r="F1631" s="1"/>
      <c r="G1631" s="1"/>
      <c r="H1631" s="1"/>
    </row>
    <row r="1632" spans="1:8" x14ac:dyDescent="0.3">
      <c r="A1632" s="1"/>
      <c r="B1632" s="1"/>
      <c r="C1632" s="1"/>
      <c r="D1632" s="1"/>
      <c r="F1632" s="1"/>
      <c r="G1632" s="1"/>
      <c r="H1632" s="1"/>
    </row>
    <row r="1633" spans="1:8" x14ac:dyDescent="0.3">
      <c r="A1633" s="1"/>
      <c r="B1633" s="1"/>
      <c r="C1633" s="1"/>
      <c r="D1633" s="1"/>
      <c r="F1633" s="1"/>
      <c r="G1633" s="1"/>
      <c r="H1633" s="1"/>
    </row>
    <row r="1634" spans="1:8" x14ac:dyDescent="0.3">
      <c r="A1634" s="1"/>
      <c r="B1634" s="1"/>
      <c r="C1634" s="1"/>
      <c r="D1634" s="1"/>
      <c r="F1634" s="1"/>
      <c r="G1634" s="1"/>
      <c r="H1634" s="1"/>
    </row>
    <row r="1635" spans="1:8" x14ac:dyDescent="0.3">
      <c r="A1635" s="1"/>
      <c r="B1635" s="1"/>
      <c r="C1635" s="1"/>
      <c r="D1635" s="1"/>
      <c r="F1635" s="1"/>
      <c r="G1635" s="1"/>
      <c r="H1635" s="1"/>
    </row>
    <row r="1636" spans="1:8" x14ac:dyDescent="0.3">
      <c r="A1636" s="1"/>
      <c r="B1636" s="1"/>
      <c r="C1636" s="1"/>
      <c r="D1636" s="1"/>
      <c r="F1636" s="1"/>
      <c r="G1636" s="1"/>
      <c r="H1636" s="1"/>
    </row>
    <row r="1637" spans="1:8" x14ac:dyDescent="0.3">
      <c r="A1637" s="1"/>
      <c r="B1637" s="1"/>
      <c r="C1637" s="1"/>
      <c r="D1637" s="1"/>
      <c r="F1637" s="1"/>
      <c r="G1637" s="1"/>
      <c r="H1637" s="1"/>
    </row>
    <row r="1638" spans="1:8" x14ac:dyDescent="0.3">
      <c r="A1638" s="1"/>
      <c r="B1638" s="1"/>
      <c r="C1638" s="1"/>
      <c r="D1638" s="1"/>
      <c r="F1638" s="1"/>
      <c r="G1638" s="1"/>
      <c r="H1638" s="1"/>
    </row>
    <row r="1639" spans="1:8" x14ac:dyDescent="0.3">
      <c r="A1639" s="1"/>
      <c r="B1639" s="1"/>
      <c r="C1639" s="1"/>
      <c r="D1639" s="1"/>
      <c r="F1639" s="1"/>
      <c r="G1639" s="1"/>
      <c r="H1639" s="1"/>
    </row>
    <row r="1640" spans="1:8" x14ac:dyDescent="0.3">
      <c r="A1640" s="1"/>
      <c r="B1640" s="1"/>
      <c r="C1640" s="1"/>
      <c r="D1640" s="1"/>
      <c r="F1640" s="1"/>
      <c r="G1640" s="1"/>
      <c r="H1640" s="1"/>
    </row>
    <row r="1641" spans="1:8" x14ac:dyDescent="0.3">
      <c r="A1641" s="1"/>
      <c r="B1641" s="1"/>
      <c r="C1641" s="1"/>
      <c r="D1641" s="1"/>
      <c r="F1641" s="1"/>
      <c r="G1641" s="1"/>
      <c r="H1641" s="1"/>
    </row>
    <row r="1642" spans="1:8" x14ac:dyDescent="0.3">
      <c r="A1642" s="1"/>
      <c r="B1642" s="1"/>
      <c r="C1642" s="1"/>
      <c r="D1642" s="1"/>
      <c r="F1642" s="1"/>
      <c r="G1642" s="1"/>
      <c r="H1642" s="1"/>
    </row>
    <row r="1643" spans="1:8" x14ac:dyDescent="0.3">
      <c r="A1643" s="1"/>
      <c r="B1643" s="1"/>
      <c r="C1643" s="1"/>
      <c r="D1643" s="1"/>
      <c r="F1643" s="1"/>
      <c r="G1643" s="1"/>
      <c r="H1643" s="1"/>
    </row>
    <row r="1644" spans="1:8" x14ac:dyDescent="0.3">
      <c r="A1644" s="1"/>
      <c r="B1644" s="1"/>
      <c r="C1644" s="1"/>
      <c r="D1644" s="1"/>
      <c r="F1644" s="1"/>
      <c r="G1644" s="1"/>
      <c r="H1644" s="1"/>
    </row>
    <row r="1645" spans="1:8" x14ac:dyDescent="0.3">
      <c r="A1645" s="1"/>
      <c r="B1645" s="1"/>
      <c r="C1645" s="1"/>
      <c r="D1645" s="1"/>
      <c r="F1645" s="1"/>
      <c r="G1645" s="1"/>
      <c r="H1645" s="1"/>
    </row>
    <row r="1646" spans="1:8" x14ac:dyDescent="0.3">
      <c r="A1646" s="1"/>
      <c r="B1646" s="1"/>
      <c r="C1646" s="1"/>
      <c r="D1646" s="1"/>
      <c r="F1646" s="1"/>
      <c r="G1646" s="1"/>
      <c r="H1646" s="1"/>
    </row>
    <row r="1647" spans="1:8" x14ac:dyDescent="0.3">
      <c r="A1647" s="1"/>
      <c r="B1647" s="1"/>
      <c r="C1647" s="1"/>
      <c r="D1647" s="1"/>
      <c r="F1647" s="1"/>
      <c r="G1647" s="1"/>
      <c r="H1647" s="1"/>
    </row>
    <row r="1648" spans="1:8" x14ac:dyDescent="0.3">
      <c r="A1648" s="1"/>
      <c r="B1648" s="1"/>
      <c r="C1648" s="1"/>
      <c r="D1648" s="1"/>
      <c r="F1648" s="1"/>
      <c r="G1648" s="1"/>
      <c r="H1648" s="1"/>
    </row>
    <row r="1649" spans="1:8" x14ac:dyDescent="0.3">
      <c r="A1649" s="1"/>
      <c r="B1649" s="1"/>
      <c r="C1649" s="1"/>
      <c r="D1649" s="1"/>
      <c r="F1649" s="1"/>
      <c r="G1649" s="1"/>
      <c r="H1649" s="1"/>
    </row>
    <row r="1650" spans="1:8" x14ac:dyDescent="0.3">
      <c r="A1650" s="1"/>
      <c r="B1650" s="1"/>
      <c r="C1650" s="1"/>
      <c r="D1650" s="1"/>
      <c r="F1650" s="1"/>
      <c r="G1650" s="1"/>
      <c r="H1650" s="1"/>
    </row>
    <row r="1651" spans="1:8" x14ac:dyDescent="0.3">
      <c r="A1651" s="1"/>
      <c r="B1651" s="1"/>
      <c r="C1651" s="1"/>
      <c r="D1651" s="1"/>
      <c r="F1651" s="1"/>
      <c r="G1651" s="1"/>
      <c r="H1651" s="1"/>
    </row>
    <row r="1652" spans="1:8" x14ac:dyDescent="0.3">
      <c r="A1652" s="1"/>
      <c r="B1652" s="1"/>
      <c r="C1652" s="1"/>
      <c r="D1652" s="1"/>
      <c r="F1652" s="1"/>
      <c r="G1652" s="1"/>
      <c r="H1652" s="1"/>
    </row>
    <row r="1653" spans="1:8" x14ac:dyDescent="0.3">
      <c r="A1653" s="1"/>
      <c r="B1653" s="1"/>
      <c r="C1653" s="1"/>
      <c r="D1653" s="1"/>
      <c r="F1653" s="1"/>
      <c r="G1653" s="1"/>
      <c r="H1653" s="1"/>
    </row>
    <row r="1654" spans="1:8" x14ac:dyDescent="0.3">
      <c r="A1654" s="1"/>
      <c r="B1654" s="1"/>
      <c r="C1654" s="1"/>
      <c r="D1654" s="1"/>
      <c r="F1654" s="1"/>
      <c r="G1654" s="1"/>
      <c r="H1654" s="1"/>
    </row>
    <row r="1655" spans="1:8" x14ac:dyDescent="0.3">
      <c r="A1655" s="1"/>
      <c r="B1655" s="1"/>
      <c r="C1655" s="1"/>
      <c r="D1655" s="1"/>
      <c r="F1655" s="1"/>
      <c r="G1655" s="1"/>
      <c r="H1655" s="1"/>
    </row>
    <row r="1656" spans="1:8" x14ac:dyDescent="0.3">
      <c r="A1656" s="1"/>
      <c r="B1656" s="1"/>
      <c r="C1656" s="1"/>
      <c r="D1656" s="1"/>
      <c r="F1656" s="1"/>
      <c r="G1656" s="1"/>
      <c r="H1656" s="1"/>
    </row>
    <row r="1657" spans="1:8" x14ac:dyDescent="0.3">
      <c r="A1657" s="1"/>
      <c r="B1657" s="1"/>
      <c r="C1657" s="1"/>
      <c r="D1657" s="1"/>
      <c r="F1657" s="1"/>
      <c r="G1657" s="1"/>
      <c r="H1657" s="1"/>
    </row>
    <row r="1658" spans="1:8" x14ac:dyDescent="0.3">
      <c r="A1658" s="1"/>
      <c r="B1658" s="1"/>
      <c r="C1658" s="1"/>
      <c r="D1658" s="1"/>
      <c r="F1658" s="1"/>
      <c r="G1658" s="1"/>
      <c r="H1658" s="1"/>
    </row>
    <row r="1659" spans="1:8" x14ac:dyDescent="0.3">
      <c r="A1659" s="1"/>
      <c r="B1659" s="1"/>
      <c r="C1659" s="1"/>
      <c r="D1659" s="1"/>
      <c r="F1659" s="1"/>
      <c r="G1659" s="1"/>
      <c r="H1659" s="1"/>
    </row>
    <row r="1660" spans="1:8" x14ac:dyDescent="0.3">
      <c r="A1660" s="1"/>
      <c r="B1660" s="1"/>
      <c r="C1660" s="1"/>
      <c r="D1660" s="1"/>
      <c r="F1660" s="1"/>
      <c r="G1660" s="1"/>
      <c r="H1660" s="1"/>
    </row>
    <row r="1661" spans="1:8" x14ac:dyDescent="0.3">
      <c r="A1661" s="1"/>
      <c r="B1661" s="1"/>
      <c r="C1661" s="1"/>
      <c r="D1661" s="1"/>
      <c r="F1661" s="1"/>
      <c r="G1661" s="1"/>
      <c r="H1661" s="1"/>
    </row>
    <row r="1662" spans="1:8" x14ac:dyDescent="0.3">
      <c r="A1662" s="1"/>
      <c r="B1662" s="1"/>
      <c r="C1662" s="1"/>
      <c r="D1662" s="1"/>
      <c r="F1662" s="1"/>
      <c r="G1662" s="1"/>
      <c r="H1662" s="1"/>
    </row>
    <row r="1663" spans="1:8" x14ac:dyDescent="0.3">
      <c r="A1663" s="1"/>
      <c r="B1663" s="1"/>
      <c r="C1663" s="1"/>
      <c r="D1663" s="1"/>
      <c r="F1663" s="1"/>
      <c r="G1663" s="1"/>
      <c r="H1663" s="1"/>
    </row>
    <row r="1664" spans="1:8" x14ac:dyDescent="0.3">
      <c r="A1664" s="1"/>
      <c r="B1664" s="1"/>
      <c r="C1664" s="1"/>
      <c r="D1664" s="1"/>
      <c r="F1664" s="1"/>
      <c r="G1664" s="1"/>
      <c r="H1664" s="1"/>
    </row>
    <row r="1665" spans="1:8" x14ac:dyDescent="0.3">
      <c r="A1665" s="1"/>
      <c r="B1665" s="1"/>
      <c r="C1665" s="1"/>
      <c r="D1665" s="1"/>
      <c r="F1665" s="1"/>
      <c r="G1665" s="1"/>
      <c r="H1665" s="1"/>
    </row>
    <row r="1666" spans="1:8" x14ac:dyDescent="0.3">
      <c r="A1666" s="1"/>
      <c r="B1666" s="1"/>
      <c r="C1666" s="1"/>
      <c r="D1666" s="1"/>
      <c r="F1666" s="1"/>
      <c r="G1666" s="1"/>
      <c r="H1666" s="1"/>
    </row>
    <row r="1667" spans="1:8" x14ac:dyDescent="0.3">
      <c r="A1667" s="1"/>
      <c r="B1667" s="1"/>
      <c r="C1667" s="1"/>
      <c r="D1667" s="1"/>
      <c r="F1667" s="1"/>
      <c r="G1667" s="1"/>
      <c r="H1667" s="1"/>
    </row>
    <row r="1668" spans="1:8" x14ac:dyDescent="0.3">
      <c r="A1668" s="1"/>
      <c r="B1668" s="1"/>
      <c r="C1668" s="1"/>
      <c r="D1668" s="1"/>
      <c r="F1668" s="1"/>
      <c r="G1668" s="1"/>
      <c r="H1668" s="1"/>
    </row>
    <row r="1669" spans="1:8" x14ac:dyDescent="0.3">
      <c r="A1669" s="1"/>
      <c r="B1669" s="1"/>
      <c r="C1669" s="1"/>
      <c r="D1669" s="1"/>
      <c r="F1669" s="1"/>
      <c r="G1669" s="1"/>
      <c r="H1669" s="1"/>
    </row>
    <row r="1670" spans="1:8" x14ac:dyDescent="0.3">
      <c r="A1670" s="1"/>
      <c r="B1670" s="1"/>
      <c r="C1670" s="1"/>
      <c r="D1670" s="1"/>
      <c r="F1670" s="1"/>
      <c r="G1670" s="1"/>
      <c r="H1670" s="1"/>
    </row>
    <row r="1671" spans="1:8" x14ac:dyDescent="0.3">
      <c r="A1671" s="1"/>
      <c r="B1671" s="1"/>
      <c r="C1671" s="1"/>
      <c r="D1671" s="1"/>
      <c r="F1671" s="1"/>
      <c r="G1671" s="1"/>
      <c r="H1671" s="1"/>
    </row>
    <row r="1672" spans="1:8" x14ac:dyDescent="0.3">
      <c r="A1672" s="1"/>
      <c r="B1672" s="1"/>
      <c r="C1672" s="1"/>
      <c r="D1672" s="1"/>
      <c r="F1672" s="1"/>
      <c r="G1672" s="1"/>
      <c r="H1672" s="1"/>
    </row>
    <row r="1673" spans="1:8" x14ac:dyDescent="0.3">
      <c r="A1673" s="1"/>
      <c r="B1673" s="1"/>
      <c r="C1673" s="1"/>
      <c r="D1673" s="1"/>
      <c r="F1673" s="1"/>
      <c r="G1673" s="1"/>
      <c r="H1673" s="1"/>
    </row>
    <row r="1674" spans="1:8" x14ac:dyDescent="0.3">
      <c r="A1674" s="1"/>
      <c r="B1674" s="1"/>
      <c r="C1674" s="1"/>
      <c r="D1674" s="1"/>
      <c r="F1674" s="1"/>
      <c r="G1674" s="1"/>
      <c r="H1674" s="1"/>
    </row>
    <row r="1675" spans="1:8" x14ac:dyDescent="0.3">
      <c r="A1675" s="1"/>
      <c r="B1675" s="1"/>
      <c r="C1675" s="1"/>
      <c r="D1675" s="1"/>
      <c r="F1675" s="1"/>
      <c r="G1675" s="1"/>
      <c r="H1675" s="1"/>
    </row>
    <row r="1676" spans="1:8" x14ac:dyDescent="0.3">
      <c r="A1676" s="1"/>
      <c r="B1676" s="1"/>
      <c r="C1676" s="1"/>
      <c r="D1676" s="1"/>
      <c r="F1676" s="1"/>
      <c r="G1676" s="1"/>
      <c r="H1676" s="1"/>
    </row>
    <row r="1677" spans="1:8" x14ac:dyDescent="0.3">
      <c r="A1677" s="1"/>
      <c r="B1677" s="1"/>
      <c r="C1677" s="1"/>
      <c r="D1677" s="1"/>
      <c r="F1677" s="1"/>
      <c r="G1677" s="1"/>
      <c r="H1677" s="1"/>
    </row>
    <row r="1678" spans="1:8" x14ac:dyDescent="0.3">
      <c r="A1678" s="1"/>
      <c r="B1678" s="1"/>
      <c r="C1678" s="1"/>
      <c r="D1678" s="1"/>
      <c r="F1678" s="1"/>
      <c r="G1678" s="1"/>
      <c r="H1678" s="1"/>
    </row>
    <row r="1679" spans="1:8" x14ac:dyDescent="0.3">
      <c r="A1679" s="1"/>
      <c r="B1679" s="1"/>
      <c r="C1679" s="1"/>
      <c r="D1679" s="1"/>
      <c r="F1679" s="1"/>
      <c r="G1679" s="1"/>
      <c r="H1679" s="1"/>
    </row>
    <row r="1680" spans="1:8" x14ac:dyDescent="0.3">
      <c r="A1680" s="1"/>
      <c r="B1680" s="1"/>
      <c r="C1680" s="1"/>
      <c r="D1680" s="1"/>
      <c r="F1680" s="1"/>
      <c r="G1680" s="1"/>
      <c r="H1680" s="1"/>
    </row>
    <row r="1681" spans="1:8" x14ac:dyDescent="0.3">
      <c r="A1681" s="1"/>
      <c r="B1681" s="1"/>
      <c r="C1681" s="1"/>
      <c r="D1681" s="1"/>
      <c r="F1681" s="1"/>
      <c r="G1681" s="1"/>
      <c r="H1681" s="1"/>
    </row>
    <row r="1682" spans="1:8" x14ac:dyDescent="0.3">
      <c r="A1682" s="1"/>
      <c r="B1682" s="1"/>
      <c r="C1682" s="1"/>
      <c r="D1682" s="1"/>
      <c r="F1682" s="1"/>
      <c r="G1682" s="1"/>
      <c r="H1682" s="1"/>
    </row>
    <row r="1683" spans="1:8" x14ac:dyDescent="0.3">
      <c r="A1683" s="1"/>
      <c r="B1683" s="1"/>
      <c r="C1683" s="1"/>
      <c r="D1683" s="1"/>
      <c r="F1683" s="1"/>
      <c r="G1683" s="1"/>
      <c r="H1683" s="1"/>
    </row>
    <row r="1684" spans="1:8" x14ac:dyDescent="0.3">
      <c r="A1684" s="1"/>
      <c r="B1684" s="1"/>
      <c r="C1684" s="1"/>
      <c r="D1684" s="1"/>
      <c r="F1684" s="1"/>
      <c r="G1684" s="1"/>
      <c r="H1684" s="1"/>
    </row>
    <row r="1685" spans="1:8" x14ac:dyDescent="0.3">
      <c r="A1685" s="1"/>
      <c r="B1685" s="1"/>
      <c r="C1685" s="1"/>
      <c r="D1685" s="1"/>
      <c r="F1685" s="1"/>
      <c r="G1685" s="1"/>
      <c r="H1685" s="1"/>
    </row>
    <row r="1686" spans="1:8" x14ac:dyDescent="0.3">
      <c r="A1686" s="1"/>
      <c r="B1686" s="1"/>
      <c r="C1686" s="1"/>
      <c r="D1686" s="1"/>
      <c r="F1686" s="1"/>
      <c r="G1686" s="1"/>
      <c r="H1686" s="1"/>
    </row>
    <row r="1687" spans="1:8" x14ac:dyDescent="0.3">
      <c r="A1687" s="1"/>
      <c r="B1687" s="1"/>
      <c r="C1687" s="1"/>
      <c r="D1687" s="1"/>
      <c r="F1687" s="1"/>
      <c r="G1687" s="1"/>
      <c r="H1687" s="1"/>
    </row>
    <row r="1688" spans="1:8" x14ac:dyDescent="0.3">
      <c r="A1688" s="1"/>
      <c r="B1688" s="1"/>
      <c r="C1688" s="1"/>
      <c r="D1688" s="1"/>
      <c r="F1688" s="1"/>
      <c r="G1688" s="1"/>
      <c r="H1688" s="1"/>
    </row>
    <row r="1689" spans="1:8" x14ac:dyDescent="0.3">
      <c r="A1689" s="1"/>
      <c r="B1689" s="1"/>
      <c r="C1689" s="1"/>
      <c r="D1689" s="1"/>
      <c r="F1689" s="1"/>
      <c r="G1689" s="1"/>
      <c r="H1689" s="1"/>
    </row>
    <row r="1690" spans="1:8" x14ac:dyDescent="0.3">
      <c r="A1690" s="1"/>
      <c r="B1690" s="1"/>
      <c r="C1690" s="1"/>
      <c r="D1690" s="1"/>
      <c r="F1690" s="1"/>
      <c r="G1690" s="1"/>
      <c r="H1690" s="1"/>
    </row>
    <row r="1691" spans="1:8" x14ac:dyDescent="0.3">
      <c r="A1691" s="1"/>
      <c r="B1691" s="1"/>
      <c r="C1691" s="1"/>
      <c r="D1691" s="1"/>
      <c r="F1691" s="1"/>
      <c r="G1691" s="1"/>
      <c r="H1691" s="1"/>
    </row>
    <row r="1692" spans="1:8" x14ac:dyDescent="0.3">
      <c r="A1692" s="1"/>
      <c r="B1692" s="1"/>
      <c r="C1692" s="1"/>
      <c r="D1692" s="1"/>
      <c r="F1692" s="1"/>
      <c r="G1692" s="1"/>
      <c r="H1692" s="1"/>
    </row>
    <row r="1693" spans="1:8" x14ac:dyDescent="0.3">
      <c r="A1693" s="1"/>
      <c r="B1693" s="1"/>
      <c r="C1693" s="1"/>
      <c r="D1693" s="1"/>
      <c r="F1693" s="1"/>
      <c r="G1693" s="1"/>
      <c r="H1693" s="1"/>
    </row>
    <row r="1694" spans="1:8" x14ac:dyDescent="0.3">
      <c r="A1694" s="1"/>
      <c r="B1694" s="1"/>
      <c r="C1694" s="1"/>
      <c r="D1694" s="1"/>
      <c r="F1694" s="1"/>
      <c r="G1694" s="1"/>
      <c r="H1694" s="1"/>
    </row>
    <row r="1695" spans="1:8" x14ac:dyDescent="0.3">
      <c r="A1695" s="1"/>
      <c r="B1695" s="1"/>
      <c r="C1695" s="1"/>
      <c r="D1695" s="1"/>
      <c r="F1695" s="1"/>
      <c r="G1695" s="1"/>
      <c r="H1695" s="1"/>
    </row>
    <row r="1696" spans="1:8" x14ac:dyDescent="0.3">
      <c r="A1696" s="1"/>
      <c r="B1696" s="1"/>
      <c r="C1696" s="1"/>
      <c r="D1696" s="1"/>
      <c r="F1696" s="1"/>
      <c r="G1696" s="1"/>
      <c r="H1696" s="1"/>
    </row>
    <row r="1697" spans="1:8" x14ac:dyDescent="0.3">
      <c r="A1697" s="1"/>
      <c r="B1697" s="1"/>
      <c r="C1697" s="1"/>
      <c r="D1697" s="1"/>
      <c r="F1697" s="1"/>
      <c r="G1697" s="1"/>
      <c r="H1697" s="1"/>
    </row>
    <row r="1698" spans="1:8" x14ac:dyDescent="0.3">
      <c r="A1698" s="1"/>
      <c r="B1698" s="1"/>
      <c r="C1698" s="1"/>
      <c r="D1698" s="1"/>
      <c r="F1698" s="1"/>
      <c r="G1698" s="1"/>
      <c r="H1698" s="1"/>
    </row>
    <row r="1699" spans="1:8" x14ac:dyDescent="0.3">
      <c r="A1699" s="1"/>
      <c r="B1699" s="1"/>
      <c r="C1699" s="1"/>
      <c r="D1699" s="1"/>
      <c r="F1699" s="1"/>
      <c r="G1699" s="1"/>
      <c r="H1699" s="1"/>
    </row>
    <row r="1700" spans="1:8" x14ac:dyDescent="0.3">
      <c r="A1700" s="1"/>
      <c r="B1700" s="1"/>
      <c r="C1700" s="1"/>
      <c r="D1700" s="1"/>
      <c r="F1700" s="1"/>
      <c r="G1700" s="1"/>
      <c r="H1700" s="1"/>
    </row>
    <row r="1701" spans="1:8" x14ac:dyDescent="0.3">
      <c r="A1701" s="1"/>
      <c r="B1701" s="1"/>
      <c r="C1701" s="1"/>
      <c r="D1701" s="1"/>
      <c r="F1701" s="1"/>
      <c r="G1701" s="1"/>
      <c r="H1701" s="1"/>
    </row>
    <row r="1702" spans="1:8" x14ac:dyDescent="0.3">
      <c r="A1702" s="1"/>
      <c r="B1702" s="1"/>
      <c r="C1702" s="1"/>
      <c r="D1702" s="1"/>
      <c r="F1702" s="1"/>
      <c r="G1702" s="1"/>
      <c r="H1702" s="1"/>
    </row>
    <row r="1703" spans="1:8" x14ac:dyDescent="0.3">
      <c r="A1703" s="1"/>
      <c r="B1703" s="1"/>
      <c r="C1703" s="1"/>
      <c r="D1703" s="1"/>
      <c r="F1703" s="1"/>
      <c r="G1703" s="1"/>
      <c r="H1703" s="1"/>
    </row>
    <row r="1704" spans="1:8" x14ac:dyDescent="0.3">
      <c r="A1704" s="1"/>
      <c r="B1704" s="1"/>
      <c r="C1704" s="1"/>
      <c r="D1704" s="1"/>
      <c r="F1704" s="1"/>
      <c r="G1704" s="1"/>
      <c r="H1704" s="1"/>
    </row>
    <row r="1705" spans="1:8" x14ac:dyDescent="0.3">
      <c r="A1705" s="1"/>
      <c r="B1705" s="1"/>
      <c r="C1705" s="1"/>
      <c r="D1705" s="1"/>
      <c r="F1705" s="1"/>
      <c r="G1705" s="1"/>
      <c r="H1705" s="1"/>
    </row>
    <row r="1706" spans="1:8" x14ac:dyDescent="0.3">
      <c r="A1706" s="1"/>
      <c r="B1706" s="1"/>
      <c r="C1706" s="1"/>
      <c r="D1706" s="1"/>
      <c r="F1706" s="1"/>
      <c r="G1706" s="1"/>
      <c r="H1706" s="1"/>
    </row>
    <row r="1707" spans="1:8" x14ac:dyDescent="0.3">
      <c r="A1707" s="1"/>
      <c r="B1707" s="1"/>
      <c r="C1707" s="1"/>
      <c r="D1707" s="1"/>
      <c r="F1707" s="1"/>
      <c r="G1707" s="1"/>
      <c r="H1707" s="1"/>
    </row>
    <row r="1708" spans="1:8" x14ac:dyDescent="0.3">
      <c r="A1708" s="1"/>
      <c r="B1708" s="1"/>
      <c r="C1708" s="1"/>
      <c r="D1708" s="1"/>
      <c r="F1708" s="1"/>
      <c r="G1708" s="1"/>
      <c r="H1708" s="1"/>
    </row>
    <row r="1709" spans="1:8" x14ac:dyDescent="0.3">
      <c r="A1709" s="1"/>
      <c r="B1709" s="1"/>
      <c r="C1709" s="1"/>
      <c r="D1709" s="1"/>
      <c r="F1709" s="1"/>
      <c r="G1709" s="1"/>
      <c r="H1709" s="1"/>
    </row>
    <row r="1710" spans="1:8" x14ac:dyDescent="0.3">
      <c r="A1710" s="1"/>
      <c r="B1710" s="1"/>
      <c r="C1710" s="1"/>
      <c r="D1710" s="1"/>
      <c r="F1710" s="1"/>
      <c r="G1710" s="1"/>
      <c r="H1710" s="1"/>
    </row>
    <row r="1711" spans="1:8" x14ac:dyDescent="0.3">
      <c r="A1711" s="1"/>
      <c r="B1711" s="1"/>
      <c r="C1711" s="1"/>
      <c r="D1711" s="1"/>
      <c r="F1711" s="1"/>
      <c r="G1711" s="1"/>
      <c r="H1711" s="1"/>
    </row>
    <row r="1712" spans="1:8" x14ac:dyDescent="0.3">
      <c r="A1712" s="1"/>
      <c r="B1712" s="1"/>
      <c r="C1712" s="1"/>
      <c r="D1712" s="1"/>
      <c r="F1712" s="1"/>
      <c r="G1712" s="1"/>
      <c r="H1712" s="1"/>
    </row>
    <row r="1713" spans="1:8" x14ac:dyDescent="0.3">
      <c r="A1713" s="1"/>
      <c r="B1713" s="1"/>
      <c r="C1713" s="1"/>
      <c r="D1713" s="1"/>
      <c r="F1713" s="1"/>
      <c r="G1713" s="1"/>
      <c r="H1713" s="1"/>
    </row>
    <row r="1714" spans="1:8" x14ac:dyDescent="0.3">
      <c r="A1714" s="1"/>
      <c r="B1714" s="1"/>
      <c r="C1714" s="1"/>
      <c r="D1714" s="1"/>
      <c r="F1714" s="1"/>
      <c r="G1714" s="1"/>
      <c r="H1714" s="1"/>
    </row>
    <row r="1715" spans="1:8" x14ac:dyDescent="0.3">
      <c r="A1715" s="1"/>
      <c r="B1715" s="1"/>
      <c r="C1715" s="1"/>
      <c r="D1715" s="1"/>
      <c r="F1715" s="1"/>
      <c r="G1715" s="1"/>
      <c r="H1715" s="1"/>
    </row>
    <row r="1716" spans="1:8" x14ac:dyDescent="0.3">
      <c r="A1716" s="1"/>
      <c r="B1716" s="1"/>
      <c r="C1716" s="1"/>
      <c r="D1716" s="1"/>
      <c r="F1716" s="1"/>
      <c r="G1716" s="1"/>
      <c r="H1716" s="1"/>
    </row>
    <row r="1717" spans="1:8" x14ac:dyDescent="0.3">
      <c r="A1717" s="1"/>
      <c r="B1717" s="1"/>
      <c r="C1717" s="1"/>
      <c r="D1717" s="1"/>
      <c r="F1717" s="1"/>
      <c r="G1717" s="1"/>
      <c r="H1717" s="1"/>
    </row>
    <row r="1718" spans="1:8" x14ac:dyDescent="0.3">
      <c r="A1718" s="1"/>
      <c r="B1718" s="1"/>
      <c r="C1718" s="1"/>
      <c r="D1718" s="1"/>
      <c r="F1718" s="1"/>
      <c r="G1718" s="1"/>
      <c r="H1718" s="1"/>
    </row>
    <row r="1719" spans="1:8" x14ac:dyDescent="0.3">
      <c r="A1719" s="1"/>
      <c r="B1719" s="1"/>
      <c r="C1719" s="1"/>
      <c r="D1719" s="1"/>
      <c r="F1719" s="1"/>
      <c r="G1719" s="1"/>
      <c r="H1719" s="1"/>
    </row>
    <row r="1720" spans="1:8" x14ac:dyDescent="0.3">
      <c r="A1720" s="1"/>
      <c r="B1720" s="1"/>
      <c r="C1720" s="1"/>
      <c r="D1720" s="1"/>
      <c r="F1720" s="1"/>
      <c r="G1720" s="1"/>
      <c r="H1720" s="1"/>
    </row>
    <row r="1721" spans="1:8" x14ac:dyDescent="0.3">
      <c r="A1721" s="1"/>
      <c r="B1721" s="1"/>
      <c r="C1721" s="1"/>
      <c r="D1721" s="1"/>
      <c r="F1721" s="1"/>
      <c r="G1721" s="1"/>
      <c r="H1721" s="1"/>
    </row>
    <row r="1722" spans="1:8" x14ac:dyDescent="0.3">
      <c r="A1722" s="1"/>
      <c r="B1722" s="1"/>
      <c r="C1722" s="1"/>
      <c r="D1722" s="1"/>
      <c r="F1722" s="1"/>
      <c r="G1722" s="1"/>
      <c r="H1722" s="1"/>
    </row>
    <row r="1723" spans="1:8" x14ac:dyDescent="0.3">
      <c r="A1723" s="1"/>
      <c r="B1723" s="1"/>
      <c r="C1723" s="1"/>
      <c r="D1723" s="1"/>
      <c r="F1723" s="1"/>
      <c r="G1723" s="1"/>
      <c r="H1723" s="1"/>
    </row>
    <row r="1724" spans="1:8" x14ac:dyDescent="0.3">
      <c r="A1724" s="1"/>
      <c r="B1724" s="1"/>
      <c r="C1724" s="1"/>
      <c r="D1724" s="1"/>
      <c r="F1724" s="1"/>
      <c r="G1724" s="1"/>
      <c r="H1724" s="1"/>
    </row>
    <row r="1725" spans="1:8" x14ac:dyDescent="0.3">
      <c r="A1725" s="1"/>
      <c r="B1725" s="1"/>
      <c r="C1725" s="1"/>
      <c r="D1725" s="1"/>
      <c r="F1725" s="1"/>
      <c r="G1725" s="1"/>
      <c r="H1725" s="1"/>
    </row>
    <row r="1726" spans="1:8" x14ac:dyDescent="0.3">
      <c r="A1726" s="1"/>
      <c r="B1726" s="1"/>
      <c r="C1726" s="1"/>
      <c r="D1726" s="1"/>
      <c r="F1726" s="1"/>
      <c r="G1726" s="1"/>
      <c r="H1726" s="1"/>
    </row>
    <row r="1727" spans="1:8" x14ac:dyDescent="0.3">
      <c r="A1727" s="1"/>
      <c r="B1727" s="1"/>
      <c r="C1727" s="1"/>
      <c r="D1727" s="1"/>
      <c r="F1727" s="1"/>
      <c r="G1727" s="1"/>
      <c r="H1727" s="1"/>
    </row>
    <row r="1728" spans="1:8" x14ac:dyDescent="0.3">
      <c r="A1728" s="1"/>
      <c r="B1728" s="1"/>
      <c r="C1728" s="1"/>
      <c r="D1728" s="1"/>
      <c r="F1728" s="1"/>
      <c r="G1728" s="1"/>
      <c r="H1728" s="1"/>
    </row>
    <row r="1729" spans="1:8" x14ac:dyDescent="0.3">
      <c r="A1729" s="1"/>
      <c r="B1729" s="1"/>
      <c r="C1729" s="1"/>
      <c r="D1729" s="1"/>
      <c r="F1729" s="1"/>
      <c r="G1729" s="1"/>
      <c r="H1729" s="1"/>
    </row>
    <row r="1730" spans="1:8" x14ac:dyDescent="0.3">
      <c r="A1730" s="1"/>
      <c r="B1730" s="1"/>
      <c r="C1730" s="1"/>
      <c r="D1730" s="1"/>
      <c r="F1730" s="1"/>
      <c r="G1730" s="1"/>
      <c r="H1730" s="1"/>
    </row>
    <row r="1731" spans="1:8" x14ac:dyDescent="0.3">
      <c r="A1731" s="1"/>
      <c r="B1731" s="1"/>
      <c r="C1731" s="1"/>
      <c r="D1731" s="1"/>
      <c r="F1731" s="1"/>
      <c r="G1731" s="1"/>
      <c r="H1731" s="1"/>
    </row>
    <row r="1732" spans="1:8" x14ac:dyDescent="0.3">
      <c r="A1732" s="1"/>
      <c r="B1732" s="1"/>
      <c r="C1732" s="1"/>
      <c r="D1732" s="1"/>
      <c r="F1732" s="1"/>
      <c r="G1732" s="1"/>
      <c r="H1732" s="1"/>
    </row>
    <row r="1733" spans="1:8" x14ac:dyDescent="0.3">
      <c r="A1733" s="1"/>
      <c r="B1733" s="1"/>
      <c r="C1733" s="1"/>
      <c r="D1733" s="1"/>
      <c r="F1733" s="1"/>
      <c r="G1733" s="1"/>
      <c r="H1733" s="1"/>
    </row>
    <row r="1734" spans="1:8" x14ac:dyDescent="0.3">
      <c r="A1734" s="1"/>
      <c r="B1734" s="1"/>
      <c r="C1734" s="1"/>
      <c r="D1734" s="1"/>
      <c r="F1734" s="1"/>
      <c r="G1734" s="1"/>
      <c r="H1734" s="1"/>
    </row>
    <row r="1735" spans="1:8" x14ac:dyDescent="0.3">
      <c r="A1735" s="1"/>
      <c r="B1735" s="1"/>
      <c r="C1735" s="1"/>
      <c r="D1735" s="1"/>
      <c r="F1735" s="1"/>
      <c r="G1735" s="1"/>
      <c r="H1735" s="1"/>
    </row>
    <row r="1736" spans="1:8" x14ac:dyDescent="0.3">
      <c r="A1736" s="1"/>
      <c r="B1736" s="1"/>
      <c r="C1736" s="1"/>
      <c r="D1736" s="1"/>
      <c r="F1736" s="1"/>
      <c r="G1736" s="1"/>
      <c r="H1736" s="1"/>
    </row>
    <row r="1737" spans="1:8" x14ac:dyDescent="0.3">
      <c r="A1737" s="1"/>
      <c r="B1737" s="1"/>
      <c r="C1737" s="1"/>
      <c r="D1737" s="1"/>
      <c r="F1737" s="1"/>
      <c r="G1737" s="1"/>
      <c r="H1737" s="1"/>
    </row>
    <row r="1738" spans="1:8" x14ac:dyDescent="0.3">
      <c r="A1738" s="1"/>
      <c r="B1738" s="1"/>
      <c r="C1738" s="1"/>
      <c r="D1738" s="1"/>
      <c r="F1738" s="1"/>
      <c r="G1738" s="1"/>
      <c r="H1738" s="1"/>
    </row>
    <row r="1739" spans="1:8" x14ac:dyDescent="0.3">
      <c r="A1739" s="1"/>
      <c r="B1739" s="1"/>
      <c r="C1739" s="1"/>
      <c r="D1739" s="1"/>
      <c r="F1739" s="1"/>
      <c r="G1739" s="1"/>
      <c r="H1739" s="1"/>
    </row>
    <row r="1740" spans="1:8" x14ac:dyDescent="0.3">
      <c r="A1740" s="1"/>
      <c r="B1740" s="1"/>
      <c r="C1740" s="1"/>
      <c r="D1740" s="1"/>
      <c r="F1740" s="1"/>
      <c r="G1740" s="1"/>
      <c r="H1740" s="1"/>
    </row>
    <row r="1741" spans="1:8" x14ac:dyDescent="0.3">
      <c r="A1741" s="1"/>
      <c r="B1741" s="1"/>
      <c r="C1741" s="1"/>
      <c r="D1741" s="1"/>
      <c r="F1741" s="1"/>
      <c r="G1741" s="1"/>
      <c r="H1741" s="1"/>
    </row>
    <row r="1742" spans="1:8" x14ac:dyDescent="0.3">
      <c r="A1742" s="1"/>
      <c r="B1742" s="1"/>
      <c r="C1742" s="1"/>
      <c r="D1742" s="1"/>
      <c r="F1742" s="1"/>
      <c r="G1742" s="1"/>
      <c r="H1742" s="1"/>
    </row>
    <row r="1743" spans="1:8" x14ac:dyDescent="0.3">
      <c r="A1743" s="1"/>
      <c r="B1743" s="1"/>
      <c r="C1743" s="1"/>
      <c r="D1743" s="1"/>
      <c r="F1743" s="1"/>
      <c r="G1743" s="1"/>
      <c r="H1743" s="1"/>
    </row>
    <row r="1744" spans="1:8" x14ac:dyDescent="0.3">
      <c r="A1744" s="1"/>
      <c r="B1744" s="1"/>
      <c r="C1744" s="1"/>
      <c r="D1744" s="1"/>
      <c r="F1744" s="1"/>
      <c r="G1744" s="1"/>
      <c r="H1744" s="1"/>
    </row>
    <row r="1745" spans="1:8" x14ac:dyDescent="0.3">
      <c r="A1745" s="1"/>
      <c r="B1745" s="1"/>
      <c r="C1745" s="1"/>
      <c r="D1745" s="1"/>
      <c r="F1745" s="1"/>
      <c r="G1745" s="1"/>
      <c r="H1745" s="1"/>
    </row>
    <row r="1746" spans="1:8" x14ac:dyDescent="0.3">
      <c r="A1746" s="1"/>
      <c r="B1746" s="1"/>
      <c r="C1746" s="1"/>
      <c r="D1746" s="1"/>
      <c r="F1746" s="1"/>
      <c r="G1746" s="1"/>
      <c r="H1746" s="1"/>
    </row>
    <row r="1747" spans="1:8" x14ac:dyDescent="0.3">
      <c r="A1747" s="1"/>
      <c r="B1747" s="1"/>
      <c r="C1747" s="1"/>
      <c r="D1747" s="1"/>
      <c r="F1747" s="1"/>
      <c r="G1747" s="1"/>
      <c r="H1747" s="1"/>
    </row>
    <row r="1748" spans="1:8" x14ac:dyDescent="0.3">
      <c r="A1748" s="1"/>
      <c r="B1748" s="1"/>
      <c r="C1748" s="1"/>
      <c r="D1748" s="1"/>
      <c r="F1748" s="1"/>
      <c r="G1748" s="1"/>
      <c r="H1748" s="1"/>
    </row>
    <row r="1749" spans="1:8" x14ac:dyDescent="0.3">
      <c r="A1749" s="1"/>
      <c r="B1749" s="1"/>
      <c r="C1749" s="1"/>
      <c r="D1749" s="1"/>
      <c r="F1749" s="1"/>
      <c r="G1749" s="1"/>
      <c r="H1749" s="1"/>
    </row>
    <row r="1750" spans="1:8" x14ac:dyDescent="0.3">
      <c r="A1750" s="1"/>
      <c r="B1750" s="1"/>
      <c r="C1750" s="1"/>
      <c r="D1750" s="1"/>
      <c r="F1750" s="1"/>
      <c r="G1750" s="1"/>
      <c r="H1750" s="1"/>
    </row>
    <row r="1751" spans="1:8" x14ac:dyDescent="0.3">
      <c r="A1751" s="1"/>
      <c r="B1751" s="1"/>
      <c r="C1751" s="1"/>
      <c r="D1751" s="1"/>
      <c r="F1751" s="1"/>
      <c r="G1751" s="1"/>
      <c r="H1751" s="1"/>
    </row>
    <row r="1752" spans="1:8" x14ac:dyDescent="0.3">
      <c r="A1752" s="1"/>
      <c r="B1752" s="1"/>
      <c r="C1752" s="1"/>
      <c r="D1752" s="1"/>
      <c r="F1752" s="1"/>
      <c r="G1752" s="1"/>
      <c r="H1752" s="1"/>
    </row>
    <row r="1753" spans="1:8" x14ac:dyDescent="0.3">
      <c r="A1753" s="1"/>
      <c r="B1753" s="1"/>
      <c r="C1753" s="1"/>
      <c r="D1753" s="1"/>
      <c r="F1753" s="1"/>
      <c r="G1753" s="1"/>
      <c r="H1753" s="1"/>
    </row>
    <row r="1754" spans="1:8" x14ac:dyDescent="0.3">
      <c r="A1754" s="1"/>
      <c r="B1754" s="1"/>
      <c r="C1754" s="1"/>
      <c r="D1754" s="1"/>
      <c r="F1754" s="1"/>
      <c r="G1754" s="1"/>
      <c r="H1754" s="1"/>
    </row>
    <row r="1755" spans="1:8" x14ac:dyDescent="0.3">
      <c r="A1755" s="1"/>
      <c r="B1755" s="1"/>
      <c r="C1755" s="1"/>
      <c r="D1755" s="1"/>
      <c r="F1755" s="1"/>
      <c r="G1755" s="1"/>
      <c r="H1755" s="1"/>
    </row>
    <row r="1756" spans="1:8" x14ac:dyDescent="0.3">
      <c r="A1756" s="1"/>
      <c r="B1756" s="1"/>
      <c r="C1756" s="1"/>
      <c r="D1756" s="1"/>
      <c r="F1756" s="1"/>
      <c r="G1756" s="1"/>
      <c r="H1756" s="1"/>
    </row>
    <row r="1757" spans="1:8" x14ac:dyDescent="0.3">
      <c r="A1757" s="1"/>
      <c r="B1757" s="1"/>
      <c r="C1757" s="1"/>
      <c r="D1757" s="1"/>
      <c r="F1757" s="1"/>
      <c r="G1757" s="1"/>
      <c r="H1757" s="1"/>
    </row>
    <row r="1758" spans="1:8" x14ac:dyDescent="0.3">
      <c r="A1758" s="1"/>
      <c r="B1758" s="1"/>
      <c r="C1758" s="1"/>
      <c r="D1758" s="1"/>
      <c r="F1758" s="1"/>
      <c r="G1758" s="1"/>
      <c r="H1758" s="1"/>
    </row>
    <row r="1759" spans="1:8" x14ac:dyDescent="0.3">
      <c r="A1759" s="1"/>
      <c r="B1759" s="1"/>
      <c r="C1759" s="1"/>
      <c r="D1759" s="1"/>
      <c r="F1759" s="1"/>
      <c r="G1759" s="1"/>
      <c r="H1759" s="1"/>
    </row>
    <row r="1760" spans="1:8" x14ac:dyDescent="0.3">
      <c r="A1760" s="1"/>
      <c r="B1760" s="1"/>
      <c r="C1760" s="1"/>
      <c r="D1760" s="1"/>
      <c r="F1760" s="1"/>
      <c r="G1760" s="1"/>
      <c r="H1760" s="1"/>
    </row>
    <row r="1761" spans="1:8" x14ac:dyDescent="0.3">
      <c r="A1761" s="1"/>
      <c r="B1761" s="1"/>
      <c r="C1761" s="1"/>
      <c r="D1761" s="1"/>
      <c r="F1761" s="1"/>
      <c r="G1761" s="1"/>
      <c r="H1761" s="1"/>
    </row>
    <row r="1762" spans="1:8" x14ac:dyDescent="0.3">
      <c r="A1762" s="1"/>
      <c r="B1762" s="1"/>
      <c r="C1762" s="1"/>
      <c r="D1762" s="1"/>
      <c r="F1762" s="1"/>
      <c r="G1762" s="1"/>
      <c r="H1762" s="1"/>
    </row>
    <row r="1763" spans="1:8" x14ac:dyDescent="0.3">
      <c r="A1763" s="1"/>
      <c r="B1763" s="1"/>
      <c r="C1763" s="1"/>
      <c r="D1763" s="1"/>
      <c r="F1763" s="1"/>
      <c r="G1763" s="1"/>
      <c r="H1763" s="1"/>
    </row>
    <row r="1764" spans="1:8" x14ac:dyDescent="0.3">
      <c r="A1764" s="1"/>
      <c r="B1764" s="1"/>
      <c r="C1764" s="1"/>
      <c r="D1764" s="1"/>
      <c r="F1764" s="1"/>
      <c r="G1764" s="1"/>
      <c r="H1764" s="1"/>
    </row>
    <row r="1765" spans="1:8" x14ac:dyDescent="0.3">
      <c r="A1765" s="1"/>
      <c r="B1765" s="1"/>
      <c r="C1765" s="1"/>
      <c r="D1765" s="1"/>
      <c r="F1765" s="1"/>
      <c r="G1765" s="1"/>
      <c r="H1765" s="1"/>
    </row>
    <row r="1766" spans="1:8" x14ac:dyDescent="0.3">
      <c r="A1766" s="1"/>
      <c r="B1766" s="1"/>
      <c r="C1766" s="1"/>
      <c r="D1766" s="1"/>
      <c r="F1766" s="1"/>
      <c r="G1766" s="1"/>
      <c r="H1766" s="1"/>
    </row>
    <row r="1767" spans="1:8" x14ac:dyDescent="0.3">
      <c r="A1767" s="1"/>
      <c r="B1767" s="1"/>
      <c r="C1767" s="1"/>
      <c r="D1767" s="1"/>
      <c r="F1767" s="1"/>
      <c r="G1767" s="1"/>
      <c r="H1767" s="1"/>
    </row>
    <row r="1768" spans="1:8" x14ac:dyDescent="0.3">
      <c r="A1768" s="1"/>
      <c r="B1768" s="1"/>
      <c r="C1768" s="1"/>
      <c r="D1768" s="1"/>
      <c r="F1768" s="1"/>
      <c r="G1768" s="1"/>
      <c r="H1768" s="1"/>
    </row>
    <row r="1769" spans="1:8" x14ac:dyDescent="0.3">
      <c r="A1769" s="1"/>
      <c r="B1769" s="1"/>
      <c r="C1769" s="1"/>
      <c r="D1769" s="1"/>
      <c r="F1769" s="1"/>
      <c r="G1769" s="1"/>
      <c r="H1769" s="1"/>
    </row>
    <row r="1770" spans="1:8" x14ac:dyDescent="0.3">
      <c r="A1770" s="1"/>
      <c r="B1770" s="1"/>
      <c r="C1770" s="1"/>
      <c r="D1770" s="1"/>
      <c r="F1770" s="1"/>
      <c r="G1770" s="1"/>
      <c r="H1770" s="1"/>
    </row>
    <row r="1771" spans="1:8" x14ac:dyDescent="0.3">
      <c r="A1771" s="1"/>
      <c r="B1771" s="1"/>
      <c r="C1771" s="1"/>
      <c r="D1771" s="1"/>
      <c r="F1771" s="1"/>
      <c r="G1771" s="1"/>
      <c r="H1771" s="1"/>
    </row>
    <row r="1772" spans="1:8" x14ac:dyDescent="0.3">
      <c r="A1772" s="1"/>
      <c r="B1772" s="1"/>
      <c r="C1772" s="1"/>
      <c r="D1772" s="1"/>
      <c r="F1772" s="1"/>
      <c r="G1772" s="1"/>
      <c r="H1772" s="1"/>
    </row>
    <row r="1773" spans="1:8" x14ac:dyDescent="0.3">
      <c r="A1773" s="1"/>
      <c r="B1773" s="1"/>
      <c r="C1773" s="1"/>
      <c r="D1773" s="1"/>
      <c r="F1773" s="1"/>
      <c r="G1773" s="1"/>
      <c r="H1773" s="1"/>
    </row>
    <row r="1774" spans="1:8" x14ac:dyDescent="0.3">
      <c r="A1774" s="1"/>
      <c r="B1774" s="1"/>
      <c r="C1774" s="1"/>
      <c r="D1774" s="1"/>
      <c r="F1774" s="1"/>
      <c r="G1774" s="1"/>
      <c r="H1774" s="1"/>
    </row>
    <row r="1775" spans="1:8" x14ac:dyDescent="0.3">
      <c r="A1775" s="1"/>
      <c r="B1775" s="1"/>
      <c r="C1775" s="1"/>
      <c r="D1775" s="1"/>
      <c r="F1775" s="1"/>
      <c r="G1775" s="1"/>
      <c r="H1775" s="1"/>
    </row>
    <row r="1776" spans="1:8" x14ac:dyDescent="0.3">
      <c r="A1776" s="1"/>
      <c r="B1776" s="1"/>
      <c r="C1776" s="1"/>
      <c r="D1776" s="1"/>
      <c r="F1776" s="1"/>
      <c r="G1776" s="1"/>
      <c r="H1776" s="1"/>
    </row>
    <row r="1777" spans="1:8" x14ac:dyDescent="0.3">
      <c r="A1777" s="1"/>
      <c r="B1777" s="1"/>
      <c r="C1777" s="1"/>
      <c r="D1777" s="1"/>
      <c r="F1777" s="1"/>
      <c r="G1777" s="1"/>
      <c r="H1777" s="1"/>
    </row>
    <row r="1778" spans="1:8" x14ac:dyDescent="0.3">
      <c r="A1778" s="1"/>
      <c r="B1778" s="1"/>
      <c r="C1778" s="1"/>
      <c r="D1778" s="1"/>
      <c r="F1778" s="1"/>
      <c r="G1778" s="1"/>
      <c r="H1778" s="1"/>
    </row>
    <row r="1779" spans="1:8" x14ac:dyDescent="0.3">
      <c r="A1779" s="1"/>
      <c r="B1779" s="1"/>
      <c r="C1779" s="1"/>
      <c r="D1779" s="1"/>
      <c r="F1779" s="1"/>
      <c r="G1779" s="1"/>
      <c r="H1779" s="1"/>
    </row>
    <row r="1780" spans="1:8" x14ac:dyDescent="0.3">
      <c r="A1780" s="1"/>
      <c r="B1780" s="1"/>
      <c r="C1780" s="1"/>
      <c r="D1780" s="1"/>
      <c r="F1780" s="1"/>
      <c r="G1780" s="1"/>
      <c r="H1780" s="1"/>
    </row>
    <row r="1781" spans="1:8" x14ac:dyDescent="0.3">
      <c r="A1781" s="1"/>
      <c r="B1781" s="1"/>
      <c r="C1781" s="1"/>
      <c r="D1781" s="1"/>
      <c r="F1781" s="1"/>
      <c r="G1781" s="1"/>
      <c r="H1781" s="1"/>
    </row>
    <row r="1782" spans="1:8" x14ac:dyDescent="0.3">
      <c r="A1782" s="1"/>
      <c r="B1782" s="1"/>
      <c r="C1782" s="1"/>
      <c r="D1782" s="1"/>
      <c r="F1782" s="1"/>
      <c r="G1782" s="1"/>
      <c r="H1782" s="1"/>
    </row>
    <row r="1783" spans="1:8" x14ac:dyDescent="0.3">
      <c r="A1783" s="1"/>
      <c r="B1783" s="1"/>
      <c r="C1783" s="1"/>
      <c r="D1783" s="1"/>
      <c r="F1783" s="1"/>
      <c r="G1783" s="1"/>
      <c r="H1783" s="1"/>
    </row>
    <row r="1784" spans="1:8" x14ac:dyDescent="0.3">
      <c r="A1784" s="1"/>
      <c r="B1784" s="1"/>
      <c r="C1784" s="1"/>
      <c r="D1784" s="1"/>
      <c r="F1784" s="1"/>
      <c r="G1784" s="1"/>
      <c r="H1784" s="1"/>
    </row>
    <row r="1785" spans="1:8" x14ac:dyDescent="0.3">
      <c r="A1785" s="1"/>
      <c r="B1785" s="1"/>
      <c r="C1785" s="1"/>
      <c r="D1785" s="1"/>
      <c r="F1785" s="1"/>
      <c r="G1785" s="1"/>
      <c r="H1785" s="1"/>
    </row>
    <row r="1786" spans="1:8" x14ac:dyDescent="0.3">
      <c r="A1786" s="1"/>
      <c r="B1786" s="1"/>
      <c r="C1786" s="1"/>
      <c r="D1786" s="1"/>
      <c r="F1786" s="1"/>
      <c r="G1786" s="1"/>
      <c r="H1786" s="1"/>
    </row>
    <row r="1787" spans="1:8" x14ac:dyDescent="0.3">
      <c r="A1787" s="1"/>
      <c r="B1787" s="1"/>
      <c r="C1787" s="1"/>
      <c r="D1787" s="1"/>
      <c r="F1787" s="1"/>
      <c r="G1787" s="1"/>
      <c r="H1787" s="1"/>
    </row>
    <row r="1788" spans="1:8" x14ac:dyDescent="0.3">
      <c r="A1788" s="1"/>
      <c r="B1788" s="1"/>
      <c r="C1788" s="1"/>
      <c r="D1788" s="1"/>
      <c r="F1788" s="1"/>
      <c r="G1788" s="1"/>
      <c r="H1788" s="1"/>
    </row>
    <row r="1789" spans="1:8" x14ac:dyDescent="0.3">
      <c r="A1789" s="1"/>
      <c r="B1789" s="1"/>
      <c r="C1789" s="1"/>
      <c r="D1789" s="1"/>
      <c r="F1789" s="1"/>
      <c r="G1789" s="1"/>
      <c r="H1789" s="1"/>
    </row>
    <row r="1790" spans="1:8" x14ac:dyDescent="0.3">
      <c r="A1790" s="1"/>
      <c r="B1790" s="1"/>
      <c r="C1790" s="1"/>
      <c r="D1790" s="1"/>
      <c r="F1790" s="1"/>
      <c r="G1790" s="1"/>
      <c r="H1790" s="1"/>
    </row>
    <row r="1791" spans="1:8" x14ac:dyDescent="0.3">
      <c r="A1791" s="1"/>
      <c r="B1791" s="1"/>
      <c r="C1791" s="1"/>
      <c r="D1791" s="1"/>
      <c r="F1791" s="1"/>
      <c r="G1791" s="1"/>
      <c r="H1791" s="1"/>
    </row>
    <row r="1792" spans="1:8" x14ac:dyDescent="0.3">
      <c r="A1792" s="1"/>
      <c r="B1792" s="1"/>
      <c r="C1792" s="1"/>
      <c r="D1792" s="1"/>
      <c r="F1792" s="1"/>
      <c r="G1792" s="1"/>
      <c r="H1792" s="1"/>
    </row>
    <row r="1793" spans="1:8" x14ac:dyDescent="0.3">
      <c r="A1793" s="1"/>
      <c r="B1793" s="1"/>
      <c r="C1793" s="1"/>
      <c r="D1793" s="1"/>
      <c r="F1793" s="1"/>
      <c r="G1793" s="1"/>
      <c r="H1793" s="1"/>
    </row>
    <row r="1794" spans="1:8" x14ac:dyDescent="0.3">
      <c r="A1794" s="1"/>
      <c r="B1794" s="1"/>
      <c r="C1794" s="1"/>
      <c r="D1794" s="1"/>
      <c r="F1794" s="1"/>
      <c r="G1794" s="1"/>
      <c r="H1794" s="1"/>
    </row>
    <row r="1795" spans="1:8" x14ac:dyDescent="0.3">
      <c r="A1795" s="1"/>
      <c r="B1795" s="1"/>
      <c r="C1795" s="1"/>
      <c r="D1795" s="1"/>
      <c r="F1795" s="1"/>
      <c r="G1795" s="1"/>
      <c r="H1795" s="1"/>
    </row>
    <row r="1796" spans="1:8" x14ac:dyDescent="0.3">
      <c r="A1796" s="1"/>
      <c r="B1796" s="1"/>
      <c r="C1796" s="1"/>
      <c r="D1796" s="1"/>
      <c r="F1796" s="1"/>
      <c r="G1796" s="1"/>
      <c r="H1796" s="1"/>
    </row>
    <row r="1797" spans="1:8" x14ac:dyDescent="0.3">
      <c r="A1797" s="1"/>
      <c r="B1797" s="1"/>
      <c r="C1797" s="1"/>
      <c r="D1797" s="1"/>
      <c r="F1797" s="1"/>
      <c r="G1797" s="1"/>
      <c r="H1797" s="1"/>
    </row>
    <row r="1798" spans="1:8" x14ac:dyDescent="0.3">
      <c r="A1798" s="1"/>
      <c r="B1798" s="1"/>
      <c r="C1798" s="1"/>
      <c r="D1798" s="1"/>
      <c r="F1798" s="1"/>
      <c r="G1798" s="1"/>
      <c r="H1798" s="1"/>
    </row>
    <row r="1799" spans="1:8" x14ac:dyDescent="0.3">
      <c r="A1799" s="1"/>
      <c r="B1799" s="1"/>
      <c r="C1799" s="1"/>
      <c r="D1799" s="1"/>
      <c r="F1799" s="1"/>
      <c r="G1799" s="1"/>
      <c r="H1799" s="1"/>
    </row>
    <row r="1800" spans="1:8" x14ac:dyDescent="0.3">
      <c r="A1800" s="1"/>
      <c r="B1800" s="1"/>
      <c r="C1800" s="1"/>
      <c r="D1800" s="1"/>
      <c r="F1800" s="1"/>
      <c r="G1800" s="1"/>
      <c r="H1800" s="1"/>
    </row>
    <row r="1801" spans="1:8" x14ac:dyDescent="0.3">
      <c r="A1801" s="1"/>
      <c r="B1801" s="1"/>
      <c r="C1801" s="1"/>
      <c r="D1801" s="1"/>
      <c r="F1801" s="1"/>
      <c r="G1801" s="1"/>
      <c r="H1801" s="1"/>
    </row>
    <row r="1802" spans="1:8" x14ac:dyDescent="0.3">
      <c r="A1802" s="1"/>
      <c r="B1802" s="1"/>
      <c r="C1802" s="1"/>
      <c r="D1802" s="1"/>
      <c r="F1802" s="1"/>
      <c r="G1802" s="1"/>
      <c r="H1802" s="1"/>
    </row>
    <row r="1803" spans="1:8" x14ac:dyDescent="0.3">
      <c r="A1803" s="1"/>
      <c r="B1803" s="1"/>
      <c r="C1803" s="1"/>
      <c r="D1803" s="1"/>
      <c r="F1803" s="1"/>
      <c r="G1803" s="1"/>
      <c r="H1803" s="1"/>
    </row>
    <row r="1804" spans="1:8" x14ac:dyDescent="0.3">
      <c r="A1804" s="1"/>
      <c r="B1804" s="1"/>
      <c r="C1804" s="1"/>
      <c r="D1804" s="1"/>
      <c r="F1804" s="1"/>
      <c r="G1804" s="1"/>
      <c r="H1804" s="1"/>
    </row>
    <row r="1805" spans="1:8" x14ac:dyDescent="0.3">
      <c r="A1805" s="1"/>
      <c r="B1805" s="1"/>
      <c r="C1805" s="1"/>
      <c r="D1805" s="1"/>
      <c r="F1805" s="1"/>
      <c r="G1805" s="1"/>
      <c r="H1805" s="1"/>
    </row>
    <row r="1806" spans="1:8" x14ac:dyDescent="0.3">
      <c r="A1806" s="1"/>
      <c r="B1806" s="1"/>
      <c r="C1806" s="1"/>
      <c r="D1806" s="1"/>
      <c r="F1806" s="1"/>
      <c r="G1806" s="1"/>
      <c r="H1806" s="1"/>
    </row>
    <row r="1807" spans="1:8" x14ac:dyDescent="0.3">
      <c r="A1807" s="1"/>
      <c r="B1807" s="1"/>
      <c r="C1807" s="1"/>
      <c r="D1807" s="1"/>
      <c r="F1807" s="1"/>
      <c r="G1807" s="1"/>
      <c r="H1807" s="1"/>
    </row>
    <row r="1808" spans="1:8" x14ac:dyDescent="0.3">
      <c r="A1808" s="1"/>
      <c r="B1808" s="1"/>
      <c r="C1808" s="1"/>
      <c r="D1808" s="1"/>
      <c r="F1808" s="1"/>
      <c r="G1808" s="1"/>
      <c r="H1808" s="1"/>
    </row>
    <row r="1809" spans="1:8" x14ac:dyDescent="0.3">
      <c r="A1809" s="1"/>
      <c r="B1809" s="1"/>
      <c r="C1809" s="1"/>
      <c r="D1809" s="1"/>
      <c r="F1809" s="1"/>
      <c r="G1809" s="1"/>
      <c r="H1809" s="1"/>
    </row>
    <row r="1810" spans="1:8" x14ac:dyDescent="0.3">
      <c r="A1810" s="1"/>
      <c r="B1810" s="1"/>
      <c r="C1810" s="1"/>
      <c r="D1810" s="1"/>
      <c r="F1810" s="1"/>
      <c r="G1810" s="1"/>
      <c r="H1810" s="1"/>
    </row>
    <row r="1811" spans="1:8" x14ac:dyDescent="0.3">
      <c r="A1811" s="1"/>
      <c r="B1811" s="1"/>
      <c r="C1811" s="1"/>
      <c r="D1811" s="1"/>
      <c r="F1811" s="1"/>
      <c r="G1811" s="1"/>
      <c r="H1811" s="1"/>
    </row>
    <row r="1812" spans="1:8" x14ac:dyDescent="0.3">
      <c r="A1812" s="1"/>
      <c r="B1812" s="1"/>
      <c r="C1812" s="1"/>
      <c r="D1812" s="1"/>
      <c r="F1812" s="1"/>
      <c r="G1812" s="1"/>
      <c r="H1812" s="1"/>
    </row>
    <row r="1813" spans="1:8" x14ac:dyDescent="0.3">
      <c r="A1813" s="1"/>
      <c r="B1813" s="1"/>
      <c r="C1813" s="1"/>
      <c r="D1813" s="1"/>
      <c r="F1813" s="1"/>
      <c r="G1813" s="1"/>
      <c r="H1813" s="1"/>
    </row>
    <row r="1814" spans="1:8" x14ac:dyDescent="0.3">
      <c r="A1814" s="1"/>
      <c r="B1814" s="1"/>
      <c r="C1814" s="1"/>
      <c r="D1814" s="1"/>
      <c r="F1814" s="1"/>
      <c r="G1814" s="1"/>
      <c r="H1814" s="1"/>
    </row>
    <row r="1815" spans="1:8" x14ac:dyDescent="0.3">
      <c r="A1815" s="1"/>
      <c r="B1815" s="1"/>
      <c r="C1815" s="1"/>
      <c r="D1815" s="1"/>
      <c r="F1815" s="1"/>
      <c r="G1815" s="1"/>
      <c r="H1815" s="1"/>
    </row>
    <row r="1816" spans="1:8" x14ac:dyDescent="0.3">
      <c r="A1816" s="1"/>
      <c r="B1816" s="1"/>
      <c r="C1816" s="1"/>
      <c r="D1816" s="1"/>
      <c r="F1816" s="1"/>
      <c r="G1816" s="1"/>
      <c r="H1816" s="1"/>
    </row>
    <row r="1817" spans="1:8" x14ac:dyDescent="0.3">
      <c r="A1817" s="1"/>
      <c r="B1817" s="1"/>
      <c r="C1817" s="1"/>
      <c r="D1817" s="1"/>
      <c r="F1817" s="1"/>
      <c r="G1817" s="1"/>
      <c r="H1817" s="1"/>
    </row>
    <row r="1818" spans="1:8" x14ac:dyDescent="0.3">
      <c r="A1818" s="1"/>
      <c r="B1818" s="1"/>
      <c r="C1818" s="1"/>
      <c r="D1818" s="1"/>
      <c r="F1818" s="1"/>
      <c r="G1818" s="1"/>
      <c r="H1818" s="1"/>
    </row>
    <row r="1819" spans="1:8" x14ac:dyDescent="0.3">
      <c r="A1819" s="1"/>
      <c r="B1819" s="1"/>
      <c r="C1819" s="1"/>
      <c r="D1819" s="1"/>
      <c r="F1819" s="1"/>
      <c r="G1819" s="1"/>
      <c r="H1819" s="1"/>
    </row>
    <row r="1820" spans="1:8" x14ac:dyDescent="0.3">
      <c r="A1820" s="1"/>
      <c r="B1820" s="1"/>
      <c r="C1820" s="1"/>
      <c r="D1820" s="1"/>
      <c r="F1820" s="1"/>
      <c r="G1820" s="1"/>
      <c r="H1820" s="1"/>
    </row>
    <row r="1821" spans="1:8" x14ac:dyDescent="0.3">
      <c r="A1821" s="1"/>
      <c r="B1821" s="1"/>
      <c r="C1821" s="1"/>
      <c r="D1821" s="1"/>
      <c r="F1821" s="1"/>
      <c r="G1821" s="1"/>
      <c r="H1821" s="1"/>
    </row>
    <row r="1822" spans="1:8" x14ac:dyDescent="0.3">
      <c r="A1822" s="1"/>
      <c r="B1822" s="1"/>
      <c r="C1822" s="1"/>
      <c r="D1822" s="1"/>
      <c r="F1822" s="1"/>
      <c r="G1822" s="1"/>
      <c r="H1822" s="1"/>
    </row>
    <row r="1823" spans="1:8" x14ac:dyDescent="0.3">
      <c r="A1823" s="1"/>
      <c r="B1823" s="1"/>
      <c r="C1823" s="1"/>
      <c r="D1823" s="1"/>
      <c r="F1823" s="1"/>
      <c r="G1823" s="1"/>
      <c r="H1823" s="1"/>
    </row>
    <row r="1824" spans="1:8" x14ac:dyDescent="0.3">
      <c r="A1824" s="1"/>
      <c r="B1824" s="1"/>
      <c r="C1824" s="1"/>
      <c r="D1824" s="1"/>
      <c r="F1824" s="1"/>
      <c r="G1824" s="1"/>
      <c r="H1824" s="1"/>
    </row>
    <row r="1825" spans="1:8" x14ac:dyDescent="0.3">
      <c r="A1825" s="1"/>
      <c r="B1825" s="1"/>
      <c r="C1825" s="1"/>
      <c r="D1825" s="1"/>
      <c r="F1825" s="1"/>
      <c r="G1825" s="1"/>
      <c r="H1825" s="1"/>
    </row>
    <row r="1826" spans="1:8" x14ac:dyDescent="0.3">
      <c r="A1826" s="1"/>
      <c r="B1826" s="1"/>
      <c r="C1826" s="1"/>
      <c r="D1826" s="1"/>
      <c r="F1826" s="1"/>
      <c r="G1826" s="1"/>
      <c r="H1826" s="1"/>
    </row>
    <row r="1827" spans="1:8" x14ac:dyDescent="0.3">
      <c r="A1827" s="1"/>
      <c r="B1827" s="1"/>
      <c r="C1827" s="1"/>
      <c r="D1827" s="1"/>
      <c r="F1827" s="1"/>
      <c r="G1827" s="1"/>
      <c r="H1827" s="1"/>
    </row>
    <row r="1828" spans="1:8" x14ac:dyDescent="0.3">
      <c r="A1828" s="1"/>
      <c r="B1828" s="1"/>
      <c r="C1828" s="1"/>
      <c r="D1828" s="1"/>
      <c r="F1828" s="1"/>
      <c r="G1828" s="1"/>
      <c r="H1828" s="1"/>
    </row>
    <row r="1829" spans="1:8" x14ac:dyDescent="0.3">
      <c r="A1829" s="1"/>
      <c r="B1829" s="1"/>
      <c r="C1829" s="1"/>
      <c r="D1829" s="1"/>
      <c r="F1829" s="1"/>
      <c r="G1829" s="1"/>
      <c r="H1829" s="1"/>
    </row>
    <row r="1830" spans="1:8" x14ac:dyDescent="0.3">
      <c r="A1830" s="1"/>
      <c r="B1830" s="1"/>
      <c r="C1830" s="1"/>
      <c r="D1830" s="1"/>
      <c r="F1830" s="1"/>
      <c r="G1830" s="1"/>
      <c r="H1830" s="1"/>
    </row>
    <row r="1831" spans="1:8" x14ac:dyDescent="0.3">
      <c r="A1831" s="1"/>
      <c r="B1831" s="1"/>
      <c r="C1831" s="1"/>
      <c r="D1831" s="1"/>
      <c r="F1831" s="1"/>
      <c r="G1831" s="1"/>
      <c r="H1831" s="1"/>
    </row>
    <row r="1832" spans="1:8" x14ac:dyDescent="0.3">
      <c r="A1832" s="1"/>
      <c r="B1832" s="1"/>
      <c r="C1832" s="1"/>
      <c r="D1832" s="1"/>
      <c r="F1832" s="1"/>
      <c r="G1832" s="1"/>
      <c r="H1832" s="1"/>
    </row>
    <row r="1833" spans="1:8" x14ac:dyDescent="0.3">
      <c r="A1833" s="1"/>
      <c r="B1833" s="1"/>
      <c r="C1833" s="1"/>
      <c r="D1833" s="1"/>
      <c r="F1833" s="1"/>
      <c r="G1833" s="1"/>
      <c r="H1833" s="1"/>
    </row>
    <row r="1834" spans="1:8" x14ac:dyDescent="0.3">
      <c r="A1834" s="1"/>
      <c r="B1834" s="1"/>
      <c r="C1834" s="1"/>
      <c r="D1834" s="1"/>
      <c r="F1834" s="1"/>
      <c r="G1834" s="1"/>
      <c r="H1834" s="1"/>
    </row>
    <row r="1835" spans="1:8" x14ac:dyDescent="0.3">
      <c r="A1835" s="1"/>
      <c r="B1835" s="1"/>
      <c r="C1835" s="1"/>
      <c r="D1835" s="1"/>
      <c r="F1835" s="1"/>
      <c r="G1835" s="1"/>
      <c r="H1835" s="1"/>
    </row>
    <row r="1836" spans="1:8" x14ac:dyDescent="0.3">
      <c r="A1836" s="1"/>
      <c r="B1836" s="1"/>
      <c r="C1836" s="1"/>
      <c r="D1836" s="1"/>
      <c r="F1836" s="1"/>
      <c r="G1836" s="1"/>
      <c r="H1836" s="1"/>
    </row>
    <row r="1837" spans="1:8" x14ac:dyDescent="0.3">
      <c r="A1837" s="1"/>
      <c r="B1837" s="1"/>
      <c r="C1837" s="1"/>
      <c r="D1837" s="1"/>
      <c r="F1837" s="1"/>
      <c r="G1837" s="1"/>
      <c r="H1837" s="1"/>
    </row>
    <row r="1838" spans="1:8" x14ac:dyDescent="0.3">
      <c r="A1838" s="1"/>
      <c r="B1838" s="1"/>
      <c r="C1838" s="1"/>
      <c r="D1838" s="1"/>
      <c r="F1838" s="1"/>
      <c r="G1838" s="1"/>
      <c r="H1838" s="1"/>
    </row>
    <row r="1839" spans="1:8" x14ac:dyDescent="0.3">
      <c r="A1839" s="1"/>
      <c r="B1839" s="1"/>
      <c r="C1839" s="1"/>
      <c r="D1839" s="1"/>
      <c r="F1839" s="1"/>
      <c r="G1839" s="1"/>
      <c r="H1839" s="1"/>
    </row>
    <row r="1840" spans="1:8" x14ac:dyDescent="0.3">
      <c r="A1840" s="1"/>
      <c r="B1840" s="1"/>
      <c r="C1840" s="1"/>
      <c r="D1840" s="1"/>
      <c r="F1840" s="1"/>
      <c r="G1840" s="1"/>
      <c r="H1840" s="1"/>
    </row>
    <row r="1841" spans="1:8" x14ac:dyDescent="0.3">
      <c r="A1841" s="1"/>
      <c r="B1841" s="1"/>
      <c r="C1841" s="1"/>
      <c r="D1841" s="1"/>
      <c r="F1841" s="1"/>
      <c r="G1841" s="1"/>
      <c r="H1841" s="1"/>
    </row>
    <row r="1842" spans="1:8" x14ac:dyDescent="0.3">
      <c r="A1842" s="1"/>
      <c r="B1842" s="1"/>
      <c r="C1842" s="1"/>
      <c r="D1842" s="1"/>
      <c r="F1842" s="1"/>
      <c r="G1842" s="1"/>
      <c r="H1842" s="1"/>
    </row>
    <row r="1843" spans="1:8" x14ac:dyDescent="0.3">
      <c r="A1843" s="1"/>
      <c r="B1843" s="1"/>
      <c r="C1843" s="1"/>
      <c r="D1843" s="1"/>
      <c r="F1843" s="1"/>
      <c r="G1843" s="1"/>
      <c r="H1843" s="1"/>
    </row>
    <row r="1844" spans="1:8" x14ac:dyDescent="0.3">
      <c r="A1844" s="1"/>
      <c r="B1844" s="1"/>
      <c r="C1844" s="1"/>
      <c r="D1844" s="1"/>
      <c r="F1844" s="1"/>
      <c r="G1844" s="1"/>
      <c r="H1844" s="1"/>
    </row>
    <row r="1845" spans="1:8" x14ac:dyDescent="0.3">
      <c r="A1845" s="1"/>
      <c r="B1845" s="1"/>
      <c r="C1845" s="1"/>
      <c r="D1845" s="1"/>
      <c r="F1845" s="1"/>
      <c r="G1845" s="1"/>
      <c r="H1845" s="1"/>
    </row>
    <row r="1846" spans="1:8" x14ac:dyDescent="0.3">
      <c r="A1846" s="1"/>
      <c r="B1846" s="1"/>
      <c r="C1846" s="1"/>
      <c r="D1846" s="1"/>
      <c r="F1846" s="1"/>
      <c r="G1846" s="1"/>
      <c r="H1846" s="1"/>
    </row>
    <row r="1847" spans="1:8" x14ac:dyDescent="0.3">
      <c r="A1847" s="1"/>
      <c r="B1847" s="1"/>
      <c r="C1847" s="1"/>
      <c r="D1847" s="1"/>
      <c r="F1847" s="1"/>
      <c r="G1847" s="1"/>
      <c r="H1847" s="1"/>
    </row>
    <row r="1848" spans="1:8" x14ac:dyDescent="0.3">
      <c r="A1848" s="1"/>
      <c r="B1848" s="1"/>
      <c r="C1848" s="1"/>
      <c r="D1848" s="1"/>
      <c r="F1848" s="1"/>
      <c r="G1848" s="1"/>
      <c r="H1848" s="1"/>
    </row>
    <row r="1849" spans="1:8" x14ac:dyDescent="0.3">
      <c r="A1849" s="1"/>
      <c r="B1849" s="1"/>
      <c r="C1849" s="1"/>
      <c r="D1849" s="1"/>
      <c r="F1849" s="1"/>
      <c r="G1849" s="1"/>
      <c r="H1849" s="1"/>
    </row>
    <row r="1850" spans="1:8" x14ac:dyDescent="0.3">
      <c r="A1850" s="1"/>
      <c r="B1850" s="1"/>
      <c r="C1850" s="1"/>
      <c r="D1850" s="1"/>
      <c r="F1850" s="1"/>
      <c r="G1850" s="1"/>
      <c r="H1850" s="1"/>
    </row>
    <row r="1851" spans="1:8" x14ac:dyDescent="0.3">
      <c r="A1851" s="1"/>
      <c r="B1851" s="1"/>
      <c r="C1851" s="1"/>
      <c r="D1851" s="1"/>
      <c r="F1851" s="1"/>
      <c r="G1851" s="1"/>
      <c r="H1851" s="1"/>
    </row>
    <row r="1852" spans="1:8" x14ac:dyDescent="0.3">
      <c r="A1852" s="1"/>
      <c r="B1852" s="1"/>
      <c r="C1852" s="1"/>
      <c r="D1852" s="1"/>
      <c r="F1852" s="1"/>
      <c r="G1852" s="1"/>
      <c r="H1852" s="1"/>
    </row>
    <row r="1853" spans="1:8" x14ac:dyDescent="0.3">
      <c r="A1853" s="1"/>
      <c r="B1853" s="1"/>
      <c r="C1853" s="1"/>
      <c r="D1853" s="1"/>
      <c r="F1853" s="1"/>
      <c r="G1853" s="1"/>
      <c r="H1853" s="1"/>
    </row>
    <row r="1854" spans="1:8" x14ac:dyDescent="0.3">
      <c r="A1854" s="1"/>
      <c r="B1854" s="1"/>
      <c r="C1854" s="1"/>
      <c r="D1854" s="1"/>
      <c r="F1854" s="1"/>
      <c r="G1854" s="1"/>
      <c r="H1854" s="1"/>
    </row>
    <row r="1855" spans="1:8" x14ac:dyDescent="0.3">
      <c r="A1855" s="1"/>
      <c r="B1855" s="1"/>
      <c r="C1855" s="1"/>
      <c r="D1855" s="1"/>
      <c r="F1855" s="1"/>
      <c r="G1855" s="1"/>
      <c r="H1855" s="1"/>
    </row>
    <row r="1856" spans="1:8" x14ac:dyDescent="0.3">
      <c r="A1856" s="1"/>
      <c r="B1856" s="1"/>
      <c r="C1856" s="1"/>
      <c r="D1856" s="1"/>
      <c r="F1856" s="1"/>
      <c r="G1856" s="1"/>
      <c r="H1856" s="1"/>
    </row>
    <row r="1857" spans="1:8" x14ac:dyDescent="0.3">
      <c r="A1857" s="1"/>
      <c r="B1857" s="1"/>
      <c r="C1857" s="1"/>
      <c r="D1857" s="1"/>
      <c r="F1857" s="1"/>
      <c r="G1857" s="1"/>
      <c r="H1857" s="1"/>
    </row>
    <row r="1858" spans="1:8" x14ac:dyDescent="0.3">
      <c r="A1858" s="1"/>
      <c r="B1858" s="1"/>
      <c r="C1858" s="1"/>
      <c r="D1858" s="1"/>
      <c r="F1858" s="1"/>
      <c r="G1858" s="1"/>
      <c r="H1858" s="1"/>
    </row>
    <row r="1859" spans="1:8" x14ac:dyDescent="0.3">
      <c r="A1859" s="1"/>
      <c r="B1859" s="1"/>
      <c r="C1859" s="1"/>
      <c r="D1859" s="1"/>
      <c r="F1859" s="1"/>
      <c r="G1859" s="1"/>
      <c r="H1859" s="1"/>
    </row>
    <row r="1860" spans="1:8" x14ac:dyDescent="0.3">
      <c r="A1860" s="1"/>
      <c r="B1860" s="1"/>
      <c r="C1860" s="1"/>
      <c r="D1860" s="1"/>
      <c r="F1860" s="1"/>
      <c r="G1860" s="1"/>
      <c r="H1860" s="1"/>
    </row>
    <row r="1861" spans="1:8" x14ac:dyDescent="0.3">
      <c r="A1861" s="1"/>
      <c r="B1861" s="1"/>
      <c r="C1861" s="1"/>
      <c r="D1861" s="1"/>
      <c r="F1861" s="1"/>
      <c r="G1861" s="1"/>
      <c r="H1861" s="1"/>
    </row>
    <row r="1862" spans="1:8" x14ac:dyDescent="0.3">
      <c r="A1862" s="1"/>
      <c r="B1862" s="1"/>
      <c r="C1862" s="1"/>
      <c r="D1862" s="1"/>
      <c r="F1862" s="1"/>
      <c r="G1862" s="1"/>
      <c r="H1862" s="1"/>
    </row>
    <row r="1863" spans="1:8" x14ac:dyDescent="0.3">
      <c r="A1863" s="1"/>
      <c r="B1863" s="1"/>
      <c r="C1863" s="1"/>
      <c r="D1863" s="1"/>
      <c r="F1863" s="1"/>
      <c r="G1863" s="1"/>
      <c r="H1863" s="1"/>
    </row>
    <row r="1864" spans="1:8" x14ac:dyDescent="0.3">
      <c r="A1864" s="1"/>
      <c r="B1864" s="1"/>
      <c r="C1864" s="1"/>
      <c r="D1864" s="1"/>
      <c r="F1864" s="1"/>
      <c r="G1864" s="1"/>
      <c r="H1864" s="1"/>
    </row>
    <row r="1865" spans="1:8" x14ac:dyDescent="0.3">
      <c r="A1865" s="1"/>
      <c r="B1865" s="1"/>
      <c r="C1865" s="1"/>
      <c r="D1865" s="1"/>
      <c r="F1865" s="1"/>
      <c r="G1865" s="1"/>
      <c r="H1865" s="1"/>
    </row>
    <row r="1866" spans="1:8" x14ac:dyDescent="0.3">
      <c r="A1866" s="1"/>
      <c r="B1866" s="1"/>
      <c r="C1866" s="1"/>
      <c r="D1866" s="1"/>
      <c r="F1866" s="1"/>
      <c r="G1866" s="1"/>
      <c r="H1866" s="1"/>
    </row>
    <row r="1867" spans="1:8" x14ac:dyDescent="0.3">
      <c r="A1867" s="1"/>
      <c r="B1867" s="1"/>
      <c r="C1867" s="1"/>
      <c r="D1867" s="1"/>
      <c r="F1867" s="1"/>
      <c r="G1867" s="1"/>
      <c r="H1867" s="1"/>
    </row>
    <row r="1868" spans="1:8" x14ac:dyDescent="0.3">
      <c r="A1868" s="1"/>
      <c r="B1868" s="1"/>
      <c r="C1868" s="1"/>
      <c r="D1868" s="1"/>
      <c r="F1868" s="1"/>
      <c r="G1868" s="1"/>
      <c r="H1868" s="1"/>
    </row>
    <row r="1869" spans="1:8" x14ac:dyDescent="0.3">
      <c r="A1869" s="1"/>
      <c r="B1869" s="1"/>
      <c r="C1869" s="1"/>
      <c r="D1869" s="1"/>
      <c r="F1869" s="1"/>
      <c r="G1869" s="1"/>
      <c r="H1869" s="1"/>
    </row>
    <row r="1870" spans="1:8" x14ac:dyDescent="0.3">
      <c r="A1870" s="1"/>
      <c r="B1870" s="1"/>
      <c r="C1870" s="1"/>
      <c r="D1870" s="1"/>
      <c r="F1870" s="1"/>
      <c r="G1870" s="1"/>
      <c r="H1870" s="1"/>
    </row>
    <row r="1871" spans="1:8" x14ac:dyDescent="0.3">
      <c r="A1871" s="1"/>
      <c r="B1871" s="1"/>
      <c r="C1871" s="1"/>
      <c r="D1871" s="1"/>
      <c r="F1871" s="1"/>
      <c r="G1871" s="1"/>
      <c r="H1871" s="1"/>
    </row>
    <row r="1872" spans="1:8" x14ac:dyDescent="0.3">
      <c r="A1872" s="1"/>
      <c r="B1872" s="1"/>
      <c r="C1872" s="1"/>
      <c r="D1872" s="1"/>
      <c r="F1872" s="1"/>
      <c r="G1872" s="1"/>
      <c r="H1872" s="1"/>
    </row>
    <row r="1873" spans="1:8" x14ac:dyDescent="0.3">
      <c r="A1873" s="1"/>
      <c r="B1873" s="1"/>
      <c r="C1873" s="1"/>
      <c r="D1873" s="1"/>
      <c r="F1873" s="1"/>
      <c r="G1873" s="1"/>
      <c r="H1873" s="1"/>
    </row>
    <row r="1874" spans="1:8" x14ac:dyDescent="0.3">
      <c r="A1874" s="1"/>
      <c r="B1874" s="1"/>
      <c r="C1874" s="1"/>
      <c r="D1874" s="1"/>
      <c r="F1874" s="1"/>
      <c r="G1874" s="1"/>
      <c r="H1874" s="1"/>
    </row>
    <row r="1875" spans="1:8" x14ac:dyDescent="0.3">
      <c r="A1875" s="1"/>
      <c r="B1875" s="1"/>
      <c r="C1875" s="1"/>
      <c r="D1875" s="1"/>
      <c r="F1875" s="1"/>
      <c r="G1875" s="1"/>
      <c r="H1875" s="1"/>
    </row>
    <row r="1876" spans="1:8" x14ac:dyDescent="0.3">
      <c r="A1876" s="1"/>
      <c r="B1876" s="1"/>
      <c r="C1876" s="1"/>
      <c r="D1876" s="1"/>
      <c r="F1876" s="1"/>
      <c r="G1876" s="1"/>
      <c r="H1876" s="1"/>
    </row>
    <row r="1877" spans="1:8" x14ac:dyDescent="0.3">
      <c r="A1877" s="1"/>
      <c r="B1877" s="1"/>
      <c r="C1877" s="1"/>
      <c r="D1877" s="1"/>
      <c r="F1877" s="1"/>
      <c r="G1877" s="1"/>
      <c r="H1877" s="1"/>
    </row>
    <row r="1878" spans="1:8" x14ac:dyDescent="0.3">
      <c r="A1878" s="1"/>
      <c r="B1878" s="1"/>
      <c r="C1878" s="1"/>
      <c r="D1878" s="1"/>
      <c r="F1878" s="1"/>
      <c r="G1878" s="1"/>
      <c r="H1878" s="1"/>
    </row>
    <row r="1879" spans="1:8" x14ac:dyDescent="0.3">
      <c r="A1879" s="1"/>
      <c r="B1879" s="1"/>
      <c r="C1879" s="1"/>
      <c r="D1879" s="1"/>
      <c r="F1879" s="1"/>
      <c r="G1879" s="1"/>
      <c r="H1879" s="1"/>
    </row>
    <row r="1880" spans="1:8" x14ac:dyDescent="0.3">
      <c r="A1880" s="1"/>
      <c r="B1880" s="1"/>
      <c r="C1880" s="1"/>
      <c r="D1880" s="1"/>
      <c r="F1880" s="1"/>
      <c r="G1880" s="1"/>
      <c r="H1880" s="1"/>
    </row>
    <row r="1881" spans="1:8" x14ac:dyDescent="0.3">
      <c r="A1881" s="1"/>
      <c r="B1881" s="1"/>
      <c r="C1881" s="1"/>
      <c r="D1881" s="1"/>
      <c r="F1881" s="1"/>
      <c r="G1881" s="1"/>
      <c r="H1881" s="1"/>
    </row>
    <row r="1882" spans="1:8" x14ac:dyDescent="0.3">
      <c r="A1882" s="1"/>
      <c r="B1882" s="1"/>
      <c r="C1882" s="1"/>
      <c r="D1882" s="1"/>
      <c r="F1882" s="1"/>
      <c r="G1882" s="1"/>
      <c r="H1882" s="1"/>
    </row>
    <row r="1883" spans="1:8" x14ac:dyDescent="0.3">
      <c r="A1883" s="1"/>
      <c r="B1883" s="1"/>
      <c r="C1883" s="1"/>
      <c r="D1883" s="1"/>
      <c r="F1883" s="1"/>
      <c r="G1883" s="1"/>
      <c r="H1883" s="1"/>
    </row>
    <row r="1884" spans="1:8" x14ac:dyDescent="0.3">
      <c r="A1884" s="1"/>
      <c r="B1884" s="1"/>
      <c r="C1884" s="1"/>
      <c r="D1884" s="1"/>
      <c r="F1884" s="1"/>
      <c r="G1884" s="1"/>
      <c r="H1884" s="1"/>
    </row>
    <row r="1885" spans="1:8" x14ac:dyDescent="0.3">
      <c r="A1885" s="1"/>
      <c r="B1885" s="1"/>
      <c r="C1885" s="1"/>
      <c r="D1885" s="1"/>
      <c r="F1885" s="1"/>
      <c r="G1885" s="1"/>
      <c r="H1885" s="1"/>
    </row>
    <row r="1886" spans="1:8" x14ac:dyDescent="0.3">
      <c r="A1886" s="1"/>
      <c r="B1886" s="1"/>
      <c r="C1886" s="1"/>
      <c r="D1886" s="1"/>
      <c r="F1886" s="1"/>
      <c r="G1886" s="1"/>
      <c r="H1886" s="1"/>
    </row>
    <row r="1887" spans="1:8" x14ac:dyDescent="0.3">
      <c r="A1887" s="1"/>
      <c r="B1887" s="1"/>
      <c r="C1887" s="1"/>
      <c r="D1887" s="1"/>
      <c r="F1887" s="1"/>
      <c r="G1887" s="1"/>
      <c r="H1887" s="1"/>
    </row>
    <row r="1888" spans="1:8" x14ac:dyDescent="0.3">
      <c r="A1888" s="1"/>
      <c r="B1888" s="1"/>
      <c r="C1888" s="1"/>
      <c r="D1888" s="1"/>
      <c r="F1888" s="1"/>
      <c r="G1888" s="1"/>
      <c r="H1888" s="1"/>
    </row>
    <row r="1889" spans="1:8" x14ac:dyDescent="0.3">
      <c r="A1889" s="1"/>
      <c r="B1889" s="1"/>
      <c r="C1889" s="1"/>
      <c r="D1889" s="1"/>
      <c r="F1889" s="1"/>
      <c r="G1889" s="1"/>
      <c r="H1889" s="1"/>
    </row>
    <row r="1890" spans="1:8" x14ac:dyDescent="0.3">
      <c r="A1890" s="1"/>
      <c r="B1890" s="1"/>
      <c r="C1890" s="1"/>
      <c r="D1890" s="1"/>
      <c r="F1890" s="1"/>
      <c r="G1890" s="1"/>
      <c r="H1890" s="1"/>
    </row>
    <row r="1891" spans="1:8" x14ac:dyDescent="0.3">
      <c r="A1891" s="1"/>
      <c r="B1891" s="1"/>
      <c r="C1891" s="1"/>
      <c r="D1891" s="1"/>
      <c r="F1891" s="1"/>
      <c r="G1891" s="1"/>
      <c r="H1891" s="1"/>
    </row>
    <row r="1892" spans="1:8" x14ac:dyDescent="0.3">
      <c r="A1892" s="1"/>
      <c r="B1892" s="1"/>
      <c r="C1892" s="1"/>
      <c r="D1892" s="1"/>
      <c r="F1892" s="1"/>
      <c r="G1892" s="1"/>
      <c r="H1892" s="1"/>
    </row>
    <row r="1893" spans="1:8" x14ac:dyDescent="0.3">
      <c r="A1893" s="1"/>
      <c r="B1893" s="1"/>
      <c r="C1893" s="1"/>
      <c r="D1893" s="1"/>
      <c r="F1893" s="1"/>
      <c r="G1893" s="1"/>
      <c r="H1893" s="1"/>
    </row>
    <row r="1894" spans="1:8" x14ac:dyDescent="0.3">
      <c r="A1894" s="1"/>
      <c r="B1894" s="1"/>
      <c r="C1894" s="1"/>
      <c r="D1894" s="1"/>
      <c r="F1894" s="1"/>
      <c r="G1894" s="1"/>
      <c r="H1894" s="1"/>
    </row>
    <row r="1895" spans="1:8" x14ac:dyDescent="0.3">
      <c r="A1895" s="1"/>
      <c r="B1895" s="1"/>
      <c r="C1895" s="1"/>
      <c r="D1895" s="1"/>
      <c r="F1895" s="1"/>
      <c r="G1895" s="1"/>
      <c r="H1895" s="1"/>
    </row>
    <row r="1896" spans="1:8" x14ac:dyDescent="0.3">
      <c r="A1896" s="1"/>
      <c r="B1896" s="1"/>
      <c r="C1896" s="1"/>
      <c r="D1896" s="1"/>
      <c r="F1896" s="1"/>
      <c r="G1896" s="1"/>
      <c r="H1896" s="1"/>
    </row>
    <row r="1897" spans="1:8" x14ac:dyDescent="0.3">
      <c r="A1897" s="1"/>
      <c r="B1897" s="1"/>
      <c r="C1897" s="1"/>
      <c r="D1897" s="1"/>
      <c r="F1897" s="1"/>
      <c r="G1897" s="1"/>
      <c r="H1897" s="1"/>
    </row>
    <row r="1898" spans="1:8" x14ac:dyDescent="0.3">
      <c r="A1898" s="1"/>
      <c r="B1898" s="1"/>
      <c r="C1898" s="1"/>
      <c r="D1898" s="1"/>
      <c r="F1898" s="1"/>
      <c r="G1898" s="1"/>
      <c r="H1898" s="1"/>
    </row>
    <row r="1899" spans="1:8" x14ac:dyDescent="0.3">
      <c r="A1899" s="1"/>
      <c r="B1899" s="1"/>
      <c r="C1899" s="1"/>
      <c r="D1899" s="1"/>
      <c r="F1899" s="1"/>
      <c r="G1899" s="1"/>
      <c r="H1899" s="1"/>
    </row>
    <row r="1900" spans="1:8" x14ac:dyDescent="0.3">
      <c r="A1900" s="1"/>
      <c r="B1900" s="1"/>
      <c r="C1900" s="1"/>
      <c r="D1900" s="1"/>
      <c r="F1900" s="1"/>
      <c r="G1900" s="1"/>
      <c r="H1900" s="1"/>
    </row>
    <row r="1901" spans="1:8" x14ac:dyDescent="0.3">
      <c r="A1901" s="1"/>
      <c r="B1901" s="1"/>
      <c r="C1901" s="1"/>
      <c r="D1901" s="1"/>
      <c r="F1901" s="1"/>
      <c r="G1901" s="1"/>
      <c r="H1901" s="1"/>
    </row>
    <row r="1902" spans="1:8" x14ac:dyDescent="0.3">
      <c r="A1902" s="1"/>
      <c r="B1902" s="1"/>
      <c r="C1902" s="1"/>
      <c r="D1902" s="1"/>
      <c r="F1902" s="1"/>
      <c r="G1902" s="1"/>
      <c r="H1902" s="1"/>
    </row>
    <row r="1903" spans="1:8" x14ac:dyDescent="0.3">
      <c r="A1903" s="1"/>
      <c r="B1903" s="1"/>
      <c r="C1903" s="1"/>
      <c r="D1903" s="1"/>
      <c r="F1903" s="1"/>
      <c r="G1903" s="1"/>
      <c r="H1903" s="1"/>
    </row>
    <row r="1904" spans="1:8" x14ac:dyDescent="0.3">
      <c r="A1904" s="1"/>
      <c r="B1904" s="1"/>
      <c r="C1904" s="1"/>
      <c r="D1904" s="1"/>
      <c r="F1904" s="1"/>
      <c r="G1904" s="1"/>
      <c r="H1904" s="1"/>
    </row>
    <row r="1905" spans="1:8" x14ac:dyDescent="0.3">
      <c r="A1905" s="1"/>
      <c r="B1905" s="1"/>
      <c r="C1905" s="1"/>
      <c r="D1905" s="1"/>
      <c r="F1905" s="1"/>
      <c r="G1905" s="1"/>
      <c r="H1905" s="1"/>
    </row>
    <row r="1906" spans="1:8" x14ac:dyDescent="0.3">
      <c r="A1906" s="1"/>
      <c r="B1906" s="1"/>
      <c r="C1906" s="1"/>
      <c r="D1906" s="1"/>
      <c r="F1906" s="1"/>
      <c r="G1906" s="1"/>
      <c r="H1906" s="1"/>
    </row>
    <row r="1907" spans="1:8" x14ac:dyDescent="0.3">
      <c r="A1907" s="1"/>
      <c r="B1907" s="1"/>
      <c r="C1907" s="1"/>
      <c r="D1907" s="1"/>
      <c r="F1907" s="1"/>
      <c r="G1907" s="1"/>
      <c r="H1907" s="1"/>
    </row>
    <row r="1908" spans="1:8" x14ac:dyDescent="0.3">
      <c r="A1908" s="1"/>
      <c r="B1908" s="1"/>
      <c r="C1908" s="1"/>
      <c r="D1908" s="1"/>
      <c r="F1908" s="1"/>
      <c r="G1908" s="1"/>
      <c r="H1908" s="1"/>
    </row>
    <row r="1909" spans="1:8" x14ac:dyDescent="0.3">
      <c r="A1909" s="1"/>
      <c r="B1909" s="1"/>
      <c r="C1909" s="1"/>
      <c r="D1909" s="1"/>
      <c r="F1909" s="1"/>
      <c r="G1909" s="1"/>
      <c r="H1909" s="1"/>
    </row>
    <row r="1910" spans="1:8" x14ac:dyDescent="0.3">
      <c r="A1910" s="1"/>
      <c r="B1910" s="1"/>
      <c r="C1910" s="1"/>
      <c r="D1910" s="1"/>
      <c r="F1910" s="1"/>
      <c r="G1910" s="1"/>
      <c r="H1910" s="1"/>
    </row>
    <row r="1911" spans="1:8" x14ac:dyDescent="0.3">
      <c r="A1911" s="1"/>
      <c r="B1911" s="1"/>
      <c r="C1911" s="1"/>
      <c r="D1911" s="1"/>
      <c r="F1911" s="1"/>
      <c r="G1911" s="1"/>
      <c r="H1911" s="1"/>
    </row>
    <row r="1912" spans="1:8" x14ac:dyDescent="0.3">
      <c r="A1912" s="1"/>
      <c r="B1912" s="1"/>
      <c r="C1912" s="1"/>
      <c r="D1912" s="1"/>
      <c r="F1912" s="1"/>
      <c r="G1912" s="1"/>
      <c r="H1912" s="1"/>
    </row>
    <row r="1913" spans="1:8" x14ac:dyDescent="0.3">
      <c r="A1913" s="1"/>
      <c r="B1913" s="1"/>
      <c r="C1913" s="1"/>
      <c r="D1913" s="1"/>
      <c r="F1913" s="1"/>
      <c r="G1913" s="1"/>
      <c r="H1913" s="1"/>
    </row>
    <row r="1914" spans="1:8" x14ac:dyDescent="0.3">
      <c r="A1914" s="1"/>
      <c r="B1914" s="1"/>
      <c r="C1914" s="1"/>
      <c r="D1914" s="1"/>
      <c r="F1914" s="1"/>
      <c r="G1914" s="1"/>
      <c r="H1914" s="1"/>
    </row>
    <row r="1915" spans="1:8" x14ac:dyDescent="0.3">
      <c r="A1915" s="1"/>
      <c r="B1915" s="1"/>
      <c r="C1915" s="1"/>
      <c r="D1915" s="1"/>
      <c r="F1915" s="1"/>
      <c r="G1915" s="1"/>
      <c r="H1915" s="1"/>
    </row>
    <row r="1916" spans="1:8" x14ac:dyDescent="0.3">
      <c r="A1916" s="1"/>
      <c r="B1916" s="1"/>
      <c r="C1916" s="1"/>
      <c r="D1916" s="1"/>
      <c r="F1916" s="1"/>
      <c r="G1916" s="1"/>
      <c r="H1916" s="1"/>
    </row>
    <row r="1917" spans="1:8" x14ac:dyDescent="0.3">
      <c r="A1917" s="1"/>
      <c r="B1917" s="1"/>
      <c r="C1917" s="1"/>
      <c r="D1917" s="1"/>
      <c r="F1917" s="1"/>
      <c r="G1917" s="1"/>
      <c r="H1917" s="1"/>
    </row>
    <row r="1918" spans="1:8" x14ac:dyDescent="0.3">
      <c r="A1918" s="1"/>
      <c r="B1918" s="1"/>
      <c r="C1918" s="1"/>
      <c r="D1918" s="1"/>
      <c r="F1918" s="1"/>
      <c r="G1918" s="1"/>
      <c r="H1918" s="1"/>
    </row>
    <row r="1919" spans="1:8" x14ac:dyDescent="0.3">
      <c r="A1919" s="1"/>
      <c r="B1919" s="1"/>
      <c r="C1919" s="1"/>
      <c r="D1919" s="1"/>
      <c r="F1919" s="1"/>
      <c r="G1919" s="1"/>
      <c r="H1919" s="1"/>
    </row>
    <row r="1920" spans="1:8" x14ac:dyDescent="0.3">
      <c r="A1920" s="1"/>
      <c r="B1920" s="1"/>
      <c r="C1920" s="1"/>
      <c r="D1920" s="1"/>
      <c r="F1920" s="1"/>
      <c r="G1920" s="1"/>
      <c r="H1920" s="1"/>
    </row>
    <row r="1921" spans="1:8" x14ac:dyDescent="0.3">
      <c r="A1921" s="1"/>
      <c r="B1921" s="1"/>
      <c r="C1921" s="1"/>
      <c r="D1921" s="1"/>
      <c r="F1921" s="1"/>
      <c r="G1921" s="1"/>
      <c r="H1921" s="1"/>
    </row>
    <row r="1922" spans="1:8" x14ac:dyDescent="0.3">
      <c r="A1922" s="1"/>
      <c r="B1922" s="1"/>
      <c r="C1922" s="1"/>
      <c r="D1922" s="1"/>
      <c r="F1922" s="1"/>
      <c r="G1922" s="1"/>
      <c r="H1922" s="1"/>
    </row>
    <row r="1923" spans="1:8" x14ac:dyDescent="0.3">
      <c r="A1923" s="1"/>
      <c r="B1923" s="1"/>
      <c r="C1923" s="1"/>
      <c r="D1923" s="1"/>
      <c r="F1923" s="1"/>
      <c r="G1923" s="1"/>
      <c r="H1923" s="1"/>
    </row>
    <row r="1924" spans="1:8" x14ac:dyDescent="0.3">
      <c r="A1924" s="1"/>
      <c r="B1924" s="1"/>
      <c r="C1924" s="1"/>
      <c r="D1924" s="1"/>
      <c r="F1924" s="1"/>
      <c r="G1924" s="1"/>
      <c r="H1924" s="1"/>
    </row>
    <row r="1925" spans="1:8" x14ac:dyDescent="0.3">
      <c r="A1925" s="1"/>
      <c r="B1925" s="1"/>
      <c r="C1925" s="1"/>
      <c r="D1925" s="1"/>
      <c r="F1925" s="1"/>
      <c r="G1925" s="1"/>
      <c r="H1925" s="1"/>
    </row>
    <row r="1926" spans="1:8" x14ac:dyDescent="0.3">
      <c r="A1926" s="1"/>
      <c r="B1926" s="1"/>
      <c r="C1926" s="1"/>
      <c r="D1926" s="1"/>
      <c r="F1926" s="1"/>
      <c r="G1926" s="1"/>
      <c r="H1926" s="1"/>
    </row>
    <row r="1927" spans="1:8" x14ac:dyDescent="0.3">
      <c r="A1927" s="1"/>
      <c r="B1927" s="1"/>
      <c r="C1927" s="1"/>
      <c r="D1927" s="1"/>
      <c r="F1927" s="1"/>
      <c r="G1927" s="1"/>
      <c r="H1927" s="1"/>
    </row>
    <row r="1928" spans="1:8" x14ac:dyDescent="0.3">
      <c r="A1928" s="1"/>
      <c r="B1928" s="1"/>
      <c r="C1928" s="1"/>
      <c r="D1928" s="1"/>
      <c r="F1928" s="1"/>
      <c r="G1928" s="1"/>
      <c r="H1928" s="1"/>
    </row>
    <row r="1929" spans="1:8" x14ac:dyDescent="0.3">
      <c r="A1929" s="1"/>
      <c r="B1929" s="1"/>
      <c r="C1929" s="1"/>
      <c r="D1929" s="1"/>
      <c r="F1929" s="1"/>
      <c r="G1929" s="1"/>
      <c r="H1929" s="1"/>
    </row>
    <row r="1930" spans="1:8" x14ac:dyDescent="0.3">
      <c r="A1930" s="1"/>
      <c r="B1930" s="1"/>
      <c r="C1930" s="1"/>
      <c r="D1930" s="1"/>
      <c r="F1930" s="1"/>
      <c r="G1930" s="1"/>
      <c r="H1930" s="1"/>
    </row>
    <row r="1931" spans="1:8" x14ac:dyDescent="0.3">
      <c r="A1931" s="1"/>
      <c r="B1931" s="1"/>
      <c r="C1931" s="1"/>
      <c r="D1931" s="1"/>
      <c r="F1931" s="1"/>
      <c r="G1931" s="1"/>
      <c r="H1931" s="1"/>
    </row>
    <row r="1932" spans="1:8" x14ac:dyDescent="0.3">
      <c r="A1932" s="1"/>
      <c r="B1932" s="1"/>
      <c r="C1932" s="1"/>
      <c r="D1932" s="1"/>
      <c r="F1932" s="1"/>
      <c r="G1932" s="1"/>
      <c r="H1932" s="1"/>
    </row>
    <row r="1933" spans="1:8" x14ac:dyDescent="0.3">
      <c r="A1933" s="1"/>
      <c r="B1933" s="1"/>
      <c r="C1933" s="1"/>
      <c r="D1933" s="1"/>
      <c r="F1933" s="1"/>
      <c r="G1933" s="1"/>
      <c r="H1933" s="1"/>
    </row>
    <row r="1934" spans="1:8" x14ac:dyDescent="0.3">
      <c r="A1934" s="1"/>
      <c r="B1934" s="1"/>
      <c r="C1934" s="1"/>
      <c r="D1934" s="1"/>
      <c r="F1934" s="1"/>
      <c r="G1934" s="1"/>
      <c r="H1934" s="1"/>
    </row>
    <row r="1935" spans="1:8" x14ac:dyDescent="0.3">
      <c r="A1935" s="1"/>
      <c r="B1935" s="1"/>
      <c r="C1935" s="1"/>
      <c r="D1935" s="1"/>
      <c r="F1935" s="1"/>
      <c r="G1935" s="1"/>
      <c r="H1935" s="1"/>
    </row>
    <row r="1936" spans="1:8" x14ac:dyDescent="0.3">
      <c r="A1936" s="1"/>
      <c r="B1936" s="1"/>
      <c r="C1936" s="1"/>
      <c r="D1936" s="1"/>
      <c r="F1936" s="1"/>
      <c r="G1936" s="1"/>
      <c r="H1936" s="1"/>
    </row>
    <row r="1937" spans="1:8" x14ac:dyDescent="0.3">
      <c r="A1937" s="1"/>
      <c r="B1937" s="1"/>
      <c r="C1937" s="1"/>
      <c r="D1937" s="1"/>
      <c r="F1937" s="1"/>
      <c r="G1937" s="1"/>
      <c r="H1937" s="1"/>
    </row>
    <row r="1938" spans="1:8" x14ac:dyDescent="0.3">
      <c r="A1938" s="1"/>
      <c r="B1938" s="1"/>
      <c r="C1938" s="1"/>
      <c r="D1938" s="1"/>
      <c r="F1938" s="1"/>
      <c r="G1938" s="1"/>
      <c r="H1938" s="1"/>
    </row>
    <row r="1939" spans="1:8" x14ac:dyDescent="0.3">
      <c r="A1939" s="1"/>
      <c r="B1939" s="1"/>
      <c r="C1939" s="1"/>
      <c r="D1939" s="1"/>
      <c r="F1939" s="1"/>
      <c r="G1939" s="1"/>
      <c r="H1939" s="1"/>
    </row>
    <row r="1940" spans="1:8" x14ac:dyDescent="0.3">
      <c r="A1940" s="1"/>
      <c r="B1940" s="1"/>
      <c r="C1940" s="1"/>
      <c r="D1940" s="1"/>
      <c r="F1940" s="1"/>
      <c r="G1940" s="1"/>
      <c r="H1940" s="1"/>
    </row>
    <row r="1941" spans="1:8" x14ac:dyDescent="0.3">
      <c r="A1941" s="1"/>
      <c r="B1941" s="1"/>
      <c r="C1941" s="1"/>
      <c r="D1941" s="1"/>
      <c r="F1941" s="1"/>
      <c r="G1941" s="1"/>
      <c r="H1941" s="1"/>
    </row>
    <row r="1942" spans="1:8" x14ac:dyDescent="0.3">
      <c r="A1942" s="1"/>
      <c r="B1942" s="1"/>
      <c r="C1942" s="1"/>
      <c r="D1942" s="1"/>
      <c r="F1942" s="1"/>
      <c r="G1942" s="1"/>
      <c r="H1942" s="1"/>
    </row>
    <row r="1943" spans="1:8" x14ac:dyDescent="0.3">
      <c r="A1943" s="1"/>
      <c r="B1943" s="1"/>
      <c r="C1943" s="1"/>
      <c r="D1943" s="1"/>
      <c r="F1943" s="1"/>
      <c r="G1943" s="1"/>
      <c r="H1943" s="1"/>
    </row>
    <row r="1944" spans="1:8" x14ac:dyDescent="0.3">
      <c r="A1944" s="1"/>
      <c r="B1944" s="1"/>
      <c r="C1944" s="1"/>
      <c r="D1944" s="1"/>
      <c r="F1944" s="1"/>
      <c r="G1944" s="1"/>
      <c r="H1944" s="1"/>
    </row>
    <row r="1945" spans="1:8" x14ac:dyDescent="0.3">
      <c r="A1945" s="1"/>
      <c r="B1945" s="1"/>
      <c r="C1945" s="1"/>
      <c r="D1945" s="1"/>
      <c r="F1945" s="1"/>
      <c r="G1945" s="1"/>
      <c r="H1945" s="1"/>
    </row>
    <row r="1946" spans="1:8" x14ac:dyDescent="0.3">
      <c r="A1946" s="1"/>
      <c r="B1946" s="1"/>
      <c r="C1946" s="1"/>
      <c r="D1946" s="1"/>
      <c r="F1946" s="1"/>
      <c r="G1946" s="1"/>
      <c r="H1946" s="1"/>
    </row>
    <row r="1947" spans="1:8" x14ac:dyDescent="0.3">
      <c r="A1947" s="1"/>
      <c r="B1947" s="1"/>
      <c r="C1947" s="1"/>
      <c r="D1947" s="1"/>
      <c r="F1947" s="1"/>
      <c r="G1947" s="1"/>
      <c r="H1947" s="1"/>
    </row>
    <row r="1948" spans="1:8" x14ac:dyDescent="0.3">
      <c r="A1948" s="1"/>
      <c r="B1948" s="1"/>
      <c r="C1948" s="1"/>
      <c r="D1948" s="1"/>
      <c r="F1948" s="1"/>
      <c r="G1948" s="1"/>
      <c r="H1948" s="1"/>
    </row>
    <row r="1949" spans="1:8" x14ac:dyDescent="0.3">
      <c r="A1949" s="1"/>
      <c r="B1949" s="1"/>
      <c r="C1949" s="1"/>
      <c r="D1949" s="1"/>
      <c r="F1949" s="1"/>
      <c r="G1949" s="1"/>
      <c r="H1949" s="1"/>
    </row>
    <row r="1950" spans="1:8" x14ac:dyDescent="0.3">
      <c r="A1950" s="1"/>
      <c r="B1950" s="1"/>
      <c r="C1950" s="1"/>
      <c r="D1950" s="1"/>
      <c r="F1950" s="1"/>
      <c r="G1950" s="1"/>
      <c r="H1950" s="1"/>
    </row>
    <row r="1951" spans="1:8" x14ac:dyDescent="0.3">
      <c r="A1951" s="1"/>
      <c r="B1951" s="1"/>
      <c r="C1951" s="1"/>
      <c r="D1951" s="1"/>
      <c r="F1951" s="1"/>
      <c r="G1951" s="1"/>
      <c r="H1951" s="1"/>
    </row>
    <row r="1952" spans="1:8" x14ac:dyDescent="0.3">
      <c r="A1952" s="1"/>
      <c r="B1952" s="1"/>
      <c r="C1952" s="1"/>
      <c r="D1952" s="1"/>
      <c r="F1952" s="1"/>
      <c r="G1952" s="1"/>
      <c r="H1952" s="1"/>
    </row>
    <row r="1953" spans="1:8" x14ac:dyDescent="0.3">
      <c r="A1953" s="1"/>
      <c r="B1953" s="1"/>
      <c r="C1953" s="1"/>
      <c r="D1953" s="1"/>
      <c r="F1953" s="1"/>
      <c r="G1953" s="1"/>
      <c r="H1953" s="1"/>
    </row>
    <row r="1954" spans="1:8" x14ac:dyDescent="0.3">
      <c r="A1954" s="1"/>
      <c r="B1954" s="1"/>
      <c r="C1954" s="1"/>
      <c r="D1954" s="1"/>
      <c r="F1954" s="1"/>
      <c r="G1954" s="1"/>
      <c r="H1954" s="1"/>
    </row>
    <row r="1955" spans="1:8" x14ac:dyDescent="0.3">
      <c r="A1955" s="1"/>
      <c r="B1955" s="1"/>
      <c r="C1955" s="1"/>
      <c r="D1955" s="1"/>
      <c r="F1955" s="1"/>
      <c r="G1955" s="1"/>
      <c r="H1955" s="1"/>
    </row>
    <row r="1956" spans="1:8" x14ac:dyDescent="0.3">
      <c r="A1956" s="1"/>
      <c r="B1956" s="1"/>
      <c r="C1956" s="1"/>
      <c r="D1956" s="1"/>
      <c r="F1956" s="1"/>
      <c r="G1956" s="1"/>
      <c r="H1956" s="1"/>
    </row>
    <row r="1957" spans="1:8" x14ac:dyDescent="0.3">
      <c r="A1957" s="1"/>
      <c r="B1957" s="1"/>
      <c r="C1957" s="1"/>
      <c r="D1957" s="1"/>
      <c r="F1957" s="1"/>
      <c r="G1957" s="1"/>
      <c r="H1957" s="1"/>
    </row>
    <row r="1958" spans="1:8" x14ac:dyDescent="0.3">
      <c r="A1958" s="1"/>
      <c r="B1958" s="1"/>
      <c r="C1958" s="1"/>
      <c r="D1958" s="1"/>
      <c r="F1958" s="1"/>
      <c r="G1958" s="1"/>
      <c r="H1958" s="1"/>
    </row>
    <row r="1959" spans="1:8" x14ac:dyDescent="0.3">
      <c r="A1959" s="1"/>
      <c r="B1959" s="1"/>
      <c r="C1959" s="1"/>
      <c r="D1959" s="1"/>
      <c r="F1959" s="1"/>
      <c r="G1959" s="1"/>
      <c r="H1959" s="1"/>
    </row>
    <row r="1960" spans="1:8" x14ac:dyDescent="0.3">
      <c r="A1960" s="1"/>
      <c r="B1960" s="1"/>
      <c r="C1960" s="1"/>
      <c r="D1960" s="1"/>
      <c r="F1960" s="1"/>
      <c r="G1960" s="1"/>
      <c r="H1960" s="1"/>
    </row>
    <row r="1961" spans="1:8" x14ac:dyDescent="0.3">
      <c r="A1961" s="1"/>
      <c r="B1961" s="1"/>
      <c r="C1961" s="1"/>
      <c r="D1961" s="1"/>
      <c r="F1961" s="1"/>
      <c r="G1961" s="1"/>
      <c r="H1961" s="1"/>
    </row>
    <row r="1962" spans="1:8" x14ac:dyDescent="0.3">
      <c r="A1962" s="1"/>
      <c r="B1962" s="1"/>
      <c r="C1962" s="1"/>
      <c r="D1962" s="1"/>
      <c r="F1962" s="1"/>
      <c r="G1962" s="1"/>
      <c r="H1962" s="1"/>
    </row>
    <row r="1963" spans="1:8" x14ac:dyDescent="0.3">
      <c r="A1963" s="1"/>
      <c r="B1963" s="1"/>
      <c r="C1963" s="1"/>
      <c r="D1963" s="1"/>
      <c r="F1963" s="1"/>
      <c r="G1963" s="1"/>
      <c r="H1963" s="1"/>
    </row>
    <row r="1964" spans="1:8" x14ac:dyDescent="0.3">
      <c r="A1964" s="1"/>
      <c r="B1964" s="1"/>
      <c r="C1964" s="1"/>
      <c r="D1964" s="1"/>
      <c r="F1964" s="1"/>
      <c r="G1964" s="1"/>
      <c r="H1964" s="1"/>
    </row>
    <row r="1965" spans="1:8" x14ac:dyDescent="0.3">
      <c r="A1965" s="1"/>
      <c r="B1965" s="1"/>
      <c r="C1965" s="1"/>
      <c r="D1965" s="1"/>
      <c r="F1965" s="1"/>
      <c r="G1965" s="1"/>
      <c r="H1965" s="1"/>
    </row>
    <row r="1966" spans="1:8" x14ac:dyDescent="0.3">
      <c r="A1966" s="1"/>
      <c r="B1966" s="1"/>
      <c r="C1966" s="1"/>
      <c r="D1966" s="1"/>
      <c r="F1966" s="1"/>
      <c r="G1966" s="1"/>
      <c r="H1966" s="1"/>
    </row>
    <row r="1967" spans="1:8" x14ac:dyDescent="0.3">
      <c r="A1967" s="1"/>
      <c r="B1967" s="1"/>
      <c r="C1967" s="1"/>
      <c r="D1967" s="1"/>
      <c r="F1967" s="1"/>
      <c r="G1967" s="1"/>
      <c r="H1967" s="1"/>
    </row>
    <row r="1968" spans="1:8" x14ac:dyDescent="0.3">
      <c r="A1968" s="1"/>
      <c r="B1968" s="1"/>
      <c r="C1968" s="1"/>
      <c r="D1968" s="1"/>
      <c r="F1968" s="1"/>
      <c r="G1968" s="1"/>
      <c r="H1968" s="1"/>
    </row>
    <row r="1969" spans="1:8" x14ac:dyDescent="0.3">
      <c r="A1969" s="1"/>
      <c r="B1969" s="1"/>
      <c r="C1969" s="1"/>
      <c r="D1969" s="1"/>
      <c r="F1969" s="1"/>
      <c r="G1969" s="1"/>
      <c r="H1969" s="1"/>
    </row>
    <row r="1970" spans="1:8" x14ac:dyDescent="0.3">
      <c r="A1970" s="1"/>
      <c r="B1970" s="1"/>
      <c r="C1970" s="1"/>
      <c r="D1970" s="1"/>
      <c r="F1970" s="1"/>
      <c r="G1970" s="1"/>
      <c r="H1970" s="1"/>
    </row>
    <row r="1971" spans="1:8" x14ac:dyDescent="0.3">
      <c r="A1971" s="1"/>
      <c r="B1971" s="1"/>
      <c r="C1971" s="1"/>
      <c r="D1971" s="1"/>
      <c r="F1971" s="1"/>
      <c r="G1971" s="1"/>
      <c r="H1971" s="1"/>
    </row>
    <row r="1972" spans="1:8" x14ac:dyDescent="0.3">
      <c r="A1972" s="1"/>
      <c r="B1972" s="1"/>
      <c r="C1972" s="1"/>
      <c r="D1972" s="1"/>
      <c r="F1972" s="1"/>
      <c r="G1972" s="1"/>
      <c r="H1972" s="1"/>
    </row>
    <row r="1973" spans="1:8" x14ac:dyDescent="0.3">
      <c r="A1973" s="1"/>
      <c r="B1973" s="1"/>
      <c r="C1973" s="1"/>
      <c r="D1973" s="1"/>
      <c r="F1973" s="1"/>
      <c r="G1973" s="1"/>
      <c r="H1973" s="1"/>
    </row>
    <row r="1974" spans="1:8" x14ac:dyDescent="0.3">
      <c r="A1974" s="1"/>
      <c r="B1974" s="1"/>
      <c r="C1974" s="1"/>
      <c r="D1974" s="1"/>
      <c r="F1974" s="1"/>
      <c r="G1974" s="1"/>
      <c r="H1974" s="1"/>
    </row>
    <row r="1975" spans="1:8" x14ac:dyDescent="0.3">
      <c r="A1975" s="1"/>
      <c r="B1975" s="1"/>
      <c r="C1975" s="1"/>
      <c r="D1975" s="1"/>
      <c r="F1975" s="1"/>
      <c r="G1975" s="1"/>
      <c r="H1975" s="1"/>
    </row>
    <row r="1976" spans="1:8" x14ac:dyDescent="0.3">
      <c r="A1976" s="1"/>
      <c r="B1976" s="1"/>
      <c r="C1976" s="1"/>
      <c r="D1976" s="1"/>
      <c r="F1976" s="1"/>
      <c r="G1976" s="1"/>
      <c r="H1976" s="1"/>
    </row>
    <row r="1977" spans="1:8" x14ac:dyDescent="0.3">
      <c r="A1977" s="1"/>
      <c r="B1977" s="1"/>
      <c r="C1977" s="1"/>
      <c r="D1977" s="1"/>
      <c r="F1977" s="1"/>
      <c r="G1977" s="1"/>
      <c r="H1977" s="1"/>
    </row>
    <row r="1978" spans="1:8" x14ac:dyDescent="0.3">
      <c r="A1978" s="1"/>
      <c r="B1978" s="1"/>
      <c r="C1978" s="1"/>
      <c r="D1978" s="1"/>
      <c r="F1978" s="1"/>
      <c r="G1978" s="1"/>
      <c r="H1978" s="1"/>
    </row>
    <row r="1979" spans="1:8" x14ac:dyDescent="0.3">
      <c r="A1979" s="1"/>
      <c r="B1979" s="1"/>
      <c r="C1979" s="1"/>
      <c r="D1979" s="1"/>
      <c r="F1979" s="1"/>
      <c r="G1979" s="1"/>
      <c r="H1979" s="1"/>
    </row>
    <row r="1980" spans="1:8" x14ac:dyDescent="0.3">
      <c r="A1980" s="1"/>
      <c r="B1980" s="1"/>
      <c r="C1980" s="1"/>
      <c r="D1980" s="1"/>
      <c r="F1980" s="1"/>
      <c r="G1980" s="1"/>
      <c r="H1980" s="1"/>
    </row>
    <row r="1981" spans="1:8" x14ac:dyDescent="0.3">
      <c r="A1981" s="1"/>
      <c r="B1981" s="1"/>
      <c r="C1981" s="1"/>
      <c r="D1981" s="1"/>
      <c r="F1981" s="1"/>
      <c r="G1981" s="1"/>
      <c r="H1981" s="1"/>
    </row>
    <row r="1982" spans="1:8" x14ac:dyDescent="0.3">
      <c r="A1982" s="1"/>
      <c r="B1982" s="1"/>
      <c r="C1982" s="1"/>
      <c r="D1982" s="1"/>
      <c r="F1982" s="1"/>
      <c r="G1982" s="1"/>
      <c r="H1982" s="1"/>
    </row>
    <row r="1983" spans="1:8" x14ac:dyDescent="0.3">
      <c r="A1983" s="1"/>
      <c r="B1983" s="1"/>
      <c r="C1983" s="1"/>
      <c r="D1983" s="1"/>
      <c r="F1983" s="1"/>
      <c r="G1983" s="1"/>
      <c r="H1983" s="1"/>
    </row>
    <row r="1984" spans="1:8" x14ac:dyDescent="0.3">
      <c r="A1984" s="1"/>
      <c r="B1984" s="1"/>
      <c r="C1984" s="1"/>
      <c r="D1984" s="1"/>
      <c r="F1984" s="1"/>
      <c r="G1984" s="1"/>
      <c r="H1984" s="1"/>
    </row>
    <row r="1985" spans="1:8" x14ac:dyDescent="0.3">
      <c r="A1985" s="1"/>
      <c r="B1985" s="1"/>
      <c r="C1985" s="1"/>
      <c r="D1985" s="1"/>
      <c r="F1985" s="1"/>
      <c r="G1985" s="1"/>
      <c r="H1985" s="1"/>
    </row>
    <row r="1986" spans="1:8" x14ac:dyDescent="0.3">
      <c r="A1986" s="1"/>
      <c r="B1986" s="1"/>
      <c r="C1986" s="1"/>
      <c r="D1986" s="1"/>
      <c r="F1986" s="1"/>
      <c r="G1986" s="1"/>
      <c r="H1986" s="1"/>
    </row>
    <row r="1987" spans="1:8" x14ac:dyDescent="0.3">
      <c r="A1987" s="1"/>
      <c r="B1987" s="1"/>
      <c r="C1987" s="1"/>
      <c r="D1987" s="1"/>
      <c r="F1987" s="1"/>
      <c r="G1987" s="1"/>
      <c r="H1987" s="1"/>
    </row>
    <row r="1988" spans="1:8" x14ac:dyDescent="0.3">
      <c r="A1988" s="1"/>
      <c r="B1988" s="1"/>
      <c r="C1988" s="1"/>
      <c r="D1988" s="1"/>
      <c r="F1988" s="1"/>
      <c r="G1988" s="1"/>
      <c r="H1988" s="1"/>
    </row>
    <row r="1989" spans="1:8" x14ac:dyDescent="0.3">
      <c r="A1989" s="1"/>
      <c r="B1989" s="1"/>
      <c r="C1989" s="1"/>
      <c r="D1989" s="1"/>
      <c r="F1989" s="1"/>
      <c r="G1989" s="1"/>
      <c r="H1989" s="1"/>
    </row>
    <row r="1990" spans="1:8" x14ac:dyDescent="0.3">
      <c r="A1990" s="1"/>
      <c r="B1990" s="1"/>
      <c r="C1990" s="1"/>
      <c r="D1990" s="1"/>
      <c r="F1990" s="1"/>
      <c r="G1990" s="1"/>
      <c r="H1990" s="1"/>
    </row>
    <row r="1991" spans="1:8" x14ac:dyDescent="0.3">
      <c r="A1991" s="1"/>
      <c r="B1991" s="1"/>
      <c r="C1991" s="1"/>
      <c r="D1991" s="1"/>
      <c r="F1991" s="1"/>
      <c r="G1991" s="1"/>
      <c r="H1991" s="1"/>
    </row>
    <row r="1992" spans="1:8" x14ac:dyDescent="0.3">
      <c r="A1992" s="1"/>
      <c r="B1992" s="1"/>
      <c r="C1992" s="1"/>
      <c r="D1992" s="1"/>
      <c r="F1992" s="1"/>
      <c r="G1992" s="1"/>
      <c r="H1992" s="1"/>
    </row>
    <row r="1993" spans="1:8" x14ac:dyDescent="0.3">
      <c r="A1993" s="1"/>
      <c r="B1993" s="1"/>
      <c r="C1993" s="1"/>
      <c r="D1993" s="1"/>
      <c r="F1993" s="1"/>
      <c r="G1993" s="1"/>
      <c r="H1993" s="1"/>
    </row>
    <row r="1994" spans="1:8" x14ac:dyDescent="0.3">
      <c r="A1994" s="1"/>
      <c r="B1994" s="1"/>
      <c r="C1994" s="1"/>
      <c r="D1994" s="1"/>
      <c r="F1994" s="1"/>
      <c r="G1994" s="1"/>
      <c r="H1994" s="1"/>
    </row>
    <row r="1995" spans="1:8" x14ac:dyDescent="0.3">
      <c r="A1995" s="1"/>
      <c r="B1995" s="1"/>
      <c r="C1995" s="1"/>
      <c r="D1995" s="1"/>
      <c r="F1995" s="1"/>
      <c r="G1995" s="1"/>
      <c r="H1995" s="1"/>
    </row>
    <row r="1996" spans="1:8" x14ac:dyDescent="0.3">
      <c r="A1996" s="1"/>
      <c r="B1996" s="1"/>
      <c r="C1996" s="1"/>
      <c r="D1996" s="1"/>
      <c r="F1996" s="1"/>
      <c r="G1996" s="1"/>
      <c r="H1996" s="1"/>
    </row>
    <row r="1997" spans="1:8" x14ac:dyDescent="0.3">
      <c r="A1997" s="1"/>
      <c r="B1997" s="1"/>
      <c r="C1997" s="1"/>
      <c r="D1997" s="1"/>
      <c r="F1997" s="1"/>
      <c r="G1997" s="1"/>
      <c r="H1997" s="1"/>
    </row>
    <row r="1998" spans="1:8" x14ac:dyDescent="0.3">
      <c r="A1998" s="1"/>
      <c r="B1998" s="1"/>
      <c r="C1998" s="1"/>
      <c r="D1998" s="1"/>
      <c r="F1998" s="1"/>
      <c r="G1998" s="1"/>
      <c r="H1998" s="1"/>
    </row>
    <row r="1999" spans="1:8" x14ac:dyDescent="0.3">
      <c r="A1999" s="1"/>
      <c r="B1999" s="1"/>
      <c r="C1999" s="1"/>
      <c r="D1999" s="1"/>
      <c r="F1999" s="1"/>
      <c r="G1999" s="1"/>
      <c r="H1999" s="1"/>
    </row>
    <row r="2000" spans="1:8" x14ac:dyDescent="0.3">
      <c r="A2000" s="1"/>
      <c r="B2000" s="1"/>
      <c r="C2000" s="1"/>
      <c r="D2000" s="1"/>
      <c r="F2000" s="1"/>
      <c r="G2000" s="1"/>
      <c r="H2000" s="1"/>
    </row>
    <row r="2001" spans="1:8" x14ac:dyDescent="0.3">
      <c r="A2001" s="1"/>
      <c r="B2001" s="1"/>
      <c r="C2001" s="1"/>
      <c r="D2001" s="1"/>
      <c r="F2001" s="1"/>
      <c r="G2001" s="1"/>
      <c r="H2001" s="1"/>
    </row>
    <row r="2002" spans="1:8" x14ac:dyDescent="0.3">
      <c r="A2002" s="1"/>
      <c r="B2002" s="1"/>
      <c r="C2002" s="1"/>
      <c r="D2002" s="1"/>
      <c r="F2002" s="1"/>
      <c r="G2002" s="1"/>
      <c r="H2002" s="1"/>
    </row>
    <row r="2003" spans="1:8" x14ac:dyDescent="0.3">
      <c r="A2003" s="1"/>
      <c r="B2003" s="1"/>
      <c r="C2003" s="1"/>
      <c r="D2003" s="1"/>
      <c r="F2003" s="1"/>
      <c r="G2003" s="1"/>
      <c r="H2003" s="1"/>
    </row>
    <row r="2004" spans="1:8" x14ac:dyDescent="0.3">
      <c r="A2004" s="1"/>
      <c r="B2004" s="1"/>
      <c r="C2004" s="1"/>
      <c r="D2004" s="1"/>
      <c r="F2004" s="1"/>
      <c r="G2004" s="1"/>
      <c r="H2004" s="1"/>
    </row>
    <row r="2005" spans="1:8" x14ac:dyDescent="0.3">
      <c r="A2005" s="1"/>
      <c r="B2005" s="1"/>
      <c r="C2005" s="1"/>
      <c r="D2005" s="1"/>
      <c r="F2005" s="1"/>
      <c r="G2005" s="1"/>
      <c r="H2005" s="1"/>
    </row>
    <row r="2006" spans="1:8" x14ac:dyDescent="0.3">
      <c r="A2006" s="1"/>
      <c r="B2006" s="1"/>
      <c r="C2006" s="1"/>
      <c r="D2006" s="1"/>
      <c r="F2006" s="1"/>
      <c r="G2006" s="1"/>
      <c r="H2006" s="1"/>
    </row>
    <row r="2007" spans="1:8" x14ac:dyDescent="0.3">
      <c r="A2007" s="1"/>
      <c r="B2007" s="1"/>
      <c r="C2007" s="1"/>
      <c r="D2007" s="1"/>
      <c r="F2007" s="1"/>
      <c r="G2007" s="1"/>
      <c r="H2007" s="1"/>
    </row>
    <row r="2008" spans="1:8" x14ac:dyDescent="0.3">
      <c r="A2008" s="1"/>
      <c r="B2008" s="1"/>
      <c r="C2008" s="1"/>
      <c r="D2008" s="1"/>
      <c r="F2008" s="1"/>
      <c r="G2008" s="1"/>
      <c r="H2008" s="1"/>
    </row>
    <row r="2009" spans="1:8" x14ac:dyDescent="0.3">
      <c r="A2009" s="1"/>
      <c r="B2009" s="1"/>
      <c r="C2009" s="1"/>
      <c r="D2009" s="1"/>
      <c r="F2009" s="1"/>
      <c r="G2009" s="1"/>
      <c r="H2009" s="1"/>
    </row>
    <row r="2010" spans="1:8" x14ac:dyDescent="0.3">
      <c r="A2010" s="1"/>
      <c r="B2010" s="1"/>
      <c r="C2010" s="1"/>
      <c r="D2010" s="1"/>
      <c r="F2010" s="1"/>
      <c r="G2010" s="1"/>
      <c r="H2010" s="1"/>
    </row>
    <row r="2011" spans="1:8" x14ac:dyDescent="0.3">
      <c r="A2011" s="1"/>
      <c r="B2011" s="1"/>
      <c r="C2011" s="1"/>
      <c r="D2011" s="1"/>
      <c r="F2011" s="1"/>
      <c r="G2011" s="1"/>
      <c r="H2011" s="1"/>
    </row>
    <row r="2012" spans="1:8" x14ac:dyDescent="0.3">
      <c r="A2012" s="1"/>
      <c r="B2012" s="1"/>
      <c r="C2012" s="1"/>
      <c r="D2012" s="1"/>
      <c r="F2012" s="1"/>
      <c r="G2012" s="1"/>
      <c r="H2012" s="1"/>
    </row>
    <row r="2013" spans="1:8" x14ac:dyDescent="0.3">
      <c r="A2013" s="1"/>
      <c r="B2013" s="1"/>
      <c r="C2013" s="1"/>
      <c r="D2013" s="1"/>
      <c r="F2013" s="1"/>
      <c r="G2013" s="1"/>
      <c r="H2013" s="1"/>
    </row>
    <row r="2014" spans="1:8" x14ac:dyDescent="0.3">
      <c r="A2014" s="1"/>
      <c r="B2014" s="1"/>
      <c r="C2014" s="1"/>
      <c r="D2014" s="1"/>
      <c r="F2014" s="1"/>
      <c r="G2014" s="1"/>
      <c r="H2014" s="1"/>
    </row>
    <row r="2015" spans="1:8" x14ac:dyDescent="0.3">
      <c r="A2015" s="1"/>
      <c r="B2015" s="1"/>
      <c r="C2015" s="1"/>
      <c r="D2015" s="1"/>
      <c r="F2015" s="1"/>
      <c r="G2015" s="1"/>
      <c r="H2015" s="1"/>
    </row>
    <row r="2016" spans="1:8" x14ac:dyDescent="0.3">
      <c r="A2016" s="1"/>
      <c r="B2016" s="1"/>
      <c r="C2016" s="1"/>
      <c r="D2016" s="1"/>
      <c r="F2016" s="1"/>
      <c r="G2016" s="1"/>
      <c r="H2016" s="1"/>
    </row>
    <row r="2017" spans="1:8" x14ac:dyDescent="0.3">
      <c r="A2017" s="1"/>
      <c r="B2017" s="1"/>
      <c r="C2017" s="1"/>
      <c r="D2017" s="1"/>
      <c r="F2017" s="1"/>
      <c r="G2017" s="1"/>
      <c r="H2017" s="1"/>
    </row>
    <row r="2018" spans="1:8" x14ac:dyDescent="0.3">
      <c r="A2018" s="1"/>
      <c r="B2018" s="1"/>
      <c r="C2018" s="1"/>
      <c r="D2018" s="1"/>
      <c r="F2018" s="1"/>
      <c r="G2018" s="1"/>
      <c r="H2018" s="1"/>
    </row>
    <row r="2019" spans="1:8" x14ac:dyDescent="0.3">
      <c r="A2019" s="1"/>
      <c r="B2019" s="1"/>
      <c r="C2019" s="1"/>
      <c r="D2019" s="1"/>
      <c r="F2019" s="1"/>
      <c r="G2019" s="1"/>
      <c r="H2019" s="1"/>
    </row>
    <row r="2020" spans="1:8" x14ac:dyDescent="0.3">
      <c r="A2020" s="1"/>
      <c r="B2020" s="1"/>
      <c r="C2020" s="1"/>
      <c r="D2020" s="1"/>
      <c r="F2020" s="1"/>
      <c r="G2020" s="1"/>
      <c r="H2020" s="1"/>
    </row>
    <row r="2021" spans="1:8" x14ac:dyDescent="0.3">
      <c r="A2021" s="1"/>
      <c r="B2021" s="1"/>
      <c r="C2021" s="1"/>
      <c r="D2021" s="1"/>
      <c r="F2021" s="1"/>
      <c r="G2021" s="1"/>
      <c r="H2021" s="1"/>
    </row>
    <row r="2022" spans="1:8" x14ac:dyDescent="0.3">
      <c r="A2022" s="1"/>
      <c r="B2022" s="1"/>
      <c r="C2022" s="1"/>
      <c r="D2022" s="1"/>
      <c r="F2022" s="1"/>
      <c r="G2022" s="1"/>
      <c r="H2022" s="1"/>
    </row>
    <row r="2023" spans="1:8" x14ac:dyDescent="0.3">
      <c r="A2023" s="1"/>
      <c r="B2023" s="1"/>
      <c r="C2023" s="1"/>
      <c r="D2023" s="1"/>
      <c r="F2023" s="1"/>
      <c r="G2023" s="1"/>
      <c r="H2023" s="1"/>
    </row>
    <row r="2024" spans="1:8" x14ac:dyDescent="0.3">
      <c r="A2024" s="1"/>
      <c r="B2024" s="1"/>
      <c r="C2024" s="1"/>
      <c r="D2024" s="1"/>
      <c r="F2024" s="1"/>
      <c r="G2024" s="1"/>
      <c r="H2024" s="1"/>
    </row>
    <row r="2025" spans="1:8" x14ac:dyDescent="0.3">
      <c r="A2025" s="1"/>
      <c r="B2025" s="1"/>
      <c r="C2025" s="1"/>
      <c r="D2025" s="1"/>
      <c r="F2025" s="1"/>
      <c r="G2025" s="1"/>
      <c r="H2025" s="1"/>
    </row>
    <row r="2026" spans="1:8" x14ac:dyDescent="0.3">
      <c r="A2026" s="1"/>
      <c r="B2026" s="1"/>
      <c r="C2026" s="1"/>
      <c r="D2026" s="1"/>
      <c r="F2026" s="1"/>
      <c r="G2026" s="1"/>
      <c r="H2026" s="1"/>
    </row>
    <row r="2027" spans="1:8" x14ac:dyDescent="0.3">
      <c r="A2027" s="1"/>
      <c r="B2027" s="1"/>
      <c r="C2027" s="1"/>
      <c r="D2027" s="1"/>
      <c r="F2027" s="1"/>
      <c r="G2027" s="1"/>
      <c r="H2027" s="1"/>
    </row>
    <row r="2028" spans="1:8" x14ac:dyDescent="0.3">
      <c r="A2028" s="1"/>
      <c r="B2028" s="1"/>
      <c r="C2028" s="1"/>
      <c r="D2028" s="1"/>
      <c r="F2028" s="1"/>
      <c r="G2028" s="1"/>
      <c r="H2028" s="1"/>
    </row>
    <row r="2029" spans="1:8" x14ac:dyDescent="0.3">
      <c r="A2029" s="1"/>
      <c r="B2029" s="1"/>
      <c r="C2029" s="1"/>
      <c r="D2029" s="1"/>
      <c r="F2029" s="1"/>
      <c r="G2029" s="1"/>
      <c r="H2029" s="1"/>
    </row>
    <row r="2030" spans="1:8" x14ac:dyDescent="0.3">
      <c r="A2030" s="1"/>
      <c r="B2030" s="1"/>
      <c r="C2030" s="1"/>
      <c r="D2030" s="1"/>
      <c r="F2030" s="1"/>
      <c r="G2030" s="1"/>
      <c r="H2030" s="1"/>
    </row>
    <row r="2031" spans="1:8" x14ac:dyDescent="0.3">
      <c r="A2031" s="1"/>
      <c r="B2031" s="1"/>
      <c r="C2031" s="1"/>
      <c r="D2031" s="1"/>
      <c r="F2031" s="1"/>
      <c r="G2031" s="1"/>
      <c r="H2031" s="1"/>
    </row>
    <row r="2032" spans="1:8" x14ac:dyDescent="0.3">
      <c r="A2032" s="1"/>
      <c r="B2032" s="1"/>
      <c r="C2032" s="1"/>
      <c r="D2032" s="1"/>
      <c r="F2032" s="1"/>
      <c r="G2032" s="1"/>
      <c r="H2032" s="1"/>
    </row>
    <row r="2033" spans="1:8" x14ac:dyDescent="0.3">
      <c r="A2033" s="1"/>
      <c r="B2033" s="1"/>
      <c r="C2033" s="1"/>
      <c r="D2033" s="1"/>
      <c r="F2033" s="1"/>
      <c r="G2033" s="1"/>
      <c r="H2033" s="1"/>
    </row>
    <row r="2034" spans="1:8" x14ac:dyDescent="0.3">
      <c r="A2034" s="1"/>
      <c r="B2034" s="1"/>
      <c r="C2034" s="1"/>
      <c r="D2034" s="1"/>
      <c r="F2034" s="1"/>
      <c r="G2034" s="1"/>
      <c r="H2034" s="1"/>
    </row>
    <row r="2035" spans="1:8" x14ac:dyDescent="0.3">
      <c r="A2035" s="1"/>
      <c r="B2035" s="1"/>
      <c r="C2035" s="1"/>
      <c r="D2035" s="1"/>
      <c r="F2035" s="1"/>
      <c r="G2035" s="1"/>
      <c r="H2035" s="1"/>
    </row>
    <row r="2036" spans="1:8" x14ac:dyDescent="0.3">
      <c r="A2036" s="1"/>
      <c r="B2036" s="1"/>
      <c r="C2036" s="1"/>
      <c r="D2036" s="1"/>
      <c r="F2036" s="1"/>
      <c r="G2036" s="1"/>
      <c r="H2036" s="1"/>
    </row>
    <row r="2037" spans="1:8" x14ac:dyDescent="0.3">
      <c r="A2037" s="1"/>
      <c r="B2037" s="1"/>
      <c r="C2037" s="1"/>
      <c r="D2037" s="1"/>
      <c r="F2037" s="1"/>
      <c r="G2037" s="1"/>
      <c r="H2037" s="1"/>
    </row>
    <row r="2038" spans="1:8" x14ac:dyDescent="0.3">
      <c r="A2038" s="1"/>
      <c r="B2038" s="1"/>
      <c r="C2038" s="1"/>
      <c r="D2038" s="1"/>
      <c r="F2038" s="1"/>
      <c r="G2038" s="1"/>
      <c r="H2038" s="1"/>
    </row>
    <row r="2039" spans="1:8" x14ac:dyDescent="0.3">
      <c r="A2039" s="1"/>
      <c r="B2039" s="1"/>
      <c r="C2039" s="1"/>
      <c r="D2039" s="1"/>
      <c r="F2039" s="1"/>
      <c r="G2039" s="1"/>
      <c r="H2039" s="1"/>
    </row>
    <row r="2040" spans="1:8" x14ac:dyDescent="0.3">
      <c r="A2040" s="1"/>
      <c r="B2040" s="1"/>
      <c r="C2040" s="1"/>
      <c r="D2040" s="1"/>
      <c r="F2040" s="1"/>
      <c r="G2040" s="1"/>
      <c r="H2040" s="1"/>
    </row>
    <row r="2041" spans="1:8" x14ac:dyDescent="0.3">
      <c r="A2041" s="1"/>
      <c r="B2041" s="1"/>
      <c r="C2041" s="1"/>
      <c r="D2041" s="1"/>
      <c r="F2041" s="1"/>
      <c r="G2041" s="1"/>
      <c r="H2041" s="1"/>
    </row>
    <row r="2042" spans="1:8" x14ac:dyDescent="0.3">
      <c r="A2042" s="1"/>
      <c r="B2042" s="1"/>
      <c r="C2042" s="1"/>
      <c r="D2042" s="1"/>
      <c r="F2042" s="1"/>
      <c r="G2042" s="1"/>
      <c r="H2042" s="1"/>
    </row>
    <row r="2043" spans="1:8" x14ac:dyDescent="0.3">
      <c r="A2043" s="1"/>
      <c r="B2043" s="1"/>
      <c r="C2043" s="1"/>
      <c r="D2043" s="1"/>
      <c r="F2043" s="1"/>
      <c r="G2043" s="1"/>
      <c r="H2043" s="1"/>
    </row>
    <row r="2044" spans="1:8" x14ac:dyDescent="0.3">
      <c r="A2044" s="1"/>
      <c r="B2044" s="1"/>
      <c r="C2044" s="1"/>
      <c r="D2044" s="1"/>
      <c r="F2044" s="1"/>
      <c r="G2044" s="1"/>
      <c r="H2044" s="1"/>
    </row>
    <row r="2045" spans="1:8" x14ac:dyDescent="0.3">
      <c r="A2045" s="1"/>
      <c r="B2045" s="1"/>
      <c r="C2045" s="1"/>
      <c r="D2045" s="1"/>
      <c r="F2045" s="1"/>
      <c r="G2045" s="1"/>
      <c r="H2045" s="1"/>
    </row>
    <row r="2046" spans="1:8" x14ac:dyDescent="0.3">
      <c r="A2046" s="1"/>
      <c r="B2046" s="1"/>
      <c r="C2046" s="1"/>
      <c r="D2046" s="1"/>
      <c r="F2046" s="1"/>
      <c r="G2046" s="1"/>
      <c r="H2046" s="1"/>
    </row>
    <row r="2047" spans="1:8" x14ac:dyDescent="0.3">
      <c r="A2047" s="1"/>
      <c r="B2047" s="1"/>
      <c r="C2047" s="1"/>
      <c r="D2047" s="1"/>
      <c r="F2047" s="1"/>
      <c r="G2047" s="1"/>
      <c r="H2047" s="1"/>
    </row>
    <row r="2048" spans="1:8" x14ac:dyDescent="0.3">
      <c r="A2048" s="1"/>
      <c r="B2048" s="1"/>
      <c r="C2048" s="1"/>
      <c r="D2048" s="1"/>
      <c r="F2048" s="1"/>
      <c r="G2048" s="1"/>
      <c r="H2048" s="1"/>
    </row>
    <row r="2049" spans="1:8" x14ac:dyDescent="0.3">
      <c r="A2049" s="1"/>
      <c r="B2049" s="1"/>
      <c r="C2049" s="1"/>
      <c r="D2049" s="1"/>
      <c r="F2049" s="1"/>
      <c r="G2049" s="1"/>
      <c r="H2049" s="1"/>
    </row>
    <row r="2050" spans="1:8" x14ac:dyDescent="0.3">
      <c r="A2050" s="1"/>
      <c r="B2050" s="1"/>
      <c r="C2050" s="1"/>
      <c r="D2050" s="1"/>
      <c r="F2050" s="1"/>
      <c r="G2050" s="1"/>
      <c r="H2050" s="1"/>
    </row>
    <row r="2051" spans="1:8" x14ac:dyDescent="0.3">
      <c r="A2051" s="1"/>
      <c r="B2051" s="1"/>
      <c r="C2051" s="1"/>
      <c r="D2051" s="1"/>
      <c r="F2051" s="1"/>
      <c r="G2051" s="1"/>
      <c r="H2051" s="1"/>
    </row>
    <row r="2052" spans="1:8" x14ac:dyDescent="0.3">
      <c r="A2052" s="1"/>
      <c r="B2052" s="1"/>
      <c r="C2052" s="1"/>
      <c r="D2052" s="1"/>
      <c r="F2052" s="1"/>
      <c r="G2052" s="1"/>
      <c r="H2052" s="1"/>
    </row>
    <row r="2053" spans="1:8" x14ac:dyDescent="0.3">
      <c r="A2053" s="1"/>
      <c r="B2053" s="1"/>
      <c r="C2053" s="1"/>
      <c r="D2053" s="1"/>
      <c r="F2053" s="1"/>
      <c r="G2053" s="1"/>
      <c r="H2053" s="1"/>
    </row>
    <row r="2054" spans="1:8" x14ac:dyDescent="0.3">
      <c r="A2054" s="1"/>
      <c r="B2054" s="1"/>
      <c r="C2054" s="1"/>
      <c r="D2054" s="1"/>
      <c r="F2054" s="1"/>
      <c r="G2054" s="1"/>
      <c r="H2054" s="1"/>
    </row>
    <row r="2055" spans="1:8" x14ac:dyDescent="0.3">
      <c r="A2055" s="1"/>
      <c r="B2055" s="1"/>
      <c r="C2055" s="1"/>
      <c r="D2055" s="1"/>
      <c r="F2055" s="1"/>
      <c r="G2055" s="1"/>
      <c r="H2055" s="1"/>
    </row>
    <row r="2056" spans="1:8" x14ac:dyDescent="0.3">
      <c r="A2056" s="1"/>
      <c r="B2056" s="1"/>
      <c r="C2056" s="1"/>
      <c r="D2056" s="1"/>
      <c r="F2056" s="1"/>
      <c r="G2056" s="1"/>
      <c r="H2056" s="1"/>
    </row>
    <row r="2057" spans="1:8" x14ac:dyDescent="0.3">
      <c r="A2057" s="1"/>
      <c r="B2057" s="1"/>
      <c r="C2057" s="1"/>
      <c r="D2057" s="1"/>
      <c r="F2057" s="1"/>
      <c r="G2057" s="1"/>
      <c r="H2057" s="1"/>
    </row>
    <row r="2058" spans="1:8" x14ac:dyDescent="0.3">
      <c r="A2058" s="1"/>
      <c r="B2058" s="1"/>
      <c r="C2058" s="1"/>
      <c r="D2058" s="1"/>
      <c r="F2058" s="1"/>
      <c r="G2058" s="1"/>
      <c r="H2058" s="1"/>
    </row>
    <row r="2059" spans="1:8" x14ac:dyDescent="0.3">
      <c r="A2059" s="1"/>
      <c r="B2059" s="1"/>
      <c r="C2059" s="1"/>
      <c r="D2059" s="1"/>
      <c r="F2059" s="1"/>
      <c r="G2059" s="1"/>
      <c r="H2059" s="1"/>
    </row>
    <row r="2060" spans="1:8" x14ac:dyDescent="0.3">
      <c r="A2060" s="1"/>
      <c r="B2060" s="1"/>
      <c r="C2060" s="1"/>
      <c r="D2060" s="1"/>
      <c r="F2060" s="1"/>
      <c r="G2060" s="1"/>
      <c r="H2060" s="1"/>
    </row>
    <row r="2061" spans="1:8" x14ac:dyDescent="0.3">
      <c r="A2061" s="1"/>
      <c r="B2061" s="1"/>
      <c r="C2061" s="1"/>
      <c r="D2061" s="1"/>
      <c r="F2061" s="1"/>
      <c r="G2061" s="1"/>
      <c r="H2061" s="1"/>
    </row>
    <row r="2062" spans="1:8" x14ac:dyDescent="0.3">
      <c r="A2062" s="1"/>
      <c r="B2062" s="1"/>
      <c r="C2062" s="1"/>
      <c r="D2062" s="1"/>
      <c r="F2062" s="1"/>
      <c r="G2062" s="1"/>
      <c r="H2062" s="1"/>
    </row>
    <row r="2063" spans="1:8" x14ac:dyDescent="0.3">
      <c r="A2063" s="1"/>
      <c r="B2063" s="1"/>
      <c r="C2063" s="1"/>
      <c r="D2063" s="1"/>
      <c r="F2063" s="1"/>
      <c r="G2063" s="1"/>
      <c r="H2063" s="1"/>
    </row>
    <row r="2064" spans="1:8" x14ac:dyDescent="0.3">
      <c r="A2064" s="1"/>
      <c r="B2064" s="1"/>
      <c r="C2064" s="1"/>
      <c r="D2064" s="1"/>
      <c r="F2064" s="1"/>
      <c r="G2064" s="1"/>
      <c r="H2064" s="1"/>
    </row>
    <row r="2065" spans="1:8" x14ac:dyDescent="0.3">
      <c r="A2065" s="1"/>
      <c r="B2065" s="1"/>
      <c r="C2065" s="1"/>
      <c r="D2065" s="1"/>
      <c r="F2065" s="1"/>
      <c r="G2065" s="1"/>
      <c r="H2065" s="1"/>
    </row>
    <row r="2066" spans="1:8" x14ac:dyDescent="0.3">
      <c r="A2066" s="1"/>
      <c r="B2066" s="1"/>
      <c r="C2066" s="1"/>
      <c r="D2066" s="1"/>
      <c r="F2066" s="1"/>
      <c r="G2066" s="1"/>
      <c r="H2066" s="1"/>
    </row>
    <row r="2067" spans="1:8" x14ac:dyDescent="0.3">
      <c r="A2067" s="1"/>
      <c r="B2067" s="1"/>
      <c r="C2067" s="1"/>
      <c r="D2067" s="1"/>
      <c r="F2067" s="1"/>
      <c r="G2067" s="1"/>
      <c r="H2067" s="1"/>
    </row>
    <row r="2068" spans="1:8" x14ac:dyDescent="0.3">
      <c r="A2068" s="1"/>
      <c r="B2068" s="1"/>
      <c r="C2068" s="1"/>
      <c r="D2068" s="1"/>
      <c r="F2068" s="1"/>
      <c r="G2068" s="1"/>
      <c r="H2068" s="1"/>
    </row>
    <row r="2069" spans="1:8" x14ac:dyDescent="0.3">
      <c r="A2069" s="1"/>
      <c r="B2069" s="1"/>
      <c r="C2069" s="1"/>
      <c r="D2069" s="1"/>
      <c r="F2069" s="1"/>
      <c r="G2069" s="1"/>
      <c r="H2069" s="1"/>
    </row>
    <row r="2070" spans="1:8" x14ac:dyDescent="0.3">
      <c r="A2070" s="1"/>
      <c r="B2070" s="1"/>
      <c r="C2070" s="1"/>
      <c r="D2070" s="1"/>
      <c r="F2070" s="1"/>
      <c r="G2070" s="1"/>
      <c r="H2070" s="1"/>
    </row>
    <row r="2071" spans="1:8" x14ac:dyDescent="0.3">
      <c r="A2071" s="1"/>
      <c r="B2071" s="1"/>
      <c r="C2071" s="1"/>
      <c r="D2071" s="1"/>
      <c r="F2071" s="1"/>
      <c r="G2071" s="1"/>
      <c r="H2071" s="1"/>
    </row>
    <row r="2072" spans="1:8" x14ac:dyDescent="0.3">
      <c r="A2072" s="1"/>
      <c r="B2072" s="1"/>
      <c r="C2072" s="1"/>
      <c r="D2072" s="1"/>
      <c r="F2072" s="1"/>
      <c r="G2072" s="1"/>
      <c r="H2072" s="1"/>
    </row>
    <row r="2073" spans="1:8" x14ac:dyDescent="0.3">
      <c r="A2073" s="1"/>
      <c r="B2073" s="1"/>
      <c r="C2073" s="1"/>
      <c r="D2073" s="1"/>
      <c r="F2073" s="1"/>
      <c r="G2073" s="1"/>
      <c r="H2073" s="1"/>
    </row>
    <row r="2074" spans="1:8" x14ac:dyDescent="0.3">
      <c r="A2074" s="1"/>
      <c r="B2074" s="1"/>
      <c r="C2074" s="1"/>
      <c r="D2074" s="1"/>
      <c r="F2074" s="1"/>
      <c r="G2074" s="1"/>
      <c r="H2074" s="1"/>
    </row>
    <row r="2075" spans="1:8" x14ac:dyDescent="0.3">
      <c r="A2075" s="1"/>
      <c r="B2075" s="1"/>
      <c r="C2075" s="1"/>
      <c r="D2075" s="1"/>
      <c r="F2075" s="1"/>
      <c r="G2075" s="1"/>
      <c r="H2075" s="1"/>
    </row>
    <row r="2076" spans="1:8" x14ac:dyDescent="0.3">
      <c r="A2076" s="1"/>
      <c r="B2076" s="1"/>
      <c r="C2076" s="1"/>
      <c r="D2076" s="1"/>
      <c r="F2076" s="1"/>
      <c r="G2076" s="1"/>
      <c r="H2076" s="1"/>
    </row>
    <row r="2077" spans="1:8" x14ac:dyDescent="0.3">
      <c r="A2077" s="1"/>
      <c r="B2077" s="1"/>
      <c r="C2077" s="1"/>
      <c r="D2077" s="1"/>
      <c r="F2077" s="1"/>
      <c r="G2077" s="1"/>
      <c r="H2077" s="1"/>
    </row>
    <row r="2078" spans="1:8" x14ac:dyDescent="0.3">
      <c r="A2078" s="1"/>
      <c r="B2078" s="1"/>
      <c r="C2078" s="1"/>
      <c r="D2078" s="1"/>
      <c r="F2078" s="1"/>
      <c r="G2078" s="1"/>
      <c r="H2078" s="1"/>
    </row>
    <row r="2079" spans="1:8" x14ac:dyDescent="0.3">
      <c r="A2079" s="1"/>
      <c r="B2079" s="1"/>
      <c r="C2079" s="1"/>
      <c r="D2079" s="1"/>
      <c r="F2079" s="1"/>
      <c r="G2079" s="1"/>
      <c r="H2079" s="1"/>
    </row>
    <row r="2080" spans="1:8" x14ac:dyDescent="0.3">
      <c r="A2080" s="1"/>
      <c r="B2080" s="1"/>
      <c r="C2080" s="1"/>
      <c r="D2080" s="1"/>
      <c r="F2080" s="1"/>
      <c r="G2080" s="1"/>
      <c r="H2080" s="1"/>
    </row>
    <row r="2081" spans="1:8" x14ac:dyDescent="0.3">
      <c r="A2081" s="1"/>
      <c r="B2081" s="1"/>
      <c r="C2081" s="1"/>
      <c r="D2081" s="1"/>
      <c r="F2081" s="1"/>
      <c r="G2081" s="1"/>
      <c r="H2081" s="1"/>
    </row>
    <row r="2082" spans="1:8" x14ac:dyDescent="0.3">
      <c r="A2082" s="1"/>
      <c r="B2082" s="1"/>
      <c r="C2082" s="1"/>
      <c r="D2082" s="1"/>
      <c r="F2082" s="1"/>
      <c r="G2082" s="1"/>
      <c r="H2082" s="1"/>
    </row>
    <row r="2083" spans="1:8" x14ac:dyDescent="0.3">
      <c r="A2083" s="1"/>
      <c r="B2083" s="1"/>
      <c r="C2083" s="1"/>
      <c r="D2083" s="1"/>
      <c r="F2083" s="1"/>
      <c r="G2083" s="1"/>
      <c r="H2083" s="1"/>
    </row>
    <row r="2084" spans="1:8" x14ac:dyDescent="0.3">
      <c r="A2084" s="1"/>
      <c r="B2084" s="1"/>
      <c r="C2084" s="1"/>
      <c r="D2084" s="1"/>
      <c r="F2084" s="1"/>
      <c r="G2084" s="1"/>
      <c r="H2084" s="1"/>
    </row>
    <row r="2085" spans="1:8" x14ac:dyDescent="0.3">
      <c r="A2085" s="1"/>
      <c r="B2085" s="1"/>
      <c r="C2085" s="1"/>
      <c r="D2085" s="1"/>
      <c r="F2085" s="1"/>
      <c r="G2085" s="1"/>
      <c r="H2085" s="1"/>
    </row>
    <row r="2086" spans="1:8" x14ac:dyDescent="0.3">
      <c r="A2086" s="1"/>
      <c r="B2086" s="1"/>
      <c r="C2086" s="1"/>
      <c r="D2086" s="1"/>
      <c r="F2086" s="1"/>
      <c r="G2086" s="1"/>
      <c r="H2086" s="1"/>
    </row>
    <row r="2087" spans="1:8" x14ac:dyDescent="0.3">
      <c r="A2087" s="1"/>
      <c r="B2087" s="1"/>
      <c r="C2087" s="1"/>
      <c r="D2087" s="1"/>
      <c r="F2087" s="1"/>
      <c r="G2087" s="1"/>
      <c r="H2087" s="1"/>
    </row>
    <row r="2088" spans="1:8" x14ac:dyDescent="0.3">
      <c r="A2088" s="1"/>
      <c r="B2088" s="1"/>
      <c r="C2088" s="1"/>
      <c r="D2088" s="1"/>
      <c r="F2088" s="1"/>
      <c r="G2088" s="1"/>
      <c r="H2088" s="1"/>
    </row>
    <row r="2089" spans="1:8" x14ac:dyDescent="0.3">
      <c r="A2089" s="1"/>
      <c r="B2089" s="1"/>
      <c r="C2089" s="1"/>
      <c r="D2089" s="1"/>
      <c r="F2089" s="1"/>
      <c r="G2089" s="1"/>
      <c r="H2089" s="1"/>
    </row>
    <row r="2090" spans="1:8" x14ac:dyDescent="0.3">
      <c r="A2090" s="1"/>
      <c r="B2090" s="1"/>
      <c r="C2090" s="1"/>
      <c r="D2090" s="1"/>
      <c r="F2090" s="1"/>
      <c r="G2090" s="1"/>
      <c r="H2090" s="1"/>
    </row>
    <row r="2091" spans="1:8" x14ac:dyDescent="0.3">
      <c r="A2091" s="1"/>
      <c r="B2091" s="1"/>
      <c r="C2091" s="1"/>
      <c r="D2091" s="1"/>
      <c r="F2091" s="1"/>
      <c r="G2091" s="1"/>
      <c r="H2091" s="1"/>
    </row>
    <row r="2092" spans="1:8" x14ac:dyDescent="0.3">
      <c r="A2092" s="1"/>
      <c r="B2092" s="1"/>
      <c r="C2092" s="1"/>
      <c r="D2092" s="1"/>
      <c r="F2092" s="1"/>
      <c r="G2092" s="1"/>
      <c r="H2092" s="1"/>
    </row>
    <row r="2093" spans="1:8" x14ac:dyDescent="0.3">
      <c r="A2093" s="1"/>
      <c r="B2093" s="1"/>
      <c r="C2093" s="1"/>
      <c r="D2093" s="1"/>
      <c r="F2093" s="1"/>
      <c r="G2093" s="1"/>
      <c r="H2093" s="1"/>
    </row>
    <row r="2094" spans="1:8" x14ac:dyDescent="0.3">
      <c r="A2094" s="1"/>
      <c r="B2094" s="1"/>
      <c r="C2094" s="1"/>
      <c r="D2094" s="1"/>
      <c r="F2094" s="1"/>
      <c r="G2094" s="1"/>
      <c r="H2094" s="1"/>
    </row>
    <row r="2095" spans="1:8" x14ac:dyDescent="0.3">
      <c r="A2095" s="1"/>
      <c r="B2095" s="1"/>
      <c r="C2095" s="1"/>
      <c r="D2095" s="1"/>
      <c r="F2095" s="1"/>
      <c r="G2095" s="1"/>
      <c r="H2095" s="1"/>
    </row>
    <row r="2096" spans="1:8" x14ac:dyDescent="0.3">
      <c r="A2096" s="1"/>
      <c r="B2096" s="1"/>
      <c r="C2096" s="1"/>
      <c r="D2096" s="1"/>
      <c r="F2096" s="1"/>
      <c r="G2096" s="1"/>
      <c r="H2096" s="1"/>
    </row>
    <row r="2097" spans="1:8" x14ac:dyDescent="0.3">
      <c r="A2097" s="1"/>
      <c r="B2097" s="1"/>
      <c r="C2097" s="1"/>
      <c r="D2097" s="1"/>
      <c r="F2097" s="1"/>
      <c r="G2097" s="1"/>
      <c r="H2097" s="1"/>
    </row>
    <row r="2098" spans="1:8" x14ac:dyDescent="0.3">
      <c r="A2098" s="1"/>
      <c r="B2098" s="1"/>
      <c r="C2098" s="1"/>
      <c r="D2098" s="1"/>
      <c r="F2098" s="1"/>
      <c r="G2098" s="1"/>
      <c r="H2098" s="1"/>
    </row>
    <row r="2099" spans="1:8" x14ac:dyDescent="0.3">
      <c r="A2099" s="1"/>
      <c r="B2099" s="1"/>
      <c r="C2099" s="1"/>
      <c r="D2099" s="1"/>
      <c r="F2099" s="1"/>
      <c r="G2099" s="1"/>
      <c r="H2099" s="1"/>
    </row>
    <row r="2100" spans="1:8" x14ac:dyDescent="0.3">
      <c r="A2100" s="1"/>
      <c r="B2100" s="1"/>
      <c r="C2100" s="1"/>
      <c r="D2100" s="1"/>
      <c r="F2100" s="1"/>
      <c r="G2100" s="1"/>
      <c r="H2100" s="1"/>
    </row>
    <row r="2101" spans="1:8" x14ac:dyDescent="0.3">
      <c r="A2101" s="1"/>
      <c r="B2101" s="1"/>
      <c r="C2101" s="1"/>
      <c r="D2101" s="1"/>
      <c r="F2101" s="1"/>
      <c r="G2101" s="1"/>
      <c r="H2101" s="1"/>
    </row>
    <row r="2102" spans="1:8" x14ac:dyDescent="0.3">
      <c r="A2102" s="1"/>
      <c r="B2102" s="1"/>
      <c r="C2102" s="1"/>
      <c r="D2102" s="1"/>
      <c r="F2102" s="1"/>
      <c r="G2102" s="1"/>
      <c r="H2102" s="1"/>
    </row>
    <row r="2103" spans="1:8" x14ac:dyDescent="0.3">
      <c r="A2103" s="1"/>
      <c r="B2103" s="1"/>
      <c r="C2103" s="1"/>
      <c r="D2103" s="1"/>
      <c r="F2103" s="1"/>
      <c r="G2103" s="1"/>
      <c r="H2103" s="1"/>
    </row>
    <row r="2104" spans="1:8" x14ac:dyDescent="0.3">
      <c r="A2104" s="1"/>
      <c r="B2104" s="1"/>
      <c r="C2104" s="1"/>
      <c r="D2104" s="1"/>
      <c r="F2104" s="1"/>
      <c r="G2104" s="1"/>
      <c r="H2104" s="1"/>
    </row>
    <row r="2105" spans="1:8" x14ac:dyDescent="0.3">
      <c r="A2105" s="1"/>
      <c r="B2105" s="1"/>
      <c r="C2105" s="1"/>
      <c r="D2105" s="1"/>
      <c r="F2105" s="1"/>
      <c r="G2105" s="1"/>
      <c r="H2105" s="1"/>
    </row>
    <row r="2106" spans="1:8" x14ac:dyDescent="0.3">
      <c r="A2106" s="1"/>
      <c r="B2106" s="1"/>
      <c r="C2106" s="1"/>
      <c r="D2106" s="1"/>
      <c r="F2106" s="1"/>
      <c r="G2106" s="1"/>
      <c r="H2106" s="1"/>
    </row>
    <row r="2107" spans="1:8" x14ac:dyDescent="0.3">
      <c r="A2107" s="1"/>
      <c r="B2107" s="1"/>
      <c r="C2107" s="1"/>
      <c r="D2107" s="1"/>
      <c r="F2107" s="1"/>
      <c r="G2107" s="1"/>
      <c r="H2107" s="1"/>
    </row>
    <row r="2108" spans="1:8" x14ac:dyDescent="0.3">
      <c r="A2108" s="1"/>
      <c r="B2108" s="1"/>
      <c r="C2108" s="1"/>
      <c r="D2108" s="1"/>
      <c r="F2108" s="1"/>
      <c r="G2108" s="1"/>
      <c r="H2108" s="1"/>
    </row>
    <row r="2109" spans="1:8" x14ac:dyDescent="0.3">
      <c r="A2109" s="1"/>
      <c r="B2109" s="1"/>
      <c r="C2109" s="1"/>
      <c r="D2109" s="1"/>
      <c r="F2109" s="1"/>
      <c r="G2109" s="1"/>
      <c r="H2109" s="1"/>
    </row>
    <row r="2110" spans="1:8" x14ac:dyDescent="0.3">
      <c r="A2110" s="1"/>
      <c r="B2110" s="1"/>
      <c r="C2110" s="1"/>
      <c r="D2110" s="1"/>
      <c r="F2110" s="1"/>
      <c r="G2110" s="1"/>
      <c r="H2110" s="1"/>
    </row>
    <row r="2111" spans="1:8" x14ac:dyDescent="0.3">
      <c r="A2111" s="1"/>
      <c r="B2111" s="1"/>
      <c r="C2111" s="1"/>
      <c r="D2111" s="1"/>
      <c r="F2111" s="1"/>
      <c r="G2111" s="1"/>
      <c r="H2111" s="1"/>
    </row>
    <row r="2112" spans="1:8" x14ac:dyDescent="0.3">
      <c r="A2112" s="1"/>
      <c r="B2112" s="1"/>
      <c r="C2112" s="1"/>
      <c r="D2112" s="1"/>
      <c r="F2112" s="1"/>
      <c r="G2112" s="1"/>
      <c r="H2112" s="1"/>
    </row>
    <row r="2113" spans="1:8" x14ac:dyDescent="0.3">
      <c r="A2113" s="1"/>
      <c r="B2113" s="1"/>
      <c r="C2113" s="1"/>
      <c r="D2113" s="1"/>
      <c r="F2113" s="1"/>
      <c r="G2113" s="1"/>
      <c r="H2113" s="1"/>
    </row>
    <row r="2114" spans="1:8" x14ac:dyDescent="0.3">
      <c r="A2114" s="1"/>
      <c r="B2114" s="1"/>
      <c r="C2114" s="1"/>
      <c r="D2114" s="1"/>
      <c r="F2114" s="1"/>
      <c r="G2114" s="1"/>
      <c r="H2114" s="1"/>
    </row>
    <row r="2115" spans="1:8" x14ac:dyDescent="0.3">
      <c r="A2115" s="1"/>
      <c r="B2115" s="1"/>
      <c r="C2115" s="1"/>
      <c r="D2115" s="1"/>
      <c r="F2115" s="1"/>
      <c r="G2115" s="1"/>
      <c r="H2115" s="1"/>
    </row>
    <row r="2116" spans="1:8" x14ac:dyDescent="0.3">
      <c r="A2116" s="1"/>
      <c r="B2116" s="1"/>
      <c r="C2116" s="1"/>
      <c r="D2116" s="1"/>
      <c r="F2116" s="1"/>
      <c r="G2116" s="1"/>
      <c r="H2116" s="1"/>
    </row>
    <row r="2117" spans="1:8" x14ac:dyDescent="0.3">
      <c r="A2117" s="1"/>
      <c r="B2117" s="1"/>
      <c r="C2117" s="1"/>
      <c r="D2117" s="1"/>
      <c r="F2117" s="1"/>
      <c r="G2117" s="1"/>
      <c r="H2117" s="1"/>
    </row>
    <row r="2118" spans="1:8" x14ac:dyDescent="0.3">
      <c r="A2118" s="1"/>
      <c r="B2118" s="1"/>
      <c r="C2118" s="1"/>
      <c r="D2118" s="1"/>
      <c r="F2118" s="1"/>
      <c r="G2118" s="1"/>
      <c r="H2118" s="1"/>
    </row>
    <row r="2119" spans="1:8" x14ac:dyDescent="0.3">
      <c r="A2119" s="1"/>
      <c r="B2119" s="1"/>
      <c r="C2119" s="1"/>
      <c r="D2119" s="1"/>
      <c r="F2119" s="1"/>
      <c r="G2119" s="1"/>
      <c r="H2119" s="1"/>
    </row>
    <row r="2120" spans="1:8" x14ac:dyDescent="0.3">
      <c r="A2120" s="1"/>
      <c r="B2120" s="1"/>
      <c r="C2120" s="1"/>
      <c r="D2120" s="1"/>
      <c r="F2120" s="1"/>
      <c r="G2120" s="1"/>
      <c r="H2120" s="1"/>
    </row>
    <row r="2121" spans="1:8" x14ac:dyDescent="0.3">
      <c r="A2121" s="1"/>
      <c r="B2121" s="1"/>
      <c r="C2121" s="1"/>
      <c r="D2121" s="1"/>
      <c r="F2121" s="1"/>
      <c r="G2121" s="1"/>
      <c r="H2121" s="1"/>
    </row>
    <row r="2122" spans="1:8" x14ac:dyDescent="0.3">
      <c r="A2122" s="1"/>
      <c r="B2122" s="1"/>
      <c r="C2122" s="1"/>
      <c r="D2122" s="1"/>
      <c r="F2122" s="1"/>
      <c r="G2122" s="1"/>
      <c r="H2122" s="1"/>
    </row>
    <row r="2123" spans="1:8" x14ac:dyDescent="0.3">
      <c r="A2123" s="1"/>
      <c r="B2123" s="1"/>
      <c r="C2123" s="1"/>
      <c r="D2123" s="1"/>
      <c r="F2123" s="1"/>
      <c r="G2123" s="1"/>
      <c r="H2123" s="1"/>
    </row>
    <row r="2124" spans="1:8" x14ac:dyDescent="0.3">
      <c r="A2124" s="1"/>
      <c r="B2124" s="1"/>
      <c r="C2124" s="1"/>
      <c r="D2124" s="1"/>
      <c r="F2124" s="1"/>
      <c r="G2124" s="1"/>
      <c r="H2124" s="1"/>
    </row>
    <row r="2125" spans="1:8" x14ac:dyDescent="0.3">
      <c r="A2125" s="1"/>
      <c r="B2125" s="1"/>
      <c r="C2125" s="1"/>
      <c r="D2125" s="1"/>
      <c r="F2125" s="1"/>
      <c r="G2125" s="1"/>
      <c r="H2125" s="1"/>
    </row>
    <row r="2126" spans="1:8" x14ac:dyDescent="0.3">
      <c r="A2126" s="1"/>
      <c r="B2126" s="1"/>
      <c r="C2126" s="1"/>
      <c r="D2126" s="1"/>
      <c r="F2126" s="1"/>
      <c r="G2126" s="1"/>
      <c r="H2126" s="1"/>
    </row>
    <row r="2127" spans="1:8" x14ac:dyDescent="0.3">
      <c r="A2127" s="1"/>
      <c r="B2127" s="1"/>
      <c r="C2127" s="1"/>
      <c r="D2127" s="1"/>
      <c r="F2127" s="1"/>
      <c r="G2127" s="1"/>
      <c r="H2127" s="1"/>
    </row>
    <row r="2128" spans="1:8" x14ac:dyDescent="0.3">
      <c r="A2128" s="1"/>
      <c r="B2128" s="1"/>
      <c r="C2128" s="1"/>
      <c r="D2128" s="1"/>
      <c r="F2128" s="1"/>
      <c r="G2128" s="1"/>
      <c r="H2128" s="1"/>
    </row>
    <row r="2129" spans="1:8" x14ac:dyDescent="0.3">
      <c r="A2129" s="1"/>
      <c r="B2129" s="1"/>
      <c r="C2129" s="1"/>
      <c r="D2129" s="1"/>
      <c r="F2129" s="1"/>
      <c r="G2129" s="1"/>
      <c r="H2129" s="1"/>
    </row>
    <row r="2130" spans="1:8" x14ac:dyDescent="0.3">
      <c r="A2130" s="1"/>
      <c r="B2130" s="1"/>
      <c r="C2130" s="1"/>
      <c r="D2130" s="1"/>
      <c r="F2130" s="1"/>
      <c r="G2130" s="1"/>
      <c r="H2130" s="1"/>
    </row>
    <row r="2131" spans="1:8" x14ac:dyDescent="0.3">
      <c r="A2131" s="1"/>
      <c r="B2131" s="1"/>
      <c r="C2131" s="1"/>
      <c r="D2131" s="1"/>
      <c r="F2131" s="1"/>
      <c r="G2131" s="1"/>
      <c r="H2131" s="1"/>
    </row>
    <row r="2132" spans="1:8" x14ac:dyDescent="0.3">
      <c r="A2132" s="1"/>
      <c r="B2132" s="1"/>
      <c r="C2132" s="1"/>
      <c r="D2132" s="1"/>
      <c r="F2132" s="1"/>
      <c r="G2132" s="1"/>
      <c r="H2132" s="1"/>
    </row>
    <row r="2133" spans="1:8" x14ac:dyDescent="0.3">
      <c r="A2133" s="1"/>
      <c r="B2133" s="1"/>
      <c r="C2133" s="1"/>
      <c r="D2133" s="1"/>
      <c r="F2133" s="1"/>
      <c r="G2133" s="1"/>
      <c r="H2133" s="1"/>
    </row>
    <row r="2134" spans="1:8" x14ac:dyDescent="0.3">
      <c r="A2134" s="1"/>
      <c r="B2134" s="1"/>
      <c r="C2134" s="1"/>
      <c r="D2134" s="1"/>
      <c r="F2134" s="1"/>
      <c r="G2134" s="1"/>
      <c r="H2134" s="1"/>
    </row>
    <row r="2135" spans="1:8" x14ac:dyDescent="0.3">
      <c r="A2135" s="1"/>
      <c r="B2135" s="1"/>
      <c r="C2135" s="1"/>
      <c r="D2135" s="1"/>
      <c r="F2135" s="1"/>
      <c r="G2135" s="1"/>
      <c r="H2135" s="1"/>
    </row>
    <row r="2136" spans="1:8" x14ac:dyDescent="0.3">
      <c r="A2136" s="1"/>
      <c r="B2136" s="1"/>
      <c r="C2136" s="1"/>
      <c r="D2136" s="1"/>
      <c r="F2136" s="1"/>
      <c r="G2136" s="1"/>
      <c r="H2136" s="1"/>
    </row>
    <row r="2137" spans="1:8" x14ac:dyDescent="0.3">
      <c r="A2137" s="1"/>
      <c r="B2137" s="1"/>
      <c r="C2137" s="1"/>
      <c r="D2137" s="1"/>
      <c r="F2137" s="1"/>
      <c r="G2137" s="1"/>
      <c r="H2137" s="1"/>
    </row>
    <row r="2138" spans="1:8" x14ac:dyDescent="0.3">
      <c r="A2138" s="1"/>
      <c r="B2138" s="1"/>
      <c r="C2138" s="1"/>
      <c r="D2138" s="1"/>
      <c r="F2138" s="1"/>
      <c r="G2138" s="1"/>
      <c r="H2138" s="1"/>
    </row>
    <row r="2139" spans="1:8" x14ac:dyDescent="0.3">
      <c r="A2139" s="1"/>
      <c r="B2139" s="1"/>
      <c r="C2139" s="1"/>
      <c r="D2139" s="1"/>
      <c r="F2139" s="1"/>
      <c r="G2139" s="1"/>
      <c r="H2139" s="1"/>
    </row>
    <row r="2140" spans="1:8" x14ac:dyDescent="0.3">
      <c r="A2140" s="1"/>
      <c r="B2140" s="1"/>
      <c r="C2140" s="1"/>
      <c r="D2140" s="1"/>
      <c r="F2140" s="1"/>
      <c r="G2140" s="1"/>
      <c r="H2140" s="1"/>
    </row>
    <row r="2141" spans="1:8" x14ac:dyDescent="0.3">
      <c r="A2141" s="1"/>
      <c r="B2141" s="1"/>
      <c r="C2141" s="1"/>
      <c r="D2141" s="1"/>
      <c r="F2141" s="1"/>
      <c r="G2141" s="1"/>
      <c r="H2141" s="1"/>
    </row>
    <row r="2142" spans="1:8" x14ac:dyDescent="0.3">
      <c r="A2142" s="1"/>
      <c r="B2142" s="1"/>
      <c r="C2142" s="1"/>
      <c r="D2142" s="1"/>
      <c r="F2142" s="1"/>
      <c r="G2142" s="1"/>
      <c r="H2142" s="1"/>
    </row>
    <row r="2143" spans="1:8" x14ac:dyDescent="0.3">
      <c r="A2143" s="1"/>
      <c r="B2143" s="1"/>
      <c r="C2143" s="1"/>
      <c r="D2143" s="1"/>
      <c r="F2143" s="1"/>
      <c r="G2143" s="1"/>
      <c r="H2143" s="1"/>
    </row>
    <row r="2144" spans="1:8" x14ac:dyDescent="0.3">
      <c r="A2144" s="1"/>
      <c r="B2144" s="1"/>
      <c r="C2144" s="1"/>
      <c r="D2144" s="1"/>
      <c r="F2144" s="1"/>
      <c r="G2144" s="1"/>
      <c r="H2144" s="1"/>
    </row>
    <row r="2145" spans="1:8" x14ac:dyDescent="0.3">
      <c r="A2145" s="1"/>
      <c r="B2145" s="1"/>
      <c r="C2145" s="1"/>
      <c r="D2145" s="1"/>
      <c r="F2145" s="1"/>
      <c r="G2145" s="1"/>
      <c r="H2145" s="1"/>
    </row>
    <row r="2146" spans="1:8" x14ac:dyDescent="0.3">
      <c r="A2146" s="1"/>
      <c r="B2146" s="1"/>
      <c r="C2146" s="1"/>
      <c r="D2146" s="1"/>
      <c r="F2146" s="1"/>
      <c r="G2146" s="1"/>
      <c r="H2146" s="1"/>
    </row>
    <row r="2147" spans="1:8" x14ac:dyDescent="0.3">
      <c r="A2147" s="1"/>
      <c r="B2147" s="1"/>
      <c r="C2147" s="1"/>
      <c r="D2147" s="1"/>
      <c r="F2147" s="1"/>
      <c r="G2147" s="1"/>
      <c r="H2147" s="1"/>
    </row>
    <row r="2148" spans="1:8" x14ac:dyDescent="0.3">
      <c r="A2148" s="1"/>
      <c r="B2148" s="1"/>
      <c r="C2148" s="1"/>
      <c r="D2148" s="1"/>
      <c r="F2148" s="1"/>
      <c r="G2148" s="1"/>
      <c r="H2148" s="1"/>
    </row>
    <row r="2149" spans="1:8" x14ac:dyDescent="0.3">
      <c r="A2149" s="1"/>
      <c r="B2149" s="1"/>
      <c r="C2149" s="1"/>
      <c r="D2149" s="1"/>
      <c r="F2149" s="1"/>
      <c r="G2149" s="1"/>
      <c r="H2149" s="1"/>
    </row>
    <row r="2150" spans="1:8" x14ac:dyDescent="0.3">
      <c r="A2150" s="1"/>
      <c r="B2150" s="1"/>
      <c r="C2150" s="1"/>
      <c r="D2150" s="1"/>
      <c r="F2150" s="1"/>
      <c r="G2150" s="1"/>
      <c r="H2150" s="1"/>
    </row>
    <row r="2151" spans="1:8" x14ac:dyDescent="0.3">
      <c r="A2151" s="1"/>
      <c r="B2151" s="1"/>
      <c r="C2151" s="1"/>
      <c r="D2151" s="1"/>
      <c r="F2151" s="1"/>
      <c r="G2151" s="1"/>
      <c r="H2151" s="1"/>
    </row>
    <row r="2152" spans="1:8" x14ac:dyDescent="0.3">
      <c r="A2152" s="1"/>
      <c r="B2152" s="1"/>
      <c r="C2152" s="1"/>
      <c r="D2152" s="1"/>
      <c r="F2152" s="1"/>
      <c r="G2152" s="1"/>
      <c r="H2152" s="1"/>
    </row>
    <row r="2153" spans="1:8" x14ac:dyDescent="0.3">
      <c r="A2153" s="1"/>
      <c r="B2153" s="1"/>
      <c r="C2153" s="1"/>
      <c r="D2153" s="1"/>
      <c r="F2153" s="1"/>
      <c r="G2153" s="1"/>
      <c r="H2153" s="1"/>
    </row>
    <row r="2154" spans="1:8" x14ac:dyDescent="0.3">
      <c r="A2154" s="1"/>
      <c r="B2154" s="1"/>
      <c r="C2154" s="1"/>
      <c r="D2154" s="1"/>
      <c r="F2154" s="1"/>
      <c r="G2154" s="1"/>
      <c r="H2154" s="1"/>
    </row>
    <row r="2155" spans="1:8" x14ac:dyDescent="0.3">
      <c r="A2155" s="1"/>
      <c r="B2155" s="1"/>
      <c r="C2155" s="1"/>
      <c r="D2155" s="1"/>
      <c r="F2155" s="1"/>
      <c r="G2155" s="1"/>
      <c r="H2155" s="1"/>
    </row>
    <row r="2156" spans="1:8" x14ac:dyDescent="0.3">
      <c r="A2156" s="1"/>
      <c r="B2156" s="1"/>
      <c r="C2156" s="1"/>
      <c r="D2156" s="1"/>
      <c r="F2156" s="1"/>
      <c r="G2156" s="1"/>
      <c r="H2156" s="1"/>
    </row>
    <row r="2157" spans="1:8" x14ac:dyDescent="0.3">
      <c r="A2157" s="1"/>
      <c r="B2157" s="1"/>
      <c r="C2157" s="1"/>
      <c r="D2157" s="1"/>
      <c r="F2157" s="1"/>
      <c r="G2157" s="1"/>
      <c r="H2157" s="1"/>
    </row>
    <row r="2158" spans="1:8" x14ac:dyDescent="0.3">
      <c r="A2158" s="1"/>
      <c r="B2158" s="1"/>
      <c r="C2158" s="1"/>
      <c r="D2158" s="1"/>
      <c r="F2158" s="1"/>
      <c r="G2158" s="1"/>
      <c r="H2158" s="1"/>
    </row>
    <row r="2159" spans="1:8" x14ac:dyDescent="0.3">
      <c r="A2159" s="1"/>
      <c r="B2159" s="1"/>
      <c r="C2159" s="1"/>
      <c r="D2159" s="1"/>
      <c r="F2159" s="1"/>
      <c r="G2159" s="1"/>
      <c r="H2159" s="1"/>
    </row>
    <row r="2160" spans="1:8" x14ac:dyDescent="0.3">
      <c r="A2160" s="1"/>
      <c r="B2160" s="1"/>
      <c r="C2160" s="1"/>
      <c r="D2160" s="1"/>
      <c r="F2160" s="1"/>
      <c r="G2160" s="1"/>
      <c r="H2160" s="1"/>
    </row>
    <row r="2161" spans="1:8" x14ac:dyDescent="0.3">
      <c r="A2161" s="1"/>
      <c r="B2161" s="1"/>
      <c r="C2161" s="1"/>
      <c r="D2161" s="1"/>
      <c r="F2161" s="1"/>
      <c r="G2161" s="1"/>
      <c r="H2161" s="1"/>
    </row>
    <row r="2162" spans="1:8" x14ac:dyDescent="0.3">
      <c r="A2162" s="1"/>
      <c r="B2162" s="1"/>
      <c r="C2162" s="1"/>
      <c r="D2162" s="1"/>
      <c r="F2162" s="1"/>
      <c r="G2162" s="1"/>
      <c r="H2162" s="1"/>
    </row>
    <row r="2163" spans="1:8" x14ac:dyDescent="0.3">
      <c r="A2163" s="1"/>
      <c r="B2163" s="1"/>
      <c r="C2163" s="1"/>
      <c r="D2163" s="1"/>
      <c r="F2163" s="1"/>
      <c r="G2163" s="1"/>
      <c r="H2163" s="1"/>
    </row>
    <row r="2164" spans="1:8" x14ac:dyDescent="0.3">
      <c r="A2164" s="1"/>
      <c r="B2164" s="1"/>
      <c r="C2164" s="1"/>
      <c r="D2164" s="1"/>
      <c r="F2164" s="1"/>
      <c r="G2164" s="1"/>
      <c r="H2164" s="1"/>
    </row>
    <row r="2165" spans="1:8" x14ac:dyDescent="0.3">
      <c r="A2165" s="1"/>
      <c r="B2165" s="1"/>
      <c r="C2165" s="1"/>
      <c r="D2165" s="1"/>
      <c r="F2165" s="1"/>
      <c r="G2165" s="1"/>
      <c r="H2165" s="1"/>
    </row>
    <row r="2166" spans="1:8" x14ac:dyDescent="0.3">
      <c r="A2166" s="1"/>
      <c r="B2166" s="1"/>
      <c r="C2166" s="1"/>
      <c r="D2166" s="1"/>
      <c r="F2166" s="1"/>
      <c r="G2166" s="1"/>
      <c r="H2166" s="1"/>
    </row>
    <row r="2167" spans="1:8" x14ac:dyDescent="0.3">
      <c r="A2167" s="1"/>
      <c r="B2167" s="1"/>
      <c r="C2167" s="1"/>
      <c r="D2167" s="1"/>
      <c r="F2167" s="1"/>
      <c r="G2167" s="1"/>
      <c r="H2167" s="1"/>
    </row>
    <row r="2168" spans="1:8" x14ac:dyDescent="0.3">
      <c r="A2168" s="1"/>
      <c r="B2168" s="1"/>
      <c r="C2168" s="1"/>
      <c r="D2168" s="1"/>
      <c r="F2168" s="1"/>
      <c r="G2168" s="1"/>
      <c r="H2168" s="1"/>
    </row>
    <row r="2169" spans="1:8" x14ac:dyDescent="0.3">
      <c r="A2169" s="1"/>
      <c r="B2169" s="1"/>
      <c r="C2169" s="1"/>
      <c r="D2169" s="1"/>
      <c r="F2169" s="1"/>
      <c r="G2169" s="1"/>
      <c r="H2169" s="1"/>
    </row>
    <row r="2170" spans="1:8" x14ac:dyDescent="0.3">
      <c r="A2170" s="1"/>
      <c r="B2170" s="1"/>
      <c r="C2170" s="1"/>
      <c r="D2170" s="1"/>
      <c r="F2170" s="1"/>
      <c r="G2170" s="1"/>
      <c r="H2170" s="1"/>
    </row>
    <row r="2171" spans="1:8" x14ac:dyDescent="0.3">
      <c r="A2171" s="1"/>
      <c r="B2171" s="1"/>
      <c r="C2171" s="1"/>
      <c r="D2171" s="1"/>
      <c r="F2171" s="1"/>
      <c r="G2171" s="1"/>
      <c r="H2171" s="1"/>
    </row>
    <row r="2172" spans="1:8" x14ac:dyDescent="0.3">
      <c r="A2172" s="1"/>
      <c r="B2172" s="1"/>
      <c r="C2172" s="1"/>
      <c r="D2172" s="1"/>
      <c r="F2172" s="1"/>
      <c r="G2172" s="1"/>
      <c r="H2172" s="1"/>
    </row>
    <row r="2173" spans="1:8" x14ac:dyDescent="0.3">
      <c r="A2173" s="1"/>
      <c r="B2173" s="1"/>
      <c r="C2173" s="1"/>
      <c r="D2173" s="1"/>
      <c r="F2173" s="1"/>
      <c r="G2173" s="1"/>
      <c r="H2173" s="1"/>
    </row>
    <row r="2174" spans="1:8" x14ac:dyDescent="0.3">
      <c r="A2174" s="1"/>
      <c r="B2174" s="1"/>
      <c r="C2174" s="1"/>
      <c r="D2174" s="1"/>
      <c r="F2174" s="1"/>
      <c r="G2174" s="1"/>
      <c r="H2174" s="1"/>
    </row>
    <row r="2175" spans="1:8" x14ac:dyDescent="0.3">
      <c r="A2175" s="1"/>
      <c r="B2175" s="1"/>
      <c r="C2175" s="1"/>
      <c r="D2175" s="1"/>
      <c r="F2175" s="1"/>
      <c r="G2175" s="1"/>
      <c r="H2175" s="1"/>
    </row>
    <row r="2176" spans="1:8" x14ac:dyDescent="0.3">
      <c r="A2176" s="1"/>
      <c r="B2176" s="1"/>
      <c r="C2176" s="1"/>
      <c r="D2176" s="1"/>
      <c r="F2176" s="1"/>
      <c r="G2176" s="1"/>
      <c r="H2176" s="1"/>
    </row>
    <row r="2177" spans="1:8" x14ac:dyDescent="0.3">
      <c r="A2177" s="1"/>
      <c r="B2177" s="1"/>
      <c r="C2177" s="1"/>
      <c r="D2177" s="1"/>
      <c r="F2177" s="1"/>
      <c r="G2177" s="1"/>
      <c r="H2177" s="1"/>
    </row>
    <row r="2178" spans="1:8" x14ac:dyDescent="0.3">
      <c r="A2178" s="1"/>
      <c r="B2178" s="1"/>
      <c r="C2178" s="1"/>
      <c r="D2178" s="1"/>
      <c r="F2178" s="1"/>
      <c r="G2178" s="1"/>
      <c r="H2178" s="1"/>
    </row>
    <row r="2179" spans="1:8" x14ac:dyDescent="0.3">
      <c r="A2179" s="1"/>
      <c r="B2179" s="1"/>
      <c r="C2179" s="1"/>
      <c r="D2179" s="1"/>
      <c r="F2179" s="1"/>
      <c r="G2179" s="1"/>
      <c r="H2179" s="1"/>
    </row>
    <row r="2180" spans="1:8" x14ac:dyDescent="0.3">
      <c r="A2180" s="1"/>
      <c r="B2180" s="1"/>
      <c r="C2180" s="1"/>
      <c r="D2180" s="1"/>
      <c r="F2180" s="1"/>
      <c r="G2180" s="1"/>
      <c r="H2180" s="1"/>
    </row>
    <row r="2181" spans="1:8" x14ac:dyDescent="0.3">
      <c r="A2181" s="1"/>
      <c r="B2181" s="1"/>
      <c r="C2181" s="1"/>
      <c r="D2181" s="1"/>
      <c r="F2181" s="1"/>
      <c r="G2181" s="1"/>
      <c r="H2181" s="1"/>
    </row>
    <row r="2182" spans="1:8" x14ac:dyDescent="0.3">
      <c r="A2182" s="1"/>
      <c r="B2182" s="1"/>
      <c r="C2182" s="1"/>
      <c r="D2182" s="1"/>
      <c r="F2182" s="1"/>
      <c r="G2182" s="1"/>
      <c r="H2182" s="1"/>
    </row>
    <row r="2183" spans="1:8" x14ac:dyDescent="0.3">
      <c r="A2183" s="1"/>
      <c r="B2183" s="1"/>
      <c r="C2183" s="1"/>
      <c r="D2183" s="1"/>
      <c r="F2183" s="1"/>
      <c r="G2183" s="1"/>
      <c r="H2183" s="1"/>
    </row>
    <row r="2184" spans="1:8" x14ac:dyDescent="0.3">
      <c r="A2184" s="1"/>
      <c r="B2184" s="1"/>
      <c r="C2184" s="1"/>
      <c r="D2184" s="1"/>
      <c r="F2184" s="1"/>
      <c r="G2184" s="1"/>
      <c r="H2184" s="1"/>
    </row>
    <row r="2185" spans="1:8" x14ac:dyDescent="0.3">
      <c r="A2185" s="1"/>
      <c r="B2185" s="1"/>
      <c r="C2185" s="1"/>
      <c r="D2185" s="1"/>
      <c r="F2185" s="1"/>
      <c r="G2185" s="1"/>
      <c r="H2185" s="1"/>
    </row>
    <row r="2186" spans="1:8" x14ac:dyDescent="0.3">
      <c r="A2186" s="1"/>
      <c r="B2186" s="1"/>
      <c r="C2186" s="1"/>
      <c r="D2186" s="1"/>
      <c r="F2186" s="1"/>
      <c r="G2186" s="1"/>
      <c r="H2186" s="1"/>
    </row>
    <row r="2187" spans="1:8" x14ac:dyDescent="0.3">
      <c r="A2187" s="1"/>
      <c r="B2187" s="1"/>
      <c r="C2187" s="1"/>
      <c r="D2187" s="1"/>
      <c r="F2187" s="1"/>
      <c r="G2187" s="1"/>
      <c r="H2187" s="1"/>
    </row>
    <row r="2188" spans="1:8" x14ac:dyDescent="0.3">
      <c r="A2188" s="1"/>
      <c r="B2188" s="1"/>
      <c r="C2188" s="1"/>
      <c r="D2188" s="1"/>
      <c r="F2188" s="1"/>
      <c r="G2188" s="1"/>
      <c r="H2188" s="1"/>
    </row>
    <row r="2189" spans="1:8" x14ac:dyDescent="0.3">
      <c r="A2189" s="1"/>
      <c r="B2189" s="1"/>
      <c r="C2189" s="1"/>
      <c r="D2189" s="1"/>
      <c r="F2189" s="1"/>
      <c r="G2189" s="1"/>
      <c r="H2189" s="1"/>
    </row>
    <row r="2190" spans="1:8" x14ac:dyDescent="0.3">
      <c r="A2190" s="1"/>
      <c r="B2190" s="1"/>
      <c r="C2190" s="1"/>
      <c r="D2190" s="1"/>
      <c r="F2190" s="1"/>
      <c r="G2190" s="1"/>
      <c r="H2190" s="1"/>
    </row>
    <row r="2191" spans="1:8" x14ac:dyDescent="0.3">
      <c r="A2191" s="1"/>
      <c r="B2191" s="1"/>
      <c r="C2191" s="1"/>
      <c r="D2191" s="1"/>
      <c r="F2191" s="1"/>
      <c r="G2191" s="1"/>
      <c r="H2191" s="1"/>
    </row>
    <row r="2192" spans="1:8" x14ac:dyDescent="0.3">
      <c r="A2192" s="1"/>
      <c r="B2192" s="1"/>
      <c r="C2192" s="1"/>
      <c r="D2192" s="1"/>
      <c r="F2192" s="1"/>
      <c r="G2192" s="1"/>
      <c r="H2192" s="1"/>
    </row>
    <row r="2193" spans="1:8" x14ac:dyDescent="0.3">
      <c r="A2193" s="1"/>
      <c r="B2193" s="1"/>
      <c r="C2193" s="1"/>
      <c r="D2193" s="1"/>
      <c r="F2193" s="1"/>
      <c r="G2193" s="1"/>
      <c r="H2193" s="1"/>
    </row>
    <row r="2194" spans="1:8" x14ac:dyDescent="0.3">
      <c r="A2194" s="1"/>
      <c r="B2194" s="1"/>
      <c r="C2194" s="1"/>
      <c r="D2194" s="1"/>
      <c r="F2194" s="1"/>
      <c r="G2194" s="1"/>
      <c r="H2194" s="1"/>
    </row>
    <row r="2195" spans="1:8" x14ac:dyDescent="0.3">
      <c r="A2195" s="1"/>
      <c r="B2195" s="1"/>
      <c r="C2195" s="1"/>
      <c r="D2195" s="1"/>
      <c r="F2195" s="1"/>
      <c r="G2195" s="1"/>
      <c r="H2195" s="1"/>
    </row>
    <row r="2196" spans="1:8" x14ac:dyDescent="0.3">
      <c r="A2196" s="1"/>
      <c r="B2196" s="1"/>
      <c r="C2196" s="1"/>
      <c r="D2196" s="1"/>
      <c r="F2196" s="1"/>
      <c r="G2196" s="1"/>
      <c r="H2196" s="1"/>
    </row>
    <row r="2197" spans="1:8" x14ac:dyDescent="0.3">
      <c r="A2197" s="1"/>
      <c r="B2197" s="1"/>
      <c r="C2197" s="1"/>
      <c r="D2197" s="1"/>
      <c r="F2197" s="1"/>
      <c r="G2197" s="1"/>
      <c r="H2197" s="1"/>
    </row>
    <row r="2198" spans="1:8" x14ac:dyDescent="0.3">
      <c r="A2198" s="1"/>
      <c r="B2198" s="1"/>
      <c r="C2198" s="1"/>
      <c r="D2198" s="1"/>
      <c r="F2198" s="1"/>
      <c r="G2198" s="1"/>
      <c r="H2198" s="1"/>
    </row>
    <row r="2199" spans="1:8" x14ac:dyDescent="0.3">
      <c r="A2199" s="1"/>
      <c r="B2199" s="1"/>
      <c r="C2199" s="1"/>
      <c r="D2199" s="1"/>
      <c r="F2199" s="1"/>
      <c r="G2199" s="1"/>
      <c r="H2199" s="1"/>
    </row>
    <row r="2200" spans="1:8" x14ac:dyDescent="0.3">
      <c r="A2200" s="1"/>
      <c r="B2200" s="1"/>
      <c r="C2200" s="1"/>
      <c r="D2200" s="1"/>
      <c r="F2200" s="1"/>
      <c r="G2200" s="1"/>
      <c r="H2200" s="1"/>
    </row>
    <row r="2201" spans="1:8" x14ac:dyDescent="0.3">
      <c r="A2201" s="1"/>
      <c r="B2201" s="1"/>
      <c r="C2201" s="1"/>
      <c r="D2201" s="1"/>
      <c r="F2201" s="1"/>
      <c r="G2201" s="1"/>
      <c r="H2201" s="1"/>
    </row>
    <row r="2202" spans="1:8" x14ac:dyDescent="0.3">
      <c r="A2202" s="1"/>
      <c r="B2202" s="1"/>
      <c r="C2202" s="1"/>
      <c r="D2202" s="1"/>
      <c r="F2202" s="1"/>
      <c r="G2202" s="1"/>
      <c r="H2202" s="1"/>
    </row>
    <row r="2203" spans="1:8" x14ac:dyDescent="0.3">
      <c r="A2203" s="1"/>
      <c r="B2203" s="1"/>
      <c r="C2203" s="1"/>
      <c r="D2203" s="1"/>
      <c r="F2203" s="1"/>
      <c r="G2203" s="1"/>
      <c r="H2203" s="1"/>
    </row>
    <row r="2204" spans="1:8" x14ac:dyDescent="0.3">
      <c r="A2204" s="1"/>
      <c r="B2204" s="1"/>
      <c r="C2204" s="1"/>
      <c r="D2204" s="1"/>
      <c r="F2204" s="1"/>
      <c r="G2204" s="1"/>
      <c r="H2204" s="1"/>
    </row>
    <row r="2205" spans="1:8" x14ac:dyDescent="0.3">
      <c r="A2205" s="1"/>
      <c r="B2205" s="1"/>
      <c r="C2205" s="1"/>
      <c r="D2205" s="1"/>
      <c r="F2205" s="1"/>
      <c r="G2205" s="1"/>
      <c r="H2205" s="1"/>
    </row>
    <row r="2206" spans="1:8" x14ac:dyDescent="0.3">
      <c r="A2206" s="1"/>
      <c r="B2206" s="1"/>
      <c r="C2206" s="1"/>
      <c r="D2206" s="1"/>
      <c r="F2206" s="2"/>
      <c r="G2206" s="1"/>
      <c r="H2206" s="1"/>
    </row>
    <row r="2207" spans="1:8" x14ac:dyDescent="0.3">
      <c r="A2207" s="1"/>
      <c r="B2207" s="1"/>
      <c r="C2207" s="1"/>
      <c r="D2207" s="1"/>
      <c r="F2207" s="2"/>
      <c r="G2207" s="1"/>
      <c r="H2207" s="1"/>
    </row>
    <row r="2208" spans="1:8" x14ac:dyDescent="0.3">
      <c r="A2208" s="1"/>
      <c r="B2208" s="1"/>
      <c r="C2208" s="1"/>
      <c r="D2208" s="1"/>
      <c r="F2208" s="1"/>
      <c r="G2208" s="1"/>
      <c r="H2208" s="1"/>
    </row>
    <row r="2209" spans="1:8" x14ac:dyDescent="0.3">
      <c r="A2209" s="1"/>
      <c r="B2209" s="1"/>
      <c r="C2209" s="1"/>
      <c r="D2209" s="1"/>
      <c r="F2209" s="1"/>
      <c r="G2209" s="1"/>
      <c r="H2209" s="1"/>
    </row>
    <row r="2210" spans="1:8" x14ac:dyDescent="0.3">
      <c r="A2210" s="1"/>
      <c r="B2210" s="1"/>
      <c r="C2210" s="1"/>
      <c r="D2210" s="1"/>
      <c r="F2210" s="1"/>
      <c r="G2210" s="1"/>
      <c r="H2210" s="1"/>
    </row>
    <row r="2211" spans="1:8" x14ac:dyDescent="0.3">
      <c r="A2211" s="1"/>
      <c r="B2211" s="1"/>
      <c r="C2211" s="1"/>
      <c r="D2211" s="1"/>
      <c r="F2211" s="1"/>
      <c r="G2211" s="1"/>
      <c r="H2211" s="1"/>
    </row>
    <row r="2212" spans="1:8" x14ac:dyDescent="0.3">
      <c r="A2212" s="1"/>
      <c r="B2212" s="1"/>
      <c r="C2212" s="1"/>
      <c r="D2212" s="1"/>
      <c r="F2212" s="1"/>
      <c r="G2212" s="1"/>
      <c r="H2212" s="1"/>
    </row>
    <row r="2213" spans="1:8" x14ac:dyDescent="0.3">
      <c r="A2213" s="1"/>
      <c r="B2213" s="1"/>
      <c r="C2213" s="1"/>
      <c r="D2213" s="1"/>
      <c r="F2213" s="1"/>
      <c r="G2213" s="1"/>
      <c r="H2213" s="1"/>
    </row>
    <row r="2214" spans="1:8" x14ac:dyDescent="0.3">
      <c r="A2214" s="1"/>
      <c r="B2214" s="1"/>
      <c r="C2214" s="1"/>
      <c r="D2214" s="1"/>
      <c r="F2214" s="1"/>
      <c r="G2214" s="1"/>
      <c r="H2214" s="1"/>
    </row>
    <row r="2215" spans="1:8" x14ac:dyDescent="0.3">
      <c r="A2215" s="1"/>
      <c r="B2215" s="1"/>
      <c r="C2215" s="1"/>
      <c r="D2215" s="1"/>
      <c r="F2215" s="1"/>
      <c r="G2215" s="1"/>
      <c r="H2215" s="1"/>
    </row>
    <row r="2216" spans="1:8" x14ac:dyDescent="0.3">
      <c r="A2216" s="1"/>
      <c r="B2216" s="1"/>
      <c r="C2216" s="1"/>
      <c r="D2216" s="1"/>
      <c r="F2216" s="1"/>
      <c r="G2216" s="1"/>
      <c r="H2216" s="1"/>
    </row>
    <row r="2217" spans="1:8" x14ac:dyDescent="0.3">
      <c r="A2217" s="1"/>
      <c r="B2217" s="1"/>
      <c r="C2217" s="1"/>
      <c r="D2217" s="1"/>
      <c r="F2217" s="1"/>
      <c r="G2217" s="1"/>
      <c r="H2217" s="1"/>
    </row>
    <row r="2218" spans="1:8" x14ac:dyDescent="0.3">
      <c r="A2218" s="1"/>
      <c r="B2218" s="1"/>
      <c r="C2218" s="1"/>
      <c r="D2218" s="1"/>
      <c r="F2218" s="1"/>
      <c r="G2218" s="1"/>
      <c r="H2218" s="1"/>
    </row>
    <row r="2219" spans="1:8" x14ac:dyDescent="0.3">
      <c r="A2219" s="1"/>
      <c r="B2219" s="1"/>
      <c r="C2219" s="1"/>
      <c r="D2219" s="1"/>
      <c r="F2219" s="1"/>
      <c r="G2219" s="1"/>
      <c r="H2219" s="1"/>
    </row>
    <row r="2220" spans="1:8" x14ac:dyDescent="0.3">
      <c r="A2220" s="1"/>
      <c r="B2220" s="1"/>
      <c r="C2220" s="1"/>
      <c r="D2220" s="1"/>
      <c r="F2220" s="1"/>
      <c r="G2220" s="1"/>
      <c r="H2220" s="1"/>
    </row>
    <row r="2221" spans="1:8" x14ac:dyDescent="0.3">
      <c r="A2221" s="1"/>
      <c r="B2221" s="1"/>
      <c r="C2221" s="1"/>
      <c r="D2221" s="1"/>
      <c r="F2221" s="1"/>
      <c r="G2221" s="1"/>
      <c r="H2221" s="1"/>
    </row>
    <row r="2222" spans="1:8" x14ac:dyDescent="0.3">
      <c r="A2222" s="1"/>
      <c r="B2222" s="1"/>
      <c r="C2222" s="1"/>
      <c r="D2222" s="1"/>
      <c r="F2222" s="1"/>
      <c r="G2222" s="1"/>
      <c r="H2222" s="1"/>
    </row>
    <row r="2223" spans="1:8" x14ac:dyDescent="0.3">
      <c r="A2223" s="1"/>
      <c r="B2223" s="1"/>
      <c r="C2223" s="1"/>
      <c r="D2223" s="1"/>
      <c r="F2223" s="1"/>
      <c r="G2223" s="1"/>
      <c r="H2223" s="1"/>
    </row>
    <row r="2224" spans="1:8" x14ac:dyDescent="0.3">
      <c r="A2224" s="1"/>
      <c r="B2224" s="1"/>
      <c r="C2224" s="1"/>
      <c r="D2224" s="1"/>
      <c r="F2224" s="1"/>
      <c r="G2224" s="1"/>
      <c r="H2224" s="1"/>
    </row>
    <row r="2225" spans="1:8" x14ac:dyDescent="0.3">
      <c r="A2225" s="1"/>
      <c r="B2225" s="1"/>
      <c r="C2225" s="1"/>
      <c r="D2225" s="1"/>
      <c r="F2225" s="1"/>
      <c r="G2225" s="1"/>
      <c r="H2225" s="1"/>
    </row>
    <row r="2226" spans="1:8" x14ac:dyDescent="0.3">
      <c r="A2226" s="1"/>
      <c r="B2226" s="1"/>
      <c r="C2226" s="1"/>
      <c r="D2226" s="1"/>
      <c r="F2226" s="1"/>
      <c r="G2226" s="1"/>
      <c r="H2226" s="1"/>
    </row>
    <row r="2227" spans="1:8" x14ac:dyDescent="0.3">
      <c r="A2227" s="1"/>
      <c r="B2227" s="1"/>
      <c r="C2227" s="1"/>
      <c r="D2227" s="1"/>
      <c r="F2227" s="1"/>
      <c r="G2227" s="1"/>
      <c r="H2227" s="1"/>
    </row>
    <row r="2228" spans="1:8" x14ac:dyDescent="0.3">
      <c r="A2228" s="1"/>
      <c r="B2228" s="1"/>
      <c r="C2228" s="1"/>
      <c r="D2228" s="1"/>
      <c r="F2228" s="1"/>
      <c r="G2228" s="1"/>
      <c r="H2228" s="1"/>
    </row>
    <row r="2229" spans="1:8" x14ac:dyDescent="0.3">
      <c r="A2229" s="1"/>
      <c r="B2229" s="1"/>
      <c r="C2229" s="1"/>
      <c r="D2229" s="1"/>
      <c r="F2229" s="1"/>
      <c r="G2229" s="1"/>
      <c r="H2229" s="1"/>
    </row>
    <row r="2230" spans="1:8" x14ac:dyDescent="0.3">
      <c r="A2230" s="1"/>
      <c r="B2230" s="1"/>
      <c r="C2230" s="1"/>
      <c r="D2230" s="1"/>
      <c r="F2230" s="1"/>
      <c r="G2230" s="1"/>
      <c r="H2230" s="1"/>
    </row>
    <row r="2231" spans="1:8" x14ac:dyDescent="0.3">
      <c r="A2231" s="1"/>
      <c r="B2231" s="1"/>
      <c r="C2231" s="1"/>
      <c r="D2231" s="1"/>
      <c r="F2231" s="1"/>
      <c r="G2231" s="1"/>
      <c r="H2231" s="1"/>
    </row>
    <row r="2232" spans="1:8" x14ac:dyDescent="0.3">
      <c r="A2232" s="1"/>
      <c r="B2232" s="1"/>
      <c r="C2232" s="1"/>
      <c r="D2232" s="1"/>
      <c r="F2232" s="1"/>
      <c r="G2232" s="1"/>
      <c r="H2232" s="1"/>
    </row>
    <row r="2233" spans="1:8" x14ac:dyDescent="0.3">
      <c r="A2233" s="1"/>
      <c r="B2233" s="1"/>
      <c r="C2233" s="1"/>
      <c r="D2233" s="1"/>
      <c r="F2233" s="1"/>
      <c r="G2233" s="1"/>
      <c r="H2233" s="1"/>
    </row>
    <row r="2234" spans="1:8" x14ac:dyDescent="0.3">
      <c r="A2234" s="1"/>
      <c r="B2234" s="1"/>
      <c r="C2234" s="1"/>
      <c r="D2234" s="1"/>
      <c r="F2234" s="1"/>
      <c r="G2234" s="1"/>
      <c r="H2234" s="1"/>
    </row>
    <row r="2235" spans="1:8" x14ac:dyDescent="0.3">
      <c r="A2235" s="1"/>
      <c r="B2235" s="1"/>
      <c r="C2235" s="1"/>
      <c r="D2235" s="1"/>
      <c r="F2235" s="1"/>
      <c r="G2235" s="1"/>
      <c r="H2235" s="1"/>
    </row>
    <row r="2236" spans="1:8" x14ac:dyDescent="0.3">
      <c r="A2236" s="1"/>
      <c r="B2236" s="1"/>
      <c r="C2236" s="1"/>
      <c r="D2236" s="1"/>
      <c r="F2236" s="1"/>
      <c r="G2236" s="1"/>
      <c r="H2236" s="1"/>
    </row>
    <row r="2237" spans="1:8" x14ac:dyDescent="0.3">
      <c r="A2237" s="1"/>
      <c r="B2237" s="1"/>
      <c r="C2237" s="1"/>
      <c r="D2237" s="1"/>
      <c r="F2237" s="1"/>
      <c r="G2237" s="1"/>
      <c r="H2237" s="1"/>
    </row>
    <row r="2238" spans="1:8" x14ac:dyDescent="0.3">
      <c r="A2238" s="1"/>
      <c r="B2238" s="1"/>
      <c r="C2238" s="1"/>
      <c r="D2238" s="1"/>
      <c r="F2238" s="1"/>
      <c r="G2238" s="1"/>
      <c r="H2238" s="1"/>
    </row>
    <row r="2239" spans="1:8" x14ac:dyDescent="0.3">
      <c r="A2239" s="1"/>
      <c r="B2239" s="1"/>
      <c r="C2239" s="1"/>
      <c r="D2239" s="1"/>
      <c r="F2239" s="1"/>
      <c r="G2239" s="1"/>
      <c r="H2239" s="1"/>
    </row>
    <row r="2240" spans="1:8" x14ac:dyDescent="0.3">
      <c r="A2240" s="1"/>
      <c r="B2240" s="1"/>
      <c r="C2240" s="1"/>
      <c r="D2240" s="1"/>
      <c r="F2240" s="1"/>
      <c r="G2240" s="1"/>
      <c r="H2240" s="1"/>
    </row>
    <row r="2241" spans="1:8" x14ac:dyDescent="0.3">
      <c r="A2241" s="1"/>
      <c r="B2241" s="1"/>
      <c r="C2241" s="1"/>
      <c r="D2241" s="1"/>
      <c r="F2241" s="1"/>
      <c r="G2241" s="1"/>
      <c r="H2241" s="1"/>
    </row>
    <row r="2242" spans="1:8" x14ac:dyDescent="0.3">
      <c r="A2242" s="1"/>
      <c r="B2242" s="1"/>
      <c r="C2242" s="1"/>
      <c r="D2242" s="1"/>
      <c r="F2242" s="1"/>
      <c r="G2242" s="1"/>
      <c r="H2242" s="1"/>
    </row>
    <row r="2243" spans="1:8" x14ac:dyDescent="0.3">
      <c r="A2243" s="1"/>
      <c r="B2243" s="1"/>
      <c r="C2243" s="1"/>
      <c r="D2243" s="1"/>
      <c r="F2243" s="1"/>
      <c r="G2243" s="1"/>
      <c r="H2243" s="1"/>
    </row>
    <row r="2244" spans="1:8" x14ac:dyDescent="0.3">
      <c r="A2244" s="1"/>
      <c r="B2244" s="1"/>
      <c r="C2244" s="1"/>
      <c r="D2244" s="1"/>
      <c r="F2244" s="1"/>
      <c r="G2244" s="1"/>
      <c r="H2244" s="1"/>
    </row>
    <row r="2245" spans="1:8" x14ac:dyDescent="0.3">
      <c r="A2245" s="1"/>
      <c r="B2245" s="1"/>
      <c r="C2245" s="1"/>
      <c r="D2245" s="1"/>
      <c r="F2245" s="1"/>
      <c r="G2245" s="1"/>
      <c r="H2245" s="1"/>
    </row>
    <row r="2246" spans="1:8" x14ac:dyDescent="0.3">
      <c r="A2246" s="1"/>
      <c r="B2246" s="1"/>
      <c r="C2246" s="1"/>
      <c r="D2246" s="1"/>
      <c r="F2246" s="1"/>
      <c r="G2246" s="1"/>
      <c r="H2246" s="1"/>
    </row>
    <row r="2247" spans="1:8" x14ac:dyDescent="0.3">
      <c r="A2247" s="1"/>
      <c r="B2247" s="1"/>
      <c r="C2247" s="1"/>
      <c r="D2247" s="1"/>
      <c r="F2247" s="1"/>
      <c r="G2247" s="1"/>
      <c r="H2247" s="1"/>
    </row>
    <row r="2248" spans="1:8" x14ac:dyDescent="0.3">
      <c r="A2248" s="1"/>
      <c r="B2248" s="1"/>
      <c r="C2248" s="1"/>
      <c r="D2248" s="1"/>
      <c r="F2248" s="1"/>
      <c r="G2248" s="1"/>
      <c r="H2248" s="1"/>
    </row>
    <row r="2249" spans="1:8" x14ac:dyDescent="0.3">
      <c r="A2249" s="1"/>
      <c r="B2249" s="1"/>
      <c r="C2249" s="1"/>
      <c r="D2249" s="1"/>
      <c r="F2249" s="1"/>
      <c r="G2249" s="1"/>
      <c r="H2249" s="1"/>
    </row>
    <row r="2250" spans="1:8" x14ac:dyDescent="0.3">
      <c r="A2250" s="1"/>
      <c r="B2250" s="1"/>
      <c r="C2250" s="1"/>
      <c r="D2250" s="1"/>
      <c r="F2250" s="1"/>
      <c r="G2250" s="1"/>
      <c r="H2250" s="1"/>
    </row>
    <row r="2251" spans="1:8" x14ac:dyDescent="0.3">
      <c r="A2251" s="1"/>
      <c r="B2251" s="1"/>
      <c r="C2251" s="1"/>
      <c r="D2251" s="1"/>
      <c r="F2251" s="1"/>
      <c r="G2251" s="1"/>
      <c r="H2251" s="1"/>
    </row>
    <row r="2252" spans="1:8" x14ac:dyDescent="0.3">
      <c r="A2252" s="1"/>
      <c r="B2252" s="1"/>
      <c r="C2252" s="1"/>
      <c r="D2252" s="1"/>
      <c r="F2252" s="1"/>
      <c r="G2252" s="1"/>
      <c r="H2252" s="1"/>
    </row>
    <row r="2253" spans="1:8" x14ac:dyDescent="0.3">
      <c r="A2253" s="1"/>
      <c r="B2253" s="1"/>
      <c r="C2253" s="1"/>
      <c r="D2253" s="1"/>
      <c r="F2253" s="1"/>
      <c r="G2253" s="1"/>
      <c r="H2253" s="1"/>
    </row>
    <row r="2254" spans="1:8" x14ac:dyDescent="0.3">
      <c r="A2254" s="1"/>
      <c r="B2254" s="1"/>
      <c r="C2254" s="1"/>
      <c r="D2254" s="1"/>
      <c r="F2254" s="1"/>
      <c r="G2254" s="1"/>
      <c r="H2254" s="1"/>
    </row>
    <row r="2255" spans="1:8" x14ac:dyDescent="0.3">
      <c r="A2255" s="1"/>
      <c r="B2255" s="1"/>
      <c r="C2255" s="1"/>
      <c r="D2255" s="1"/>
      <c r="F2255" s="1"/>
      <c r="G2255" s="1"/>
      <c r="H2255" s="1"/>
    </row>
    <row r="2256" spans="1:8" x14ac:dyDescent="0.3">
      <c r="A2256" s="1"/>
      <c r="B2256" s="1"/>
      <c r="C2256" s="1"/>
      <c r="D2256" s="1"/>
      <c r="F2256" s="1"/>
      <c r="G2256" s="1"/>
      <c r="H2256" s="1"/>
    </row>
    <row r="2257" spans="1:8" x14ac:dyDescent="0.3">
      <c r="A2257" s="1"/>
      <c r="B2257" s="1"/>
      <c r="C2257" s="1"/>
      <c r="D2257" s="1"/>
      <c r="F2257" s="1"/>
      <c r="G2257" s="1"/>
      <c r="H2257" s="1"/>
    </row>
    <row r="2258" spans="1:8" x14ac:dyDescent="0.3">
      <c r="A2258" s="1"/>
      <c r="B2258" s="1"/>
      <c r="C2258" s="1"/>
      <c r="D2258" s="1"/>
      <c r="F2258" s="1"/>
      <c r="G2258" s="1"/>
      <c r="H2258" s="1"/>
    </row>
    <row r="2259" spans="1:8" x14ac:dyDescent="0.3">
      <c r="A2259" s="1"/>
      <c r="B2259" s="1"/>
      <c r="C2259" s="1"/>
      <c r="D2259" s="1"/>
      <c r="F2259" s="1"/>
      <c r="G2259" s="1"/>
      <c r="H2259" s="1"/>
    </row>
    <row r="2260" spans="1:8" x14ac:dyDescent="0.3">
      <c r="A2260" s="1"/>
      <c r="B2260" s="1"/>
      <c r="C2260" s="1"/>
      <c r="D2260" s="1"/>
      <c r="F2260" s="1"/>
      <c r="G2260" s="1"/>
      <c r="H2260" s="1"/>
    </row>
    <row r="2261" spans="1:8" x14ac:dyDescent="0.3">
      <c r="A2261" s="1"/>
      <c r="B2261" s="1"/>
      <c r="C2261" s="1"/>
      <c r="D2261" s="1"/>
      <c r="F2261" s="1"/>
      <c r="G2261" s="1"/>
      <c r="H2261" s="1"/>
    </row>
    <row r="2262" spans="1:8" x14ac:dyDescent="0.3">
      <c r="A2262" s="1"/>
      <c r="B2262" s="1"/>
      <c r="C2262" s="1"/>
      <c r="D2262" s="1"/>
      <c r="F2262" s="1"/>
      <c r="G2262" s="1"/>
      <c r="H2262" s="1"/>
    </row>
    <row r="2263" spans="1:8" x14ac:dyDescent="0.3">
      <c r="A2263" s="1"/>
      <c r="B2263" s="1"/>
      <c r="C2263" s="1"/>
      <c r="D2263" s="1"/>
      <c r="F2263" s="1"/>
      <c r="G2263" s="1"/>
      <c r="H2263" s="1"/>
    </row>
    <row r="2264" spans="1:8" x14ac:dyDescent="0.3">
      <c r="A2264" s="1"/>
      <c r="B2264" s="1"/>
      <c r="C2264" s="1"/>
      <c r="D2264" s="1"/>
      <c r="F2264" s="1"/>
      <c r="G2264" s="1"/>
      <c r="H2264" s="1"/>
    </row>
    <row r="2265" spans="1:8" x14ac:dyDescent="0.3">
      <c r="A2265" s="1"/>
      <c r="B2265" s="1"/>
      <c r="C2265" s="1"/>
      <c r="D2265" s="1"/>
      <c r="F2265" s="1"/>
      <c r="G2265" s="1"/>
      <c r="H2265" s="1"/>
    </row>
    <row r="2266" spans="1:8" x14ac:dyDescent="0.3">
      <c r="A2266" s="1"/>
      <c r="B2266" s="1"/>
      <c r="C2266" s="1"/>
      <c r="D2266" s="1"/>
      <c r="F2266" s="1"/>
      <c r="G2266" s="1"/>
      <c r="H2266" s="1"/>
    </row>
    <row r="2267" spans="1:8" x14ac:dyDescent="0.3">
      <c r="A2267" s="1"/>
      <c r="B2267" s="1"/>
      <c r="C2267" s="1"/>
      <c r="D2267" s="1"/>
      <c r="F2267" s="1"/>
      <c r="G2267" s="1"/>
      <c r="H2267" s="1"/>
    </row>
    <row r="2268" spans="1:8" x14ac:dyDescent="0.3">
      <c r="A2268" s="1"/>
      <c r="B2268" s="1"/>
      <c r="C2268" s="1"/>
      <c r="D2268" s="1"/>
      <c r="F2268" s="1"/>
      <c r="G2268" s="1"/>
      <c r="H2268" s="1"/>
    </row>
    <row r="2269" spans="1:8" x14ac:dyDescent="0.3">
      <c r="A2269" s="1"/>
      <c r="B2269" s="1"/>
      <c r="C2269" s="1"/>
      <c r="D2269" s="1"/>
      <c r="F2269" s="1"/>
      <c r="G2269" s="1"/>
      <c r="H2269" s="1"/>
    </row>
    <row r="2270" spans="1:8" x14ac:dyDescent="0.3">
      <c r="A2270" s="1"/>
      <c r="B2270" s="1"/>
      <c r="C2270" s="1"/>
      <c r="D2270" s="1"/>
      <c r="F2270" s="1"/>
      <c r="G2270" s="1"/>
      <c r="H2270" s="1"/>
    </row>
    <row r="2271" spans="1:8" x14ac:dyDescent="0.3">
      <c r="A2271" s="1"/>
      <c r="B2271" s="1"/>
      <c r="C2271" s="1"/>
      <c r="D2271" s="1"/>
      <c r="F2271" s="1"/>
      <c r="G2271" s="1"/>
      <c r="H2271" s="1"/>
    </row>
    <row r="2272" spans="1:8" x14ac:dyDescent="0.3">
      <c r="A2272" s="1"/>
      <c r="B2272" s="1"/>
      <c r="C2272" s="1"/>
      <c r="D2272" s="1"/>
      <c r="F2272" s="1"/>
      <c r="G2272" s="1"/>
      <c r="H2272" s="1"/>
    </row>
    <row r="2273" spans="1:8" x14ac:dyDescent="0.3">
      <c r="A2273" s="1"/>
      <c r="B2273" s="1"/>
      <c r="C2273" s="1"/>
      <c r="D2273" s="1"/>
      <c r="F2273" s="1"/>
      <c r="G2273" s="1"/>
      <c r="H2273" s="1"/>
    </row>
    <row r="2274" spans="1:8" x14ac:dyDescent="0.3">
      <c r="A2274" s="1"/>
      <c r="B2274" s="1"/>
      <c r="C2274" s="1"/>
      <c r="D2274" s="1"/>
      <c r="F2274" s="1"/>
      <c r="G2274" s="1"/>
      <c r="H2274" s="1"/>
    </row>
    <row r="2275" spans="1:8" x14ac:dyDescent="0.3">
      <c r="A2275" s="1"/>
      <c r="B2275" s="1"/>
      <c r="C2275" s="1"/>
      <c r="D2275" s="1"/>
      <c r="F2275" s="1"/>
      <c r="G2275" s="1"/>
      <c r="H2275" s="1"/>
    </row>
    <row r="2276" spans="1:8" x14ac:dyDescent="0.3">
      <c r="A2276" s="1"/>
      <c r="B2276" s="1"/>
      <c r="C2276" s="1"/>
      <c r="D2276" s="1"/>
      <c r="F2276" s="1"/>
      <c r="G2276" s="1"/>
      <c r="H2276" s="1"/>
    </row>
    <row r="2277" spans="1:8" x14ac:dyDescent="0.3">
      <c r="A2277" s="1"/>
      <c r="B2277" s="1"/>
      <c r="C2277" s="1"/>
      <c r="D2277" s="1"/>
      <c r="F2277" s="1"/>
      <c r="G2277" s="1"/>
      <c r="H2277" s="1"/>
    </row>
    <row r="2278" spans="1:8" x14ac:dyDescent="0.3">
      <c r="A2278" s="1"/>
      <c r="B2278" s="1"/>
      <c r="C2278" s="1"/>
      <c r="D2278" s="1"/>
      <c r="F2278" s="1"/>
      <c r="G2278" s="1"/>
      <c r="H2278" s="1"/>
    </row>
    <row r="2279" spans="1:8" x14ac:dyDescent="0.3">
      <c r="A2279" s="1"/>
      <c r="B2279" s="1"/>
      <c r="C2279" s="1"/>
      <c r="D2279" s="1"/>
      <c r="F2279" s="1"/>
      <c r="G2279" s="1"/>
      <c r="H2279" s="1"/>
    </row>
    <row r="2280" spans="1:8" x14ac:dyDescent="0.3">
      <c r="A2280" s="1"/>
      <c r="B2280" s="1"/>
      <c r="C2280" s="1"/>
      <c r="D2280" s="1"/>
      <c r="F2280" s="1"/>
      <c r="G2280" s="1"/>
      <c r="H2280" s="1"/>
    </row>
    <row r="2281" spans="1:8" x14ac:dyDescent="0.3">
      <c r="A2281" s="1"/>
      <c r="B2281" s="1"/>
      <c r="C2281" s="1"/>
      <c r="D2281" s="1"/>
      <c r="F2281" s="1"/>
      <c r="G2281" s="1"/>
      <c r="H2281" s="1"/>
    </row>
    <row r="2282" spans="1:8" x14ac:dyDescent="0.3">
      <c r="A2282" s="1"/>
      <c r="B2282" s="1"/>
      <c r="C2282" s="1"/>
      <c r="D2282" s="1"/>
      <c r="F2282" s="1"/>
      <c r="G2282" s="1"/>
      <c r="H2282" s="1"/>
    </row>
    <row r="2283" spans="1:8" x14ac:dyDescent="0.3">
      <c r="A2283" s="1"/>
      <c r="B2283" s="1"/>
      <c r="C2283" s="1"/>
      <c r="D2283" s="1"/>
      <c r="F2283" s="1"/>
      <c r="G2283" s="1"/>
      <c r="H2283" s="1"/>
    </row>
    <row r="2284" spans="1:8" x14ac:dyDescent="0.3">
      <c r="A2284" s="1"/>
      <c r="B2284" s="1"/>
      <c r="C2284" s="1"/>
      <c r="D2284" s="1"/>
      <c r="F2284" s="1"/>
      <c r="G2284" s="1"/>
      <c r="H2284" s="1"/>
    </row>
    <row r="2285" spans="1:8" x14ac:dyDescent="0.3">
      <c r="A2285" s="1"/>
      <c r="B2285" s="1"/>
      <c r="C2285" s="1"/>
      <c r="D2285" s="1"/>
      <c r="F2285" s="1"/>
      <c r="G2285" s="1"/>
      <c r="H2285" s="1"/>
    </row>
    <row r="2286" spans="1:8" x14ac:dyDescent="0.3">
      <c r="A2286" s="1"/>
      <c r="B2286" s="1"/>
      <c r="C2286" s="1"/>
      <c r="D2286" s="1"/>
      <c r="F2286" s="1"/>
      <c r="G2286" s="1"/>
      <c r="H2286" s="1"/>
    </row>
    <row r="2287" spans="1:8" x14ac:dyDescent="0.3">
      <c r="A2287" s="1"/>
      <c r="B2287" s="1"/>
      <c r="C2287" s="1"/>
      <c r="D2287" s="1"/>
      <c r="F2287" s="1"/>
      <c r="G2287" s="1"/>
      <c r="H2287" s="1"/>
    </row>
    <row r="2288" spans="1:8" x14ac:dyDescent="0.3">
      <c r="A2288" s="1"/>
      <c r="B2288" s="1"/>
      <c r="C2288" s="1"/>
      <c r="D2288" s="1"/>
      <c r="F2288" s="1"/>
      <c r="G2288" s="1"/>
      <c r="H2288" s="1"/>
    </row>
    <row r="2289" spans="1:8" x14ac:dyDescent="0.3">
      <c r="A2289" s="1"/>
      <c r="B2289" s="1"/>
      <c r="C2289" s="1"/>
      <c r="D2289" s="1"/>
      <c r="F2289" s="1"/>
      <c r="G2289" s="1"/>
      <c r="H2289" s="1"/>
    </row>
    <row r="2290" spans="1:8" x14ac:dyDescent="0.3">
      <c r="A2290" s="1"/>
      <c r="B2290" s="1"/>
      <c r="C2290" s="1"/>
      <c r="D2290" s="1"/>
      <c r="F2290" s="1"/>
      <c r="G2290" s="1"/>
      <c r="H2290" s="1"/>
    </row>
    <row r="2291" spans="1:8" x14ac:dyDescent="0.3">
      <c r="A2291" s="1"/>
      <c r="B2291" s="1"/>
      <c r="C2291" s="1"/>
      <c r="D2291" s="1"/>
      <c r="F2291" s="1"/>
      <c r="G2291" s="1"/>
      <c r="H2291" s="1"/>
    </row>
    <row r="2292" spans="1:8" x14ac:dyDescent="0.3">
      <c r="A2292" s="1"/>
      <c r="B2292" s="1"/>
      <c r="C2292" s="1"/>
      <c r="D2292" s="1"/>
      <c r="F2292" s="1"/>
      <c r="G2292" s="1"/>
      <c r="H2292" s="1"/>
    </row>
    <row r="2293" spans="1:8" x14ac:dyDescent="0.3">
      <c r="A2293" s="1"/>
      <c r="B2293" s="1"/>
      <c r="C2293" s="1"/>
      <c r="D2293" s="1"/>
      <c r="F2293" s="1"/>
      <c r="G2293" s="1"/>
      <c r="H2293" s="1"/>
    </row>
    <row r="2294" spans="1:8" x14ac:dyDescent="0.3">
      <c r="A2294" s="1"/>
      <c r="B2294" s="1"/>
      <c r="C2294" s="1"/>
      <c r="D2294" s="1"/>
      <c r="F2294" s="1"/>
      <c r="G2294" s="1"/>
      <c r="H2294" s="1"/>
    </row>
    <row r="2295" spans="1:8" x14ac:dyDescent="0.3">
      <c r="A2295" s="1"/>
      <c r="B2295" s="1"/>
      <c r="C2295" s="1"/>
      <c r="D2295" s="1"/>
      <c r="F2295" s="1"/>
      <c r="G2295" s="1"/>
      <c r="H2295" s="1"/>
    </row>
    <row r="2296" spans="1:8" x14ac:dyDescent="0.3">
      <c r="A2296" s="1"/>
      <c r="B2296" s="1"/>
      <c r="C2296" s="1"/>
      <c r="D2296" s="1"/>
      <c r="F2296" s="1"/>
      <c r="G2296" s="1"/>
      <c r="H2296" s="1"/>
    </row>
    <row r="2297" spans="1:8" x14ac:dyDescent="0.3">
      <c r="A2297" s="1"/>
      <c r="B2297" s="1"/>
      <c r="C2297" s="1"/>
      <c r="D2297" s="1"/>
      <c r="F2297" s="1"/>
      <c r="G2297" s="1"/>
      <c r="H2297" s="1"/>
    </row>
    <row r="2298" spans="1:8" x14ac:dyDescent="0.3">
      <c r="A2298" s="1"/>
      <c r="B2298" s="1"/>
      <c r="C2298" s="1"/>
      <c r="D2298" s="1"/>
      <c r="F2298" s="1"/>
      <c r="G2298" s="1"/>
      <c r="H2298" s="1"/>
    </row>
    <row r="2299" spans="1:8" x14ac:dyDescent="0.3">
      <c r="A2299" s="1"/>
      <c r="B2299" s="1"/>
      <c r="C2299" s="1"/>
      <c r="D2299" s="1"/>
      <c r="F2299" s="1"/>
      <c r="G2299" s="1"/>
      <c r="H2299" s="1"/>
    </row>
    <row r="2300" spans="1:8" x14ac:dyDescent="0.3">
      <c r="A2300" s="1"/>
      <c r="B2300" s="1"/>
      <c r="C2300" s="1"/>
      <c r="D2300" s="1"/>
      <c r="F2300" s="1"/>
      <c r="G2300" s="1"/>
      <c r="H2300" s="1"/>
    </row>
    <row r="2301" spans="1:8" x14ac:dyDescent="0.3">
      <c r="A2301" s="1"/>
      <c r="B2301" s="1"/>
      <c r="C2301" s="1"/>
      <c r="D2301" s="1"/>
      <c r="F2301" s="1"/>
      <c r="G2301" s="1"/>
      <c r="H2301" s="1"/>
    </row>
    <row r="2302" spans="1:8" x14ac:dyDescent="0.3">
      <c r="A2302" s="1"/>
      <c r="B2302" s="1"/>
      <c r="C2302" s="1"/>
      <c r="D2302" s="1"/>
      <c r="F2302" s="1"/>
      <c r="G2302" s="1"/>
      <c r="H2302" s="1"/>
    </row>
    <row r="2303" spans="1:8" x14ac:dyDescent="0.3">
      <c r="A2303" s="1"/>
      <c r="B2303" s="1"/>
      <c r="C2303" s="1"/>
      <c r="D2303" s="1"/>
      <c r="F2303" s="1"/>
      <c r="G2303" s="1"/>
      <c r="H2303" s="1"/>
    </row>
    <row r="2304" spans="1:8" x14ac:dyDescent="0.3">
      <c r="A2304" s="1"/>
      <c r="B2304" s="1"/>
      <c r="C2304" s="1"/>
      <c r="D2304" s="1"/>
      <c r="F2304" s="1"/>
      <c r="G2304" s="1"/>
      <c r="H2304" s="1"/>
    </row>
    <row r="2305" spans="1:8" x14ac:dyDescent="0.3">
      <c r="A2305" s="1"/>
      <c r="B2305" s="1"/>
      <c r="C2305" s="1"/>
      <c r="D2305" s="1"/>
      <c r="F2305" s="1"/>
      <c r="G2305" s="1"/>
      <c r="H2305" s="1"/>
    </row>
    <row r="2306" spans="1:8" x14ac:dyDescent="0.3">
      <c r="A2306" s="1"/>
      <c r="B2306" s="1"/>
      <c r="C2306" s="1"/>
      <c r="D2306" s="1"/>
      <c r="F2306" s="1"/>
      <c r="G2306" s="1"/>
      <c r="H2306" s="1"/>
    </row>
    <row r="2307" spans="1:8" x14ac:dyDescent="0.3">
      <c r="A2307" s="1"/>
      <c r="B2307" s="1"/>
      <c r="C2307" s="1"/>
      <c r="D2307" s="1"/>
      <c r="F2307" s="1"/>
      <c r="G2307" s="1"/>
      <c r="H2307" s="1"/>
    </row>
    <row r="2308" spans="1:8" x14ac:dyDescent="0.3">
      <c r="A2308" s="1"/>
      <c r="B2308" s="1"/>
      <c r="C2308" s="1"/>
      <c r="D2308" s="1"/>
      <c r="F2308" s="1"/>
      <c r="G2308" s="1"/>
      <c r="H2308" s="1"/>
    </row>
    <row r="2309" spans="1:8" x14ac:dyDescent="0.3">
      <c r="A2309" s="1"/>
      <c r="B2309" s="1"/>
      <c r="C2309" s="1"/>
      <c r="D2309" s="1"/>
      <c r="F2309" s="1"/>
      <c r="G2309" s="1"/>
      <c r="H2309" s="1"/>
    </row>
    <row r="2310" spans="1:8" x14ac:dyDescent="0.3">
      <c r="A2310" s="1"/>
      <c r="B2310" s="1"/>
      <c r="C2310" s="1"/>
      <c r="D2310" s="1"/>
      <c r="F2310" s="1"/>
      <c r="G2310" s="1"/>
      <c r="H2310" s="1"/>
    </row>
    <row r="2311" spans="1:8" x14ac:dyDescent="0.3">
      <c r="A2311" s="1"/>
      <c r="B2311" s="1"/>
      <c r="C2311" s="1"/>
      <c r="D2311" s="1"/>
      <c r="F2311" s="1"/>
      <c r="G2311" s="1"/>
      <c r="H2311" s="1"/>
    </row>
    <row r="2312" spans="1:8" x14ac:dyDescent="0.3">
      <c r="A2312" s="1"/>
      <c r="B2312" s="1"/>
      <c r="C2312" s="1"/>
      <c r="D2312" s="1"/>
      <c r="F2312" s="1"/>
      <c r="G2312" s="1"/>
      <c r="H2312" s="1"/>
    </row>
    <row r="2313" spans="1:8" x14ac:dyDescent="0.3">
      <c r="A2313" s="1"/>
      <c r="B2313" s="1"/>
      <c r="C2313" s="1"/>
      <c r="D2313" s="1"/>
      <c r="F2313" s="1"/>
      <c r="G2313" s="1"/>
      <c r="H2313" s="1"/>
    </row>
    <row r="2314" spans="1:8" x14ac:dyDescent="0.3">
      <c r="A2314" s="1"/>
      <c r="B2314" s="1"/>
      <c r="C2314" s="1"/>
      <c r="D2314" s="1"/>
      <c r="F2314" s="1"/>
      <c r="G2314" s="1"/>
      <c r="H2314" s="1"/>
    </row>
    <row r="2315" spans="1:8" x14ac:dyDescent="0.3">
      <c r="A2315" s="1"/>
      <c r="B2315" s="1"/>
      <c r="C2315" s="1"/>
      <c r="D2315" s="1"/>
      <c r="F2315" s="1"/>
      <c r="G2315" s="1"/>
      <c r="H2315" s="1"/>
    </row>
    <row r="2316" spans="1:8" x14ac:dyDescent="0.3">
      <c r="A2316" s="1"/>
      <c r="B2316" s="1"/>
      <c r="C2316" s="1"/>
      <c r="D2316" s="1"/>
      <c r="F2316" s="1"/>
      <c r="G2316" s="1"/>
      <c r="H2316" s="1"/>
    </row>
    <row r="2317" spans="1:8" x14ac:dyDescent="0.3">
      <c r="A2317" s="1"/>
      <c r="B2317" s="1"/>
      <c r="C2317" s="1"/>
      <c r="D2317" s="1"/>
      <c r="F2317" s="1"/>
      <c r="G2317" s="1"/>
      <c r="H2317" s="1"/>
    </row>
    <row r="2318" spans="1:8" x14ac:dyDescent="0.3">
      <c r="A2318" s="1"/>
      <c r="B2318" s="1"/>
      <c r="C2318" s="1"/>
      <c r="D2318" s="1"/>
      <c r="F2318" s="1"/>
      <c r="G2318" s="1"/>
      <c r="H2318" s="1"/>
    </row>
    <row r="2319" spans="1:8" x14ac:dyDescent="0.3">
      <c r="A2319" s="1"/>
      <c r="B2319" s="1"/>
      <c r="C2319" s="1"/>
      <c r="D2319" s="1"/>
      <c r="F2319" s="1"/>
      <c r="G2319" s="1"/>
      <c r="H2319" s="1"/>
    </row>
    <row r="2320" spans="1:8" x14ac:dyDescent="0.3">
      <c r="A2320" s="1"/>
      <c r="B2320" s="1"/>
      <c r="C2320" s="1"/>
      <c r="D2320" s="1"/>
      <c r="F2320" s="1"/>
      <c r="G2320" s="1"/>
      <c r="H2320" s="1"/>
    </row>
    <row r="2321" spans="1:8" x14ac:dyDescent="0.3">
      <c r="A2321" s="1"/>
      <c r="B2321" s="1"/>
      <c r="C2321" s="1"/>
      <c r="D2321" s="1"/>
      <c r="F2321" s="1"/>
      <c r="G2321" s="1"/>
      <c r="H2321" s="1"/>
    </row>
    <row r="2322" spans="1:8" x14ac:dyDescent="0.3">
      <c r="A2322" s="1"/>
      <c r="B2322" s="1"/>
      <c r="C2322" s="1"/>
      <c r="D2322" s="1"/>
      <c r="F2322" s="1"/>
      <c r="G2322" s="1"/>
      <c r="H2322" s="1"/>
    </row>
    <row r="2323" spans="1:8" x14ac:dyDescent="0.3">
      <c r="A2323" s="1"/>
      <c r="B2323" s="1"/>
      <c r="C2323" s="1"/>
      <c r="D2323" s="1"/>
      <c r="F2323" s="1"/>
      <c r="G2323" s="1"/>
      <c r="H2323" s="1"/>
    </row>
    <row r="2324" spans="1:8" x14ac:dyDescent="0.3">
      <c r="A2324" s="1"/>
      <c r="B2324" s="1"/>
      <c r="C2324" s="1"/>
      <c r="D2324" s="1"/>
      <c r="F2324" s="1"/>
      <c r="G2324" s="1"/>
      <c r="H2324" s="1"/>
    </row>
    <row r="2325" spans="1:8" x14ac:dyDescent="0.3">
      <c r="A2325" s="1"/>
      <c r="B2325" s="1"/>
      <c r="C2325" s="1"/>
      <c r="D2325" s="1"/>
      <c r="F2325" s="1"/>
      <c r="G2325" s="1"/>
      <c r="H2325" s="1"/>
    </row>
    <row r="2326" spans="1:8" x14ac:dyDescent="0.3">
      <c r="A2326" s="1"/>
      <c r="B2326" s="1"/>
      <c r="C2326" s="1"/>
      <c r="D2326" s="1"/>
      <c r="F2326" s="1"/>
      <c r="G2326" s="1"/>
      <c r="H2326" s="1"/>
    </row>
    <row r="2327" spans="1:8" x14ac:dyDescent="0.3">
      <c r="A2327" s="1"/>
      <c r="B2327" s="1"/>
      <c r="C2327" s="1"/>
      <c r="D2327" s="1"/>
      <c r="F2327" s="1"/>
      <c r="G2327" s="1"/>
      <c r="H2327" s="1"/>
    </row>
    <row r="2328" spans="1:8" x14ac:dyDescent="0.3">
      <c r="A2328" s="1"/>
      <c r="B2328" s="1"/>
      <c r="C2328" s="1"/>
      <c r="D2328" s="1"/>
      <c r="F2328" s="1"/>
      <c r="G2328" s="1"/>
      <c r="H2328" s="1"/>
    </row>
    <row r="2329" spans="1:8" x14ac:dyDescent="0.3">
      <c r="A2329" s="1"/>
      <c r="B2329" s="1"/>
      <c r="C2329" s="1"/>
      <c r="D2329" s="1"/>
      <c r="F2329" s="1"/>
      <c r="G2329" s="1"/>
      <c r="H2329" s="1"/>
    </row>
    <row r="2330" spans="1:8" x14ac:dyDescent="0.3">
      <c r="A2330" s="1"/>
      <c r="B2330" s="1"/>
      <c r="C2330" s="1"/>
      <c r="D2330" s="1"/>
      <c r="F2330" s="1"/>
      <c r="G2330" s="1"/>
      <c r="H2330" s="1"/>
    </row>
    <row r="2331" spans="1:8" x14ac:dyDescent="0.3">
      <c r="A2331" s="1"/>
      <c r="B2331" s="1"/>
      <c r="C2331" s="1"/>
      <c r="D2331" s="1"/>
      <c r="F2331" s="1"/>
      <c r="G2331" s="1"/>
      <c r="H2331" s="1"/>
    </row>
    <row r="2332" spans="1:8" x14ac:dyDescent="0.3">
      <c r="A2332" s="1"/>
      <c r="B2332" s="1"/>
      <c r="C2332" s="1"/>
      <c r="D2332" s="1"/>
      <c r="F2332" s="1"/>
      <c r="G2332" s="1"/>
      <c r="H2332" s="1"/>
    </row>
    <row r="2333" spans="1:8" x14ac:dyDescent="0.3">
      <c r="A2333" s="1"/>
      <c r="B2333" s="1"/>
      <c r="C2333" s="1"/>
      <c r="D2333" s="1"/>
      <c r="F2333" s="1"/>
      <c r="G2333" s="1"/>
      <c r="H2333" s="1"/>
    </row>
    <row r="2334" spans="1:8" x14ac:dyDescent="0.3">
      <c r="A2334" s="1"/>
      <c r="B2334" s="1"/>
      <c r="C2334" s="1"/>
      <c r="D2334" s="1"/>
      <c r="F2334" s="1"/>
      <c r="G2334" s="1"/>
      <c r="H2334" s="1"/>
    </row>
    <row r="2335" spans="1:8" x14ac:dyDescent="0.3">
      <c r="A2335" s="1"/>
      <c r="B2335" s="1"/>
      <c r="C2335" s="1"/>
      <c r="D2335" s="1"/>
      <c r="F2335" s="1"/>
      <c r="G2335" s="1"/>
      <c r="H2335" s="1"/>
    </row>
    <row r="2336" spans="1:8" x14ac:dyDescent="0.3">
      <c r="A2336" s="1"/>
      <c r="B2336" s="1"/>
      <c r="C2336" s="1"/>
      <c r="D2336" s="1"/>
      <c r="F2336" s="1"/>
      <c r="G2336" s="1"/>
      <c r="H2336" s="1"/>
    </row>
    <row r="2337" spans="1:8" x14ac:dyDescent="0.3">
      <c r="A2337" s="1"/>
      <c r="B2337" s="1"/>
      <c r="C2337" s="1"/>
      <c r="D2337" s="1"/>
      <c r="F2337" s="1"/>
      <c r="G2337" s="1"/>
      <c r="H2337" s="1"/>
    </row>
    <row r="2338" spans="1:8" x14ac:dyDescent="0.3">
      <c r="A2338" s="1"/>
      <c r="B2338" s="1"/>
      <c r="C2338" s="1"/>
      <c r="D2338" s="1"/>
      <c r="F2338" s="1"/>
      <c r="G2338" s="1"/>
      <c r="H2338" s="1"/>
    </row>
    <row r="2339" spans="1:8" x14ac:dyDescent="0.3">
      <c r="A2339" s="1"/>
      <c r="B2339" s="1"/>
      <c r="C2339" s="1"/>
      <c r="D2339" s="1"/>
      <c r="F2339" s="1"/>
      <c r="G2339" s="1"/>
      <c r="H2339" s="1"/>
    </row>
    <row r="2340" spans="1:8" x14ac:dyDescent="0.3">
      <c r="A2340" s="1"/>
      <c r="B2340" s="1"/>
      <c r="C2340" s="1"/>
      <c r="D2340" s="1"/>
      <c r="F2340" s="1"/>
      <c r="G2340" s="1"/>
      <c r="H2340" s="1"/>
    </row>
    <row r="2341" spans="1:8" x14ac:dyDescent="0.3">
      <c r="A2341" s="1"/>
      <c r="B2341" s="1"/>
      <c r="C2341" s="1"/>
      <c r="D2341" s="1"/>
      <c r="F2341" s="1"/>
      <c r="G2341" s="1"/>
      <c r="H2341" s="1"/>
    </row>
    <row r="2342" spans="1:8" x14ac:dyDescent="0.3">
      <c r="A2342" s="1"/>
      <c r="B2342" s="1"/>
      <c r="C2342" s="1"/>
      <c r="D2342" s="1"/>
      <c r="F2342" s="1"/>
      <c r="G2342" s="1"/>
      <c r="H2342" s="1"/>
    </row>
    <row r="2343" spans="1:8" x14ac:dyDescent="0.3">
      <c r="A2343" s="1"/>
      <c r="B2343" s="1"/>
      <c r="C2343" s="1"/>
      <c r="D2343" s="1"/>
      <c r="F2343" s="1"/>
      <c r="G2343" s="1"/>
      <c r="H2343" s="1"/>
    </row>
    <row r="2344" spans="1:8" x14ac:dyDescent="0.3">
      <c r="A2344" s="1"/>
      <c r="B2344" s="1"/>
      <c r="C2344" s="1"/>
      <c r="D2344" s="1"/>
      <c r="F2344" s="1"/>
      <c r="G2344" s="1"/>
      <c r="H2344" s="1"/>
    </row>
    <row r="2345" spans="1:8" x14ac:dyDescent="0.3">
      <c r="A2345" s="1"/>
      <c r="B2345" s="1"/>
      <c r="C2345" s="1"/>
      <c r="D2345" s="1"/>
      <c r="F2345" s="1"/>
      <c r="G2345" s="1"/>
      <c r="H2345" s="1"/>
    </row>
    <row r="2346" spans="1:8" x14ac:dyDescent="0.3">
      <c r="A2346" s="1"/>
      <c r="B2346" s="1"/>
      <c r="C2346" s="1"/>
      <c r="D2346" s="1"/>
      <c r="F2346" s="1"/>
      <c r="G2346" s="1"/>
      <c r="H2346" s="1"/>
    </row>
    <row r="2347" spans="1:8" x14ac:dyDescent="0.3">
      <c r="A2347" s="1"/>
      <c r="B2347" s="1"/>
      <c r="C2347" s="1"/>
      <c r="D2347" s="1"/>
      <c r="F2347" s="1"/>
      <c r="G2347" s="1"/>
      <c r="H2347" s="1"/>
    </row>
    <row r="2348" spans="1:8" x14ac:dyDescent="0.3">
      <c r="A2348" s="1"/>
      <c r="B2348" s="1"/>
      <c r="C2348" s="1"/>
      <c r="D2348" s="1"/>
      <c r="F2348" s="1"/>
      <c r="G2348" s="1"/>
      <c r="H2348" s="1"/>
    </row>
    <row r="2349" spans="1:8" x14ac:dyDescent="0.3">
      <c r="A2349" s="1"/>
      <c r="B2349" s="1"/>
      <c r="C2349" s="1"/>
      <c r="D2349" s="1"/>
      <c r="F2349" s="1"/>
      <c r="G2349" s="1"/>
      <c r="H2349" s="1"/>
    </row>
    <row r="2350" spans="1:8" x14ac:dyDescent="0.3">
      <c r="A2350" s="1"/>
      <c r="B2350" s="1"/>
      <c r="C2350" s="1"/>
      <c r="D2350" s="1"/>
      <c r="F2350" s="1"/>
      <c r="G2350" s="1"/>
      <c r="H2350" s="1"/>
    </row>
    <row r="2351" spans="1:8" x14ac:dyDescent="0.3">
      <c r="A2351" s="1"/>
      <c r="B2351" s="1"/>
      <c r="C2351" s="1"/>
      <c r="D2351" s="1"/>
      <c r="F2351" s="1"/>
      <c r="G2351" s="1"/>
      <c r="H2351" s="1"/>
    </row>
    <row r="2352" spans="1:8" x14ac:dyDescent="0.3">
      <c r="A2352" s="1"/>
      <c r="B2352" s="1"/>
      <c r="C2352" s="1"/>
      <c r="D2352" s="1"/>
      <c r="F2352" s="1"/>
      <c r="G2352" s="1"/>
      <c r="H2352" s="1"/>
    </row>
    <row r="2353" spans="1:8" x14ac:dyDescent="0.3">
      <c r="A2353" s="1"/>
      <c r="B2353" s="1"/>
      <c r="C2353" s="1"/>
      <c r="D2353" s="1"/>
      <c r="F2353" s="1"/>
      <c r="G2353" s="1"/>
      <c r="H2353" s="1"/>
    </row>
    <row r="2354" spans="1:8" x14ac:dyDescent="0.3">
      <c r="A2354" s="1"/>
      <c r="B2354" s="1"/>
      <c r="C2354" s="1"/>
      <c r="D2354" s="1"/>
      <c r="F2354" s="1"/>
      <c r="G2354" s="1"/>
      <c r="H2354" s="1"/>
    </row>
    <row r="2355" spans="1:8" x14ac:dyDescent="0.3">
      <c r="A2355" s="1"/>
      <c r="B2355" s="1"/>
      <c r="C2355" s="1"/>
      <c r="D2355" s="1"/>
      <c r="F2355" s="1"/>
      <c r="G2355" s="1"/>
      <c r="H2355" s="1"/>
    </row>
    <row r="2356" spans="1:8" x14ac:dyDescent="0.3">
      <c r="A2356" s="1"/>
      <c r="B2356" s="1"/>
      <c r="C2356" s="1"/>
      <c r="D2356" s="1"/>
      <c r="F2356" s="1"/>
      <c r="G2356" s="1"/>
      <c r="H2356" s="1"/>
    </row>
    <row r="2357" spans="1:8" x14ac:dyDescent="0.3">
      <c r="A2357" s="1"/>
      <c r="B2357" s="1"/>
      <c r="C2357" s="1"/>
      <c r="D2357" s="1"/>
      <c r="F2357" s="1"/>
      <c r="G2357" s="1"/>
      <c r="H2357" s="1"/>
    </row>
    <row r="2358" spans="1:8" x14ac:dyDescent="0.3">
      <c r="A2358" s="1"/>
      <c r="B2358" s="1"/>
      <c r="C2358" s="1"/>
      <c r="D2358" s="1"/>
      <c r="F2358" s="1"/>
      <c r="G2358" s="1"/>
      <c r="H2358" s="1"/>
    </row>
    <row r="2359" spans="1:8" x14ac:dyDescent="0.3">
      <c r="A2359" s="1"/>
      <c r="B2359" s="1"/>
      <c r="C2359" s="1"/>
      <c r="D2359" s="1"/>
      <c r="F2359" s="1"/>
      <c r="G2359" s="1"/>
      <c r="H2359" s="1"/>
    </row>
    <row r="2360" spans="1:8" x14ac:dyDescent="0.3">
      <c r="A2360" s="1"/>
      <c r="B2360" s="1"/>
      <c r="C2360" s="1"/>
      <c r="D2360" s="1"/>
      <c r="F2360" s="1"/>
      <c r="G2360" s="1"/>
      <c r="H2360" s="1"/>
    </row>
    <row r="2361" spans="1:8" x14ac:dyDescent="0.3">
      <c r="A2361" s="1"/>
      <c r="B2361" s="1"/>
      <c r="C2361" s="1"/>
      <c r="D2361" s="1"/>
      <c r="F2361" s="1"/>
      <c r="G2361" s="1"/>
      <c r="H2361" s="1"/>
    </row>
    <row r="2362" spans="1:8" x14ac:dyDescent="0.3">
      <c r="A2362" s="1"/>
      <c r="B2362" s="1"/>
      <c r="C2362" s="1"/>
      <c r="D2362" s="1"/>
      <c r="F2362" s="1"/>
      <c r="G2362" s="1"/>
      <c r="H2362" s="1"/>
    </row>
    <row r="2363" spans="1:8" x14ac:dyDescent="0.3">
      <c r="A2363" s="1"/>
      <c r="B2363" s="1"/>
      <c r="C2363" s="1"/>
      <c r="D2363" s="1"/>
      <c r="F2363" s="1"/>
      <c r="G2363" s="1"/>
      <c r="H2363" s="1"/>
    </row>
    <row r="2364" spans="1:8" x14ac:dyDescent="0.3">
      <c r="A2364" s="1"/>
      <c r="B2364" s="1"/>
      <c r="C2364" s="1"/>
      <c r="D2364" s="1"/>
      <c r="F2364" s="1"/>
      <c r="G2364" s="1"/>
      <c r="H2364" s="1"/>
    </row>
    <row r="2365" spans="1:8" x14ac:dyDescent="0.3">
      <c r="A2365" s="1"/>
      <c r="B2365" s="1"/>
      <c r="C2365" s="1"/>
      <c r="D2365" s="1"/>
      <c r="F2365" s="1"/>
      <c r="G2365" s="1"/>
      <c r="H2365" s="1"/>
    </row>
    <row r="2366" spans="1:8" x14ac:dyDescent="0.3">
      <c r="A2366" s="1"/>
      <c r="B2366" s="1"/>
      <c r="C2366" s="1"/>
      <c r="D2366" s="1"/>
      <c r="F2366" s="1"/>
      <c r="G2366" s="1"/>
      <c r="H2366" s="1"/>
    </row>
    <row r="2367" spans="1:8" x14ac:dyDescent="0.3">
      <c r="A2367" s="1"/>
      <c r="B2367" s="1"/>
      <c r="C2367" s="1"/>
      <c r="D2367" s="1"/>
      <c r="F2367" s="1"/>
      <c r="G2367" s="1"/>
      <c r="H2367" s="1"/>
    </row>
    <row r="2368" spans="1:8" x14ac:dyDescent="0.3">
      <c r="A2368" s="1"/>
      <c r="B2368" s="1"/>
      <c r="C2368" s="1"/>
      <c r="D2368" s="1"/>
      <c r="F2368" s="1"/>
      <c r="G2368" s="1"/>
      <c r="H2368" s="1"/>
    </row>
    <row r="2369" spans="1:8" x14ac:dyDescent="0.3">
      <c r="A2369" s="1"/>
      <c r="B2369" s="1"/>
      <c r="C2369" s="1"/>
      <c r="D2369" s="1"/>
      <c r="F2369" s="1"/>
      <c r="G2369" s="1"/>
      <c r="H2369" s="1"/>
    </row>
    <row r="2370" spans="1:8" x14ac:dyDescent="0.3">
      <c r="A2370" s="1"/>
      <c r="B2370" s="1"/>
      <c r="C2370" s="1"/>
      <c r="D2370" s="1"/>
      <c r="F2370" s="1"/>
      <c r="G2370" s="1"/>
      <c r="H2370" s="1"/>
    </row>
    <row r="2371" spans="1:8" x14ac:dyDescent="0.3">
      <c r="A2371" s="1"/>
      <c r="B2371" s="1"/>
      <c r="C2371" s="1"/>
      <c r="D2371" s="1"/>
      <c r="F2371" s="1"/>
      <c r="G2371" s="1"/>
      <c r="H2371" s="1"/>
    </row>
    <row r="2372" spans="1:8" x14ac:dyDescent="0.3">
      <c r="A2372" s="1"/>
      <c r="B2372" s="1"/>
      <c r="C2372" s="1"/>
      <c r="D2372" s="1"/>
      <c r="F2372" s="1"/>
      <c r="G2372" s="1"/>
      <c r="H2372" s="1"/>
    </row>
    <row r="2373" spans="1:8" x14ac:dyDescent="0.3">
      <c r="A2373" s="1"/>
      <c r="B2373" s="1"/>
      <c r="C2373" s="1"/>
      <c r="D2373" s="1"/>
      <c r="F2373" s="1"/>
      <c r="G2373" s="1"/>
      <c r="H2373" s="1"/>
    </row>
    <row r="2374" spans="1:8" x14ac:dyDescent="0.3">
      <c r="A2374" s="1"/>
      <c r="B2374" s="1"/>
      <c r="C2374" s="1"/>
      <c r="D2374" s="1"/>
      <c r="F2374" s="1"/>
      <c r="G2374" s="1"/>
      <c r="H2374" s="1"/>
    </row>
    <row r="2375" spans="1:8" x14ac:dyDescent="0.3">
      <c r="A2375" s="1"/>
      <c r="B2375" s="1"/>
      <c r="C2375" s="1"/>
      <c r="D2375" s="1"/>
      <c r="F2375" s="1"/>
      <c r="G2375" s="1"/>
      <c r="H2375" s="1"/>
    </row>
    <row r="2376" spans="1:8" x14ac:dyDescent="0.3">
      <c r="A2376" s="1"/>
      <c r="B2376" s="1"/>
      <c r="C2376" s="1"/>
      <c r="D2376" s="1"/>
      <c r="F2376" s="1"/>
      <c r="G2376" s="1"/>
      <c r="H2376" s="1"/>
    </row>
    <row r="2377" spans="1:8" x14ac:dyDescent="0.3">
      <c r="A2377" s="1"/>
      <c r="B2377" s="1"/>
      <c r="C2377" s="1"/>
      <c r="D2377" s="1"/>
      <c r="F2377" s="1"/>
      <c r="G2377" s="1"/>
      <c r="H2377" s="1"/>
    </row>
    <row r="2378" spans="1:8" x14ac:dyDescent="0.3">
      <c r="A2378" s="1"/>
      <c r="B2378" s="1"/>
      <c r="C2378" s="1"/>
      <c r="D2378" s="1"/>
      <c r="F2378" s="1"/>
      <c r="G2378" s="1"/>
      <c r="H2378" s="1"/>
    </row>
    <row r="2379" spans="1:8" x14ac:dyDescent="0.3">
      <c r="A2379" s="1"/>
      <c r="B2379" s="1"/>
      <c r="C2379" s="1"/>
      <c r="D2379" s="1"/>
      <c r="F2379" s="1"/>
      <c r="G2379" s="1"/>
      <c r="H2379" s="1"/>
    </row>
    <row r="2380" spans="1:8" x14ac:dyDescent="0.3">
      <c r="A2380" s="1"/>
      <c r="B2380" s="1"/>
      <c r="C2380" s="1"/>
      <c r="D2380" s="1"/>
      <c r="F2380" s="1"/>
      <c r="G2380" s="1"/>
      <c r="H2380" s="1"/>
    </row>
    <row r="2381" spans="1:8" x14ac:dyDescent="0.3">
      <c r="A2381" s="1"/>
      <c r="B2381" s="1"/>
      <c r="C2381" s="1"/>
      <c r="D2381" s="1"/>
      <c r="F2381" s="1"/>
      <c r="G2381" s="1"/>
      <c r="H2381" s="1"/>
    </row>
    <row r="2382" spans="1:8" x14ac:dyDescent="0.3">
      <c r="A2382" s="1"/>
      <c r="B2382" s="1"/>
      <c r="C2382" s="1"/>
      <c r="D2382" s="1"/>
      <c r="F2382" s="1"/>
      <c r="G2382" s="1"/>
      <c r="H2382" s="1"/>
    </row>
    <row r="2383" spans="1:8" x14ac:dyDescent="0.3">
      <c r="A2383" s="1"/>
      <c r="B2383" s="1"/>
      <c r="C2383" s="1"/>
      <c r="D2383" s="1"/>
      <c r="F2383" s="1"/>
      <c r="G2383" s="1"/>
      <c r="H2383" s="1"/>
    </row>
    <row r="2384" spans="1:8" x14ac:dyDescent="0.3">
      <c r="A2384" s="1"/>
      <c r="B2384" s="1"/>
      <c r="C2384" s="1"/>
      <c r="D2384" s="1"/>
      <c r="F2384" s="1"/>
      <c r="G2384" s="1"/>
      <c r="H2384" s="1"/>
    </row>
    <row r="2385" spans="1:8" x14ac:dyDescent="0.3">
      <c r="A2385" s="1"/>
      <c r="B2385" s="1"/>
      <c r="C2385" s="1"/>
      <c r="D2385" s="1"/>
      <c r="F2385" s="1"/>
      <c r="G2385" s="1"/>
      <c r="H2385" s="1"/>
    </row>
    <row r="2386" spans="1:8" x14ac:dyDescent="0.3">
      <c r="A2386" s="1"/>
      <c r="B2386" s="1"/>
      <c r="C2386" s="1"/>
      <c r="D2386" s="1"/>
      <c r="F2386" s="1"/>
      <c r="G2386" s="1"/>
      <c r="H2386" s="1"/>
    </row>
    <row r="2387" spans="1:8" x14ac:dyDescent="0.3">
      <c r="A2387" s="1"/>
      <c r="B2387" s="1"/>
      <c r="C2387" s="1"/>
      <c r="D2387" s="1"/>
      <c r="F2387" s="1"/>
      <c r="G2387" s="1"/>
      <c r="H2387" s="1"/>
    </row>
    <row r="2388" spans="1:8" x14ac:dyDescent="0.3">
      <c r="A2388" s="1"/>
      <c r="B2388" s="1"/>
      <c r="C2388" s="1"/>
      <c r="D2388" s="1"/>
      <c r="F2388" s="1"/>
      <c r="G2388" s="1"/>
      <c r="H2388" s="1"/>
    </row>
    <row r="2389" spans="1:8" x14ac:dyDescent="0.3">
      <c r="A2389" s="1"/>
      <c r="B2389" s="1"/>
      <c r="C2389" s="1"/>
      <c r="D2389" s="1"/>
      <c r="F2389" s="1"/>
      <c r="G2389" s="1"/>
      <c r="H2389" s="1"/>
    </row>
    <row r="2390" spans="1:8" x14ac:dyDescent="0.3">
      <c r="A2390" s="1"/>
      <c r="B2390" s="1"/>
      <c r="C2390" s="1"/>
      <c r="D2390" s="1"/>
      <c r="F2390" s="1"/>
      <c r="G2390" s="1"/>
      <c r="H2390" s="1"/>
    </row>
    <row r="2391" spans="1:8" x14ac:dyDescent="0.3">
      <c r="A2391" s="1"/>
      <c r="B2391" s="1"/>
      <c r="C2391" s="1"/>
      <c r="D2391" s="1"/>
      <c r="F2391" s="1"/>
      <c r="G2391" s="1"/>
      <c r="H2391" s="1"/>
    </row>
    <row r="2392" spans="1:8" x14ac:dyDescent="0.3">
      <c r="A2392" s="1"/>
      <c r="B2392" s="1"/>
      <c r="C2392" s="1"/>
      <c r="D2392" s="1"/>
      <c r="F2392" s="1"/>
      <c r="G2392" s="1"/>
      <c r="H2392" s="1"/>
    </row>
    <row r="2393" spans="1:8" x14ac:dyDescent="0.3">
      <c r="A2393" s="1"/>
      <c r="B2393" s="1"/>
      <c r="C2393" s="1"/>
      <c r="D2393" s="1"/>
      <c r="F2393" s="1"/>
      <c r="G2393" s="1"/>
      <c r="H2393" s="1"/>
    </row>
    <row r="2394" spans="1:8" x14ac:dyDescent="0.3">
      <c r="A2394" s="1"/>
      <c r="B2394" s="1"/>
      <c r="C2394" s="1"/>
      <c r="D2394" s="1"/>
      <c r="F2394" s="1"/>
      <c r="G2394" s="1"/>
      <c r="H2394" s="1"/>
    </row>
    <row r="2395" spans="1:8" x14ac:dyDescent="0.3">
      <c r="A2395" s="1"/>
      <c r="B2395" s="1"/>
      <c r="C2395" s="1"/>
      <c r="D2395" s="1"/>
      <c r="F2395" s="1"/>
      <c r="G2395" s="1"/>
      <c r="H2395" s="1"/>
    </row>
    <row r="2396" spans="1:8" x14ac:dyDescent="0.3">
      <c r="A2396" s="1"/>
      <c r="B2396" s="1"/>
      <c r="C2396" s="1"/>
      <c r="D2396" s="1"/>
      <c r="F2396" s="1"/>
      <c r="G2396" s="1"/>
      <c r="H2396" s="1"/>
    </row>
    <row r="2397" spans="1:8" x14ac:dyDescent="0.3">
      <c r="A2397" s="1"/>
      <c r="B2397" s="1"/>
      <c r="C2397" s="1"/>
      <c r="D2397" s="1"/>
      <c r="F2397" s="1"/>
      <c r="G2397" s="1"/>
      <c r="H2397" s="1"/>
    </row>
    <row r="2398" spans="1:8" x14ac:dyDescent="0.3">
      <c r="A2398" s="1"/>
      <c r="B2398" s="1"/>
      <c r="C2398" s="1"/>
      <c r="D2398" s="1"/>
      <c r="F2398" s="1"/>
      <c r="G2398" s="1"/>
      <c r="H2398" s="1"/>
    </row>
    <row r="2399" spans="1:8" x14ac:dyDescent="0.3">
      <c r="A2399" s="1"/>
      <c r="B2399" s="1"/>
      <c r="C2399" s="1"/>
      <c r="D2399" s="1"/>
      <c r="F2399" s="1"/>
      <c r="G2399" s="1"/>
      <c r="H2399" s="1"/>
    </row>
    <row r="2400" spans="1:8" x14ac:dyDescent="0.3">
      <c r="A2400" s="1"/>
      <c r="B2400" s="1"/>
      <c r="C2400" s="1"/>
      <c r="D2400" s="1"/>
      <c r="F2400" s="1"/>
      <c r="G2400" s="1"/>
      <c r="H2400" s="1"/>
    </row>
    <row r="2401" spans="1:8" x14ac:dyDescent="0.3">
      <c r="A2401" s="1"/>
      <c r="B2401" s="1"/>
      <c r="C2401" s="1"/>
      <c r="D2401" s="1"/>
      <c r="F2401" s="1"/>
      <c r="G2401" s="1"/>
      <c r="H2401" s="1"/>
    </row>
    <row r="2402" spans="1:8" x14ac:dyDescent="0.3">
      <c r="A2402" s="1"/>
      <c r="B2402" s="1"/>
      <c r="C2402" s="1"/>
      <c r="D2402" s="1"/>
      <c r="F2402" s="1"/>
      <c r="G2402" s="1"/>
      <c r="H2402" s="1"/>
    </row>
    <row r="2403" spans="1:8" x14ac:dyDescent="0.3">
      <c r="A2403" s="1"/>
      <c r="B2403" s="1"/>
      <c r="C2403" s="1"/>
      <c r="D2403" s="1"/>
      <c r="F2403" s="1"/>
      <c r="G2403" s="1"/>
      <c r="H2403" s="1"/>
    </row>
    <row r="2404" spans="1:8" x14ac:dyDescent="0.3">
      <c r="A2404" s="1"/>
      <c r="B2404" s="1"/>
      <c r="C2404" s="1"/>
      <c r="D2404" s="1"/>
      <c r="F2404" s="1"/>
      <c r="G2404" s="1"/>
      <c r="H2404" s="1"/>
    </row>
    <row r="2405" spans="1:8" x14ac:dyDescent="0.3">
      <c r="A2405" s="1"/>
      <c r="B2405" s="1"/>
      <c r="C2405" s="1"/>
      <c r="D2405" s="1"/>
      <c r="F2405" s="1"/>
      <c r="G2405" s="1"/>
      <c r="H2405" s="1"/>
    </row>
    <row r="2406" spans="1:8" x14ac:dyDescent="0.3">
      <c r="A2406" s="1"/>
      <c r="B2406" s="1"/>
      <c r="C2406" s="1"/>
      <c r="D2406" s="1"/>
      <c r="F2406" s="1"/>
      <c r="G2406" s="1"/>
      <c r="H2406" s="1"/>
    </row>
    <row r="2407" spans="1:8" x14ac:dyDescent="0.3">
      <c r="A2407" s="1"/>
      <c r="B2407" s="1"/>
      <c r="C2407" s="1"/>
      <c r="D2407" s="1"/>
      <c r="F2407" s="1"/>
      <c r="G2407" s="1"/>
      <c r="H2407" s="1"/>
    </row>
    <row r="2408" spans="1:8" x14ac:dyDescent="0.3">
      <c r="A2408" s="1"/>
      <c r="B2408" s="1"/>
      <c r="C2408" s="1"/>
      <c r="D2408" s="1"/>
      <c r="F2408" s="1"/>
      <c r="G2408" s="1"/>
      <c r="H2408" s="1"/>
    </row>
    <row r="2409" spans="1:8" x14ac:dyDescent="0.3">
      <c r="A2409" s="1"/>
      <c r="B2409" s="1"/>
      <c r="C2409" s="1"/>
      <c r="D2409" s="1"/>
      <c r="F2409" s="1"/>
      <c r="G2409" s="1"/>
      <c r="H2409" s="1"/>
    </row>
    <row r="2410" spans="1:8" x14ac:dyDescent="0.3">
      <c r="A2410" s="1"/>
      <c r="B2410" s="1"/>
      <c r="C2410" s="1"/>
      <c r="D2410" s="1"/>
      <c r="F2410" s="1"/>
      <c r="G2410" s="1"/>
      <c r="H2410" s="1"/>
    </row>
    <row r="2411" spans="1:8" x14ac:dyDescent="0.3">
      <c r="A2411" s="1"/>
      <c r="B2411" s="1"/>
      <c r="C2411" s="1"/>
      <c r="D2411" s="1"/>
      <c r="F2411" s="1"/>
      <c r="G2411" s="1"/>
      <c r="H2411" s="1"/>
    </row>
    <row r="2412" spans="1:8" x14ac:dyDescent="0.3">
      <c r="A2412" s="1"/>
      <c r="B2412" s="1"/>
      <c r="C2412" s="1"/>
      <c r="D2412" s="1"/>
      <c r="F2412" s="1"/>
      <c r="G2412" s="1"/>
      <c r="H2412" s="1"/>
    </row>
    <row r="2413" spans="1:8" x14ac:dyDescent="0.3">
      <c r="A2413" s="1"/>
      <c r="B2413" s="1"/>
      <c r="C2413" s="1"/>
      <c r="D2413" s="1"/>
      <c r="F2413" s="1"/>
      <c r="G2413" s="1"/>
      <c r="H2413" s="1"/>
    </row>
    <row r="2414" spans="1:8" x14ac:dyDescent="0.3">
      <c r="A2414" s="1"/>
      <c r="B2414" s="1"/>
      <c r="C2414" s="1"/>
      <c r="D2414" s="1"/>
      <c r="F2414" s="1"/>
      <c r="G2414" s="1"/>
      <c r="H2414" s="1"/>
    </row>
    <row r="2415" spans="1:8" x14ac:dyDescent="0.3">
      <c r="A2415" s="1"/>
      <c r="B2415" s="1"/>
      <c r="C2415" s="1"/>
      <c r="D2415" s="1"/>
      <c r="F2415" s="1"/>
      <c r="G2415" s="1"/>
      <c r="H2415" s="1"/>
    </row>
    <row r="2416" spans="1:8" x14ac:dyDescent="0.3">
      <c r="A2416" s="1"/>
      <c r="B2416" s="1"/>
      <c r="C2416" s="1"/>
      <c r="D2416" s="1"/>
      <c r="F2416" s="1"/>
      <c r="G2416" s="1"/>
      <c r="H2416" s="1"/>
    </row>
    <row r="2417" spans="1:8" x14ac:dyDescent="0.3">
      <c r="A2417" s="1"/>
      <c r="B2417" s="1"/>
      <c r="C2417" s="1"/>
      <c r="D2417" s="1"/>
      <c r="F2417" s="1"/>
      <c r="G2417" s="1"/>
      <c r="H2417" s="1"/>
    </row>
    <row r="2418" spans="1:8" x14ac:dyDescent="0.3">
      <c r="A2418" s="1"/>
      <c r="B2418" s="1"/>
      <c r="C2418" s="1"/>
      <c r="D2418" s="1"/>
      <c r="F2418" s="1"/>
      <c r="G2418" s="1"/>
      <c r="H2418" s="1"/>
    </row>
    <row r="2419" spans="1:8" x14ac:dyDescent="0.3">
      <c r="A2419" s="1"/>
      <c r="B2419" s="1"/>
      <c r="C2419" s="1"/>
      <c r="D2419" s="1"/>
      <c r="F2419" s="1"/>
      <c r="G2419" s="1"/>
      <c r="H2419" s="1"/>
    </row>
    <row r="2420" spans="1:8" x14ac:dyDescent="0.3">
      <c r="A2420" s="1"/>
      <c r="B2420" s="1"/>
      <c r="C2420" s="1"/>
      <c r="D2420" s="1"/>
      <c r="F2420" s="1"/>
      <c r="G2420" s="1"/>
      <c r="H2420" s="1"/>
    </row>
    <row r="2421" spans="1:8" x14ac:dyDescent="0.3">
      <c r="A2421" s="1"/>
      <c r="B2421" s="1"/>
      <c r="C2421" s="1"/>
      <c r="D2421" s="1"/>
      <c r="F2421" s="1"/>
      <c r="G2421" s="1"/>
      <c r="H2421" s="1"/>
    </row>
    <row r="2422" spans="1:8" x14ac:dyDescent="0.3">
      <c r="A2422" s="1"/>
      <c r="B2422" s="1"/>
      <c r="C2422" s="1"/>
      <c r="D2422" s="1"/>
      <c r="F2422" s="1"/>
      <c r="G2422" s="1"/>
      <c r="H2422" s="1"/>
    </row>
    <row r="2423" spans="1:8" x14ac:dyDescent="0.3">
      <c r="A2423" s="1"/>
      <c r="B2423" s="1"/>
      <c r="C2423" s="1"/>
      <c r="D2423" s="1"/>
      <c r="F2423" s="1"/>
      <c r="G2423" s="1"/>
      <c r="H2423" s="1"/>
    </row>
    <row r="2424" spans="1:8" x14ac:dyDescent="0.3">
      <c r="A2424" s="1"/>
      <c r="B2424" s="1"/>
      <c r="C2424" s="1"/>
      <c r="D2424" s="1"/>
      <c r="F2424" s="1"/>
      <c r="G2424" s="1"/>
      <c r="H2424" s="1"/>
    </row>
    <row r="2425" spans="1:8" x14ac:dyDescent="0.3">
      <c r="A2425" s="1"/>
      <c r="B2425" s="1"/>
      <c r="C2425" s="1"/>
      <c r="D2425" s="1"/>
      <c r="F2425" s="1"/>
      <c r="G2425" s="1"/>
      <c r="H2425" s="1"/>
    </row>
    <row r="2426" spans="1:8" x14ac:dyDescent="0.3">
      <c r="A2426" s="1"/>
      <c r="B2426" s="1"/>
      <c r="C2426" s="1"/>
      <c r="D2426" s="1"/>
      <c r="F2426" s="1"/>
      <c r="G2426" s="1"/>
      <c r="H2426" s="1"/>
    </row>
    <row r="2427" spans="1:8" x14ac:dyDescent="0.3">
      <c r="A2427" s="1"/>
      <c r="B2427" s="1"/>
      <c r="C2427" s="1"/>
      <c r="D2427" s="1"/>
      <c r="F2427" s="1"/>
      <c r="G2427" s="1"/>
      <c r="H2427" s="1"/>
    </row>
    <row r="2428" spans="1:8" x14ac:dyDescent="0.3">
      <c r="A2428" s="1"/>
      <c r="B2428" s="1"/>
      <c r="C2428" s="1"/>
      <c r="D2428" s="1"/>
      <c r="F2428" s="1"/>
      <c r="G2428" s="1"/>
      <c r="H2428" s="1"/>
    </row>
    <row r="2429" spans="1:8" x14ac:dyDescent="0.3">
      <c r="A2429" s="1"/>
      <c r="B2429" s="1"/>
      <c r="C2429" s="1"/>
      <c r="D2429" s="1"/>
      <c r="F2429" s="1"/>
      <c r="G2429" s="1"/>
      <c r="H2429" s="1"/>
    </row>
    <row r="2430" spans="1:8" x14ac:dyDescent="0.3">
      <c r="A2430" s="1"/>
      <c r="B2430" s="1"/>
      <c r="C2430" s="1"/>
      <c r="D2430" s="1"/>
      <c r="F2430" s="1"/>
      <c r="G2430" s="1"/>
      <c r="H2430" s="1"/>
    </row>
    <row r="2431" spans="1:8" x14ac:dyDescent="0.3">
      <c r="A2431" s="1"/>
      <c r="B2431" s="1"/>
      <c r="C2431" s="1"/>
      <c r="D2431" s="1"/>
      <c r="F2431" s="1"/>
      <c r="G2431" s="1"/>
      <c r="H2431" s="1"/>
    </row>
    <row r="2432" spans="1:8" x14ac:dyDescent="0.3">
      <c r="A2432" s="1"/>
      <c r="B2432" s="1"/>
      <c r="C2432" s="1"/>
      <c r="D2432" s="1"/>
      <c r="F2432" s="1"/>
      <c r="G2432" s="1"/>
      <c r="H2432" s="1"/>
    </row>
    <row r="2433" spans="1:8" x14ac:dyDescent="0.3">
      <c r="A2433" s="1"/>
      <c r="B2433" s="1"/>
      <c r="C2433" s="1"/>
      <c r="D2433" s="1"/>
      <c r="F2433" s="1"/>
      <c r="G2433" s="1"/>
      <c r="H2433" s="1"/>
    </row>
    <row r="2434" spans="1:8" x14ac:dyDescent="0.3">
      <c r="A2434" s="1"/>
      <c r="B2434" s="1"/>
      <c r="C2434" s="1"/>
      <c r="D2434" s="1"/>
      <c r="F2434" s="1"/>
      <c r="G2434" s="1"/>
      <c r="H2434" s="1"/>
    </row>
    <row r="2435" spans="1:8" x14ac:dyDescent="0.3">
      <c r="A2435" s="1"/>
      <c r="B2435" s="1"/>
      <c r="C2435" s="1"/>
      <c r="D2435" s="1"/>
      <c r="F2435" s="1"/>
      <c r="G2435" s="1"/>
      <c r="H2435" s="1"/>
    </row>
    <row r="2436" spans="1:8" x14ac:dyDescent="0.3">
      <c r="A2436" s="1"/>
      <c r="B2436" s="1"/>
      <c r="C2436" s="1"/>
      <c r="D2436" s="1"/>
      <c r="F2436" s="1"/>
      <c r="G2436" s="1"/>
      <c r="H2436" s="1"/>
    </row>
    <row r="2437" spans="1:8" x14ac:dyDescent="0.3">
      <c r="A2437" s="1"/>
      <c r="B2437" s="1"/>
      <c r="C2437" s="1"/>
      <c r="D2437" s="1"/>
      <c r="F2437" s="1"/>
      <c r="G2437" s="1"/>
      <c r="H2437" s="1"/>
    </row>
    <row r="2438" spans="1:8" x14ac:dyDescent="0.3">
      <c r="A2438" s="1"/>
      <c r="B2438" s="1"/>
      <c r="C2438" s="1"/>
      <c r="D2438" s="1"/>
      <c r="F2438" s="1"/>
      <c r="G2438" s="1"/>
      <c r="H2438" s="1"/>
    </row>
    <row r="2439" spans="1:8" x14ac:dyDescent="0.3">
      <c r="A2439" s="1"/>
      <c r="B2439" s="1"/>
      <c r="C2439" s="1"/>
      <c r="D2439" s="1"/>
      <c r="F2439" s="1"/>
      <c r="G2439" s="1"/>
      <c r="H2439" s="1"/>
    </row>
    <row r="2440" spans="1:8" x14ac:dyDescent="0.3">
      <c r="A2440" s="1"/>
      <c r="B2440" s="1"/>
      <c r="C2440" s="1"/>
      <c r="D2440" s="1"/>
      <c r="F2440" s="1"/>
      <c r="G2440" s="1"/>
      <c r="H2440" s="1"/>
    </row>
    <row r="2441" spans="1:8" x14ac:dyDescent="0.3">
      <c r="A2441" s="1"/>
      <c r="B2441" s="1"/>
      <c r="C2441" s="1"/>
      <c r="D2441" s="1"/>
      <c r="F2441" s="1"/>
      <c r="G2441" s="1"/>
      <c r="H2441" s="1"/>
    </row>
    <row r="2442" spans="1:8" x14ac:dyDescent="0.3">
      <c r="A2442" s="1"/>
      <c r="B2442" s="1"/>
      <c r="C2442" s="1"/>
      <c r="D2442" s="1"/>
      <c r="F2442" s="1"/>
      <c r="G2442" s="1"/>
      <c r="H2442" s="1"/>
    </row>
    <row r="2443" spans="1:8" x14ac:dyDescent="0.3">
      <c r="A2443" s="1"/>
      <c r="B2443" s="1"/>
      <c r="C2443" s="1"/>
      <c r="D2443" s="1"/>
      <c r="F2443" s="1"/>
      <c r="G2443" s="1"/>
      <c r="H2443" s="1"/>
    </row>
    <row r="2444" spans="1:8" x14ac:dyDescent="0.3">
      <c r="A2444" s="1"/>
      <c r="B2444" s="1"/>
      <c r="C2444" s="1"/>
      <c r="D2444" s="1"/>
      <c r="F2444" s="1"/>
      <c r="G2444" s="1"/>
      <c r="H2444" s="1"/>
    </row>
    <row r="2445" spans="1:8" x14ac:dyDescent="0.3">
      <c r="A2445" s="1"/>
      <c r="B2445" s="1"/>
      <c r="C2445" s="1"/>
      <c r="D2445" s="1"/>
      <c r="F2445" s="1"/>
      <c r="G2445" s="1"/>
      <c r="H2445" s="1"/>
    </row>
    <row r="2446" spans="1:8" x14ac:dyDescent="0.3">
      <c r="A2446" s="1"/>
      <c r="B2446" s="1"/>
      <c r="C2446" s="1"/>
      <c r="D2446" s="1"/>
      <c r="F2446" s="1"/>
      <c r="G2446" s="1"/>
      <c r="H2446" s="1"/>
    </row>
    <row r="2447" spans="1:8" x14ac:dyDescent="0.3">
      <c r="A2447" s="1"/>
      <c r="B2447" s="1"/>
      <c r="C2447" s="1"/>
      <c r="D2447" s="1"/>
      <c r="F2447" s="1"/>
      <c r="G2447" s="1"/>
      <c r="H2447" s="1"/>
    </row>
    <row r="2448" spans="1:8" x14ac:dyDescent="0.3">
      <c r="A2448" s="1"/>
      <c r="B2448" s="1"/>
      <c r="C2448" s="1"/>
      <c r="D2448" s="1"/>
      <c r="F2448" s="1"/>
      <c r="G2448" s="1"/>
      <c r="H2448" s="1"/>
    </row>
    <row r="2449" spans="1:8" x14ac:dyDescent="0.3">
      <c r="A2449" s="1"/>
      <c r="B2449" s="1"/>
      <c r="C2449" s="1"/>
      <c r="D2449" s="1"/>
      <c r="F2449" s="1"/>
      <c r="G2449" s="1"/>
      <c r="H2449" s="1"/>
    </row>
    <row r="2450" spans="1:8" x14ac:dyDescent="0.3">
      <c r="A2450" s="1"/>
      <c r="B2450" s="1"/>
      <c r="C2450" s="1"/>
      <c r="D2450" s="1"/>
      <c r="F2450" s="1"/>
      <c r="G2450" s="1"/>
      <c r="H2450" s="1"/>
    </row>
    <row r="2451" spans="1:8" x14ac:dyDescent="0.3">
      <c r="A2451" s="1"/>
      <c r="B2451" s="1"/>
      <c r="C2451" s="1"/>
      <c r="D2451" s="1"/>
      <c r="F2451" s="1"/>
      <c r="G2451" s="1"/>
      <c r="H2451" s="1"/>
    </row>
    <row r="2452" spans="1:8" x14ac:dyDescent="0.3">
      <c r="A2452" s="1"/>
      <c r="B2452" s="1"/>
      <c r="C2452" s="1"/>
      <c r="D2452" s="1"/>
      <c r="F2452" s="1"/>
      <c r="G2452" s="1"/>
      <c r="H2452" s="1"/>
    </row>
    <row r="2453" spans="1:8" x14ac:dyDescent="0.3">
      <c r="A2453" s="1"/>
      <c r="B2453" s="1"/>
      <c r="C2453" s="1"/>
      <c r="D2453" s="1"/>
      <c r="F2453" s="1"/>
      <c r="G2453" s="1"/>
      <c r="H2453" s="1"/>
    </row>
    <row r="2454" spans="1:8" x14ac:dyDescent="0.3">
      <c r="A2454" s="1"/>
      <c r="B2454" s="1"/>
      <c r="C2454" s="1"/>
      <c r="D2454" s="1"/>
      <c r="F2454" s="1"/>
      <c r="G2454" s="1"/>
      <c r="H2454" s="1"/>
    </row>
    <row r="2455" spans="1:8" x14ac:dyDescent="0.3">
      <c r="A2455" s="1"/>
      <c r="B2455" s="1"/>
      <c r="C2455" s="1"/>
      <c r="D2455" s="1"/>
      <c r="F2455" s="1"/>
      <c r="G2455" s="1"/>
      <c r="H2455" s="1"/>
    </row>
    <row r="2456" spans="1:8" x14ac:dyDescent="0.3">
      <c r="A2456" s="1"/>
      <c r="B2456" s="1"/>
      <c r="C2456" s="1"/>
      <c r="D2456" s="1"/>
      <c r="F2456" s="1"/>
      <c r="G2456" s="1"/>
      <c r="H2456" s="1"/>
    </row>
    <row r="2457" spans="1:8" x14ac:dyDescent="0.3">
      <c r="A2457" s="1"/>
      <c r="B2457" s="1"/>
      <c r="C2457" s="1"/>
      <c r="D2457" s="1"/>
      <c r="F2457" s="1"/>
      <c r="G2457" s="1"/>
      <c r="H2457" s="1"/>
    </row>
    <row r="2458" spans="1:8" x14ac:dyDescent="0.3">
      <c r="A2458" s="1"/>
      <c r="B2458" s="1"/>
      <c r="C2458" s="1"/>
      <c r="D2458" s="1"/>
      <c r="F2458" s="1"/>
      <c r="G2458" s="1"/>
      <c r="H2458" s="1"/>
    </row>
    <row r="2459" spans="1:8" x14ac:dyDescent="0.3">
      <c r="A2459" s="1"/>
      <c r="B2459" s="1"/>
      <c r="C2459" s="1"/>
      <c r="D2459" s="1"/>
      <c r="F2459" s="1"/>
      <c r="G2459" s="1"/>
      <c r="H2459" s="1"/>
    </row>
    <row r="2460" spans="1:8" x14ac:dyDescent="0.3">
      <c r="A2460" s="1"/>
      <c r="B2460" s="1"/>
      <c r="C2460" s="1"/>
      <c r="D2460" s="1"/>
      <c r="F2460" s="1"/>
      <c r="G2460" s="1"/>
      <c r="H2460" s="1"/>
    </row>
    <row r="2461" spans="1:8" x14ac:dyDescent="0.3">
      <c r="A2461" s="1"/>
      <c r="B2461" s="1"/>
      <c r="C2461" s="1"/>
      <c r="D2461" s="1"/>
      <c r="F2461" s="1"/>
      <c r="G2461" s="1"/>
      <c r="H2461" s="1"/>
    </row>
    <row r="2462" spans="1:8" x14ac:dyDescent="0.3">
      <c r="A2462" s="1"/>
      <c r="B2462" s="1"/>
      <c r="C2462" s="1"/>
      <c r="D2462" s="1"/>
      <c r="F2462" s="1"/>
      <c r="G2462" s="1"/>
      <c r="H2462" s="1"/>
    </row>
    <row r="2463" spans="1:8" x14ac:dyDescent="0.3">
      <c r="A2463" s="1"/>
      <c r="B2463" s="1"/>
      <c r="C2463" s="1"/>
      <c r="D2463" s="1"/>
      <c r="F2463" s="1"/>
      <c r="G2463" s="1"/>
      <c r="H2463" s="1"/>
    </row>
    <row r="2464" spans="1:8" x14ac:dyDescent="0.3">
      <c r="A2464" s="1"/>
      <c r="B2464" s="1"/>
      <c r="C2464" s="1"/>
      <c r="D2464" s="1"/>
      <c r="F2464" s="1"/>
      <c r="G2464" s="1"/>
      <c r="H2464" s="1"/>
    </row>
    <row r="2465" spans="1:8" x14ac:dyDescent="0.3">
      <c r="A2465" s="1"/>
      <c r="B2465" s="1"/>
      <c r="C2465" s="1"/>
      <c r="D2465" s="1"/>
      <c r="F2465" s="1"/>
      <c r="G2465" s="1"/>
      <c r="H2465" s="1"/>
    </row>
    <row r="2466" spans="1:8" x14ac:dyDescent="0.3">
      <c r="A2466" s="1"/>
      <c r="B2466" s="1"/>
      <c r="C2466" s="1"/>
      <c r="D2466" s="1"/>
      <c r="F2466" s="1"/>
      <c r="G2466" s="1"/>
      <c r="H2466" s="1"/>
    </row>
    <row r="2467" spans="1:8" x14ac:dyDescent="0.3">
      <c r="A2467" s="1"/>
      <c r="B2467" s="1"/>
      <c r="C2467" s="1"/>
      <c r="D2467" s="1"/>
      <c r="F2467" s="1"/>
      <c r="G2467" s="1"/>
      <c r="H2467" s="1"/>
    </row>
    <row r="2468" spans="1:8" x14ac:dyDescent="0.3">
      <c r="A2468" s="1"/>
      <c r="B2468" s="1"/>
      <c r="C2468" s="1"/>
      <c r="D2468" s="1"/>
      <c r="F2468" s="1"/>
      <c r="G2468" s="1"/>
      <c r="H2468" s="1"/>
    </row>
    <row r="2469" spans="1:8" x14ac:dyDescent="0.3">
      <c r="A2469" s="1"/>
      <c r="B2469" s="1"/>
      <c r="C2469" s="1"/>
      <c r="D2469" s="1"/>
      <c r="F2469" s="1"/>
      <c r="G2469" s="1"/>
      <c r="H2469" s="1"/>
    </row>
    <row r="2470" spans="1:8" x14ac:dyDescent="0.3">
      <c r="A2470" s="1"/>
      <c r="B2470" s="1"/>
      <c r="C2470" s="1"/>
      <c r="D2470" s="1"/>
      <c r="F2470" s="1"/>
      <c r="G2470" s="1"/>
      <c r="H2470" s="1"/>
    </row>
    <row r="2471" spans="1:8" x14ac:dyDescent="0.3">
      <c r="A2471" s="1"/>
      <c r="B2471" s="1"/>
      <c r="C2471" s="1"/>
      <c r="D2471" s="1"/>
      <c r="F2471" s="1"/>
      <c r="G2471" s="1"/>
      <c r="H2471" s="1"/>
    </row>
    <row r="2472" spans="1:8" x14ac:dyDescent="0.3">
      <c r="A2472" s="1"/>
      <c r="B2472" s="1"/>
      <c r="C2472" s="1"/>
      <c r="D2472" s="1"/>
      <c r="F2472" s="1"/>
      <c r="G2472" s="1"/>
      <c r="H2472" s="1"/>
    </row>
    <row r="2473" spans="1:8" x14ac:dyDescent="0.3">
      <c r="A2473" s="1"/>
      <c r="B2473" s="1"/>
      <c r="C2473" s="1"/>
      <c r="D2473" s="1"/>
      <c r="F2473" s="1"/>
      <c r="G2473" s="1"/>
      <c r="H2473" s="1"/>
    </row>
    <row r="2474" spans="1:8" x14ac:dyDescent="0.3">
      <c r="A2474" s="1"/>
      <c r="B2474" s="1"/>
      <c r="C2474" s="1"/>
      <c r="D2474" s="1"/>
      <c r="F2474" s="1"/>
      <c r="G2474" s="1"/>
      <c r="H2474" s="1"/>
    </row>
    <row r="2475" spans="1:8" x14ac:dyDescent="0.3">
      <c r="A2475" s="1"/>
      <c r="B2475" s="1"/>
      <c r="C2475" s="1"/>
      <c r="D2475" s="1"/>
      <c r="F2475" s="1"/>
      <c r="G2475" s="1"/>
      <c r="H2475" s="1"/>
    </row>
    <row r="2476" spans="1:8" x14ac:dyDescent="0.3">
      <c r="A2476" s="1"/>
      <c r="B2476" s="1"/>
      <c r="C2476" s="1"/>
      <c r="D2476" s="1"/>
      <c r="F2476" s="1"/>
      <c r="G2476" s="1"/>
      <c r="H2476" s="1"/>
    </row>
    <row r="2477" spans="1:8" x14ac:dyDescent="0.3">
      <c r="A2477" s="1"/>
      <c r="B2477" s="1"/>
      <c r="C2477" s="1"/>
      <c r="D2477" s="1"/>
      <c r="F2477" s="1"/>
      <c r="G2477" s="1"/>
      <c r="H2477" s="1"/>
    </row>
    <row r="2478" spans="1:8" x14ac:dyDescent="0.3">
      <c r="A2478" s="1"/>
      <c r="B2478" s="1"/>
      <c r="C2478" s="1"/>
      <c r="D2478" s="1"/>
      <c r="F2478" s="1"/>
      <c r="G2478" s="1"/>
      <c r="H2478" s="1"/>
    </row>
    <row r="2479" spans="1:8" x14ac:dyDescent="0.3">
      <c r="A2479" s="1"/>
      <c r="B2479" s="1"/>
      <c r="C2479" s="1"/>
      <c r="D2479" s="1"/>
      <c r="F2479" s="1"/>
      <c r="G2479" s="1"/>
      <c r="H2479" s="1"/>
    </row>
    <row r="2480" spans="1:8" x14ac:dyDescent="0.3">
      <c r="A2480" s="1"/>
      <c r="B2480" s="1"/>
      <c r="C2480" s="1"/>
      <c r="D2480" s="1"/>
      <c r="F2480" s="1"/>
      <c r="G2480" s="1"/>
      <c r="H2480" s="1"/>
    </row>
    <row r="2481" spans="1:8" x14ac:dyDescent="0.3">
      <c r="A2481" s="1"/>
      <c r="B2481" s="1"/>
      <c r="C2481" s="1"/>
      <c r="D2481" s="1"/>
      <c r="F2481" s="1"/>
      <c r="G2481" s="1"/>
      <c r="H2481" s="1"/>
    </row>
    <row r="2482" spans="1:8" x14ac:dyDescent="0.3">
      <c r="A2482" s="1"/>
      <c r="B2482" s="1"/>
      <c r="C2482" s="1"/>
      <c r="D2482" s="1"/>
      <c r="F2482" s="1"/>
      <c r="G2482" s="1"/>
      <c r="H2482" s="1"/>
    </row>
    <row r="2483" spans="1:8" x14ac:dyDescent="0.3">
      <c r="A2483" s="1"/>
      <c r="B2483" s="1"/>
      <c r="C2483" s="1"/>
      <c r="D2483" s="1"/>
      <c r="F2483" s="1"/>
      <c r="G2483" s="1"/>
      <c r="H2483" s="1"/>
    </row>
    <row r="2484" spans="1:8" x14ac:dyDescent="0.3">
      <c r="A2484" s="1"/>
      <c r="B2484" s="1"/>
      <c r="C2484" s="1"/>
      <c r="D2484" s="1"/>
      <c r="F2484" s="1"/>
      <c r="G2484" s="1"/>
      <c r="H2484" s="1"/>
    </row>
    <row r="2485" spans="1:8" x14ac:dyDescent="0.3">
      <c r="A2485" s="1"/>
      <c r="B2485" s="1"/>
      <c r="C2485" s="1"/>
      <c r="D2485" s="1"/>
      <c r="F2485" s="1"/>
      <c r="G2485" s="1"/>
      <c r="H2485" s="1"/>
    </row>
    <row r="2486" spans="1:8" x14ac:dyDescent="0.3">
      <c r="A2486" s="1"/>
      <c r="B2486" s="1"/>
      <c r="C2486" s="1"/>
      <c r="D2486" s="1"/>
      <c r="F2486" s="1"/>
      <c r="G2486" s="1"/>
      <c r="H2486" s="1"/>
    </row>
    <row r="2487" spans="1:8" x14ac:dyDescent="0.3">
      <c r="A2487" s="1"/>
      <c r="B2487" s="1"/>
      <c r="C2487" s="1"/>
      <c r="D2487" s="1"/>
      <c r="F2487" s="1"/>
      <c r="G2487" s="1"/>
      <c r="H2487" s="1"/>
    </row>
    <row r="2488" spans="1:8" x14ac:dyDescent="0.3">
      <c r="A2488" s="1"/>
      <c r="B2488" s="1"/>
      <c r="C2488" s="1"/>
      <c r="D2488" s="1"/>
      <c r="F2488" s="1"/>
      <c r="G2488" s="1"/>
      <c r="H2488" s="1"/>
    </row>
    <row r="2489" spans="1:8" x14ac:dyDescent="0.3">
      <c r="A2489" s="1"/>
      <c r="B2489" s="1"/>
      <c r="C2489" s="1"/>
      <c r="D2489" s="1"/>
      <c r="F2489" s="1"/>
      <c r="G2489" s="1"/>
      <c r="H2489" s="1"/>
    </row>
    <row r="2490" spans="1:8" x14ac:dyDescent="0.3">
      <c r="A2490" s="1"/>
      <c r="B2490" s="1"/>
      <c r="C2490" s="1"/>
      <c r="D2490" s="1"/>
      <c r="F2490" s="1"/>
      <c r="G2490" s="1"/>
      <c r="H2490" s="1"/>
    </row>
    <row r="2491" spans="1:8" x14ac:dyDescent="0.3">
      <c r="A2491" s="1"/>
      <c r="B2491" s="1"/>
      <c r="C2491" s="1"/>
      <c r="D2491" s="1"/>
      <c r="F2491" s="1"/>
      <c r="G2491" s="1"/>
      <c r="H2491" s="1"/>
    </row>
    <row r="2492" spans="1:8" x14ac:dyDescent="0.3">
      <c r="A2492" s="1"/>
      <c r="B2492" s="1"/>
      <c r="C2492" s="1"/>
      <c r="D2492" s="1"/>
      <c r="F2492" s="1"/>
      <c r="G2492" s="1"/>
      <c r="H2492" s="1"/>
    </row>
    <row r="2493" spans="1:8" x14ac:dyDescent="0.3">
      <c r="A2493" s="1"/>
      <c r="B2493" s="1"/>
      <c r="C2493" s="1"/>
      <c r="D2493" s="1"/>
      <c r="F2493" s="1"/>
      <c r="G2493" s="1"/>
      <c r="H2493" s="1"/>
    </row>
    <row r="2494" spans="1:8" x14ac:dyDescent="0.3">
      <c r="A2494" s="1"/>
      <c r="B2494" s="1"/>
      <c r="C2494" s="1"/>
      <c r="D2494" s="1"/>
      <c r="F2494" s="1"/>
      <c r="G2494" s="1"/>
      <c r="H2494" s="1"/>
    </row>
    <row r="2495" spans="1:8" x14ac:dyDescent="0.3">
      <c r="A2495" s="1"/>
      <c r="B2495" s="1"/>
      <c r="C2495" s="1"/>
      <c r="D2495" s="1"/>
      <c r="F2495" s="1"/>
      <c r="G2495" s="1"/>
      <c r="H2495" s="1"/>
    </row>
    <row r="2496" spans="1:8" x14ac:dyDescent="0.3">
      <c r="A2496" s="1"/>
      <c r="B2496" s="1"/>
      <c r="C2496" s="1"/>
      <c r="D2496" s="1"/>
      <c r="F2496" s="1"/>
      <c r="G2496" s="1"/>
      <c r="H2496" s="1"/>
    </row>
    <row r="2497" spans="1:8" x14ac:dyDescent="0.3">
      <c r="A2497" s="1"/>
      <c r="B2497" s="1"/>
      <c r="C2497" s="1"/>
      <c r="D2497" s="1"/>
      <c r="F2497" s="1"/>
      <c r="G2497" s="1"/>
      <c r="H2497" s="1"/>
    </row>
    <row r="2498" spans="1:8" x14ac:dyDescent="0.3">
      <c r="A2498" s="1"/>
      <c r="B2498" s="1"/>
      <c r="C2498" s="1"/>
      <c r="D2498" s="1"/>
      <c r="F2498" s="1"/>
      <c r="G2498" s="1"/>
      <c r="H2498" s="1"/>
    </row>
    <row r="2499" spans="1:8" x14ac:dyDescent="0.3">
      <c r="A2499" s="1"/>
      <c r="B2499" s="1"/>
      <c r="C2499" s="1"/>
      <c r="D2499" s="1"/>
      <c r="F2499" s="1"/>
      <c r="G2499" s="1"/>
      <c r="H2499" s="1"/>
    </row>
    <row r="2500" spans="1:8" x14ac:dyDescent="0.3">
      <c r="A2500" s="1"/>
      <c r="B2500" s="1"/>
      <c r="C2500" s="1"/>
      <c r="D2500" s="1"/>
      <c r="F2500" s="1"/>
      <c r="G2500" s="1"/>
      <c r="H2500" s="1"/>
    </row>
    <row r="2501" spans="1:8" x14ac:dyDescent="0.3">
      <c r="A2501" s="1"/>
      <c r="B2501" s="1"/>
      <c r="C2501" s="1"/>
      <c r="D2501" s="1"/>
      <c r="F2501" s="1"/>
      <c r="G2501" s="1"/>
      <c r="H2501" s="1"/>
    </row>
    <row r="2502" spans="1:8" x14ac:dyDescent="0.3">
      <c r="A2502" s="1"/>
      <c r="B2502" s="1"/>
      <c r="C2502" s="1"/>
      <c r="D2502" s="1"/>
      <c r="F2502" s="1"/>
      <c r="G2502" s="1"/>
      <c r="H2502" s="1"/>
    </row>
    <row r="2503" spans="1:8" x14ac:dyDescent="0.3">
      <c r="A2503" s="1"/>
      <c r="B2503" s="1"/>
      <c r="C2503" s="1"/>
      <c r="D2503" s="1"/>
      <c r="F2503" s="1"/>
      <c r="G2503" s="1"/>
      <c r="H2503" s="1"/>
    </row>
    <row r="2504" spans="1:8" x14ac:dyDescent="0.3">
      <c r="A2504" s="1"/>
      <c r="B2504" s="1"/>
      <c r="C2504" s="1"/>
      <c r="D2504" s="1"/>
      <c r="F2504" s="1"/>
      <c r="G2504" s="1"/>
      <c r="H2504" s="1"/>
    </row>
    <row r="2505" spans="1:8" x14ac:dyDescent="0.3">
      <c r="A2505" s="1"/>
      <c r="B2505" s="1"/>
      <c r="C2505" s="1"/>
      <c r="D2505" s="1"/>
      <c r="F2505" s="1"/>
      <c r="G2505" s="1"/>
      <c r="H2505" s="1"/>
    </row>
    <row r="2506" spans="1:8" x14ac:dyDescent="0.3">
      <c r="A2506" s="1"/>
      <c r="B2506" s="1"/>
      <c r="C2506" s="1"/>
      <c r="D2506" s="1"/>
      <c r="F2506" s="1"/>
      <c r="G2506" s="1"/>
      <c r="H2506" s="1"/>
    </row>
    <row r="2507" spans="1:8" x14ac:dyDescent="0.3">
      <c r="A2507" s="1"/>
      <c r="B2507" s="1"/>
      <c r="C2507" s="1"/>
      <c r="D2507" s="1"/>
      <c r="F2507" s="1"/>
      <c r="G2507" s="1"/>
      <c r="H2507" s="1"/>
    </row>
    <row r="2508" spans="1:8" x14ac:dyDescent="0.3">
      <c r="A2508" s="1"/>
      <c r="B2508" s="1"/>
      <c r="C2508" s="1"/>
      <c r="D2508" s="1"/>
      <c r="F2508" s="1"/>
      <c r="G2508" s="1"/>
      <c r="H2508" s="1"/>
    </row>
    <row r="2509" spans="1:8" x14ac:dyDescent="0.3">
      <c r="A2509" s="1"/>
      <c r="B2509" s="1"/>
      <c r="C2509" s="1"/>
      <c r="D2509" s="1"/>
      <c r="F2509" s="1"/>
      <c r="G2509" s="1"/>
      <c r="H2509" s="1"/>
    </row>
    <row r="2510" spans="1:8" x14ac:dyDescent="0.3">
      <c r="A2510" s="1"/>
      <c r="B2510" s="1"/>
      <c r="C2510" s="1"/>
      <c r="D2510" s="1"/>
      <c r="F2510" s="1"/>
      <c r="G2510" s="1"/>
      <c r="H2510" s="1"/>
    </row>
    <row r="2511" spans="1:8" x14ac:dyDescent="0.3">
      <c r="A2511" s="1"/>
      <c r="B2511" s="1"/>
      <c r="C2511" s="1"/>
      <c r="D2511" s="1"/>
      <c r="F2511" s="1"/>
      <c r="G2511" s="1"/>
      <c r="H2511" s="1"/>
    </row>
    <row r="2512" spans="1:8" x14ac:dyDescent="0.3">
      <c r="A2512" s="1"/>
      <c r="B2512" s="1"/>
      <c r="C2512" s="1"/>
      <c r="D2512" s="1"/>
      <c r="F2512" s="1"/>
      <c r="G2512" s="1"/>
      <c r="H2512" s="1"/>
    </row>
    <row r="2513" spans="1:8" x14ac:dyDescent="0.3">
      <c r="A2513" s="1"/>
      <c r="B2513" s="1"/>
      <c r="C2513" s="1"/>
      <c r="D2513" s="1"/>
      <c r="F2513" s="1"/>
      <c r="G2513" s="1"/>
      <c r="H2513" s="1"/>
    </row>
    <row r="2514" spans="1:8" x14ac:dyDescent="0.3">
      <c r="A2514" s="1"/>
      <c r="B2514" s="1"/>
      <c r="C2514" s="1"/>
      <c r="D2514" s="1"/>
      <c r="F2514" s="1"/>
      <c r="G2514" s="1"/>
      <c r="H2514" s="1"/>
    </row>
    <row r="2515" spans="1:8" x14ac:dyDescent="0.3">
      <c r="A2515" s="1"/>
      <c r="B2515" s="1"/>
      <c r="C2515" s="1"/>
      <c r="D2515" s="1"/>
      <c r="F2515" s="1"/>
      <c r="G2515" s="1"/>
      <c r="H2515" s="1"/>
    </row>
    <row r="2516" spans="1:8" x14ac:dyDescent="0.3">
      <c r="A2516" s="1"/>
      <c r="B2516" s="1"/>
      <c r="C2516" s="1"/>
      <c r="D2516" s="1"/>
      <c r="F2516" s="1"/>
      <c r="G2516" s="1"/>
      <c r="H2516" s="1"/>
    </row>
    <row r="2517" spans="1:8" x14ac:dyDescent="0.3">
      <c r="A2517" s="1"/>
      <c r="B2517" s="1"/>
      <c r="C2517" s="1"/>
      <c r="D2517" s="1"/>
      <c r="F2517" s="1"/>
      <c r="G2517" s="1"/>
      <c r="H2517" s="1"/>
    </row>
    <row r="2518" spans="1:8" x14ac:dyDescent="0.3">
      <c r="A2518" s="1"/>
      <c r="B2518" s="1"/>
      <c r="C2518" s="1"/>
      <c r="D2518" s="1"/>
      <c r="F2518" s="1"/>
      <c r="G2518" s="1"/>
      <c r="H2518" s="1"/>
    </row>
    <row r="2519" spans="1:8" x14ac:dyDescent="0.3">
      <c r="A2519" s="1"/>
      <c r="B2519" s="1"/>
      <c r="C2519" s="1"/>
      <c r="D2519" s="1"/>
      <c r="F2519" s="1"/>
      <c r="G2519" s="1"/>
      <c r="H2519" s="1"/>
    </row>
    <row r="2520" spans="1:8" x14ac:dyDescent="0.3">
      <c r="A2520" s="1"/>
      <c r="B2520" s="1"/>
      <c r="C2520" s="1"/>
      <c r="D2520" s="1"/>
      <c r="F2520" s="1"/>
      <c r="G2520" s="1"/>
      <c r="H2520" s="1"/>
    </row>
    <row r="2521" spans="1:8" x14ac:dyDescent="0.3">
      <c r="A2521" s="1"/>
      <c r="B2521" s="1"/>
      <c r="C2521" s="1"/>
      <c r="D2521" s="1"/>
      <c r="F2521" s="1"/>
      <c r="G2521" s="1"/>
      <c r="H2521" s="1"/>
    </row>
    <row r="2522" spans="1:8" x14ac:dyDescent="0.3">
      <c r="A2522" s="1"/>
      <c r="B2522" s="1"/>
      <c r="C2522" s="1"/>
      <c r="D2522" s="1"/>
      <c r="F2522" s="1"/>
      <c r="G2522" s="1"/>
      <c r="H2522" s="1"/>
    </row>
    <row r="2523" spans="1:8" x14ac:dyDescent="0.3">
      <c r="A2523" s="1"/>
      <c r="B2523" s="1"/>
      <c r="C2523" s="1"/>
      <c r="D2523" s="1"/>
      <c r="F2523" s="1"/>
      <c r="G2523" s="1"/>
      <c r="H2523" s="1"/>
    </row>
    <row r="2524" spans="1:8" x14ac:dyDescent="0.3">
      <c r="A2524" s="1"/>
      <c r="B2524" s="1"/>
      <c r="C2524" s="1"/>
      <c r="D2524" s="1"/>
      <c r="F2524" s="1"/>
      <c r="G2524" s="1"/>
      <c r="H2524" s="1"/>
    </row>
    <row r="2525" spans="1:8" x14ac:dyDescent="0.3">
      <c r="A2525" s="1"/>
      <c r="B2525" s="1"/>
      <c r="C2525" s="1"/>
      <c r="D2525" s="1"/>
      <c r="F2525" s="1"/>
      <c r="G2525" s="1"/>
      <c r="H2525" s="1"/>
    </row>
    <row r="2526" spans="1:8" x14ac:dyDescent="0.3">
      <c r="A2526" s="1"/>
      <c r="B2526" s="1"/>
      <c r="C2526" s="1"/>
      <c r="D2526" s="1"/>
      <c r="F2526" s="1"/>
      <c r="G2526" s="1"/>
      <c r="H2526" s="1"/>
    </row>
    <row r="2527" spans="1:8" x14ac:dyDescent="0.3">
      <c r="A2527" s="1"/>
      <c r="B2527" s="1"/>
      <c r="C2527" s="1"/>
      <c r="D2527" s="1"/>
      <c r="F2527" s="1"/>
      <c r="G2527" s="1"/>
      <c r="H2527" s="1"/>
    </row>
    <row r="2528" spans="1:8" x14ac:dyDescent="0.3">
      <c r="A2528" s="1"/>
      <c r="B2528" s="1"/>
      <c r="C2528" s="1"/>
      <c r="D2528" s="1"/>
      <c r="F2528" s="1"/>
      <c r="G2528" s="1"/>
      <c r="H2528" s="1"/>
    </row>
    <row r="2529" spans="1:8" x14ac:dyDescent="0.3">
      <c r="A2529" s="1"/>
      <c r="B2529" s="1"/>
      <c r="C2529" s="1"/>
      <c r="D2529" s="1"/>
      <c r="F2529" s="1"/>
      <c r="G2529" s="1"/>
      <c r="H2529" s="1"/>
    </row>
    <row r="2530" spans="1:8" x14ac:dyDescent="0.3">
      <c r="A2530" s="1"/>
      <c r="B2530" s="1"/>
      <c r="C2530" s="1"/>
      <c r="D2530" s="1"/>
      <c r="F2530" s="1"/>
      <c r="G2530" s="1"/>
      <c r="H2530" s="1"/>
    </row>
    <row r="2531" spans="1:8" x14ac:dyDescent="0.3">
      <c r="A2531" s="1"/>
      <c r="B2531" s="1"/>
      <c r="C2531" s="1"/>
      <c r="D2531" s="1"/>
      <c r="F2531" s="1"/>
      <c r="G2531" s="1"/>
      <c r="H2531" s="1"/>
    </row>
    <row r="2532" spans="1:8" x14ac:dyDescent="0.3">
      <c r="A2532" s="1"/>
      <c r="B2532" s="1"/>
      <c r="C2532" s="1"/>
      <c r="D2532" s="1"/>
      <c r="F2532" s="1"/>
      <c r="G2532" s="1"/>
      <c r="H2532" s="1"/>
    </row>
    <row r="2533" spans="1:8" x14ac:dyDescent="0.3">
      <c r="A2533" s="1"/>
      <c r="B2533" s="1"/>
      <c r="C2533" s="1"/>
      <c r="D2533" s="1"/>
      <c r="F2533" s="1"/>
      <c r="G2533" s="1"/>
      <c r="H2533" s="1"/>
    </row>
    <row r="2534" spans="1:8" x14ac:dyDescent="0.3">
      <c r="A2534" s="1"/>
      <c r="B2534" s="1"/>
      <c r="C2534" s="1"/>
      <c r="D2534" s="1"/>
      <c r="F2534" s="1"/>
      <c r="G2534" s="1"/>
      <c r="H2534" s="1"/>
    </row>
    <row r="2535" spans="1:8" x14ac:dyDescent="0.3">
      <c r="A2535" s="1"/>
      <c r="B2535" s="1"/>
      <c r="C2535" s="1"/>
      <c r="D2535" s="1"/>
      <c r="F2535" s="1"/>
      <c r="G2535" s="1"/>
      <c r="H2535" s="1"/>
    </row>
    <row r="2536" spans="1:8" x14ac:dyDescent="0.3">
      <c r="A2536" s="1"/>
      <c r="B2536" s="1"/>
      <c r="C2536" s="1"/>
      <c r="D2536" s="1"/>
      <c r="F2536" s="1"/>
      <c r="G2536" s="1"/>
      <c r="H2536" s="1"/>
    </row>
    <row r="2537" spans="1:8" x14ac:dyDescent="0.3">
      <c r="A2537" s="1"/>
      <c r="B2537" s="1"/>
      <c r="C2537" s="1"/>
      <c r="D2537" s="1"/>
      <c r="F2537" s="1"/>
      <c r="G2537" s="1"/>
      <c r="H2537" s="1"/>
    </row>
    <row r="2538" spans="1:8" x14ac:dyDescent="0.3">
      <c r="A2538" s="1"/>
      <c r="B2538" s="1"/>
      <c r="C2538" s="1"/>
      <c r="D2538" s="1"/>
      <c r="F2538" s="1"/>
      <c r="G2538" s="1"/>
      <c r="H2538" s="1"/>
    </row>
    <row r="2539" spans="1:8" x14ac:dyDescent="0.3">
      <c r="A2539" s="1"/>
      <c r="B2539" s="1"/>
      <c r="C2539" s="1"/>
      <c r="D2539" s="1"/>
      <c r="F2539" s="1"/>
      <c r="G2539" s="1"/>
      <c r="H2539" s="1"/>
    </row>
    <row r="2540" spans="1:8" x14ac:dyDescent="0.3">
      <c r="A2540" s="1"/>
      <c r="B2540" s="1"/>
      <c r="C2540" s="1"/>
      <c r="D2540" s="1"/>
      <c r="F2540" s="1"/>
      <c r="G2540" s="1"/>
      <c r="H2540" s="1"/>
    </row>
    <row r="2541" spans="1:8" x14ac:dyDescent="0.3">
      <c r="A2541" s="1"/>
      <c r="B2541" s="1"/>
      <c r="C2541" s="1"/>
      <c r="D2541" s="1"/>
      <c r="F2541" s="1"/>
      <c r="G2541" s="1"/>
      <c r="H2541" s="1"/>
    </row>
    <row r="2542" spans="1:8" x14ac:dyDescent="0.3">
      <c r="A2542" s="1"/>
      <c r="B2542" s="1"/>
      <c r="C2542" s="1"/>
      <c r="D2542" s="1"/>
      <c r="F2542" s="1"/>
      <c r="G2542" s="1"/>
      <c r="H2542" s="1"/>
    </row>
    <row r="2543" spans="1:8" x14ac:dyDescent="0.3">
      <c r="A2543" s="1"/>
      <c r="B2543" s="1"/>
      <c r="C2543" s="1"/>
      <c r="D2543" s="1"/>
      <c r="F2543" s="1"/>
      <c r="G2543" s="1"/>
      <c r="H2543" s="1"/>
    </row>
    <row r="2544" spans="1:8" x14ac:dyDescent="0.3">
      <c r="A2544" s="1"/>
      <c r="B2544" s="1"/>
      <c r="C2544" s="1"/>
      <c r="D2544" s="1"/>
      <c r="F2544" s="1"/>
      <c r="G2544" s="1"/>
      <c r="H2544" s="1"/>
    </row>
    <row r="2545" spans="1:8" x14ac:dyDescent="0.3">
      <c r="A2545" s="1"/>
      <c r="B2545" s="1"/>
      <c r="C2545" s="1"/>
      <c r="D2545" s="1"/>
      <c r="F2545" s="1"/>
      <c r="G2545" s="1"/>
      <c r="H2545" s="1"/>
    </row>
    <row r="2546" spans="1:8" x14ac:dyDescent="0.3">
      <c r="A2546" s="1"/>
      <c r="B2546" s="1"/>
      <c r="C2546" s="1"/>
      <c r="D2546" s="1"/>
      <c r="F2546" s="1"/>
      <c r="G2546" s="1"/>
      <c r="H2546" s="1"/>
    </row>
    <row r="2547" spans="1:8" x14ac:dyDescent="0.3">
      <c r="A2547" s="1"/>
      <c r="B2547" s="1"/>
      <c r="C2547" s="1"/>
      <c r="D2547" s="1"/>
      <c r="F2547" s="1"/>
      <c r="G2547" s="1"/>
      <c r="H2547" s="1"/>
    </row>
    <row r="2548" spans="1:8" x14ac:dyDescent="0.3">
      <c r="A2548" s="1"/>
      <c r="B2548" s="1"/>
      <c r="C2548" s="1"/>
      <c r="D2548" s="1"/>
      <c r="F2548" s="1"/>
      <c r="G2548" s="1"/>
      <c r="H2548" s="1"/>
    </row>
    <row r="2549" spans="1:8" x14ac:dyDescent="0.3">
      <c r="A2549" s="1"/>
      <c r="B2549" s="1"/>
      <c r="C2549" s="1"/>
      <c r="D2549" s="1"/>
      <c r="F2549" s="1"/>
      <c r="G2549" s="1"/>
      <c r="H2549" s="1"/>
    </row>
    <row r="2550" spans="1:8" x14ac:dyDescent="0.3">
      <c r="A2550" s="1"/>
      <c r="B2550" s="1"/>
      <c r="C2550" s="1"/>
      <c r="D2550" s="1"/>
      <c r="F2550" s="1"/>
      <c r="G2550" s="1"/>
      <c r="H2550" s="1"/>
    </row>
    <row r="2551" spans="1:8" x14ac:dyDescent="0.3">
      <c r="A2551" s="1"/>
      <c r="B2551" s="1"/>
      <c r="C2551" s="1"/>
      <c r="D2551" s="1"/>
      <c r="F2551" s="1"/>
      <c r="G2551" s="1"/>
      <c r="H2551" s="1"/>
    </row>
    <row r="2552" spans="1:8" x14ac:dyDescent="0.3">
      <c r="A2552" s="1"/>
      <c r="B2552" s="1"/>
      <c r="C2552" s="1"/>
      <c r="D2552" s="1"/>
      <c r="F2552" s="1"/>
      <c r="G2552" s="1"/>
      <c r="H2552" s="1"/>
    </row>
    <row r="2553" spans="1:8" x14ac:dyDescent="0.3">
      <c r="A2553" s="1"/>
      <c r="B2553" s="1"/>
      <c r="C2553" s="1"/>
      <c r="D2553" s="1"/>
      <c r="F2553" s="1"/>
      <c r="G2553" s="1"/>
      <c r="H2553" s="1"/>
    </row>
    <row r="2554" spans="1:8" x14ac:dyDescent="0.3">
      <c r="A2554" s="1"/>
      <c r="B2554" s="1"/>
      <c r="C2554" s="1"/>
      <c r="D2554" s="1"/>
      <c r="F2554" s="1"/>
      <c r="G2554" s="1"/>
      <c r="H2554" s="1"/>
    </row>
    <row r="2555" spans="1:8" x14ac:dyDescent="0.3">
      <c r="A2555" s="1"/>
      <c r="B2555" s="1"/>
      <c r="C2555" s="1"/>
      <c r="D2555" s="1"/>
      <c r="F2555" s="1"/>
      <c r="G2555" s="1"/>
      <c r="H2555" s="1"/>
    </row>
    <row r="2556" spans="1:8" x14ac:dyDescent="0.3">
      <c r="A2556" s="1"/>
      <c r="B2556" s="1"/>
      <c r="C2556" s="1"/>
      <c r="D2556" s="1"/>
      <c r="F2556" s="1"/>
      <c r="G2556" s="1"/>
      <c r="H2556" s="1"/>
    </row>
    <row r="2557" spans="1:8" x14ac:dyDescent="0.3">
      <c r="A2557" s="1"/>
      <c r="B2557" s="1"/>
      <c r="C2557" s="1"/>
      <c r="D2557" s="1"/>
      <c r="F2557" s="1"/>
      <c r="G2557" s="1"/>
      <c r="H2557" s="1"/>
    </row>
    <row r="2558" spans="1:8" x14ac:dyDescent="0.3">
      <c r="A2558" s="1"/>
      <c r="B2558" s="1"/>
      <c r="C2558" s="1"/>
      <c r="D2558" s="1"/>
      <c r="F2558" s="1"/>
      <c r="G2558" s="1"/>
      <c r="H2558" s="1"/>
    </row>
    <row r="2559" spans="1:8" x14ac:dyDescent="0.3">
      <c r="A2559" s="1"/>
      <c r="B2559" s="1"/>
      <c r="C2559" s="1"/>
      <c r="D2559" s="1"/>
      <c r="F2559" s="1"/>
      <c r="G2559" s="1"/>
      <c r="H2559" s="1"/>
    </row>
    <row r="2560" spans="1:8" x14ac:dyDescent="0.3">
      <c r="A2560" s="1"/>
      <c r="B2560" s="1"/>
      <c r="C2560" s="1"/>
      <c r="D2560" s="1"/>
      <c r="F2560" s="1"/>
      <c r="G2560" s="1"/>
      <c r="H2560" s="1"/>
    </row>
    <row r="2561" spans="1:8" x14ac:dyDescent="0.3">
      <c r="A2561" s="1"/>
      <c r="B2561" s="1"/>
      <c r="C2561" s="1"/>
      <c r="D2561" s="1"/>
      <c r="F2561" s="1"/>
      <c r="G2561" s="1"/>
      <c r="H2561" s="1"/>
    </row>
    <row r="2562" spans="1:8" x14ac:dyDescent="0.3">
      <c r="A2562" s="1"/>
      <c r="B2562" s="1"/>
      <c r="C2562" s="1"/>
      <c r="D2562" s="1"/>
      <c r="F2562" s="1"/>
      <c r="G2562" s="1"/>
      <c r="H2562" s="1"/>
    </row>
    <row r="2563" spans="1:8" x14ac:dyDescent="0.3">
      <c r="A2563" s="1"/>
      <c r="B2563" s="1"/>
      <c r="C2563" s="1"/>
      <c r="D2563" s="1"/>
      <c r="F2563" s="1"/>
      <c r="G2563" s="1"/>
      <c r="H2563" s="1"/>
    </row>
    <row r="2564" spans="1:8" x14ac:dyDescent="0.3">
      <c r="A2564" s="1"/>
      <c r="B2564" s="1"/>
      <c r="C2564" s="1"/>
      <c r="D2564" s="1"/>
      <c r="F2564" s="1"/>
      <c r="G2564" s="1"/>
      <c r="H2564" s="1"/>
    </row>
    <row r="2565" spans="1:8" x14ac:dyDescent="0.3">
      <c r="A2565" s="1"/>
      <c r="B2565" s="1"/>
      <c r="C2565" s="1"/>
      <c r="D2565" s="1"/>
      <c r="F2565" s="1"/>
      <c r="G2565" s="1"/>
      <c r="H2565" s="1"/>
    </row>
    <row r="2566" spans="1:8" x14ac:dyDescent="0.3">
      <c r="A2566" s="1"/>
      <c r="B2566" s="1"/>
      <c r="C2566" s="1"/>
      <c r="D2566" s="1"/>
      <c r="F2566" s="1"/>
      <c r="G2566" s="1"/>
      <c r="H2566" s="1"/>
    </row>
    <row r="2567" spans="1:8" x14ac:dyDescent="0.3">
      <c r="A2567" s="1"/>
      <c r="B2567" s="1"/>
      <c r="C2567" s="1"/>
      <c r="D2567" s="1"/>
      <c r="F2567" s="1"/>
      <c r="G2567" s="1"/>
      <c r="H2567" s="1"/>
    </row>
    <row r="2568" spans="1:8" x14ac:dyDescent="0.3">
      <c r="A2568" s="1"/>
      <c r="B2568" s="1"/>
      <c r="C2568" s="1"/>
      <c r="D2568" s="1"/>
      <c r="F2568" s="1"/>
      <c r="G2568" s="1"/>
      <c r="H2568" s="1"/>
    </row>
    <row r="2569" spans="1:8" x14ac:dyDescent="0.3">
      <c r="A2569" s="1"/>
      <c r="B2569" s="1"/>
      <c r="C2569" s="1"/>
      <c r="D2569" s="1"/>
      <c r="F2569" s="1"/>
      <c r="G2569" s="1"/>
      <c r="H2569" s="1"/>
    </row>
    <row r="2570" spans="1:8" x14ac:dyDescent="0.3">
      <c r="A2570" s="1"/>
      <c r="B2570" s="1"/>
      <c r="C2570" s="1"/>
      <c r="D2570" s="1"/>
      <c r="F2570" s="1"/>
      <c r="G2570" s="1"/>
      <c r="H2570" s="1"/>
    </row>
    <row r="2571" spans="1:8" x14ac:dyDescent="0.3">
      <c r="A2571" s="1"/>
      <c r="B2571" s="1"/>
      <c r="C2571" s="1"/>
      <c r="D2571" s="1"/>
      <c r="F2571" s="1"/>
      <c r="G2571" s="1"/>
      <c r="H2571" s="1"/>
    </row>
    <row r="2572" spans="1:8" x14ac:dyDescent="0.3">
      <c r="A2572" s="1"/>
      <c r="B2572" s="1"/>
      <c r="C2572" s="1"/>
      <c r="D2572" s="1"/>
      <c r="F2572" s="1"/>
      <c r="G2572" s="1"/>
      <c r="H2572" s="1"/>
    </row>
    <row r="2573" spans="1:8" x14ac:dyDescent="0.3">
      <c r="A2573" s="1"/>
      <c r="B2573" s="1"/>
      <c r="C2573" s="1"/>
      <c r="D2573" s="1"/>
      <c r="F2573" s="1"/>
      <c r="G2573" s="1"/>
      <c r="H2573" s="1"/>
    </row>
    <row r="2574" spans="1:8" x14ac:dyDescent="0.3">
      <c r="A2574" s="1"/>
      <c r="B2574" s="1"/>
      <c r="C2574" s="1"/>
      <c r="D2574" s="1"/>
      <c r="F2574" s="1"/>
      <c r="G2574" s="1"/>
      <c r="H2574" s="1"/>
    </row>
    <row r="2575" spans="1:8" x14ac:dyDescent="0.3">
      <c r="A2575" s="1"/>
      <c r="B2575" s="1"/>
      <c r="C2575" s="1"/>
      <c r="D2575" s="1"/>
      <c r="F2575" s="1"/>
      <c r="G2575" s="1"/>
      <c r="H2575" s="1"/>
    </row>
    <row r="2576" spans="1:8" x14ac:dyDescent="0.3">
      <c r="A2576" s="1"/>
      <c r="B2576" s="1"/>
      <c r="C2576" s="1"/>
      <c r="D2576" s="1"/>
      <c r="F2576" s="1"/>
      <c r="G2576" s="1"/>
      <c r="H2576" s="1"/>
    </row>
    <row r="2577" spans="1:8" x14ac:dyDescent="0.3">
      <c r="A2577" s="1"/>
      <c r="B2577" s="1"/>
      <c r="C2577" s="1"/>
      <c r="D2577" s="1"/>
      <c r="F2577" s="1"/>
      <c r="G2577" s="1"/>
      <c r="H2577" s="1"/>
    </row>
    <row r="2578" spans="1:8" x14ac:dyDescent="0.3">
      <c r="A2578" s="1"/>
      <c r="B2578" s="1"/>
      <c r="C2578" s="1"/>
      <c r="D2578" s="1"/>
      <c r="F2578" s="1"/>
      <c r="G2578" s="1"/>
      <c r="H2578" s="1"/>
    </row>
    <row r="2579" spans="1:8" x14ac:dyDescent="0.3">
      <c r="A2579" s="1"/>
      <c r="B2579" s="1"/>
      <c r="C2579" s="1"/>
      <c r="D2579" s="1"/>
      <c r="F2579" s="1"/>
      <c r="G2579" s="1"/>
      <c r="H2579" s="1"/>
    </row>
    <row r="2580" spans="1:8" x14ac:dyDescent="0.3">
      <c r="A2580" s="1"/>
      <c r="B2580" s="1"/>
      <c r="C2580" s="1"/>
      <c r="D2580" s="1"/>
      <c r="F2580" s="1"/>
      <c r="G2580" s="1"/>
      <c r="H2580" s="1"/>
    </row>
    <row r="2581" spans="1:8" x14ac:dyDescent="0.3">
      <c r="A2581" s="1"/>
      <c r="B2581" s="1"/>
      <c r="C2581" s="1"/>
      <c r="D2581" s="1"/>
      <c r="F2581" s="1"/>
      <c r="G2581" s="1"/>
      <c r="H2581" s="1"/>
    </row>
    <row r="2582" spans="1:8" x14ac:dyDescent="0.3">
      <c r="A2582" s="1"/>
      <c r="B2582" s="1"/>
      <c r="C2582" s="1"/>
      <c r="D2582" s="1"/>
      <c r="F2582" s="1"/>
      <c r="G2582" s="1"/>
      <c r="H2582" s="1"/>
    </row>
    <row r="2583" spans="1:8" x14ac:dyDescent="0.3">
      <c r="A2583" s="1"/>
      <c r="B2583" s="1"/>
      <c r="C2583" s="1"/>
      <c r="D2583" s="1"/>
      <c r="F2583" s="1"/>
      <c r="G2583" s="1"/>
      <c r="H2583" s="1"/>
    </row>
    <row r="2584" spans="1:8" x14ac:dyDescent="0.3">
      <c r="A2584" s="1"/>
      <c r="B2584" s="1"/>
      <c r="C2584" s="1"/>
      <c r="D2584" s="1"/>
      <c r="F2584" s="1"/>
      <c r="G2584" s="1"/>
      <c r="H2584" s="1"/>
    </row>
    <row r="2585" spans="1:8" x14ac:dyDescent="0.3">
      <c r="A2585" s="1"/>
      <c r="B2585" s="1"/>
      <c r="C2585" s="1"/>
      <c r="D2585" s="1"/>
      <c r="F2585" s="1"/>
      <c r="G2585" s="1"/>
      <c r="H2585" s="1"/>
    </row>
    <row r="2586" spans="1:8" x14ac:dyDescent="0.3">
      <c r="A2586" s="1"/>
      <c r="B2586" s="1"/>
      <c r="C2586" s="1"/>
      <c r="D2586" s="1"/>
      <c r="F2586" s="1"/>
      <c r="G2586" s="1"/>
      <c r="H2586" s="1"/>
    </row>
    <row r="2587" spans="1:8" x14ac:dyDescent="0.3">
      <c r="A2587" s="1"/>
      <c r="B2587" s="1"/>
      <c r="C2587" s="1"/>
      <c r="D2587" s="1"/>
      <c r="F2587" s="1"/>
      <c r="G2587" s="1"/>
      <c r="H2587" s="1"/>
    </row>
    <row r="2588" spans="1:8" x14ac:dyDescent="0.3">
      <c r="A2588" s="1"/>
      <c r="B2588" s="1"/>
      <c r="C2588" s="1"/>
      <c r="D2588" s="1"/>
      <c r="F2588" s="1"/>
      <c r="G2588" s="1"/>
      <c r="H2588" s="1"/>
    </row>
    <row r="2589" spans="1:8" x14ac:dyDescent="0.3">
      <c r="A2589" s="1"/>
      <c r="B2589" s="1"/>
      <c r="C2589" s="1"/>
      <c r="D2589" s="1"/>
      <c r="F2589" s="1"/>
      <c r="G2589" s="1"/>
      <c r="H2589" s="1"/>
    </row>
    <row r="2590" spans="1:8" x14ac:dyDescent="0.3">
      <c r="A2590" s="1"/>
      <c r="B2590" s="1"/>
      <c r="C2590" s="1"/>
      <c r="D2590" s="1"/>
      <c r="F2590" s="1"/>
      <c r="G2590" s="1"/>
      <c r="H2590" s="1"/>
    </row>
    <row r="2591" spans="1:8" x14ac:dyDescent="0.3">
      <c r="A2591" s="1"/>
      <c r="B2591" s="1"/>
      <c r="C2591" s="1"/>
      <c r="D2591" s="1"/>
      <c r="F2591" s="1"/>
      <c r="G2591" s="1"/>
      <c r="H2591" s="1"/>
    </row>
    <row r="2592" spans="1:8" x14ac:dyDescent="0.3">
      <c r="A2592" s="1"/>
      <c r="B2592" s="1"/>
      <c r="C2592" s="1"/>
      <c r="D2592" s="1"/>
      <c r="F2592" s="1"/>
      <c r="G2592" s="1"/>
      <c r="H2592" s="1"/>
    </row>
    <row r="2593" spans="1:8" x14ac:dyDescent="0.3">
      <c r="A2593" s="1"/>
      <c r="B2593" s="1"/>
      <c r="C2593" s="1"/>
      <c r="D2593" s="1"/>
      <c r="F2593" s="1"/>
      <c r="G2593" s="1"/>
      <c r="H2593" s="1"/>
    </row>
    <row r="2594" spans="1:8" x14ac:dyDescent="0.3">
      <c r="A2594" s="1"/>
      <c r="B2594" s="1"/>
      <c r="C2594" s="1"/>
      <c r="D2594" s="1"/>
      <c r="F2594" s="1"/>
      <c r="G2594" s="1"/>
      <c r="H2594" s="1"/>
    </row>
    <row r="2595" spans="1:8" x14ac:dyDescent="0.3">
      <c r="A2595" s="1"/>
      <c r="B2595" s="1"/>
      <c r="C2595" s="1"/>
      <c r="D2595" s="1"/>
      <c r="F2595" s="1"/>
      <c r="G2595" s="1"/>
      <c r="H2595" s="1"/>
    </row>
    <row r="2596" spans="1:8" x14ac:dyDescent="0.3">
      <c r="A2596" s="1"/>
      <c r="B2596" s="1"/>
      <c r="C2596" s="1"/>
      <c r="D2596" s="1"/>
      <c r="F2596" s="1"/>
      <c r="G2596" s="1"/>
      <c r="H2596" s="1"/>
    </row>
    <row r="2597" spans="1:8" x14ac:dyDescent="0.3">
      <c r="A2597" s="1"/>
      <c r="B2597" s="1"/>
      <c r="C2597" s="1"/>
      <c r="D2597" s="1"/>
      <c r="F2597" s="1"/>
      <c r="G2597" s="1"/>
      <c r="H2597" s="1"/>
    </row>
    <row r="2598" spans="1:8" x14ac:dyDescent="0.3">
      <c r="A2598" s="1"/>
      <c r="B2598" s="1"/>
      <c r="C2598" s="1"/>
      <c r="D2598" s="1"/>
      <c r="F2598" s="1"/>
      <c r="G2598" s="1"/>
      <c r="H2598" s="1"/>
    </row>
    <row r="2599" spans="1:8" x14ac:dyDescent="0.3">
      <c r="A2599" s="1"/>
      <c r="B2599" s="1"/>
      <c r="C2599" s="1"/>
      <c r="D2599" s="1"/>
      <c r="F2599" s="1"/>
      <c r="G2599" s="1"/>
      <c r="H2599" s="1"/>
    </row>
    <row r="2600" spans="1:8" x14ac:dyDescent="0.3">
      <c r="A2600" s="1"/>
      <c r="B2600" s="1"/>
      <c r="C2600" s="1"/>
      <c r="D2600" s="1"/>
      <c r="F2600" s="1"/>
      <c r="G2600" s="1"/>
      <c r="H2600" s="1"/>
    </row>
    <row r="2601" spans="1:8" x14ac:dyDescent="0.3">
      <c r="A2601" s="1"/>
      <c r="B2601" s="1"/>
      <c r="C2601" s="1"/>
      <c r="D2601" s="1"/>
      <c r="F2601" s="1"/>
      <c r="G2601" s="1"/>
      <c r="H2601" s="1"/>
    </row>
    <row r="2602" spans="1:8" x14ac:dyDescent="0.3">
      <c r="A2602" s="1"/>
      <c r="B2602" s="1"/>
      <c r="C2602" s="1"/>
      <c r="D2602" s="1"/>
      <c r="F2602" s="1"/>
      <c r="G2602" s="1"/>
      <c r="H2602" s="1"/>
    </row>
    <row r="2603" spans="1:8" x14ac:dyDescent="0.3">
      <c r="A2603" s="1"/>
      <c r="B2603" s="1"/>
      <c r="C2603" s="1"/>
      <c r="D2603" s="1"/>
      <c r="F2603" s="1"/>
      <c r="G2603" s="1"/>
      <c r="H2603" s="1"/>
    </row>
    <row r="2604" spans="1:8" x14ac:dyDescent="0.3">
      <c r="A2604" s="1"/>
      <c r="B2604" s="1"/>
      <c r="C2604" s="1"/>
      <c r="D2604" s="1"/>
      <c r="F2604" s="1"/>
      <c r="G2604" s="1"/>
      <c r="H2604" s="1"/>
    </row>
    <row r="2605" spans="1:8" x14ac:dyDescent="0.3">
      <c r="A2605" s="1"/>
      <c r="B2605" s="1"/>
      <c r="C2605" s="1"/>
      <c r="D2605" s="1"/>
      <c r="F2605" s="1"/>
      <c r="G2605" s="1"/>
      <c r="H2605" s="1"/>
    </row>
    <row r="2606" spans="1:8" x14ac:dyDescent="0.3">
      <c r="A2606" s="1"/>
      <c r="B2606" s="1"/>
      <c r="C2606" s="1"/>
      <c r="D2606" s="1"/>
      <c r="F2606" s="1"/>
      <c r="G2606" s="1"/>
      <c r="H2606" s="1"/>
    </row>
    <row r="2607" spans="1:8" x14ac:dyDescent="0.3">
      <c r="A2607" s="1"/>
      <c r="B2607" s="1"/>
      <c r="C2607" s="1"/>
      <c r="D2607" s="1"/>
      <c r="F2607" s="1"/>
      <c r="G2607" s="1"/>
      <c r="H2607" s="1"/>
    </row>
    <row r="2608" spans="1:8" x14ac:dyDescent="0.3">
      <c r="A2608" s="1"/>
      <c r="B2608" s="1"/>
      <c r="C2608" s="1"/>
      <c r="D2608" s="1"/>
      <c r="F2608" s="1"/>
      <c r="G2608" s="1"/>
      <c r="H2608" s="1"/>
    </row>
    <row r="2609" spans="1:8" x14ac:dyDescent="0.3">
      <c r="A2609" s="1"/>
      <c r="B2609" s="1"/>
      <c r="C2609" s="1"/>
      <c r="D2609" s="1"/>
      <c r="F2609" s="1"/>
      <c r="G2609" s="1"/>
      <c r="H2609" s="1"/>
    </row>
    <row r="2610" spans="1:8" x14ac:dyDescent="0.3">
      <c r="A2610" s="1"/>
      <c r="B2610" s="1"/>
      <c r="C2610" s="1"/>
      <c r="D2610" s="1"/>
      <c r="F2610" s="1"/>
      <c r="G2610" s="1"/>
      <c r="H2610" s="1"/>
    </row>
    <row r="2611" spans="1:8" x14ac:dyDescent="0.3">
      <c r="A2611" s="1"/>
      <c r="B2611" s="1"/>
      <c r="C2611" s="1"/>
      <c r="D2611" s="1"/>
      <c r="F2611" s="1"/>
      <c r="G2611" s="1"/>
      <c r="H2611" s="1"/>
    </row>
    <row r="2612" spans="1:8" x14ac:dyDescent="0.3">
      <c r="A2612" s="1"/>
      <c r="B2612" s="1"/>
      <c r="C2612" s="1"/>
      <c r="D2612" s="1"/>
      <c r="F2612" s="1"/>
      <c r="G2612" s="1"/>
      <c r="H2612" s="1"/>
    </row>
    <row r="2613" spans="1:8" x14ac:dyDescent="0.3">
      <c r="A2613" s="1"/>
      <c r="B2613" s="1"/>
      <c r="C2613" s="1"/>
      <c r="D2613" s="1"/>
      <c r="F2613" s="1"/>
      <c r="G2613" s="1"/>
      <c r="H2613" s="1"/>
    </row>
    <row r="2614" spans="1:8" x14ac:dyDescent="0.3">
      <c r="A2614" s="1"/>
      <c r="B2614" s="1"/>
      <c r="C2614" s="1"/>
      <c r="D2614" s="1"/>
      <c r="F2614" s="1"/>
      <c r="G2614" s="1"/>
      <c r="H2614" s="1"/>
    </row>
    <row r="2615" spans="1:8" x14ac:dyDescent="0.3">
      <c r="A2615" s="1"/>
      <c r="B2615" s="1"/>
      <c r="C2615" s="1"/>
      <c r="D2615" s="1"/>
      <c r="F2615" s="1"/>
      <c r="G2615" s="1"/>
      <c r="H2615" s="1"/>
    </row>
    <row r="2616" spans="1:8" x14ac:dyDescent="0.3">
      <c r="A2616" s="1"/>
      <c r="B2616" s="1"/>
      <c r="C2616" s="1"/>
      <c r="D2616" s="1"/>
      <c r="F2616" s="1"/>
      <c r="G2616" s="1"/>
      <c r="H2616" s="1"/>
    </row>
    <row r="2617" spans="1:8" x14ac:dyDescent="0.3">
      <c r="A2617" s="1"/>
      <c r="B2617" s="1"/>
      <c r="C2617" s="1"/>
      <c r="D2617" s="1"/>
      <c r="F2617" s="1"/>
      <c r="G2617" s="1"/>
      <c r="H2617" s="1"/>
    </row>
    <row r="2618" spans="1:8" x14ac:dyDescent="0.3">
      <c r="A2618" s="1"/>
      <c r="B2618" s="1"/>
      <c r="C2618" s="1"/>
      <c r="D2618" s="1"/>
      <c r="F2618" s="1"/>
      <c r="G2618" s="1"/>
      <c r="H2618" s="1"/>
    </row>
    <row r="2619" spans="1:8" x14ac:dyDescent="0.3">
      <c r="A2619" s="1"/>
      <c r="B2619" s="1"/>
      <c r="C2619" s="1"/>
      <c r="D2619" s="1"/>
      <c r="F2619" s="1"/>
      <c r="G2619" s="1"/>
      <c r="H2619" s="1"/>
    </row>
    <row r="2620" spans="1:8" x14ac:dyDescent="0.3">
      <c r="A2620" s="1"/>
      <c r="B2620" s="1"/>
      <c r="C2620" s="1"/>
      <c r="D2620" s="1"/>
      <c r="F2620" s="1"/>
      <c r="G2620" s="1"/>
      <c r="H2620" s="1"/>
    </row>
    <row r="2621" spans="1:8" x14ac:dyDescent="0.3">
      <c r="A2621" s="1"/>
      <c r="B2621" s="1"/>
      <c r="C2621" s="1"/>
      <c r="D2621" s="1"/>
      <c r="F2621" s="1"/>
      <c r="G2621" s="1"/>
      <c r="H2621" s="1"/>
    </row>
    <row r="2622" spans="1:8" x14ac:dyDescent="0.3">
      <c r="A2622" s="1"/>
      <c r="B2622" s="1"/>
      <c r="C2622" s="1"/>
      <c r="D2622" s="1"/>
      <c r="F2622" s="1"/>
      <c r="G2622" s="1"/>
      <c r="H2622" s="1"/>
    </row>
    <row r="2623" spans="1:8" x14ac:dyDescent="0.3">
      <c r="A2623" s="1"/>
      <c r="B2623" s="1"/>
      <c r="C2623" s="1"/>
      <c r="D2623" s="1"/>
      <c r="F2623" s="1"/>
      <c r="G2623" s="1"/>
      <c r="H2623" s="1"/>
    </row>
    <row r="2624" spans="1:8" x14ac:dyDescent="0.3">
      <c r="A2624" s="1"/>
      <c r="B2624" s="1"/>
      <c r="C2624" s="1"/>
      <c r="D2624" s="1"/>
      <c r="F2624" s="1"/>
      <c r="G2624" s="1"/>
      <c r="H2624" s="1"/>
    </row>
    <row r="2625" spans="1:8" x14ac:dyDescent="0.3">
      <c r="A2625" s="1"/>
      <c r="B2625" s="1"/>
      <c r="C2625" s="1"/>
      <c r="D2625" s="1"/>
      <c r="F2625" s="1"/>
      <c r="G2625" s="1"/>
      <c r="H2625" s="1"/>
    </row>
    <row r="2626" spans="1:8" x14ac:dyDescent="0.3">
      <c r="A2626" s="1"/>
      <c r="B2626" s="1"/>
      <c r="C2626" s="1"/>
      <c r="D2626" s="1"/>
      <c r="F2626" s="1"/>
      <c r="G2626" s="1"/>
      <c r="H2626" s="1"/>
    </row>
    <row r="2627" spans="1:8" x14ac:dyDescent="0.3">
      <c r="A2627" s="1"/>
      <c r="B2627" s="1"/>
      <c r="C2627" s="1"/>
      <c r="D2627" s="1"/>
      <c r="F2627" s="1"/>
      <c r="G2627" s="1"/>
      <c r="H2627" s="1"/>
    </row>
    <row r="2628" spans="1:8" x14ac:dyDescent="0.3">
      <c r="A2628" s="1"/>
      <c r="B2628" s="1"/>
      <c r="C2628" s="1"/>
      <c r="D2628" s="1"/>
      <c r="F2628" s="1"/>
      <c r="G2628" s="1"/>
      <c r="H2628" s="1"/>
    </row>
    <row r="2629" spans="1:8" x14ac:dyDescent="0.3">
      <c r="A2629" s="1"/>
      <c r="B2629" s="1"/>
      <c r="C2629" s="1"/>
      <c r="D2629" s="1"/>
      <c r="F2629" s="1"/>
      <c r="G2629" s="1"/>
      <c r="H2629" s="1"/>
    </row>
    <row r="2630" spans="1:8" x14ac:dyDescent="0.3">
      <c r="A2630" s="1"/>
      <c r="B2630" s="1"/>
      <c r="C2630" s="1"/>
      <c r="D2630" s="1"/>
      <c r="F2630" s="1"/>
      <c r="G2630" s="1"/>
      <c r="H2630" s="1"/>
    </row>
    <row r="2631" spans="1:8" x14ac:dyDescent="0.3">
      <c r="A2631" s="1"/>
      <c r="B2631" s="1"/>
      <c r="C2631" s="1"/>
      <c r="D2631" s="1"/>
      <c r="F2631" s="1"/>
      <c r="G2631" s="1"/>
      <c r="H2631" s="1"/>
    </row>
    <row r="2632" spans="1:8" x14ac:dyDescent="0.3">
      <c r="A2632" s="1"/>
      <c r="B2632" s="1"/>
      <c r="C2632" s="1"/>
      <c r="D2632" s="1"/>
      <c r="F2632" s="1"/>
      <c r="G2632" s="1"/>
      <c r="H2632" s="1"/>
    </row>
    <row r="2633" spans="1:8" x14ac:dyDescent="0.3">
      <c r="A2633" s="1"/>
      <c r="B2633" s="1"/>
      <c r="C2633" s="1"/>
      <c r="D2633" s="1"/>
      <c r="F2633" s="1"/>
      <c r="G2633" s="1"/>
      <c r="H2633" s="1"/>
    </row>
    <row r="2634" spans="1:8" x14ac:dyDescent="0.3">
      <c r="A2634" s="1"/>
      <c r="B2634" s="1"/>
      <c r="C2634" s="1"/>
      <c r="D2634" s="1"/>
      <c r="F2634" s="1"/>
      <c r="G2634" s="1"/>
      <c r="H2634" s="1"/>
    </row>
    <row r="2635" spans="1:8" x14ac:dyDescent="0.3">
      <c r="A2635" s="1"/>
      <c r="B2635" s="1"/>
      <c r="C2635" s="1"/>
      <c r="D2635" s="1"/>
      <c r="F2635" s="1"/>
      <c r="G2635" s="1"/>
      <c r="H2635" s="1"/>
    </row>
    <row r="2636" spans="1:8" x14ac:dyDescent="0.3">
      <c r="A2636" s="1"/>
      <c r="B2636" s="1"/>
      <c r="C2636" s="1"/>
      <c r="D2636" s="1"/>
      <c r="F2636" s="1"/>
      <c r="G2636" s="1"/>
      <c r="H2636" s="1"/>
    </row>
    <row r="2637" spans="1:8" x14ac:dyDescent="0.3">
      <c r="A2637" s="1"/>
      <c r="B2637" s="1"/>
      <c r="C2637" s="1"/>
      <c r="D2637" s="1"/>
      <c r="F2637" s="1"/>
      <c r="G2637" s="1"/>
      <c r="H2637" s="1"/>
    </row>
    <row r="2638" spans="1:8" x14ac:dyDescent="0.3">
      <c r="A2638" s="1"/>
      <c r="B2638" s="1"/>
      <c r="C2638" s="1"/>
      <c r="D2638" s="1"/>
      <c r="F2638" s="1"/>
      <c r="G2638" s="1"/>
      <c r="H2638" s="1"/>
    </row>
    <row r="2639" spans="1:8" x14ac:dyDescent="0.3">
      <c r="A2639" s="1"/>
      <c r="B2639" s="1"/>
      <c r="C2639" s="1"/>
      <c r="D2639" s="1"/>
      <c r="F2639" s="1"/>
      <c r="G2639" s="1"/>
      <c r="H2639" s="1"/>
    </row>
    <row r="2640" spans="1:8" x14ac:dyDescent="0.3">
      <c r="A2640" s="1"/>
      <c r="B2640" s="1"/>
      <c r="C2640" s="1"/>
      <c r="D2640" s="1"/>
      <c r="F2640" s="1"/>
      <c r="G2640" s="1"/>
      <c r="H2640" s="1"/>
    </row>
    <row r="2641" spans="1:8" x14ac:dyDescent="0.3">
      <c r="A2641" s="1"/>
      <c r="B2641" s="1"/>
      <c r="C2641" s="1"/>
      <c r="D2641" s="1"/>
      <c r="F2641" s="1"/>
      <c r="G2641" s="1"/>
      <c r="H2641" s="1"/>
    </row>
    <row r="2642" spans="1:8" x14ac:dyDescent="0.3">
      <c r="A2642" s="1"/>
      <c r="B2642" s="1"/>
      <c r="C2642" s="1"/>
      <c r="D2642" s="1"/>
      <c r="F2642" s="1"/>
      <c r="G2642" s="1"/>
      <c r="H2642" s="1"/>
    </row>
    <row r="2643" spans="1:8" x14ac:dyDescent="0.3">
      <c r="A2643" s="1"/>
      <c r="B2643" s="1"/>
      <c r="C2643" s="1"/>
      <c r="D2643" s="1"/>
      <c r="F2643" s="1"/>
      <c r="G2643" s="1"/>
      <c r="H2643" s="1"/>
    </row>
    <row r="2644" spans="1:8" x14ac:dyDescent="0.3">
      <c r="A2644" s="1"/>
      <c r="B2644" s="1"/>
      <c r="C2644" s="1"/>
      <c r="D2644" s="1"/>
      <c r="F2644" s="1"/>
      <c r="G2644" s="1"/>
      <c r="H2644" s="1"/>
    </row>
    <row r="2645" spans="1:8" x14ac:dyDescent="0.3">
      <c r="A2645" s="1"/>
      <c r="B2645" s="1"/>
      <c r="C2645" s="1"/>
      <c r="D2645" s="1"/>
      <c r="F2645" s="1"/>
      <c r="G2645" s="1"/>
      <c r="H2645" s="1"/>
    </row>
    <row r="2646" spans="1:8" x14ac:dyDescent="0.3">
      <c r="A2646" s="1"/>
      <c r="B2646" s="1"/>
      <c r="C2646" s="1"/>
      <c r="D2646" s="1"/>
      <c r="F2646" s="1"/>
      <c r="G2646" s="1"/>
      <c r="H2646" s="1"/>
    </row>
    <row r="2647" spans="1:8" x14ac:dyDescent="0.3">
      <c r="A2647" s="1"/>
      <c r="B2647" s="1"/>
      <c r="C2647" s="1"/>
      <c r="D2647" s="1"/>
      <c r="F2647" s="1"/>
      <c r="G2647" s="1"/>
      <c r="H2647" s="1"/>
    </row>
    <row r="2648" spans="1:8" x14ac:dyDescent="0.3">
      <c r="A2648" s="1"/>
      <c r="B2648" s="1"/>
      <c r="C2648" s="1"/>
      <c r="D2648" s="1"/>
      <c r="F2648" s="1"/>
      <c r="G2648" s="1"/>
      <c r="H2648" s="1"/>
    </row>
    <row r="2649" spans="1:8" x14ac:dyDescent="0.3">
      <c r="A2649" s="1"/>
      <c r="B2649" s="1"/>
      <c r="C2649" s="1"/>
      <c r="D2649" s="1"/>
      <c r="F2649" s="1"/>
      <c r="G2649" s="1"/>
      <c r="H2649" s="1"/>
    </row>
    <row r="2650" spans="1:8" x14ac:dyDescent="0.3">
      <c r="A2650" s="1"/>
      <c r="B2650" s="1"/>
      <c r="C2650" s="1"/>
      <c r="D2650" s="1"/>
      <c r="F2650" s="1"/>
      <c r="G2650" s="1"/>
      <c r="H2650" s="1"/>
    </row>
    <row r="2651" spans="1:8" x14ac:dyDescent="0.3">
      <c r="A2651" s="1"/>
      <c r="B2651" s="1"/>
      <c r="C2651" s="1"/>
      <c r="D2651" s="1"/>
      <c r="F2651" s="1"/>
      <c r="G2651" s="1"/>
      <c r="H2651" s="1"/>
    </row>
    <row r="2652" spans="1:8" x14ac:dyDescent="0.3">
      <c r="A2652" s="1"/>
      <c r="B2652" s="1"/>
      <c r="C2652" s="1"/>
      <c r="D2652" s="1"/>
      <c r="F2652" s="1"/>
      <c r="G2652" s="1"/>
      <c r="H2652" s="1"/>
    </row>
    <row r="2653" spans="1:8" x14ac:dyDescent="0.3">
      <c r="A2653" s="1"/>
      <c r="B2653" s="1"/>
      <c r="C2653" s="1"/>
      <c r="D2653" s="1"/>
      <c r="F2653" s="1"/>
      <c r="G2653" s="1"/>
      <c r="H2653" s="1"/>
    </row>
    <row r="2654" spans="1:8" x14ac:dyDescent="0.3">
      <c r="A2654" s="1"/>
      <c r="B2654" s="1"/>
      <c r="C2654" s="1"/>
      <c r="D2654" s="1"/>
      <c r="F2654" s="1"/>
      <c r="G2654" s="1"/>
      <c r="H2654" s="1"/>
    </row>
    <row r="2655" spans="1:8" x14ac:dyDescent="0.3">
      <c r="A2655" s="1"/>
      <c r="B2655" s="1"/>
      <c r="C2655" s="1"/>
      <c r="D2655" s="1"/>
      <c r="F2655" s="1"/>
      <c r="G2655" s="1"/>
      <c r="H2655" s="1"/>
    </row>
    <row r="2656" spans="1:8" x14ac:dyDescent="0.3">
      <c r="A2656" s="1"/>
      <c r="B2656" s="1"/>
      <c r="C2656" s="1"/>
      <c r="D2656" s="1"/>
      <c r="F2656" s="1"/>
      <c r="G2656" s="1"/>
      <c r="H2656" s="1"/>
    </row>
    <row r="2657" spans="1:8" x14ac:dyDescent="0.3">
      <c r="A2657" s="1"/>
      <c r="B2657" s="1"/>
      <c r="C2657" s="1"/>
      <c r="D2657" s="1"/>
      <c r="F2657" s="1"/>
      <c r="G2657" s="1"/>
      <c r="H2657" s="1"/>
    </row>
    <row r="2658" spans="1:8" x14ac:dyDescent="0.3">
      <c r="A2658" s="1"/>
      <c r="B2658" s="1"/>
      <c r="C2658" s="1"/>
      <c r="D2658" s="1"/>
      <c r="F2658" s="1"/>
      <c r="G2658" s="1"/>
      <c r="H2658" s="1"/>
    </row>
    <row r="2659" spans="1:8" x14ac:dyDescent="0.3">
      <c r="A2659" s="1"/>
      <c r="B2659" s="1"/>
      <c r="C2659" s="1"/>
      <c r="D2659" s="1"/>
      <c r="F2659" s="1"/>
      <c r="G2659" s="1"/>
      <c r="H2659" s="1"/>
    </row>
    <row r="2660" spans="1:8" x14ac:dyDescent="0.3">
      <c r="A2660" s="1"/>
      <c r="B2660" s="1"/>
      <c r="C2660" s="1"/>
      <c r="D2660" s="1"/>
      <c r="F2660" s="1"/>
      <c r="G2660" s="1"/>
      <c r="H2660" s="1"/>
    </row>
    <row r="2661" spans="1:8" x14ac:dyDescent="0.3">
      <c r="A2661" s="1"/>
      <c r="B2661" s="1"/>
      <c r="C2661" s="1"/>
      <c r="D2661" s="1"/>
      <c r="F2661" s="1"/>
      <c r="G2661" s="1"/>
      <c r="H2661" s="1"/>
    </row>
    <row r="2662" spans="1:8" x14ac:dyDescent="0.3">
      <c r="A2662" s="1"/>
      <c r="B2662" s="1"/>
      <c r="C2662" s="1"/>
      <c r="D2662" s="1"/>
      <c r="F2662" s="1"/>
      <c r="G2662" s="1"/>
      <c r="H2662" s="1"/>
    </row>
    <row r="2663" spans="1:8" x14ac:dyDescent="0.3">
      <c r="A2663" s="1"/>
      <c r="B2663" s="1"/>
      <c r="C2663" s="1"/>
      <c r="D2663" s="1"/>
      <c r="F2663" s="1"/>
      <c r="G2663" s="1"/>
      <c r="H2663" s="1"/>
    </row>
    <row r="2664" spans="1:8" x14ac:dyDescent="0.3">
      <c r="A2664" s="1"/>
      <c r="B2664" s="1"/>
      <c r="C2664" s="1"/>
      <c r="D2664" s="1"/>
      <c r="F2664" s="1"/>
      <c r="G2664" s="1"/>
      <c r="H2664" s="1"/>
    </row>
    <row r="2665" spans="1:8" x14ac:dyDescent="0.3">
      <c r="A2665" s="1"/>
      <c r="B2665" s="1"/>
      <c r="C2665" s="1"/>
      <c r="D2665" s="1"/>
      <c r="F2665" s="1"/>
      <c r="G2665" s="1"/>
      <c r="H2665" s="1"/>
    </row>
    <row r="2666" spans="1:8" x14ac:dyDescent="0.3">
      <c r="A2666" s="1"/>
      <c r="B2666" s="1"/>
      <c r="C2666" s="1"/>
      <c r="D2666" s="1"/>
      <c r="F2666" s="1"/>
      <c r="G2666" s="1"/>
      <c r="H2666" s="1"/>
    </row>
    <row r="2667" spans="1:8" x14ac:dyDescent="0.3">
      <c r="A2667" s="1"/>
      <c r="B2667" s="1"/>
      <c r="C2667" s="1"/>
      <c r="D2667" s="1"/>
      <c r="F2667" s="1"/>
      <c r="G2667" s="1"/>
      <c r="H2667" s="1"/>
    </row>
    <row r="2668" spans="1:8" x14ac:dyDescent="0.3">
      <c r="A2668" s="1"/>
      <c r="B2668" s="1"/>
      <c r="C2668" s="1"/>
      <c r="D2668" s="1"/>
      <c r="F2668" s="1"/>
      <c r="G2668" s="1"/>
      <c r="H2668" s="1"/>
    </row>
    <row r="2669" spans="1:8" x14ac:dyDescent="0.3">
      <c r="A2669" s="1"/>
      <c r="B2669" s="1"/>
      <c r="C2669" s="1"/>
      <c r="D2669" s="1"/>
      <c r="F2669" s="1"/>
      <c r="G2669" s="1"/>
      <c r="H2669" s="1"/>
    </row>
    <row r="2670" spans="1:8" x14ac:dyDescent="0.3">
      <c r="A2670" s="1"/>
      <c r="B2670" s="1"/>
      <c r="C2670" s="1"/>
      <c r="D2670" s="1"/>
      <c r="F2670" s="1"/>
      <c r="G2670" s="1"/>
      <c r="H2670" s="1"/>
    </row>
    <row r="2671" spans="1:8" x14ac:dyDescent="0.3">
      <c r="A2671" s="1"/>
      <c r="B2671" s="1"/>
      <c r="C2671" s="1"/>
      <c r="D2671" s="1"/>
      <c r="F2671" s="1"/>
      <c r="G2671" s="1"/>
      <c r="H2671" s="1"/>
    </row>
    <row r="2672" spans="1:8" x14ac:dyDescent="0.3">
      <c r="A2672" s="1"/>
      <c r="B2672" s="1"/>
      <c r="C2672" s="1"/>
      <c r="D2672" s="1"/>
      <c r="F2672" s="1"/>
      <c r="G2672" s="1"/>
      <c r="H2672" s="1"/>
    </row>
    <row r="2673" spans="1:8" x14ac:dyDescent="0.3">
      <c r="A2673" s="1"/>
      <c r="B2673" s="1"/>
      <c r="C2673" s="1"/>
      <c r="D2673" s="1"/>
      <c r="F2673" s="1"/>
      <c r="G2673" s="1"/>
      <c r="H2673" s="1"/>
    </row>
    <row r="2674" spans="1:8" x14ac:dyDescent="0.3">
      <c r="A2674" s="1"/>
      <c r="B2674" s="1"/>
      <c r="C2674" s="1"/>
      <c r="D2674" s="1"/>
      <c r="F2674" s="1"/>
      <c r="G2674" s="1"/>
      <c r="H2674" s="1"/>
    </row>
    <row r="2675" spans="1:8" x14ac:dyDescent="0.3">
      <c r="A2675" s="1"/>
      <c r="B2675" s="1"/>
      <c r="C2675" s="1"/>
      <c r="D2675" s="1"/>
      <c r="F2675" s="1"/>
      <c r="G2675" s="1"/>
      <c r="H2675" s="1"/>
    </row>
    <row r="2676" spans="1:8" x14ac:dyDescent="0.3">
      <c r="A2676" s="1"/>
      <c r="B2676" s="1"/>
      <c r="C2676" s="1"/>
      <c r="D2676" s="1"/>
      <c r="F2676" s="1"/>
      <c r="G2676" s="1"/>
      <c r="H2676" s="1"/>
    </row>
    <row r="2677" spans="1:8" x14ac:dyDescent="0.3">
      <c r="A2677" s="1"/>
      <c r="B2677" s="1"/>
      <c r="C2677" s="1"/>
      <c r="D2677" s="1"/>
      <c r="F2677" s="1"/>
      <c r="G2677" s="1"/>
      <c r="H2677" s="1"/>
    </row>
    <row r="2678" spans="1:8" x14ac:dyDescent="0.3">
      <c r="A2678" s="1"/>
      <c r="B2678" s="1"/>
      <c r="C2678" s="1"/>
      <c r="D2678" s="1"/>
      <c r="F2678" s="1"/>
      <c r="G2678" s="1"/>
      <c r="H2678" s="1"/>
    </row>
    <row r="2679" spans="1:8" x14ac:dyDescent="0.3">
      <c r="A2679" s="1"/>
      <c r="B2679" s="1"/>
      <c r="C2679" s="1"/>
      <c r="D2679" s="1"/>
      <c r="F2679" s="1"/>
      <c r="G2679" s="1"/>
      <c r="H2679" s="1"/>
    </row>
    <row r="2680" spans="1:8" x14ac:dyDescent="0.3">
      <c r="A2680" s="1"/>
      <c r="B2680" s="1"/>
      <c r="C2680" s="1"/>
      <c r="D2680" s="1"/>
      <c r="F2680" s="1"/>
      <c r="G2680" s="1"/>
      <c r="H2680" s="1"/>
    </row>
    <row r="2681" spans="1:8" x14ac:dyDescent="0.3">
      <c r="A2681" s="1"/>
      <c r="B2681" s="1"/>
      <c r="C2681" s="1"/>
      <c r="D2681" s="1"/>
      <c r="F2681" s="1"/>
      <c r="G2681" s="1"/>
      <c r="H2681" s="1"/>
    </row>
    <row r="2682" spans="1:8" x14ac:dyDescent="0.3">
      <c r="A2682" s="1"/>
      <c r="B2682" s="1"/>
      <c r="C2682" s="1"/>
      <c r="D2682" s="1"/>
      <c r="F2682" s="1"/>
      <c r="G2682" s="1"/>
      <c r="H2682" s="1"/>
    </row>
    <row r="2683" spans="1:8" x14ac:dyDescent="0.3">
      <c r="A2683" s="1"/>
      <c r="B2683" s="1"/>
      <c r="C2683" s="1"/>
      <c r="D2683" s="1"/>
      <c r="F2683" s="1"/>
      <c r="G2683" s="1"/>
      <c r="H2683" s="1"/>
    </row>
    <row r="2684" spans="1:8" x14ac:dyDescent="0.3">
      <c r="A2684" s="1"/>
      <c r="B2684" s="1"/>
      <c r="C2684" s="1"/>
      <c r="D2684" s="1"/>
      <c r="F2684" s="1"/>
      <c r="G2684" s="1"/>
      <c r="H2684" s="1"/>
    </row>
    <row r="2685" spans="1:8" x14ac:dyDescent="0.3">
      <c r="A2685" s="1"/>
      <c r="B2685" s="1"/>
      <c r="C2685" s="1"/>
      <c r="D2685" s="1"/>
      <c r="F2685" s="1"/>
      <c r="G2685" s="1"/>
      <c r="H2685" s="1"/>
    </row>
    <row r="2686" spans="1:8" x14ac:dyDescent="0.3">
      <c r="A2686" s="1"/>
      <c r="B2686" s="1"/>
      <c r="C2686" s="1"/>
      <c r="D2686" s="1"/>
      <c r="F2686" s="1"/>
      <c r="G2686" s="1"/>
      <c r="H2686" s="1"/>
    </row>
    <row r="2687" spans="1:8" x14ac:dyDescent="0.3">
      <c r="A2687" s="1"/>
      <c r="B2687" s="1"/>
      <c r="C2687" s="1"/>
      <c r="D2687" s="1"/>
      <c r="F2687" s="1"/>
      <c r="G2687" s="1"/>
      <c r="H2687" s="1"/>
    </row>
    <row r="2688" spans="1:8" x14ac:dyDescent="0.3">
      <c r="A2688" s="1"/>
      <c r="B2688" s="1"/>
      <c r="C2688" s="1"/>
      <c r="D2688" s="1"/>
      <c r="F2688" s="1"/>
      <c r="G2688" s="1"/>
      <c r="H2688" s="1"/>
    </row>
    <row r="2689" spans="1:8" x14ac:dyDescent="0.3">
      <c r="A2689" s="1"/>
      <c r="B2689" s="1"/>
      <c r="C2689" s="1"/>
      <c r="D2689" s="1"/>
      <c r="F2689" s="1"/>
      <c r="G2689" s="1"/>
      <c r="H2689" s="1"/>
    </row>
    <row r="2690" spans="1:8" x14ac:dyDescent="0.3">
      <c r="A2690" s="1"/>
      <c r="B2690" s="1"/>
      <c r="C2690" s="1"/>
      <c r="D2690" s="1"/>
      <c r="F2690" s="1"/>
      <c r="G2690" s="1"/>
      <c r="H2690" s="1"/>
    </row>
    <row r="2691" spans="1:8" x14ac:dyDescent="0.3">
      <c r="A2691" s="1"/>
      <c r="B2691" s="1"/>
      <c r="C2691" s="1"/>
      <c r="D2691" s="1"/>
      <c r="F2691" s="1"/>
      <c r="G2691" s="1"/>
      <c r="H2691" s="1"/>
    </row>
    <row r="2692" spans="1:8" x14ac:dyDescent="0.3">
      <c r="A2692" s="1"/>
      <c r="B2692" s="1"/>
      <c r="C2692" s="1"/>
      <c r="D2692" s="1"/>
      <c r="F2692" s="1"/>
      <c r="G2692" s="1"/>
      <c r="H2692" s="1"/>
    </row>
    <row r="2693" spans="1:8" x14ac:dyDescent="0.3">
      <c r="A2693" s="1"/>
      <c r="B2693" s="1"/>
      <c r="C2693" s="1"/>
      <c r="D2693" s="1"/>
      <c r="F2693" s="1"/>
      <c r="G2693" s="1"/>
      <c r="H2693" s="1"/>
    </row>
    <row r="2694" spans="1:8" x14ac:dyDescent="0.3">
      <c r="A2694" s="1"/>
      <c r="B2694" s="1"/>
      <c r="C2694" s="1"/>
      <c r="D2694" s="1"/>
      <c r="F2694" s="1"/>
      <c r="G2694" s="1"/>
      <c r="H2694" s="1"/>
    </row>
    <row r="2695" spans="1:8" x14ac:dyDescent="0.3">
      <c r="A2695" s="1"/>
      <c r="B2695" s="1"/>
      <c r="C2695" s="1"/>
      <c r="D2695" s="1"/>
      <c r="F2695" s="1"/>
      <c r="G2695" s="1"/>
      <c r="H2695" s="1"/>
    </row>
    <row r="2696" spans="1:8" x14ac:dyDescent="0.3">
      <c r="A2696" s="1"/>
      <c r="B2696" s="1"/>
      <c r="C2696" s="1"/>
      <c r="D2696" s="1"/>
      <c r="F2696" s="1"/>
      <c r="G2696" s="1"/>
      <c r="H2696" s="1"/>
    </row>
    <row r="2697" spans="1:8" x14ac:dyDescent="0.3">
      <c r="A2697" s="1"/>
      <c r="B2697" s="1"/>
      <c r="C2697" s="1"/>
      <c r="D2697" s="1"/>
      <c r="F2697" s="1"/>
      <c r="G2697" s="1"/>
      <c r="H2697" s="1"/>
    </row>
    <row r="2698" spans="1:8" x14ac:dyDescent="0.3">
      <c r="A2698" s="1"/>
      <c r="B2698" s="1"/>
      <c r="C2698" s="1"/>
      <c r="D2698" s="1"/>
      <c r="F2698" s="1"/>
      <c r="G2698" s="1"/>
      <c r="H2698" s="1"/>
    </row>
    <row r="2699" spans="1:8" x14ac:dyDescent="0.3">
      <c r="A2699" s="1"/>
      <c r="B2699" s="1"/>
      <c r="C2699" s="1"/>
      <c r="D2699" s="1"/>
      <c r="F2699" s="1"/>
      <c r="G2699" s="1"/>
      <c r="H2699" s="1"/>
    </row>
    <row r="2700" spans="1:8" x14ac:dyDescent="0.3">
      <c r="A2700" s="1"/>
      <c r="B2700" s="1"/>
      <c r="C2700" s="1"/>
      <c r="D2700" s="1"/>
      <c r="F2700" s="1"/>
      <c r="G2700" s="1"/>
      <c r="H2700" s="1"/>
    </row>
    <row r="2701" spans="1:8" x14ac:dyDescent="0.3">
      <c r="A2701" s="1"/>
      <c r="B2701" s="1"/>
      <c r="C2701" s="1"/>
      <c r="D2701" s="1"/>
      <c r="F2701" s="1"/>
      <c r="G2701" s="1"/>
      <c r="H2701" s="1"/>
    </row>
    <row r="2702" spans="1:8" x14ac:dyDescent="0.3">
      <c r="A2702" s="1"/>
      <c r="B2702" s="1"/>
      <c r="C2702" s="1"/>
      <c r="D2702" s="1"/>
      <c r="F2702" s="1"/>
      <c r="G2702" s="1"/>
      <c r="H2702" s="1"/>
    </row>
    <row r="2703" spans="1:8" x14ac:dyDescent="0.3">
      <c r="A2703" s="1"/>
      <c r="B2703" s="1"/>
      <c r="C2703" s="1"/>
      <c r="D2703" s="1"/>
      <c r="F2703" s="1"/>
      <c r="G2703" s="1"/>
      <c r="H2703" s="1"/>
    </row>
    <row r="2704" spans="1:8" x14ac:dyDescent="0.3">
      <c r="A2704" s="1"/>
      <c r="B2704" s="1"/>
      <c r="C2704" s="1"/>
      <c r="D2704" s="1"/>
      <c r="F2704" s="1"/>
      <c r="G2704" s="1"/>
      <c r="H2704" s="1"/>
    </row>
    <row r="2705" spans="1:8" x14ac:dyDescent="0.3">
      <c r="A2705" s="1"/>
      <c r="B2705" s="1"/>
      <c r="C2705" s="1"/>
      <c r="D2705" s="1"/>
      <c r="F2705" s="1"/>
      <c r="G2705" s="1"/>
      <c r="H2705" s="1"/>
    </row>
    <row r="2706" spans="1:8" x14ac:dyDescent="0.3">
      <c r="A2706" s="1"/>
      <c r="B2706" s="1"/>
      <c r="C2706" s="1"/>
      <c r="D2706" s="1"/>
      <c r="F2706" s="1"/>
      <c r="G2706" s="1"/>
      <c r="H2706" s="1"/>
    </row>
    <row r="2707" spans="1:8" x14ac:dyDescent="0.3">
      <c r="A2707" s="1"/>
      <c r="B2707" s="1"/>
      <c r="C2707" s="1"/>
      <c r="D2707" s="1"/>
      <c r="F2707" s="1"/>
      <c r="G2707" s="1"/>
      <c r="H2707" s="1"/>
    </row>
    <row r="2708" spans="1:8" x14ac:dyDescent="0.3">
      <c r="A2708" s="1"/>
      <c r="B2708" s="1"/>
      <c r="C2708" s="1"/>
      <c r="D2708" s="1"/>
      <c r="F2708" s="1"/>
      <c r="G2708" s="1"/>
      <c r="H2708" s="1"/>
    </row>
    <row r="2709" spans="1:8" x14ac:dyDescent="0.3">
      <c r="A2709" s="1"/>
      <c r="B2709" s="1"/>
      <c r="C2709" s="1"/>
      <c r="D2709" s="1"/>
      <c r="F2709" s="1"/>
      <c r="G2709" s="1"/>
      <c r="H2709" s="1"/>
    </row>
    <row r="2710" spans="1:8" x14ac:dyDescent="0.3">
      <c r="A2710" s="1"/>
      <c r="B2710" s="1"/>
      <c r="C2710" s="1"/>
      <c r="D2710" s="1"/>
      <c r="F2710" s="1"/>
      <c r="G2710" s="1"/>
      <c r="H2710" s="1"/>
    </row>
    <row r="2711" spans="1:8" x14ac:dyDescent="0.3">
      <c r="A2711" s="1"/>
      <c r="B2711" s="1"/>
      <c r="C2711" s="1"/>
      <c r="D2711" s="1"/>
      <c r="F2711" s="1"/>
      <c r="G2711" s="1"/>
      <c r="H2711" s="1"/>
    </row>
    <row r="2712" spans="1:8" x14ac:dyDescent="0.3">
      <c r="A2712" s="1"/>
      <c r="B2712" s="1"/>
      <c r="C2712" s="1"/>
      <c r="D2712" s="1"/>
      <c r="F2712" s="1"/>
      <c r="G2712" s="1"/>
      <c r="H2712" s="1"/>
    </row>
    <row r="2713" spans="1:8" x14ac:dyDescent="0.3">
      <c r="A2713" s="1"/>
      <c r="B2713" s="1"/>
      <c r="C2713" s="1"/>
      <c r="D2713" s="1"/>
      <c r="F2713" s="1"/>
      <c r="G2713" s="1"/>
      <c r="H2713" s="1"/>
    </row>
    <row r="2714" spans="1:8" x14ac:dyDescent="0.3">
      <c r="A2714" s="1"/>
      <c r="B2714" s="1"/>
      <c r="C2714" s="1"/>
      <c r="D2714" s="1"/>
      <c r="F2714" s="1"/>
      <c r="G2714" s="1"/>
      <c r="H2714" s="1"/>
    </row>
    <row r="2715" spans="1:8" x14ac:dyDescent="0.3">
      <c r="A2715" s="1"/>
      <c r="B2715" s="1"/>
      <c r="C2715" s="1"/>
      <c r="D2715" s="1"/>
      <c r="F2715" s="1"/>
      <c r="G2715" s="1"/>
      <c r="H2715" s="1"/>
    </row>
    <row r="2716" spans="1:8" x14ac:dyDescent="0.3">
      <c r="A2716" s="1"/>
      <c r="B2716" s="1"/>
      <c r="C2716" s="1"/>
      <c r="D2716" s="1"/>
      <c r="F2716" s="1"/>
      <c r="G2716" s="1"/>
      <c r="H2716" s="1"/>
    </row>
    <row r="2717" spans="1:8" x14ac:dyDescent="0.3">
      <c r="A2717" s="1"/>
      <c r="B2717" s="1"/>
      <c r="C2717" s="1"/>
      <c r="D2717" s="1"/>
      <c r="F2717" s="1"/>
      <c r="G2717" s="1"/>
      <c r="H2717" s="1"/>
    </row>
    <row r="2718" spans="1:8" x14ac:dyDescent="0.3">
      <c r="A2718" s="1"/>
      <c r="B2718" s="1"/>
      <c r="C2718" s="1"/>
      <c r="D2718" s="1"/>
      <c r="F2718" s="1"/>
      <c r="G2718" s="1"/>
      <c r="H2718" s="1"/>
    </row>
    <row r="2719" spans="1:8" x14ac:dyDescent="0.3">
      <c r="A2719" s="1"/>
      <c r="B2719" s="1"/>
      <c r="C2719" s="1"/>
      <c r="D2719" s="1"/>
      <c r="F2719" s="1"/>
      <c r="G2719" s="1"/>
      <c r="H2719" s="1"/>
    </row>
    <row r="2720" spans="1:8" x14ac:dyDescent="0.3">
      <c r="A2720" s="1"/>
      <c r="B2720" s="1"/>
      <c r="C2720" s="1"/>
      <c r="D2720" s="1"/>
      <c r="F2720" s="1"/>
      <c r="G2720" s="1"/>
      <c r="H2720" s="1"/>
    </row>
    <row r="2721" spans="1:8" x14ac:dyDescent="0.3">
      <c r="A2721" s="1"/>
      <c r="B2721" s="1"/>
      <c r="C2721" s="1"/>
      <c r="D2721" s="1"/>
      <c r="F2721" s="1"/>
      <c r="G2721" s="1"/>
      <c r="H2721" s="1"/>
    </row>
    <row r="2722" spans="1:8" x14ac:dyDescent="0.3">
      <c r="A2722" s="1"/>
      <c r="B2722" s="1"/>
      <c r="C2722" s="1"/>
      <c r="D2722" s="1"/>
      <c r="F2722" s="1"/>
      <c r="G2722" s="1"/>
      <c r="H2722" s="1"/>
    </row>
    <row r="2723" spans="1:8" x14ac:dyDescent="0.3">
      <c r="A2723" s="1"/>
      <c r="B2723" s="1"/>
      <c r="C2723" s="1"/>
      <c r="D2723" s="1"/>
      <c r="F2723" s="1"/>
      <c r="G2723" s="1"/>
      <c r="H2723" s="1"/>
    </row>
    <row r="2724" spans="1:8" x14ac:dyDescent="0.3">
      <c r="A2724" s="1"/>
      <c r="B2724" s="1"/>
      <c r="C2724" s="1"/>
      <c r="D2724" s="1"/>
      <c r="F2724" s="1"/>
      <c r="G2724" s="1"/>
      <c r="H2724" s="1"/>
    </row>
    <row r="2725" spans="1:8" x14ac:dyDescent="0.3">
      <c r="A2725" s="1"/>
      <c r="B2725" s="1"/>
      <c r="C2725" s="1"/>
      <c r="D2725" s="1"/>
      <c r="F2725" s="1"/>
      <c r="G2725" s="1"/>
      <c r="H2725" s="1"/>
    </row>
    <row r="2726" spans="1:8" x14ac:dyDescent="0.3">
      <c r="A2726" s="1"/>
      <c r="B2726" s="1"/>
      <c r="C2726" s="1"/>
      <c r="D2726" s="1"/>
      <c r="F2726" s="1"/>
      <c r="G2726" s="1"/>
      <c r="H2726" s="1"/>
    </row>
    <row r="2727" spans="1:8" x14ac:dyDescent="0.3">
      <c r="A2727" s="1"/>
      <c r="B2727" s="1"/>
      <c r="C2727" s="1"/>
      <c r="D2727" s="1"/>
      <c r="F2727" s="1"/>
      <c r="G2727" s="1"/>
      <c r="H2727" s="1"/>
    </row>
    <row r="2728" spans="1:8" x14ac:dyDescent="0.3">
      <c r="A2728" s="1"/>
      <c r="B2728" s="1"/>
      <c r="C2728" s="1"/>
      <c r="D2728" s="1"/>
      <c r="F2728" s="1"/>
      <c r="G2728" s="1"/>
      <c r="H2728" s="1"/>
    </row>
    <row r="2729" spans="1:8" x14ac:dyDescent="0.3">
      <c r="A2729" s="1"/>
      <c r="B2729" s="1"/>
      <c r="C2729" s="1"/>
      <c r="D2729" s="1"/>
      <c r="F2729" s="1"/>
      <c r="G2729" s="1"/>
      <c r="H2729" s="1"/>
    </row>
    <row r="2730" spans="1:8" x14ac:dyDescent="0.3">
      <c r="A2730" s="1"/>
      <c r="B2730" s="1"/>
      <c r="C2730" s="1"/>
      <c r="D2730" s="1"/>
      <c r="F2730" s="1"/>
      <c r="G2730" s="1"/>
      <c r="H2730" s="1"/>
    </row>
    <row r="2731" spans="1:8" x14ac:dyDescent="0.3">
      <c r="A2731" s="1"/>
      <c r="B2731" s="1"/>
      <c r="C2731" s="1"/>
      <c r="D2731" s="1"/>
      <c r="F2731" s="1"/>
      <c r="G2731" s="1"/>
      <c r="H2731" s="1"/>
    </row>
    <row r="2732" spans="1:8" x14ac:dyDescent="0.3">
      <c r="A2732" s="1"/>
      <c r="B2732" s="1"/>
      <c r="C2732" s="1"/>
      <c r="D2732" s="1"/>
      <c r="F2732" s="1"/>
      <c r="G2732" s="1"/>
      <c r="H2732" s="1"/>
    </row>
    <row r="2733" spans="1:8" x14ac:dyDescent="0.3">
      <c r="A2733" s="1"/>
      <c r="B2733" s="1"/>
      <c r="C2733" s="1"/>
      <c r="D2733" s="1"/>
      <c r="F2733" s="1"/>
      <c r="G2733" s="1"/>
      <c r="H2733" s="1"/>
    </row>
    <row r="2734" spans="1:8" x14ac:dyDescent="0.3">
      <c r="A2734" s="1"/>
      <c r="B2734" s="1"/>
      <c r="C2734" s="1"/>
      <c r="D2734" s="1"/>
      <c r="F2734" s="1"/>
      <c r="G2734" s="1"/>
      <c r="H2734" s="1"/>
    </row>
    <row r="2735" spans="1:8" x14ac:dyDescent="0.3">
      <c r="A2735" s="1"/>
      <c r="B2735" s="1"/>
      <c r="C2735" s="1"/>
      <c r="D2735" s="1"/>
      <c r="F2735" s="1"/>
      <c r="G2735" s="1"/>
      <c r="H2735" s="1"/>
    </row>
    <row r="2736" spans="1:8" x14ac:dyDescent="0.3">
      <c r="A2736" s="1"/>
      <c r="B2736" s="1"/>
      <c r="C2736" s="1"/>
      <c r="D2736" s="1"/>
      <c r="F2736" s="1"/>
      <c r="G2736" s="1"/>
      <c r="H2736" s="1"/>
    </row>
    <row r="2737" spans="1:8" x14ac:dyDescent="0.3">
      <c r="A2737" s="1"/>
      <c r="B2737" s="1"/>
      <c r="C2737" s="1"/>
      <c r="D2737" s="1"/>
      <c r="F2737" s="1"/>
      <c r="G2737" s="1"/>
      <c r="H2737" s="1"/>
    </row>
    <row r="2738" spans="1:8" x14ac:dyDescent="0.3">
      <c r="A2738" s="1"/>
      <c r="B2738" s="1"/>
      <c r="C2738" s="1"/>
      <c r="D2738" s="1"/>
      <c r="F2738" s="1"/>
      <c r="G2738" s="1"/>
      <c r="H2738" s="1"/>
    </row>
    <row r="2739" spans="1:8" x14ac:dyDescent="0.3">
      <c r="A2739" s="1"/>
      <c r="B2739" s="1"/>
      <c r="C2739" s="1"/>
      <c r="D2739" s="1"/>
      <c r="F2739" s="1"/>
      <c r="G2739" s="1"/>
      <c r="H2739" s="1"/>
    </row>
    <row r="2740" spans="1:8" x14ac:dyDescent="0.3">
      <c r="A2740" s="1"/>
      <c r="B2740" s="1"/>
      <c r="C2740" s="1"/>
      <c r="D2740" s="1"/>
      <c r="F2740" s="1"/>
      <c r="G2740" s="1"/>
      <c r="H2740" s="1"/>
    </row>
    <row r="2741" spans="1:8" x14ac:dyDescent="0.3">
      <c r="A2741" s="1"/>
      <c r="B2741" s="1"/>
      <c r="C2741" s="1"/>
      <c r="D2741" s="1"/>
      <c r="F2741" s="1"/>
      <c r="G2741" s="1"/>
      <c r="H2741" s="1"/>
    </row>
    <row r="2742" spans="1:8" x14ac:dyDescent="0.3">
      <c r="A2742" s="1"/>
      <c r="B2742" s="1"/>
      <c r="C2742" s="1"/>
      <c r="D2742" s="1"/>
      <c r="F2742" s="1"/>
      <c r="G2742" s="1"/>
      <c r="H2742" s="1"/>
    </row>
    <row r="2743" spans="1:8" x14ac:dyDescent="0.3">
      <c r="A2743" s="1"/>
      <c r="B2743" s="1"/>
      <c r="C2743" s="1"/>
      <c r="D2743" s="1"/>
      <c r="F2743" s="1"/>
      <c r="G2743" s="1"/>
      <c r="H2743" s="1"/>
    </row>
    <row r="2744" spans="1:8" x14ac:dyDescent="0.3">
      <c r="A2744" s="1"/>
      <c r="B2744" s="1"/>
      <c r="C2744" s="1"/>
      <c r="D2744" s="1"/>
      <c r="F2744" s="1"/>
      <c r="G2744" s="1"/>
      <c r="H2744" s="1"/>
    </row>
    <row r="2745" spans="1:8" x14ac:dyDescent="0.3">
      <c r="A2745" s="1"/>
      <c r="B2745" s="1"/>
      <c r="C2745" s="1"/>
      <c r="D2745" s="1"/>
      <c r="F2745" s="1"/>
      <c r="G2745" s="1"/>
      <c r="H2745" s="1"/>
    </row>
    <row r="2746" spans="1:8" x14ac:dyDescent="0.3">
      <c r="A2746" s="1"/>
      <c r="B2746" s="1"/>
      <c r="C2746" s="1"/>
      <c r="D2746" s="1"/>
      <c r="F2746" s="1"/>
      <c r="G2746" s="1"/>
      <c r="H2746" s="1"/>
    </row>
    <row r="2747" spans="1:8" x14ac:dyDescent="0.3">
      <c r="A2747" s="1"/>
      <c r="B2747" s="1"/>
      <c r="C2747" s="1"/>
      <c r="D2747" s="1"/>
      <c r="F2747" s="1"/>
      <c r="G2747" s="1"/>
      <c r="H2747" s="1"/>
    </row>
    <row r="2748" spans="1:8" x14ac:dyDescent="0.3">
      <c r="A2748" s="1"/>
      <c r="B2748" s="1"/>
      <c r="C2748" s="1"/>
      <c r="D2748" s="1"/>
      <c r="F2748" s="1"/>
      <c r="G2748" s="1"/>
      <c r="H2748" s="1"/>
    </row>
    <row r="2749" spans="1:8" x14ac:dyDescent="0.3">
      <c r="A2749" s="1"/>
      <c r="B2749" s="1"/>
      <c r="C2749" s="1"/>
      <c r="D2749" s="1"/>
      <c r="F2749" s="1"/>
      <c r="G2749" s="1"/>
      <c r="H2749" s="1"/>
    </row>
    <row r="2750" spans="1:8" x14ac:dyDescent="0.3">
      <c r="A2750" s="1"/>
      <c r="B2750" s="1"/>
      <c r="C2750" s="1"/>
      <c r="D2750" s="1"/>
      <c r="F2750" s="1"/>
      <c r="G2750" s="1"/>
      <c r="H2750" s="1"/>
    </row>
    <row r="2751" spans="1:8" x14ac:dyDescent="0.3">
      <c r="A2751" s="1"/>
      <c r="B2751" s="1"/>
      <c r="C2751" s="1"/>
      <c r="D2751" s="1"/>
      <c r="F2751" s="1"/>
      <c r="G2751" s="1"/>
      <c r="H2751" s="1"/>
    </row>
    <row r="2752" spans="1:8" x14ac:dyDescent="0.3">
      <c r="A2752" s="1"/>
      <c r="B2752" s="1"/>
      <c r="C2752" s="1"/>
      <c r="D2752" s="1"/>
      <c r="F2752" s="1"/>
      <c r="G2752" s="1"/>
      <c r="H2752" s="1"/>
    </row>
    <row r="2753" spans="1:8" x14ac:dyDescent="0.3">
      <c r="A2753" s="1"/>
      <c r="B2753" s="1"/>
      <c r="C2753" s="1"/>
      <c r="D2753" s="1"/>
      <c r="F2753" s="1"/>
      <c r="G2753" s="1"/>
      <c r="H2753" s="1"/>
    </row>
    <row r="2754" spans="1:8" x14ac:dyDescent="0.3">
      <c r="A2754" s="1"/>
      <c r="B2754" s="1"/>
      <c r="C2754" s="1"/>
      <c r="D2754" s="1"/>
      <c r="F2754" s="1"/>
      <c r="G2754" s="1"/>
      <c r="H2754" s="1"/>
    </row>
    <row r="2755" spans="1:8" x14ac:dyDescent="0.3">
      <c r="A2755" s="1"/>
      <c r="B2755" s="1"/>
      <c r="C2755" s="1"/>
      <c r="D2755" s="1"/>
      <c r="F2755" s="1"/>
      <c r="G2755" s="1"/>
      <c r="H2755" s="1"/>
    </row>
    <row r="2756" spans="1:8" x14ac:dyDescent="0.3">
      <c r="A2756" s="1"/>
      <c r="B2756" s="1"/>
      <c r="C2756" s="1"/>
      <c r="D2756" s="1"/>
      <c r="F2756" s="1"/>
      <c r="G2756" s="1"/>
      <c r="H2756" s="1"/>
    </row>
    <row r="2757" spans="1:8" x14ac:dyDescent="0.3">
      <c r="A2757" s="1"/>
      <c r="B2757" s="1"/>
      <c r="C2757" s="1"/>
      <c r="D2757" s="1"/>
      <c r="F2757" s="1"/>
      <c r="G2757" s="1"/>
      <c r="H2757" s="1"/>
    </row>
    <row r="2758" spans="1:8" x14ac:dyDescent="0.3">
      <c r="A2758" s="1"/>
      <c r="B2758" s="1"/>
      <c r="C2758" s="1"/>
      <c r="D2758" s="1"/>
      <c r="F2758" s="1"/>
      <c r="G2758" s="1"/>
      <c r="H2758" s="1"/>
    </row>
    <row r="2759" spans="1:8" x14ac:dyDescent="0.3">
      <c r="A2759" s="1"/>
      <c r="B2759" s="1"/>
      <c r="C2759" s="1"/>
      <c r="D2759" s="1"/>
      <c r="F2759" s="1"/>
      <c r="G2759" s="1"/>
      <c r="H2759" s="1"/>
    </row>
    <row r="2760" spans="1:8" x14ac:dyDescent="0.3">
      <c r="A2760" s="1"/>
      <c r="B2760" s="1"/>
      <c r="C2760" s="1"/>
      <c r="D2760" s="1"/>
      <c r="F2760" s="1"/>
      <c r="G2760" s="1"/>
      <c r="H2760" s="1"/>
    </row>
    <row r="2761" spans="1:8" x14ac:dyDescent="0.3">
      <c r="A2761" s="1"/>
      <c r="B2761" s="1"/>
      <c r="C2761" s="1"/>
      <c r="D2761" s="1"/>
      <c r="F2761" s="1"/>
      <c r="G2761" s="1"/>
      <c r="H2761" s="1"/>
    </row>
    <row r="2762" spans="1:8" x14ac:dyDescent="0.3">
      <c r="A2762" s="1"/>
      <c r="B2762" s="1"/>
      <c r="C2762" s="1"/>
      <c r="D2762" s="1"/>
      <c r="F2762" s="1"/>
      <c r="G2762" s="1"/>
      <c r="H2762" s="1"/>
    </row>
    <row r="2763" spans="1:8" x14ac:dyDescent="0.3">
      <c r="A2763" s="1"/>
      <c r="B2763" s="1"/>
      <c r="C2763" s="1"/>
      <c r="D2763" s="1"/>
      <c r="F2763" s="1"/>
      <c r="G2763" s="1"/>
      <c r="H2763" s="1"/>
    </row>
    <row r="2764" spans="1:8" x14ac:dyDescent="0.3">
      <c r="A2764" s="1"/>
      <c r="B2764" s="1"/>
      <c r="C2764" s="1"/>
      <c r="D2764" s="1"/>
      <c r="F2764" s="1"/>
      <c r="G2764" s="1"/>
      <c r="H2764" s="1"/>
    </row>
    <row r="2765" spans="1:8" x14ac:dyDescent="0.3">
      <c r="A2765" s="1"/>
      <c r="B2765" s="1"/>
      <c r="C2765" s="1"/>
      <c r="D2765" s="1"/>
      <c r="F2765" s="1"/>
      <c r="G2765" s="1"/>
      <c r="H2765" s="1"/>
    </row>
    <row r="2766" spans="1:8" x14ac:dyDescent="0.3">
      <c r="A2766" s="1"/>
      <c r="B2766" s="1"/>
      <c r="C2766" s="1"/>
      <c r="D2766" s="1"/>
      <c r="F2766" s="1"/>
      <c r="G2766" s="1"/>
      <c r="H2766" s="1"/>
    </row>
    <row r="2767" spans="1:8" x14ac:dyDescent="0.3">
      <c r="A2767" s="1"/>
      <c r="B2767" s="1"/>
      <c r="C2767" s="1"/>
      <c r="D2767" s="1"/>
      <c r="F2767" s="1"/>
      <c r="G2767" s="1"/>
      <c r="H2767" s="1"/>
    </row>
    <row r="2768" spans="1:8" x14ac:dyDescent="0.3">
      <c r="A2768" s="1"/>
      <c r="B2768" s="1"/>
      <c r="C2768" s="1"/>
      <c r="D2768" s="1"/>
      <c r="F2768" s="1"/>
      <c r="G2768" s="1"/>
      <c r="H2768" s="1"/>
    </row>
    <row r="2769" spans="1:8" x14ac:dyDescent="0.3">
      <c r="A2769" s="1"/>
      <c r="B2769" s="1"/>
      <c r="C2769" s="1"/>
      <c r="D2769" s="1"/>
      <c r="F2769" s="1"/>
      <c r="G2769" s="1"/>
      <c r="H2769" s="1"/>
    </row>
    <row r="2770" spans="1:8" x14ac:dyDescent="0.3">
      <c r="A2770" s="1"/>
      <c r="B2770" s="1"/>
      <c r="C2770" s="1"/>
      <c r="D2770" s="1"/>
      <c r="F2770" s="1"/>
      <c r="G2770" s="1"/>
      <c r="H2770" s="1"/>
    </row>
    <row r="2771" spans="1:8" x14ac:dyDescent="0.3">
      <c r="A2771" s="1"/>
      <c r="B2771" s="1"/>
      <c r="C2771" s="1"/>
      <c r="D2771" s="1"/>
      <c r="F2771" s="1"/>
      <c r="G2771" s="1"/>
      <c r="H2771" s="1"/>
    </row>
    <row r="2772" spans="1:8" x14ac:dyDescent="0.3">
      <c r="A2772" s="1"/>
      <c r="B2772" s="1"/>
      <c r="C2772" s="1"/>
      <c r="D2772" s="1"/>
      <c r="F2772" s="1"/>
      <c r="G2772" s="1"/>
      <c r="H2772" s="1"/>
    </row>
    <row r="2773" spans="1:8" x14ac:dyDescent="0.3">
      <c r="A2773" s="1"/>
      <c r="B2773" s="1"/>
      <c r="C2773" s="1"/>
      <c r="D2773" s="1"/>
      <c r="F2773" s="1"/>
      <c r="G2773" s="1"/>
      <c r="H2773" s="1"/>
    </row>
    <row r="2774" spans="1:8" x14ac:dyDescent="0.3">
      <c r="A2774" s="1"/>
      <c r="B2774" s="1"/>
      <c r="C2774" s="1"/>
      <c r="D2774" s="1"/>
      <c r="F2774" s="1"/>
      <c r="G2774" s="1"/>
      <c r="H2774" s="1"/>
    </row>
    <row r="2775" spans="1:8" x14ac:dyDescent="0.3">
      <c r="A2775" s="1"/>
      <c r="B2775" s="1"/>
      <c r="C2775" s="1"/>
      <c r="D2775" s="1"/>
      <c r="F2775" s="1"/>
      <c r="G2775" s="1"/>
      <c r="H2775" s="1"/>
    </row>
    <row r="2776" spans="1:8" x14ac:dyDescent="0.3">
      <c r="A2776" s="1"/>
      <c r="B2776" s="1"/>
      <c r="C2776" s="1"/>
      <c r="D2776" s="1"/>
      <c r="F2776" s="1"/>
      <c r="G2776" s="1"/>
      <c r="H2776" s="1"/>
    </row>
    <row r="2777" spans="1:8" x14ac:dyDescent="0.3">
      <c r="A2777" s="1"/>
      <c r="B2777" s="1"/>
      <c r="C2777" s="1"/>
      <c r="D2777" s="1"/>
      <c r="F2777" s="1"/>
      <c r="G2777" s="1"/>
      <c r="H2777" s="1"/>
    </row>
    <row r="2778" spans="1:8" x14ac:dyDescent="0.3">
      <c r="A2778" s="1"/>
      <c r="B2778" s="1"/>
      <c r="C2778" s="1"/>
      <c r="D2778" s="1"/>
      <c r="F2778" s="1"/>
      <c r="G2778" s="1"/>
      <c r="H2778" s="1"/>
    </row>
    <row r="2779" spans="1:8" x14ac:dyDescent="0.3">
      <c r="A2779" s="1"/>
      <c r="B2779" s="1"/>
      <c r="C2779" s="1"/>
      <c r="D2779" s="1"/>
      <c r="F2779" s="1"/>
      <c r="G2779" s="1"/>
      <c r="H2779" s="1"/>
    </row>
    <row r="2780" spans="1:8" x14ac:dyDescent="0.3">
      <c r="A2780" s="1"/>
      <c r="B2780" s="1"/>
      <c r="C2780" s="1"/>
      <c r="D2780" s="1"/>
      <c r="F2780" s="1"/>
      <c r="G2780" s="1"/>
      <c r="H2780" s="1"/>
    </row>
    <row r="2781" spans="1:8" x14ac:dyDescent="0.3">
      <c r="A2781" s="1"/>
      <c r="B2781" s="1"/>
      <c r="C2781" s="1"/>
      <c r="D2781" s="1"/>
      <c r="F2781" s="1"/>
      <c r="G2781" s="1"/>
      <c r="H2781" s="1"/>
    </row>
    <row r="2782" spans="1:8" x14ac:dyDescent="0.3">
      <c r="A2782" s="1"/>
      <c r="B2782" s="1"/>
      <c r="C2782" s="1"/>
      <c r="D2782" s="1"/>
      <c r="F2782" s="1"/>
      <c r="G2782" s="1"/>
      <c r="H2782" s="1"/>
    </row>
    <row r="2783" spans="1:8" x14ac:dyDescent="0.3">
      <c r="A2783" s="1"/>
      <c r="B2783" s="1"/>
      <c r="C2783" s="1"/>
      <c r="D2783" s="1"/>
      <c r="F2783" s="1"/>
      <c r="G2783" s="1"/>
      <c r="H2783" s="1"/>
    </row>
    <row r="2784" spans="1:8" x14ac:dyDescent="0.3">
      <c r="A2784" s="1"/>
      <c r="B2784" s="1"/>
      <c r="C2784" s="1"/>
      <c r="D2784" s="1"/>
      <c r="F2784" s="1"/>
      <c r="G2784" s="1"/>
      <c r="H2784" s="1"/>
    </row>
    <row r="2785" spans="1:8" x14ac:dyDescent="0.3">
      <c r="A2785" s="1"/>
      <c r="B2785" s="1"/>
      <c r="C2785" s="1"/>
      <c r="D2785" s="1"/>
      <c r="F2785" s="1"/>
      <c r="G2785" s="1"/>
      <c r="H2785" s="1"/>
    </row>
    <row r="2786" spans="1:8" x14ac:dyDescent="0.3">
      <c r="A2786" s="1"/>
      <c r="B2786" s="1"/>
      <c r="C2786" s="1"/>
      <c r="D2786" s="1"/>
      <c r="F2786" s="1"/>
      <c r="G2786" s="1"/>
      <c r="H2786" s="1"/>
    </row>
    <row r="2787" spans="1:8" x14ac:dyDescent="0.3">
      <c r="A2787" s="1"/>
      <c r="B2787" s="1"/>
      <c r="C2787" s="1"/>
      <c r="D2787" s="1"/>
      <c r="F2787" s="1"/>
      <c r="G2787" s="1"/>
      <c r="H2787" s="1"/>
    </row>
    <row r="2788" spans="1:8" x14ac:dyDescent="0.3">
      <c r="A2788" s="1"/>
      <c r="B2788" s="1"/>
      <c r="C2788" s="1"/>
      <c r="D2788" s="1"/>
      <c r="F2788" s="1"/>
      <c r="G2788" s="1"/>
      <c r="H2788" s="1"/>
    </row>
    <row r="2789" spans="1:8" x14ac:dyDescent="0.3">
      <c r="A2789" s="1"/>
      <c r="B2789" s="1"/>
      <c r="C2789" s="1"/>
      <c r="D2789" s="1"/>
      <c r="F2789" s="1"/>
      <c r="G2789" s="1"/>
      <c r="H2789" s="1"/>
    </row>
    <row r="2790" spans="1:8" x14ac:dyDescent="0.3">
      <c r="A2790" s="1"/>
      <c r="B2790" s="1"/>
      <c r="C2790" s="1"/>
      <c r="D2790" s="1"/>
      <c r="F2790" s="1"/>
      <c r="G2790" s="1"/>
      <c r="H2790" s="1"/>
    </row>
    <row r="2791" spans="1:8" x14ac:dyDescent="0.3">
      <c r="A2791" s="1"/>
      <c r="B2791" s="1"/>
      <c r="C2791" s="1"/>
      <c r="D2791" s="1"/>
      <c r="F2791" s="1"/>
      <c r="G2791" s="1"/>
      <c r="H2791" s="1"/>
    </row>
    <row r="2792" spans="1:8" x14ac:dyDescent="0.3">
      <c r="A2792" s="1"/>
      <c r="B2792" s="1"/>
      <c r="C2792" s="1"/>
      <c r="D2792" s="1"/>
      <c r="F2792" s="1"/>
      <c r="G2792" s="1"/>
      <c r="H2792" s="1"/>
    </row>
    <row r="2793" spans="1:8" x14ac:dyDescent="0.3">
      <c r="A2793" s="1"/>
      <c r="B2793" s="1"/>
      <c r="C2793" s="1"/>
      <c r="D2793" s="1"/>
      <c r="F2793" s="1"/>
      <c r="G2793" s="1"/>
      <c r="H2793" s="1"/>
    </row>
    <row r="2794" spans="1:8" x14ac:dyDescent="0.3">
      <c r="A2794" s="1"/>
      <c r="B2794" s="1"/>
      <c r="C2794" s="1"/>
      <c r="D2794" s="1"/>
      <c r="F2794" s="1"/>
      <c r="G2794" s="1"/>
      <c r="H2794" s="1"/>
    </row>
    <row r="2795" spans="1:8" x14ac:dyDescent="0.3">
      <c r="A2795" s="1"/>
      <c r="B2795" s="1"/>
      <c r="C2795" s="1"/>
      <c r="D2795" s="1"/>
      <c r="F2795" s="1"/>
      <c r="G2795" s="1"/>
      <c r="H2795" s="1"/>
    </row>
    <row r="2796" spans="1:8" x14ac:dyDescent="0.3">
      <c r="A2796" s="1"/>
      <c r="B2796" s="1"/>
      <c r="C2796" s="1"/>
      <c r="D2796" s="1"/>
      <c r="F2796" s="1"/>
      <c r="G2796" s="1"/>
      <c r="H2796" s="1"/>
    </row>
    <row r="2797" spans="1:8" x14ac:dyDescent="0.3">
      <c r="A2797" s="1"/>
      <c r="B2797" s="1"/>
      <c r="C2797" s="1"/>
      <c r="D2797" s="1"/>
      <c r="F2797" s="1"/>
      <c r="G2797" s="1"/>
      <c r="H2797" s="1"/>
    </row>
    <row r="2798" spans="1:8" x14ac:dyDescent="0.3">
      <c r="A2798" s="1"/>
      <c r="B2798" s="1"/>
      <c r="C2798" s="1"/>
      <c r="D2798" s="1"/>
      <c r="F2798" s="1"/>
      <c r="G2798" s="1"/>
      <c r="H2798" s="1"/>
    </row>
    <row r="2799" spans="1:8" x14ac:dyDescent="0.3">
      <c r="A2799" s="1"/>
      <c r="B2799" s="1"/>
      <c r="C2799" s="1"/>
      <c r="D2799" s="1"/>
      <c r="F2799" s="1"/>
      <c r="G2799" s="1"/>
      <c r="H2799" s="1"/>
    </row>
    <row r="2800" spans="1:8" x14ac:dyDescent="0.3">
      <c r="A2800" s="1"/>
      <c r="B2800" s="1"/>
      <c r="C2800" s="1"/>
      <c r="D2800" s="1"/>
      <c r="F2800" s="1"/>
      <c r="G2800" s="1"/>
      <c r="H2800" s="1"/>
    </row>
    <row r="2801" spans="1:8" x14ac:dyDescent="0.3">
      <c r="A2801" s="1"/>
      <c r="B2801" s="1"/>
      <c r="C2801" s="1"/>
      <c r="D2801" s="1"/>
      <c r="F2801" s="1"/>
      <c r="G2801" s="1"/>
      <c r="H2801" s="1"/>
    </row>
    <row r="2802" spans="1:8" x14ac:dyDescent="0.3">
      <c r="A2802" s="1"/>
      <c r="B2802" s="1"/>
      <c r="C2802" s="1"/>
      <c r="D2802" s="1"/>
      <c r="F2802" s="1"/>
      <c r="G2802" s="1"/>
      <c r="H2802" s="1"/>
    </row>
    <row r="2803" spans="1:8" x14ac:dyDescent="0.3">
      <c r="A2803" s="1"/>
      <c r="B2803" s="1"/>
      <c r="C2803" s="1"/>
      <c r="D2803" s="1"/>
      <c r="F2803" s="1"/>
      <c r="G2803" s="1"/>
      <c r="H2803" s="1"/>
    </row>
    <row r="2804" spans="1:8" x14ac:dyDescent="0.3">
      <c r="A2804" s="1"/>
      <c r="B2804" s="1"/>
      <c r="C2804" s="1"/>
      <c r="D2804" s="1"/>
      <c r="F2804" s="1"/>
      <c r="G2804" s="1"/>
      <c r="H2804" s="1"/>
    </row>
    <row r="2805" spans="1:8" x14ac:dyDescent="0.3">
      <c r="A2805" s="1"/>
      <c r="B2805" s="1"/>
      <c r="C2805" s="1"/>
      <c r="D2805" s="1"/>
      <c r="F2805" s="1"/>
      <c r="G2805" s="1"/>
      <c r="H2805" s="1"/>
    </row>
    <row r="2806" spans="1:8" x14ac:dyDescent="0.3">
      <c r="A2806" s="1"/>
      <c r="B2806" s="1"/>
      <c r="C2806" s="1"/>
      <c r="D2806" s="1"/>
      <c r="F2806" s="1"/>
      <c r="G2806" s="1"/>
      <c r="H2806" s="1"/>
    </row>
    <row r="2807" spans="1:8" x14ac:dyDescent="0.3">
      <c r="A2807" s="1"/>
      <c r="B2807" s="1"/>
      <c r="C2807" s="1"/>
      <c r="D2807" s="1"/>
      <c r="F2807" s="1"/>
      <c r="G2807" s="1"/>
      <c r="H2807" s="1"/>
    </row>
    <row r="2808" spans="1:8" x14ac:dyDescent="0.3">
      <c r="A2808" s="1"/>
      <c r="B2808" s="1"/>
      <c r="C2808" s="1"/>
      <c r="D2808" s="1"/>
      <c r="F2808" s="1"/>
      <c r="G2808" s="1"/>
      <c r="H2808" s="1"/>
    </row>
    <row r="2809" spans="1:8" x14ac:dyDescent="0.3">
      <c r="A2809" s="1"/>
      <c r="B2809" s="1"/>
      <c r="C2809" s="1"/>
      <c r="D2809" s="1"/>
      <c r="F2809" s="1"/>
      <c r="G2809" s="1"/>
      <c r="H2809" s="1"/>
    </row>
    <row r="2810" spans="1:8" x14ac:dyDescent="0.3">
      <c r="A2810" s="1"/>
      <c r="B2810" s="1"/>
      <c r="C2810" s="1"/>
      <c r="D2810" s="1"/>
      <c r="F2810" s="1"/>
      <c r="G2810" s="1"/>
      <c r="H2810" s="1"/>
    </row>
    <row r="2811" spans="1:8" x14ac:dyDescent="0.3">
      <c r="A2811" s="1"/>
      <c r="B2811" s="1"/>
      <c r="C2811" s="1"/>
      <c r="D2811" s="1"/>
      <c r="F2811" s="1"/>
      <c r="G2811" s="1"/>
      <c r="H2811" s="1"/>
    </row>
    <row r="2812" spans="1:8" x14ac:dyDescent="0.3">
      <c r="A2812" s="1"/>
      <c r="B2812" s="1"/>
      <c r="C2812" s="1"/>
      <c r="D2812" s="1"/>
      <c r="F2812" s="1"/>
      <c r="G2812" s="1"/>
      <c r="H2812" s="1"/>
    </row>
    <row r="2813" spans="1:8" x14ac:dyDescent="0.3">
      <c r="A2813" s="1"/>
      <c r="B2813" s="1"/>
      <c r="C2813" s="1"/>
      <c r="D2813" s="1"/>
      <c r="F2813" s="1"/>
      <c r="G2813" s="1"/>
      <c r="H2813" s="1"/>
    </row>
    <row r="2814" spans="1:8" x14ac:dyDescent="0.3">
      <c r="A2814" s="1"/>
      <c r="B2814" s="1"/>
      <c r="C2814" s="1"/>
      <c r="D2814" s="1"/>
      <c r="F2814" s="1"/>
      <c r="G2814" s="1"/>
      <c r="H2814" s="1"/>
    </row>
    <row r="2815" spans="1:8" x14ac:dyDescent="0.3">
      <c r="A2815" s="1"/>
      <c r="B2815" s="1"/>
      <c r="C2815" s="1"/>
      <c r="D2815" s="1"/>
      <c r="F2815" s="1"/>
      <c r="G2815" s="1"/>
      <c r="H2815" s="1"/>
    </row>
    <row r="2816" spans="1:8" x14ac:dyDescent="0.3">
      <c r="A2816" s="1"/>
      <c r="B2816" s="1"/>
      <c r="C2816" s="1"/>
      <c r="D2816" s="1"/>
      <c r="F2816" s="1"/>
      <c r="G2816" s="1"/>
      <c r="H2816" s="1"/>
    </row>
    <row r="2817" spans="1:8" x14ac:dyDescent="0.3">
      <c r="A2817" s="1"/>
      <c r="B2817" s="1"/>
      <c r="C2817" s="1"/>
      <c r="D2817" s="1"/>
      <c r="F2817" s="1"/>
      <c r="G2817" s="1"/>
      <c r="H2817" s="1"/>
    </row>
    <row r="2818" spans="1:8" x14ac:dyDescent="0.3">
      <c r="A2818" s="1"/>
      <c r="B2818" s="1"/>
      <c r="C2818" s="1"/>
      <c r="D2818" s="1"/>
      <c r="F2818" s="1"/>
      <c r="G2818" s="1"/>
      <c r="H2818" s="1"/>
    </row>
    <row r="2819" spans="1:8" x14ac:dyDescent="0.3">
      <c r="A2819" s="1"/>
      <c r="B2819" s="1"/>
      <c r="C2819" s="1"/>
      <c r="D2819" s="1"/>
      <c r="F2819" s="1"/>
      <c r="G2819" s="1"/>
      <c r="H2819" s="1"/>
    </row>
    <row r="2820" spans="1:8" x14ac:dyDescent="0.3">
      <c r="A2820" s="1"/>
      <c r="B2820" s="1"/>
      <c r="C2820" s="1"/>
      <c r="D2820" s="1"/>
      <c r="F2820" s="1"/>
      <c r="G2820" s="1"/>
      <c r="H2820" s="1"/>
    </row>
    <row r="2821" spans="1:8" x14ac:dyDescent="0.3">
      <c r="A2821" s="1"/>
      <c r="B2821" s="1"/>
      <c r="C2821" s="1"/>
      <c r="D2821" s="1"/>
      <c r="F2821" s="1"/>
      <c r="G2821" s="1"/>
      <c r="H2821" s="1"/>
    </row>
    <row r="2822" spans="1:8" x14ac:dyDescent="0.3">
      <c r="A2822" s="1"/>
      <c r="B2822" s="1"/>
      <c r="C2822" s="1"/>
      <c r="D2822" s="1"/>
      <c r="F2822" s="1"/>
      <c r="G2822" s="1"/>
      <c r="H2822" s="1"/>
    </row>
    <row r="2823" spans="1:8" x14ac:dyDescent="0.3">
      <c r="A2823" s="1"/>
      <c r="B2823" s="1"/>
      <c r="C2823" s="1"/>
      <c r="D2823" s="1"/>
      <c r="F2823" s="1"/>
      <c r="G2823" s="1"/>
      <c r="H2823" s="1"/>
    </row>
    <row r="2824" spans="1:8" x14ac:dyDescent="0.3">
      <c r="A2824" s="1"/>
      <c r="B2824" s="1"/>
      <c r="C2824" s="1"/>
      <c r="D2824" s="1"/>
      <c r="F2824" s="1"/>
      <c r="G2824" s="1"/>
      <c r="H2824" s="1"/>
    </row>
    <row r="2825" spans="1:8" x14ac:dyDescent="0.3">
      <c r="A2825" s="1"/>
      <c r="B2825" s="1"/>
      <c r="C2825" s="1"/>
      <c r="D2825" s="1"/>
      <c r="F2825" s="1"/>
      <c r="G2825" s="1"/>
      <c r="H2825" s="1"/>
    </row>
    <row r="2826" spans="1:8" x14ac:dyDescent="0.3">
      <c r="A2826" s="1"/>
      <c r="B2826" s="1"/>
      <c r="C2826" s="1"/>
      <c r="D2826" s="1"/>
      <c r="F2826" s="1"/>
      <c r="G2826" s="1"/>
      <c r="H2826" s="1"/>
    </row>
    <row r="2827" spans="1:8" x14ac:dyDescent="0.3">
      <c r="A2827" s="1"/>
      <c r="B2827" s="1"/>
      <c r="C2827" s="1"/>
      <c r="D2827" s="1"/>
      <c r="F2827" s="1"/>
      <c r="G2827" s="1"/>
      <c r="H2827" s="1"/>
    </row>
    <row r="2828" spans="1:8" x14ac:dyDescent="0.3">
      <c r="A2828" s="1"/>
      <c r="B2828" s="1"/>
      <c r="C2828" s="1"/>
      <c r="D2828" s="1"/>
      <c r="F2828" s="1"/>
      <c r="G2828" s="1"/>
      <c r="H2828" s="1"/>
    </row>
    <row r="2829" spans="1:8" x14ac:dyDescent="0.3">
      <c r="A2829" s="1"/>
      <c r="B2829" s="1"/>
      <c r="C2829" s="1"/>
      <c r="D2829" s="1"/>
      <c r="F2829" s="1"/>
      <c r="G2829" s="1"/>
      <c r="H2829" s="1"/>
    </row>
    <row r="2830" spans="1:8" x14ac:dyDescent="0.3">
      <c r="A2830" s="1"/>
      <c r="B2830" s="1"/>
      <c r="C2830" s="1"/>
      <c r="D2830" s="1"/>
      <c r="F2830" s="1"/>
      <c r="G2830" s="1"/>
      <c r="H2830" s="1"/>
    </row>
    <row r="2831" spans="1:8" x14ac:dyDescent="0.3">
      <c r="A2831" s="1"/>
      <c r="B2831" s="1"/>
      <c r="C2831" s="1"/>
      <c r="D2831" s="1"/>
      <c r="F2831" s="1"/>
      <c r="G2831" s="1"/>
      <c r="H2831" s="1"/>
    </row>
    <row r="2832" spans="1:8" x14ac:dyDescent="0.3">
      <c r="A2832" s="1"/>
      <c r="B2832" s="1"/>
      <c r="C2832" s="1"/>
      <c r="D2832" s="1"/>
      <c r="F2832" s="1"/>
      <c r="G2832" s="1"/>
      <c r="H2832" s="1"/>
    </row>
    <row r="2833" spans="1:8" x14ac:dyDescent="0.3">
      <c r="A2833" s="1"/>
      <c r="B2833" s="1"/>
      <c r="C2833" s="1"/>
      <c r="D2833" s="1"/>
      <c r="F2833" s="1"/>
      <c r="G2833" s="1"/>
      <c r="H2833" s="1"/>
    </row>
    <row r="2834" spans="1:8" x14ac:dyDescent="0.3">
      <c r="A2834" s="1"/>
      <c r="B2834" s="1"/>
      <c r="C2834" s="1"/>
      <c r="D2834" s="1"/>
      <c r="F2834" s="1"/>
      <c r="G2834" s="1"/>
      <c r="H2834" s="1"/>
    </row>
    <row r="2835" spans="1:8" x14ac:dyDescent="0.3">
      <c r="A2835" s="1"/>
      <c r="B2835" s="1"/>
      <c r="C2835" s="1"/>
      <c r="D2835" s="1"/>
      <c r="F2835" s="1"/>
      <c r="G2835" s="1"/>
      <c r="H2835" s="1"/>
    </row>
    <row r="2836" spans="1:8" x14ac:dyDescent="0.3">
      <c r="A2836" s="1"/>
      <c r="B2836" s="1"/>
      <c r="C2836" s="1"/>
      <c r="D2836" s="1"/>
      <c r="F2836" s="1"/>
      <c r="G2836" s="1"/>
      <c r="H2836" s="1"/>
    </row>
    <row r="2837" spans="1:8" x14ac:dyDescent="0.3">
      <c r="A2837" s="1"/>
      <c r="B2837" s="1"/>
      <c r="C2837" s="1"/>
      <c r="D2837" s="1"/>
      <c r="F2837" s="1"/>
      <c r="G2837" s="1"/>
      <c r="H2837" s="1"/>
    </row>
    <row r="2838" spans="1:8" x14ac:dyDescent="0.3">
      <c r="A2838" s="1"/>
      <c r="B2838" s="1"/>
      <c r="C2838" s="1"/>
      <c r="D2838" s="1"/>
      <c r="F2838" s="1"/>
      <c r="G2838" s="1"/>
      <c r="H2838" s="1"/>
    </row>
    <row r="2839" spans="1:8" x14ac:dyDescent="0.3">
      <c r="A2839" s="1"/>
      <c r="B2839" s="1"/>
      <c r="C2839" s="1"/>
      <c r="D2839" s="1"/>
      <c r="F2839" s="1"/>
      <c r="G2839" s="1"/>
      <c r="H2839" s="1"/>
    </row>
    <row r="2840" spans="1:8" x14ac:dyDescent="0.3">
      <c r="A2840" s="1"/>
      <c r="B2840" s="1"/>
      <c r="C2840" s="1"/>
      <c r="D2840" s="1"/>
      <c r="F2840" s="1"/>
      <c r="G2840" s="1"/>
      <c r="H2840" s="1"/>
    </row>
    <row r="2841" spans="1:8" x14ac:dyDescent="0.3">
      <c r="A2841" s="1"/>
      <c r="B2841" s="1"/>
      <c r="C2841" s="1"/>
      <c r="D2841" s="1"/>
      <c r="F2841" s="1"/>
      <c r="G2841" s="1"/>
      <c r="H2841" s="1"/>
    </row>
    <row r="2842" spans="1:8" x14ac:dyDescent="0.3">
      <c r="A2842" s="1"/>
      <c r="B2842" s="1"/>
      <c r="C2842" s="1"/>
      <c r="D2842" s="1"/>
      <c r="F2842" s="1"/>
      <c r="G2842" s="1"/>
      <c r="H2842" s="1"/>
    </row>
    <row r="2843" spans="1:8" x14ac:dyDescent="0.3">
      <c r="A2843" s="1"/>
      <c r="B2843" s="1"/>
      <c r="C2843" s="1"/>
      <c r="D2843" s="1"/>
      <c r="F2843" s="1"/>
      <c r="G2843" s="1"/>
      <c r="H2843" s="1"/>
    </row>
    <row r="2844" spans="1:8" x14ac:dyDescent="0.3">
      <c r="A2844" s="1"/>
      <c r="B2844" s="1"/>
      <c r="C2844" s="1"/>
      <c r="D2844" s="1"/>
      <c r="F2844" s="1"/>
      <c r="G2844" s="1"/>
      <c r="H2844" s="1"/>
    </row>
    <row r="2845" spans="1:8" x14ac:dyDescent="0.3">
      <c r="A2845" s="1"/>
      <c r="B2845" s="1"/>
      <c r="C2845" s="1"/>
      <c r="D2845" s="1"/>
      <c r="F2845" s="1"/>
      <c r="G2845" s="1"/>
      <c r="H2845" s="1"/>
    </row>
    <row r="2846" spans="1:8" x14ac:dyDescent="0.3">
      <c r="A2846" s="1"/>
      <c r="B2846" s="1"/>
      <c r="C2846" s="1"/>
      <c r="D2846" s="1"/>
      <c r="F2846" s="1"/>
      <c r="G2846" s="1"/>
      <c r="H2846" s="1"/>
    </row>
    <row r="2847" spans="1:8" x14ac:dyDescent="0.3">
      <c r="A2847" s="1"/>
      <c r="B2847" s="1"/>
      <c r="C2847" s="1"/>
      <c r="D2847" s="1"/>
      <c r="F2847" s="1"/>
      <c r="G2847" s="1"/>
      <c r="H2847" s="1"/>
    </row>
    <row r="2848" spans="1:8" x14ac:dyDescent="0.3">
      <c r="A2848" s="1"/>
      <c r="B2848" s="1"/>
      <c r="C2848" s="1"/>
      <c r="D2848" s="1"/>
      <c r="F2848" s="1"/>
      <c r="G2848" s="1"/>
      <c r="H2848" s="1"/>
    </row>
    <row r="2849" spans="1:8" x14ac:dyDescent="0.3">
      <c r="A2849" s="1"/>
      <c r="B2849" s="1"/>
      <c r="C2849" s="1"/>
      <c r="D2849" s="1"/>
      <c r="F2849" s="1"/>
      <c r="G2849" s="1"/>
      <c r="H2849" s="1"/>
    </row>
    <row r="2850" spans="1:8" x14ac:dyDescent="0.3">
      <c r="A2850" s="1"/>
      <c r="B2850" s="1"/>
      <c r="C2850" s="1"/>
      <c r="D2850" s="1"/>
      <c r="F2850" s="1"/>
      <c r="G2850" s="1"/>
      <c r="H2850" s="1"/>
    </row>
    <row r="2851" spans="1:8" x14ac:dyDescent="0.3">
      <c r="A2851" s="1"/>
      <c r="B2851" s="1"/>
      <c r="C2851" s="1"/>
      <c r="D2851" s="1"/>
      <c r="F2851" s="1"/>
      <c r="G2851" s="1"/>
      <c r="H2851" s="1"/>
    </row>
    <row r="2852" spans="1:8" x14ac:dyDescent="0.3">
      <c r="A2852" s="1"/>
      <c r="B2852" s="1"/>
      <c r="C2852" s="1"/>
      <c r="D2852" s="1"/>
      <c r="F2852" s="1"/>
      <c r="G2852" s="1"/>
      <c r="H2852" s="1"/>
    </row>
    <row r="2853" spans="1:8" x14ac:dyDescent="0.3">
      <c r="A2853" s="1"/>
      <c r="B2853" s="1"/>
      <c r="C2853" s="1"/>
      <c r="D2853" s="1"/>
      <c r="F2853" s="1"/>
      <c r="G2853" s="1"/>
      <c r="H2853" s="1"/>
    </row>
    <row r="2854" spans="1:8" x14ac:dyDescent="0.3">
      <c r="A2854" s="1"/>
      <c r="B2854" s="1"/>
      <c r="C2854" s="1"/>
      <c r="D2854" s="1"/>
      <c r="F2854" s="1"/>
      <c r="G2854" s="1"/>
      <c r="H2854" s="1"/>
    </row>
    <row r="2855" spans="1:8" x14ac:dyDescent="0.3">
      <c r="A2855" s="1"/>
      <c r="B2855" s="1"/>
      <c r="C2855" s="1"/>
      <c r="D2855" s="1"/>
      <c r="F2855" s="1"/>
      <c r="G2855" s="1"/>
      <c r="H2855" s="1"/>
    </row>
    <row r="2856" spans="1:8" x14ac:dyDescent="0.3">
      <c r="A2856" s="1"/>
      <c r="B2856" s="1"/>
      <c r="C2856" s="1"/>
      <c r="D2856" s="1"/>
      <c r="F2856" s="1"/>
      <c r="G2856" s="1"/>
      <c r="H2856" s="1"/>
    </row>
    <row r="2857" spans="1:8" x14ac:dyDescent="0.3">
      <c r="A2857" s="1"/>
      <c r="B2857" s="1"/>
      <c r="C2857" s="1"/>
      <c r="D2857" s="1"/>
      <c r="F2857" s="1"/>
      <c r="G2857" s="1"/>
      <c r="H2857" s="1"/>
    </row>
    <row r="2858" spans="1:8" x14ac:dyDescent="0.3">
      <c r="A2858" s="1"/>
      <c r="B2858" s="1"/>
      <c r="C2858" s="1"/>
      <c r="D2858" s="1"/>
      <c r="F2858" s="1"/>
      <c r="G2858" s="1"/>
      <c r="H2858" s="1"/>
    </row>
    <row r="2859" spans="1:8" x14ac:dyDescent="0.3">
      <c r="A2859" s="1"/>
      <c r="B2859" s="1"/>
      <c r="C2859" s="1"/>
      <c r="D2859" s="1"/>
      <c r="F2859" s="1"/>
      <c r="G2859" s="1"/>
      <c r="H2859" s="1"/>
    </row>
    <row r="2860" spans="1:8" x14ac:dyDescent="0.3">
      <c r="A2860" s="1"/>
      <c r="B2860" s="1"/>
      <c r="C2860" s="1"/>
      <c r="D2860" s="1"/>
      <c r="F2860" s="1"/>
      <c r="G2860" s="1"/>
      <c r="H2860" s="1"/>
    </row>
    <row r="2861" spans="1:8" x14ac:dyDescent="0.3">
      <c r="A2861" s="1"/>
      <c r="B2861" s="1"/>
      <c r="C2861" s="1"/>
      <c r="D2861" s="1"/>
      <c r="F2861" s="1"/>
      <c r="G2861" s="1"/>
      <c r="H2861" s="1"/>
    </row>
    <row r="2862" spans="1:8" x14ac:dyDescent="0.3">
      <c r="A2862" s="1"/>
      <c r="B2862" s="1"/>
      <c r="C2862" s="1"/>
      <c r="D2862" s="1"/>
      <c r="F2862" s="1"/>
      <c r="G2862" s="1"/>
      <c r="H2862" s="1"/>
    </row>
    <row r="2863" spans="1:8" x14ac:dyDescent="0.3">
      <c r="A2863" s="1"/>
      <c r="B2863" s="1"/>
      <c r="C2863" s="1"/>
      <c r="D2863" s="1"/>
      <c r="F2863" s="1"/>
      <c r="G2863" s="1"/>
      <c r="H2863" s="1"/>
    </row>
    <row r="2864" spans="1:8" x14ac:dyDescent="0.3">
      <c r="A2864" s="1"/>
      <c r="B2864" s="1"/>
      <c r="C2864" s="1"/>
      <c r="D2864" s="1"/>
      <c r="F2864" s="1"/>
      <c r="G2864" s="1"/>
      <c r="H2864" s="1"/>
    </row>
    <row r="2865" spans="1:8" x14ac:dyDescent="0.3">
      <c r="A2865" s="1"/>
      <c r="B2865" s="1"/>
      <c r="C2865" s="1"/>
      <c r="D2865" s="1"/>
      <c r="F2865" s="1"/>
      <c r="G2865" s="1"/>
      <c r="H2865" s="1"/>
    </row>
    <row r="2866" spans="1:8" x14ac:dyDescent="0.3">
      <c r="A2866" s="1"/>
      <c r="B2866" s="1"/>
      <c r="C2866" s="1"/>
      <c r="D2866" s="1"/>
      <c r="F2866" s="1"/>
      <c r="G2866" s="1"/>
      <c r="H2866" s="1"/>
    </row>
    <row r="2867" spans="1:8" x14ac:dyDescent="0.3">
      <c r="A2867" s="1"/>
      <c r="B2867" s="1"/>
      <c r="C2867" s="1"/>
      <c r="D2867" s="1"/>
      <c r="F2867" s="1"/>
      <c r="G2867" s="1"/>
      <c r="H2867" s="1"/>
    </row>
    <row r="2868" spans="1:8" x14ac:dyDescent="0.3">
      <c r="A2868" s="1"/>
      <c r="B2868" s="1"/>
      <c r="C2868" s="1"/>
      <c r="D2868" s="1"/>
      <c r="F2868" s="1"/>
      <c r="G2868" s="1"/>
      <c r="H2868" s="1"/>
    </row>
    <row r="2869" spans="1:8" x14ac:dyDescent="0.3">
      <c r="A2869" s="1"/>
      <c r="B2869" s="1"/>
      <c r="C2869" s="1"/>
      <c r="D2869" s="1"/>
      <c r="F2869" s="1"/>
      <c r="G2869" s="1"/>
      <c r="H2869" s="1"/>
    </row>
    <row r="2870" spans="1:8" x14ac:dyDescent="0.3">
      <c r="A2870" s="1"/>
      <c r="B2870" s="1"/>
      <c r="C2870" s="1"/>
      <c r="D2870" s="1"/>
      <c r="F2870" s="1"/>
      <c r="G2870" s="1"/>
      <c r="H2870" s="1"/>
    </row>
    <row r="2871" spans="1:8" x14ac:dyDescent="0.3">
      <c r="A2871" s="1"/>
      <c r="B2871" s="1"/>
      <c r="C2871" s="1"/>
      <c r="D2871" s="1"/>
      <c r="F2871" s="1"/>
      <c r="G2871" s="1"/>
      <c r="H2871" s="1"/>
    </row>
    <row r="2872" spans="1:8" x14ac:dyDescent="0.3">
      <c r="A2872" s="1"/>
      <c r="B2872" s="1"/>
      <c r="C2872" s="1"/>
      <c r="D2872" s="1"/>
      <c r="F2872" s="1"/>
      <c r="G2872" s="1"/>
      <c r="H2872" s="1"/>
    </row>
    <row r="2873" spans="1:8" x14ac:dyDescent="0.3">
      <c r="A2873" s="1"/>
      <c r="B2873" s="1"/>
      <c r="C2873" s="1"/>
      <c r="D2873" s="1"/>
      <c r="F2873" s="1"/>
      <c r="G2873" s="1"/>
      <c r="H2873" s="1"/>
    </row>
    <row r="2874" spans="1:8" x14ac:dyDescent="0.3">
      <c r="A2874" s="1"/>
      <c r="B2874" s="1"/>
      <c r="C2874" s="1"/>
      <c r="D2874" s="1"/>
      <c r="F2874" s="1"/>
      <c r="G2874" s="1"/>
      <c r="H2874" s="1"/>
    </row>
    <row r="2875" spans="1:8" x14ac:dyDescent="0.3">
      <c r="A2875" s="1"/>
      <c r="B2875" s="1"/>
      <c r="C2875" s="1"/>
      <c r="D2875" s="1"/>
      <c r="F2875" s="1"/>
      <c r="G2875" s="1"/>
      <c r="H2875" s="1"/>
    </row>
    <row r="2876" spans="1:8" x14ac:dyDescent="0.3">
      <c r="A2876" s="1"/>
      <c r="B2876" s="1"/>
      <c r="C2876" s="1"/>
      <c r="D2876" s="1"/>
      <c r="F2876" s="1"/>
      <c r="G2876" s="1"/>
      <c r="H2876" s="1"/>
    </row>
    <row r="2877" spans="1:8" x14ac:dyDescent="0.3">
      <c r="A2877" s="1"/>
      <c r="B2877" s="1"/>
      <c r="C2877" s="1"/>
      <c r="D2877" s="1"/>
      <c r="F2877" s="1"/>
      <c r="G2877" s="1"/>
      <c r="H2877" s="1"/>
    </row>
    <row r="2878" spans="1:8" x14ac:dyDescent="0.3">
      <c r="A2878" s="1"/>
      <c r="B2878" s="1"/>
      <c r="C2878" s="1"/>
      <c r="D2878" s="1"/>
      <c r="F2878" s="1"/>
      <c r="G2878" s="1"/>
      <c r="H2878" s="1"/>
    </row>
    <row r="2879" spans="1:8" x14ac:dyDescent="0.3">
      <c r="A2879" s="1"/>
      <c r="B2879" s="1"/>
      <c r="C2879" s="1"/>
      <c r="D2879" s="1"/>
      <c r="F2879" s="1"/>
      <c r="G2879" s="1"/>
      <c r="H2879" s="1"/>
    </row>
    <row r="2880" spans="1:8" x14ac:dyDescent="0.3">
      <c r="A2880" s="1"/>
      <c r="B2880" s="1"/>
      <c r="C2880" s="1"/>
      <c r="D2880" s="1"/>
      <c r="F2880" s="1"/>
      <c r="G2880" s="1"/>
      <c r="H2880" s="1"/>
    </row>
    <row r="2881" spans="1:8" x14ac:dyDescent="0.3">
      <c r="A2881" s="1"/>
      <c r="B2881" s="1"/>
      <c r="C2881" s="1"/>
      <c r="D2881" s="1"/>
      <c r="F2881" s="1"/>
      <c r="G2881" s="1"/>
      <c r="H2881" s="1"/>
    </row>
    <row r="2882" spans="1:8" x14ac:dyDescent="0.3">
      <c r="A2882" s="1"/>
      <c r="B2882" s="1"/>
      <c r="C2882" s="1"/>
      <c r="D2882" s="1"/>
      <c r="F2882" s="1"/>
      <c r="G2882" s="1"/>
      <c r="H2882" s="1"/>
    </row>
    <row r="2883" spans="1:8" x14ac:dyDescent="0.3">
      <c r="A2883" s="1"/>
      <c r="B2883" s="1"/>
      <c r="C2883" s="1"/>
      <c r="D2883" s="1"/>
      <c r="F2883" s="1"/>
      <c r="G2883" s="1"/>
      <c r="H2883" s="1"/>
    </row>
    <row r="2884" spans="1:8" x14ac:dyDescent="0.3">
      <c r="A2884" s="1"/>
      <c r="B2884" s="1"/>
      <c r="C2884" s="1"/>
      <c r="D2884" s="1"/>
      <c r="F2884" s="1"/>
      <c r="G2884" s="1"/>
      <c r="H2884" s="1"/>
    </row>
    <row r="2885" spans="1:8" x14ac:dyDescent="0.3">
      <c r="A2885" s="1"/>
      <c r="B2885" s="1"/>
      <c r="C2885" s="1"/>
      <c r="D2885" s="1"/>
      <c r="F2885" s="1"/>
      <c r="G2885" s="1"/>
      <c r="H2885" s="1"/>
    </row>
    <row r="2886" spans="1:8" x14ac:dyDescent="0.3">
      <c r="A2886" s="1"/>
      <c r="B2886" s="1"/>
      <c r="C2886" s="1"/>
      <c r="D2886" s="1"/>
      <c r="F2886" s="1"/>
      <c r="G2886" s="1"/>
      <c r="H2886" s="1"/>
    </row>
    <row r="2887" spans="1:8" x14ac:dyDescent="0.3">
      <c r="A2887" s="1"/>
      <c r="B2887" s="1"/>
      <c r="C2887" s="1"/>
      <c r="D2887" s="1"/>
      <c r="F2887" s="1"/>
      <c r="G2887" s="1"/>
      <c r="H2887" s="1"/>
    </row>
    <row r="2888" spans="1:8" x14ac:dyDescent="0.3">
      <c r="A2888" s="1"/>
      <c r="B2888" s="1"/>
      <c r="C2888" s="1"/>
      <c r="D2888" s="1"/>
      <c r="F2888" s="1"/>
      <c r="G2888" s="1"/>
      <c r="H2888" s="1"/>
    </row>
    <row r="2889" spans="1:8" x14ac:dyDescent="0.3">
      <c r="A2889" s="1"/>
      <c r="B2889" s="1"/>
      <c r="C2889" s="1"/>
      <c r="D2889" s="1"/>
      <c r="F2889" s="1"/>
      <c r="G2889" s="1"/>
      <c r="H2889" s="1"/>
    </row>
    <row r="2890" spans="1:8" x14ac:dyDescent="0.3">
      <c r="A2890" s="1"/>
      <c r="B2890" s="1"/>
      <c r="C2890" s="1"/>
      <c r="D2890" s="1"/>
      <c r="F2890" s="1"/>
      <c r="G2890" s="1"/>
      <c r="H2890" s="1"/>
    </row>
    <row r="2891" spans="1:8" x14ac:dyDescent="0.3">
      <c r="A2891" s="1"/>
      <c r="B2891" s="1"/>
      <c r="C2891" s="1"/>
      <c r="D2891" s="1"/>
      <c r="F2891" s="1"/>
      <c r="G2891" s="1"/>
      <c r="H2891" s="1"/>
    </row>
    <row r="2892" spans="1:8" x14ac:dyDescent="0.3">
      <c r="A2892" s="1"/>
      <c r="B2892" s="1"/>
      <c r="C2892" s="1"/>
      <c r="D2892" s="1"/>
      <c r="F2892" s="1"/>
      <c r="G2892" s="1"/>
      <c r="H2892" s="1"/>
    </row>
    <row r="2893" spans="1:8" x14ac:dyDescent="0.3">
      <c r="A2893" s="1"/>
      <c r="B2893" s="1"/>
      <c r="C2893" s="1"/>
      <c r="D2893" s="1"/>
      <c r="F2893" s="1"/>
      <c r="G2893" s="1"/>
      <c r="H2893" s="1"/>
    </row>
    <row r="2894" spans="1:8" x14ac:dyDescent="0.3">
      <c r="A2894" s="1"/>
      <c r="B2894" s="1"/>
      <c r="C2894" s="1"/>
      <c r="D2894" s="1"/>
      <c r="F2894" s="1"/>
      <c r="G2894" s="1"/>
      <c r="H2894" s="1"/>
    </row>
    <row r="2895" spans="1:8" x14ac:dyDescent="0.3">
      <c r="A2895" s="1"/>
      <c r="B2895" s="1"/>
      <c r="C2895" s="1"/>
      <c r="D2895" s="1"/>
      <c r="F2895" s="1"/>
      <c r="G2895" s="1"/>
      <c r="H2895" s="1"/>
    </row>
    <row r="2896" spans="1:8" x14ac:dyDescent="0.3">
      <c r="A2896" s="1"/>
      <c r="B2896" s="1"/>
      <c r="C2896" s="1"/>
      <c r="D2896" s="1"/>
      <c r="F2896" s="1"/>
      <c r="G2896" s="1"/>
      <c r="H2896" s="1"/>
    </row>
    <row r="2897" spans="1:8" x14ac:dyDescent="0.3">
      <c r="A2897" s="1"/>
      <c r="B2897" s="1"/>
      <c r="C2897" s="1"/>
      <c r="D2897" s="1"/>
      <c r="F2897" s="1"/>
      <c r="G2897" s="1"/>
      <c r="H2897" s="1"/>
    </row>
    <row r="2898" spans="1:8" x14ac:dyDescent="0.3">
      <c r="A2898" s="1"/>
      <c r="B2898" s="1"/>
      <c r="C2898" s="1"/>
      <c r="D2898" s="1"/>
      <c r="F2898" s="1"/>
      <c r="G2898" s="1"/>
      <c r="H2898" s="1"/>
    </row>
    <row r="2899" spans="1:8" x14ac:dyDescent="0.3">
      <c r="A2899" s="1"/>
      <c r="B2899" s="1"/>
      <c r="C2899" s="1"/>
      <c r="D2899" s="1"/>
      <c r="F2899" s="1"/>
      <c r="G2899" s="1"/>
      <c r="H2899" s="1"/>
    </row>
    <row r="2900" spans="1:8" x14ac:dyDescent="0.3">
      <c r="A2900" s="1"/>
      <c r="B2900" s="1"/>
      <c r="C2900" s="1"/>
      <c r="D2900" s="1"/>
      <c r="F2900" s="1"/>
      <c r="G2900" s="1"/>
      <c r="H2900" s="1"/>
    </row>
    <row r="2901" spans="1:8" x14ac:dyDescent="0.3">
      <c r="A2901" s="1"/>
      <c r="B2901" s="1"/>
      <c r="C2901" s="1"/>
      <c r="D2901" s="1"/>
      <c r="F2901" s="1"/>
      <c r="G2901" s="1"/>
      <c r="H2901" s="1"/>
    </row>
    <row r="2902" spans="1:8" x14ac:dyDescent="0.3">
      <c r="A2902" s="1"/>
      <c r="B2902" s="1"/>
      <c r="C2902" s="1"/>
      <c r="D2902" s="1"/>
      <c r="F2902" s="1"/>
      <c r="G2902" s="1"/>
      <c r="H2902" s="1"/>
    </row>
    <row r="2903" spans="1:8" x14ac:dyDescent="0.3">
      <c r="A2903" s="1"/>
      <c r="B2903" s="1"/>
      <c r="C2903" s="1"/>
      <c r="D2903" s="1"/>
      <c r="F2903" s="1"/>
      <c r="G2903" s="1"/>
      <c r="H2903" s="1"/>
    </row>
    <row r="2904" spans="1:8" x14ac:dyDescent="0.3">
      <c r="A2904" s="1"/>
      <c r="B2904" s="1"/>
      <c r="C2904" s="1"/>
      <c r="D2904" s="1"/>
      <c r="F2904" s="1"/>
      <c r="G2904" s="1"/>
      <c r="H2904" s="1"/>
    </row>
    <row r="2905" spans="1:8" x14ac:dyDescent="0.3">
      <c r="A2905" s="1"/>
      <c r="B2905" s="1"/>
      <c r="C2905" s="1"/>
      <c r="D2905" s="1"/>
      <c r="F2905" s="1"/>
      <c r="G2905" s="1"/>
      <c r="H2905" s="1"/>
    </row>
    <row r="2906" spans="1:8" x14ac:dyDescent="0.3">
      <c r="A2906" s="1"/>
      <c r="B2906" s="1"/>
      <c r="C2906" s="1"/>
      <c r="D2906" s="1"/>
      <c r="F2906" s="1"/>
      <c r="G2906" s="1"/>
      <c r="H2906" s="1"/>
    </row>
    <row r="2907" spans="1:8" x14ac:dyDescent="0.3">
      <c r="A2907" s="1"/>
      <c r="B2907" s="1"/>
      <c r="C2907" s="1"/>
      <c r="D2907" s="1"/>
      <c r="F2907" s="1"/>
      <c r="G2907" s="1"/>
      <c r="H2907" s="1"/>
    </row>
    <row r="2908" spans="1:8" x14ac:dyDescent="0.3">
      <c r="A2908" s="1"/>
      <c r="B2908" s="1"/>
      <c r="C2908" s="1"/>
      <c r="D2908" s="1"/>
      <c r="F2908" s="1"/>
      <c r="G2908" s="1"/>
      <c r="H2908" s="1"/>
    </row>
    <row r="2909" spans="1:8" x14ac:dyDescent="0.3">
      <c r="A2909" s="1"/>
      <c r="B2909" s="1"/>
      <c r="C2909" s="1"/>
      <c r="D2909" s="1"/>
      <c r="F2909" s="1"/>
      <c r="G2909" s="1"/>
      <c r="H2909" s="1"/>
    </row>
    <row r="2910" spans="1:8" x14ac:dyDescent="0.3">
      <c r="A2910" s="1"/>
      <c r="B2910" s="1"/>
      <c r="C2910" s="1"/>
      <c r="D2910" s="1"/>
      <c r="F2910" s="1"/>
      <c r="G2910" s="1"/>
      <c r="H2910" s="1"/>
    </row>
    <row r="2911" spans="1:8" x14ac:dyDescent="0.3">
      <c r="A2911" s="1"/>
      <c r="B2911" s="1"/>
      <c r="C2911" s="1"/>
      <c r="D2911" s="1"/>
      <c r="F2911" s="1"/>
      <c r="G2911" s="1"/>
      <c r="H2911" s="1"/>
    </row>
    <row r="2912" spans="1:8" x14ac:dyDescent="0.3">
      <c r="A2912" s="1"/>
      <c r="B2912" s="1"/>
      <c r="C2912" s="1"/>
      <c r="D2912" s="1"/>
      <c r="F2912" s="1"/>
      <c r="G2912" s="1"/>
      <c r="H2912" s="1"/>
    </row>
    <row r="2913" spans="1:8" x14ac:dyDescent="0.3">
      <c r="A2913" s="1"/>
      <c r="B2913" s="1"/>
      <c r="C2913" s="1"/>
      <c r="D2913" s="1"/>
      <c r="F2913" s="1"/>
      <c r="G2913" s="1"/>
      <c r="H2913" s="1"/>
    </row>
    <row r="2914" spans="1:8" x14ac:dyDescent="0.3">
      <c r="A2914" s="1"/>
      <c r="B2914" s="1"/>
      <c r="C2914" s="1"/>
      <c r="D2914" s="1"/>
      <c r="F2914" s="1"/>
      <c r="G2914" s="1"/>
      <c r="H2914" s="1"/>
    </row>
    <row r="2915" spans="1:8" x14ac:dyDescent="0.3">
      <c r="A2915" s="1"/>
      <c r="B2915" s="1"/>
      <c r="C2915" s="1"/>
      <c r="D2915" s="1"/>
      <c r="F2915" s="1"/>
      <c r="G2915" s="1"/>
      <c r="H2915" s="1"/>
    </row>
    <row r="2916" spans="1:8" x14ac:dyDescent="0.3">
      <c r="A2916" s="1"/>
      <c r="B2916" s="1"/>
      <c r="C2916" s="1"/>
      <c r="D2916" s="1"/>
      <c r="F2916" s="1"/>
      <c r="G2916" s="1"/>
      <c r="H2916" s="1"/>
    </row>
    <row r="2917" spans="1:8" x14ac:dyDescent="0.3">
      <c r="A2917" s="1"/>
      <c r="B2917" s="1"/>
      <c r="C2917" s="1"/>
      <c r="D2917" s="1"/>
      <c r="F2917" s="1"/>
      <c r="G2917" s="1"/>
      <c r="H2917" s="1"/>
    </row>
    <row r="2918" spans="1:8" x14ac:dyDescent="0.3">
      <c r="A2918" s="1"/>
      <c r="B2918" s="1"/>
      <c r="C2918" s="1"/>
      <c r="D2918" s="1"/>
      <c r="F2918" s="1"/>
      <c r="G2918" s="1"/>
      <c r="H2918" s="1"/>
    </row>
    <row r="2919" spans="1:8" x14ac:dyDescent="0.3">
      <c r="A2919" s="1"/>
      <c r="B2919" s="1"/>
      <c r="C2919" s="1"/>
      <c r="D2919" s="1"/>
      <c r="F2919" s="1"/>
      <c r="G2919" s="1"/>
      <c r="H2919" s="1"/>
    </row>
    <row r="2920" spans="1:8" x14ac:dyDescent="0.3">
      <c r="A2920" s="1"/>
      <c r="B2920" s="1"/>
      <c r="C2920" s="1"/>
      <c r="D2920" s="1"/>
      <c r="F2920" s="1"/>
      <c r="G2920" s="1"/>
      <c r="H2920" s="1"/>
    </row>
    <row r="2921" spans="1:8" x14ac:dyDescent="0.3">
      <c r="A2921" s="1"/>
      <c r="B2921" s="1"/>
      <c r="C2921" s="1"/>
      <c r="D2921" s="1"/>
      <c r="F2921" s="1"/>
      <c r="G2921" s="1"/>
      <c r="H2921" s="1"/>
    </row>
    <row r="2922" spans="1:8" x14ac:dyDescent="0.3">
      <c r="A2922" s="1"/>
      <c r="B2922" s="1"/>
      <c r="C2922" s="1"/>
      <c r="D2922" s="1"/>
      <c r="F2922" s="1"/>
      <c r="G2922" s="1"/>
      <c r="H2922" s="1"/>
    </row>
    <row r="2923" spans="1:8" x14ac:dyDescent="0.3">
      <c r="A2923" s="1"/>
      <c r="B2923" s="1"/>
      <c r="C2923" s="1"/>
      <c r="D2923" s="1"/>
      <c r="F2923" s="1"/>
      <c r="G2923" s="1"/>
      <c r="H2923" s="1"/>
    </row>
    <row r="2924" spans="1:8" x14ac:dyDescent="0.3">
      <c r="A2924" s="1"/>
      <c r="B2924" s="1"/>
      <c r="C2924" s="1"/>
      <c r="D2924" s="1"/>
      <c r="F2924" s="1"/>
      <c r="G2924" s="1"/>
      <c r="H2924" s="1"/>
    </row>
    <row r="2925" spans="1:8" x14ac:dyDescent="0.3">
      <c r="A2925" s="1"/>
      <c r="B2925" s="1"/>
      <c r="C2925" s="1"/>
      <c r="D2925" s="1"/>
      <c r="F2925" s="1"/>
      <c r="G2925" s="1"/>
      <c r="H2925" s="1"/>
    </row>
    <row r="2926" spans="1:8" x14ac:dyDescent="0.3">
      <c r="A2926" s="1"/>
      <c r="B2926" s="1"/>
      <c r="C2926" s="1"/>
      <c r="D2926" s="1"/>
      <c r="F2926" s="1"/>
      <c r="G2926" s="1"/>
      <c r="H2926" s="1"/>
    </row>
    <row r="2927" spans="1:8" x14ac:dyDescent="0.3">
      <c r="A2927" s="1"/>
      <c r="B2927" s="1"/>
      <c r="C2927" s="1"/>
      <c r="D2927" s="1"/>
      <c r="F2927" s="1"/>
      <c r="G2927" s="1"/>
      <c r="H2927" s="1"/>
    </row>
    <row r="2928" spans="1:8" x14ac:dyDescent="0.3">
      <c r="A2928" s="1"/>
      <c r="B2928" s="1"/>
      <c r="C2928" s="1"/>
      <c r="D2928" s="1"/>
      <c r="F2928" s="1"/>
      <c r="G2928" s="1"/>
      <c r="H2928" s="1"/>
    </row>
    <row r="2929" spans="1:8" x14ac:dyDescent="0.3">
      <c r="A2929" s="1"/>
      <c r="B2929" s="1"/>
      <c r="C2929" s="1"/>
      <c r="D2929" s="1"/>
      <c r="F2929" s="1"/>
      <c r="G2929" s="1"/>
      <c r="H2929" s="1"/>
    </row>
    <row r="2930" spans="1:8" x14ac:dyDescent="0.3">
      <c r="A2930" s="1"/>
      <c r="B2930" s="1"/>
      <c r="C2930" s="1"/>
      <c r="D2930" s="1"/>
      <c r="F2930" s="1"/>
      <c r="G2930" s="1"/>
      <c r="H2930" s="1"/>
    </row>
    <row r="2931" spans="1:8" x14ac:dyDescent="0.3">
      <c r="A2931" s="1"/>
      <c r="B2931" s="1"/>
      <c r="C2931" s="1"/>
      <c r="D2931" s="1"/>
      <c r="F2931" s="1"/>
      <c r="G2931" s="1"/>
      <c r="H2931" s="1"/>
    </row>
    <row r="2932" spans="1:8" x14ac:dyDescent="0.3">
      <c r="A2932" s="1"/>
      <c r="B2932" s="1"/>
      <c r="C2932" s="1"/>
      <c r="D2932" s="1"/>
      <c r="F2932" s="1"/>
      <c r="G2932" s="1"/>
      <c r="H2932" s="1"/>
    </row>
    <row r="2933" spans="1:8" x14ac:dyDescent="0.3">
      <c r="A2933" s="1"/>
      <c r="B2933" s="1"/>
      <c r="C2933" s="1"/>
      <c r="D2933" s="1"/>
      <c r="F2933" s="1"/>
      <c r="G2933" s="1"/>
      <c r="H2933" s="1"/>
    </row>
    <row r="2934" spans="1:8" x14ac:dyDescent="0.3">
      <c r="A2934" s="1"/>
      <c r="B2934" s="1"/>
      <c r="C2934" s="1"/>
      <c r="D2934" s="1"/>
      <c r="F2934" s="1"/>
      <c r="G2934" s="1"/>
      <c r="H2934" s="1"/>
    </row>
    <row r="2935" spans="1:8" x14ac:dyDescent="0.3">
      <c r="A2935" s="1"/>
      <c r="B2935" s="1"/>
      <c r="C2935" s="1"/>
      <c r="D2935" s="1"/>
      <c r="F2935" s="1"/>
      <c r="G2935" s="1"/>
      <c r="H2935" s="1"/>
    </row>
    <row r="2936" spans="1:8" x14ac:dyDescent="0.3">
      <c r="A2936" s="1"/>
      <c r="B2936" s="1"/>
      <c r="C2936" s="1"/>
      <c r="D2936" s="1"/>
      <c r="F2936" s="1"/>
      <c r="G2936" s="1"/>
      <c r="H2936" s="1"/>
    </row>
    <row r="2937" spans="1:8" x14ac:dyDescent="0.3">
      <c r="A2937" s="1"/>
      <c r="B2937" s="1"/>
      <c r="C2937" s="1"/>
      <c r="D2937" s="1"/>
      <c r="F2937" s="1"/>
      <c r="G2937" s="1"/>
      <c r="H2937" s="1"/>
    </row>
    <row r="2938" spans="1:8" x14ac:dyDescent="0.3">
      <c r="A2938" s="1"/>
      <c r="B2938" s="1"/>
      <c r="C2938" s="1"/>
      <c r="D2938" s="1"/>
      <c r="F2938" s="1"/>
      <c r="G2938" s="1"/>
      <c r="H2938" s="1"/>
    </row>
    <row r="2939" spans="1:8" x14ac:dyDescent="0.3">
      <c r="A2939" s="1"/>
      <c r="B2939" s="1"/>
      <c r="C2939" s="1"/>
      <c r="D2939" s="1"/>
      <c r="F2939" s="1"/>
      <c r="G2939" s="1"/>
      <c r="H2939" s="1"/>
    </row>
    <row r="2940" spans="1:8" x14ac:dyDescent="0.3">
      <c r="A2940" s="1"/>
      <c r="B2940" s="1"/>
      <c r="C2940" s="1"/>
      <c r="D2940" s="1"/>
      <c r="F2940" s="1"/>
      <c r="G2940" s="1"/>
      <c r="H2940" s="1"/>
    </row>
    <row r="2941" spans="1:8" x14ac:dyDescent="0.3">
      <c r="A2941" s="1"/>
      <c r="B2941" s="1"/>
      <c r="C2941" s="1"/>
      <c r="D2941" s="1"/>
      <c r="F2941" s="1"/>
      <c r="G2941" s="1"/>
      <c r="H2941" s="1"/>
    </row>
    <row r="2942" spans="1:8" x14ac:dyDescent="0.3">
      <c r="A2942" s="1"/>
      <c r="B2942" s="1"/>
      <c r="C2942" s="1"/>
      <c r="D2942" s="1"/>
      <c r="F2942" s="1"/>
      <c r="G2942" s="1"/>
      <c r="H2942" s="1"/>
    </row>
    <row r="2943" spans="1:8" x14ac:dyDescent="0.3">
      <c r="A2943" s="1"/>
      <c r="B2943" s="1"/>
      <c r="C2943" s="1"/>
      <c r="D2943" s="1"/>
      <c r="F2943" s="1"/>
      <c r="G2943" s="1"/>
      <c r="H2943" s="1"/>
    </row>
    <row r="2944" spans="1:8" x14ac:dyDescent="0.3">
      <c r="A2944" s="1"/>
      <c r="B2944" s="1"/>
      <c r="C2944" s="1"/>
      <c r="D2944" s="1"/>
      <c r="F2944" s="1"/>
      <c r="G2944" s="1"/>
      <c r="H2944" s="1"/>
    </row>
    <row r="2945" spans="1:8" x14ac:dyDescent="0.3">
      <c r="A2945" s="1"/>
      <c r="B2945" s="1"/>
      <c r="C2945" s="1"/>
      <c r="D2945" s="1"/>
      <c r="F2945" s="1"/>
      <c r="G2945" s="1"/>
      <c r="H2945" s="1"/>
    </row>
    <row r="2946" spans="1:8" x14ac:dyDescent="0.3">
      <c r="A2946" s="1"/>
      <c r="B2946" s="1"/>
      <c r="C2946" s="1"/>
      <c r="D2946" s="1"/>
      <c r="F2946" s="1"/>
      <c r="G2946" s="1"/>
      <c r="H2946" s="1"/>
    </row>
    <row r="2947" spans="1:8" x14ac:dyDescent="0.3">
      <c r="A2947" s="1"/>
      <c r="B2947" s="1"/>
      <c r="C2947" s="1"/>
      <c r="D2947" s="1"/>
      <c r="F2947" s="1"/>
      <c r="G2947" s="1"/>
      <c r="H2947" s="1"/>
    </row>
    <row r="2948" spans="1:8" x14ac:dyDescent="0.3">
      <c r="A2948" s="1"/>
      <c r="B2948" s="1"/>
      <c r="C2948" s="1"/>
      <c r="D2948" s="1"/>
      <c r="F2948" s="1"/>
      <c r="G2948" s="1"/>
      <c r="H2948" s="1"/>
    </row>
    <row r="2949" spans="1:8" x14ac:dyDescent="0.3">
      <c r="A2949" s="1"/>
      <c r="B2949" s="1"/>
      <c r="C2949" s="1"/>
      <c r="D2949" s="1"/>
      <c r="F2949" s="1"/>
      <c r="G2949" s="1"/>
      <c r="H2949" s="1"/>
    </row>
    <row r="2950" spans="1:8" x14ac:dyDescent="0.3">
      <c r="A2950" s="1"/>
      <c r="B2950" s="1"/>
      <c r="C2950" s="1"/>
      <c r="D2950" s="1"/>
      <c r="F2950" s="1"/>
      <c r="G2950" s="1"/>
      <c r="H2950" s="1"/>
    </row>
    <row r="2951" spans="1:8" x14ac:dyDescent="0.3">
      <c r="A2951" s="1"/>
      <c r="B2951" s="1"/>
      <c r="C2951" s="1"/>
      <c r="D2951" s="1"/>
      <c r="F2951" s="1"/>
      <c r="G2951" s="1"/>
      <c r="H2951" s="1"/>
    </row>
    <row r="2952" spans="1:8" x14ac:dyDescent="0.3">
      <c r="A2952" s="1"/>
      <c r="B2952" s="1"/>
      <c r="C2952" s="1"/>
      <c r="D2952" s="1"/>
      <c r="F2952" s="1"/>
      <c r="G2952" s="1"/>
      <c r="H2952" s="1"/>
    </row>
    <row r="2953" spans="1:8" x14ac:dyDescent="0.3">
      <c r="A2953" s="1"/>
      <c r="B2953" s="1"/>
      <c r="C2953" s="1"/>
      <c r="D2953" s="1"/>
      <c r="F2953" s="1"/>
      <c r="G2953" s="1"/>
      <c r="H2953" s="1"/>
    </row>
    <row r="2954" spans="1:8" x14ac:dyDescent="0.3">
      <c r="A2954" s="1"/>
      <c r="B2954" s="1"/>
      <c r="C2954" s="1"/>
      <c r="D2954" s="1"/>
      <c r="F2954" s="1"/>
      <c r="G2954" s="1"/>
      <c r="H2954" s="1"/>
    </row>
    <row r="2955" spans="1:8" x14ac:dyDescent="0.3">
      <c r="A2955" s="1"/>
      <c r="B2955" s="1"/>
      <c r="C2955" s="1"/>
      <c r="D2955" s="1"/>
      <c r="F2955" s="1"/>
      <c r="G2955" s="1"/>
      <c r="H2955" s="1"/>
    </row>
    <row r="2956" spans="1:8" x14ac:dyDescent="0.3">
      <c r="A2956" s="1"/>
      <c r="B2956" s="1"/>
      <c r="C2956" s="1"/>
      <c r="D2956" s="1"/>
      <c r="F2956" s="1"/>
      <c r="G2956" s="1"/>
      <c r="H2956" s="1"/>
    </row>
    <row r="2957" spans="1:8" x14ac:dyDescent="0.3">
      <c r="A2957" s="1"/>
      <c r="B2957" s="1"/>
      <c r="C2957" s="1"/>
      <c r="D2957" s="1"/>
      <c r="F2957" s="1"/>
      <c r="G2957" s="1"/>
      <c r="H2957" s="1"/>
    </row>
    <row r="2958" spans="1:8" x14ac:dyDescent="0.3">
      <c r="A2958" s="1"/>
      <c r="B2958" s="1"/>
      <c r="C2958" s="1"/>
      <c r="D2958" s="1"/>
      <c r="F2958" s="1"/>
      <c r="G2958" s="1"/>
      <c r="H2958" s="1"/>
    </row>
    <row r="2959" spans="1:8" x14ac:dyDescent="0.3">
      <c r="A2959" s="1"/>
      <c r="B2959" s="1"/>
      <c r="C2959" s="1"/>
      <c r="D2959" s="1"/>
      <c r="F2959" s="1"/>
      <c r="G2959" s="1"/>
      <c r="H2959" s="1"/>
    </row>
    <row r="2960" spans="1:8" x14ac:dyDescent="0.3">
      <c r="A2960" s="1"/>
      <c r="B2960" s="1"/>
      <c r="C2960" s="1"/>
      <c r="D2960" s="1"/>
      <c r="F2960" s="1"/>
      <c r="G2960" s="1"/>
      <c r="H2960" s="1"/>
    </row>
    <row r="2961" spans="1:8" x14ac:dyDescent="0.3">
      <c r="A2961" s="1"/>
      <c r="B2961" s="1"/>
      <c r="C2961" s="1"/>
      <c r="D2961" s="1"/>
      <c r="F2961" s="1"/>
      <c r="G2961" s="1"/>
      <c r="H2961" s="1"/>
    </row>
    <row r="2962" spans="1:8" x14ac:dyDescent="0.3">
      <c r="A2962" s="1"/>
      <c r="B2962" s="1"/>
      <c r="C2962" s="1"/>
      <c r="D2962" s="1"/>
      <c r="F2962" s="1"/>
      <c r="G2962" s="1"/>
      <c r="H2962" s="1"/>
    </row>
    <row r="2963" spans="1:8" x14ac:dyDescent="0.3">
      <c r="A2963" s="1"/>
      <c r="B2963" s="1"/>
      <c r="C2963" s="1"/>
      <c r="D2963" s="1"/>
      <c r="F2963" s="1"/>
      <c r="G2963" s="1"/>
      <c r="H2963" s="1"/>
    </row>
    <row r="2964" spans="1:8" x14ac:dyDescent="0.3">
      <c r="A2964" s="1"/>
      <c r="B2964" s="1"/>
      <c r="C2964" s="1"/>
      <c r="D2964" s="1"/>
      <c r="F2964" s="1"/>
      <c r="G2964" s="1"/>
      <c r="H2964" s="1"/>
    </row>
    <row r="2965" spans="1:8" x14ac:dyDescent="0.3">
      <c r="A2965" s="1"/>
      <c r="B2965" s="1"/>
      <c r="C2965" s="1"/>
      <c r="D2965" s="1"/>
      <c r="F2965" s="1"/>
      <c r="G2965" s="1"/>
      <c r="H2965" s="1"/>
    </row>
    <row r="2966" spans="1:8" x14ac:dyDescent="0.3">
      <c r="A2966" s="1"/>
      <c r="B2966" s="1"/>
      <c r="C2966" s="1"/>
      <c r="D2966" s="1"/>
      <c r="F2966" s="1"/>
      <c r="G2966" s="1"/>
      <c r="H2966" s="1"/>
    </row>
    <row r="2967" spans="1:8" x14ac:dyDescent="0.3">
      <c r="A2967" s="1"/>
      <c r="B2967" s="1"/>
      <c r="C2967" s="1"/>
      <c r="D2967" s="1"/>
      <c r="F2967" s="1"/>
      <c r="G2967" s="1"/>
      <c r="H2967" s="1"/>
    </row>
    <row r="2968" spans="1:8" x14ac:dyDescent="0.3">
      <c r="A2968" s="1"/>
      <c r="B2968" s="1"/>
      <c r="C2968" s="1"/>
      <c r="D2968" s="1"/>
      <c r="F2968" s="1"/>
      <c r="G2968" s="1"/>
      <c r="H2968" s="1"/>
    </row>
    <row r="2969" spans="1:8" x14ac:dyDescent="0.3">
      <c r="A2969" s="1"/>
      <c r="B2969" s="1"/>
      <c r="C2969" s="1"/>
      <c r="D2969" s="1"/>
      <c r="F2969" s="1"/>
      <c r="G2969" s="1"/>
      <c r="H2969" s="1"/>
    </row>
    <row r="2970" spans="1:8" x14ac:dyDescent="0.3">
      <c r="A2970" s="1"/>
      <c r="B2970" s="1"/>
      <c r="C2970" s="1"/>
      <c r="D2970" s="1"/>
      <c r="F2970" s="1"/>
      <c r="G2970" s="1"/>
      <c r="H2970" s="1"/>
    </row>
    <row r="2971" spans="1:8" x14ac:dyDescent="0.3">
      <c r="A2971" s="1"/>
      <c r="B2971" s="1"/>
      <c r="C2971" s="1"/>
      <c r="D2971" s="1"/>
      <c r="F2971" s="1"/>
      <c r="G2971" s="1"/>
      <c r="H2971" s="1"/>
    </row>
    <row r="2972" spans="1:8" x14ac:dyDescent="0.3">
      <c r="A2972" s="1"/>
      <c r="B2972" s="1"/>
      <c r="C2972" s="1"/>
      <c r="D2972" s="1"/>
      <c r="F2972" s="1"/>
      <c r="G2972" s="1"/>
      <c r="H2972" s="1"/>
    </row>
    <row r="2973" spans="1:8" x14ac:dyDescent="0.3">
      <c r="A2973" s="1"/>
      <c r="B2973" s="1"/>
      <c r="C2973" s="1"/>
      <c r="D2973" s="1"/>
      <c r="F2973" s="1"/>
      <c r="G2973" s="1"/>
      <c r="H2973" s="1"/>
    </row>
    <row r="2974" spans="1:8" x14ac:dyDescent="0.3">
      <c r="A2974" s="1"/>
      <c r="B2974" s="1"/>
      <c r="C2974" s="1"/>
      <c r="D2974" s="1"/>
      <c r="F2974" s="1"/>
      <c r="G2974" s="1"/>
      <c r="H2974" s="1"/>
    </row>
    <row r="2975" spans="1:8" x14ac:dyDescent="0.3">
      <c r="A2975" s="1"/>
      <c r="B2975" s="1"/>
      <c r="C2975" s="1"/>
      <c r="D2975" s="1"/>
      <c r="F2975" s="1"/>
      <c r="G2975" s="1"/>
      <c r="H2975" s="1"/>
    </row>
    <row r="2976" spans="1:8" x14ac:dyDescent="0.3">
      <c r="A2976" s="1"/>
      <c r="B2976" s="1"/>
      <c r="C2976" s="1"/>
      <c r="D2976" s="1"/>
      <c r="F2976" s="1"/>
      <c r="G2976" s="1"/>
      <c r="H2976" s="1"/>
    </row>
    <row r="2977" spans="1:8" x14ac:dyDescent="0.3">
      <c r="A2977" s="1"/>
      <c r="B2977" s="1"/>
      <c r="C2977" s="1"/>
      <c r="D2977" s="1"/>
      <c r="F2977" s="1"/>
      <c r="G2977" s="1"/>
      <c r="H2977" s="1"/>
    </row>
    <row r="2978" spans="1:8" x14ac:dyDescent="0.3">
      <c r="A2978" s="1"/>
      <c r="B2978" s="1"/>
      <c r="C2978" s="1"/>
      <c r="D2978" s="1"/>
      <c r="F2978" s="1"/>
      <c r="G2978" s="1"/>
      <c r="H2978" s="1"/>
    </row>
    <row r="2979" spans="1:8" x14ac:dyDescent="0.3">
      <c r="A2979" s="1"/>
      <c r="B2979" s="1"/>
      <c r="C2979" s="1"/>
      <c r="D2979" s="1"/>
      <c r="F2979" s="1"/>
      <c r="G2979" s="1"/>
      <c r="H2979" s="1"/>
    </row>
    <row r="2980" spans="1:8" x14ac:dyDescent="0.3">
      <c r="A2980" s="1"/>
      <c r="B2980" s="1"/>
      <c r="C2980" s="1"/>
      <c r="D2980" s="1"/>
      <c r="F2980" s="1"/>
      <c r="G2980" s="1"/>
      <c r="H2980" s="1"/>
    </row>
    <row r="2981" spans="1:8" x14ac:dyDescent="0.3">
      <c r="A2981" s="1"/>
      <c r="B2981" s="1"/>
      <c r="C2981" s="1"/>
      <c r="D2981" s="1"/>
      <c r="F2981" s="1"/>
      <c r="G2981" s="1"/>
      <c r="H2981" s="1"/>
    </row>
    <row r="2982" spans="1:8" x14ac:dyDescent="0.3">
      <c r="A2982" s="1"/>
      <c r="B2982" s="1"/>
      <c r="C2982" s="1"/>
      <c r="D2982" s="1"/>
      <c r="F2982" s="1"/>
      <c r="G2982" s="1"/>
      <c r="H2982" s="1"/>
    </row>
    <row r="2983" spans="1:8" x14ac:dyDescent="0.3">
      <c r="A2983" s="1"/>
      <c r="B2983" s="1"/>
      <c r="C2983" s="1"/>
      <c r="D2983" s="1"/>
      <c r="F2983" s="1"/>
      <c r="G2983" s="1"/>
      <c r="H2983" s="1"/>
    </row>
    <row r="2984" spans="1:8" x14ac:dyDescent="0.3">
      <c r="A2984" s="1"/>
      <c r="B2984" s="1"/>
      <c r="C2984" s="1"/>
      <c r="D2984" s="1"/>
      <c r="F2984" s="1"/>
      <c r="G2984" s="1"/>
      <c r="H2984" s="1"/>
    </row>
    <row r="2985" spans="1:8" x14ac:dyDescent="0.3">
      <c r="A2985" s="1"/>
      <c r="B2985" s="1"/>
      <c r="C2985" s="1"/>
      <c r="D2985" s="1"/>
      <c r="F2985" s="1"/>
      <c r="G2985" s="1"/>
      <c r="H2985" s="1"/>
    </row>
    <row r="2986" spans="1:8" x14ac:dyDescent="0.3">
      <c r="A2986" s="1"/>
      <c r="B2986" s="1"/>
      <c r="C2986" s="1"/>
      <c r="D2986" s="1"/>
      <c r="F2986" s="1"/>
      <c r="G2986" s="1"/>
      <c r="H2986" s="1"/>
    </row>
    <row r="2987" spans="1:8" x14ac:dyDescent="0.3">
      <c r="A2987" s="1"/>
      <c r="B2987" s="1"/>
      <c r="C2987" s="1"/>
      <c r="D2987" s="1"/>
      <c r="F2987" s="1"/>
      <c r="G2987" s="1"/>
      <c r="H2987" s="1"/>
    </row>
    <row r="2988" spans="1:8" x14ac:dyDescent="0.3">
      <c r="A2988" s="1"/>
      <c r="B2988" s="1"/>
      <c r="C2988" s="1"/>
      <c r="D2988" s="1"/>
      <c r="F2988" s="1"/>
      <c r="G2988" s="1"/>
      <c r="H2988" s="1"/>
    </row>
    <row r="2989" spans="1:8" x14ac:dyDescent="0.3">
      <c r="A2989" s="1"/>
      <c r="B2989" s="1"/>
      <c r="C2989" s="1"/>
      <c r="D2989" s="1"/>
      <c r="F2989" s="1"/>
      <c r="G2989" s="1"/>
      <c r="H2989" s="1"/>
    </row>
    <row r="2990" spans="1:8" x14ac:dyDescent="0.3">
      <c r="A2990" s="1"/>
      <c r="B2990" s="1"/>
      <c r="C2990" s="1"/>
      <c r="D2990" s="1"/>
      <c r="F2990" s="1"/>
      <c r="G2990" s="1"/>
      <c r="H2990" s="1"/>
    </row>
    <row r="2991" spans="1:8" x14ac:dyDescent="0.3">
      <c r="A2991" s="1"/>
      <c r="B2991" s="1"/>
      <c r="C2991" s="1"/>
      <c r="D2991" s="1"/>
      <c r="F2991" s="1"/>
      <c r="G2991" s="1"/>
      <c r="H2991" s="1"/>
    </row>
    <row r="2992" spans="1:8" x14ac:dyDescent="0.3">
      <c r="A2992" s="1"/>
      <c r="B2992" s="1"/>
      <c r="C2992" s="1"/>
      <c r="D2992" s="1"/>
      <c r="F2992" s="1"/>
      <c r="G2992" s="1"/>
      <c r="H2992" s="1"/>
    </row>
    <row r="2993" spans="1:8" x14ac:dyDescent="0.3">
      <c r="A2993" s="1"/>
      <c r="B2993" s="1"/>
      <c r="C2993" s="1"/>
      <c r="D2993" s="1"/>
      <c r="F2993" s="1"/>
      <c r="G2993" s="1"/>
      <c r="H2993" s="1"/>
    </row>
    <row r="2994" spans="1:8" x14ac:dyDescent="0.3">
      <c r="A2994" s="1"/>
      <c r="B2994" s="1"/>
      <c r="C2994" s="1"/>
      <c r="D2994" s="1"/>
      <c r="F2994" s="1"/>
      <c r="G2994" s="1"/>
      <c r="H2994" s="1"/>
    </row>
    <row r="2995" spans="1:8" x14ac:dyDescent="0.3">
      <c r="A2995" s="1"/>
      <c r="B2995" s="1"/>
      <c r="C2995" s="1"/>
      <c r="D2995" s="1"/>
      <c r="F2995" s="1"/>
      <c r="G2995" s="1"/>
      <c r="H2995" s="1"/>
    </row>
    <row r="2996" spans="1:8" x14ac:dyDescent="0.3">
      <c r="A2996" s="1"/>
      <c r="B2996" s="1"/>
      <c r="C2996" s="1"/>
      <c r="D2996" s="1"/>
      <c r="F2996" s="1"/>
      <c r="G2996" s="1"/>
      <c r="H2996" s="1"/>
    </row>
    <row r="2997" spans="1:8" x14ac:dyDescent="0.3">
      <c r="A2997" s="1"/>
      <c r="B2997" s="1"/>
      <c r="C2997" s="1"/>
      <c r="D2997" s="1"/>
      <c r="F2997" s="1"/>
      <c r="G2997" s="1"/>
      <c r="H2997" s="1"/>
    </row>
    <row r="2998" spans="1:8" x14ac:dyDescent="0.3">
      <c r="A2998" s="1"/>
      <c r="B2998" s="1"/>
      <c r="C2998" s="1"/>
      <c r="D2998" s="1"/>
      <c r="F2998" s="1"/>
      <c r="G2998" s="1"/>
      <c r="H2998" s="1"/>
    </row>
    <row r="2999" spans="1:8" x14ac:dyDescent="0.3">
      <c r="A2999" s="1"/>
      <c r="B2999" s="1"/>
      <c r="C2999" s="1"/>
      <c r="D2999" s="1"/>
      <c r="F2999" s="1"/>
      <c r="G2999" s="1"/>
      <c r="H2999" s="1"/>
    </row>
    <row r="3000" spans="1:8" x14ac:dyDescent="0.3">
      <c r="A3000" s="1"/>
      <c r="B3000" s="1"/>
      <c r="C3000" s="1"/>
      <c r="D3000" s="1"/>
      <c r="F3000" s="1"/>
      <c r="G3000" s="1"/>
      <c r="H3000" s="1"/>
    </row>
    <row r="3001" spans="1:8" x14ac:dyDescent="0.3">
      <c r="A3001" s="1"/>
      <c r="B3001" s="1"/>
      <c r="C3001" s="1"/>
      <c r="D3001" s="1"/>
      <c r="F3001" s="1"/>
      <c r="G3001" s="1"/>
      <c r="H3001" s="1"/>
    </row>
    <row r="3002" spans="1:8" x14ac:dyDescent="0.3">
      <c r="A3002" s="1"/>
      <c r="B3002" s="1"/>
      <c r="C3002" s="1"/>
      <c r="D3002" s="1"/>
      <c r="F3002" s="1"/>
      <c r="G3002" s="1"/>
      <c r="H3002" s="1"/>
    </row>
    <row r="3003" spans="1:8" x14ac:dyDescent="0.3">
      <c r="A3003" s="1"/>
      <c r="B3003" s="1"/>
      <c r="C3003" s="1"/>
      <c r="D3003" s="1"/>
      <c r="F3003" s="1"/>
      <c r="G3003" s="1"/>
      <c r="H3003" s="1"/>
    </row>
    <row r="3004" spans="1:8" x14ac:dyDescent="0.3">
      <c r="A3004" s="1"/>
      <c r="B3004" s="1"/>
      <c r="C3004" s="1"/>
      <c r="D3004" s="1"/>
      <c r="F3004" s="1"/>
      <c r="G3004" s="1"/>
      <c r="H3004" s="1"/>
    </row>
    <row r="3005" spans="1:8" x14ac:dyDescent="0.3">
      <c r="A3005" s="1"/>
      <c r="B3005" s="1"/>
      <c r="C3005" s="1"/>
      <c r="D3005" s="1"/>
      <c r="F3005" s="1"/>
      <c r="G3005" s="1"/>
      <c r="H3005" s="1"/>
    </row>
    <row r="3006" spans="1:8" x14ac:dyDescent="0.3">
      <c r="A3006" s="1"/>
      <c r="B3006" s="1"/>
      <c r="C3006" s="1"/>
      <c r="D3006" s="1"/>
      <c r="F3006" s="1"/>
      <c r="G3006" s="1"/>
      <c r="H3006" s="1"/>
    </row>
    <row r="3007" spans="1:8" x14ac:dyDescent="0.3">
      <c r="A3007" s="1"/>
      <c r="B3007" s="1"/>
      <c r="C3007" s="1"/>
      <c r="D3007" s="1"/>
      <c r="F3007" s="1"/>
      <c r="G3007" s="1"/>
      <c r="H3007" s="1"/>
    </row>
    <row r="3008" spans="1:8" x14ac:dyDescent="0.3">
      <c r="A3008" s="1"/>
      <c r="B3008" s="1"/>
      <c r="C3008" s="1"/>
      <c r="D3008" s="1"/>
      <c r="F3008" s="1"/>
      <c r="G3008" s="1"/>
      <c r="H3008" s="1"/>
    </row>
    <row r="3009" spans="1:8" x14ac:dyDescent="0.3">
      <c r="A3009" s="1"/>
      <c r="B3009" s="1"/>
      <c r="C3009" s="1"/>
      <c r="D3009" s="1"/>
      <c r="F3009" s="1"/>
      <c r="G3009" s="1"/>
      <c r="H3009" s="1"/>
    </row>
    <row r="3010" spans="1:8" x14ac:dyDescent="0.3">
      <c r="A3010" s="1"/>
      <c r="B3010" s="1"/>
      <c r="C3010" s="1"/>
      <c r="D3010" s="1"/>
      <c r="F3010" s="1"/>
      <c r="G3010" s="1"/>
      <c r="H3010" s="1"/>
    </row>
    <row r="3011" spans="1:8" x14ac:dyDescent="0.3">
      <c r="A3011" s="1"/>
      <c r="B3011" s="1"/>
      <c r="C3011" s="1"/>
      <c r="D3011" s="1"/>
      <c r="F3011" s="1"/>
      <c r="G3011" s="1"/>
      <c r="H3011" s="1"/>
    </row>
    <row r="3012" spans="1:8" x14ac:dyDescent="0.3">
      <c r="A3012" s="1"/>
      <c r="B3012" s="1"/>
      <c r="C3012" s="1"/>
      <c r="D3012" s="1"/>
      <c r="F3012" s="1"/>
      <c r="G3012" s="1"/>
      <c r="H3012" s="1"/>
    </row>
    <row r="3013" spans="1:8" x14ac:dyDescent="0.3">
      <c r="A3013" s="1"/>
      <c r="B3013" s="1"/>
      <c r="C3013" s="1"/>
      <c r="D3013" s="1"/>
      <c r="F3013" s="1"/>
      <c r="G3013" s="1"/>
      <c r="H3013" s="1"/>
    </row>
    <row r="3014" spans="1:8" x14ac:dyDescent="0.3">
      <c r="A3014" s="1"/>
      <c r="B3014" s="1"/>
      <c r="C3014" s="1"/>
      <c r="D3014" s="1"/>
      <c r="F3014" s="1"/>
      <c r="G3014" s="1"/>
      <c r="H3014" s="1"/>
    </row>
    <row r="3015" spans="1:8" x14ac:dyDescent="0.3">
      <c r="A3015" s="1"/>
      <c r="B3015" s="1"/>
      <c r="C3015" s="1"/>
      <c r="D3015" s="1"/>
      <c r="F3015" s="1"/>
      <c r="G3015" s="1"/>
      <c r="H3015" s="1"/>
    </row>
    <row r="3016" spans="1:8" x14ac:dyDescent="0.3">
      <c r="A3016" s="1"/>
      <c r="B3016" s="1"/>
      <c r="C3016" s="1"/>
      <c r="D3016" s="1"/>
      <c r="F3016" s="1"/>
      <c r="G3016" s="1"/>
      <c r="H3016" s="1"/>
    </row>
    <row r="3017" spans="1:8" x14ac:dyDescent="0.3">
      <c r="A3017" s="1"/>
      <c r="B3017" s="1"/>
      <c r="C3017" s="1"/>
      <c r="D3017" s="1"/>
      <c r="F3017" s="1"/>
      <c r="G3017" s="1"/>
      <c r="H3017" s="1"/>
    </row>
    <row r="3018" spans="1:8" x14ac:dyDescent="0.3">
      <c r="A3018" s="1"/>
      <c r="B3018" s="1"/>
      <c r="C3018" s="1"/>
      <c r="D3018" s="1"/>
      <c r="F3018" s="1"/>
      <c r="G3018" s="1"/>
      <c r="H3018" s="1"/>
    </row>
    <row r="3019" spans="1:8" x14ac:dyDescent="0.3">
      <c r="A3019" s="1"/>
      <c r="B3019" s="1"/>
      <c r="C3019" s="1"/>
      <c r="D3019" s="1"/>
      <c r="F3019" s="1"/>
      <c r="G3019" s="1"/>
      <c r="H3019" s="1"/>
    </row>
    <row r="3020" spans="1:8" x14ac:dyDescent="0.3">
      <c r="A3020" s="1"/>
      <c r="B3020" s="1"/>
      <c r="C3020" s="1"/>
      <c r="D3020" s="1"/>
      <c r="F3020" s="1"/>
      <c r="G3020" s="1"/>
      <c r="H3020" s="1"/>
    </row>
    <row r="3021" spans="1:8" x14ac:dyDescent="0.3">
      <c r="A3021" s="1"/>
      <c r="B3021" s="1"/>
      <c r="C3021" s="1"/>
      <c r="D3021" s="1"/>
      <c r="F3021" s="1"/>
      <c r="G3021" s="1"/>
      <c r="H3021" s="1"/>
    </row>
    <row r="3022" spans="1:8" x14ac:dyDescent="0.3">
      <c r="A3022" s="1"/>
      <c r="B3022" s="1"/>
      <c r="C3022" s="1"/>
      <c r="D3022" s="1"/>
      <c r="F3022" s="1"/>
      <c r="G3022" s="1"/>
      <c r="H3022" s="1"/>
    </row>
    <row r="3023" spans="1:8" x14ac:dyDescent="0.3">
      <c r="A3023" s="1"/>
      <c r="B3023" s="1"/>
      <c r="C3023" s="1"/>
      <c r="D3023" s="1"/>
      <c r="F3023" s="1"/>
      <c r="G3023" s="1"/>
      <c r="H3023" s="1"/>
    </row>
    <row r="3024" spans="1:8" x14ac:dyDescent="0.3">
      <c r="A3024" s="1"/>
      <c r="B3024" s="1"/>
      <c r="C3024" s="1"/>
      <c r="D3024" s="1"/>
      <c r="F3024" s="1"/>
      <c r="G3024" s="1"/>
      <c r="H3024" s="1"/>
    </row>
    <row r="3025" spans="1:8" x14ac:dyDescent="0.3">
      <c r="A3025" s="1"/>
      <c r="B3025" s="1"/>
      <c r="C3025" s="1"/>
      <c r="D3025" s="1"/>
      <c r="F3025" s="1"/>
      <c r="G3025" s="1"/>
      <c r="H3025" s="1"/>
    </row>
    <row r="3026" spans="1:8" x14ac:dyDescent="0.3">
      <c r="A3026" s="1"/>
      <c r="B3026" s="1"/>
      <c r="C3026" s="1"/>
      <c r="D3026" s="1"/>
      <c r="F3026" s="1"/>
      <c r="G3026" s="1"/>
      <c r="H3026" s="1"/>
    </row>
    <row r="3027" spans="1:8" x14ac:dyDescent="0.3">
      <c r="A3027" s="1"/>
      <c r="B3027" s="1"/>
      <c r="C3027" s="1"/>
      <c r="D3027" s="1"/>
      <c r="F3027" s="1"/>
      <c r="G3027" s="1"/>
      <c r="H3027" s="1"/>
    </row>
    <row r="3028" spans="1:8" x14ac:dyDescent="0.3">
      <c r="A3028" s="1"/>
      <c r="B3028" s="1"/>
      <c r="C3028" s="1"/>
      <c r="D3028" s="1"/>
      <c r="F3028" s="1"/>
      <c r="G3028" s="1"/>
      <c r="H3028" s="1"/>
    </row>
    <row r="3029" spans="1:8" x14ac:dyDescent="0.3">
      <c r="A3029" s="1"/>
      <c r="B3029" s="1"/>
      <c r="C3029" s="1"/>
      <c r="D3029" s="1"/>
      <c r="F3029" s="1"/>
      <c r="G3029" s="1"/>
      <c r="H3029" s="1"/>
    </row>
    <row r="3030" spans="1:8" x14ac:dyDescent="0.3">
      <c r="A3030" s="1"/>
      <c r="B3030" s="1"/>
      <c r="C3030" s="1"/>
      <c r="D3030" s="1"/>
      <c r="F3030" s="1"/>
      <c r="G3030" s="1"/>
      <c r="H3030" s="1"/>
    </row>
    <row r="3031" spans="1:8" x14ac:dyDescent="0.3">
      <c r="A3031" s="1"/>
      <c r="B3031" s="1"/>
      <c r="C3031" s="1"/>
      <c r="D3031" s="1"/>
      <c r="F3031" s="1"/>
      <c r="G3031" s="1"/>
      <c r="H3031" s="1"/>
    </row>
    <row r="3032" spans="1:8" x14ac:dyDescent="0.3">
      <c r="A3032" s="1"/>
      <c r="B3032" s="1"/>
      <c r="C3032" s="1"/>
      <c r="D3032" s="1"/>
      <c r="F3032" s="1"/>
      <c r="G3032" s="1"/>
      <c r="H3032" s="1"/>
    </row>
    <row r="3033" spans="1:8" x14ac:dyDescent="0.3">
      <c r="A3033" s="1"/>
      <c r="B3033" s="1"/>
      <c r="C3033" s="1"/>
      <c r="D3033" s="1"/>
      <c r="F3033" s="1"/>
      <c r="G3033" s="1"/>
      <c r="H3033" s="1"/>
    </row>
    <row r="3034" spans="1:8" x14ac:dyDescent="0.3">
      <c r="A3034" s="1"/>
      <c r="B3034" s="1"/>
      <c r="C3034" s="1"/>
      <c r="D3034" s="1"/>
      <c r="F3034" s="1"/>
      <c r="G3034" s="1"/>
      <c r="H3034" s="1"/>
    </row>
    <row r="3035" spans="1:8" x14ac:dyDescent="0.3">
      <c r="A3035" s="1"/>
      <c r="B3035" s="1"/>
      <c r="C3035" s="1"/>
      <c r="D3035" s="1"/>
      <c r="F3035" s="1"/>
      <c r="G3035" s="1"/>
      <c r="H3035" s="1"/>
    </row>
    <row r="3036" spans="1:8" x14ac:dyDescent="0.3">
      <c r="A3036" s="1"/>
      <c r="B3036" s="1"/>
      <c r="C3036" s="1"/>
      <c r="D3036" s="1"/>
      <c r="F3036" s="1"/>
      <c r="G3036" s="1"/>
      <c r="H3036" s="1"/>
    </row>
    <row r="3037" spans="1:8" x14ac:dyDescent="0.3">
      <c r="A3037" s="1"/>
      <c r="B3037" s="1"/>
      <c r="C3037" s="1"/>
      <c r="D3037" s="1"/>
      <c r="F3037" s="1"/>
      <c r="G3037" s="1"/>
      <c r="H3037" s="1"/>
    </row>
    <row r="3038" spans="1:8" x14ac:dyDescent="0.3">
      <c r="A3038" s="1"/>
      <c r="B3038" s="1"/>
      <c r="C3038" s="1"/>
      <c r="D3038" s="1"/>
      <c r="F3038" s="1"/>
      <c r="G3038" s="1"/>
      <c r="H3038" s="1"/>
    </row>
    <row r="3039" spans="1:8" x14ac:dyDescent="0.3">
      <c r="A3039" s="1"/>
      <c r="B3039" s="1"/>
      <c r="C3039" s="1"/>
      <c r="D3039" s="1"/>
      <c r="F3039" s="1"/>
      <c r="G3039" s="1"/>
      <c r="H3039" s="1"/>
    </row>
    <row r="3040" spans="1:8" x14ac:dyDescent="0.3">
      <c r="A3040" s="1"/>
      <c r="B3040" s="1"/>
      <c r="C3040" s="1"/>
      <c r="D3040" s="1"/>
      <c r="F3040" s="1"/>
      <c r="G3040" s="1"/>
      <c r="H3040" s="1"/>
    </row>
    <row r="3041" spans="1:8" x14ac:dyDescent="0.3">
      <c r="A3041" s="1"/>
      <c r="B3041" s="1"/>
      <c r="C3041" s="1"/>
      <c r="D3041" s="1"/>
      <c r="F3041" s="1"/>
      <c r="G3041" s="1"/>
      <c r="H3041" s="1"/>
    </row>
    <row r="3042" spans="1:8" x14ac:dyDescent="0.3">
      <c r="A3042" s="1"/>
      <c r="B3042" s="1"/>
      <c r="C3042" s="1"/>
      <c r="D3042" s="1"/>
      <c r="F3042" s="1"/>
      <c r="G3042" s="1"/>
      <c r="H3042" s="1"/>
    </row>
    <row r="3043" spans="1:8" x14ac:dyDescent="0.3">
      <c r="A3043" s="1"/>
      <c r="B3043" s="1"/>
      <c r="C3043" s="1"/>
      <c r="D3043" s="1"/>
      <c r="F3043" s="1"/>
      <c r="G3043" s="1"/>
      <c r="H3043" s="1"/>
    </row>
    <row r="3044" spans="1:8" x14ac:dyDescent="0.3">
      <c r="A3044" s="1"/>
      <c r="B3044" s="1"/>
      <c r="C3044" s="1"/>
      <c r="D3044" s="1"/>
      <c r="F3044" s="1"/>
      <c r="G3044" s="1"/>
      <c r="H3044" s="1"/>
    </row>
    <row r="3045" spans="1:8" x14ac:dyDescent="0.3">
      <c r="A3045" s="1"/>
      <c r="B3045" s="1"/>
      <c r="C3045" s="1"/>
      <c r="D3045" s="1"/>
      <c r="F3045" s="1"/>
      <c r="G3045" s="1"/>
      <c r="H3045" s="1"/>
    </row>
    <row r="3046" spans="1:8" x14ac:dyDescent="0.3">
      <c r="A3046" s="1"/>
      <c r="B3046" s="1"/>
      <c r="C3046" s="1"/>
      <c r="D3046" s="1"/>
      <c r="F3046" s="1"/>
      <c r="G3046" s="1"/>
      <c r="H3046" s="1"/>
    </row>
    <row r="3047" spans="1:8" x14ac:dyDescent="0.3">
      <c r="A3047" s="1"/>
      <c r="B3047" s="1"/>
      <c r="C3047" s="1"/>
      <c r="D3047" s="1"/>
      <c r="F3047" s="1"/>
      <c r="G3047" s="1"/>
      <c r="H3047" s="1"/>
    </row>
    <row r="3048" spans="1:8" x14ac:dyDescent="0.3">
      <c r="A3048" s="1"/>
      <c r="B3048" s="1"/>
      <c r="C3048" s="1"/>
      <c r="D3048" s="1"/>
      <c r="F3048" s="1"/>
      <c r="G3048" s="1"/>
      <c r="H3048" s="1"/>
    </row>
    <row r="3049" spans="1:8" x14ac:dyDescent="0.3">
      <c r="A3049" s="1"/>
      <c r="B3049" s="1"/>
      <c r="C3049" s="1"/>
      <c r="D3049" s="1"/>
      <c r="F3049" s="1"/>
      <c r="G3049" s="1"/>
      <c r="H3049" s="1"/>
    </row>
    <row r="3050" spans="1:8" x14ac:dyDescent="0.3">
      <c r="A3050" s="1"/>
      <c r="B3050" s="1"/>
      <c r="C3050" s="1"/>
      <c r="D3050" s="1"/>
      <c r="F3050" s="1"/>
      <c r="G3050" s="1"/>
      <c r="H3050" s="1"/>
    </row>
    <row r="3051" spans="1:8" x14ac:dyDescent="0.3">
      <c r="A3051" s="1"/>
      <c r="B3051" s="1"/>
      <c r="C3051" s="1"/>
      <c r="D3051" s="1"/>
      <c r="F3051" s="1"/>
      <c r="G3051" s="1"/>
      <c r="H3051" s="1"/>
    </row>
    <row r="3052" spans="1:8" x14ac:dyDescent="0.3">
      <c r="A3052" s="1"/>
      <c r="B3052" s="1"/>
      <c r="C3052" s="1"/>
      <c r="D3052" s="1"/>
      <c r="F3052" s="1"/>
      <c r="G3052" s="1"/>
      <c r="H3052" s="1"/>
    </row>
    <row r="3053" spans="1:8" x14ac:dyDescent="0.3">
      <c r="A3053" s="1"/>
      <c r="B3053" s="1"/>
      <c r="C3053" s="1"/>
      <c r="D3053" s="1"/>
      <c r="F3053" s="1"/>
      <c r="G3053" s="1"/>
      <c r="H3053" s="1"/>
    </row>
    <row r="3054" spans="1:8" x14ac:dyDescent="0.3">
      <c r="A3054" s="1"/>
      <c r="B3054" s="1"/>
      <c r="C3054" s="1"/>
      <c r="D3054" s="1"/>
      <c r="F3054" s="1"/>
      <c r="G3054" s="1"/>
      <c r="H3054" s="1"/>
    </row>
    <row r="3055" spans="1:8" x14ac:dyDescent="0.3">
      <c r="A3055" s="1"/>
      <c r="B3055" s="1"/>
      <c r="C3055" s="1"/>
      <c r="D3055" s="1"/>
      <c r="F3055" s="1"/>
      <c r="G3055" s="1"/>
      <c r="H3055" s="1"/>
    </row>
    <row r="3056" spans="1:8" x14ac:dyDescent="0.3">
      <c r="A3056" s="1"/>
      <c r="B3056" s="1"/>
      <c r="C3056" s="1"/>
      <c r="D3056" s="1"/>
      <c r="F3056" s="1"/>
      <c r="G3056" s="1"/>
      <c r="H3056" s="1"/>
    </row>
    <row r="3057" spans="1:8" x14ac:dyDescent="0.3">
      <c r="A3057" s="1"/>
      <c r="B3057" s="1"/>
      <c r="C3057" s="1"/>
      <c r="D3057" s="1"/>
      <c r="F3057" s="1"/>
      <c r="G3057" s="1"/>
      <c r="H3057" s="1"/>
    </row>
    <row r="3058" spans="1:8" x14ac:dyDescent="0.3">
      <c r="A3058" s="1"/>
      <c r="B3058" s="1"/>
      <c r="C3058" s="1"/>
      <c r="D3058" s="1"/>
      <c r="F3058" s="1"/>
      <c r="G3058" s="1"/>
      <c r="H3058" s="1"/>
    </row>
    <row r="3059" spans="1:8" x14ac:dyDescent="0.3">
      <c r="A3059" s="1"/>
      <c r="B3059" s="1"/>
      <c r="C3059" s="1"/>
      <c r="D3059" s="1"/>
      <c r="F3059" s="1"/>
      <c r="G3059" s="1"/>
      <c r="H3059" s="1"/>
    </row>
    <row r="3060" spans="1:8" x14ac:dyDescent="0.3">
      <c r="A3060" s="1"/>
      <c r="B3060" s="1"/>
      <c r="C3060" s="1"/>
      <c r="D3060" s="1"/>
      <c r="F3060" s="1"/>
      <c r="G3060" s="1"/>
      <c r="H3060" s="1"/>
    </row>
    <row r="3061" spans="1:8" x14ac:dyDescent="0.3">
      <c r="A3061" s="1"/>
      <c r="B3061" s="1"/>
      <c r="C3061" s="1"/>
      <c r="D3061" s="1"/>
      <c r="F3061" s="1"/>
      <c r="G3061" s="1"/>
      <c r="H3061" s="1"/>
    </row>
    <row r="3062" spans="1:8" x14ac:dyDescent="0.3">
      <c r="A3062" s="1"/>
      <c r="B3062" s="1"/>
      <c r="C3062" s="1"/>
      <c r="D3062" s="1"/>
      <c r="F3062" s="1"/>
      <c r="G3062" s="1"/>
      <c r="H3062" s="1"/>
    </row>
    <row r="3063" spans="1:8" x14ac:dyDescent="0.3">
      <c r="A3063" s="1"/>
      <c r="B3063" s="1"/>
      <c r="C3063" s="1"/>
      <c r="D3063" s="1"/>
      <c r="F3063" s="1"/>
      <c r="G3063" s="1"/>
      <c r="H3063" s="1"/>
    </row>
    <row r="3064" spans="1:8" x14ac:dyDescent="0.3">
      <c r="A3064" s="1"/>
      <c r="B3064" s="1"/>
      <c r="C3064" s="1"/>
      <c r="D3064" s="1"/>
      <c r="F3064" s="1"/>
      <c r="G3064" s="1"/>
      <c r="H3064" s="1"/>
    </row>
    <row r="3065" spans="1:8" x14ac:dyDescent="0.3">
      <c r="A3065" s="1"/>
      <c r="B3065" s="1"/>
      <c r="C3065" s="1"/>
      <c r="D3065" s="1"/>
      <c r="F3065" s="1"/>
      <c r="G3065" s="1"/>
      <c r="H3065" s="1"/>
    </row>
    <row r="3066" spans="1:8" x14ac:dyDescent="0.3">
      <c r="A3066" s="1"/>
      <c r="B3066" s="1"/>
      <c r="C3066" s="1"/>
      <c r="D3066" s="1"/>
      <c r="F3066" s="1"/>
      <c r="G3066" s="1"/>
      <c r="H3066" s="1"/>
    </row>
    <row r="3067" spans="1:8" x14ac:dyDescent="0.3">
      <c r="A3067" s="1"/>
      <c r="B3067" s="1"/>
      <c r="C3067" s="1"/>
      <c r="D3067" s="1"/>
      <c r="F3067" s="1"/>
      <c r="G3067" s="1"/>
      <c r="H3067" s="1"/>
    </row>
    <row r="3068" spans="1:8" x14ac:dyDescent="0.3">
      <c r="A3068" s="1"/>
      <c r="B3068" s="1"/>
      <c r="C3068" s="1"/>
      <c r="D3068" s="1"/>
      <c r="F3068" s="1"/>
      <c r="G3068" s="1"/>
      <c r="H3068" s="1"/>
    </row>
    <row r="3069" spans="1:8" x14ac:dyDescent="0.3">
      <c r="A3069" s="1"/>
      <c r="B3069" s="1"/>
      <c r="C3069" s="1"/>
      <c r="D3069" s="1"/>
      <c r="F3069" s="1"/>
      <c r="G3069" s="1"/>
      <c r="H3069" s="1"/>
    </row>
    <row r="3070" spans="1:8" x14ac:dyDescent="0.3">
      <c r="A3070" s="1"/>
      <c r="B3070" s="1"/>
      <c r="C3070" s="1"/>
      <c r="D3070" s="1"/>
      <c r="F3070" s="1"/>
      <c r="G3070" s="1"/>
      <c r="H3070" s="1"/>
    </row>
    <row r="3071" spans="1:8" x14ac:dyDescent="0.3">
      <c r="A3071" s="1"/>
      <c r="B3071" s="1"/>
      <c r="C3071" s="1"/>
      <c r="D3071" s="1"/>
      <c r="F3071" s="1"/>
      <c r="G3071" s="1"/>
      <c r="H3071" s="1"/>
    </row>
    <row r="3072" spans="1:8" x14ac:dyDescent="0.3">
      <c r="A3072" s="1"/>
      <c r="B3072" s="1"/>
      <c r="C3072" s="1"/>
      <c r="D3072" s="1"/>
      <c r="F3072" s="1"/>
      <c r="G3072" s="1"/>
      <c r="H3072" s="1"/>
    </row>
    <row r="3073" spans="1:8" x14ac:dyDescent="0.3">
      <c r="A3073" s="1"/>
      <c r="B3073" s="1"/>
      <c r="C3073" s="1"/>
      <c r="D3073" s="1"/>
      <c r="F3073" s="1"/>
      <c r="G3073" s="1"/>
      <c r="H3073" s="1"/>
    </row>
    <row r="3074" spans="1:8" x14ac:dyDescent="0.3">
      <c r="A3074" s="1"/>
      <c r="B3074" s="1"/>
      <c r="C3074" s="1"/>
      <c r="D3074" s="1"/>
      <c r="F3074" s="1"/>
      <c r="G3074" s="1"/>
      <c r="H3074" s="1"/>
    </row>
    <row r="3075" spans="1:8" x14ac:dyDescent="0.3">
      <c r="A3075" s="1"/>
      <c r="B3075" s="1"/>
      <c r="C3075" s="1"/>
      <c r="D3075" s="1"/>
      <c r="F3075" s="1"/>
      <c r="G3075" s="1"/>
      <c r="H3075" s="1"/>
    </row>
    <row r="3076" spans="1:8" x14ac:dyDescent="0.3">
      <c r="A3076" s="1"/>
      <c r="B3076" s="1"/>
      <c r="C3076" s="1"/>
      <c r="D3076" s="1"/>
      <c r="F3076" s="1"/>
      <c r="G3076" s="1"/>
      <c r="H3076" s="1"/>
    </row>
    <row r="3077" spans="1:8" x14ac:dyDescent="0.3">
      <c r="A3077" s="1"/>
      <c r="B3077" s="1"/>
      <c r="C3077" s="1"/>
      <c r="D3077" s="1"/>
      <c r="F3077" s="1"/>
      <c r="G3077" s="1"/>
      <c r="H3077" s="1"/>
    </row>
    <row r="3078" spans="1:8" x14ac:dyDescent="0.3">
      <c r="A3078" s="1"/>
      <c r="B3078" s="1"/>
      <c r="C3078" s="1"/>
      <c r="D3078" s="1"/>
      <c r="F3078" s="1"/>
      <c r="G3078" s="1"/>
      <c r="H3078" s="1"/>
    </row>
    <row r="3079" spans="1:8" x14ac:dyDescent="0.3">
      <c r="A3079" s="1"/>
      <c r="B3079" s="1"/>
      <c r="C3079" s="1"/>
      <c r="D3079" s="1"/>
      <c r="F3079" s="1"/>
      <c r="G3079" s="1"/>
      <c r="H3079" s="1"/>
    </row>
    <row r="3080" spans="1:8" x14ac:dyDescent="0.3">
      <c r="A3080" s="1"/>
      <c r="B3080" s="1"/>
      <c r="C3080" s="1"/>
      <c r="D3080" s="1"/>
      <c r="F3080" s="1"/>
      <c r="G3080" s="1"/>
      <c r="H3080" s="1"/>
    </row>
    <row r="3081" spans="1:8" x14ac:dyDescent="0.3">
      <c r="A3081" s="1"/>
      <c r="B3081" s="1"/>
      <c r="C3081" s="1"/>
      <c r="D3081" s="1"/>
      <c r="F3081" s="1"/>
      <c r="G3081" s="1"/>
      <c r="H3081" s="1"/>
    </row>
    <row r="3082" spans="1:8" x14ac:dyDescent="0.3">
      <c r="A3082" s="1"/>
      <c r="B3082" s="1"/>
      <c r="C3082" s="1"/>
      <c r="D3082" s="1"/>
      <c r="F3082" s="1"/>
      <c r="G3082" s="1"/>
      <c r="H3082" s="1"/>
    </row>
    <row r="3083" spans="1:8" x14ac:dyDescent="0.3">
      <c r="A3083" s="1"/>
      <c r="B3083" s="1"/>
      <c r="C3083" s="1"/>
      <c r="D3083" s="1"/>
      <c r="F3083" s="1"/>
      <c r="G3083" s="1"/>
      <c r="H3083" s="1"/>
    </row>
    <row r="3084" spans="1:8" x14ac:dyDescent="0.3">
      <c r="A3084" s="1"/>
      <c r="B3084" s="1"/>
      <c r="C3084" s="1"/>
      <c r="D3084" s="1"/>
      <c r="F3084" s="1"/>
      <c r="G3084" s="1"/>
      <c r="H3084" s="1"/>
    </row>
    <row r="3085" spans="1:8" x14ac:dyDescent="0.3">
      <c r="A3085" s="1"/>
      <c r="B3085" s="1"/>
      <c r="C3085" s="1"/>
      <c r="D3085" s="1"/>
      <c r="F3085" s="1"/>
      <c r="G3085" s="1"/>
      <c r="H3085" s="1"/>
    </row>
    <row r="3086" spans="1:8" x14ac:dyDescent="0.3">
      <c r="A3086" s="1"/>
      <c r="B3086" s="1"/>
      <c r="C3086" s="1"/>
      <c r="D3086" s="1"/>
      <c r="F3086" s="1"/>
      <c r="G3086" s="1"/>
      <c r="H3086" s="1"/>
    </row>
    <row r="3087" spans="1:8" x14ac:dyDescent="0.3">
      <c r="A3087" s="1"/>
      <c r="B3087" s="1"/>
      <c r="C3087" s="1"/>
      <c r="D3087" s="1"/>
      <c r="F3087" s="1"/>
      <c r="G3087" s="1"/>
      <c r="H3087" s="1"/>
    </row>
    <row r="3088" spans="1:8" x14ac:dyDescent="0.3">
      <c r="A3088" s="1"/>
      <c r="B3088" s="1"/>
      <c r="C3088" s="1"/>
      <c r="D3088" s="1"/>
      <c r="F3088" s="1"/>
      <c r="G3088" s="1"/>
      <c r="H3088" s="1"/>
    </row>
    <row r="3089" spans="1:8" x14ac:dyDescent="0.3">
      <c r="A3089" s="1"/>
      <c r="B3089" s="1"/>
      <c r="C3089" s="1"/>
      <c r="D3089" s="1"/>
      <c r="F3089" s="1"/>
      <c r="G3089" s="1"/>
      <c r="H3089" s="1"/>
    </row>
    <row r="3090" spans="1:8" x14ac:dyDescent="0.3">
      <c r="A3090" s="1"/>
      <c r="B3090" s="1"/>
      <c r="C3090" s="1"/>
      <c r="D3090" s="1"/>
      <c r="F3090" s="1"/>
      <c r="G3090" s="1"/>
      <c r="H3090" s="1"/>
    </row>
    <row r="3091" spans="1:8" x14ac:dyDescent="0.3">
      <c r="A3091" s="1"/>
      <c r="B3091" s="1"/>
      <c r="C3091" s="1"/>
      <c r="D3091" s="1"/>
      <c r="F3091" s="1"/>
      <c r="G3091" s="1"/>
      <c r="H3091" s="1"/>
    </row>
    <row r="3092" spans="1:8" x14ac:dyDescent="0.3">
      <c r="A3092" s="1"/>
      <c r="B3092" s="1"/>
      <c r="C3092" s="1"/>
      <c r="D3092" s="1"/>
      <c r="F3092" s="1"/>
      <c r="G3092" s="1"/>
      <c r="H3092" s="1"/>
    </row>
    <row r="3093" spans="1:8" x14ac:dyDescent="0.3">
      <c r="A3093" s="1"/>
      <c r="B3093" s="1"/>
      <c r="C3093" s="1"/>
      <c r="D3093" s="1"/>
      <c r="F3093" s="1"/>
      <c r="G3093" s="1"/>
      <c r="H3093" s="1"/>
    </row>
    <row r="3094" spans="1:8" x14ac:dyDescent="0.3">
      <c r="A3094" s="1"/>
      <c r="B3094" s="1"/>
      <c r="C3094" s="1"/>
      <c r="D3094" s="1"/>
      <c r="F3094" s="1"/>
      <c r="G3094" s="1"/>
      <c r="H3094" s="1"/>
    </row>
    <row r="3095" spans="1:8" x14ac:dyDescent="0.3">
      <c r="A3095" s="1"/>
      <c r="B3095" s="1"/>
      <c r="C3095" s="1"/>
      <c r="D3095" s="1"/>
      <c r="F3095" s="1"/>
      <c r="G3095" s="1"/>
      <c r="H3095" s="1"/>
    </row>
    <row r="3096" spans="1:8" x14ac:dyDescent="0.3">
      <c r="A3096" s="1"/>
      <c r="B3096" s="1"/>
      <c r="C3096" s="1"/>
      <c r="D3096" s="1"/>
      <c r="F3096" s="1"/>
      <c r="G3096" s="1"/>
      <c r="H3096" s="1"/>
    </row>
    <row r="3097" spans="1:8" x14ac:dyDescent="0.3">
      <c r="A3097" s="1"/>
      <c r="B3097" s="1"/>
      <c r="C3097" s="1"/>
      <c r="D3097" s="1"/>
      <c r="F3097" s="1"/>
      <c r="G3097" s="1"/>
      <c r="H3097" s="1"/>
    </row>
    <row r="3098" spans="1:8" x14ac:dyDescent="0.3">
      <c r="A3098" s="1"/>
      <c r="B3098" s="1"/>
      <c r="C3098" s="1"/>
      <c r="D3098" s="1"/>
      <c r="F3098" s="1"/>
      <c r="G3098" s="1"/>
      <c r="H3098" s="1"/>
    </row>
    <row r="3099" spans="1:8" x14ac:dyDescent="0.3">
      <c r="A3099" s="1"/>
      <c r="B3099" s="1"/>
      <c r="C3099" s="1"/>
      <c r="D3099" s="1"/>
      <c r="F3099" s="1"/>
      <c r="G3099" s="1"/>
      <c r="H3099" s="1"/>
    </row>
    <row r="3100" spans="1:8" x14ac:dyDescent="0.3">
      <c r="A3100" s="1"/>
      <c r="B3100" s="1"/>
      <c r="C3100" s="1"/>
      <c r="D3100" s="1"/>
      <c r="F3100" s="1"/>
      <c r="G3100" s="1"/>
      <c r="H3100" s="1"/>
    </row>
    <row r="3101" spans="1:8" x14ac:dyDescent="0.3">
      <c r="A3101" s="1"/>
      <c r="B3101" s="1"/>
      <c r="C3101" s="1"/>
      <c r="D3101" s="1"/>
      <c r="F3101" s="1"/>
      <c r="G3101" s="1"/>
      <c r="H3101" s="1"/>
    </row>
    <row r="3102" spans="1:8" x14ac:dyDescent="0.3">
      <c r="A3102" s="1"/>
      <c r="B3102" s="1"/>
      <c r="C3102" s="1"/>
      <c r="D3102" s="1"/>
      <c r="F3102" s="1"/>
      <c r="G3102" s="1"/>
      <c r="H3102" s="1"/>
    </row>
    <row r="3103" spans="1:8" x14ac:dyDescent="0.3">
      <c r="A3103" s="1"/>
      <c r="B3103" s="1"/>
      <c r="C3103" s="1"/>
      <c r="D3103" s="1"/>
      <c r="F3103" s="1"/>
      <c r="G3103" s="1"/>
      <c r="H3103" s="1"/>
    </row>
    <row r="3104" spans="1:8" x14ac:dyDescent="0.3">
      <c r="A3104" s="1"/>
      <c r="B3104" s="1"/>
      <c r="C3104" s="1"/>
      <c r="D3104" s="1"/>
      <c r="F3104" s="1"/>
      <c r="G3104" s="1"/>
      <c r="H3104" s="1"/>
    </row>
    <row r="3105" spans="1:8" x14ac:dyDescent="0.3">
      <c r="A3105" s="1"/>
      <c r="B3105" s="1"/>
      <c r="C3105" s="1"/>
      <c r="D3105" s="1"/>
      <c r="F3105" s="1"/>
      <c r="G3105" s="1"/>
      <c r="H3105" s="1"/>
    </row>
    <row r="3106" spans="1:8" x14ac:dyDescent="0.3">
      <c r="A3106" s="1"/>
      <c r="B3106" s="1"/>
      <c r="C3106" s="1"/>
      <c r="D3106" s="1"/>
      <c r="F3106" s="1"/>
      <c r="G3106" s="1"/>
      <c r="H3106" s="1"/>
    </row>
    <row r="3107" spans="1:8" x14ac:dyDescent="0.3">
      <c r="A3107" s="1"/>
      <c r="B3107" s="1"/>
      <c r="C3107" s="1"/>
      <c r="D3107" s="1"/>
      <c r="F3107" s="1"/>
      <c r="G3107" s="1"/>
      <c r="H3107" s="1"/>
    </row>
    <row r="3108" spans="1:8" x14ac:dyDescent="0.3">
      <c r="A3108" s="1"/>
      <c r="B3108" s="1"/>
      <c r="C3108" s="1"/>
      <c r="D3108" s="1"/>
      <c r="F3108" s="1"/>
      <c r="G3108" s="1"/>
      <c r="H3108" s="1"/>
    </row>
    <row r="3109" spans="1:8" x14ac:dyDescent="0.3">
      <c r="A3109" s="1"/>
      <c r="B3109" s="1"/>
      <c r="C3109" s="1"/>
      <c r="D3109" s="1"/>
      <c r="F3109" s="1"/>
      <c r="G3109" s="1"/>
      <c r="H3109" s="1"/>
    </row>
    <row r="3110" spans="1:8" x14ac:dyDescent="0.3">
      <c r="A3110" s="1"/>
      <c r="B3110" s="1"/>
      <c r="C3110" s="1"/>
      <c r="D3110" s="1"/>
      <c r="F3110" s="1"/>
      <c r="G3110" s="1"/>
      <c r="H3110" s="1"/>
    </row>
    <row r="3111" spans="1:8" x14ac:dyDescent="0.3">
      <c r="A3111" s="1"/>
      <c r="B3111" s="1"/>
      <c r="C3111" s="1"/>
      <c r="D3111" s="1"/>
      <c r="F3111" s="1"/>
      <c r="G3111" s="1"/>
      <c r="H3111" s="1"/>
    </row>
    <row r="3112" spans="1:8" x14ac:dyDescent="0.3">
      <c r="A3112" s="1"/>
      <c r="B3112" s="1"/>
      <c r="C3112" s="1"/>
      <c r="D3112" s="1"/>
      <c r="F3112" s="1"/>
      <c r="G3112" s="1"/>
      <c r="H3112" s="1"/>
    </row>
    <row r="3113" spans="1:8" x14ac:dyDescent="0.3">
      <c r="A3113" s="1"/>
      <c r="B3113" s="1"/>
      <c r="C3113" s="1"/>
      <c r="D3113" s="1"/>
      <c r="F3113" s="1"/>
      <c r="G3113" s="1"/>
      <c r="H3113" s="1"/>
    </row>
    <row r="3114" spans="1:8" x14ac:dyDescent="0.3">
      <c r="A3114" s="1"/>
      <c r="B3114" s="1"/>
      <c r="C3114" s="1"/>
      <c r="D3114" s="1"/>
      <c r="F3114" s="1"/>
      <c r="G3114" s="1"/>
      <c r="H3114" s="1"/>
    </row>
    <row r="3115" spans="1:8" x14ac:dyDescent="0.3">
      <c r="A3115" s="1"/>
      <c r="B3115" s="1"/>
      <c r="C3115" s="1"/>
      <c r="D3115" s="1"/>
      <c r="F3115" s="1"/>
      <c r="G3115" s="1"/>
      <c r="H3115" s="1"/>
    </row>
    <row r="3116" spans="1:8" x14ac:dyDescent="0.3">
      <c r="A3116" s="1"/>
      <c r="B3116" s="1"/>
      <c r="C3116" s="1"/>
      <c r="D3116" s="1"/>
      <c r="F3116" s="1"/>
      <c r="G3116" s="1"/>
      <c r="H3116" s="1"/>
    </row>
    <row r="3117" spans="1:8" x14ac:dyDescent="0.3">
      <c r="A3117" s="1"/>
      <c r="B3117" s="1"/>
      <c r="C3117" s="1"/>
      <c r="D3117" s="1"/>
      <c r="F3117" s="1"/>
      <c r="G3117" s="1"/>
      <c r="H3117" s="1"/>
    </row>
    <row r="3118" spans="1:8" x14ac:dyDescent="0.3">
      <c r="A3118" s="1"/>
      <c r="B3118" s="1"/>
      <c r="C3118" s="1"/>
      <c r="D3118" s="1"/>
      <c r="F3118" s="1"/>
      <c r="G3118" s="1"/>
      <c r="H3118" s="1"/>
    </row>
    <row r="3119" spans="1:8" x14ac:dyDescent="0.3">
      <c r="A3119" s="1"/>
      <c r="B3119" s="1"/>
      <c r="C3119" s="1"/>
      <c r="D3119" s="1"/>
      <c r="F3119" s="1"/>
      <c r="G3119" s="1"/>
      <c r="H3119" s="1"/>
    </row>
    <row r="3120" spans="1:8" x14ac:dyDescent="0.3">
      <c r="A3120" s="1"/>
      <c r="B3120" s="1"/>
      <c r="C3120" s="1"/>
      <c r="D3120" s="1"/>
      <c r="F3120" s="1"/>
      <c r="G3120" s="1"/>
      <c r="H3120" s="1"/>
    </row>
    <row r="3121" spans="1:8" x14ac:dyDescent="0.3">
      <c r="A3121" s="1"/>
      <c r="B3121" s="1"/>
      <c r="C3121" s="1"/>
      <c r="D3121" s="1"/>
      <c r="F3121" s="1"/>
      <c r="G3121" s="1"/>
      <c r="H3121" s="1"/>
    </row>
    <row r="3122" spans="1:8" x14ac:dyDescent="0.3">
      <c r="A3122" s="1"/>
      <c r="B3122" s="1"/>
      <c r="C3122" s="1"/>
      <c r="D3122" s="1"/>
      <c r="F3122" s="1"/>
      <c r="G3122" s="1"/>
      <c r="H3122" s="1"/>
    </row>
    <row r="3123" spans="1:8" x14ac:dyDescent="0.3">
      <c r="A3123" s="1"/>
      <c r="B3123" s="1"/>
      <c r="C3123" s="1"/>
      <c r="D3123" s="1"/>
      <c r="F3123" s="1"/>
      <c r="G3123" s="1"/>
      <c r="H3123" s="1"/>
    </row>
    <row r="3124" spans="1:8" x14ac:dyDescent="0.3">
      <c r="A3124" s="1"/>
      <c r="B3124" s="1"/>
      <c r="C3124" s="1"/>
      <c r="D3124" s="1"/>
      <c r="F3124" s="1"/>
      <c r="G3124" s="1"/>
      <c r="H3124" s="1"/>
    </row>
    <row r="3125" spans="1:8" x14ac:dyDescent="0.3">
      <c r="A3125" s="1"/>
      <c r="B3125" s="1"/>
      <c r="C3125" s="1"/>
      <c r="D3125" s="1"/>
      <c r="F3125" s="1"/>
      <c r="G3125" s="1"/>
      <c r="H3125" s="1"/>
    </row>
    <row r="3126" spans="1:8" x14ac:dyDescent="0.3">
      <c r="A3126" s="1"/>
      <c r="B3126" s="1"/>
      <c r="C3126" s="1"/>
      <c r="D3126" s="1"/>
      <c r="F3126" s="1"/>
      <c r="G3126" s="1"/>
      <c r="H3126" s="1"/>
    </row>
    <row r="3127" spans="1:8" x14ac:dyDescent="0.3">
      <c r="A3127" s="1"/>
      <c r="B3127" s="1"/>
      <c r="C3127" s="1"/>
      <c r="D3127" s="1"/>
      <c r="F3127" s="1"/>
      <c r="G3127" s="1"/>
      <c r="H3127" s="1"/>
    </row>
    <row r="3128" spans="1:8" x14ac:dyDescent="0.3">
      <c r="A3128" s="1"/>
      <c r="B3128" s="1"/>
      <c r="C3128" s="1"/>
      <c r="D3128" s="1"/>
      <c r="F3128" s="1"/>
      <c r="G3128" s="1"/>
      <c r="H3128" s="1"/>
    </row>
    <row r="3129" spans="1:8" x14ac:dyDescent="0.3">
      <c r="A3129" s="1"/>
      <c r="B3129" s="1"/>
      <c r="C3129" s="1"/>
      <c r="D3129" s="1"/>
      <c r="F3129" s="1"/>
      <c r="G3129" s="1"/>
      <c r="H3129" s="1"/>
    </row>
    <row r="3130" spans="1:8" x14ac:dyDescent="0.3">
      <c r="A3130" s="1"/>
      <c r="B3130" s="1"/>
      <c r="C3130" s="1"/>
      <c r="D3130" s="1"/>
      <c r="F3130" s="1"/>
      <c r="G3130" s="1"/>
      <c r="H3130" s="1"/>
    </row>
    <row r="3131" spans="1:8" x14ac:dyDescent="0.3">
      <c r="A3131" s="1"/>
      <c r="B3131" s="1"/>
      <c r="C3131" s="1"/>
      <c r="D3131" s="1"/>
      <c r="F3131" s="1"/>
      <c r="G3131" s="1"/>
      <c r="H3131" s="1"/>
    </row>
    <row r="3132" spans="1:8" x14ac:dyDescent="0.3">
      <c r="A3132" s="1"/>
      <c r="B3132" s="1"/>
      <c r="C3132" s="1"/>
      <c r="D3132" s="1"/>
      <c r="F3132" s="1"/>
      <c r="G3132" s="1"/>
      <c r="H3132" s="1"/>
    </row>
    <row r="3133" spans="1:8" x14ac:dyDescent="0.3">
      <c r="A3133" s="1"/>
      <c r="B3133" s="1"/>
      <c r="C3133" s="1"/>
      <c r="D3133" s="1"/>
      <c r="F3133" s="1"/>
      <c r="G3133" s="1"/>
      <c r="H3133" s="1"/>
    </row>
    <row r="3134" spans="1:8" x14ac:dyDescent="0.3">
      <c r="A3134" s="1"/>
      <c r="B3134" s="1"/>
      <c r="C3134" s="1"/>
      <c r="D3134" s="1"/>
      <c r="F3134" s="1"/>
      <c r="G3134" s="1"/>
      <c r="H3134" s="1"/>
    </row>
    <row r="3135" spans="1:8" x14ac:dyDescent="0.3">
      <c r="A3135" s="1"/>
      <c r="B3135" s="1"/>
      <c r="C3135" s="1"/>
      <c r="D3135" s="1"/>
      <c r="F3135" s="1"/>
      <c r="G3135" s="1"/>
      <c r="H3135" s="1"/>
    </row>
    <row r="3136" spans="1:8" x14ac:dyDescent="0.3">
      <c r="A3136" s="1"/>
      <c r="B3136" s="1"/>
      <c r="C3136" s="1"/>
      <c r="D3136" s="1"/>
      <c r="F3136" s="1"/>
      <c r="G3136" s="1"/>
      <c r="H3136" s="1"/>
    </row>
    <row r="3137" spans="1:8" x14ac:dyDescent="0.3">
      <c r="A3137" s="1"/>
      <c r="B3137" s="1"/>
      <c r="C3137" s="1"/>
      <c r="D3137" s="1"/>
      <c r="F3137" s="1"/>
      <c r="G3137" s="1"/>
      <c r="H3137" s="1"/>
    </row>
    <row r="3138" spans="1:8" x14ac:dyDescent="0.3">
      <c r="A3138" s="1"/>
      <c r="B3138" s="1"/>
      <c r="C3138" s="1"/>
      <c r="D3138" s="1"/>
      <c r="F3138" s="1"/>
      <c r="G3138" s="1"/>
      <c r="H3138" s="1"/>
    </row>
    <row r="3139" spans="1:8" x14ac:dyDescent="0.3">
      <c r="A3139" s="1"/>
      <c r="B3139" s="1"/>
      <c r="C3139" s="1"/>
      <c r="D3139" s="1"/>
      <c r="F3139" s="1"/>
      <c r="G3139" s="1"/>
      <c r="H3139" s="1"/>
    </row>
    <row r="3140" spans="1:8" x14ac:dyDescent="0.3">
      <c r="A3140" s="1"/>
      <c r="B3140" s="1"/>
      <c r="C3140" s="1"/>
      <c r="D3140" s="1"/>
      <c r="F3140" s="1"/>
      <c r="G3140" s="1"/>
      <c r="H3140" s="1"/>
    </row>
    <row r="3141" spans="1:8" x14ac:dyDescent="0.3">
      <c r="A3141" s="1"/>
      <c r="B3141" s="1"/>
      <c r="C3141" s="1"/>
      <c r="D3141" s="1"/>
      <c r="F3141" s="1"/>
      <c r="G3141" s="1"/>
      <c r="H3141" s="1"/>
    </row>
    <row r="3142" spans="1:8" x14ac:dyDescent="0.3">
      <c r="A3142" s="1"/>
      <c r="B3142" s="1"/>
      <c r="C3142" s="1"/>
      <c r="D3142" s="1"/>
      <c r="F3142" s="1"/>
      <c r="G3142" s="1"/>
      <c r="H3142" s="1"/>
    </row>
    <row r="3143" spans="1:8" x14ac:dyDescent="0.3">
      <c r="A3143" s="1"/>
      <c r="B3143" s="1"/>
      <c r="C3143" s="1"/>
      <c r="D3143" s="1"/>
      <c r="F3143" s="1"/>
      <c r="G3143" s="1"/>
      <c r="H3143" s="1"/>
    </row>
    <row r="3144" spans="1:8" x14ac:dyDescent="0.3">
      <c r="A3144" s="1"/>
      <c r="B3144" s="1"/>
      <c r="C3144" s="1"/>
      <c r="D3144" s="1"/>
      <c r="F3144" s="1"/>
      <c r="G3144" s="1"/>
      <c r="H3144" s="1"/>
    </row>
    <row r="3145" spans="1:8" x14ac:dyDescent="0.3">
      <c r="A3145" s="1"/>
      <c r="B3145" s="1"/>
      <c r="C3145" s="1"/>
      <c r="D3145" s="1"/>
      <c r="F3145" s="1"/>
      <c r="G3145" s="1"/>
      <c r="H3145" s="1"/>
    </row>
    <row r="3146" spans="1:8" x14ac:dyDescent="0.3">
      <c r="A3146" s="1"/>
      <c r="B3146" s="1"/>
      <c r="C3146" s="1"/>
      <c r="D3146" s="1"/>
      <c r="F3146" s="1"/>
      <c r="G3146" s="1"/>
      <c r="H3146" s="1"/>
    </row>
    <row r="3147" spans="1:8" x14ac:dyDescent="0.3">
      <c r="A3147" s="1"/>
      <c r="B3147" s="1"/>
      <c r="C3147" s="1"/>
      <c r="D3147" s="1"/>
      <c r="F3147" s="1"/>
      <c r="G3147" s="1"/>
      <c r="H3147" s="1"/>
    </row>
    <row r="3148" spans="1:8" x14ac:dyDescent="0.3">
      <c r="A3148" s="1"/>
      <c r="B3148" s="1"/>
      <c r="C3148" s="1"/>
      <c r="D3148" s="1"/>
      <c r="F3148" s="1"/>
      <c r="G3148" s="1"/>
      <c r="H3148" s="1"/>
    </row>
    <row r="3149" spans="1:8" x14ac:dyDescent="0.3">
      <c r="A3149" s="1"/>
      <c r="B3149" s="1"/>
      <c r="C3149" s="1"/>
      <c r="D3149" s="1"/>
      <c r="F3149" s="1"/>
      <c r="G3149" s="1"/>
      <c r="H3149" s="1"/>
    </row>
    <row r="3150" spans="1:8" x14ac:dyDescent="0.3">
      <c r="A3150" s="1"/>
      <c r="B3150" s="1"/>
      <c r="C3150" s="1"/>
      <c r="D3150" s="1"/>
      <c r="F3150" s="1"/>
      <c r="G3150" s="1"/>
      <c r="H3150" s="1"/>
    </row>
    <row r="3151" spans="1:8" x14ac:dyDescent="0.3">
      <c r="A3151" s="1"/>
      <c r="B3151" s="1"/>
      <c r="C3151" s="1"/>
      <c r="D3151" s="1"/>
      <c r="F3151" s="1"/>
      <c r="G3151" s="1"/>
      <c r="H3151" s="1"/>
    </row>
    <row r="3152" spans="1:8" x14ac:dyDescent="0.3">
      <c r="A3152" s="1"/>
      <c r="B3152" s="1"/>
      <c r="C3152" s="1"/>
      <c r="D3152" s="1"/>
      <c r="F3152" s="1"/>
      <c r="G3152" s="1"/>
      <c r="H3152" s="1"/>
    </row>
    <row r="3153" spans="1:8" x14ac:dyDescent="0.3">
      <c r="A3153" s="1"/>
      <c r="B3153" s="1"/>
      <c r="C3153" s="1"/>
      <c r="D3153" s="1"/>
      <c r="F3153" s="1"/>
      <c r="G3153" s="1"/>
      <c r="H3153" s="1"/>
    </row>
    <row r="3154" spans="1:8" x14ac:dyDescent="0.3">
      <c r="A3154" s="1"/>
      <c r="B3154" s="1"/>
      <c r="C3154" s="1"/>
      <c r="D3154" s="1"/>
      <c r="F3154" s="1"/>
      <c r="G3154" s="1"/>
      <c r="H3154" s="1"/>
    </row>
    <row r="3155" spans="1:8" x14ac:dyDescent="0.3">
      <c r="A3155" s="1"/>
      <c r="B3155" s="1"/>
      <c r="C3155" s="1"/>
      <c r="D3155" s="1"/>
      <c r="F3155" s="1"/>
      <c r="G3155" s="1"/>
      <c r="H3155" s="1"/>
    </row>
    <row r="3156" spans="1:8" x14ac:dyDescent="0.3">
      <c r="A3156" s="1"/>
      <c r="B3156" s="1"/>
      <c r="C3156" s="1"/>
      <c r="D3156" s="1"/>
      <c r="F3156" s="1"/>
      <c r="G3156" s="1"/>
      <c r="H3156" s="1"/>
    </row>
    <row r="3157" spans="1:8" x14ac:dyDescent="0.3">
      <c r="A3157" s="1"/>
      <c r="B3157" s="1"/>
      <c r="C3157" s="1"/>
      <c r="D3157" s="1"/>
      <c r="F3157" s="1"/>
      <c r="G3157" s="1"/>
      <c r="H3157" s="1"/>
    </row>
    <row r="3158" spans="1:8" x14ac:dyDescent="0.3">
      <c r="A3158" s="1"/>
      <c r="B3158" s="1"/>
      <c r="C3158" s="1"/>
      <c r="D3158" s="1"/>
      <c r="F3158" s="1"/>
      <c r="G3158" s="1"/>
      <c r="H3158" s="1"/>
    </row>
    <row r="3159" spans="1:8" x14ac:dyDescent="0.3">
      <c r="A3159" s="1"/>
      <c r="B3159" s="1"/>
      <c r="C3159" s="1"/>
      <c r="D3159" s="1"/>
      <c r="F3159" s="1"/>
      <c r="G3159" s="1"/>
      <c r="H3159" s="1"/>
    </row>
    <row r="3160" spans="1:8" x14ac:dyDescent="0.3">
      <c r="A3160" s="1"/>
      <c r="B3160" s="1"/>
      <c r="C3160" s="1"/>
      <c r="D3160" s="1"/>
      <c r="F3160" s="1"/>
      <c r="G3160" s="1"/>
      <c r="H3160" s="1"/>
    </row>
    <row r="3161" spans="1:8" x14ac:dyDescent="0.3">
      <c r="A3161" s="1"/>
      <c r="B3161" s="1"/>
      <c r="C3161" s="1"/>
      <c r="D3161" s="1"/>
      <c r="F3161" s="1"/>
      <c r="G3161" s="1"/>
      <c r="H3161" s="1"/>
    </row>
    <row r="3162" spans="1:8" x14ac:dyDescent="0.3">
      <c r="A3162" s="1"/>
      <c r="B3162" s="1"/>
      <c r="C3162" s="1"/>
      <c r="D3162" s="1"/>
      <c r="F3162" s="1"/>
      <c r="G3162" s="1"/>
      <c r="H3162" s="1"/>
    </row>
    <row r="3163" spans="1:8" x14ac:dyDescent="0.3">
      <c r="A3163" s="1"/>
      <c r="B3163" s="1"/>
      <c r="C3163" s="1"/>
      <c r="D3163" s="1"/>
      <c r="F3163" s="1"/>
      <c r="G3163" s="1"/>
      <c r="H3163" s="1"/>
    </row>
    <row r="3164" spans="1:8" x14ac:dyDescent="0.3">
      <c r="A3164" s="1"/>
      <c r="B3164" s="1"/>
      <c r="C3164" s="1"/>
      <c r="D3164" s="1"/>
      <c r="F3164" s="1"/>
      <c r="G3164" s="1"/>
      <c r="H3164" s="1"/>
    </row>
    <row r="3165" spans="1:8" x14ac:dyDescent="0.3">
      <c r="A3165" s="1"/>
      <c r="B3165" s="1"/>
      <c r="C3165" s="1"/>
      <c r="D3165" s="1"/>
      <c r="F3165" s="1"/>
      <c r="G3165" s="1"/>
      <c r="H3165" s="1"/>
    </row>
    <row r="3166" spans="1:8" x14ac:dyDescent="0.3">
      <c r="A3166" s="1"/>
      <c r="B3166" s="1"/>
      <c r="C3166" s="1"/>
      <c r="D3166" s="1"/>
      <c r="F3166" s="1"/>
      <c r="G3166" s="1"/>
      <c r="H3166" s="1"/>
    </row>
    <row r="3167" spans="1:8" x14ac:dyDescent="0.3">
      <c r="A3167" s="1"/>
      <c r="B3167" s="1"/>
      <c r="C3167" s="1"/>
      <c r="D3167" s="1"/>
      <c r="F3167" s="1"/>
      <c r="G3167" s="1"/>
      <c r="H3167" s="1"/>
    </row>
    <row r="3168" spans="1:8" x14ac:dyDescent="0.3">
      <c r="A3168" s="1"/>
      <c r="B3168" s="1"/>
      <c r="C3168" s="1"/>
      <c r="D3168" s="1"/>
      <c r="F3168" s="1"/>
      <c r="G3168" s="1"/>
      <c r="H3168" s="1"/>
    </row>
    <row r="3169" spans="1:8" x14ac:dyDescent="0.3">
      <c r="A3169" s="1"/>
      <c r="B3169" s="1"/>
      <c r="C3169" s="1"/>
      <c r="D3169" s="1"/>
      <c r="F3169" s="1"/>
      <c r="G3169" s="1"/>
      <c r="H3169" s="1"/>
    </row>
    <row r="3170" spans="1:8" x14ac:dyDescent="0.3">
      <c r="A3170" s="1"/>
      <c r="B3170" s="1"/>
      <c r="C3170" s="1"/>
      <c r="D3170" s="1"/>
      <c r="F3170" s="1"/>
      <c r="G3170" s="1"/>
      <c r="H3170" s="1"/>
    </row>
    <row r="3171" spans="1:8" x14ac:dyDescent="0.3">
      <c r="A3171" s="1"/>
      <c r="B3171" s="1"/>
      <c r="C3171" s="1"/>
      <c r="D3171" s="1"/>
      <c r="F3171" s="1"/>
      <c r="G3171" s="1"/>
      <c r="H3171" s="1"/>
    </row>
    <row r="3172" spans="1:8" x14ac:dyDescent="0.3">
      <c r="A3172" s="1"/>
      <c r="B3172" s="1"/>
      <c r="C3172" s="1"/>
      <c r="D3172" s="1"/>
      <c r="F3172" s="1"/>
      <c r="G3172" s="1"/>
      <c r="H3172" s="1"/>
    </row>
    <row r="3173" spans="1:8" x14ac:dyDescent="0.3">
      <c r="A3173" s="1"/>
      <c r="B3173" s="1"/>
      <c r="C3173" s="1"/>
      <c r="D3173" s="1"/>
      <c r="F3173" s="1"/>
      <c r="G3173" s="1"/>
      <c r="H3173" s="1"/>
    </row>
    <row r="3174" spans="1:8" x14ac:dyDescent="0.3">
      <c r="A3174" s="1"/>
      <c r="B3174" s="1"/>
      <c r="C3174" s="1"/>
      <c r="D3174" s="1"/>
      <c r="F3174" s="1"/>
      <c r="G3174" s="1"/>
      <c r="H3174" s="1"/>
    </row>
    <row r="3175" spans="1:8" x14ac:dyDescent="0.3">
      <c r="A3175" s="1"/>
      <c r="B3175" s="1"/>
      <c r="C3175" s="1"/>
      <c r="D3175" s="1"/>
      <c r="F3175" s="1"/>
      <c r="G3175" s="1"/>
      <c r="H3175" s="1"/>
    </row>
    <row r="3176" spans="1:8" x14ac:dyDescent="0.3">
      <c r="A3176" s="1"/>
      <c r="B3176" s="1"/>
      <c r="C3176" s="1"/>
      <c r="D3176" s="1"/>
      <c r="F3176" s="1"/>
      <c r="G3176" s="1"/>
      <c r="H3176" s="1"/>
    </row>
    <row r="3177" spans="1:8" x14ac:dyDescent="0.3">
      <c r="A3177" s="1"/>
      <c r="B3177" s="1"/>
      <c r="C3177" s="1"/>
      <c r="D3177" s="1"/>
      <c r="F3177" s="1"/>
      <c r="G3177" s="1"/>
      <c r="H3177" s="1"/>
    </row>
    <row r="3178" spans="1:8" x14ac:dyDescent="0.3">
      <c r="A3178" s="1"/>
      <c r="B3178" s="1"/>
      <c r="C3178" s="1"/>
      <c r="D3178" s="1"/>
      <c r="F3178" s="1"/>
      <c r="G3178" s="1"/>
      <c r="H3178" s="1"/>
    </row>
    <row r="3179" spans="1:8" x14ac:dyDescent="0.3">
      <c r="A3179" s="1"/>
      <c r="B3179" s="1"/>
      <c r="C3179" s="1"/>
      <c r="D3179" s="1"/>
      <c r="F3179" s="1"/>
      <c r="G3179" s="1"/>
      <c r="H3179" s="1"/>
    </row>
    <row r="3180" spans="1:8" x14ac:dyDescent="0.3">
      <c r="A3180" s="1"/>
      <c r="B3180" s="1"/>
      <c r="C3180" s="1"/>
      <c r="D3180" s="1"/>
      <c r="F3180" s="1"/>
      <c r="G3180" s="1"/>
      <c r="H3180" s="1"/>
    </row>
    <row r="3181" spans="1:8" x14ac:dyDescent="0.3">
      <c r="A3181" s="1"/>
      <c r="B3181" s="1"/>
      <c r="C3181" s="1"/>
      <c r="D3181" s="1"/>
      <c r="F3181" s="1"/>
      <c r="G3181" s="1"/>
      <c r="H3181" s="1"/>
    </row>
    <row r="3182" spans="1:8" x14ac:dyDescent="0.3">
      <c r="A3182" s="1"/>
      <c r="B3182" s="1"/>
      <c r="C3182" s="1"/>
      <c r="D3182" s="1"/>
      <c r="F3182" s="1"/>
      <c r="G3182" s="1"/>
      <c r="H3182" s="1"/>
    </row>
    <row r="3183" spans="1:8" x14ac:dyDescent="0.3">
      <c r="A3183" s="1"/>
      <c r="B3183" s="1"/>
      <c r="C3183" s="1"/>
      <c r="D3183" s="1"/>
      <c r="F3183" s="1"/>
      <c r="G3183" s="1"/>
      <c r="H3183" s="1"/>
    </row>
    <row r="3184" spans="1:8" x14ac:dyDescent="0.3">
      <c r="A3184" s="1"/>
      <c r="B3184" s="1"/>
      <c r="C3184" s="1"/>
      <c r="D3184" s="1"/>
      <c r="F3184" s="1"/>
      <c r="G3184" s="1"/>
      <c r="H3184" s="1"/>
    </row>
    <row r="3185" spans="1:8" x14ac:dyDescent="0.3">
      <c r="A3185" s="1"/>
      <c r="B3185" s="1"/>
      <c r="C3185" s="1"/>
      <c r="D3185" s="1"/>
      <c r="F3185" s="1"/>
      <c r="G3185" s="1"/>
      <c r="H3185" s="1"/>
    </row>
    <row r="3186" spans="1:8" x14ac:dyDescent="0.3">
      <c r="A3186" s="1"/>
      <c r="B3186" s="1"/>
      <c r="C3186" s="1"/>
      <c r="D3186" s="1"/>
      <c r="F3186" s="1"/>
      <c r="G3186" s="1"/>
      <c r="H3186" s="1"/>
    </row>
    <row r="3187" spans="1:8" x14ac:dyDescent="0.3">
      <c r="A3187" s="1"/>
      <c r="B3187" s="1"/>
      <c r="C3187" s="1"/>
      <c r="D3187" s="1"/>
      <c r="F3187" s="1"/>
      <c r="G3187" s="1"/>
      <c r="H3187" s="1"/>
    </row>
    <row r="3188" spans="1:8" x14ac:dyDescent="0.3">
      <c r="A3188" s="1"/>
      <c r="B3188" s="1"/>
      <c r="C3188" s="1"/>
      <c r="D3188" s="1"/>
      <c r="F3188" s="1"/>
      <c r="G3188" s="1"/>
      <c r="H3188" s="1"/>
    </row>
    <row r="3189" spans="1:8" x14ac:dyDescent="0.3">
      <c r="A3189" s="1"/>
      <c r="B3189" s="1"/>
      <c r="C3189" s="1"/>
      <c r="D3189" s="1"/>
      <c r="F3189" s="1"/>
      <c r="G3189" s="1"/>
      <c r="H3189" s="1"/>
    </row>
    <row r="3190" spans="1:8" x14ac:dyDescent="0.3">
      <c r="A3190" s="1"/>
      <c r="B3190" s="1"/>
      <c r="C3190" s="1"/>
      <c r="D3190" s="1"/>
      <c r="F3190" s="1"/>
      <c r="G3190" s="1"/>
      <c r="H3190" s="1"/>
    </row>
    <row r="3191" spans="1:8" x14ac:dyDescent="0.3">
      <c r="A3191" s="1"/>
      <c r="B3191" s="1"/>
      <c r="C3191" s="1"/>
      <c r="D3191" s="1"/>
      <c r="F3191" s="1"/>
      <c r="G3191" s="1"/>
      <c r="H3191" s="1"/>
    </row>
    <row r="3192" spans="1:8" x14ac:dyDescent="0.3">
      <c r="A3192" s="1"/>
      <c r="B3192" s="1"/>
      <c r="C3192" s="1"/>
      <c r="D3192" s="1"/>
      <c r="F3192" s="1"/>
      <c r="G3192" s="1"/>
      <c r="H3192" s="1"/>
    </row>
    <row r="3193" spans="1:8" x14ac:dyDescent="0.3">
      <c r="A3193" s="1"/>
      <c r="B3193" s="1"/>
      <c r="C3193" s="1"/>
      <c r="D3193" s="1"/>
      <c r="F3193" s="1"/>
      <c r="G3193" s="1"/>
      <c r="H3193" s="1"/>
    </row>
    <row r="3194" spans="1:8" x14ac:dyDescent="0.3">
      <c r="A3194" s="1"/>
      <c r="B3194" s="1"/>
      <c r="C3194" s="1"/>
      <c r="D3194" s="1"/>
      <c r="F3194" s="1"/>
      <c r="G3194" s="1"/>
      <c r="H3194" s="1"/>
    </row>
    <row r="3195" spans="1:8" x14ac:dyDescent="0.3">
      <c r="A3195" s="1"/>
      <c r="B3195" s="1"/>
      <c r="C3195" s="1"/>
      <c r="D3195" s="1"/>
      <c r="F3195" s="1"/>
      <c r="G3195" s="1"/>
      <c r="H3195" s="1"/>
    </row>
    <row r="3196" spans="1:8" x14ac:dyDescent="0.3">
      <c r="A3196" s="1"/>
      <c r="B3196" s="1"/>
      <c r="C3196" s="1"/>
      <c r="D3196" s="1"/>
      <c r="F3196" s="1"/>
      <c r="G3196" s="1"/>
      <c r="H3196" s="1"/>
    </row>
    <row r="3197" spans="1:8" x14ac:dyDescent="0.3">
      <c r="A3197" s="1"/>
      <c r="B3197" s="1"/>
      <c r="C3197" s="1"/>
      <c r="D3197" s="1"/>
      <c r="F3197" s="1"/>
      <c r="G3197" s="1"/>
      <c r="H3197" s="1"/>
    </row>
    <row r="3198" spans="1:8" x14ac:dyDescent="0.3">
      <c r="A3198" s="1"/>
      <c r="B3198" s="1"/>
      <c r="C3198" s="1"/>
      <c r="D3198" s="1"/>
      <c r="F3198" s="1"/>
      <c r="G3198" s="1"/>
      <c r="H3198" s="1"/>
    </row>
    <row r="3199" spans="1:8" x14ac:dyDescent="0.3">
      <c r="A3199" s="1"/>
      <c r="B3199" s="1"/>
      <c r="C3199" s="1"/>
      <c r="D3199" s="1"/>
      <c r="F3199" s="1"/>
      <c r="G3199" s="1"/>
      <c r="H3199" s="1"/>
    </row>
    <row r="3200" spans="1:8" x14ac:dyDescent="0.3">
      <c r="A3200" s="1"/>
      <c r="B3200" s="1"/>
      <c r="C3200" s="1"/>
      <c r="D3200" s="1"/>
      <c r="F3200" s="1"/>
      <c r="G3200" s="1"/>
      <c r="H3200" s="1"/>
    </row>
    <row r="3201" spans="1:8" x14ac:dyDescent="0.3">
      <c r="A3201" s="1"/>
      <c r="B3201" s="1"/>
      <c r="C3201" s="1"/>
      <c r="D3201" s="1"/>
      <c r="F3201" s="1"/>
      <c r="G3201" s="1"/>
      <c r="H3201" s="1"/>
    </row>
    <row r="3202" spans="1:8" x14ac:dyDescent="0.3">
      <c r="A3202" s="1"/>
      <c r="B3202" s="1"/>
      <c r="C3202" s="1"/>
      <c r="D3202" s="1"/>
      <c r="F3202" s="1"/>
      <c r="G3202" s="1"/>
      <c r="H3202" s="1"/>
    </row>
    <row r="3203" spans="1:8" x14ac:dyDescent="0.3">
      <c r="A3203" s="1"/>
      <c r="B3203" s="1"/>
      <c r="C3203" s="1"/>
      <c r="D3203" s="1"/>
      <c r="F3203" s="1"/>
      <c r="G3203" s="1"/>
      <c r="H3203" s="1"/>
    </row>
    <row r="3204" spans="1:8" x14ac:dyDescent="0.3">
      <c r="A3204" s="1"/>
      <c r="B3204" s="1"/>
      <c r="C3204" s="1"/>
      <c r="D3204" s="1"/>
      <c r="F3204" s="1"/>
      <c r="G3204" s="1"/>
      <c r="H3204" s="1"/>
    </row>
    <row r="3205" spans="1:8" x14ac:dyDescent="0.3">
      <c r="A3205" s="1"/>
      <c r="B3205" s="1"/>
      <c r="C3205" s="1"/>
      <c r="D3205" s="1"/>
      <c r="F3205" s="1"/>
      <c r="G3205" s="1"/>
      <c r="H3205" s="1"/>
    </row>
    <row r="3206" spans="1:8" x14ac:dyDescent="0.3">
      <c r="A3206" s="1"/>
      <c r="B3206" s="1"/>
      <c r="C3206" s="1"/>
      <c r="D3206" s="1"/>
      <c r="F3206" s="1"/>
      <c r="G3206" s="1"/>
      <c r="H3206" s="1"/>
    </row>
    <row r="3207" spans="1:8" x14ac:dyDescent="0.3">
      <c r="A3207" s="1"/>
      <c r="B3207" s="1"/>
      <c r="C3207" s="1"/>
      <c r="D3207" s="1"/>
      <c r="F3207" s="1"/>
      <c r="G3207" s="1"/>
      <c r="H3207" s="1"/>
    </row>
    <row r="3208" spans="1:8" x14ac:dyDescent="0.3">
      <c r="A3208" s="1"/>
      <c r="B3208" s="1"/>
      <c r="C3208" s="1"/>
      <c r="D3208" s="1"/>
      <c r="F3208" s="1"/>
      <c r="G3208" s="1"/>
      <c r="H3208" s="1"/>
    </row>
    <row r="3209" spans="1:8" x14ac:dyDescent="0.3">
      <c r="A3209" s="1"/>
      <c r="B3209" s="1"/>
      <c r="C3209" s="1"/>
      <c r="D3209" s="1"/>
      <c r="F3209" s="1"/>
      <c r="G3209" s="1"/>
      <c r="H3209" s="1"/>
    </row>
    <row r="3210" spans="1:8" x14ac:dyDescent="0.3">
      <c r="A3210" s="1"/>
      <c r="B3210" s="1"/>
      <c r="C3210" s="1"/>
      <c r="D3210" s="1"/>
      <c r="F3210" s="1"/>
      <c r="G3210" s="1"/>
      <c r="H3210" s="1"/>
    </row>
    <row r="3211" spans="1:8" x14ac:dyDescent="0.3">
      <c r="A3211" s="1"/>
      <c r="B3211" s="1"/>
      <c r="C3211" s="1"/>
      <c r="D3211" s="1"/>
      <c r="F3211" s="1"/>
      <c r="G3211" s="1"/>
      <c r="H3211" s="1"/>
    </row>
    <row r="3212" spans="1:8" x14ac:dyDescent="0.3">
      <c r="A3212" s="1"/>
      <c r="B3212" s="1"/>
      <c r="C3212" s="1"/>
      <c r="D3212" s="1"/>
      <c r="F3212" s="1"/>
      <c r="G3212" s="1"/>
      <c r="H3212" s="1"/>
    </row>
    <row r="3213" spans="1:8" x14ac:dyDescent="0.3">
      <c r="A3213" s="1"/>
      <c r="B3213" s="1"/>
      <c r="C3213" s="1"/>
      <c r="D3213" s="1"/>
      <c r="F3213" s="1"/>
      <c r="G3213" s="1"/>
      <c r="H3213" s="1"/>
    </row>
    <row r="3214" spans="1:8" x14ac:dyDescent="0.3">
      <c r="A3214" s="1"/>
      <c r="B3214" s="1"/>
      <c r="C3214" s="1"/>
      <c r="D3214" s="1"/>
      <c r="F3214" s="1"/>
      <c r="G3214" s="1"/>
      <c r="H3214" s="1"/>
    </row>
    <row r="3215" spans="1:8" x14ac:dyDescent="0.3">
      <c r="A3215" s="1"/>
      <c r="B3215" s="1"/>
      <c r="C3215" s="1"/>
      <c r="D3215" s="1"/>
      <c r="F3215" s="1"/>
      <c r="G3215" s="1"/>
      <c r="H3215" s="1"/>
    </row>
    <row r="3216" spans="1:8" x14ac:dyDescent="0.3">
      <c r="A3216" s="1"/>
      <c r="B3216" s="1"/>
      <c r="C3216" s="1"/>
      <c r="D3216" s="1"/>
      <c r="F3216" s="1"/>
      <c r="G3216" s="1"/>
      <c r="H3216" s="1"/>
    </row>
    <row r="3217" spans="1:8" x14ac:dyDescent="0.3">
      <c r="A3217" s="1"/>
      <c r="B3217" s="1"/>
      <c r="C3217" s="1"/>
      <c r="D3217" s="1"/>
      <c r="F3217" s="1"/>
      <c r="G3217" s="1"/>
      <c r="H3217" s="1"/>
    </row>
    <row r="3218" spans="1:8" x14ac:dyDescent="0.3">
      <c r="A3218" s="1"/>
      <c r="B3218" s="1"/>
      <c r="C3218" s="1"/>
      <c r="D3218" s="1"/>
      <c r="F3218" s="1"/>
      <c r="G3218" s="1"/>
      <c r="H3218" s="1"/>
    </row>
    <row r="3219" spans="1:8" x14ac:dyDescent="0.3">
      <c r="A3219" s="1"/>
      <c r="B3219" s="1"/>
      <c r="C3219" s="1"/>
      <c r="D3219" s="1"/>
      <c r="F3219" s="1"/>
      <c r="G3219" s="1"/>
      <c r="H3219" s="1"/>
    </row>
    <row r="3220" spans="1:8" x14ac:dyDescent="0.3">
      <c r="A3220" s="1"/>
      <c r="B3220" s="1"/>
      <c r="C3220" s="1"/>
      <c r="D3220" s="1"/>
      <c r="F3220" s="1"/>
      <c r="G3220" s="1"/>
      <c r="H3220" s="1"/>
    </row>
    <row r="3221" spans="1:8" x14ac:dyDescent="0.3">
      <c r="A3221" s="1"/>
      <c r="B3221" s="1"/>
      <c r="C3221" s="1"/>
      <c r="D3221" s="1"/>
      <c r="F3221" s="1"/>
      <c r="G3221" s="1"/>
      <c r="H3221" s="1"/>
    </row>
    <row r="3222" spans="1:8" x14ac:dyDescent="0.3">
      <c r="A3222" s="1"/>
      <c r="B3222" s="1"/>
      <c r="C3222" s="1"/>
      <c r="D3222" s="1"/>
      <c r="F3222" s="1"/>
      <c r="G3222" s="1"/>
      <c r="H3222" s="1"/>
    </row>
    <row r="3223" spans="1:8" x14ac:dyDescent="0.3">
      <c r="A3223" s="1"/>
      <c r="B3223" s="1"/>
      <c r="C3223" s="1"/>
      <c r="D3223" s="1"/>
      <c r="F3223" s="1"/>
      <c r="G3223" s="1"/>
      <c r="H3223" s="1"/>
    </row>
    <row r="3224" spans="1:8" x14ac:dyDescent="0.3">
      <c r="A3224" s="1"/>
      <c r="B3224" s="1"/>
      <c r="C3224" s="1"/>
      <c r="D3224" s="1"/>
      <c r="F3224" s="1"/>
      <c r="G3224" s="1"/>
      <c r="H3224" s="1"/>
    </row>
    <row r="3225" spans="1:8" x14ac:dyDescent="0.3">
      <c r="A3225" s="1"/>
      <c r="B3225" s="1"/>
      <c r="C3225" s="1"/>
      <c r="D3225" s="1"/>
      <c r="F3225" s="1"/>
      <c r="G3225" s="1"/>
      <c r="H3225" s="1"/>
    </row>
    <row r="3226" spans="1:8" x14ac:dyDescent="0.3">
      <c r="A3226" s="1"/>
      <c r="B3226" s="1"/>
      <c r="C3226" s="1"/>
      <c r="D3226" s="1"/>
      <c r="F3226" s="1"/>
      <c r="G3226" s="1"/>
      <c r="H3226" s="1"/>
    </row>
    <row r="3227" spans="1:8" x14ac:dyDescent="0.3">
      <c r="A3227" s="1"/>
      <c r="B3227" s="1"/>
      <c r="C3227" s="1"/>
      <c r="D3227" s="1"/>
      <c r="F3227" s="1"/>
      <c r="G3227" s="1"/>
      <c r="H3227" s="1"/>
    </row>
    <row r="3228" spans="1:8" x14ac:dyDescent="0.3">
      <c r="A3228" s="1"/>
      <c r="B3228" s="1"/>
      <c r="C3228" s="1"/>
      <c r="D3228" s="1"/>
      <c r="F3228" s="1"/>
      <c r="G3228" s="1"/>
      <c r="H3228" s="1"/>
    </row>
    <row r="3229" spans="1:8" x14ac:dyDescent="0.3">
      <c r="A3229" s="1"/>
      <c r="B3229" s="1"/>
      <c r="C3229" s="1"/>
      <c r="D3229" s="1"/>
      <c r="F3229" s="1"/>
      <c r="G3229" s="1"/>
      <c r="H3229" s="1"/>
    </row>
    <row r="3230" spans="1:8" x14ac:dyDescent="0.3">
      <c r="A3230" s="1"/>
      <c r="B3230" s="1"/>
      <c r="C3230" s="1"/>
      <c r="D3230" s="1"/>
      <c r="F3230" s="1"/>
      <c r="G3230" s="1"/>
      <c r="H3230" s="1"/>
    </row>
    <row r="3231" spans="1:8" x14ac:dyDescent="0.3">
      <c r="A3231" s="1"/>
      <c r="B3231" s="1"/>
      <c r="C3231" s="1"/>
      <c r="D3231" s="1"/>
      <c r="F3231" s="1"/>
      <c r="G3231" s="1"/>
      <c r="H3231" s="1"/>
    </row>
    <row r="3232" spans="1:8" x14ac:dyDescent="0.3">
      <c r="A3232" s="1"/>
      <c r="B3232" s="1"/>
      <c r="C3232" s="1"/>
      <c r="D3232" s="1"/>
      <c r="F3232" s="1"/>
      <c r="G3232" s="1"/>
      <c r="H3232" s="1"/>
    </row>
    <row r="3233" spans="1:8" x14ac:dyDescent="0.3">
      <c r="A3233" s="1"/>
      <c r="B3233" s="1"/>
      <c r="C3233" s="1"/>
      <c r="D3233" s="1"/>
      <c r="F3233" s="1"/>
      <c r="G3233" s="1"/>
      <c r="H3233" s="1"/>
    </row>
    <row r="3234" spans="1:8" x14ac:dyDescent="0.3">
      <c r="A3234" s="1"/>
      <c r="B3234" s="1"/>
      <c r="C3234" s="1"/>
      <c r="D3234" s="1"/>
      <c r="F3234" s="1"/>
      <c r="G3234" s="1"/>
      <c r="H3234" s="1"/>
    </row>
    <row r="3235" spans="1:8" x14ac:dyDescent="0.3">
      <c r="A3235" s="1"/>
      <c r="B3235" s="1"/>
      <c r="C3235" s="1"/>
      <c r="D3235" s="1"/>
      <c r="F3235" s="1"/>
      <c r="G3235" s="1"/>
      <c r="H3235" s="1"/>
    </row>
    <row r="3236" spans="1:8" x14ac:dyDescent="0.3">
      <c r="A3236" s="1"/>
      <c r="B3236" s="1"/>
      <c r="C3236" s="1"/>
      <c r="D3236" s="1"/>
      <c r="F3236" s="1"/>
      <c r="G3236" s="1"/>
      <c r="H3236" s="1"/>
    </row>
    <row r="3237" spans="1:8" x14ac:dyDescent="0.3">
      <c r="A3237" s="1"/>
      <c r="B3237" s="1"/>
      <c r="C3237" s="1"/>
      <c r="D3237" s="1"/>
      <c r="F3237" s="1"/>
      <c r="G3237" s="1"/>
      <c r="H3237" s="1"/>
    </row>
    <row r="3238" spans="1:8" x14ac:dyDescent="0.3">
      <c r="A3238" s="1"/>
      <c r="B3238" s="1"/>
      <c r="C3238" s="1"/>
      <c r="D3238" s="1"/>
      <c r="F3238" s="1"/>
      <c r="G3238" s="1"/>
      <c r="H3238" s="1"/>
    </row>
    <row r="3239" spans="1:8" x14ac:dyDescent="0.3">
      <c r="A3239" s="1"/>
      <c r="B3239" s="1"/>
      <c r="C3239" s="1"/>
      <c r="D3239" s="1"/>
      <c r="F3239" s="1"/>
      <c r="G3239" s="1"/>
      <c r="H3239" s="1"/>
    </row>
    <row r="3240" spans="1:8" x14ac:dyDescent="0.3">
      <c r="A3240" s="1"/>
      <c r="B3240" s="1"/>
      <c r="C3240" s="1"/>
      <c r="D3240" s="1"/>
      <c r="F3240" s="1"/>
      <c r="G3240" s="1"/>
      <c r="H3240" s="1"/>
    </row>
    <row r="3241" spans="1:8" x14ac:dyDescent="0.3">
      <c r="A3241" s="1"/>
      <c r="B3241" s="1"/>
      <c r="C3241" s="1"/>
      <c r="D3241" s="1"/>
      <c r="F3241" s="1"/>
      <c r="G3241" s="1"/>
      <c r="H3241" s="1"/>
    </row>
    <row r="3242" spans="1:8" x14ac:dyDescent="0.3">
      <c r="A3242" s="1"/>
      <c r="B3242" s="1"/>
      <c r="C3242" s="1"/>
      <c r="D3242" s="1"/>
      <c r="F3242" s="1"/>
      <c r="G3242" s="1"/>
      <c r="H3242" s="1"/>
    </row>
    <row r="3243" spans="1:8" x14ac:dyDescent="0.3">
      <c r="A3243" s="1"/>
      <c r="B3243" s="1"/>
      <c r="C3243" s="1"/>
      <c r="D3243" s="1"/>
      <c r="F3243" s="1"/>
      <c r="G3243" s="1"/>
      <c r="H3243" s="1"/>
    </row>
    <row r="3244" spans="1:8" x14ac:dyDescent="0.3">
      <c r="A3244" s="1"/>
      <c r="B3244" s="1"/>
      <c r="C3244" s="1"/>
      <c r="D3244" s="1"/>
      <c r="F3244" s="1"/>
      <c r="G3244" s="1"/>
      <c r="H3244" s="1"/>
    </row>
    <row r="3245" spans="1:8" x14ac:dyDescent="0.3">
      <c r="A3245" s="1"/>
      <c r="B3245" s="1"/>
      <c r="C3245" s="1"/>
      <c r="D3245" s="1"/>
      <c r="F3245" s="1"/>
      <c r="G3245" s="1"/>
      <c r="H3245" s="1"/>
    </row>
    <row r="3246" spans="1:8" x14ac:dyDescent="0.3">
      <c r="A3246" s="1"/>
      <c r="B3246" s="1"/>
      <c r="C3246" s="1"/>
      <c r="D3246" s="1"/>
      <c r="F3246" s="1"/>
      <c r="G3246" s="1"/>
      <c r="H3246" s="1"/>
    </row>
    <row r="3247" spans="1:8" x14ac:dyDescent="0.3">
      <c r="A3247" s="1"/>
      <c r="B3247" s="1"/>
      <c r="C3247" s="1"/>
      <c r="D3247" s="1"/>
      <c r="F3247" s="1"/>
      <c r="G3247" s="1"/>
      <c r="H3247" s="1"/>
    </row>
    <row r="3248" spans="1:8" x14ac:dyDescent="0.3">
      <c r="A3248" s="1"/>
      <c r="B3248" s="1"/>
      <c r="C3248" s="1"/>
      <c r="D3248" s="1"/>
      <c r="F3248" s="1"/>
      <c r="G3248" s="1"/>
      <c r="H3248" s="1"/>
    </row>
    <row r="3249" spans="1:8" x14ac:dyDescent="0.3">
      <c r="A3249" s="1"/>
      <c r="B3249" s="1"/>
      <c r="C3249" s="1"/>
      <c r="D3249" s="1"/>
      <c r="F3249" s="1"/>
      <c r="G3249" s="1"/>
      <c r="H3249" s="1"/>
    </row>
    <row r="3250" spans="1:8" x14ac:dyDescent="0.3">
      <c r="A3250" s="1"/>
      <c r="B3250" s="1"/>
      <c r="C3250" s="1"/>
      <c r="D3250" s="1"/>
      <c r="F3250" s="1"/>
      <c r="G3250" s="1"/>
      <c r="H3250" s="1"/>
    </row>
    <row r="3251" spans="1:8" x14ac:dyDescent="0.3">
      <c r="A3251" s="1"/>
      <c r="B3251" s="1"/>
      <c r="C3251" s="1"/>
      <c r="D3251" s="1"/>
      <c r="F3251" s="1"/>
      <c r="G3251" s="1"/>
      <c r="H3251" s="1"/>
    </row>
    <row r="3252" spans="1:8" x14ac:dyDescent="0.3">
      <c r="A3252" s="1"/>
      <c r="B3252" s="1"/>
      <c r="C3252" s="1"/>
      <c r="D3252" s="1"/>
      <c r="F3252" s="1"/>
      <c r="G3252" s="1"/>
      <c r="H3252" s="1"/>
    </row>
    <row r="3253" spans="1:8" x14ac:dyDescent="0.3">
      <c r="A3253" s="1"/>
      <c r="B3253" s="1"/>
      <c r="C3253" s="1"/>
      <c r="D3253" s="1"/>
      <c r="F3253" s="1"/>
      <c r="G3253" s="1"/>
      <c r="H3253" s="1"/>
    </row>
    <row r="3254" spans="1:8" x14ac:dyDescent="0.3">
      <c r="A3254" s="1"/>
      <c r="B3254" s="1"/>
      <c r="C3254" s="1"/>
      <c r="D3254" s="1"/>
      <c r="F3254" s="1"/>
      <c r="G3254" s="1"/>
      <c r="H3254" s="1"/>
    </row>
    <row r="3255" spans="1:8" x14ac:dyDescent="0.3">
      <c r="A3255" s="1"/>
      <c r="B3255" s="1"/>
      <c r="C3255" s="1"/>
      <c r="D3255" s="1"/>
      <c r="F3255" s="1"/>
      <c r="G3255" s="1"/>
      <c r="H3255" s="1"/>
    </row>
    <row r="3256" spans="1:8" x14ac:dyDescent="0.3">
      <c r="A3256" s="1"/>
      <c r="B3256" s="1"/>
      <c r="C3256" s="1"/>
      <c r="D3256" s="1"/>
      <c r="F3256" s="1"/>
      <c r="G3256" s="1"/>
      <c r="H3256" s="1"/>
    </row>
    <row r="3257" spans="1:8" x14ac:dyDescent="0.3">
      <c r="A3257" s="1"/>
      <c r="B3257" s="1"/>
      <c r="C3257" s="1"/>
      <c r="D3257" s="1"/>
      <c r="F3257" s="1"/>
      <c r="G3257" s="1"/>
      <c r="H3257" s="1"/>
    </row>
    <row r="3258" spans="1:8" x14ac:dyDescent="0.3">
      <c r="A3258" s="1"/>
      <c r="B3258" s="1"/>
      <c r="C3258" s="1"/>
      <c r="D3258" s="1"/>
      <c r="F3258" s="1"/>
      <c r="G3258" s="1"/>
      <c r="H3258" s="1"/>
    </row>
    <row r="3259" spans="1:8" x14ac:dyDescent="0.3">
      <c r="A3259" s="1"/>
      <c r="B3259" s="1"/>
      <c r="C3259" s="1"/>
      <c r="D3259" s="1"/>
      <c r="F3259" s="1"/>
      <c r="G3259" s="1"/>
      <c r="H3259" s="1"/>
    </row>
    <row r="3260" spans="1:8" x14ac:dyDescent="0.3">
      <c r="A3260" s="1"/>
      <c r="B3260" s="1"/>
      <c r="C3260" s="1"/>
      <c r="D3260" s="1"/>
      <c r="F3260" s="1"/>
      <c r="G3260" s="1"/>
      <c r="H3260" s="1"/>
    </row>
    <row r="3261" spans="1:8" x14ac:dyDescent="0.3">
      <c r="A3261" s="1"/>
      <c r="B3261" s="1"/>
      <c r="C3261" s="1"/>
      <c r="D3261" s="1"/>
      <c r="F3261" s="1"/>
      <c r="G3261" s="1"/>
      <c r="H3261" s="1"/>
    </row>
    <row r="3262" spans="1:8" x14ac:dyDescent="0.3">
      <c r="A3262" s="1"/>
      <c r="B3262" s="1"/>
      <c r="C3262" s="1"/>
      <c r="D3262" s="1"/>
      <c r="F3262" s="1"/>
      <c r="G3262" s="1"/>
      <c r="H3262" s="1"/>
    </row>
    <row r="3263" spans="1:8" x14ac:dyDescent="0.3">
      <c r="A3263" s="1"/>
      <c r="B3263" s="1"/>
      <c r="C3263" s="1"/>
      <c r="D3263" s="1"/>
      <c r="F3263" s="1"/>
      <c r="G3263" s="1"/>
      <c r="H3263" s="1"/>
    </row>
    <row r="3264" spans="1:8" x14ac:dyDescent="0.3">
      <c r="A3264" s="1"/>
      <c r="B3264" s="1"/>
      <c r="C3264" s="1"/>
      <c r="D3264" s="1"/>
      <c r="F3264" s="1"/>
      <c r="G3264" s="1"/>
      <c r="H3264" s="1"/>
    </row>
    <row r="3265" spans="1:8" x14ac:dyDescent="0.3">
      <c r="A3265" s="1"/>
      <c r="B3265" s="1"/>
      <c r="C3265" s="1"/>
      <c r="D3265" s="1"/>
      <c r="F3265" s="1"/>
      <c r="G3265" s="1"/>
      <c r="H3265" s="1"/>
    </row>
    <row r="3266" spans="1:8" x14ac:dyDescent="0.3">
      <c r="A3266" s="1"/>
      <c r="B3266" s="1"/>
      <c r="C3266" s="1"/>
      <c r="D3266" s="1"/>
      <c r="F3266" s="1"/>
      <c r="G3266" s="1"/>
      <c r="H3266" s="1"/>
    </row>
    <row r="3267" spans="1:8" x14ac:dyDescent="0.3">
      <c r="A3267" s="1"/>
      <c r="B3267" s="1"/>
      <c r="C3267" s="1"/>
      <c r="D3267" s="1"/>
      <c r="F3267" s="1"/>
      <c r="G3267" s="1"/>
      <c r="H3267" s="1"/>
    </row>
    <row r="3268" spans="1:8" x14ac:dyDescent="0.3">
      <c r="A3268" s="1"/>
      <c r="B3268" s="1"/>
      <c r="C3268" s="1"/>
      <c r="D3268" s="1"/>
      <c r="F3268" s="1"/>
      <c r="G3268" s="1"/>
      <c r="H3268" s="1"/>
    </row>
    <row r="3269" spans="1:8" x14ac:dyDescent="0.3">
      <c r="A3269" s="1"/>
      <c r="B3269" s="1"/>
      <c r="C3269" s="1"/>
      <c r="D3269" s="1"/>
      <c r="F3269" s="1"/>
      <c r="G3269" s="1"/>
      <c r="H3269" s="1"/>
    </row>
    <row r="3270" spans="1:8" x14ac:dyDescent="0.3">
      <c r="A3270" s="1"/>
      <c r="B3270" s="1"/>
      <c r="C3270" s="1"/>
      <c r="D3270" s="1"/>
      <c r="F3270" s="1"/>
      <c r="G3270" s="1"/>
      <c r="H3270" s="1"/>
    </row>
    <row r="3271" spans="1:8" x14ac:dyDescent="0.3">
      <c r="A3271" s="1"/>
      <c r="B3271" s="1"/>
      <c r="C3271" s="1"/>
      <c r="D3271" s="1"/>
      <c r="F3271" s="1"/>
      <c r="G3271" s="1"/>
      <c r="H3271" s="1"/>
    </row>
    <row r="3272" spans="1:8" x14ac:dyDescent="0.3">
      <c r="A3272" s="1"/>
      <c r="B3272" s="1"/>
      <c r="C3272" s="1"/>
      <c r="D3272" s="1"/>
      <c r="F3272" s="1"/>
      <c r="G3272" s="1"/>
      <c r="H3272" s="1"/>
    </row>
    <row r="3273" spans="1:8" x14ac:dyDescent="0.3">
      <c r="A3273" s="1"/>
      <c r="B3273" s="1"/>
      <c r="C3273" s="1"/>
      <c r="D3273" s="1"/>
      <c r="F3273" s="1"/>
      <c r="G3273" s="1"/>
      <c r="H3273" s="1"/>
    </row>
    <row r="3274" spans="1:8" x14ac:dyDescent="0.3">
      <c r="A3274" s="1"/>
      <c r="B3274" s="1"/>
      <c r="C3274" s="1"/>
      <c r="D3274" s="1"/>
      <c r="F3274" s="1"/>
      <c r="G3274" s="1"/>
      <c r="H3274" s="1"/>
    </row>
    <row r="3275" spans="1:8" x14ac:dyDescent="0.3">
      <c r="A3275" s="1"/>
      <c r="B3275" s="1"/>
      <c r="C3275" s="1"/>
      <c r="D3275" s="1"/>
      <c r="F3275" s="1"/>
      <c r="G3275" s="1"/>
      <c r="H3275" s="1"/>
    </row>
    <row r="3276" spans="1:8" x14ac:dyDescent="0.3">
      <c r="A3276" s="1"/>
      <c r="B3276" s="1"/>
      <c r="C3276" s="1"/>
      <c r="D3276" s="1"/>
      <c r="F3276" s="1"/>
      <c r="G3276" s="1"/>
      <c r="H3276" s="1"/>
    </row>
    <row r="3277" spans="1:8" x14ac:dyDescent="0.3">
      <c r="A3277" s="1"/>
      <c r="B3277" s="1"/>
      <c r="C3277" s="1"/>
      <c r="D3277" s="1"/>
      <c r="F3277" s="1"/>
      <c r="G3277" s="1"/>
      <c r="H3277" s="1"/>
    </row>
    <row r="3278" spans="1:8" x14ac:dyDescent="0.3">
      <c r="A3278" s="1"/>
      <c r="B3278" s="1"/>
      <c r="C3278" s="1"/>
      <c r="D3278" s="1"/>
      <c r="F3278" s="1"/>
      <c r="G3278" s="1"/>
      <c r="H3278" s="1"/>
    </row>
    <row r="3279" spans="1:8" x14ac:dyDescent="0.3">
      <c r="A3279" s="1"/>
      <c r="B3279" s="1"/>
      <c r="C3279" s="1"/>
      <c r="D3279" s="1"/>
      <c r="F3279" s="1"/>
      <c r="G3279" s="1"/>
      <c r="H3279" s="1"/>
    </row>
    <row r="3280" spans="1:8" x14ac:dyDescent="0.3">
      <c r="A3280" s="1"/>
      <c r="B3280" s="1"/>
      <c r="C3280" s="1"/>
      <c r="D3280" s="1"/>
      <c r="F3280" s="1"/>
      <c r="G3280" s="1"/>
      <c r="H3280" s="1"/>
    </row>
    <row r="3281" spans="1:8" x14ac:dyDescent="0.3">
      <c r="A3281" s="1"/>
      <c r="B3281" s="1"/>
      <c r="C3281" s="1"/>
      <c r="D3281" s="1"/>
      <c r="F3281" s="1"/>
      <c r="G3281" s="1"/>
      <c r="H3281" s="1"/>
    </row>
    <row r="3282" spans="1:8" x14ac:dyDescent="0.3">
      <c r="A3282" s="1"/>
      <c r="B3282" s="1"/>
      <c r="C3282" s="1"/>
      <c r="D3282" s="1"/>
      <c r="F3282" s="1"/>
      <c r="G3282" s="1"/>
      <c r="H3282" s="1"/>
    </row>
    <row r="3283" spans="1:8" x14ac:dyDescent="0.3">
      <c r="A3283" s="1"/>
      <c r="B3283" s="1"/>
      <c r="C3283" s="1"/>
      <c r="D3283" s="1"/>
      <c r="F3283" s="1"/>
      <c r="G3283" s="1"/>
      <c r="H3283" s="1"/>
    </row>
    <row r="3284" spans="1:8" x14ac:dyDescent="0.3">
      <c r="A3284" s="1"/>
      <c r="B3284" s="1"/>
      <c r="C3284" s="1"/>
      <c r="D3284" s="1"/>
      <c r="F3284" s="1"/>
      <c r="G3284" s="1"/>
      <c r="H3284" s="1"/>
    </row>
    <row r="3285" spans="1:8" x14ac:dyDescent="0.3">
      <c r="A3285" s="1"/>
      <c r="B3285" s="1"/>
      <c r="C3285" s="1"/>
      <c r="D3285" s="1"/>
      <c r="F3285" s="1"/>
      <c r="G3285" s="1"/>
      <c r="H3285" s="1"/>
    </row>
    <row r="3286" spans="1:8" x14ac:dyDescent="0.3">
      <c r="A3286" s="1"/>
      <c r="B3286" s="1"/>
      <c r="C3286" s="1"/>
      <c r="D3286" s="1"/>
      <c r="F3286" s="1"/>
      <c r="G3286" s="1"/>
      <c r="H3286" s="1"/>
    </row>
    <row r="3287" spans="1:8" x14ac:dyDescent="0.3">
      <c r="A3287" s="1"/>
      <c r="B3287" s="1"/>
      <c r="C3287" s="1"/>
      <c r="D3287" s="1"/>
      <c r="F3287" s="1"/>
      <c r="G3287" s="1"/>
      <c r="H3287" s="1"/>
    </row>
    <row r="3288" spans="1:8" x14ac:dyDescent="0.3">
      <c r="A3288" s="1"/>
      <c r="B3288" s="1"/>
      <c r="C3288" s="1"/>
      <c r="D3288" s="1"/>
      <c r="F3288" s="1"/>
      <c r="G3288" s="1"/>
      <c r="H3288" s="1"/>
    </row>
    <row r="3289" spans="1:8" x14ac:dyDescent="0.3">
      <c r="A3289" s="1"/>
      <c r="B3289" s="1"/>
      <c r="C3289" s="1"/>
      <c r="D3289" s="1"/>
      <c r="F3289" s="1"/>
      <c r="G3289" s="1"/>
      <c r="H3289" s="1"/>
    </row>
    <row r="3290" spans="1:8" x14ac:dyDescent="0.3">
      <c r="A3290" s="1"/>
      <c r="B3290" s="1"/>
      <c r="C3290" s="1"/>
      <c r="D3290" s="1"/>
      <c r="F3290" s="1"/>
      <c r="G3290" s="1"/>
      <c r="H3290" s="1"/>
    </row>
    <row r="3291" spans="1:8" x14ac:dyDescent="0.3">
      <c r="A3291" s="1"/>
      <c r="B3291" s="1"/>
      <c r="C3291" s="1"/>
      <c r="D3291" s="1"/>
      <c r="F3291" s="1"/>
      <c r="G3291" s="1"/>
      <c r="H3291" s="1"/>
    </row>
    <row r="3292" spans="1:8" x14ac:dyDescent="0.3">
      <c r="A3292" s="1"/>
      <c r="B3292" s="1"/>
      <c r="C3292" s="1"/>
      <c r="D3292" s="1"/>
      <c r="F3292" s="1"/>
      <c r="G3292" s="1"/>
      <c r="H3292" s="1"/>
    </row>
    <row r="3293" spans="1:8" x14ac:dyDescent="0.3">
      <c r="A3293" s="1"/>
      <c r="B3293" s="1"/>
      <c r="C3293" s="1"/>
      <c r="D3293" s="1"/>
      <c r="F3293" s="1"/>
      <c r="G3293" s="1"/>
      <c r="H3293" s="1"/>
    </row>
    <row r="3294" spans="1:8" x14ac:dyDescent="0.3">
      <c r="A3294" s="1"/>
      <c r="B3294" s="1"/>
      <c r="C3294" s="1"/>
      <c r="D3294" s="1"/>
      <c r="F3294" s="1"/>
      <c r="G3294" s="1"/>
      <c r="H3294" s="1"/>
    </row>
    <row r="3295" spans="1:8" x14ac:dyDescent="0.3">
      <c r="A3295" s="1"/>
      <c r="B3295" s="1"/>
      <c r="C3295" s="1"/>
      <c r="D3295" s="1"/>
      <c r="F3295" s="1"/>
      <c r="G3295" s="1"/>
      <c r="H3295" s="1"/>
    </row>
    <row r="3296" spans="1:8" x14ac:dyDescent="0.3">
      <c r="A3296" s="1"/>
      <c r="B3296" s="1"/>
      <c r="C3296" s="1"/>
      <c r="D3296" s="1"/>
      <c r="F3296" s="1"/>
      <c r="G3296" s="1"/>
      <c r="H3296" s="1"/>
    </row>
    <row r="3297" spans="1:8" x14ac:dyDescent="0.3">
      <c r="A3297" s="1"/>
      <c r="B3297" s="1"/>
      <c r="C3297" s="1"/>
      <c r="D3297" s="1"/>
      <c r="F3297" s="1"/>
      <c r="G3297" s="1"/>
      <c r="H3297" s="1"/>
    </row>
    <row r="3298" spans="1:8" x14ac:dyDescent="0.3">
      <c r="A3298" s="1"/>
      <c r="B3298" s="1"/>
      <c r="C3298" s="1"/>
      <c r="D3298" s="1"/>
      <c r="F3298" s="1"/>
      <c r="G3298" s="1"/>
      <c r="H3298" s="1"/>
    </row>
    <row r="3299" spans="1:8" x14ac:dyDescent="0.3">
      <c r="A3299" s="1"/>
      <c r="B3299" s="1"/>
      <c r="C3299" s="1"/>
      <c r="D3299" s="1"/>
      <c r="F3299" s="1"/>
      <c r="G3299" s="1"/>
      <c r="H3299" s="1"/>
    </row>
    <row r="3300" spans="1:8" x14ac:dyDescent="0.3">
      <c r="A3300" s="1"/>
      <c r="B3300" s="1"/>
      <c r="C3300" s="1"/>
      <c r="D3300" s="1"/>
      <c r="F3300" s="1"/>
      <c r="G3300" s="1"/>
      <c r="H3300" s="1"/>
    </row>
    <row r="3301" spans="1:8" x14ac:dyDescent="0.3">
      <c r="A3301" s="1"/>
      <c r="B3301" s="1"/>
      <c r="C3301" s="1"/>
      <c r="D3301" s="1"/>
      <c r="F3301" s="1"/>
      <c r="G3301" s="1"/>
      <c r="H3301" s="1"/>
    </row>
    <row r="3302" spans="1:8" x14ac:dyDescent="0.3">
      <c r="A3302" s="1"/>
      <c r="B3302" s="1"/>
      <c r="C3302" s="1"/>
      <c r="D3302" s="1"/>
      <c r="F3302" s="1"/>
      <c r="G3302" s="1"/>
      <c r="H3302" s="1"/>
    </row>
    <row r="3303" spans="1:8" x14ac:dyDescent="0.3">
      <c r="A3303" s="1"/>
      <c r="B3303" s="1"/>
      <c r="C3303" s="1"/>
      <c r="D3303" s="1"/>
      <c r="F3303" s="1"/>
      <c r="G3303" s="1"/>
      <c r="H3303" s="1"/>
    </row>
    <row r="3304" spans="1:8" x14ac:dyDescent="0.3">
      <c r="A3304" s="1"/>
      <c r="B3304" s="1"/>
      <c r="C3304" s="1"/>
      <c r="D3304" s="1"/>
      <c r="F3304" s="1"/>
      <c r="G3304" s="1"/>
      <c r="H3304" s="1"/>
    </row>
    <row r="3305" spans="1:8" x14ac:dyDescent="0.3">
      <c r="A3305" s="1"/>
      <c r="B3305" s="1"/>
      <c r="C3305" s="1"/>
      <c r="D3305" s="1"/>
      <c r="F3305" s="1"/>
      <c r="G3305" s="1"/>
      <c r="H3305" s="1"/>
    </row>
    <row r="3306" spans="1:8" x14ac:dyDescent="0.3">
      <c r="A3306" s="1"/>
      <c r="B3306" s="1"/>
      <c r="C3306" s="1"/>
      <c r="D3306" s="1"/>
      <c r="F3306" s="1"/>
      <c r="G3306" s="1"/>
      <c r="H3306" s="1"/>
    </row>
    <row r="3307" spans="1:8" x14ac:dyDescent="0.3">
      <c r="A3307" s="1"/>
      <c r="B3307" s="1"/>
      <c r="C3307" s="1"/>
      <c r="D3307" s="1"/>
      <c r="F3307" s="1"/>
      <c r="G3307" s="1"/>
      <c r="H3307" s="1"/>
    </row>
    <row r="3308" spans="1:8" x14ac:dyDescent="0.3">
      <c r="A3308" s="1"/>
      <c r="B3308" s="1"/>
      <c r="C3308" s="1"/>
      <c r="D3308" s="1"/>
      <c r="F3308" s="1"/>
      <c r="G3308" s="1"/>
      <c r="H3308" s="1"/>
    </row>
    <row r="3309" spans="1:8" x14ac:dyDescent="0.3">
      <c r="A3309" s="1"/>
      <c r="B3309" s="1"/>
      <c r="C3309" s="1"/>
      <c r="D3309" s="1"/>
      <c r="F3309" s="1"/>
      <c r="G3309" s="1"/>
      <c r="H3309" s="1"/>
    </row>
    <row r="3310" spans="1:8" x14ac:dyDescent="0.3">
      <c r="A3310" s="1"/>
      <c r="B3310" s="1"/>
      <c r="C3310" s="1"/>
      <c r="D3310" s="1"/>
      <c r="F3310" s="1"/>
      <c r="G3310" s="1"/>
      <c r="H3310" s="1"/>
    </row>
    <row r="3311" spans="1:8" x14ac:dyDescent="0.3">
      <c r="A3311" s="1"/>
      <c r="B3311" s="1"/>
      <c r="C3311" s="1"/>
      <c r="D3311" s="1"/>
      <c r="F3311" s="1"/>
      <c r="G3311" s="1"/>
      <c r="H3311" s="1"/>
    </row>
    <row r="3312" spans="1:8" x14ac:dyDescent="0.3">
      <c r="A3312" s="1"/>
      <c r="B3312" s="1"/>
      <c r="C3312" s="1"/>
      <c r="D3312" s="1"/>
      <c r="F3312" s="1"/>
      <c r="G3312" s="1"/>
      <c r="H3312" s="1"/>
    </row>
    <row r="3313" spans="1:8" x14ac:dyDescent="0.3">
      <c r="A3313" s="1"/>
      <c r="B3313" s="1"/>
      <c r="C3313" s="1"/>
      <c r="D3313" s="1"/>
      <c r="F3313" s="1"/>
      <c r="G3313" s="1"/>
      <c r="H3313" s="1"/>
    </row>
    <row r="3314" spans="1:8" x14ac:dyDescent="0.3">
      <c r="A3314" s="1"/>
      <c r="B3314" s="1"/>
      <c r="C3314" s="1"/>
      <c r="D3314" s="1"/>
      <c r="F3314" s="1"/>
      <c r="G3314" s="1"/>
      <c r="H3314" s="1"/>
    </row>
    <row r="3315" spans="1:8" x14ac:dyDescent="0.3">
      <c r="A3315" s="1"/>
      <c r="B3315" s="1"/>
      <c r="C3315" s="1"/>
      <c r="D3315" s="1"/>
      <c r="F3315" s="1"/>
      <c r="G3315" s="1"/>
      <c r="H3315" s="1"/>
    </row>
    <row r="3316" spans="1:8" x14ac:dyDescent="0.3">
      <c r="A3316" s="1"/>
      <c r="B3316" s="1"/>
      <c r="C3316" s="1"/>
      <c r="D3316" s="1"/>
      <c r="F3316" s="1"/>
      <c r="G3316" s="1"/>
      <c r="H3316" s="1"/>
    </row>
    <row r="3317" spans="1:8" x14ac:dyDescent="0.3">
      <c r="A3317" s="1"/>
      <c r="B3317" s="1"/>
      <c r="C3317" s="1"/>
      <c r="D3317" s="1"/>
      <c r="F3317" s="1"/>
      <c r="G3317" s="1"/>
      <c r="H3317" s="1"/>
    </row>
    <row r="3318" spans="1:8" x14ac:dyDescent="0.3">
      <c r="A3318" s="1"/>
      <c r="B3318" s="1"/>
      <c r="C3318" s="1"/>
      <c r="D3318" s="1"/>
      <c r="F3318" s="1"/>
      <c r="G3318" s="1"/>
      <c r="H3318" s="1"/>
    </row>
    <row r="3319" spans="1:8" x14ac:dyDescent="0.3">
      <c r="A3319" s="1"/>
      <c r="B3319" s="1"/>
      <c r="C3319" s="1"/>
      <c r="D3319" s="1"/>
      <c r="F3319" s="1"/>
      <c r="G3319" s="1"/>
      <c r="H3319" s="1"/>
    </row>
    <row r="3320" spans="1:8" x14ac:dyDescent="0.3">
      <c r="A3320" s="1"/>
      <c r="B3320" s="1"/>
      <c r="C3320" s="1"/>
      <c r="D3320" s="1"/>
      <c r="F3320" s="1"/>
      <c r="G3320" s="1"/>
      <c r="H3320" s="1"/>
    </row>
    <row r="3321" spans="1:8" x14ac:dyDescent="0.3">
      <c r="A3321" s="1"/>
      <c r="B3321" s="1"/>
      <c r="C3321" s="1"/>
      <c r="D3321" s="1"/>
      <c r="F3321" s="1"/>
      <c r="G3321" s="1"/>
      <c r="H3321" s="1"/>
    </row>
    <row r="3322" spans="1:8" x14ac:dyDescent="0.3">
      <c r="A3322" s="1"/>
      <c r="B3322" s="1"/>
      <c r="C3322" s="1"/>
      <c r="D3322" s="1"/>
      <c r="F3322" s="1"/>
      <c r="G3322" s="1"/>
      <c r="H3322" s="1"/>
    </row>
    <row r="3323" spans="1:8" x14ac:dyDescent="0.3">
      <c r="A3323" s="1"/>
      <c r="B3323" s="1"/>
      <c r="C3323" s="1"/>
      <c r="D3323" s="1"/>
      <c r="F3323" s="1"/>
      <c r="G3323" s="1"/>
      <c r="H3323" s="1"/>
    </row>
    <row r="3324" spans="1:8" x14ac:dyDescent="0.3">
      <c r="A3324" s="1"/>
      <c r="B3324" s="1"/>
      <c r="C3324" s="1"/>
      <c r="D3324" s="1"/>
      <c r="F3324" s="1"/>
      <c r="G3324" s="1"/>
      <c r="H3324" s="1"/>
    </row>
    <row r="3325" spans="1:8" x14ac:dyDescent="0.3">
      <c r="A3325" s="1"/>
      <c r="B3325" s="1"/>
      <c r="C3325" s="1"/>
      <c r="D3325" s="1"/>
      <c r="F3325" s="1"/>
      <c r="G3325" s="1"/>
      <c r="H3325" s="1"/>
    </row>
    <row r="3326" spans="1:8" x14ac:dyDescent="0.3">
      <c r="A3326" s="1"/>
      <c r="B3326" s="1"/>
      <c r="C3326" s="1"/>
      <c r="D3326" s="1"/>
      <c r="F3326" s="1"/>
      <c r="G3326" s="1"/>
      <c r="H3326" s="1"/>
    </row>
    <row r="3327" spans="1:8" x14ac:dyDescent="0.3">
      <c r="A3327" s="1"/>
      <c r="B3327" s="1"/>
      <c r="C3327" s="1"/>
      <c r="D3327" s="1"/>
      <c r="F3327" s="1"/>
      <c r="G3327" s="1"/>
      <c r="H3327" s="1"/>
    </row>
    <row r="3328" spans="1:8" x14ac:dyDescent="0.3">
      <c r="A3328" s="1"/>
      <c r="B3328" s="1"/>
      <c r="C3328" s="1"/>
      <c r="D3328" s="1"/>
      <c r="F3328" s="1"/>
      <c r="G3328" s="1"/>
      <c r="H3328" s="1"/>
    </row>
    <row r="3329" spans="1:8" x14ac:dyDescent="0.3">
      <c r="A3329" s="1"/>
      <c r="B3329" s="1"/>
      <c r="C3329" s="1"/>
      <c r="D3329" s="1"/>
      <c r="F3329" s="1"/>
      <c r="G3329" s="1"/>
      <c r="H3329" s="1"/>
    </row>
    <row r="3330" spans="1:8" x14ac:dyDescent="0.3">
      <c r="A3330" s="1"/>
      <c r="B3330" s="1"/>
      <c r="C3330" s="1"/>
      <c r="D3330" s="1"/>
      <c r="F3330" s="1"/>
      <c r="G3330" s="1"/>
      <c r="H3330" s="1"/>
    </row>
    <row r="3331" spans="1:8" x14ac:dyDescent="0.3">
      <c r="A3331" s="1"/>
      <c r="B3331" s="1"/>
      <c r="C3331" s="1"/>
      <c r="D3331" s="1"/>
      <c r="F3331" s="1"/>
      <c r="G3331" s="1"/>
      <c r="H3331" s="1"/>
    </row>
    <row r="3332" spans="1:8" x14ac:dyDescent="0.3">
      <c r="A3332" s="1"/>
      <c r="B3332" s="1"/>
      <c r="C3332" s="1"/>
      <c r="D3332" s="1"/>
      <c r="F3332" s="1"/>
      <c r="G3332" s="1"/>
      <c r="H3332" s="1"/>
    </row>
    <row r="3333" spans="1:8" x14ac:dyDescent="0.3">
      <c r="A3333" s="1"/>
      <c r="B3333" s="1"/>
      <c r="C3333" s="1"/>
      <c r="D3333" s="1"/>
      <c r="F3333" s="1"/>
      <c r="G3333" s="1"/>
      <c r="H3333" s="1"/>
    </row>
    <row r="3334" spans="1:8" x14ac:dyDescent="0.3">
      <c r="A3334" s="1"/>
      <c r="B3334" s="1"/>
      <c r="C3334" s="1"/>
      <c r="D3334" s="1"/>
      <c r="F3334" s="1"/>
      <c r="G3334" s="1"/>
      <c r="H3334" s="1"/>
    </row>
    <row r="3335" spans="1:8" x14ac:dyDescent="0.3">
      <c r="A3335" s="1"/>
      <c r="B3335" s="1"/>
      <c r="C3335" s="1"/>
      <c r="D3335" s="1"/>
      <c r="F3335" s="1"/>
      <c r="G3335" s="1"/>
      <c r="H3335" s="1"/>
    </row>
    <row r="3336" spans="1:8" x14ac:dyDescent="0.3">
      <c r="A3336" s="1"/>
      <c r="B3336" s="1"/>
      <c r="C3336" s="1"/>
      <c r="D3336" s="1"/>
      <c r="F3336" s="1"/>
      <c r="G3336" s="1"/>
      <c r="H3336" s="1"/>
    </row>
    <row r="3337" spans="1:8" x14ac:dyDescent="0.3">
      <c r="A3337" s="1"/>
      <c r="B3337" s="1"/>
      <c r="C3337" s="1"/>
      <c r="D3337" s="1"/>
      <c r="F3337" s="1"/>
      <c r="G3337" s="1"/>
      <c r="H3337" s="1"/>
    </row>
    <row r="3338" spans="1:8" x14ac:dyDescent="0.3">
      <c r="A3338" s="1"/>
      <c r="B3338" s="1"/>
      <c r="C3338" s="1"/>
      <c r="D3338" s="1"/>
      <c r="F3338" s="1"/>
      <c r="G3338" s="1"/>
      <c r="H3338" s="1"/>
    </row>
    <row r="3339" spans="1:8" x14ac:dyDescent="0.3">
      <c r="A3339" s="1"/>
      <c r="B3339" s="1"/>
      <c r="C3339" s="1"/>
      <c r="D3339" s="1"/>
      <c r="F3339" s="1"/>
      <c r="G3339" s="1"/>
      <c r="H3339" s="1"/>
    </row>
    <row r="3340" spans="1:8" x14ac:dyDescent="0.3">
      <c r="A3340" s="1"/>
      <c r="B3340" s="1"/>
      <c r="C3340" s="1"/>
      <c r="D3340" s="1"/>
      <c r="F3340" s="1"/>
      <c r="G3340" s="1"/>
      <c r="H3340" s="1"/>
    </row>
    <row r="3341" spans="1:8" x14ac:dyDescent="0.3">
      <c r="A3341" s="1"/>
      <c r="B3341" s="1"/>
      <c r="C3341" s="1"/>
      <c r="D3341" s="1"/>
      <c r="F3341" s="1"/>
      <c r="G3341" s="1"/>
      <c r="H3341" s="1"/>
    </row>
    <row r="3342" spans="1:8" x14ac:dyDescent="0.3">
      <c r="A3342" s="1"/>
      <c r="B3342" s="1"/>
      <c r="C3342" s="1"/>
      <c r="D3342" s="1"/>
      <c r="F3342" s="1"/>
      <c r="G3342" s="1"/>
      <c r="H3342" s="1"/>
    </row>
    <row r="3343" spans="1:8" x14ac:dyDescent="0.3">
      <c r="A3343" s="1"/>
      <c r="B3343" s="1"/>
      <c r="C3343" s="1"/>
      <c r="D3343" s="1"/>
      <c r="F3343" s="1"/>
      <c r="G3343" s="1"/>
      <c r="H3343" s="1"/>
    </row>
    <row r="3344" spans="1:8" x14ac:dyDescent="0.3">
      <c r="A3344" s="1"/>
      <c r="B3344" s="1"/>
      <c r="C3344" s="1"/>
      <c r="D3344" s="1"/>
      <c r="F3344" s="1"/>
      <c r="G3344" s="1"/>
      <c r="H3344" s="1"/>
    </row>
    <row r="3345" spans="1:8" x14ac:dyDescent="0.3">
      <c r="A3345" s="1"/>
      <c r="B3345" s="1"/>
      <c r="C3345" s="1"/>
      <c r="D3345" s="1"/>
      <c r="F3345" s="1"/>
      <c r="G3345" s="1"/>
      <c r="H3345" s="1"/>
    </row>
    <row r="3346" spans="1:8" x14ac:dyDescent="0.3">
      <c r="A3346" s="1"/>
      <c r="B3346" s="1"/>
      <c r="C3346" s="1"/>
      <c r="D3346" s="1"/>
      <c r="F3346" s="1"/>
      <c r="G3346" s="1"/>
      <c r="H3346" s="1"/>
    </row>
    <row r="3347" spans="1:8" x14ac:dyDescent="0.3">
      <c r="A3347" s="1"/>
      <c r="B3347" s="1"/>
      <c r="C3347" s="1"/>
      <c r="D3347" s="1"/>
      <c r="F3347" s="1"/>
      <c r="G3347" s="1"/>
      <c r="H3347" s="1"/>
    </row>
    <row r="3348" spans="1:8" x14ac:dyDescent="0.3">
      <c r="A3348" s="1"/>
      <c r="B3348" s="1"/>
      <c r="C3348" s="1"/>
      <c r="D3348" s="1"/>
      <c r="F3348" s="1"/>
      <c r="G3348" s="1"/>
      <c r="H3348" s="1"/>
    </row>
    <row r="3349" spans="1:8" x14ac:dyDescent="0.3">
      <c r="A3349" s="1"/>
      <c r="B3349" s="1"/>
      <c r="C3349" s="1"/>
      <c r="D3349" s="1"/>
      <c r="F3349" s="1"/>
      <c r="G3349" s="1"/>
      <c r="H3349" s="1"/>
    </row>
    <row r="3350" spans="1:8" x14ac:dyDescent="0.3">
      <c r="A3350" s="1"/>
      <c r="B3350" s="1"/>
      <c r="C3350" s="1"/>
      <c r="D3350" s="1"/>
      <c r="F3350" s="1"/>
      <c r="G3350" s="1"/>
      <c r="H3350" s="1"/>
    </row>
    <row r="3351" spans="1:8" x14ac:dyDescent="0.3">
      <c r="A3351" s="1"/>
      <c r="B3351" s="1"/>
      <c r="C3351" s="1"/>
      <c r="D3351" s="1"/>
      <c r="F3351" s="1"/>
      <c r="G3351" s="1"/>
      <c r="H3351" s="1"/>
    </row>
    <row r="3352" spans="1:8" x14ac:dyDescent="0.3">
      <c r="A3352" s="1"/>
      <c r="B3352" s="1"/>
      <c r="C3352" s="1"/>
      <c r="D3352" s="1"/>
      <c r="F3352" s="1"/>
      <c r="G3352" s="1"/>
      <c r="H3352" s="1"/>
    </row>
    <row r="3353" spans="1:8" x14ac:dyDescent="0.3">
      <c r="A3353" s="1"/>
      <c r="B3353" s="1"/>
      <c r="C3353" s="1"/>
      <c r="D3353" s="1"/>
      <c r="F3353" s="1"/>
      <c r="G3353" s="1"/>
      <c r="H3353" s="1"/>
    </row>
    <row r="3354" spans="1:8" x14ac:dyDescent="0.3">
      <c r="A3354" s="1"/>
      <c r="B3354" s="1"/>
      <c r="C3354" s="1"/>
      <c r="D3354" s="1"/>
      <c r="F3354" s="1"/>
      <c r="G3354" s="1"/>
      <c r="H3354" s="1"/>
    </row>
    <row r="3355" spans="1:8" x14ac:dyDescent="0.3">
      <c r="A3355" s="1"/>
      <c r="B3355" s="1"/>
      <c r="C3355" s="1"/>
      <c r="D3355" s="1"/>
      <c r="F3355" s="1"/>
      <c r="G3355" s="1"/>
      <c r="H3355" s="1"/>
    </row>
    <row r="3356" spans="1:8" x14ac:dyDescent="0.3">
      <c r="A3356" s="1"/>
      <c r="B3356" s="1"/>
      <c r="C3356" s="1"/>
      <c r="D3356" s="1"/>
      <c r="F3356" s="1"/>
      <c r="G3356" s="1"/>
      <c r="H3356" s="1"/>
    </row>
    <row r="3357" spans="1:8" x14ac:dyDescent="0.3">
      <c r="A3357" s="1"/>
      <c r="B3357" s="1"/>
      <c r="C3357" s="1"/>
      <c r="D3357" s="1"/>
      <c r="F3357" s="1"/>
      <c r="G3357" s="1"/>
      <c r="H3357" s="1"/>
    </row>
    <row r="3358" spans="1:8" x14ac:dyDescent="0.3">
      <c r="A3358" s="1"/>
      <c r="B3358" s="1"/>
      <c r="C3358" s="1"/>
      <c r="D3358" s="1"/>
      <c r="F3358" s="1"/>
      <c r="G3358" s="1"/>
      <c r="H3358" s="1"/>
    </row>
    <row r="3359" spans="1:8" x14ac:dyDescent="0.3">
      <c r="A3359" s="1"/>
      <c r="B3359" s="1"/>
      <c r="C3359" s="1"/>
      <c r="D3359" s="1"/>
      <c r="F3359" s="1"/>
      <c r="G3359" s="1"/>
      <c r="H3359" s="1"/>
    </row>
    <row r="3360" spans="1:8" x14ac:dyDescent="0.3">
      <c r="A3360" s="1"/>
      <c r="B3360" s="1"/>
      <c r="C3360" s="1"/>
      <c r="D3360" s="1"/>
      <c r="F3360" s="1"/>
      <c r="G3360" s="1"/>
      <c r="H3360" s="1"/>
    </row>
    <row r="3361" spans="1:8" x14ac:dyDescent="0.3">
      <c r="A3361" s="1"/>
      <c r="B3361" s="1"/>
      <c r="C3361" s="1"/>
      <c r="D3361" s="1"/>
      <c r="F3361" s="1"/>
      <c r="G3361" s="1"/>
      <c r="H3361" s="1"/>
    </row>
    <row r="3362" spans="1:8" x14ac:dyDescent="0.3">
      <c r="A3362" s="1"/>
      <c r="B3362" s="1"/>
      <c r="C3362" s="1"/>
      <c r="D3362" s="1"/>
      <c r="F3362" s="1"/>
      <c r="G3362" s="1"/>
      <c r="H3362" s="1"/>
    </row>
    <row r="3363" spans="1:8" x14ac:dyDescent="0.3">
      <c r="A3363" s="1"/>
      <c r="B3363" s="1"/>
      <c r="C3363" s="1"/>
      <c r="D3363" s="1"/>
      <c r="F3363" s="1"/>
      <c r="G3363" s="1"/>
      <c r="H3363" s="1"/>
    </row>
    <row r="3364" spans="1:8" x14ac:dyDescent="0.3">
      <c r="A3364" s="1"/>
      <c r="B3364" s="1"/>
      <c r="C3364" s="1"/>
      <c r="D3364" s="1"/>
      <c r="F3364" s="1"/>
      <c r="G3364" s="1"/>
      <c r="H3364" s="1"/>
    </row>
    <row r="3365" spans="1:8" x14ac:dyDescent="0.3">
      <c r="A3365" s="1"/>
      <c r="B3365" s="1"/>
      <c r="C3365" s="1"/>
      <c r="D3365" s="1"/>
      <c r="F3365" s="1"/>
      <c r="G3365" s="1"/>
      <c r="H3365" s="1"/>
    </row>
    <row r="3366" spans="1:8" x14ac:dyDescent="0.3">
      <c r="A3366" s="1"/>
      <c r="B3366" s="1"/>
      <c r="C3366" s="1"/>
      <c r="D3366" s="1"/>
      <c r="F3366" s="1"/>
      <c r="G3366" s="1"/>
      <c r="H3366" s="1"/>
    </row>
    <row r="3367" spans="1:8" x14ac:dyDescent="0.3">
      <c r="A3367" s="1"/>
      <c r="B3367" s="1"/>
      <c r="C3367" s="1"/>
      <c r="D3367" s="1"/>
      <c r="F3367" s="1"/>
      <c r="G3367" s="1"/>
      <c r="H3367" s="1"/>
    </row>
    <row r="3368" spans="1:8" x14ac:dyDescent="0.3">
      <c r="A3368" s="1"/>
      <c r="B3368" s="1"/>
      <c r="C3368" s="1"/>
      <c r="D3368" s="1"/>
      <c r="F3368" s="1"/>
      <c r="G3368" s="1"/>
      <c r="H3368" s="1"/>
    </row>
    <row r="3369" spans="1:8" x14ac:dyDescent="0.3">
      <c r="A3369" s="1"/>
      <c r="B3369" s="1"/>
      <c r="C3369" s="1"/>
      <c r="D3369" s="1"/>
      <c r="F3369" s="1"/>
      <c r="G3369" s="1"/>
      <c r="H3369" s="1"/>
    </row>
    <row r="3370" spans="1:8" x14ac:dyDescent="0.3">
      <c r="A3370" s="1"/>
      <c r="B3370" s="1"/>
      <c r="C3370" s="1"/>
      <c r="D3370" s="1"/>
      <c r="F3370" s="1"/>
      <c r="G3370" s="1"/>
      <c r="H3370" s="1"/>
    </row>
    <row r="3371" spans="1:8" x14ac:dyDescent="0.3">
      <c r="A3371" s="1"/>
      <c r="B3371" s="1"/>
      <c r="C3371" s="1"/>
      <c r="D3371" s="1"/>
      <c r="F3371" s="1"/>
      <c r="G3371" s="1"/>
      <c r="H3371" s="1"/>
    </row>
    <row r="3372" spans="1:8" x14ac:dyDescent="0.3">
      <c r="A3372" s="1"/>
      <c r="B3372" s="1"/>
      <c r="C3372" s="1"/>
      <c r="D3372" s="1"/>
      <c r="F3372" s="1"/>
      <c r="G3372" s="1"/>
      <c r="H3372" s="1"/>
    </row>
    <row r="3373" spans="1:8" x14ac:dyDescent="0.3">
      <c r="A3373" s="1"/>
      <c r="B3373" s="1"/>
      <c r="C3373" s="1"/>
      <c r="D3373" s="1"/>
      <c r="F3373" s="1"/>
      <c r="G3373" s="1"/>
      <c r="H3373" s="1"/>
    </row>
    <row r="3374" spans="1:8" x14ac:dyDescent="0.3">
      <c r="A3374" s="1"/>
      <c r="B3374" s="1"/>
      <c r="C3374" s="1"/>
      <c r="D3374" s="1"/>
      <c r="F3374" s="1"/>
      <c r="G3374" s="1"/>
      <c r="H3374" s="1"/>
    </row>
    <row r="3375" spans="1:8" x14ac:dyDescent="0.3">
      <c r="A3375" s="1"/>
      <c r="B3375" s="1"/>
      <c r="C3375" s="1"/>
      <c r="D3375" s="1"/>
      <c r="F3375" s="1"/>
      <c r="G3375" s="1"/>
      <c r="H3375" s="1"/>
    </row>
    <row r="3376" spans="1:8" x14ac:dyDescent="0.3">
      <c r="A3376" s="1"/>
      <c r="B3376" s="1"/>
      <c r="C3376" s="1"/>
      <c r="D3376" s="1"/>
      <c r="F3376" s="1"/>
      <c r="G3376" s="1"/>
      <c r="H3376" s="1"/>
    </row>
    <row r="3377" spans="1:8" x14ac:dyDescent="0.3">
      <c r="A3377" s="1"/>
      <c r="B3377" s="1"/>
      <c r="C3377" s="1"/>
      <c r="D3377" s="1"/>
      <c r="F3377" s="1"/>
      <c r="G3377" s="1"/>
      <c r="H3377" s="1"/>
    </row>
    <row r="3378" spans="1:8" x14ac:dyDescent="0.3">
      <c r="A3378" s="1"/>
      <c r="B3378" s="1"/>
      <c r="C3378" s="1"/>
      <c r="D3378" s="1"/>
      <c r="F3378" s="1"/>
      <c r="G3378" s="1"/>
      <c r="H3378" s="1"/>
    </row>
    <row r="3379" spans="1:8" x14ac:dyDescent="0.3">
      <c r="A3379" s="1"/>
      <c r="B3379" s="1"/>
      <c r="C3379" s="1"/>
      <c r="D3379" s="1"/>
      <c r="F3379" s="1"/>
      <c r="G3379" s="1"/>
      <c r="H3379" s="1"/>
    </row>
    <row r="3380" spans="1:8" x14ac:dyDescent="0.3">
      <c r="A3380" s="1"/>
      <c r="B3380" s="1"/>
      <c r="C3380" s="1"/>
      <c r="D3380" s="1"/>
      <c r="F3380" s="1"/>
      <c r="G3380" s="1"/>
      <c r="H3380" s="1"/>
    </row>
    <row r="3381" spans="1:8" x14ac:dyDescent="0.3">
      <c r="A3381" s="1"/>
      <c r="B3381" s="1"/>
      <c r="C3381" s="1"/>
      <c r="D3381" s="1"/>
      <c r="F3381" s="1"/>
      <c r="G3381" s="1"/>
      <c r="H3381" s="1"/>
    </row>
    <row r="3382" spans="1:8" x14ac:dyDescent="0.3">
      <c r="A3382" s="1"/>
      <c r="B3382" s="1"/>
      <c r="C3382" s="1"/>
      <c r="D3382" s="1"/>
      <c r="F3382" s="1"/>
      <c r="G3382" s="1"/>
      <c r="H3382" s="1"/>
    </row>
    <row r="3383" spans="1:8" x14ac:dyDescent="0.3">
      <c r="A3383" s="1"/>
      <c r="B3383" s="1"/>
      <c r="C3383" s="1"/>
      <c r="D3383" s="1"/>
      <c r="F3383" s="1"/>
      <c r="G3383" s="1"/>
      <c r="H3383" s="1"/>
    </row>
    <row r="3384" spans="1:8" x14ac:dyDescent="0.3">
      <c r="A3384" s="1"/>
      <c r="B3384" s="1"/>
      <c r="C3384" s="1"/>
      <c r="D3384" s="1"/>
      <c r="F3384" s="1"/>
      <c r="G3384" s="1"/>
      <c r="H3384" s="1"/>
    </row>
    <row r="3385" spans="1:8" x14ac:dyDescent="0.3">
      <c r="A3385" s="1"/>
      <c r="B3385" s="1"/>
      <c r="C3385" s="1"/>
      <c r="D3385" s="1"/>
      <c r="F3385" s="1"/>
      <c r="G3385" s="1"/>
      <c r="H3385" s="1"/>
    </row>
    <row r="3386" spans="1:8" x14ac:dyDescent="0.3">
      <c r="A3386" s="1"/>
      <c r="B3386" s="1"/>
      <c r="C3386" s="1"/>
      <c r="D3386" s="1"/>
      <c r="F3386" s="1"/>
      <c r="G3386" s="1"/>
      <c r="H3386" s="1"/>
    </row>
    <row r="3387" spans="1:8" x14ac:dyDescent="0.3">
      <c r="A3387" s="1"/>
      <c r="B3387" s="1"/>
      <c r="C3387" s="1"/>
      <c r="D3387" s="1"/>
      <c r="F3387" s="1"/>
      <c r="G3387" s="1"/>
      <c r="H3387" s="1"/>
    </row>
    <row r="3388" spans="1:8" x14ac:dyDescent="0.3">
      <c r="A3388" s="1"/>
      <c r="B3388" s="1"/>
      <c r="C3388" s="1"/>
      <c r="D3388" s="1"/>
      <c r="F3388" s="1"/>
      <c r="G3388" s="1"/>
      <c r="H3388" s="1"/>
    </row>
    <row r="3389" spans="1:8" x14ac:dyDescent="0.3">
      <c r="A3389" s="1"/>
      <c r="B3389" s="1"/>
      <c r="C3389" s="1"/>
      <c r="D3389" s="1"/>
      <c r="F3389" s="1"/>
      <c r="G3389" s="1"/>
      <c r="H3389" s="1"/>
    </row>
    <row r="3390" spans="1:8" x14ac:dyDescent="0.3">
      <c r="A3390" s="1"/>
      <c r="B3390" s="1"/>
      <c r="C3390" s="1"/>
      <c r="D3390" s="1"/>
      <c r="F3390" s="1"/>
      <c r="G3390" s="1"/>
      <c r="H3390" s="1"/>
    </row>
    <row r="3391" spans="1:8" x14ac:dyDescent="0.3">
      <c r="A3391" s="1"/>
      <c r="B3391" s="1"/>
      <c r="C3391" s="1"/>
      <c r="D3391" s="1"/>
      <c r="F3391" s="1"/>
      <c r="G3391" s="1"/>
      <c r="H3391" s="1"/>
    </row>
    <row r="3392" spans="1:8" x14ac:dyDescent="0.3">
      <c r="A3392" s="1"/>
      <c r="B3392" s="1"/>
      <c r="C3392" s="1"/>
      <c r="D3392" s="1"/>
      <c r="F3392" s="1"/>
      <c r="G3392" s="1"/>
      <c r="H3392" s="1"/>
    </row>
    <row r="3393" spans="1:8" x14ac:dyDescent="0.3">
      <c r="A3393" s="1"/>
      <c r="B3393" s="1"/>
      <c r="C3393" s="1"/>
      <c r="D3393" s="1"/>
      <c r="F3393" s="1"/>
      <c r="G3393" s="1"/>
      <c r="H3393" s="1"/>
    </row>
    <row r="3394" spans="1:8" x14ac:dyDescent="0.3">
      <c r="A3394" s="1"/>
      <c r="B3394" s="1"/>
      <c r="C3394" s="1"/>
      <c r="D3394" s="1"/>
      <c r="F3394" s="1"/>
      <c r="G3394" s="1"/>
      <c r="H3394" s="1"/>
    </row>
    <row r="3395" spans="1:8" x14ac:dyDescent="0.3">
      <c r="A3395" s="1"/>
      <c r="B3395" s="1"/>
      <c r="C3395" s="1"/>
      <c r="D3395" s="1"/>
      <c r="F3395" s="1"/>
      <c r="G3395" s="1"/>
      <c r="H3395" s="1"/>
    </row>
    <row r="3396" spans="1:8" x14ac:dyDescent="0.3">
      <c r="A3396" s="1"/>
      <c r="B3396" s="1"/>
      <c r="C3396" s="1"/>
      <c r="D3396" s="1"/>
      <c r="F3396" s="1"/>
      <c r="G3396" s="1"/>
      <c r="H3396" s="1"/>
    </row>
    <row r="3397" spans="1:8" x14ac:dyDescent="0.3">
      <c r="A3397" s="1"/>
      <c r="B3397" s="1"/>
      <c r="C3397" s="1"/>
      <c r="D3397" s="1"/>
      <c r="F3397" s="1"/>
      <c r="G3397" s="1"/>
      <c r="H3397" s="1"/>
    </row>
    <row r="3398" spans="1:8" x14ac:dyDescent="0.3">
      <c r="A3398" s="1"/>
      <c r="B3398" s="1"/>
      <c r="C3398" s="1"/>
      <c r="D3398" s="1"/>
      <c r="F3398" s="1"/>
      <c r="G3398" s="1"/>
      <c r="H3398" s="1"/>
    </row>
    <row r="3399" spans="1:8" x14ac:dyDescent="0.3">
      <c r="A3399" s="1"/>
      <c r="B3399" s="1"/>
      <c r="C3399" s="1"/>
      <c r="D3399" s="1"/>
      <c r="F3399" s="1"/>
      <c r="G3399" s="1"/>
      <c r="H3399" s="1"/>
    </row>
    <row r="3400" spans="1:8" x14ac:dyDescent="0.3">
      <c r="A3400" s="1"/>
      <c r="B3400" s="1"/>
      <c r="C3400" s="1"/>
      <c r="D3400" s="1"/>
      <c r="F3400" s="1"/>
      <c r="G3400" s="1"/>
      <c r="H3400" s="1"/>
    </row>
    <row r="3401" spans="1:8" x14ac:dyDescent="0.3">
      <c r="A3401" s="1"/>
      <c r="B3401" s="1"/>
      <c r="C3401" s="1"/>
      <c r="D3401" s="1"/>
      <c r="F3401" s="1"/>
      <c r="G3401" s="1"/>
      <c r="H3401" s="1"/>
    </row>
    <row r="3402" spans="1:8" x14ac:dyDescent="0.3">
      <c r="A3402" s="1"/>
      <c r="B3402" s="1"/>
      <c r="C3402" s="1"/>
      <c r="D3402" s="1"/>
      <c r="F3402" s="1"/>
      <c r="G3402" s="1"/>
      <c r="H3402" s="1"/>
    </row>
    <row r="3403" spans="1:8" x14ac:dyDescent="0.3">
      <c r="A3403" s="1"/>
      <c r="B3403" s="1"/>
      <c r="C3403" s="1"/>
      <c r="D3403" s="1"/>
      <c r="F3403" s="1"/>
      <c r="G3403" s="1"/>
      <c r="H3403" s="1"/>
    </row>
    <row r="3404" spans="1:8" x14ac:dyDescent="0.3">
      <c r="A3404" s="1"/>
      <c r="B3404" s="1"/>
      <c r="C3404" s="1"/>
      <c r="D3404" s="1"/>
      <c r="F3404" s="1"/>
      <c r="G3404" s="1"/>
      <c r="H3404" s="1"/>
    </row>
    <row r="3405" spans="1:8" x14ac:dyDescent="0.3">
      <c r="A3405" s="1"/>
      <c r="B3405" s="1"/>
      <c r="C3405" s="1"/>
      <c r="D3405" s="1"/>
      <c r="F3405" s="1"/>
      <c r="G3405" s="1"/>
      <c r="H3405" s="1"/>
    </row>
    <row r="3406" spans="1:8" x14ac:dyDescent="0.3">
      <c r="A3406" s="1"/>
      <c r="B3406" s="1"/>
      <c r="C3406" s="1"/>
      <c r="D3406" s="1"/>
      <c r="F3406" s="1"/>
      <c r="G3406" s="1"/>
      <c r="H3406" s="1"/>
    </row>
    <row r="3407" spans="1:8" x14ac:dyDescent="0.3">
      <c r="A3407" s="1"/>
      <c r="B3407" s="1"/>
      <c r="C3407" s="1"/>
      <c r="D3407" s="1"/>
      <c r="F3407" s="1"/>
      <c r="G3407" s="1"/>
      <c r="H3407" s="1"/>
    </row>
    <row r="3408" spans="1:8" x14ac:dyDescent="0.3">
      <c r="A3408" s="1"/>
      <c r="B3408" s="1"/>
      <c r="C3408" s="1"/>
      <c r="D3408" s="1"/>
      <c r="F3408" s="1"/>
      <c r="G3408" s="1"/>
      <c r="H3408" s="1"/>
    </row>
    <row r="3409" spans="1:8" x14ac:dyDescent="0.3">
      <c r="A3409" s="1"/>
      <c r="B3409" s="1"/>
      <c r="C3409" s="1"/>
      <c r="D3409" s="1"/>
      <c r="F3409" s="1"/>
      <c r="G3409" s="1"/>
      <c r="H3409" s="1"/>
    </row>
    <row r="3410" spans="1:8" x14ac:dyDescent="0.3">
      <c r="A3410" s="1"/>
      <c r="B3410" s="1"/>
      <c r="C3410" s="1"/>
      <c r="D3410" s="1"/>
      <c r="F3410" s="1"/>
      <c r="G3410" s="1"/>
      <c r="H3410" s="1"/>
    </row>
    <row r="3411" spans="1:8" x14ac:dyDescent="0.3">
      <c r="A3411" s="1"/>
      <c r="B3411" s="1"/>
      <c r="C3411" s="1"/>
      <c r="D3411" s="1"/>
      <c r="F3411" s="1"/>
      <c r="G3411" s="1"/>
      <c r="H3411" s="1"/>
    </row>
    <row r="3412" spans="1:8" x14ac:dyDescent="0.3">
      <c r="A3412" s="1"/>
      <c r="B3412" s="1"/>
      <c r="C3412" s="1"/>
      <c r="D3412" s="1"/>
      <c r="F3412" s="1"/>
      <c r="G3412" s="1"/>
      <c r="H3412" s="1"/>
    </row>
    <row r="3413" spans="1:8" x14ac:dyDescent="0.3">
      <c r="A3413" s="1"/>
      <c r="B3413" s="1"/>
      <c r="C3413" s="1"/>
      <c r="D3413" s="1"/>
      <c r="F3413" s="1"/>
      <c r="G3413" s="1"/>
      <c r="H3413" s="1"/>
    </row>
    <row r="3414" spans="1:8" x14ac:dyDescent="0.3">
      <c r="A3414" s="1"/>
      <c r="B3414" s="1"/>
      <c r="C3414" s="1"/>
      <c r="D3414" s="1"/>
      <c r="F3414" s="1"/>
      <c r="G3414" s="1"/>
      <c r="H3414" s="1"/>
    </row>
    <row r="3415" spans="1:8" x14ac:dyDescent="0.3">
      <c r="A3415" s="1"/>
      <c r="B3415" s="1"/>
      <c r="C3415" s="1"/>
      <c r="D3415" s="1"/>
      <c r="F3415" s="1"/>
      <c r="G3415" s="1"/>
      <c r="H3415" s="1"/>
    </row>
    <row r="3416" spans="1:8" x14ac:dyDescent="0.3">
      <c r="A3416" s="1"/>
      <c r="B3416" s="1"/>
      <c r="C3416" s="1"/>
      <c r="D3416" s="1"/>
      <c r="F3416" s="1"/>
      <c r="G3416" s="1"/>
      <c r="H3416" s="1"/>
    </row>
    <row r="3417" spans="1:8" x14ac:dyDescent="0.3">
      <c r="A3417" s="1"/>
      <c r="B3417" s="1"/>
      <c r="C3417" s="1"/>
      <c r="D3417" s="1"/>
      <c r="F3417" s="1"/>
      <c r="G3417" s="1"/>
      <c r="H3417" s="1"/>
    </row>
    <row r="3418" spans="1:8" x14ac:dyDescent="0.3">
      <c r="A3418" s="1"/>
      <c r="B3418" s="1"/>
      <c r="C3418" s="1"/>
      <c r="D3418" s="1"/>
      <c r="F3418" s="1"/>
      <c r="G3418" s="1"/>
      <c r="H3418" s="1"/>
    </row>
    <row r="3419" spans="1:8" x14ac:dyDescent="0.3">
      <c r="A3419" s="1"/>
      <c r="B3419" s="1"/>
      <c r="C3419" s="1"/>
      <c r="D3419" s="1"/>
      <c r="F3419" s="1"/>
      <c r="G3419" s="1"/>
      <c r="H3419" s="1"/>
    </row>
    <row r="3420" spans="1:8" x14ac:dyDescent="0.3">
      <c r="A3420" s="1"/>
      <c r="B3420" s="1"/>
      <c r="C3420" s="1"/>
      <c r="D3420" s="1"/>
      <c r="F3420" s="1"/>
      <c r="G3420" s="1"/>
      <c r="H3420" s="1"/>
    </row>
    <row r="3421" spans="1:8" x14ac:dyDescent="0.3">
      <c r="A3421" s="1"/>
      <c r="B3421" s="1"/>
      <c r="C3421" s="1"/>
      <c r="D3421" s="1"/>
      <c r="F3421" s="1"/>
      <c r="G3421" s="1"/>
      <c r="H3421" s="1"/>
    </row>
    <row r="3422" spans="1:8" x14ac:dyDescent="0.3">
      <c r="A3422" s="1"/>
      <c r="B3422" s="1"/>
      <c r="C3422" s="1"/>
      <c r="D3422" s="1"/>
      <c r="F3422" s="1"/>
      <c r="G3422" s="1"/>
      <c r="H3422" s="1"/>
    </row>
    <row r="3423" spans="1:8" x14ac:dyDescent="0.3">
      <c r="A3423" s="1"/>
      <c r="B3423" s="1"/>
      <c r="C3423" s="1"/>
      <c r="D3423" s="1"/>
      <c r="F3423" s="1"/>
      <c r="G3423" s="1"/>
      <c r="H3423" s="1"/>
    </row>
    <row r="3424" spans="1:8" x14ac:dyDescent="0.3">
      <c r="A3424" s="1"/>
      <c r="B3424" s="1"/>
      <c r="C3424" s="1"/>
      <c r="D3424" s="1"/>
      <c r="F3424" s="1"/>
      <c r="G3424" s="1"/>
      <c r="H3424" s="1"/>
    </row>
    <row r="3425" spans="1:8" x14ac:dyDescent="0.3">
      <c r="A3425" s="1"/>
      <c r="B3425" s="1"/>
      <c r="C3425" s="1"/>
      <c r="D3425" s="1"/>
      <c r="F3425" s="1"/>
      <c r="G3425" s="1"/>
      <c r="H3425" s="1"/>
    </row>
    <row r="3426" spans="1:8" x14ac:dyDescent="0.3">
      <c r="A3426" s="1"/>
      <c r="B3426" s="1"/>
      <c r="C3426" s="1"/>
      <c r="D3426" s="1"/>
      <c r="F3426" s="1"/>
      <c r="G3426" s="1"/>
      <c r="H3426" s="1"/>
    </row>
    <row r="3427" spans="1:8" x14ac:dyDescent="0.3">
      <c r="A3427" s="1"/>
      <c r="B3427" s="1"/>
      <c r="C3427" s="1"/>
      <c r="D3427" s="1"/>
      <c r="F3427" s="1"/>
      <c r="G3427" s="1"/>
      <c r="H3427" s="1"/>
    </row>
    <row r="3428" spans="1:8" x14ac:dyDescent="0.3">
      <c r="A3428" s="1"/>
      <c r="B3428" s="1"/>
      <c r="C3428" s="1"/>
      <c r="D3428" s="1"/>
      <c r="F3428" s="1"/>
      <c r="G3428" s="1"/>
      <c r="H3428" s="1"/>
    </row>
    <row r="3429" spans="1:8" x14ac:dyDescent="0.3">
      <c r="A3429" s="1"/>
      <c r="B3429" s="1"/>
      <c r="C3429" s="1"/>
      <c r="D3429" s="1"/>
      <c r="F3429" s="1"/>
      <c r="G3429" s="1"/>
      <c r="H3429" s="1"/>
    </row>
    <row r="3430" spans="1:8" x14ac:dyDescent="0.3">
      <c r="A3430" s="1"/>
      <c r="B3430" s="1"/>
      <c r="C3430" s="1"/>
      <c r="D3430" s="1"/>
      <c r="F3430" s="1"/>
      <c r="G3430" s="1"/>
      <c r="H3430" s="1"/>
    </row>
    <row r="3431" spans="1:8" x14ac:dyDescent="0.3">
      <c r="A3431" s="1"/>
      <c r="B3431" s="1"/>
      <c r="C3431" s="1"/>
      <c r="D3431" s="1"/>
      <c r="F3431" s="1"/>
      <c r="G3431" s="1"/>
      <c r="H3431" s="1"/>
    </row>
    <row r="3432" spans="1:8" x14ac:dyDescent="0.3">
      <c r="A3432" s="1"/>
      <c r="B3432" s="1"/>
      <c r="C3432" s="1"/>
      <c r="D3432" s="1"/>
      <c r="F3432" s="1"/>
      <c r="G3432" s="1"/>
      <c r="H3432" s="1"/>
    </row>
    <row r="3433" spans="1:8" x14ac:dyDescent="0.3">
      <c r="A3433" s="1"/>
      <c r="B3433" s="1"/>
      <c r="C3433" s="1"/>
      <c r="D3433" s="1"/>
      <c r="F3433" s="1"/>
      <c r="G3433" s="1"/>
      <c r="H3433" s="1"/>
    </row>
    <row r="3434" spans="1:8" x14ac:dyDescent="0.3">
      <c r="A3434" s="1"/>
      <c r="B3434" s="1"/>
      <c r="C3434" s="1"/>
      <c r="D3434" s="1"/>
      <c r="F3434" s="1"/>
      <c r="G3434" s="1"/>
      <c r="H3434" s="1"/>
    </row>
    <row r="3435" spans="1:8" x14ac:dyDescent="0.3">
      <c r="A3435" s="1"/>
      <c r="B3435" s="1"/>
      <c r="C3435" s="1"/>
      <c r="D3435" s="1"/>
      <c r="F3435" s="1"/>
      <c r="G3435" s="1"/>
      <c r="H3435" s="1"/>
    </row>
    <row r="3436" spans="1:8" x14ac:dyDescent="0.3">
      <c r="A3436" s="1"/>
      <c r="B3436" s="1"/>
      <c r="C3436" s="1"/>
      <c r="D3436" s="1"/>
      <c r="F3436" s="1"/>
      <c r="G3436" s="1"/>
      <c r="H3436" s="1"/>
    </row>
    <row r="3437" spans="1:8" x14ac:dyDescent="0.3">
      <c r="A3437" s="1"/>
      <c r="B3437" s="1"/>
      <c r="C3437" s="1"/>
      <c r="D3437" s="1"/>
      <c r="F3437" s="1"/>
      <c r="G3437" s="1"/>
      <c r="H3437" s="1"/>
    </row>
    <row r="3438" spans="1:8" x14ac:dyDescent="0.3">
      <c r="A3438" s="1"/>
      <c r="B3438" s="1"/>
      <c r="C3438" s="1"/>
      <c r="D3438" s="1"/>
      <c r="F3438" s="1"/>
      <c r="G3438" s="1"/>
      <c r="H3438" s="1"/>
    </row>
    <row r="3439" spans="1:8" x14ac:dyDescent="0.3">
      <c r="A3439" s="1"/>
      <c r="B3439" s="1"/>
      <c r="C3439" s="1"/>
      <c r="D3439" s="1"/>
      <c r="F3439" s="1"/>
      <c r="G3439" s="1"/>
      <c r="H3439" s="1"/>
    </row>
    <row r="3440" spans="1:8" x14ac:dyDescent="0.3">
      <c r="A3440" s="1"/>
      <c r="B3440" s="1"/>
      <c r="C3440" s="1"/>
      <c r="D3440" s="1"/>
      <c r="F3440" s="1"/>
      <c r="G3440" s="1"/>
      <c r="H3440" s="1"/>
    </row>
    <row r="3441" spans="1:8" x14ac:dyDescent="0.3">
      <c r="A3441" s="1"/>
      <c r="B3441" s="1"/>
      <c r="C3441" s="1"/>
      <c r="D3441" s="1"/>
      <c r="F3441" s="1"/>
      <c r="G3441" s="1"/>
      <c r="H3441" s="1"/>
    </row>
    <row r="3442" spans="1:8" x14ac:dyDescent="0.3">
      <c r="A3442" s="1"/>
      <c r="B3442" s="1"/>
      <c r="C3442" s="1"/>
      <c r="D3442" s="1"/>
      <c r="F3442" s="1"/>
      <c r="G3442" s="1"/>
      <c r="H3442" s="1"/>
    </row>
    <row r="3443" spans="1:8" x14ac:dyDescent="0.3">
      <c r="A3443" s="1"/>
      <c r="B3443" s="1"/>
      <c r="C3443" s="1"/>
      <c r="D3443" s="1"/>
      <c r="F3443" s="1"/>
      <c r="G3443" s="1"/>
      <c r="H3443" s="1"/>
    </row>
    <row r="3444" spans="1:8" x14ac:dyDescent="0.3">
      <c r="A3444" s="1"/>
      <c r="B3444" s="1"/>
      <c r="C3444" s="1"/>
      <c r="D3444" s="1"/>
      <c r="F3444" s="1"/>
      <c r="G3444" s="1"/>
      <c r="H3444" s="1"/>
    </row>
    <row r="3445" spans="1:8" x14ac:dyDescent="0.3">
      <c r="A3445" s="1"/>
      <c r="B3445" s="1"/>
      <c r="C3445" s="1"/>
      <c r="D3445" s="1"/>
      <c r="F3445" s="1"/>
      <c r="G3445" s="1"/>
      <c r="H3445" s="1"/>
    </row>
    <row r="3446" spans="1:8" x14ac:dyDescent="0.3">
      <c r="A3446" s="1"/>
      <c r="B3446" s="1"/>
      <c r="C3446" s="1"/>
      <c r="D3446" s="1"/>
      <c r="F3446" s="1"/>
      <c r="G3446" s="1"/>
      <c r="H3446" s="1"/>
    </row>
    <row r="3447" spans="1:8" x14ac:dyDescent="0.3">
      <c r="A3447" s="1"/>
      <c r="B3447" s="1"/>
      <c r="C3447" s="1"/>
      <c r="D3447" s="1"/>
      <c r="F3447" s="1"/>
      <c r="G3447" s="1"/>
      <c r="H3447" s="1"/>
    </row>
    <row r="3448" spans="1:8" x14ac:dyDescent="0.3">
      <c r="A3448" s="1"/>
      <c r="B3448" s="1"/>
      <c r="C3448" s="1"/>
      <c r="D3448" s="1"/>
      <c r="F3448" s="1"/>
      <c r="G3448" s="1"/>
      <c r="H3448" s="1"/>
    </row>
    <row r="3449" spans="1:8" x14ac:dyDescent="0.3">
      <c r="A3449" s="1"/>
      <c r="B3449" s="1"/>
      <c r="C3449" s="1"/>
      <c r="D3449" s="1"/>
      <c r="F3449" s="1"/>
      <c r="G3449" s="1"/>
      <c r="H3449" s="1"/>
    </row>
    <row r="3450" spans="1:8" x14ac:dyDescent="0.3">
      <c r="A3450" s="1"/>
      <c r="B3450" s="1"/>
      <c r="C3450" s="1"/>
      <c r="D3450" s="1"/>
      <c r="F3450" s="1"/>
      <c r="G3450" s="1"/>
      <c r="H3450" s="1"/>
    </row>
    <row r="3451" spans="1:8" x14ac:dyDescent="0.3">
      <c r="A3451" s="1"/>
      <c r="B3451" s="1"/>
      <c r="C3451" s="1"/>
      <c r="D3451" s="1"/>
      <c r="F3451" s="1"/>
      <c r="G3451" s="1"/>
      <c r="H3451" s="1"/>
    </row>
    <row r="3452" spans="1:8" x14ac:dyDescent="0.3">
      <c r="A3452" s="1"/>
      <c r="B3452" s="1"/>
      <c r="C3452" s="1"/>
      <c r="D3452" s="1"/>
      <c r="F3452" s="1"/>
      <c r="G3452" s="1"/>
      <c r="H3452" s="1"/>
    </row>
    <row r="3453" spans="1:8" x14ac:dyDescent="0.3">
      <c r="A3453" s="1"/>
      <c r="B3453" s="1"/>
      <c r="C3453" s="1"/>
      <c r="D3453" s="1"/>
      <c r="F3453" s="1"/>
      <c r="G3453" s="1"/>
      <c r="H3453" s="1"/>
    </row>
    <row r="3454" spans="1:8" x14ac:dyDescent="0.3">
      <c r="A3454" s="1"/>
      <c r="B3454" s="1"/>
      <c r="C3454" s="1"/>
      <c r="D3454" s="1"/>
      <c r="F3454" s="1"/>
      <c r="G3454" s="1"/>
      <c r="H3454" s="1"/>
    </row>
    <row r="3455" spans="1:8" x14ac:dyDescent="0.3">
      <c r="A3455" s="1"/>
      <c r="B3455" s="1"/>
      <c r="C3455" s="1"/>
      <c r="D3455" s="1"/>
      <c r="F3455" s="1"/>
      <c r="G3455" s="1"/>
      <c r="H3455" s="1"/>
    </row>
    <row r="3456" spans="1:8" x14ac:dyDescent="0.3">
      <c r="A3456" s="1"/>
      <c r="B3456" s="1"/>
      <c r="C3456" s="1"/>
      <c r="D3456" s="1"/>
      <c r="F3456" s="1"/>
      <c r="G3456" s="1"/>
      <c r="H3456" s="1"/>
    </row>
    <row r="3457" spans="1:8" x14ac:dyDescent="0.3">
      <c r="A3457" s="1"/>
      <c r="B3457" s="1"/>
      <c r="C3457" s="1"/>
      <c r="D3457" s="1"/>
      <c r="F3457" s="1"/>
      <c r="G3457" s="1"/>
      <c r="H3457" s="1"/>
    </row>
    <row r="3458" spans="1:8" x14ac:dyDescent="0.3">
      <c r="A3458" s="1"/>
      <c r="B3458" s="1"/>
      <c r="C3458" s="1"/>
      <c r="D3458" s="1"/>
      <c r="F3458" s="1"/>
      <c r="G3458" s="1"/>
      <c r="H3458" s="1"/>
    </row>
    <row r="3459" spans="1:8" x14ac:dyDescent="0.3">
      <c r="A3459" s="1"/>
      <c r="B3459" s="1"/>
      <c r="C3459" s="1"/>
      <c r="D3459" s="1"/>
      <c r="F3459" s="1"/>
      <c r="G3459" s="1"/>
      <c r="H3459" s="1"/>
    </row>
    <row r="3460" spans="1:8" x14ac:dyDescent="0.3">
      <c r="A3460" s="1"/>
      <c r="B3460" s="1"/>
      <c r="C3460" s="1"/>
      <c r="D3460" s="1"/>
      <c r="F3460" s="1"/>
      <c r="G3460" s="1"/>
      <c r="H3460" s="1"/>
    </row>
    <row r="3461" spans="1:8" x14ac:dyDescent="0.3">
      <c r="A3461" s="1"/>
      <c r="B3461" s="1"/>
      <c r="C3461" s="1"/>
      <c r="D3461" s="1"/>
      <c r="F3461" s="1"/>
      <c r="G3461" s="1"/>
      <c r="H3461" s="1"/>
    </row>
    <row r="3462" spans="1:8" x14ac:dyDescent="0.3">
      <c r="A3462" s="1"/>
      <c r="B3462" s="1"/>
      <c r="C3462" s="1"/>
      <c r="D3462" s="1"/>
      <c r="F3462" s="1"/>
      <c r="G3462" s="1"/>
      <c r="H3462" s="1"/>
    </row>
    <row r="3463" spans="1:8" x14ac:dyDescent="0.3">
      <c r="A3463" s="1"/>
      <c r="B3463" s="1"/>
      <c r="C3463" s="1"/>
      <c r="D3463" s="1"/>
      <c r="F3463" s="1"/>
      <c r="G3463" s="1"/>
      <c r="H3463" s="1"/>
    </row>
    <row r="3464" spans="1:8" x14ac:dyDescent="0.3">
      <c r="A3464" s="1"/>
      <c r="B3464" s="1"/>
      <c r="C3464" s="1"/>
      <c r="D3464" s="1"/>
      <c r="F3464" s="1"/>
      <c r="G3464" s="1"/>
      <c r="H3464" s="1"/>
    </row>
    <row r="3465" spans="1:8" x14ac:dyDescent="0.3">
      <c r="A3465" s="1"/>
      <c r="B3465" s="1"/>
      <c r="C3465" s="1"/>
      <c r="D3465" s="1"/>
      <c r="F3465" s="1"/>
      <c r="G3465" s="1"/>
      <c r="H3465" s="1"/>
    </row>
    <row r="3466" spans="1:8" x14ac:dyDescent="0.3">
      <c r="A3466" s="1"/>
      <c r="B3466" s="1"/>
      <c r="C3466" s="1"/>
      <c r="D3466" s="1"/>
      <c r="F3466" s="1"/>
      <c r="G3466" s="1"/>
      <c r="H3466" s="1"/>
    </row>
    <row r="3467" spans="1:8" x14ac:dyDescent="0.3">
      <c r="A3467" s="1"/>
      <c r="B3467" s="1"/>
      <c r="C3467" s="1"/>
      <c r="D3467" s="1"/>
      <c r="F3467" s="1"/>
      <c r="G3467" s="1"/>
      <c r="H3467" s="1"/>
    </row>
    <row r="3468" spans="1:8" x14ac:dyDescent="0.3">
      <c r="A3468" s="1"/>
      <c r="B3468" s="1"/>
      <c r="C3468" s="1"/>
      <c r="D3468" s="1"/>
      <c r="F3468" s="1"/>
      <c r="G3468" s="1"/>
      <c r="H3468" s="1"/>
    </row>
    <row r="3469" spans="1:8" x14ac:dyDescent="0.3">
      <c r="A3469" s="1"/>
      <c r="B3469" s="1"/>
      <c r="C3469" s="1"/>
      <c r="D3469" s="1"/>
      <c r="F3469" s="1"/>
      <c r="G3469" s="1"/>
      <c r="H3469" s="1"/>
    </row>
    <row r="3470" spans="1:8" x14ac:dyDescent="0.3">
      <c r="A3470" s="1"/>
      <c r="B3470" s="1"/>
      <c r="C3470" s="1"/>
      <c r="D3470" s="1"/>
      <c r="F3470" s="1"/>
      <c r="G3470" s="1"/>
      <c r="H3470" s="1"/>
    </row>
    <row r="3471" spans="1:8" x14ac:dyDescent="0.3">
      <c r="A3471" s="1"/>
      <c r="B3471" s="1"/>
      <c r="C3471" s="1"/>
      <c r="D3471" s="1"/>
      <c r="F3471" s="1"/>
      <c r="G3471" s="1"/>
      <c r="H3471" s="1"/>
    </row>
    <row r="3472" spans="1:8" x14ac:dyDescent="0.3">
      <c r="A3472" s="1"/>
      <c r="B3472" s="1"/>
      <c r="C3472" s="1"/>
      <c r="D3472" s="1"/>
      <c r="F3472" s="1"/>
      <c r="G3472" s="1"/>
      <c r="H3472" s="1"/>
    </row>
    <row r="3473" spans="1:8" x14ac:dyDescent="0.3">
      <c r="A3473" s="1"/>
      <c r="B3473" s="1"/>
      <c r="C3473" s="1"/>
      <c r="D3473" s="1"/>
      <c r="F3473" s="1"/>
      <c r="G3473" s="1"/>
      <c r="H3473" s="1"/>
    </row>
    <row r="3474" spans="1:8" x14ac:dyDescent="0.3">
      <c r="A3474" s="1"/>
      <c r="B3474" s="1"/>
      <c r="C3474" s="1"/>
      <c r="D3474" s="1"/>
      <c r="F3474" s="1"/>
      <c r="G3474" s="1"/>
      <c r="H3474" s="1"/>
    </row>
    <row r="3475" spans="1:8" x14ac:dyDescent="0.3">
      <c r="A3475" s="1"/>
      <c r="B3475" s="1"/>
      <c r="C3475" s="1"/>
      <c r="D3475" s="1"/>
      <c r="F3475" s="1"/>
      <c r="G3475" s="1"/>
      <c r="H3475" s="1"/>
    </row>
    <row r="3476" spans="1:8" x14ac:dyDescent="0.3">
      <c r="A3476" s="1"/>
      <c r="B3476" s="1"/>
      <c r="C3476" s="1"/>
      <c r="D3476" s="1"/>
      <c r="F3476" s="1"/>
      <c r="G3476" s="1"/>
      <c r="H3476" s="1"/>
    </row>
    <row r="3477" spans="1:8" x14ac:dyDescent="0.3">
      <c r="A3477" s="1"/>
      <c r="B3477" s="1"/>
      <c r="C3477" s="1"/>
      <c r="D3477" s="1"/>
      <c r="F3477" s="1"/>
      <c r="G3477" s="1"/>
      <c r="H3477" s="1"/>
    </row>
    <row r="3478" spans="1:8" x14ac:dyDescent="0.3">
      <c r="A3478" s="1"/>
      <c r="B3478" s="1"/>
      <c r="C3478" s="1"/>
      <c r="D3478" s="1"/>
      <c r="F3478" s="1"/>
      <c r="G3478" s="1"/>
      <c r="H3478" s="1"/>
    </row>
    <row r="3479" spans="1:8" x14ac:dyDescent="0.3">
      <c r="A3479" s="1"/>
      <c r="B3479" s="1"/>
      <c r="C3479" s="1"/>
      <c r="D3479" s="1"/>
      <c r="F3479" s="1"/>
      <c r="G3479" s="1"/>
      <c r="H3479" s="1"/>
    </row>
    <row r="3480" spans="1:8" x14ac:dyDescent="0.3">
      <c r="A3480" s="1"/>
      <c r="B3480" s="1"/>
      <c r="C3480" s="1"/>
      <c r="D3480" s="1"/>
      <c r="F3480" s="1"/>
      <c r="G3480" s="1"/>
      <c r="H3480" s="1"/>
    </row>
    <row r="3481" spans="1:8" x14ac:dyDescent="0.3">
      <c r="A3481" s="1"/>
      <c r="B3481" s="1"/>
      <c r="C3481" s="1"/>
      <c r="D3481" s="1"/>
      <c r="F3481" s="1"/>
      <c r="G3481" s="1"/>
      <c r="H3481" s="1"/>
    </row>
    <row r="3482" spans="1:8" x14ac:dyDescent="0.3">
      <c r="A3482" s="1"/>
      <c r="B3482" s="1"/>
      <c r="C3482" s="1"/>
      <c r="D3482" s="1"/>
      <c r="F3482" s="1"/>
      <c r="G3482" s="1"/>
      <c r="H3482" s="1"/>
    </row>
    <row r="3483" spans="1:8" x14ac:dyDescent="0.3">
      <c r="A3483" s="1"/>
      <c r="B3483" s="1"/>
      <c r="C3483" s="1"/>
      <c r="D3483" s="1"/>
      <c r="F3483" s="1"/>
      <c r="G3483" s="1"/>
      <c r="H3483" s="1"/>
    </row>
    <row r="3484" spans="1:8" x14ac:dyDescent="0.3">
      <c r="A3484" s="1"/>
      <c r="B3484" s="1"/>
      <c r="C3484" s="1"/>
      <c r="D3484" s="1"/>
      <c r="F3484" s="1"/>
      <c r="G3484" s="1"/>
      <c r="H3484" s="1"/>
    </row>
    <row r="3485" spans="1:8" x14ac:dyDescent="0.3">
      <c r="A3485" s="1"/>
      <c r="B3485" s="1"/>
      <c r="C3485" s="1"/>
      <c r="D3485" s="1"/>
      <c r="F3485" s="1"/>
      <c r="G3485" s="1"/>
      <c r="H3485" s="1"/>
    </row>
    <row r="3486" spans="1:8" x14ac:dyDescent="0.3">
      <c r="A3486" s="1"/>
      <c r="B3486" s="1"/>
      <c r="C3486" s="1"/>
      <c r="D3486" s="1"/>
      <c r="F3486" s="1"/>
      <c r="G3486" s="1"/>
      <c r="H3486" s="1"/>
    </row>
    <row r="3487" spans="1:8" x14ac:dyDescent="0.3">
      <c r="A3487" s="1"/>
      <c r="B3487" s="1"/>
      <c r="C3487" s="1"/>
      <c r="D3487" s="1"/>
      <c r="F3487" s="1"/>
      <c r="G3487" s="1"/>
      <c r="H3487" s="1"/>
    </row>
    <row r="3488" spans="1:8" x14ac:dyDescent="0.3">
      <c r="A3488" s="1"/>
      <c r="B3488" s="1"/>
      <c r="C3488" s="1"/>
      <c r="D3488" s="1"/>
      <c r="F3488" s="1"/>
      <c r="G3488" s="1"/>
      <c r="H3488" s="1"/>
    </row>
    <row r="3489" spans="1:8" x14ac:dyDescent="0.3">
      <c r="A3489" s="1"/>
      <c r="B3489" s="1"/>
      <c r="C3489" s="1"/>
      <c r="D3489" s="1"/>
      <c r="F3489" s="1"/>
      <c r="G3489" s="1"/>
      <c r="H3489" s="1"/>
    </row>
    <row r="3490" spans="1:8" x14ac:dyDescent="0.3">
      <c r="A3490" s="1"/>
      <c r="B3490" s="1"/>
      <c r="C3490" s="1"/>
      <c r="D3490" s="1"/>
      <c r="F3490" s="1"/>
      <c r="G3490" s="1"/>
      <c r="H3490" s="1"/>
    </row>
    <row r="3491" spans="1:8" x14ac:dyDescent="0.3">
      <c r="A3491" s="1"/>
      <c r="B3491" s="1"/>
      <c r="C3491" s="1"/>
      <c r="D3491" s="1"/>
      <c r="F3491" s="1"/>
      <c r="G3491" s="1"/>
      <c r="H3491" s="1"/>
    </row>
    <row r="3492" spans="1:8" x14ac:dyDescent="0.3">
      <c r="A3492" s="1"/>
      <c r="B3492" s="1"/>
      <c r="C3492" s="1"/>
      <c r="D3492" s="1"/>
      <c r="F3492" s="1"/>
      <c r="G3492" s="1"/>
      <c r="H3492" s="1"/>
    </row>
    <row r="3493" spans="1:8" x14ac:dyDescent="0.3">
      <c r="A3493" s="1"/>
      <c r="B3493" s="1"/>
      <c r="C3493" s="1"/>
      <c r="D3493" s="1"/>
      <c r="F3493" s="1"/>
      <c r="G3493" s="1"/>
      <c r="H3493" s="1"/>
    </row>
    <row r="3494" spans="1:8" x14ac:dyDescent="0.3">
      <c r="A3494" s="1"/>
      <c r="B3494" s="1"/>
      <c r="C3494" s="1"/>
      <c r="D3494" s="1"/>
      <c r="F3494" s="1"/>
      <c r="G3494" s="1"/>
      <c r="H3494" s="1"/>
    </row>
    <row r="3495" spans="1:8" x14ac:dyDescent="0.3">
      <c r="A3495" s="1"/>
      <c r="B3495" s="1"/>
      <c r="C3495" s="1"/>
      <c r="D3495" s="1"/>
      <c r="F3495" s="1"/>
      <c r="G3495" s="1"/>
      <c r="H3495" s="1"/>
    </row>
    <row r="3496" spans="1:8" x14ac:dyDescent="0.3">
      <c r="A3496" s="1"/>
      <c r="B3496" s="1"/>
      <c r="C3496" s="1"/>
      <c r="D3496" s="1"/>
      <c r="F3496" s="1"/>
      <c r="G3496" s="1"/>
      <c r="H3496" s="1"/>
    </row>
    <row r="3497" spans="1:8" x14ac:dyDescent="0.3">
      <c r="A3497" s="1"/>
      <c r="B3497" s="1"/>
      <c r="C3497" s="1"/>
      <c r="D3497" s="1"/>
      <c r="F3497" s="1"/>
      <c r="G3497" s="1"/>
      <c r="H3497" s="1"/>
    </row>
    <row r="3498" spans="1:8" x14ac:dyDescent="0.3">
      <c r="A3498" s="1"/>
      <c r="B3498" s="1"/>
      <c r="C3498" s="1"/>
      <c r="D3498" s="1"/>
      <c r="F3498" s="1"/>
      <c r="G3498" s="1"/>
      <c r="H3498" s="1"/>
    </row>
    <row r="3499" spans="1:8" x14ac:dyDescent="0.3">
      <c r="A3499" s="1"/>
      <c r="B3499" s="1"/>
      <c r="C3499" s="1"/>
      <c r="D3499" s="1"/>
      <c r="F3499" s="1"/>
      <c r="G3499" s="1"/>
      <c r="H3499" s="1"/>
    </row>
    <row r="3500" spans="1:8" x14ac:dyDescent="0.3">
      <c r="A3500" s="1"/>
      <c r="B3500" s="1"/>
      <c r="C3500" s="1"/>
      <c r="D3500" s="1"/>
      <c r="F3500" s="1"/>
      <c r="G3500" s="1"/>
      <c r="H3500" s="1"/>
    </row>
    <row r="3501" spans="1:8" x14ac:dyDescent="0.3">
      <c r="A3501" s="1"/>
      <c r="B3501" s="1"/>
      <c r="C3501" s="1"/>
      <c r="D3501" s="1"/>
      <c r="F3501" s="1"/>
      <c r="G3501" s="1"/>
      <c r="H3501" s="1"/>
    </row>
    <row r="3502" spans="1:8" x14ac:dyDescent="0.3">
      <c r="A3502" s="1"/>
      <c r="B3502" s="1"/>
      <c r="C3502" s="1"/>
      <c r="D3502" s="1"/>
      <c r="F3502" s="1"/>
      <c r="G3502" s="1"/>
      <c r="H3502" s="1"/>
    </row>
    <row r="3503" spans="1:8" x14ac:dyDescent="0.3">
      <c r="A3503" s="1"/>
      <c r="B3503" s="1"/>
      <c r="C3503" s="1"/>
      <c r="D3503" s="1"/>
      <c r="F3503" s="1"/>
      <c r="G3503" s="1"/>
      <c r="H3503" s="1"/>
    </row>
    <row r="3504" spans="1:8" x14ac:dyDescent="0.3">
      <c r="A3504" s="1"/>
      <c r="B3504" s="1"/>
      <c r="C3504" s="1"/>
      <c r="D3504" s="1"/>
      <c r="F3504" s="1"/>
      <c r="G3504" s="1"/>
      <c r="H3504" s="1"/>
    </row>
    <row r="3505" spans="1:8" x14ac:dyDescent="0.3">
      <c r="A3505" s="1"/>
      <c r="B3505" s="1"/>
      <c r="C3505" s="1"/>
      <c r="D3505" s="1"/>
      <c r="F3505" s="1"/>
      <c r="G3505" s="1"/>
      <c r="H3505" s="1"/>
    </row>
    <row r="3506" spans="1:8" x14ac:dyDescent="0.3">
      <c r="A3506" s="1"/>
      <c r="B3506" s="1"/>
      <c r="C3506" s="1"/>
      <c r="D3506" s="1"/>
      <c r="F3506" s="1"/>
      <c r="G3506" s="1"/>
      <c r="H3506" s="1"/>
    </row>
    <row r="3507" spans="1:8" x14ac:dyDescent="0.3">
      <c r="A3507" s="1"/>
      <c r="B3507" s="1"/>
      <c r="C3507" s="1"/>
      <c r="D3507" s="1"/>
      <c r="F3507" s="1"/>
      <c r="G3507" s="1"/>
      <c r="H3507" s="1"/>
    </row>
    <row r="3508" spans="1:8" x14ac:dyDescent="0.3">
      <c r="A3508" s="1"/>
      <c r="B3508" s="1"/>
      <c r="C3508" s="1"/>
      <c r="D3508" s="1"/>
      <c r="F3508" s="1"/>
      <c r="G3508" s="1"/>
      <c r="H3508" s="1"/>
    </row>
    <row r="3509" spans="1:8" x14ac:dyDescent="0.3">
      <c r="A3509" s="1"/>
      <c r="B3509" s="1"/>
      <c r="C3509" s="1"/>
      <c r="D3509" s="1"/>
      <c r="F3509" s="1"/>
      <c r="G3509" s="1"/>
      <c r="H3509" s="1"/>
    </row>
    <row r="3510" spans="1:8" x14ac:dyDescent="0.3">
      <c r="A3510" s="1"/>
      <c r="B3510" s="1"/>
      <c r="C3510" s="1"/>
      <c r="D3510" s="1"/>
      <c r="F3510" s="1"/>
      <c r="G3510" s="1"/>
      <c r="H3510" s="1"/>
    </row>
    <row r="3511" spans="1:8" x14ac:dyDescent="0.3">
      <c r="A3511" s="1"/>
      <c r="B3511" s="1"/>
      <c r="C3511" s="1"/>
      <c r="D3511" s="1"/>
      <c r="F3511" s="1"/>
      <c r="G3511" s="1"/>
      <c r="H3511" s="1"/>
    </row>
    <row r="3512" spans="1:8" x14ac:dyDescent="0.3">
      <c r="A3512" s="1"/>
      <c r="B3512" s="1"/>
      <c r="C3512" s="1"/>
      <c r="D3512" s="1"/>
      <c r="F3512" s="1"/>
      <c r="G3512" s="1"/>
      <c r="H3512" s="1"/>
    </row>
    <row r="3513" spans="1:8" x14ac:dyDescent="0.3">
      <c r="A3513" s="1"/>
      <c r="B3513" s="1"/>
      <c r="C3513" s="1"/>
      <c r="D3513" s="1"/>
      <c r="F3513" s="1"/>
      <c r="G3513" s="1"/>
      <c r="H3513" s="1"/>
    </row>
    <row r="3514" spans="1:8" x14ac:dyDescent="0.3">
      <c r="A3514" s="1"/>
      <c r="B3514" s="1"/>
      <c r="C3514" s="1"/>
      <c r="D3514" s="1"/>
      <c r="F3514" s="1"/>
      <c r="G3514" s="1"/>
      <c r="H3514" s="1"/>
    </row>
    <row r="3515" spans="1:8" x14ac:dyDescent="0.3">
      <c r="A3515" s="1"/>
      <c r="B3515" s="1"/>
      <c r="C3515" s="1"/>
      <c r="D3515" s="1"/>
      <c r="F3515" s="1"/>
      <c r="G3515" s="1"/>
      <c r="H3515" s="1"/>
    </row>
    <row r="3516" spans="1:8" x14ac:dyDescent="0.3">
      <c r="A3516" s="1"/>
      <c r="B3516" s="1"/>
      <c r="C3516" s="1"/>
      <c r="D3516" s="1"/>
      <c r="F3516" s="1"/>
      <c r="G3516" s="1"/>
      <c r="H3516" s="1"/>
    </row>
    <row r="3517" spans="1:8" x14ac:dyDescent="0.3">
      <c r="A3517" s="1"/>
      <c r="B3517" s="1"/>
      <c r="C3517" s="1"/>
      <c r="D3517" s="1"/>
      <c r="F3517" s="1"/>
      <c r="G3517" s="1"/>
      <c r="H3517" s="1"/>
    </row>
    <row r="3518" spans="1:8" x14ac:dyDescent="0.3">
      <c r="A3518" s="1"/>
      <c r="B3518" s="1"/>
      <c r="C3518" s="1"/>
      <c r="D3518" s="1"/>
      <c r="F3518" s="1"/>
      <c r="G3518" s="1"/>
      <c r="H3518" s="1"/>
    </row>
    <row r="3519" spans="1:8" x14ac:dyDescent="0.3">
      <c r="A3519" s="1"/>
      <c r="B3519" s="1"/>
      <c r="C3519" s="1"/>
      <c r="D3519" s="1"/>
      <c r="F3519" s="1"/>
      <c r="G3519" s="1"/>
      <c r="H3519" s="1"/>
    </row>
    <row r="3520" spans="1:8" x14ac:dyDescent="0.3">
      <c r="A3520" s="1"/>
      <c r="B3520" s="1"/>
      <c r="C3520" s="1"/>
      <c r="D3520" s="1"/>
      <c r="F3520" s="1"/>
      <c r="G3520" s="1"/>
      <c r="H3520" s="1"/>
    </row>
    <row r="3521" spans="1:8" x14ac:dyDescent="0.3">
      <c r="A3521" s="1"/>
      <c r="B3521" s="1"/>
      <c r="C3521" s="1"/>
      <c r="D3521" s="1"/>
      <c r="F3521" s="1"/>
      <c r="G3521" s="1"/>
      <c r="H3521" s="1"/>
    </row>
    <row r="3522" spans="1:8" x14ac:dyDescent="0.3">
      <c r="A3522" s="1"/>
      <c r="B3522" s="1"/>
      <c r="C3522" s="1"/>
      <c r="D3522" s="1"/>
      <c r="F3522" s="1"/>
      <c r="G3522" s="1"/>
      <c r="H3522" s="1"/>
    </row>
    <row r="3523" spans="1:8" x14ac:dyDescent="0.3">
      <c r="A3523" s="1"/>
      <c r="B3523" s="1"/>
      <c r="C3523" s="1"/>
      <c r="D3523" s="1"/>
      <c r="F3523" s="1"/>
      <c r="G3523" s="1"/>
      <c r="H3523" s="1"/>
    </row>
    <row r="3524" spans="1:8" x14ac:dyDescent="0.3">
      <c r="A3524" s="1"/>
      <c r="B3524" s="1"/>
      <c r="C3524" s="1"/>
      <c r="D3524" s="1"/>
      <c r="F3524" s="1"/>
      <c r="G3524" s="1"/>
      <c r="H3524" s="1"/>
    </row>
    <row r="3525" spans="1:8" x14ac:dyDescent="0.3">
      <c r="A3525" s="1"/>
      <c r="B3525" s="1"/>
      <c r="C3525" s="1"/>
      <c r="D3525" s="1"/>
      <c r="F3525" s="1"/>
      <c r="G3525" s="1"/>
      <c r="H3525" s="1"/>
    </row>
    <row r="3526" spans="1:8" x14ac:dyDescent="0.3">
      <c r="A3526" s="1"/>
      <c r="B3526" s="1"/>
      <c r="C3526" s="1"/>
      <c r="D3526" s="1"/>
      <c r="F3526" s="1"/>
      <c r="G3526" s="1"/>
      <c r="H3526" s="1"/>
    </row>
    <row r="3527" spans="1:8" x14ac:dyDescent="0.3">
      <c r="A3527" s="1"/>
      <c r="B3527" s="1"/>
      <c r="C3527" s="1"/>
      <c r="D3527" s="1"/>
      <c r="F3527" s="1"/>
      <c r="G3527" s="1"/>
      <c r="H3527" s="1"/>
    </row>
    <row r="3528" spans="1:8" x14ac:dyDescent="0.3">
      <c r="A3528" s="1"/>
      <c r="B3528" s="1"/>
      <c r="C3528" s="1"/>
      <c r="D3528" s="1"/>
      <c r="F3528" s="1"/>
      <c r="G3528" s="1"/>
      <c r="H3528" s="1"/>
    </row>
    <row r="3529" spans="1:8" x14ac:dyDescent="0.3">
      <c r="A3529" s="1"/>
      <c r="B3529" s="1"/>
      <c r="C3529" s="1"/>
      <c r="D3529" s="1"/>
      <c r="F3529" s="1"/>
      <c r="G3529" s="1"/>
      <c r="H3529" s="1"/>
    </row>
    <row r="3530" spans="1:8" x14ac:dyDescent="0.3">
      <c r="A3530" s="1"/>
      <c r="B3530" s="1"/>
      <c r="C3530" s="1"/>
      <c r="D3530" s="1"/>
      <c r="F3530" s="1"/>
      <c r="G3530" s="1"/>
      <c r="H3530" s="1"/>
    </row>
    <row r="3531" spans="1:8" x14ac:dyDescent="0.3">
      <c r="A3531" s="1"/>
      <c r="B3531" s="1"/>
      <c r="C3531" s="1"/>
      <c r="D3531" s="1"/>
      <c r="F3531" s="1"/>
      <c r="G3531" s="1"/>
      <c r="H3531" s="1"/>
    </row>
    <row r="3532" spans="1:8" x14ac:dyDescent="0.3">
      <c r="A3532" s="1"/>
      <c r="B3532" s="1"/>
      <c r="C3532" s="1"/>
      <c r="D3532" s="1"/>
      <c r="F3532" s="1"/>
      <c r="G3532" s="1"/>
      <c r="H3532" s="1"/>
    </row>
    <row r="3533" spans="1:8" x14ac:dyDescent="0.3">
      <c r="A3533" s="1"/>
      <c r="B3533" s="1"/>
      <c r="C3533" s="1"/>
      <c r="D3533" s="1"/>
      <c r="F3533" s="1"/>
      <c r="G3533" s="1"/>
      <c r="H3533" s="1"/>
    </row>
    <row r="3534" spans="1:8" x14ac:dyDescent="0.3">
      <c r="A3534" s="1"/>
      <c r="B3534" s="1"/>
      <c r="C3534" s="1"/>
      <c r="D3534" s="1"/>
      <c r="F3534" s="1"/>
      <c r="G3534" s="1"/>
      <c r="H3534" s="1"/>
    </row>
    <row r="3535" spans="1:8" x14ac:dyDescent="0.3">
      <c r="A3535" s="1"/>
      <c r="B3535" s="1"/>
      <c r="C3535" s="1"/>
      <c r="D3535" s="1"/>
      <c r="F3535" s="1"/>
      <c r="G3535" s="1"/>
      <c r="H3535" s="1"/>
    </row>
    <row r="3536" spans="1:8" x14ac:dyDescent="0.3">
      <c r="A3536" s="1"/>
      <c r="B3536" s="1"/>
      <c r="C3536" s="1"/>
      <c r="D3536" s="1"/>
      <c r="F3536" s="1"/>
      <c r="G3536" s="1"/>
      <c r="H3536" s="1"/>
    </row>
    <row r="3537" spans="1:8" x14ac:dyDescent="0.3">
      <c r="A3537" s="1"/>
      <c r="B3537" s="1"/>
      <c r="C3537" s="1"/>
      <c r="D3537" s="1"/>
      <c r="F3537" s="1"/>
      <c r="G3537" s="1"/>
      <c r="H3537" s="1"/>
    </row>
    <row r="3538" spans="1:8" x14ac:dyDescent="0.3">
      <c r="A3538" s="1"/>
      <c r="B3538" s="1"/>
      <c r="C3538" s="1"/>
      <c r="D3538" s="1"/>
      <c r="F3538" s="1"/>
      <c r="G3538" s="1"/>
      <c r="H3538" s="1"/>
    </row>
    <row r="3539" spans="1:8" x14ac:dyDescent="0.3">
      <c r="A3539" s="1"/>
      <c r="B3539" s="1"/>
      <c r="C3539" s="1"/>
      <c r="D3539" s="1"/>
      <c r="F3539" s="1"/>
      <c r="G3539" s="1"/>
      <c r="H3539" s="1"/>
    </row>
    <row r="3540" spans="1:8" x14ac:dyDescent="0.3">
      <c r="A3540" s="1"/>
      <c r="B3540" s="1"/>
      <c r="C3540" s="1"/>
      <c r="D3540" s="1"/>
      <c r="F3540" s="1"/>
      <c r="G3540" s="1"/>
      <c r="H3540" s="1"/>
    </row>
    <row r="3541" spans="1:8" x14ac:dyDescent="0.3">
      <c r="A3541" s="1"/>
      <c r="B3541" s="1"/>
      <c r="C3541" s="1"/>
      <c r="D3541" s="1"/>
      <c r="F3541" s="1"/>
      <c r="G3541" s="1"/>
      <c r="H3541" s="1"/>
    </row>
    <row r="3542" spans="1:8" x14ac:dyDescent="0.3">
      <c r="A3542" s="1"/>
      <c r="B3542" s="1"/>
      <c r="C3542" s="1"/>
      <c r="D3542" s="1"/>
      <c r="F3542" s="1"/>
      <c r="G3542" s="1"/>
      <c r="H3542" s="1"/>
    </row>
    <row r="3543" spans="1:8" x14ac:dyDescent="0.3">
      <c r="A3543" s="1"/>
      <c r="B3543" s="1"/>
      <c r="C3543" s="1"/>
      <c r="D3543" s="1"/>
      <c r="F3543" s="1"/>
      <c r="G3543" s="1"/>
      <c r="H3543" s="1"/>
    </row>
    <row r="3544" spans="1:8" x14ac:dyDescent="0.3">
      <c r="A3544" s="1"/>
      <c r="B3544" s="1"/>
      <c r="C3544" s="1"/>
      <c r="D3544" s="1"/>
      <c r="F3544" s="1"/>
      <c r="G3544" s="1"/>
      <c r="H3544" s="1"/>
    </row>
    <row r="3545" spans="1:8" x14ac:dyDescent="0.3">
      <c r="A3545" s="1"/>
      <c r="B3545" s="1"/>
      <c r="C3545" s="1"/>
      <c r="D3545" s="1"/>
      <c r="F3545" s="1"/>
      <c r="G3545" s="1"/>
      <c r="H3545" s="1"/>
    </row>
    <row r="3546" spans="1:8" x14ac:dyDescent="0.3">
      <c r="A3546" s="1"/>
      <c r="B3546" s="1"/>
      <c r="C3546" s="1"/>
      <c r="D3546" s="1"/>
      <c r="F3546" s="1"/>
      <c r="G3546" s="1"/>
      <c r="H3546" s="1"/>
    </row>
    <row r="3547" spans="1:8" x14ac:dyDescent="0.3">
      <c r="A3547" s="1"/>
      <c r="B3547" s="1"/>
      <c r="C3547" s="1"/>
      <c r="D3547" s="1"/>
      <c r="F3547" s="1"/>
      <c r="G3547" s="1"/>
      <c r="H3547" s="1"/>
    </row>
    <row r="3548" spans="1:8" x14ac:dyDescent="0.3">
      <c r="A3548" s="1"/>
      <c r="B3548" s="1"/>
      <c r="C3548" s="1"/>
      <c r="D3548" s="1"/>
      <c r="F3548" s="1"/>
      <c r="G3548" s="1"/>
      <c r="H3548" s="1"/>
    </row>
    <row r="3549" spans="1:8" x14ac:dyDescent="0.3">
      <c r="A3549" s="1"/>
      <c r="B3549" s="1"/>
      <c r="C3549" s="1"/>
      <c r="D3549" s="1"/>
      <c r="F3549" s="1"/>
      <c r="G3549" s="1"/>
      <c r="H3549" s="1"/>
    </row>
    <row r="3550" spans="1:8" x14ac:dyDescent="0.3">
      <c r="A3550" s="1"/>
      <c r="B3550" s="1"/>
      <c r="C3550" s="1"/>
      <c r="D3550" s="1"/>
      <c r="F3550" s="1"/>
      <c r="G3550" s="1"/>
      <c r="H3550" s="1"/>
    </row>
    <row r="3551" spans="1:8" x14ac:dyDescent="0.3">
      <c r="A3551" s="1"/>
      <c r="B3551" s="1"/>
      <c r="C3551" s="1"/>
      <c r="D3551" s="1"/>
      <c r="F3551" s="1"/>
      <c r="G3551" s="1"/>
      <c r="H3551" s="1"/>
    </row>
    <row r="3552" spans="1:8" x14ac:dyDescent="0.3">
      <c r="A3552" s="1"/>
      <c r="B3552" s="1"/>
      <c r="C3552" s="1"/>
      <c r="D3552" s="1"/>
      <c r="F3552" s="1"/>
      <c r="G3552" s="1"/>
      <c r="H3552" s="1"/>
    </row>
    <row r="3553" spans="1:8" x14ac:dyDescent="0.3">
      <c r="A3553" s="1"/>
      <c r="B3553" s="1"/>
      <c r="C3553" s="1"/>
      <c r="D3553" s="1"/>
      <c r="F3553" s="1"/>
      <c r="G3553" s="1"/>
      <c r="H3553" s="1"/>
    </row>
    <row r="3554" spans="1:8" x14ac:dyDescent="0.3">
      <c r="A3554" s="1"/>
      <c r="B3554" s="1"/>
      <c r="C3554" s="1"/>
      <c r="D3554" s="1"/>
      <c r="F3554" s="1"/>
      <c r="G3554" s="1"/>
      <c r="H3554" s="1"/>
    </row>
    <row r="3555" spans="1:8" x14ac:dyDescent="0.3">
      <c r="A3555" s="1"/>
      <c r="B3555" s="1"/>
      <c r="C3555" s="1"/>
      <c r="D3555" s="1"/>
      <c r="F3555" s="1"/>
      <c r="G3555" s="1"/>
      <c r="H3555" s="1"/>
    </row>
    <row r="3556" spans="1:8" x14ac:dyDescent="0.3">
      <c r="A3556" s="1"/>
      <c r="B3556" s="1"/>
      <c r="C3556" s="1"/>
      <c r="D3556" s="1"/>
      <c r="F3556" s="1"/>
      <c r="G3556" s="1"/>
      <c r="H3556" s="1"/>
    </row>
    <row r="3557" spans="1:8" x14ac:dyDescent="0.3">
      <c r="A3557" s="1"/>
      <c r="B3557" s="1"/>
      <c r="C3557" s="1"/>
      <c r="D3557" s="1"/>
      <c r="F3557" s="1"/>
      <c r="G3557" s="1"/>
      <c r="H3557" s="1"/>
    </row>
    <row r="3558" spans="1:8" x14ac:dyDescent="0.3">
      <c r="A3558" s="1"/>
      <c r="B3558" s="1"/>
      <c r="C3558" s="1"/>
      <c r="D3558" s="1"/>
      <c r="F3558" s="1"/>
      <c r="G3558" s="1"/>
      <c r="H3558" s="1"/>
    </row>
    <row r="3559" spans="1:8" x14ac:dyDescent="0.3">
      <c r="A3559" s="1"/>
      <c r="B3559" s="1"/>
      <c r="C3559" s="1"/>
      <c r="D3559" s="1"/>
      <c r="F3559" s="1"/>
      <c r="G3559" s="1"/>
      <c r="H3559" s="1"/>
    </row>
    <row r="3560" spans="1:8" x14ac:dyDescent="0.3">
      <c r="A3560" s="1"/>
      <c r="B3560" s="1"/>
      <c r="C3560" s="1"/>
      <c r="D3560" s="1"/>
      <c r="F3560" s="1"/>
      <c r="G3560" s="1"/>
      <c r="H3560" s="1"/>
    </row>
    <row r="3561" spans="1:8" x14ac:dyDescent="0.3">
      <c r="A3561" s="1"/>
      <c r="B3561" s="1"/>
      <c r="C3561" s="1"/>
      <c r="D3561" s="1"/>
      <c r="F3561" s="1"/>
      <c r="G3561" s="1"/>
      <c r="H3561" s="1"/>
    </row>
    <row r="3562" spans="1:8" x14ac:dyDescent="0.3">
      <c r="A3562" s="1"/>
      <c r="B3562" s="1"/>
      <c r="C3562" s="1"/>
      <c r="D3562" s="1"/>
      <c r="F3562" s="1"/>
      <c r="G3562" s="1"/>
      <c r="H3562" s="1"/>
    </row>
    <row r="3563" spans="1:8" x14ac:dyDescent="0.3">
      <c r="A3563" s="1"/>
      <c r="B3563" s="1"/>
      <c r="C3563" s="1"/>
      <c r="D3563" s="1"/>
      <c r="F3563" s="1"/>
      <c r="G3563" s="1"/>
      <c r="H3563" s="1"/>
    </row>
    <row r="3564" spans="1:8" x14ac:dyDescent="0.3">
      <c r="A3564" s="1"/>
      <c r="B3564" s="1"/>
      <c r="C3564" s="1"/>
      <c r="D3564" s="1"/>
      <c r="F3564" s="1"/>
      <c r="G3564" s="1"/>
      <c r="H3564" s="1"/>
    </row>
    <row r="3565" spans="1:8" x14ac:dyDescent="0.3">
      <c r="A3565" s="1"/>
      <c r="B3565" s="1"/>
      <c r="C3565" s="1"/>
      <c r="D3565" s="1"/>
      <c r="F3565" s="1"/>
      <c r="G3565" s="1"/>
      <c r="H3565" s="1"/>
    </row>
    <row r="3566" spans="1:8" x14ac:dyDescent="0.3">
      <c r="A3566" s="1"/>
      <c r="B3566" s="1"/>
      <c r="C3566" s="1"/>
      <c r="D3566" s="1"/>
      <c r="F3566" s="1"/>
      <c r="G3566" s="1"/>
      <c r="H3566" s="1"/>
    </row>
    <row r="3567" spans="1:8" x14ac:dyDescent="0.3">
      <c r="A3567" s="1"/>
      <c r="B3567" s="1"/>
      <c r="C3567" s="1"/>
      <c r="D3567" s="1"/>
      <c r="F3567" s="1"/>
      <c r="G3567" s="1"/>
      <c r="H3567" s="1"/>
    </row>
    <row r="3568" spans="1:8" x14ac:dyDescent="0.3">
      <c r="A3568" s="1"/>
      <c r="B3568" s="1"/>
      <c r="C3568" s="1"/>
      <c r="D3568" s="1"/>
      <c r="F3568" s="1"/>
      <c r="G3568" s="1"/>
      <c r="H3568" s="1"/>
    </row>
    <row r="3569" spans="1:8" x14ac:dyDescent="0.3">
      <c r="A3569" s="1"/>
      <c r="B3569" s="1"/>
      <c r="C3569" s="1"/>
      <c r="D3569" s="1"/>
      <c r="F3569" s="1"/>
      <c r="G3569" s="1"/>
      <c r="H3569" s="1"/>
    </row>
    <row r="3570" spans="1:8" x14ac:dyDescent="0.3">
      <c r="A3570" s="1"/>
      <c r="B3570" s="1"/>
      <c r="C3570" s="1"/>
      <c r="D3570" s="1"/>
      <c r="F3570" s="1"/>
      <c r="G3570" s="1"/>
      <c r="H3570" s="1"/>
    </row>
    <row r="3571" spans="1:8" x14ac:dyDescent="0.3">
      <c r="A3571" s="1"/>
      <c r="B3571" s="1"/>
      <c r="C3571" s="1"/>
      <c r="D3571" s="1"/>
      <c r="F3571" s="1"/>
      <c r="G3571" s="1"/>
      <c r="H3571" s="1"/>
    </row>
    <row r="3572" spans="1:8" x14ac:dyDescent="0.3">
      <c r="A3572" s="1"/>
      <c r="B3572" s="1"/>
      <c r="C3572" s="1"/>
      <c r="D3572" s="1"/>
      <c r="F3572" s="1"/>
      <c r="G3572" s="1"/>
      <c r="H3572" s="1"/>
    </row>
    <row r="3573" spans="1:8" x14ac:dyDescent="0.3">
      <c r="A3573" s="1"/>
      <c r="B3573" s="1"/>
      <c r="C3573" s="1"/>
      <c r="D3573" s="1"/>
      <c r="F3573" s="1"/>
      <c r="G3573" s="1"/>
      <c r="H3573" s="1"/>
    </row>
    <row r="3574" spans="1:8" x14ac:dyDescent="0.3">
      <c r="A3574" s="1"/>
      <c r="B3574" s="1"/>
      <c r="C3574" s="1"/>
      <c r="D3574" s="1"/>
      <c r="F3574" s="1"/>
      <c r="G3574" s="1"/>
      <c r="H3574" s="1"/>
    </row>
    <row r="3575" spans="1:8" x14ac:dyDescent="0.3">
      <c r="A3575" s="1"/>
      <c r="B3575" s="1"/>
      <c r="C3575" s="1"/>
      <c r="D3575" s="1"/>
      <c r="F3575" s="1"/>
      <c r="G3575" s="1"/>
      <c r="H3575" s="1"/>
    </row>
    <row r="3576" spans="1:8" x14ac:dyDescent="0.3">
      <c r="A3576" s="1"/>
      <c r="B3576" s="1"/>
      <c r="C3576" s="1"/>
      <c r="D3576" s="1"/>
      <c r="F3576" s="1"/>
      <c r="G3576" s="1"/>
      <c r="H3576" s="1"/>
    </row>
    <row r="3577" spans="1:8" x14ac:dyDescent="0.3">
      <c r="A3577" s="1"/>
      <c r="B3577" s="1"/>
      <c r="C3577" s="1"/>
      <c r="D3577" s="1"/>
      <c r="F3577" s="1"/>
      <c r="G3577" s="1"/>
      <c r="H3577" s="1"/>
    </row>
    <row r="3578" spans="1:8" x14ac:dyDescent="0.3">
      <c r="A3578" s="1"/>
      <c r="B3578" s="1"/>
      <c r="C3578" s="1"/>
      <c r="D3578" s="1"/>
      <c r="F3578" s="1"/>
      <c r="G3578" s="1"/>
      <c r="H3578" s="1"/>
    </row>
    <row r="3579" spans="1:8" x14ac:dyDescent="0.3">
      <c r="A3579" s="1"/>
      <c r="B3579" s="1"/>
      <c r="C3579" s="1"/>
      <c r="D3579" s="1"/>
      <c r="F3579" s="1"/>
      <c r="G3579" s="1"/>
      <c r="H3579" s="1"/>
    </row>
    <row r="3580" spans="1:8" x14ac:dyDescent="0.3">
      <c r="A3580" s="1"/>
      <c r="B3580" s="1"/>
      <c r="C3580" s="1"/>
      <c r="D3580" s="1"/>
      <c r="F3580" s="1"/>
      <c r="G3580" s="1"/>
      <c r="H3580" s="1"/>
    </row>
    <row r="3581" spans="1:8" x14ac:dyDescent="0.3">
      <c r="A3581" s="1"/>
      <c r="B3581" s="1"/>
      <c r="C3581" s="1"/>
      <c r="D3581" s="1"/>
      <c r="F3581" s="1"/>
      <c r="G3581" s="1"/>
      <c r="H3581" s="1"/>
    </row>
    <row r="3582" spans="1:8" x14ac:dyDescent="0.3">
      <c r="A3582" s="1"/>
      <c r="B3582" s="1"/>
      <c r="C3582" s="1"/>
      <c r="D3582" s="1"/>
      <c r="F3582" s="1"/>
      <c r="G3582" s="1"/>
      <c r="H3582" s="1"/>
    </row>
    <row r="3583" spans="1:8" x14ac:dyDescent="0.3">
      <c r="A3583" s="1"/>
      <c r="B3583" s="1"/>
      <c r="C3583" s="1"/>
      <c r="D3583" s="1"/>
      <c r="F3583" s="1"/>
      <c r="G3583" s="1"/>
      <c r="H3583" s="1"/>
    </row>
    <row r="3584" spans="1:8" x14ac:dyDescent="0.3">
      <c r="A3584" s="1"/>
      <c r="B3584" s="1"/>
      <c r="C3584" s="1"/>
      <c r="D3584" s="1"/>
      <c r="F3584" s="1"/>
      <c r="G3584" s="1"/>
      <c r="H3584" s="1"/>
    </row>
    <row r="3585" spans="1:8" x14ac:dyDescent="0.3">
      <c r="A3585" s="1"/>
      <c r="B3585" s="1"/>
      <c r="C3585" s="1"/>
      <c r="D3585" s="1"/>
      <c r="F3585" s="1"/>
      <c r="G3585" s="1"/>
      <c r="H3585" s="1"/>
    </row>
    <row r="3586" spans="1:8" x14ac:dyDescent="0.3">
      <c r="A3586" s="1"/>
      <c r="B3586" s="1"/>
      <c r="C3586" s="1"/>
      <c r="D3586" s="1"/>
      <c r="F3586" s="1"/>
      <c r="G3586" s="1"/>
      <c r="H3586" s="1"/>
    </row>
    <row r="3587" spans="1:8" x14ac:dyDescent="0.3">
      <c r="A3587" s="1"/>
      <c r="B3587" s="1"/>
      <c r="C3587" s="1"/>
      <c r="D3587" s="1"/>
      <c r="F3587" s="1"/>
      <c r="G3587" s="1"/>
      <c r="H3587" s="1"/>
    </row>
    <row r="3588" spans="1:8" x14ac:dyDescent="0.3">
      <c r="A3588" s="1"/>
      <c r="B3588" s="1"/>
      <c r="C3588" s="1"/>
      <c r="D3588" s="1"/>
      <c r="F3588" s="1"/>
      <c r="G3588" s="1"/>
      <c r="H3588" s="1"/>
    </row>
    <row r="3589" spans="1:8" x14ac:dyDescent="0.3">
      <c r="A3589" s="1"/>
      <c r="B3589" s="1"/>
      <c r="C3589" s="1"/>
      <c r="D3589" s="1"/>
      <c r="F3589" s="1"/>
      <c r="G3589" s="1"/>
      <c r="H3589" s="1"/>
    </row>
    <row r="3590" spans="1:8" x14ac:dyDescent="0.3">
      <c r="A3590" s="1"/>
      <c r="B3590" s="1"/>
      <c r="C3590" s="1"/>
      <c r="D3590" s="1"/>
      <c r="F3590" s="1"/>
      <c r="G3590" s="1"/>
      <c r="H3590" s="1"/>
    </row>
    <row r="3591" spans="1:8" x14ac:dyDescent="0.3">
      <c r="A3591" s="1"/>
      <c r="B3591" s="1"/>
      <c r="C3591" s="1"/>
      <c r="D3591" s="1"/>
      <c r="F3591" s="1"/>
      <c r="G3591" s="1"/>
      <c r="H3591" s="1"/>
    </row>
    <row r="3592" spans="1:8" x14ac:dyDescent="0.3">
      <c r="A3592" s="1"/>
      <c r="B3592" s="1"/>
      <c r="C3592" s="1"/>
      <c r="D3592" s="1"/>
      <c r="F3592" s="1"/>
      <c r="G3592" s="1"/>
      <c r="H3592" s="1"/>
    </row>
    <row r="3593" spans="1:8" x14ac:dyDescent="0.3">
      <c r="A3593" s="1"/>
      <c r="B3593" s="1"/>
      <c r="C3593" s="1"/>
      <c r="D3593" s="1"/>
      <c r="F3593" s="1"/>
      <c r="G3593" s="1"/>
      <c r="H3593" s="1"/>
    </row>
    <row r="3594" spans="1:8" x14ac:dyDescent="0.3">
      <c r="A3594" s="1"/>
      <c r="B3594" s="1"/>
      <c r="C3594" s="1"/>
      <c r="D3594" s="1"/>
      <c r="F3594" s="1"/>
      <c r="G3594" s="1"/>
      <c r="H3594" s="1"/>
    </row>
    <row r="3595" spans="1:8" x14ac:dyDescent="0.3">
      <c r="A3595" s="1"/>
      <c r="B3595" s="1"/>
      <c r="C3595" s="1"/>
      <c r="D3595" s="1"/>
      <c r="F3595" s="1"/>
      <c r="G3595" s="1"/>
      <c r="H3595" s="1"/>
    </row>
    <row r="3596" spans="1:8" x14ac:dyDescent="0.3">
      <c r="A3596" s="1"/>
      <c r="B3596" s="1"/>
      <c r="C3596" s="1"/>
      <c r="D3596" s="1"/>
      <c r="F3596" s="1"/>
      <c r="G3596" s="1"/>
      <c r="H3596" s="1"/>
    </row>
    <row r="3597" spans="1:8" x14ac:dyDescent="0.3">
      <c r="A3597" s="1"/>
      <c r="B3597" s="1"/>
      <c r="C3597" s="1"/>
      <c r="D3597" s="1"/>
      <c r="F3597" s="1"/>
      <c r="G3597" s="1"/>
      <c r="H3597" s="1"/>
    </row>
    <row r="3598" spans="1:8" x14ac:dyDescent="0.3">
      <c r="A3598" s="1"/>
      <c r="B3598" s="1"/>
      <c r="C3598" s="1"/>
      <c r="D3598" s="1"/>
      <c r="F3598" s="1"/>
      <c r="G3598" s="1"/>
      <c r="H3598" s="1"/>
    </row>
    <row r="3599" spans="1:8" x14ac:dyDescent="0.3">
      <c r="A3599" s="1"/>
      <c r="B3599" s="1"/>
      <c r="C3599" s="1"/>
      <c r="D3599" s="1"/>
      <c r="F3599" s="1"/>
      <c r="G3599" s="1"/>
      <c r="H3599" s="1"/>
    </row>
    <row r="3600" spans="1:8" x14ac:dyDescent="0.3">
      <c r="A3600" s="1"/>
      <c r="B3600" s="1"/>
      <c r="C3600" s="1"/>
      <c r="D3600" s="1"/>
      <c r="F3600" s="1"/>
      <c r="G3600" s="1"/>
      <c r="H3600" s="1"/>
    </row>
    <row r="3601" spans="1:8" x14ac:dyDescent="0.3">
      <c r="A3601" s="1"/>
      <c r="B3601" s="1"/>
      <c r="C3601" s="1"/>
      <c r="D3601" s="1"/>
      <c r="F3601" s="1"/>
      <c r="G3601" s="1"/>
      <c r="H3601" s="1"/>
    </row>
    <row r="3602" spans="1:8" x14ac:dyDescent="0.3">
      <c r="A3602" s="1"/>
      <c r="B3602" s="1"/>
      <c r="C3602" s="1"/>
      <c r="D3602" s="1"/>
      <c r="F3602" s="1"/>
      <c r="G3602" s="1"/>
      <c r="H3602" s="1"/>
    </row>
    <row r="3603" spans="1:8" x14ac:dyDescent="0.3">
      <c r="A3603" s="1"/>
      <c r="B3603" s="1"/>
      <c r="C3603" s="1"/>
      <c r="D3603" s="1"/>
      <c r="F3603" s="1"/>
      <c r="G3603" s="1"/>
      <c r="H3603" s="1"/>
    </row>
    <row r="3604" spans="1:8" x14ac:dyDescent="0.3">
      <c r="A3604" s="1"/>
      <c r="B3604" s="1"/>
      <c r="C3604" s="1"/>
      <c r="D3604" s="1"/>
      <c r="F3604" s="1"/>
      <c r="G3604" s="1"/>
      <c r="H3604" s="1"/>
    </row>
    <row r="3605" spans="1:8" x14ac:dyDescent="0.3">
      <c r="A3605" s="1"/>
      <c r="B3605" s="1"/>
      <c r="C3605" s="1"/>
      <c r="D3605" s="1"/>
      <c r="F3605" s="1"/>
      <c r="G3605" s="1"/>
      <c r="H3605" s="1"/>
    </row>
    <row r="3606" spans="1:8" x14ac:dyDescent="0.3">
      <c r="A3606" s="1"/>
      <c r="B3606" s="1"/>
      <c r="C3606" s="1"/>
      <c r="D3606" s="1"/>
      <c r="F3606" s="1"/>
      <c r="G3606" s="1"/>
      <c r="H3606" s="1"/>
    </row>
    <row r="3607" spans="1:8" x14ac:dyDescent="0.3">
      <c r="A3607" s="1"/>
      <c r="B3607" s="1"/>
      <c r="C3607" s="1"/>
      <c r="D3607" s="1"/>
      <c r="F3607" s="1"/>
      <c r="G3607" s="1"/>
      <c r="H3607" s="1"/>
    </row>
    <row r="3608" spans="1:8" x14ac:dyDescent="0.3">
      <c r="A3608" s="1"/>
      <c r="B3608" s="1"/>
      <c r="C3608" s="1"/>
      <c r="D3608" s="1"/>
      <c r="F3608" s="1"/>
      <c r="G3608" s="1"/>
      <c r="H3608" s="1"/>
    </row>
    <row r="3609" spans="1:8" x14ac:dyDescent="0.3">
      <c r="A3609" s="1"/>
      <c r="B3609" s="1"/>
      <c r="C3609" s="1"/>
      <c r="D3609" s="1"/>
      <c r="F3609" s="1"/>
      <c r="G3609" s="1"/>
      <c r="H3609" s="1"/>
    </row>
    <row r="3610" spans="1:8" x14ac:dyDescent="0.3">
      <c r="A3610" s="1"/>
      <c r="B3610" s="1"/>
      <c r="C3610" s="1"/>
      <c r="D3610" s="1"/>
      <c r="F3610" s="1"/>
      <c r="G3610" s="1"/>
      <c r="H3610" s="1"/>
    </row>
    <row r="3611" spans="1:8" x14ac:dyDescent="0.3">
      <c r="A3611" s="1"/>
      <c r="B3611" s="1"/>
      <c r="C3611" s="1"/>
      <c r="D3611" s="1"/>
      <c r="F3611" s="1"/>
      <c r="G3611" s="1"/>
      <c r="H3611" s="1"/>
    </row>
    <row r="3612" spans="1:8" x14ac:dyDescent="0.3">
      <c r="A3612" s="1"/>
      <c r="B3612" s="1"/>
      <c r="C3612" s="1"/>
      <c r="D3612" s="1"/>
      <c r="F3612" s="1"/>
      <c r="G3612" s="1"/>
      <c r="H3612" s="1"/>
    </row>
    <row r="3613" spans="1:8" x14ac:dyDescent="0.3">
      <c r="A3613" s="1"/>
      <c r="B3613" s="1"/>
      <c r="C3613" s="1"/>
      <c r="D3613" s="1"/>
      <c r="F3613" s="1"/>
      <c r="G3613" s="1"/>
      <c r="H3613" s="1"/>
    </row>
    <row r="3614" spans="1:8" x14ac:dyDescent="0.3">
      <c r="A3614" s="1"/>
      <c r="B3614" s="1"/>
      <c r="C3614" s="1"/>
      <c r="D3614" s="1"/>
      <c r="F3614" s="1"/>
      <c r="G3614" s="1"/>
      <c r="H3614" s="1"/>
    </row>
    <row r="3615" spans="1:8" x14ac:dyDescent="0.3">
      <c r="A3615" s="1"/>
      <c r="B3615" s="1"/>
      <c r="C3615" s="1"/>
      <c r="D3615" s="1"/>
      <c r="F3615" s="1"/>
      <c r="G3615" s="1"/>
      <c r="H3615" s="1"/>
    </row>
    <row r="3616" spans="1:8" x14ac:dyDescent="0.3">
      <c r="A3616" s="1"/>
      <c r="B3616" s="1"/>
      <c r="C3616" s="1"/>
      <c r="D3616" s="1"/>
      <c r="F3616" s="1"/>
      <c r="G3616" s="1"/>
      <c r="H3616" s="1"/>
    </row>
    <row r="3617" spans="1:8" x14ac:dyDescent="0.3">
      <c r="A3617" s="1"/>
      <c r="B3617" s="1"/>
      <c r="C3617" s="1"/>
      <c r="D3617" s="1"/>
      <c r="F3617" s="1"/>
      <c r="G3617" s="1"/>
      <c r="H3617" s="1"/>
    </row>
    <row r="3618" spans="1:8" x14ac:dyDescent="0.3">
      <c r="A3618" s="1"/>
      <c r="B3618" s="1"/>
      <c r="C3618" s="1"/>
      <c r="D3618" s="1"/>
      <c r="F3618" s="1"/>
      <c r="G3618" s="1"/>
      <c r="H3618" s="1"/>
    </row>
    <row r="3619" spans="1:8" x14ac:dyDescent="0.3">
      <c r="A3619" s="1"/>
      <c r="B3619" s="1"/>
      <c r="C3619" s="1"/>
      <c r="D3619" s="1"/>
      <c r="F3619" s="1"/>
      <c r="G3619" s="1"/>
      <c r="H3619" s="1"/>
    </row>
    <row r="3620" spans="1:8" x14ac:dyDescent="0.3">
      <c r="A3620" s="1"/>
      <c r="B3620" s="1"/>
      <c r="C3620" s="1"/>
      <c r="D3620" s="1"/>
      <c r="F3620" s="1"/>
      <c r="G3620" s="1"/>
      <c r="H3620" s="1"/>
    </row>
    <row r="3621" spans="1:8" x14ac:dyDescent="0.3">
      <c r="A3621" s="1"/>
      <c r="B3621" s="1"/>
      <c r="C3621" s="1"/>
      <c r="D3621" s="1"/>
      <c r="F3621" s="1"/>
      <c r="G3621" s="1"/>
      <c r="H3621" s="1"/>
    </row>
    <row r="3622" spans="1:8" x14ac:dyDescent="0.3">
      <c r="A3622" s="1"/>
      <c r="B3622" s="1"/>
      <c r="C3622" s="1"/>
      <c r="D3622" s="1"/>
      <c r="F3622" s="1"/>
      <c r="G3622" s="1"/>
      <c r="H3622" s="1"/>
    </row>
    <row r="3623" spans="1:8" x14ac:dyDescent="0.3">
      <c r="A3623" s="1"/>
      <c r="B3623" s="1"/>
      <c r="C3623" s="1"/>
      <c r="D3623" s="1"/>
      <c r="F3623" s="1"/>
      <c r="G3623" s="1"/>
      <c r="H3623" s="1"/>
    </row>
    <row r="3624" spans="1:8" x14ac:dyDescent="0.3">
      <c r="A3624" s="1"/>
      <c r="B3624" s="1"/>
      <c r="C3624" s="1"/>
      <c r="D3624" s="1"/>
      <c r="F3624" s="1"/>
      <c r="G3624" s="1"/>
      <c r="H3624" s="1"/>
    </row>
    <row r="3625" spans="1:8" x14ac:dyDescent="0.3">
      <c r="A3625" s="1"/>
      <c r="B3625" s="1"/>
      <c r="C3625" s="1"/>
      <c r="D3625" s="1"/>
      <c r="F3625" s="1"/>
      <c r="G3625" s="1"/>
      <c r="H3625" s="1"/>
    </row>
    <row r="3626" spans="1:8" x14ac:dyDescent="0.3">
      <c r="A3626" s="1"/>
      <c r="B3626" s="1"/>
      <c r="C3626" s="1"/>
      <c r="D3626" s="1"/>
      <c r="F3626" s="1"/>
      <c r="G3626" s="1"/>
      <c r="H3626" s="1"/>
    </row>
    <row r="3627" spans="1:8" x14ac:dyDescent="0.3">
      <c r="A3627" s="1"/>
      <c r="B3627" s="1"/>
      <c r="C3627" s="1"/>
      <c r="D3627" s="1"/>
      <c r="F3627" s="1"/>
      <c r="G3627" s="1"/>
      <c r="H3627" s="1"/>
    </row>
    <row r="3628" spans="1:8" x14ac:dyDescent="0.3">
      <c r="A3628" s="1"/>
      <c r="B3628" s="1"/>
      <c r="C3628" s="1"/>
      <c r="D3628" s="1"/>
      <c r="F3628" s="1"/>
      <c r="G3628" s="1"/>
      <c r="H3628" s="1"/>
    </row>
    <row r="3629" spans="1:8" x14ac:dyDescent="0.3">
      <c r="A3629" s="1"/>
      <c r="B3629" s="1"/>
      <c r="C3629" s="1"/>
      <c r="D3629" s="1"/>
      <c r="F3629" s="1"/>
      <c r="G3629" s="1"/>
      <c r="H3629" s="1"/>
    </row>
    <row r="3630" spans="1:8" x14ac:dyDescent="0.3">
      <c r="A3630" s="1"/>
      <c r="B3630" s="1"/>
      <c r="C3630" s="1"/>
      <c r="D3630" s="1"/>
      <c r="F3630" s="1"/>
      <c r="G3630" s="1"/>
      <c r="H3630" s="1"/>
    </row>
    <row r="3631" spans="1:8" x14ac:dyDescent="0.3">
      <c r="A3631" s="1"/>
      <c r="B3631" s="1"/>
      <c r="C3631" s="1"/>
      <c r="D3631" s="1"/>
      <c r="F3631" s="1"/>
      <c r="G3631" s="1"/>
      <c r="H3631" s="1"/>
    </row>
    <row r="3632" spans="1:8" x14ac:dyDescent="0.3">
      <c r="A3632" s="1"/>
      <c r="B3632" s="1"/>
      <c r="C3632" s="1"/>
      <c r="D3632" s="1"/>
      <c r="F3632" s="1"/>
      <c r="G3632" s="1"/>
      <c r="H3632" s="1"/>
    </row>
    <row r="3633" spans="1:8" x14ac:dyDescent="0.3">
      <c r="A3633" s="1"/>
      <c r="B3633" s="1"/>
      <c r="C3633" s="1"/>
      <c r="D3633" s="1"/>
      <c r="F3633" s="1"/>
      <c r="G3633" s="1"/>
      <c r="H3633" s="1"/>
    </row>
    <row r="3634" spans="1:8" x14ac:dyDescent="0.3">
      <c r="A3634" s="1"/>
      <c r="B3634" s="1"/>
      <c r="C3634" s="1"/>
      <c r="D3634" s="1"/>
      <c r="F3634" s="1"/>
      <c r="G3634" s="1"/>
      <c r="H3634" s="1"/>
    </row>
    <row r="3635" spans="1:8" x14ac:dyDescent="0.3">
      <c r="A3635" s="1"/>
      <c r="B3635" s="1"/>
      <c r="C3635" s="1"/>
      <c r="D3635" s="1"/>
      <c r="F3635" s="1"/>
      <c r="G3635" s="1"/>
      <c r="H3635" s="1"/>
    </row>
    <row r="3636" spans="1:8" x14ac:dyDescent="0.3">
      <c r="A3636" s="1"/>
      <c r="B3636" s="1"/>
      <c r="C3636" s="1"/>
      <c r="D3636" s="1"/>
      <c r="F3636" s="1"/>
      <c r="G3636" s="1"/>
      <c r="H3636" s="1"/>
    </row>
    <row r="3637" spans="1:8" x14ac:dyDescent="0.3">
      <c r="A3637" s="1"/>
      <c r="B3637" s="1"/>
      <c r="C3637" s="1"/>
      <c r="D3637" s="1"/>
      <c r="F3637" s="1"/>
      <c r="G3637" s="1"/>
      <c r="H3637" s="1"/>
    </row>
    <row r="3638" spans="1:8" x14ac:dyDescent="0.3">
      <c r="A3638" s="1"/>
      <c r="B3638" s="1"/>
      <c r="C3638" s="1"/>
      <c r="D3638" s="1"/>
      <c r="F3638" s="1"/>
      <c r="G3638" s="1"/>
      <c r="H3638" s="1"/>
    </row>
    <row r="3639" spans="1:8" x14ac:dyDescent="0.3">
      <c r="A3639" s="1"/>
      <c r="B3639" s="1"/>
      <c r="C3639" s="1"/>
      <c r="D3639" s="1"/>
      <c r="F3639" s="1"/>
      <c r="G3639" s="1"/>
      <c r="H3639" s="1"/>
    </row>
    <row r="3640" spans="1:8" x14ac:dyDescent="0.3">
      <c r="A3640" s="1"/>
      <c r="B3640" s="1"/>
      <c r="C3640" s="1"/>
      <c r="D3640" s="1"/>
      <c r="F3640" s="1"/>
      <c r="G3640" s="1"/>
      <c r="H3640" s="1"/>
    </row>
    <row r="3641" spans="1:8" x14ac:dyDescent="0.3">
      <c r="A3641" s="1"/>
      <c r="B3641" s="1"/>
      <c r="C3641" s="1"/>
      <c r="D3641" s="1"/>
      <c r="F3641" s="1"/>
      <c r="G3641" s="1"/>
      <c r="H3641" s="1"/>
    </row>
    <row r="3642" spans="1:8" x14ac:dyDescent="0.3">
      <c r="A3642" s="1"/>
      <c r="B3642" s="1"/>
      <c r="C3642" s="1"/>
      <c r="D3642" s="1"/>
      <c r="F3642" s="1"/>
      <c r="G3642" s="1"/>
      <c r="H3642" s="1"/>
    </row>
    <row r="3643" spans="1:8" x14ac:dyDescent="0.3">
      <c r="A3643" s="1"/>
      <c r="B3643" s="1"/>
      <c r="C3643" s="1"/>
      <c r="D3643" s="1"/>
      <c r="F3643" s="1"/>
      <c r="G3643" s="1"/>
      <c r="H3643" s="1"/>
    </row>
    <row r="3644" spans="1:8" x14ac:dyDescent="0.3">
      <c r="A3644" s="1"/>
      <c r="B3644" s="1"/>
      <c r="C3644" s="1"/>
      <c r="D3644" s="1"/>
      <c r="F3644" s="1"/>
      <c r="G3644" s="1"/>
      <c r="H3644" s="1"/>
    </row>
    <row r="3645" spans="1:8" x14ac:dyDescent="0.3">
      <c r="A3645" s="1"/>
      <c r="B3645" s="1"/>
      <c r="C3645" s="1"/>
      <c r="D3645" s="1"/>
      <c r="F3645" s="1"/>
      <c r="G3645" s="1"/>
      <c r="H3645" s="1"/>
    </row>
    <row r="3646" spans="1:8" x14ac:dyDescent="0.3">
      <c r="A3646" s="1"/>
      <c r="B3646" s="1"/>
      <c r="C3646" s="1"/>
      <c r="D3646" s="1"/>
      <c r="F3646" s="1"/>
      <c r="G3646" s="1"/>
      <c r="H3646" s="1"/>
    </row>
    <row r="3647" spans="1:8" x14ac:dyDescent="0.3">
      <c r="A3647" s="1"/>
      <c r="B3647" s="1"/>
      <c r="C3647" s="1"/>
      <c r="D3647" s="1"/>
      <c r="F3647" s="1"/>
      <c r="G3647" s="1"/>
      <c r="H3647" s="1"/>
    </row>
    <row r="3648" spans="1:8" x14ac:dyDescent="0.3">
      <c r="A3648" s="1"/>
      <c r="B3648" s="1"/>
      <c r="C3648" s="1"/>
      <c r="D3648" s="1"/>
      <c r="F3648" s="1"/>
      <c r="G3648" s="1"/>
      <c r="H3648" s="1"/>
    </row>
    <row r="3649" spans="1:8" x14ac:dyDescent="0.3">
      <c r="A3649" s="1"/>
      <c r="B3649" s="1"/>
      <c r="C3649" s="1"/>
      <c r="D3649" s="1"/>
      <c r="F3649" s="1"/>
      <c r="G3649" s="1"/>
      <c r="H3649" s="1"/>
    </row>
    <row r="3650" spans="1:8" x14ac:dyDescent="0.3">
      <c r="A3650" s="1"/>
      <c r="B3650" s="1"/>
      <c r="C3650" s="1"/>
      <c r="D3650" s="1"/>
      <c r="F3650" s="1"/>
      <c r="G3650" s="1"/>
      <c r="H3650" s="1"/>
    </row>
    <row r="3651" spans="1:8" x14ac:dyDescent="0.3">
      <c r="A3651" s="1"/>
      <c r="B3651" s="1"/>
      <c r="C3651" s="1"/>
      <c r="D3651" s="1"/>
      <c r="F3651" s="1"/>
      <c r="G3651" s="1"/>
      <c r="H3651" s="1"/>
    </row>
    <row r="3652" spans="1:8" x14ac:dyDescent="0.3">
      <c r="A3652" s="1"/>
      <c r="B3652" s="1"/>
      <c r="C3652" s="1"/>
      <c r="D3652" s="1"/>
      <c r="F3652" s="1"/>
      <c r="G3652" s="1"/>
      <c r="H3652" s="1"/>
    </row>
    <row r="3653" spans="1:8" x14ac:dyDescent="0.3">
      <c r="A3653" s="1"/>
      <c r="B3653" s="1"/>
      <c r="C3653" s="1"/>
      <c r="D3653" s="1"/>
      <c r="F3653" s="1"/>
      <c r="G3653" s="1"/>
      <c r="H3653" s="1"/>
    </row>
    <row r="3654" spans="1:8" x14ac:dyDescent="0.3">
      <c r="A3654" s="1"/>
      <c r="B3654" s="1"/>
      <c r="C3654" s="1"/>
      <c r="D3654" s="1"/>
      <c r="F3654" s="1"/>
      <c r="G3654" s="1"/>
      <c r="H3654" s="1"/>
    </row>
    <row r="3655" spans="1:8" x14ac:dyDescent="0.3">
      <c r="A3655" s="1"/>
      <c r="B3655" s="1"/>
      <c r="C3655" s="1"/>
      <c r="D3655" s="1"/>
      <c r="F3655" s="1"/>
      <c r="G3655" s="1"/>
      <c r="H3655" s="1"/>
    </row>
    <row r="3656" spans="1:8" x14ac:dyDescent="0.3">
      <c r="A3656" s="1"/>
      <c r="B3656" s="1"/>
      <c r="C3656" s="1"/>
      <c r="D3656" s="1"/>
      <c r="F3656" s="1"/>
      <c r="G3656" s="1"/>
      <c r="H3656" s="1"/>
    </row>
    <row r="3657" spans="1:8" x14ac:dyDescent="0.3">
      <c r="A3657" s="1"/>
      <c r="B3657" s="1"/>
      <c r="C3657" s="1"/>
      <c r="D3657" s="1"/>
      <c r="F3657" s="1"/>
      <c r="G3657" s="1"/>
      <c r="H3657" s="1"/>
    </row>
    <row r="3658" spans="1:8" x14ac:dyDescent="0.3">
      <c r="A3658" s="1"/>
      <c r="B3658" s="1"/>
      <c r="C3658" s="1"/>
      <c r="D3658" s="1"/>
      <c r="F3658" s="1"/>
      <c r="G3658" s="1"/>
      <c r="H3658" s="1"/>
    </row>
    <row r="3659" spans="1:8" x14ac:dyDescent="0.3">
      <c r="A3659" s="1"/>
      <c r="B3659" s="1"/>
      <c r="C3659" s="1"/>
      <c r="D3659" s="1"/>
      <c r="F3659" s="1"/>
      <c r="G3659" s="1"/>
      <c r="H3659" s="1"/>
    </row>
    <row r="3660" spans="1:8" x14ac:dyDescent="0.3">
      <c r="A3660" s="1"/>
      <c r="B3660" s="1"/>
      <c r="C3660" s="1"/>
      <c r="D3660" s="1"/>
      <c r="F3660" s="1"/>
      <c r="G3660" s="1"/>
      <c r="H3660" s="1"/>
    </row>
    <row r="3661" spans="1:8" x14ac:dyDescent="0.3">
      <c r="A3661" s="1"/>
      <c r="B3661" s="1"/>
      <c r="C3661" s="1"/>
      <c r="D3661" s="1"/>
      <c r="F3661" s="1"/>
      <c r="G3661" s="1"/>
      <c r="H3661" s="1"/>
    </row>
    <row r="3662" spans="1:8" x14ac:dyDescent="0.3">
      <c r="A3662" s="1"/>
      <c r="B3662" s="1"/>
      <c r="C3662" s="1"/>
      <c r="D3662" s="1"/>
      <c r="F3662" s="1"/>
      <c r="G3662" s="1"/>
      <c r="H3662" s="1"/>
    </row>
    <row r="3663" spans="1:8" x14ac:dyDescent="0.3">
      <c r="A3663" s="1"/>
      <c r="B3663" s="1"/>
      <c r="C3663" s="1"/>
      <c r="D3663" s="1"/>
      <c r="F3663" s="1"/>
      <c r="G3663" s="1"/>
      <c r="H3663" s="1"/>
    </row>
    <row r="3664" spans="1:8" x14ac:dyDescent="0.3">
      <c r="A3664" s="1"/>
      <c r="B3664" s="1"/>
      <c r="C3664" s="1"/>
      <c r="D3664" s="1"/>
      <c r="F3664" s="1"/>
      <c r="G3664" s="1"/>
      <c r="H3664" s="1"/>
    </row>
    <row r="3665" spans="1:8" x14ac:dyDescent="0.3">
      <c r="A3665" s="1"/>
      <c r="B3665" s="1"/>
      <c r="C3665" s="1"/>
      <c r="D3665" s="1"/>
      <c r="F3665" s="1"/>
      <c r="G3665" s="1"/>
      <c r="H3665" s="1"/>
    </row>
    <row r="3666" spans="1:8" x14ac:dyDescent="0.3">
      <c r="A3666" s="1"/>
      <c r="B3666" s="1"/>
      <c r="C3666" s="1"/>
      <c r="D3666" s="1"/>
      <c r="F3666" s="1"/>
      <c r="G3666" s="1"/>
      <c r="H3666" s="1"/>
    </row>
    <row r="3667" spans="1:8" x14ac:dyDescent="0.3">
      <c r="A3667" s="1"/>
      <c r="B3667" s="1"/>
      <c r="C3667" s="1"/>
      <c r="D3667" s="1"/>
      <c r="F3667" s="1"/>
      <c r="G3667" s="1"/>
      <c r="H3667" s="1"/>
    </row>
    <row r="3668" spans="1:8" x14ac:dyDescent="0.3">
      <c r="A3668" s="1"/>
      <c r="B3668" s="1"/>
      <c r="C3668" s="1"/>
      <c r="D3668" s="1"/>
      <c r="F3668" s="1"/>
      <c r="G3668" s="1"/>
      <c r="H3668" s="1"/>
    </row>
    <row r="3669" spans="1:8" x14ac:dyDescent="0.3">
      <c r="A3669" s="1"/>
      <c r="B3669" s="1"/>
      <c r="C3669" s="1"/>
      <c r="D3669" s="1"/>
      <c r="F3669" s="1"/>
      <c r="G3669" s="1"/>
      <c r="H3669" s="1"/>
    </row>
    <row r="3670" spans="1:8" x14ac:dyDescent="0.3">
      <c r="A3670" s="1"/>
      <c r="B3670" s="1"/>
      <c r="C3670" s="1"/>
      <c r="D3670" s="1"/>
      <c r="F3670" s="1"/>
      <c r="G3670" s="1"/>
      <c r="H3670" s="1"/>
    </row>
    <row r="3671" spans="1:8" x14ac:dyDescent="0.3">
      <c r="A3671" s="1"/>
      <c r="B3671" s="1"/>
      <c r="C3671" s="1"/>
      <c r="D3671" s="1"/>
      <c r="F3671" s="1"/>
      <c r="G3671" s="1"/>
      <c r="H3671" s="1"/>
    </row>
    <row r="3672" spans="1:8" x14ac:dyDescent="0.3">
      <c r="A3672" s="1"/>
      <c r="B3672" s="1"/>
      <c r="C3672" s="1"/>
      <c r="D3672" s="1"/>
      <c r="F3672" s="1"/>
      <c r="G3672" s="1"/>
      <c r="H3672" s="1"/>
    </row>
    <row r="3673" spans="1:8" x14ac:dyDescent="0.3">
      <c r="A3673" s="1"/>
      <c r="B3673" s="1"/>
      <c r="C3673" s="1"/>
      <c r="D3673" s="1"/>
      <c r="F3673" s="1"/>
      <c r="G3673" s="1"/>
      <c r="H3673" s="1"/>
    </row>
    <row r="3674" spans="1:8" x14ac:dyDescent="0.3">
      <c r="A3674" s="1"/>
      <c r="B3674" s="1"/>
      <c r="C3674" s="1"/>
      <c r="D3674" s="1"/>
      <c r="F3674" s="1"/>
      <c r="G3674" s="1"/>
      <c r="H3674" s="1"/>
    </row>
    <row r="3675" spans="1:8" x14ac:dyDescent="0.3">
      <c r="A3675" s="1"/>
      <c r="B3675" s="1"/>
      <c r="C3675" s="1"/>
      <c r="D3675" s="1"/>
      <c r="F3675" s="1"/>
      <c r="G3675" s="1"/>
      <c r="H3675" s="1"/>
    </row>
    <row r="3676" spans="1:8" x14ac:dyDescent="0.3">
      <c r="A3676" s="1"/>
      <c r="B3676" s="1"/>
      <c r="C3676" s="1"/>
      <c r="D3676" s="1"/>
      <c r="F3676" s="1"/>
      <c r="G3676" s="1"/>
      <c r="H3676" s="1"/>
    </row>
    <row r="3677" spans="1:8" x14ac:dyDescent="0.3">
      <c r="A3677" s="1"/>
      <c r="B3677" s="1"/>
      <c r="C3677" s="1"/>
      <c r="D3677" s="1"/>
      <c r="F3677" s="1"/>
      <c r="G3677" s="1"/>
      <c r="H3677" s="1"/>
    </row>
    <row r="3678" spans="1:8" x14ac:dyDescent="0.3">
      <c r="A3678" s="1"/>
      <c r="B3678" s="1"/>
      <c r="C3678" s="1"/>
      <c r="D3678" s="1"/>
      <c r="F3678" s="1"/>
      <c r="G3678" s="1"/>
      <c r="H3678" s="1"/>
    </row>
    <row r="3679" spans="1:8" x14ac:dyDescent="0.3">
      <c r="A3679" s="1"/>
      <c r="B3679" s="1"/>
      <c r="C3679" s="1"/>
      <c r="D3679" s="1"/>
      <c r="F3679" s="1"/>
      <c r="G3679" s="1"/>
      <c r="H3679" s="1"/>
    </row>
    <row r="3680" spans="1:8" x14ac:dyDescent="0.3">
      <c r="A3680" s="1"/>
      <c r="B3680" s="1"/>
      <c r="C3680" s="1"/>
      <c r="D3680" s="1"/>
      <c r="F3680" s="1"/>
      <c r="G3680" s="1"/>
      <c r="H3680" s="1"/>
    </row>
    <row r="3681" spans="1:8" x14ac:dyDescent="0.3">
      <c r="A3681" s="1"/>
      <c r="B3681" s="1"/>
      <c r="C3681" s="1"/>
      <c r="D3681" s="1"/>
      <c r="F3681" s="1"/>
      <c r="G3681" s="1"/>
      <c r="H3681" s="1"/>
    </row>
    <row r="3682" spans="1:8" x14ac:dyDescent="0.3">
      <c r="A3682" s="1"/>
      <c r="B3682" s="1"/>
      <c r="C3682" s="1"/>
      <c r="D3682" s="1"/>
      <c r="F3682" s="1"/>
      <c r="G3682" s="1"/>
      <c r="H3682" s="1"/>
    </row>
    <row r="3683" spans="1:8" x14ac:dyDescent="0.3">
      <c r="A3683" s="1"/>
      <c r="B3683" s="1"/>
      <c r="C3683" s="1"/>
      <c r="D3683" s="1"/>
      <c r="F3683" s="1"/>
      <c r="G3683" s="1"/>
      <c r="H3683" s="1"/>
    </row>
    <row r="3684" spans="1:8" x14ac:dyDescent="0.3">
      <c r="A3684" s="1"/>
      <c r="B3684" s="1"/>
      <c r="C3684" s="1"/>
      <c r="D3684" s="1"/>
      <c r="F3684" s="1"/>
      <c r="G3684" s="1"/>
      <c r="H3684" s="1"/>
    </row>
    <row r="3685" spans="1:8" x14ac:dyDescent="0.3">
      <c r="A3685" s="1"/>
      <c r="B3685" s="1"/>
      <c r="C3685" s="1"/>
      <c r="D3685" s="1"/>
      <c r="F3685" s="1"/>
      <c r="G3685" s="1"/>
      <c r="H3685" s="1"/>
    </row>
    <row r="3686" spans="1:8" x14ac:dyDescent="0.3">
      <c r="A3686" s="1"/>
      <c r="B3686" s="1"/>
      <c r="C3686" s="1"/>
      <c r="D3686" s="1"/>
      <c r="F3686" s="1"/>
      <c r="G3686" s="1"/>
      <c r="H3686" s="1"/>
    </row>
    <row r="3687" spans="1:8" x14ac:dyDescent="0.3">
      <c r="A3687" s="1"/>
      <c r="B3687" s="1"/>
      <c r="C3687" s="1"/>
      <c r="D3687" s="1"/>
      <c r="F3687" s="1"/>
      <c r="G3687" s="1"/>
      <c r="H3687" s="1"/>
    </row>
    <row r="3688" spans="1:8" x14ac:dyDescent="0.3">
      <c r="A3688" s="1"/>
      <c r="B3688" s="1"/>
      <c r="C3688" s="1"/>
      <c r="D3688" s="1"/>
      <c r="F3688" s="1"/>
      <c r="G3688" s="1"/>
      <c r="H3688" s="1"/>
    </row>
    <row r="3689" spans="1:8" x14ac:dyDescent="0.3">
      <c r="A3689" s="1"/>
      <c r="B3689" s="1"/>
      <c r="C3689" s="1"/>
      <c r="D3689" s="1"/>
      <c r="F3689" s="1"/>
      <c r="G3689" s="1"/>
      <c r="H3689" s="1"/>
    </row>
    <row r="3690" spans="1:8" x14ac:dyDescent="0.3">
      <c r="A3690" s="1"/>
      <c r="B3690" s="1"/>
      <c r="C3690" s="1"/>
      <c r="D3690" s="1"/>
      <c r="F3690" s="1"/>
      <c r="G3690" s="1"/>
      <c r="H3690" s="1"/>
    </row>
    <row r="3691" spans="1:8" x14ac:dyDescent="0.3">
      <c r="A3691" s="1"/>
      <c r="B3691" s="1"/>
      <c r="C3691" s="1"/>
      <c r="D3691" s="1"/>
      <c r="F3691" s="1"/>
      <c r="G3691" s="1"/>
      <c r="H3691" s="1"/>
    </row>
    <row r="3692" spans="1:8" x14ac:dyDescent="0.3">
      <c r="A3692" s="1"/>
      <c r="B3692" s="1"/>
      <c r="C3692" s="1"/>
      <c r="D3692" s="1"/>
      <c r="F3692" s="1"/>
      <c r="G3692" s="1"/>
      <c r="H3692" s="1"/>
    </row>
    <row r="3693" spans="1:8" x14ac:dyDescent="0.3">
      <c r="A3693" s="1"/>
      <c r="B3693" s="1"/>
      <c r="C3693" s="1"/>
      <c r="D3693" s="1"/>
      <c r="F3693" s="1"/>
      <c r="G3693" s="1"/>
      <c r="H3693" s="1"/>
    </row>
    <row r="3694" spans="1:8" x14ac:dyDescent="0.3">
      <c r="A3694" s="1"/>
      <c r="B3694" s="1"/>
      <c r="C3694" s="1"/>
      <c r="D3694" s="1"/>
      <c r="F3694" s="1"/>
      <c r="G3694" s="1"/>
      <c r="H3694" s="1"/>
    </row>
    <row r="3695" spans="1:8" x14ac:dyDescent="0.3">
      <c r="A3695" s="1"/>
      <c r="B3695" s="1"/>
      <c r="C3695" s="1"/>
      <c r="D3695" s="1"/>
      <c r="F3695" s="1"/>
      <c r="G3695" s="1"/>
      <c r="H3695" s="1"/>
    </row>
    <row r="3696" spans="1:8" x14ac:dyDescent="0.3">
      <c r="A3696" s="1"/>
      <c r="B3696" s="1"/>
      <c r="C3696" s="1"/>
      <c r="D3696" s="1"/>
      <c r="F3696" s="1"/>
      <c r="G3696" s="1"/>
      <c r="H3696" s="1"/>
    </row>
    <row r="3697" spans="1:8" x14ac:dyDescent="0.3">
      <c r="A3697" s="1"/>
      <c r="B3697" s="1"/>
      <c r="C3697" s="1"/>
      <c r="D3697" s="1"/>
      <c r="F3697" s="1"/>
      <c r="G3697" s="1"/>
      <c r="H3697" s="1"/>
    </row>
    <row r="3698" spans="1:8" x14ac:dyDescent="0.3">
      <c r="A3698" s="1"/>
      <c r="B3698" s="1"/>
      <c r="C3698" s="1"/>
      <c r="D3698" s="1"/>
      <c r="F3698" s="1"/>
      <c r="G3698" s="1"/>
      <c r="H3698" s="1"/>
    </row>
    <row r="3699" spans="1:8" x14ac:dyDescent="0.3">
      <c r="A3699" s="1"/>
      <c r="B3699" s="1"/>
      <c r="C3699" s="1"/>
      <c r="D3699" s="1"/>
      <c r="F3699" s="1"/>
      <c r="G3699" s="1"/>
      <c r="H3699" s="1"/>
    </row>
    <row r="3700" spans="1:8" x14ac:dyDescent="0.3">
      <c r="A3700" s="1"/>
      <c r="B3700" s="1"/>
      <c r="C3700" s="1"/>
      <c r="D3700" s="1"/>
      <c r="F3700" s="1"/>
      <c r="G3700" s="1"/>
      <c r="H3700" s="1"/>
    </row>
    <row r="3701" spans="1:8" x14ac:dyDescent="0.3">
      <c r="A3701" s="1"/>
      <c r="B3701" s="1"/>
      <c r="C3701" s="1"/>
      <c r="D3701" s="1"/>
      <c r="F3701" s="1"/>
      <c r="G3701" s="1"/>
      <c r="H3701" s="1"/>
    </row>
    <row r="3702" spans="1:8" x14ac:dyDescent="0.3">
      <c r="A3702" s="1"/>
      <c r="B3702" s="1"/>
      <c r="C3702" s="1"/>
      <c r="D3702" s="1"/>
      <c r="F3702" s="1"/>
      <c r="G3702" s="1"/>
      <c r="H3702" s="1"/>
    </row>
    <row r="3703" spans="1:8" x14ac:dyDescent="0.3">
      <c r="A3703" s="1"/>
      <c r="B3703" s="1"/>
      <c r="C3703" s="1"/>
      <c r="D3703" s="1"/>
      <c r="F3703" s="1"/>
      <c r="G3703" s="1"/>
      <c r="H3703" s="1"/>
    </row>
    <row r="3704" spans="1:8" x14ac:dyDescent="0.3">
      <c r="A3704" s="1"/>
      <c r="B3704" s="1"/>
      <c r="C3704" s="1"/>
      <c r="D3704" s="1"/>
      <c r="F3704" s="1"/>
      <c r="G3704" s="1"/>
      <c r="H3704" s="1"/>
    </row>
    <row r="3705" spans="1:8" x14ac:dyDescent="0.3">
      <c r="A3705" s="1"/>
      <c r="B3705" s="1"/>
      <c r="C3705" s="1"/>
      <c r="D3705" s="1"/>
      <c r="F3705" s="1"/>
      <c r="G3705" s="1"/>
      <c r="H3705" s="1"/>
    </row>
    <row r="3706" spans="1:8" x14ac:dyDescent="0.3">
      <c r="A3706" s="1"/>
      <c r="B3706" s="1"/>
      <c r="C3706" s="1"/>
      <c r="D3706" s="1"/>
      <c r="F3706" s="1"/>
      <c r="G3706" s="1"/>
      <c r="H3706" s="1"/>
    </row>
    <row r="3707" spans="1:8" x14ac:dyDescent="0.3">
      <c r="A3707" s="1"/>
      <c r="B3707" s="1"/>
      <c r="C3707" s="1"/>
      <c r="D3707" s="1"/>
      <c r="F3707" s="1"/>
      <c r="G3707" s="1"/>
      <c r="H3707" s="1"/>
    </row>
    <row r="3708" spans="1:8" x14ac:dyDescent="0.3">
      <c r="A3708" s="1"/>
      <c r="B3708" s="1"/>
      <c r="C3708" s="1"/>
      <c r="D3708" s="1"/>
      <c r="F3708" s="1"/>
      <c r="G3708" s="1"/>
      <c r="H3708" s="1"/>
    </row>
    <row r="3709" spans="1:8" x14ac:dyDescent="0.3">
      <c r="A3709" s="1"/>
      <c r="B3709" s="1"/>
      <c r="C3709" s="1"/>
      <c r="D3709" s="1"/>
      <c r="F3709" s="1"/>
      <c r="G3709" s="1"/>
      <c r="H3709" s="1"/>
    </row>
    <row r="3710" spans="1:8" x14ac:dyDescent="0.3">
      <c r="A3710" s="1"/>
      <c r="B3710" s="1"/>
      <c r="C3710" s="1"/>
      <c r="D3710" s="1"/>
      <c r="F3710" s="1"/>
      <c r="G3710" s="1"/>
      <c r="H3710" s="1"/>
    </row>
    <row r="3711" spans="1:8" x14ac:dyDescent="0.3">
      <c r="A3711" s="1"/>
      <c r="B3711" s="1"/>
      <c r="C3711" s="1"/>
      <c r="D3711" s="1"/>
      <c r="F3711" s="1"/>
      <c r="G3711" s="1"/>
      <c r="H3711" s="1"/>
    </row>
    <row r="3712" spans="1:8" x14ac:dyDescent="0.3">
      <c r="A3712" s="1"/>
      <c r="B3712" s="1"/>
      <c r="C3712" s="1"/>
      <c r="D3712" s="1"/>
      <c r="F3712" s="1"/>
      <c r="G3712" s="1"/>
      <c r="H3712" s="1"/>
    </row>
    <row r="3713" spans="1:8" x14ac:dyDescent="0.3">
      <c r="A3713" s="1"/>
      <c r="B3713" s="1"/>
      <c r="C3713" s="1"/>
      <c r="D3713" s="1"/>
      <c r="F3713" s="1"/>
      <c r="G3713" s="1"/>
      <c r="H3713" s="1"/>
    </row>
    <row r="3714" spans="1:8" x14ac:dyDescent="0.3">
      <c r="A3714" s="1"/>
      <c r="B3714" s="1"/>
      <c r="C3714" s="1"/>
      <c r="D3714" s="1"/>
      <c r="F3714" s="1"/>
      <c r="G3714" s="1"/>
      <c r="H3714" s="1"/>
    </row>
    <row r="3715" spans="1:8" x14ac:dyDescent="0.3">
      <c r="A3715" s="1"/>
      <c r="B3715" s="1"/>
      <c r="C3715" s="1"/>
      <c r="D3715" s="1"/>
      <c r="F3715" s="1"/>
      <c r="G3715" s="1"/>
      <c r="H3715" s="1"/>
    </row>
    <row r="3716" spans="1:8" x14ac:dyDescent="0.3">
      <c r="A3716" s="1"/>
      <c r="B3716" s="1"/>
      <c r="C3716" s="1"/>
      <c r="D3716" s="1"/>
      <c r="F3716" s="1"/>
      <c r="G3716" s="1"/>
      <c r="H3716" s="1"/>
    </row>
    <row r="3717" spans="1:8" x14ac:dyDescent="0.3">
      <c r="A3717" s="1"/>
      <c r="B3717" s="1"/>
      <c r="C3717" s="1"/>
      <c r="D3717" s="1"/>
      <c r="F3717" s="1"/>
      <c r="G3717" s="1"/>
      <c r="H3717" s="1"/>
    </row>
    <row r="3718" spans="1:8" x14ac:dyDescent="0.3">
      <c r="A3718" s="1"/>
      <c r="B3718" s="1"/>
      <c r="C3718" s="1"/>
      <c r="D3718" s="1"/>
      <c r="F3718" s="1"/>
      <c r="G3718" s="1"/>
      <c r="H3718" s="1"/>
    </row>
    <row r="3719" spans="1:8" x14ac:dyDescent="0.3">
      <c r="A3719" s="1"/>
      <c r="B3719" s="1"/>
      <c r="C3719" s="1"/>
      <c r="D3719" s="1"/>
      <c r="F3719" s="1"/>
      <c r="G3719" s="1"/>
      <c r="H3719" s="1"/>
    </row>
    <row r="3720" spans="1:8" x14ac:dyDescent="0.3">
      <c r="A3720" s="1"/>
      <c r="B3720" s="1"/>
      <c r="C3720" s="1"/>
      <c r="D3720" s="1"/>
      <c r="F3720" s="1"/>
      <c r="G3720" s="1"/>
      <c r="H3720" s="1"/>
    </row>
    <row r="3721" spans="1:8" x14ac:dyDescent="0.3">
      <c r="A3721" s="1"/>
      <c r="B3721" s="1"/>
      <c r="C3721" s="1"/>
      <c r="D3721" s="1"/>
      <c r="F3721" s="1"/>
      <c r="G3721" s="1"/>
      <c r="H3721" s="1"/>
    </row>
    <row r="3722" spans="1:8" x14ac:dyDescent="0.3">
      <c r="A3722" s="1"/>
      <c r="B3722" s="1"/>
      <c r="C3722" s="1"/>
      <c r="D3722" s="1"/>
      <c r="F3722" s="1"/>
      <c r="G3722" s="1"/>
      <c r="H3722" s="1"/>
    </row>
    <row r="3723" spans="1:8" x14ac:dyDescent="0.3">
      <c r="A3723" s="1"/>
      <c r="B3723" s="1"/>
      <c r="C3723" s="1"/>
      <c r="D3723" s="1"/>
      <c r="F3723" s="1"/>
      <c r="G3723" s="1"/>
      <c r="H3723" s="1"/>
    </row>
    <row r="3724" spans="1:8" x14ac:dyDescent="0.3">
      <c r="A3724" s="1"/>
      <c r="B3724" s="1"/>
      <c r="C3724" s="1"/>
      <c r="D3724" s="1"/>
      <c r="F3724" s="1"/>
      <c r="G3724" s="1"/>
      <c r="H3724" s="1"/>
    </row>
    <row r="3725" spans="1:8" x14ac:dyDescent="0.3">
      <c r="A3725" s="1"/>
      <c r="B3725" s="1"/>
      <c r="C3725" s="1"/>
      <c r="D3725" s="1"/>
      <c r="F3725" s="1"/>
      <c r="G3725" s="1"/>
      <c r="H3725" s="1"/>
    </row>
    <row r="3726" spans="1:8" x14ac:dyDescent="0.3">
      <c r="A3726" s="1"/>
      <c r="B3726" s="1"/>
      <c r="C3726" s="1"/>
      <c r="D3726" s="1"/>
      <c r="F3726" s="1"/>
      <c r="G3726" s="1"/>
      <c r="H3726" s="1"/>
    </row>
    <row r="3727" spans="1:8" x14ac:dyDescent="0.3">
      <c r="A3727" s="1"/>
      <c r="B3727" s="1"/>
      <c r="C3727" s="1"/>
      <c r="D3727" s="1"/>
      <c r="F3727" s="1"/>
      <c r="G3727" s="1"/>
      <c r="H3727" s="1"/>
    </row>
    <row r="3728" spans="1:8" x14ac:dyDescent="0.3">
      <c r="A3728" s="1"/>
      <c r="B3728" s="1"/>
      <c r="C3728" s="1"/>
      <c r="D3728" s="1"/>
      <c r="F3728" s="1"/>
      <c r="G3728" s="1"/>
      <c r="H3728" s="1"/>
    </row>
    <row r="3729" spans="1:8" x14ac:dyDescent="0.3">
      <c r="A3729" s="1"/>
      <c r="B3729" s="1"/>
      <c r="C3729" s="1"/>
      <c r="D3729" s="1"/>
      <c r="F3729" s="1"/>
      <c r="G3729" s="1"/>
      <c r="H3729" s="1"/>
    </row>
    <row r="3730" spans="1:8" x14ac:dyDescent="0.3">
      <c r="A3730" s="1"/>
      <c r="B3730" s="1"/>
      <c r="C3730" s="1"/>
      <c r="D3730" s="1"/>
      <c r="F3730" s="1"/>
      <c r="G3730" s="1"/>
      <c r="H3730" s="1"/>
    </row>
    <row r="3731" spans="1:8" x14ac:dyDescent="0.3">
      <c r="A3731" s="1"/>
      <c r="B3731" s="1"/>
      <c r="C3731" s="1"/>
      <c r="D3731" s="1"/>
      <c r="F3731" s="1"/>
      <c r="G3731" s="1"/>
      <c r="H3731" s="1"/>
    </row>
    <row r="3732" spans="1:8" x14ac:dyDescent="0.3">
      <c r="A3732" s="1"/>
      <c r="B3732" s="1"/>
      <c r="C3732" s="1"/>
      <c r="D3732" s="1"/>
      <c r="F3732" s="1"/>
      <c r="G3732" s="1"/>
      <c r="H3732" s="1"/>
    </row>
    <row r="3733" spans="1:8" x14ac:dyDescent="0.3">
      <c r="A3733" s="1"/>
      <c r="B3733" s="1"/>
      <c r="C3733" s="1"/>
      <c r="D3733" s="1"/>
      <c r="F3733" s="1"/>
      <c r="G3733" s="1"/>
      <c r="H3733" s="1"/>
    </row>
    <row r="3734" spans="1:8" x14ac:dyDescent="0.3">
      <c r="A3734" s="1"/>
      <c r="B3734" s="1"/>
      <c r="C3734" s="1"/>
      <c r="D3734" s="1"/>
      <c r="F3734" s="1"/>
      <c r="G3734" s="1"/>
      <c r="H3734" s="1"/>
    </row>
    <row r="3735" spans="1:8" x14ac:dyDescent="0.3">
      <c r="A3735" s="1"/>
      <c r="B3735" s="1"/>
      <c r="C3735" s="1"/>
      <c r="D3735" s="1"/>
      <c r="F3735" s="1"/>
      <c r="G3735" s="1"/>
      <c r="H3735" s="1"/>
    </row>
    <row r="3736" spans="1:8" x14ac:dyDescent="0.3">
      <c r="A3736" s="1"/>
      <c r="B3736" s="1"/>
      <c r="C3736" s="1"/>
      <c r="D3736" s="1"/>
      <c r="F3736" s="1"/>
      <c r="G3736" s="1"/>
      <c r="H3736" s="1"/>
    </row>
    <row r="3737" spans="1:8" x14ac:dyDescent="0.3">
      <c r="A3737" s="1"/>
      <c r="B3737" s="1"/>
      <c r="C3737" s="1"/>
      <c r="D3737" s="1"/>
      <c r="F3737" s="1"/>
      <c r="G3737" s="1"/>
      <c r="H3737" s="1"/>
    </row>
    <row r="3738" spans="1:8" x14ac:dyDescent="0.3">
      <c r="A3738" s="1"/>
      <c r="B3738" s="1"/>
      <c r="C3738" s="1"/>
      <c r="D3738" s="1"/>
      <c r="F3738" s="1"/>
      <c r="G3738" s="1"/>
      <c r="H3738" s="1"/>
    </row>
    <row r="3739" spans="1:8" x14ac:dyDescent="0.3">
      <c r="A3739" s="1"/>
      <c r="B3739" s="1"/>
      <c r="C3739" s="1"/>
      <c r="D3739" s="1"/>
      <c r="F3739" s="1"/>
      <c r="G3739" s="1"/>
      <c r="H3739" s="1"/>
    </row>
    <row r="3740" spans="1:8" x14ac:dyDescent="0.3">
      <c r="A3740" s="1"/>
      <c r="B3740" s="1"/>
      <c r="C3740" s="1"/>
      <c r="D3740" s="1"/>
      <c r="F3740" s="1"/>
      <c r="G3740" s="1"/>
      <c r="H3740" s="1"/>
    </row>
    <row r="3741" spans="1:8" x14ac:dyDescent="0.3">
      <c r="A3741" s="1"/>
      <c r="B3741" s="1"/>
      <c r="C3741" s="1"/>
      <c r="D3741" s="1"/>
      <c r="F3741" s="1"/>
      <c r="G3741" s="1"/>
      <c r="H3741" s="1"/>
    </row>
    <row r="3742" spans="1:8" x14ac:dyDescent="0.3">
      <c r="A3742" s="1"/>
      <c r="B3742" s="1"/>
      <c r="C3742" s="1"/>
      <c r="D3742" s="1"/>
      <c r="F3742" s="1"/>
      <c r="G3742" s="1"/>
      <c r="H3742" s="1"/>
    </row>
    <row r="3743" spans="1:8" x14ac:dyDescent="0.3">
      <c r="A3743" s="1"/>
      <c r="B3743" s="1"/>
      <c r="C3743" s="1"/>
      <c r="D3743" s="1"/>
      <c r="F3743" s="1"/>
      <c r="G3743" s="1"/>
      <c r="H3743" s="1"/>
    </row>
    <row r="3744" spans="1:8" x14ac:dyDescent="0.3">
      <c r="A3744" s="1"/>
      <c r="B3744" s="1"/>
      <c r="C3744" s="1"/>
      <c r="D3744" s="1"/>
      <c r="F3744" s="1"/>
      <c r="G3744" s="1"/>
      <c r="H3744" s="1"/>
    </row>
    <row r="3745" spans="1:8" x14ac:dyDescent="0.3">
      <c r="A3745" s="1"/>
      <c r="B3745" s="1"/>
      <c r="C3745" s="1"/>
      <c r="D3745" s="1"/>
      <c r="F3745" s="1"/>
      <c r="G3745" s="1"/>
      <c r="H3745" s="1"/>
    </row>
    <row r="3746" spans="1:8" x14ac:dyDescent="0.3">
      <c r="A3746" s="1"/>
      <c r="B3746" s="1"/>
      <c r="C3746" s="1"/>
      <c r="D3746" s="1"/>
      <c r="F3746" s="1"/>
      <c r="G3746" s="1"/>
      <c r="H3746" s="1"/>
    </row>
    <row r="3747" spans="1:8" x14ac:dyDescent="0.3">
      <c r="A3747" s="1"/>
      <c r="B3747" s="1"/>
      <c r="C3747" s="1"/>
      <c r="D3747" s="1"/>
      <c r="F3747" s="1"/>
      <c r="G3747" s="1"/>
      <c r="H3747" s="1"/>
    </row>
    <row r="3748" spans="1:8" x14ac:dyDescent="0.3">
      <c r="A3748" s="1"/>
      <c r="B3748" s="1"/>
      <c r="C3748" s="1"/>
      <c r="D3748" s="1"/>
      <c r="F3748" s="1"/>
      <c r="G3748" s="1"/>
      <c r="H3748" s="1"/>
    </row>
    <row r="3749" spans="1:8" x14ac:dyDescent="0.3">
      <c r="A3749" s="1"/>
      <c r="B3749" s="1"/>
      <c r="C3749" s="1"/>
      <c r="D3749" s="1"/>
      <c r="F3749" s="1"/>
      <c r="G3749" s="1"/>
      <c r="H3749" s="1"/>
    </row>
    <row r="3750" spans="1:8" x14ac:dyDescent="0.3">
      <c r="A3750" s="1"/>
      <c r="B3750" s="1"/>
      <c r="C3750" s="1"/>
      <c r="D3750" s="1"/>
      <c r="F3750" s="1"/>
      <c r="G3750" s="1"/>
      <c r="H3750" s="1"/>
    </row>
    <row r="3751" spans="1:8" x14ac:dyDescent="0.3">
      <c r="A3751" s="1"/>
      <c r="B3751" s="1"/>
      <c r="C3751" s="1"/>
      <c r="D3751" s="1"/>
      <c r="F3751" s="1"/>
      <c r="G3751" s="1"/>
      <c r="H3751" s="1"/>
    </row>
    <row r="3752" spans="1:8" x14ac:dyDescent="0.3">
      <c r="A3752" s="1"/>
      <c r="B3752" s="1"/>
      <c r="C3752" s="1"/>
      <c r="D3752" s="1"/>
      <c r="F3752" s="1"/>
      <c r="G3752" s="1"/>
      <c r="H3752" s="1"/>
    </row>
    <row r="3753" spans="1:8" x14ac:dyDescent="0.3">
      <c r="A3753" s="1"/>
      <c r="B3753" s="1"/>
      <c r="C3753" s="1"/>
      <c r="D3753" s="1"/>
      <c r="F3753" s="1"/>
      <c r="G3753" s="1"/>
      <c r="H3753" s="1"/>
    </row>
    <row r="3754" spans="1:8" x14ac:dyDescent="0.3">
      <c r="A3754" s="1"/>
      <c r="B3754" s="1"/>
      <c r="C3754" s="1"/>
      <c r="D3754" s="1"/>
      <c r="F3754" s="1"/>
      <c r="G3754" s="1"/>
      <c r="H3754" s="1"/>
    </row>
    <row r="3755" spans="1:8" x14ac:dyDescent="0.3">
      <c r="A3755" s="1"/>
      <c r="B3755" s="1"/>
      <c r="C3755" s="1"/>
      <c r="D3755" s="1"/>
      <c r="F3755" s="1"/>
      <c r="G3755" s="1"/>
      <c r="H3755" s="1"/>
    </row>
    <row r="3756" spans="1:8" x14ac:dyDescent="0.3">
      <c r="A3756" s="1"/>
      <c r="B3756" s="1"/>
      <c r="C3756" s="1"/>
      <c r="D3756" s="1"/>
      <c r="F3756" s="1"/>
      <c r="G3756" s="1"/>
      <c r="H3756" s="1"/>
    </row>
    <row r="3757" spans="1:8" x14ac:dyDescent="0.3">
      <c r="A3757" s="1"/>
      <c r="B3757" s="1"/>
      <c r="C3757" s="1"/>
      <c r="D3757" s="1"/>
      <c r="F3757" s="1"/>
      <c r="G3757" s="1"/>
      <c r="H3757" s="1"/>
    </row>
    <row r="3758" spans="1:8" x14ac:dyDescent="0.3">
      <c r="A3758" s="1"/>
      <c r="B3758" s="1"/>
      <c r="C3758" s="1"/>
      <c r="D3758" s="1"/>
      <c r="F3758" s="1"/>
      <c r="G3758" s="1"/>
      <c r="H3758" s="1"/>
    </row>
    <row r="3759" spans="1:8" x14ac:dyDescent="0.3">
      <c r="A3759" s="1"/>
      <c r="B3759" s="1"/>
      <c r="C3759" s="1"/>
      <c r="D3759" s="1"/>
      <c r="F3759" s="1"/>
      <c r="G3759" s="1"/>
      <c r="H3759" s="1"/>
    </row>
    <row r="3760" spans="1:8" x14ac:dyDescent="0.3">
      <c r="A3760" s="1"/>
      <c r="B3760" s="1"/>
      <c r="C3760" s="1"/>
      <c r="D3760" s="1"/>
      <c r="F3760" s="1"/>
      <c r="G3760" s="1"/>
      <c r="H3760" s="1"/>
    </row>
    <row r="3761" spans="1:8" x14ac:dyDescent="0.3">
      <c r="A3761" s="1"/>
      <c r="B3761" s="1"/>
      <c r="C3761" s="1"/>
      <c r="D3761" s="1"/>
      <c r="F3761" s="1"/>
      <c r="G3761" s="1"/>
      <c r="H3761" s="1"/>
    </row>
    <row r="3762" spans="1:8" x14ac:dyDescent="0.3">
      <c r="A3762" s="1"/>
      <c r="B3762" s="1"/>
      <c r="C3762" s="1"/>
      <c r="D3762" s="1"/>
      <c r="F3762" s="1"/>
      <c r="G3762" s="1"/>
      <c r="H3762" s="1"/>
    </row>
    <row r="3763" spans="1:8" x14ac:dyDescent="0.3">
      <c r="A3763" s="1"/>
      <c r="B3763" s="1"/>
      <c r="C3763" s="1"/>
      <c r="D3763" s="1"/>
      <c r="F3763" s="1"/>
      <c r="G3763" s="1"/>
      <c r="H3763" s="1"/>
    </row>
    <row r="3764" spans="1:8" x14ac:dyDescent="0.3">
      <c r="A3764" s="1"/>
      <c r="B3764" s="1"/>
      <c r="C3764" s="1"/>
      <c r="D3764" s="1"/>
      <c r="F3764" s="1"/>
      <c r="G3764" s="1"/>
      <c r="H3764" s="1"/>
    </row>
    <row r="3765" spans="1:8" x14ac:dyDescent="0.3">
      <c r="A3765" s="1"/>
      <c r="B3765" s="1"/>
      <c r="C3765" s="1"/>
      <c r="D3765" s="1"/>
      <c r="F3765" s="1"/>
      <c r="G3765" s="1"/>
      <c r="H3765" s="1"/>
    </row>
    <row r="3766" spans="1:8" x14ac:dyDescent="0.3">
      <c r="A3766" s="1"/>
      <c r="B3766" s="1"/>
      <c r="C3766" s="1"/>
      <c r="D3766" s="1"/>
      <c r="F3766" s="1"/>
      <c r="G3766" s="1"/>
      <c r="H3766" s="1"/>
    </row>
    <row r="3767" spans="1:8" x14ac:dyDescent="0.3">
      <c r="A3767" s="1"/>
      <c r="B3767" s="1"/>
      <c r="C3767" s="1"/>
      <c r="D3767" s="1"/>
      <c r="F3767" s="1"/>
      <c r="G3767" s="1"/>
      <c r="H3767" s="1"/>
    </row>
    <row r="3768" spans="1:8" x14ac:dyDescent="0.3">
      <c r="A3768" s="1"/>
      <c r="B3768" s="1"/>
      <c r="C3768" s="1"/>
      <c r="D3768" s="1"/>
      <c r="F3768" s="1"/>
      <c r="G3768" s="1"/>
      <c r="H3768" s="1"/>
    </row>
    <row r="3769" spans="1:8" x14ac:dyDescent="0.3">
      <c r="A3769" s="1"/>
      <c r="B3769" s="1"/>
      <c r="C3769" s="1"/>
      <c r="D3769" s="1"/>
      <c r="F3769" s="1"/>
      <c r="G3769" s="1"/>
      <c r="H3769" s="1"/>
    </row>
    <row r="3770" spans="1:8" x14ac:dyDescent="0.3">
      <c r="A3770" s="1"/>
      <c r="B3770" s="1"/>
      <c r="C3770" s="1"/>
      <c r="D3770" s="1"/>
      <c r="F3770" s="1"/>
      <c r="G3770" s="1"/>
      <c r="H3770" s="1"/>
    </row>
    <row r="3771" spans="1:8" x14ac:dyDescent="0.3">
      <c r="A3771" s="1"/>
      <c r="B3771" s="1"/>
      <c r="C3771" s="1"/>
      <c r="D3771" s="1"/>
      <c r="F3771" s="1"/>
      <c r="G3771" s="1"/>
      <c r="H3771" s="1"/>
    </row>
    <row r="3772" spans="1:8" x14ac:dyDescent="0.3">
      <c r="A3772" s="1"/>
      <c r="B3772" s="1"/>
      <c r="C3772" s="1"/>
      <c r="D3772" s="1"/>
      <c r="F3772" s="1"/>
      <c r="G3772" s="1"/>
      <c r="H3772" s="1"/>
    </row>
    <row r="3773" spans="1:8" x14ac:dyDescent="0.3">
      <c r="A3773" s="1"/>
      <c r="B3773" s="1"/>
      <c r="C3773" s="1"/>
      <c r="D3773" s="1"/>
      <c r="F3773" s="1"/>
      <c r="G3773" s="1"/>
      <c r="H3773" s="1"/>
    </row>
    <row r="3774" spans="1:8" x14ac:dyDescent="0.3">
      <c r="A3774" s="1"/>
      <c r="B3774" s="1"/>
      <c r="C3774" s="1"/>
      <c r="D3774" s="1"/>
      <c r="F3774" s="1"/>
      <c r="G3774" s="1"/>
      <c r="H3774" s="1"/>
    </row>
    <row r="3775" spans="1:8" x14ac:dyDescent="0.3">
      <c r="A3775" s="1"/>
      <c r="B3775" s="1"/>
      <c r="C3775" s="1"/>
      <c r="D3775" s="1"/>
      <c r="F3775" s="1"/>
      <c r="G3775" s="1"/>
      <c r="H3775" s="1"/>
    </row>
    <row r="3776" spans="1:8" x14ac:dyDescent="0.3">
      <c r="A3776" s="1"/>
      <c r="B3776" s="1"/>
      <c r="C3776" s="1"/>
      <c r="D3776" s="1"/>
      <c r="F3776" s="1"/>
      <c r="G3776" s="1"/>
      <c r="H3776" s="1"/>
    </row>
    <row r="3777" spans="1:8" x14ac:dyDescent="0.3">
      <c r="A3777" s="1"/>
      <c r="B3777" s="1"/>
      <c r="C3777" s="1"/>
      <c r="D3777" s="1"/>
      <c r="F3777" s="1"/>
      <c r="G3777" s="1"/>
      <c r="H3777" s="1"/>
    </row>
    <row r="3778" spans="1:8" x14ac:dyDescent="0.3">
      <c r="A3778" s="1"/>
      <c r="B3778" s="1"/>
      <c r="C3778" s="1"/>
      <c r="D3778" s="1"/>
      <c r="F3778" s="1"/>
      <c r="G3778" s="1"/>
      <c r="H3778" s="1"/>
    </row>
    <row r="3779" spans="1:8" x14ac:dyDescent="0.3">
      <c r="A3779" s="1"/>
      <c r="B3779" s="1"/>
      <c r="C3779" s="1"/>
      <c r="D3779" s="1"/>
      <c r="F3779" s="1"/>
      <c r="G3779" s="1"/>
      <c r="H3779" s="1"/>
    </row>
    <row r="3780" spans="1:8" x14ac:dyDescent="0.3">
      <c r="A3780" s="1"/>
      <c r="B3780" s="1"/>
      <c r="C3780" s="1"/>
      <c r="D3780" s="1"/>
      <c r="F3780" s="1"/>
      <c r="G3780" s="1"/>
      <c r="H3780" s="1"/>
    </row>
    <row r="3781" spans="1:8" x14ac:dyDescent="0.3">
      <c r="A3781" s="1"/>
      <c r="B3781" s="1"/>
      <c r="C3781" s="1"/>
      <c r="D3781" s="1"/>
      <c r="F3781" s="1"/>
      <c r="G3781" s="1"/>
      <c r="H3781" s="1"/>
    </row>
    <row r="3782" spans="1:8" x14ac:dyDescent="0.3">
      <c r="A3782" s="1"/>
      <c r="B3782" s="1"/>
      <c r="C3782" s="1"/>
      <c r="D3782" s="1"/>
      <c r="F3782" s="1"/>
      <c r="G3782" s="1"/>
      <c r="H3782" s="1"/>
    </row>
    <row r="3783" spans="1:8" x14ac:dyDescent="0.3">
      <c r="A3783" s="1"/>
      <c r="B3783" s="1"/>
      <c r="C3783" s="1"/>
      <c r="D3783" s="1"/>
      <c r="F3783" s="1"/>
      <c r="G3783" s="1"/>
      <c r="H3783" s="1"/>
    </row>
    <row r="3784" spans="1:8" x14ac:dyDescent="0.3">
      <c r="A3784" s="1"/>
      <c r="B3784" s="1"/>
      <c r="C3784" s="1"/>
      <c r="D3784" s="1"/>
      <c r="F3784" s="1"/>
      <c r="G3784" s="1"/>
      <c r="H3784" s="1"/>
    </row>
    <row r="3785" spans="1:8" x14ac:dyDescent="0.3">
      <c r="A3785" s="1"/>
      <c r="B3785" s="1"/>
      <c r="C3785" s="1"/>
      <c r="D3785" s="1"/>
      <c r="F3785" s="1"/>
      <c r="G3785" s="1"/>
      <c r="H3785" s="1"/>
    </row>
    <row r="3786" spans="1:8" x14ac:dyDescent="0.3">
      <c r="A3786" s="1"/>
      <c r="B3786" s="1"/>
      <c r="C3786" s="1"/>
      <c r="D3786" s="1"/>
      <c r="F3786" s="1"/>
      <c r="G3786" s="1"/>
      <c r="H3786" s="1"/>
    </row>
    <row r="3787" spans="1:8" x14ac:dyDescent="0.3">
      <c r="A3787" s="1"/>
      <c r="B3787" s="1"/>
      <c r="C3787" s="1"/>
      <c r="D3787" s="1"/>
      <c r="F3787" s="1"/>
      <c r="G3787" s="1"/>
      <c r="H3787" s="1"/>
    </row>
    <row r="3788" spans="1:8" x14ac:dyDescent="0.3">
      <c r="A3788" s="1"/>
      <c r="B3788" s="1"/>
      <c r="C3788" s="1"/>
      <c r="D3788" s="1"/>
      <c r="F3788" s="1"/>
      <c r="G3788" s="1"/>
      <c r="H3788" s="1"/>
    </row>
    <row r="3789" spans="1:8" x14ac:dyDescent="0.3">
      <c r="A3789" s="1"/>
      <c r="B3789" s="1"/>
      <c r="C3789" s="1"/>
      <c r="D3789" s="1"/>
      <c r="F3789" s="1"/>
      <c r="G3789" s="1"/>
      <c r="H3789" s="1"/>
    </row>
    <row r="3790" spans="1:8" x14ac:dyDescent="0.3">
      <c r="A3790" s="1"/>
      <c r="B3790" s="1"/>
      <c r="C3790" s="1"/>
      <c r="D3790" s="1"/>
      <c r="F3790" s="1"/>
      <c r="G3790" s="1"/>
      <c r="H3790" s="1"/>
    </row>
    <row r="3791" spans="1:8" x14ac:dyDescent="0.3">
      <c r="A3791" s="1"/>
      <c r="B3791" s="1"/>
      <c r="C3791" s="1"/>
      <c r="D3791" s="1"/>
      <c r="F3791" s="1"/>
      <c r="G3791" s="1"/>
      <c r="H3791" s="1"/>
    </row>
    <row r="3792" spans="1:8" x14ac:dyDescent="0.3">
      <c r="A3792" s="1"/>
      <c r="B3792" s="1"/>
      <c r="C3792" s="1"/>
      <c r="D3792" s="1"/>
      <c r="F3792" s="1"/>
      <c r="G3792" s="1"/>
      <c r="H3792" s="1"/>
    </row>
    <row r="3793" spans="1:8" x14ac:dyDescent="0.3">
      <c r="A3793" s="1"/>
      <c r="B3793" s="1"/>
      <c r="C3793" s="1"/>
      <c r="D3793" s="1"/>
      <c r="F3793" s="1"/>
      <c r="G3793" s="1"/>
      <c r="H3793" s="1"/>
    </row>
    <row r="3794" spans="1:8" x14ac:dyDescent="0.3">
      <c r="A3794" s="1"/>
      <c r="B3794" s="1"/>
      <c r="C3794" s="1"/>
      <c r="D3794" s="1"/>
      <c r="F3794" s="1"/>
      <c r="G3794" s="1"/>
      <c r="H3794" s="1"/>
    </row>
    <row r="3795" spans="1:8" x14ac:dyDescent="0.3">
      <c r="A3795" s="1"/>
      <c r="B3795" s="1"/>
      <c r="C3795" s="1"/>
      <c r="D3795" s="1"/>
      <c r="F3795" s="1"/>
      <c r="G3795" s="1"/>
      <c r="H3795" s="1"/>
    </row>
    <row r="3796" spans="1:8" x14ac:dyDescent="0.3">
      <c r="A3796" s="1"/>
      <c r="B3796" s="1"/>
      <c r="C3796" s="1"/>
      <c r="D3796" s="1"/>
      <c r="F3796" s="1"/>
      <c r="G3796" s="1"/>
      <c r="H3796" s="1"/>
    </row>
    <row r="3797" spans="1:8" x14ac:dyDescent="0.3">
      <c r="A3797" s="1"/>
      <c r="B3797" s="1"/>
      <c r="C3797" s="1"/>
      <c r="D3797" s="1"/>
      <c r="F3797" s="1"/>
      <c r="G3797" s="1"/>
      <c r="H3797" s="1"/>
    </row>
    <row r="3798" spans="1:8" x14ac:dyDescent="0.3">
      <c r="A3798" s="1"/>
      <c r="B3798" s="1"/>
      <c r="C3798" s="1"/>
      <c r="D3798" s="1"/>
      <c r="F3798" s="1"/>
      <c r="G3798" s="1"/>
      <c r="H3798" s="1"/>
    </row>
    <row r="3799" spans="1:8" x14ac:dyDescent="0.3">
      <c r="A3799" s="1"/>
      <c r="B3799" s="1"/>
      <c r="C3799" s="1"/>
      <c r="D3799" s="1"/>
      <c r="F3799" s="1"/>
      <c r="G3799" s="1"/>
      <c r="H3799" s="1"/>
    </row>
    <row r="3800" spans="1:8" x14ac:dyDescent="0.3">
      <c r="A3800" s="1"/>
      <c r="B3800" s="1"/>
      <c r="C3800" s="1"/>
      <c r="D3800" s="1"/>
      <c r="F3800" s="1"/>
      <c r="G3800" s="1"/>
      <c r="H3800" s="1"/>
    </row>
    <row r="3801" spans="1:8" x14ac:dyDescent="0.3">
      <c r="A3801" s="1"/>
      <c r="B3801" s="1"/>
      <c r="C3801" s="1"/>
      <c r="D3801" s="1"/>
      <c r="F3801" s="1"/>
      <c r="G3801" s="1"/>
      <c r="H3801" s="1"/>
    </row>
    <row r="3802" spans="1:8" x14ac:dyDescent="0.3">
      <c r="A3802" s="1"/>
      <c r="B3802" s="1"/>
      <c r="C3802" s="1"/>
      <c r="D3802" s="1"/>
      <c r="F3802" s="1"/>
      <c r="G3802" s="1"/>
      <c r="H3802" s="1"/>
    </row>
    <row r="3803" spans="1:8" x14ac:dyDescent="0.3">
      <c r="A3803" s="1"/>
      <c r="B3803" s="1"/>
      <c r="C3803" s="1"/>
      <c r="D3803" s="1"/>
      <c r="F3803" s="1"/>
      <c r="G3803" s="1"/>
      <c r="H3803" s="1"/>
    </row>
    <row r="3804" spans="1:8" x14ac:dyDescent="0.3">
      <c r="A3804" s="1"/>
      <c r="B3804" s="1"/>
      <c r="C3804" s="1"/>
      <c r="D3804" s="1"/>
      <c r="F3804" s="1"/>
      <c r="G3804" s="1"/>
      <c r="H3804" s="1"/>
    </row>
    <row r="3805" spans="1:8" x14ac:dyDescent="0.3">
      <c r="A3805" s="1"/>
      <c r="B3805" s="1"/>
      <c r="C3805" s="1"/>
      <c r="D3805" s="1"/>
      <c r="F3805" s="1"/>
      <c r="G3805" s="1"/>
      <c r="H3805" s="1"/>
    </row>
    <row r="3806" spans="1:8" x14ac:dyDescent="0.3">
      <c r="A3806" s="1"/>
      <c r="B3806" s="1"/>
      <c r="C3806" s="1"/>
      <c r="D3806" s="1"/>
      <c r="F3806" s="1"/>
      <c r="G3806" s="1"/>
      <c r="H3806" s="1"/>
    </row>
    <row r="3807" spans="1:8" x14ac:dyDescent="0.3">
      <c r="A3807" s="1"/>
      <c r="B3807" s="1"/>
      <c r="C3807" s="1"/>
      <c r="D3807" s="1"/>
      <c r="F3807" s="1"/>
      <c r="G3807" s="1"/>
      <c r="H3807" s="1"/>
    </row>
    <row r="3808" spans="1:8" x14ac:dyDescent="0.3">
      <c r="A3808" s="1"/>
      <c r="B3808" s="1"/>
      <c r="C3808" s="1"/>
      <c r="D3808" s="1"/>
      <c r="F3808" s="1"/>
      <c r="G3808" s="1"/>
      <c r="H3808" s="1"/>
    </row>
    <row r="3809" spans="1:8" x14ac:dyDescent="0.3">
      <c r="A3809" s="1"/>
      <c r="B3809" s="1"/>
      <c r="C3809" s="1"/>
      <c r="D3809" s="1"/>
      <c r="F3809" s="1"/>
      <c r="G3809" s="1"/>
      <c r="H3809" s="1"/>
    </row>
    <row r="3810" spans="1:8" x14ac:dyDescent="0.3">
      <c r="A3810" s="1"/>
      <c r="B3810" s="1"/>
      <c r="C3810" s="1"/>
      <c r="D3810" s="1"/>
      <c r="F3810" s="1"/>
      <c r="G3810" s="1"/>
      <c r="H3810" s="1"/>
    </row>
    <row r="3811" spans="1:8" x14ac:dyDescent="0.3">
      <c r="A3811" s="1"/>
      <c r="B3811" s="1"/>
      <c r="C3811" s="1"/>
      <c r="D3811" s="1"/>
      <c r="F3811" s="1"/>
      <c r="G3811" s="1"/>
      <c r="H3811" s="1"/>
    </row>
    <row r="3812" spans="1:8" x14ac:dyDescent="0.3">
      <c r="A3812" s="1"/>
      <c r="B3812" s="1"/>
      <c r="C3812" s="1"/>
      <c r="D3812" s="1"/>
      <c r="F3812" s="1"/>
      <c r="G3812" s="1"/>
      <c r="H3812" s="1"/>
    </row>
    <row r="3813" spans="1:8" x14ac:dyDescent="0.3">
      <c r="A3813" s="1"/>
      <c r="B3813" s="1"/>
      <c r="C3813" s="1"/>
      <c r="D3813" s="1"/>
      <c r="F3813" s="1"/>
      <c r="G3813" s="1"/>
      <c r="H3813" s="1"/>
    </row>
    <row r="3814" spans="1:8" x14ac:dyDescent="0.3">
      <c r="A3814" s="1"/>
      <c r="B3814" s="1"/>
      <c r="C3814" s="1"/>
      <c r="D3814" s="1"/>
      <c r="F3814" s="1"/>
      <c r="G3814" s="1"/>
      <c r="H3814" s="1"/>
    </row>
    <row r="3815" spans="1:8" x14ac:dyDescent="0.3">
      <c r="A3815" s="1"/>
      <c r="B3815" s="1"/>
      <c r="C3815" s="1"/>
      <c r="D3815" s="1"/>
      <c r="F3815" s="1"/>
      <c r="G3815" s="1"/>
      <c r="H3815" s="1"/>
    </row>
    <row r="3816" spans="1:8" x14ac:dyDescent="0.3">
      <c r="A3816" s="1"/>
      <c r="B3816" s="1"/>
      <c r="C3816" s="1"/>
      <c r="D3816" s="1"/>
      <c r="F3816" s="1"/>
      <c r="G3816" s="1"/>
      <c r="H3816" s="1"/>
    </row>
    <row r="3817" spans="1:8" x14ac:dyDescent="0.3">
      <c r="A3817" s="1"/>
      <c r="B3817" s="1"/>
      <c r="C3817" s="1"/>
      <c r="D3817" s="1"/>
      <c r="F3817" s="1"/>
      <c r="G3817" s="1"/>
      <c r="H3817" s="1"/>
    </row>
    <row r="3818" spans="1:8" x14ac:dyDescent="0.3">
      <c r="A3818" s="1"/>
      <c r="B3818" s="1"/>
      <c r="C3818" s="1"/>
      <c r="D3818" s="1"/>
      <c r="F3818" s="1"/>
      <c r="G3818" s="1"/>
      <c r="H3818" s="1"/>
    </row>
    <row r="3819" spans="1:8" x14ac:dyDescent="0.3">
      <c r="A3819" s="1"/>
      <c r="B3819" s="1"/>
      <c r="C3819" s="1"/>
      <c r="D3819" s="1"/>
      <c r="F3819" s="1"/>
      <c r="G3819" s="1"/>
      <c r="H3819" s="1"/>
    </row>
    <row r="3820" spans="1:8" x14ac:dyDescent="0.3">
      <c r="A3820" s="1"/>
      <c r="B3820" s="1"/>
      <c r="C3820" s="1"/>
      <c r="D3820" s="1"/>
      <c r="F3820" s="1"/>
      <c r="G3820" s="1"/>
      <c r="H3820" s="1"/>
    </row>
    <row r="3821" spans="1:8" x14ac:dyDescent="0.3">
      <c r="A3821" s="1"/>
      <c r="B3821" s="1"/>
      <c r="C3821" s="1"/>
      <c r="D3821" s="1"/>
      <c r="F3821" s="1"/>
      <c r="G3821" s="1"/>
      <c r="H3821" s="1"/>
    </row>
    <row r="3822" spans="1:8" x14ac:dyDescent="0.3">
      <c r="A3822" s="1"/>
      <c r="B3822" s="1"/>
      <c r="C3822" s="1"/>
      <c r="D3822" s="1"/>
      <c r="F3822" s="1"/>
      <c r="G3822" s="1"/>
      <c r="H3822" s="1"/>
    </row>
    <row r="3823" spans="1:8" x14ac:dyDescent="0.3">
      <c r="A3823" s="1"/>
      <c r="B3823" s="1"/>
      <c r="C3823" s="1"/>
      <c r="D3823" s="1"/>
      <c r="F3823" s="1"/>
      <c r="G3823" s="1"/>
      <c r="H3823" s="1"/>
    </row>
    <row r="3824" spans="1:8" x14ac:dyDescent="0.3">
      <c r="A3824" s="1"/>
      <c r="B3824" s="1"/>
      <c r="C3824" s="1"/>
      <c r="D3824" s="1"/>
      <c r="F3824" s="1"/>
      <c r="G3824" s="1"/>
      <c r="H3824" s="1"/>
    </row>
    <row r="3825" spans="1:8" x14ac:dyDescent="0.3">
      <c r="A3825" s="1"/>
      <c r="B3825" s="1"/>
      <c r="C3825" s="1"/>
      <c r="D3825" s="1"/>
      <c r="F3825" s="1"/>
      <c r="G3825" s="1"/>
      <c r="H3825" s="1"/>
    </row>
    <row r="3826" spans="1:8" x14ac:dyDescent="0.3">
      <c r="A3826" s="1"/>
      <c r="B3826" s="1"/>
      <c r="C3826" s="1"/>
      <c r="D3826" s="1"/>
      <c r="F3826" s="1"/>
      <c r="G3826" s="1"/>
      <c r="H3826" s="1"/>
    </row>
    <row r="3827" spans="1:8" x14ac:dyDescent="0.3">
      <c r="A3827" s="1"/>
      <c r="B3827" s="1"/>
      <c r="C3827" s="1"/>
      <c r="D3827" s="1"/>
      <c r="F3827" s="1"/>
      <c r="G3827" s="1"/>
      <c r="H3827" s="1"/>
    </row>
    <row r="3828" spans="1:8" x14ac:dyDescent="0.3">
      <c r="A3828" s="1"/>
      <c r="B3828" s="1"/>
      <c r="C3828" s="1"/>
      <c r="D3828" s="1"/>
      <c r="F3828" s="1"/>
      <c r="G3828" s="1"/>
      <c r="H3828" s="1"/>
    </row>
    <row r="3829" spans="1:8" x14ac:dyDescent="0.3">
      <c r="A3829" s="1"/>
      <c r="B3829" s="1"/>
      <c r="C3829" s="1"/>
      <c r="D3829" s="1"/>
      <c r="F3829" s="1"/>
      <c r="G3829" s="1"/>
      <c r="H3829" s="1"/>
    </row>
    <row r="3830" spans="1:8" x14ac:dyDescent="0.3">
      <c r="A3830" s="1"/>
      <c r="B3830" s="1"/>
      <c r="C3830" s="1"/>
      <c r="D3830" s="1"/>
      <c r="F3830" s="1"/>
      <c r="G3830" s="1"/>
      <c r="H3830" s="1"/>
    </row>
    <row r="3831" spans="1:8" x14ac:dyDescent="0.3">
      <c r="A3831" s="1"/>
      <c r="B3831" s="1"/>
      <c r="C3831" s="1"/>
      <c r="D3831" s="1"/>
      <c r="F3831" s="1"/>
      <c r="G3831" s="1"/>
      <c r="H3831" s="1"/>
    </row>
    <row r="3832" spans="1:8" x14ac:dyDescent="0.3">
      <c r="A3832" s="1"/>
      <c r="B3832" s="1"/>
      <c r="C3832" s="1"/>
      <c r="D3832" s="1"/>
      <c r="F3832" s="1"/>
      <c r="G3832" s="1"/>
      <c r="H3832" s="1"/>
    </row>
    <row r="3833" spans="1:8" x14ac:dyDescent="0.3">
      <c r="A3833" s="1"/>
      <c r="B3833" s="1"/>
      <c r="C3833" s="1"/>
      <c r="D3833" s="1"/>
      <c r="F3833" s="1"/>
      <c r="G3833" s="1"/>
      <c r="H3833" s="1"/>
    </row>
    <row r="3834" spans="1:8" x14ac:dyDescent="0.3">
      <c r="A3834" s="1"/>
      <c r="B3834" s="1"/>
      <c r="C3834" s="1"/>
      <c r="D3834" s="1"/>
      <c r="F3834" s="1"/>
      <c r="G3834" s="1"/>
      <c r="H3834" s="1"/>
    </row>
    <row r="3835" spans="1:8" x14ac:dyDescent="0.3">
      <c r="A3835" s="1"/>
      <c r="B3835" s="1"/>
      <c r="C3835" s="1"/>
      <c r="D3835" s="1"/>
      <c r="F3835" s="1"/>
      <c r="G3835" s="1"/>
      <c r="H3835" s="1"/>
    </row>
    <row r="3836" spans="1:8" x14ac:dyDescent="0.3">
      <c r="A3836" s="1"/>
      <c r="B3836" s="1"/>
      <c r="C3836" s="1"/>
      <c r="D3836" s="1"/>
      <c r="F3836" s="1"/>
      <c r="G3836" s="1"/>
      <c r="H3836" s="1"/>
    </row>
    <row r="3837" spans="1:8" x14ac:dyDescent="0.3">
      <c r="A3837" s="1"/>
      <c r="B3837" s="1"/>
      <c r="C3837" s="1"/>
      <c r="D3837" s="1"/>
      <c r="F3837" s="1"/>
      <c r="G3837" s="1"/>
      <c r="H3837" s="1"/>
    </row>
    <row r="3838" spans="1:8" x14ac:dyDescent="0.3">
      <c r="A3838" s="1"/>
      <c r="B3838" s="1"/>
      <c r="C3838" s="1"/>
      <c r="D3838" s="1"/>
      <c r="F3838" s="1"/>
      <c r="G3838" s="1"/>
      <c r="H3838" s="1"/>
    </row>
    <row r="3839" spans="1:8" x14ac:dyDescent="0.3">
      <c r="A3839" s="1"/>
      <c r="B3839" s="1"/>
      <c r="C3839" s="1"/>
      <c r="D3839" s="1"/>
      <c r="F3839" s="1"/>
      <c r="G3839" s="1"/>
      <c r="H3839" s="1"/>
    </row>
    <row r="3840" spans="1:8" x14ac:dyDescent="0.3">
      <c r="A3840" s="1"/>
      <c r="B3840" s="1"/>
      <c r="C3840" s="1"/>
      <c r="D3840" s="1"/>
      <c r="F3840" s="1"/>
      <c r="G3840" s="1"/>
      <c r="H3840" s="1"/>
    </row>
    <row r="3841" spans="1:8" x14ac:dyDescent="0.3">
      <c r="A3841" s="1"/>
      <c r="B3841" s="1"/>
      <c r="C3841" s="1"/>
      <c r="D3841" s="1"/>
      <c r="F3841" s="1"/>
      <c r="G3841" s="1"/>
      <c r="H3841" s="1"/>
    </row>
    <row r="3842" spans="1:8" x14ac:dyDescent="0.3">
      <c r="A3842" s="1"/>
      <c r="B3842" s="1"/>
      <c r="C3842" s="1"/>
      <c r="D3842" s="1"/>
      <c r="F3842" s="1"/>
      <c r="G3842" s="1"/>
      <c r="H3842" s="1"/>
    </row>
    <row r="3843" spans="1:8" x14ac:dyDescent="0.3">
      <c r="A3843" s="1"/>
      <c r="B3843" s="1"/>
      <c r="C3843" s="1"/>
      <c r="D3843" s="1"/>
      <c r="F3843" s="1"/>
      <c r="G3843" s="1"/>
      <c r="H3843" s="1"/>
    </row>
    <row r="3844" spans="1:8" x14ac:dyDescent="0.3">
      <c r="A3844" s="1"/>
      <c r="B3844" s="1"/>
      <c r="C3844" s="1"/>
      <c r="D3844" s="1"/>
      <c r="F3844" s="1"/>
      <c r="G3844" s="1"/>
      <c r="H3844" s="1"/>
    </row>
    <row r="3845" spans="1:8" x14ac:dyDescent="0.3">
      <c r="A3845" s="1"/>
      <c r="B3845" s="1"/>
      <c r="C3845" s="1"/>
      <c r="D3845" s="1"/>
      <c r="F3845" s="1"/>
      <c r="G3845" s="1"/>
      <c r="H3845" s="1"/>
    </row>
    <row r="3846" spans="1:8" x14ac:dyDescent="0.3">
      <c r="A3846" s="1"/>
      <c r="B3846" s="1"/>
      <c r="C3846" s="1"/>
      <c r="D3846" s="1"/>
      <c r="F3846" s="1"/>
      <c r="G3846" s="1"/>
      <c r="H3846" s="1"/>
    </row>
    <row r="3847" spans="1:8" x14ac:dyDescent="0.3">
      <c r="A3847" s="1"/>
      <c r="B3847" s="1"/>
      <c r="C3847" s="1"/>
      <c r="D3847" s="1"/>
      <c r="F3847" s="1"/>
      <c r="G3847" s="1"/>
      <c r="H3847" s="1"/>
    </row>
    <row r="3848" spans="1:8" x14ac:dyDescent="0.3">
      <c r="A3848" s="1"/>
      <c r="B3848" s="1"/>
      <c r="C3848" s="1"/>
      <c r="D3848" s="1"/>
      <c r="F3848" s="1"/>
      <c r="G3848" s="1"/>
      <c r="H3848" s="1"/>
    </row>
    <row r="3849" spans="1:8" x14ac:dyDescent="0.3">
      <c r="A3849" s="1"/>
      <c r="B3849" s="1"/>
      <c r="C3849" s="1"/>
      <c r="D3849" s="1"/>
      <c r="F3849" s="1"/>
      <c r="G3849" s="1"/>
      <c r="H3849" s="1"/>
    </row>
    <row r="3850" spans="1:8" x14ac:dyDescent="0.3">
      <c r="A3850" s="1"/>
      <c r="B3850" s="1"/>
      <c r="C3850" s="1"/>
      <c r="D3850" s="1"/>
      <c r="F3850" s="1"/>
      <c r="G3850" s="1"/>
      <c r="H3850" s="1"/>
    </row>
    <row r="3851" spans="1:8" x14ac:dyDescent="0.3">
      <c r="A3851" s="1"/>
      <c r="B3851" s="1"/>
      <c r="C3851" s="1"/>
      <c r="D3851" s="1"/>
      <c r="F3851" s="1"/>
      <c r="G3851" s="1"/>
      <c r="H3851" s="1"/>
    </row>
    <row r="3852" spans="1:8" x14ac:dyDescent="0.3">
      <c r="A3852" s="1"/>
      <c r="B3852" s="1"/>
      <c r="C3852" s="1"/>
      <c r="D3852" s="1"/>
      <c r="F3852" s="1"/>
      <c r="G3852" s="1"/>
      <c r="H3852" s="1"/>
    </row>
    <row r="3853" spans="1:8" x14ac:dyDescent="0.3">
      <c r="A3853" s="1"/>
      <c r="B3853" s="1"/>
      <c r="C3853" s="1"/>
      <c r="D3853" s="1"/>
      <c r="F3853" s="1"/>
      <c r="G3853" s="1"/>
      <c r="H3853" s="1"/>
    </row>
    <row r="3854" spans="1:8" x14ac:dyDescent="0.3">
      <c r="A3854" s="1"/>
      <c r="B3854" s="1"/>
      <c r="C3854" s="1"/>
      <c r="D3854" s="1"/>
      <c r="F3854" s="1"/>
      <c r="G3854" s="1"/>
      <c r="H3854" s="1"/>
    </row>
    <row r="3855" spans="1:8" x14ac:dyDescent="0.3">
      <c r="A3855" s="1"/>
      <c r="B3855" s="1"/>
      <c r="C3855" s="1"/>
      <c r="D3855" s="1"/>
      <c r="F3855" s="1"/>
      <c r="G3855" s="1"/>
      <c r="H3855" s="1"/>
    </row>
    <row r="3856" spans="1:8" x14ac:dyDescent="0.3">
      <c r="A3856" s="1"/>
      <c r="B3856" s="1"/>
      <c r="C3856" s="1"/>
      <c r="D3856" s="1"/>
      <c r="F3856" s="1"/>
      <c r="G3856" s="1"/>
      <c r="H3856" s="1"/>
    </row>
    <row r="3857" spans="1:8" x14ac:dyDescent="0.3">
      <c r="A3857" s="1"/>
      <c r="B3857" s="1"/>
      <c r="C3857" s="1"/>
      <c r="D3857" s="1"/>
      <c r="F3857" s="1"/>
      <c r="G3857" s="1"/>
      <c r="H3857" s="1"/>
    </row>
    <row r="3858" spans="1:8" x14ac:dyDescent="0.3">
      <c r="A3858" s="1"/>
      <c r="B3858" s="1"/>
      <c r="C3858" s="1"/>
      <c r="D3858" s="1"/>
      <c r="F3858" s="1"/>
      <c r="G3858" s="1"/>
      <c r="H3858" s="1"/>
    </row>
    <row r="3859" spans="1:8" x14ac:dyDescent="0.3">
      <c r="A3859" s="1"/>
      <c r="B3859" s="1"/>
      <c r="C3859" s="1"/>
      <c r="D3859" s="1"/>
      <c r="F3859" s="1"/>
      <c r="G3859" s="1"/>
      <c r="H3859" s="1"/>
    </row>
    <row r="3860" spans="1:8" x14ac:dyDescent="0.3">
      <c r="A3860" s="1"/>
      <c r="B3860" s="1"/>
      <c r="C3860" s="1"/>
      <c r="D3860" s="1"/>
      <c r="F3860" s="1"/>
      <c r="G3860" s="1"/>
      <c r="H3860" s="1"/>
    </row>
    <row r="3861" spans="1:8" x14ac:dyDescent="0.3">
      <c r="A3861" s="1"/>
      <c r="B3861" s="1"/>
      <c r="C3861" s="1"/>
      <c r="D3861" s="1"/>
      <c r="F3861" s="1"/>
      <c r="G3861" s="1"/>
      <c r="H3861" s="1"/>
    </row>
    <row r="3862" spans="1:8" x14ac:dyDescent="0.3">
      <c r="A3862" s="1"/>
      <c r="B3862" s="1"/>
      <c r="C3862" s="1"/>
      <c r="D3862" s="1"/>
      <c r="F3862" s="1"/>
      <c r="G3862" s="1"/>
      <c r="H3862" s="1"/>
    </row>
    <row r="3863" spans="1:8" x14ac:dyDescent="0.3">
      <c r="A3863" s="1"/>
      <c r="B3863" s="1"/>
      <c r="C3863" s="1"/>
      <c r="D3863" s="1"/>
      <c r="F3863" s="1"/>
      <c r="G3863" s="1"/>
      <c r="H3863" s="1"/>
    </row>
    <row r="3864" spans="1:8" x14ac:dyDescent="0.3">
      <c r="A3864" s="1"/>
      <c r="B3864" s="1"/>
      <c r="C3864" s="1"/>
      <c r="D3864" s="1"/>
      <c r="F3864" s="1"/>
      <c r="G3864" s="1"/>
      <c r="H3864" s="1"/>
    </row>
    <row r="3865" spans="1:8" x14ac:dyDescent="0.3">
      <c r="A3865" s="1"/>
      <c r="B3865" s="1"/>
      <c r="C3865" s="1"/>
      <c r="D3865" s="1"/>
      <c r="F3865" s="1"/>
      <c r="G3865" s="1"/>
      <c r="H3865" s="1"/>
    </row>
    <row r="3866" spans="1:8" x14ac:dyDescent="0.3">
      <c r="A3866" s="1"/>
      <c r="B3866" s="1"/>
      <c r="C3866" s="1"/>
      <c r="D3866" s="1"/>
      <c r="F3866" s="1"/>
      <c r="G3866" s="1"/>
      <c r="H3866" s="1"/>
    </row>
    <row r="3867" spans="1:8" x14ac:dyDescent="0.3">
      <c r="A3867" s="1"/>
      <c r="B3867" s="1"/>
      <c r="C3867" s="1"/>
      <c r="D3867" s="1"/>
      <c r="F3867" s="1"/>
      <c r="G3867" s="1"/>
      <c r="H3867" s="1"/>
    </row>
    <row r="3868" spans="1:8" x14ac:dyDescent="0.3">
      <c r="A3868" s="1"/>
      <c r="B3868" s="1"/>
      <c r="C3868" s="1"/>
      <c r="D3868" s="1"/>
      <c r="F3868" s="1"/>
      <c r="G3868" s="1"/>
      <c r="H3868" s="1"/>
    </row>
    <row r="3869" spans="1:8" x14ac:dyDescent="0.3">
      <c r="A3869" s="1"/>
      <c r="B3869" s="1"/>
      <c r="C3869" s="1"/>
      <c r="D3869" s="1"/>
      <c r="F3869" s="1"/>
      <c r="G3869" s="1"/>
      <c r="H3869" s="1"/>
    </row>
    <row r="3870" spans="1:8" x14ac:dyDescent="0.3">
      <c r="A3870" s="1"/>
      <c r="B3870" s="1"/>
      <c r="C3870" s="1"/>
      <c r="D3870" s="1"/>
      <c r="F3870" s="1"/>
      <c r="G3870" s="1"/>
      <c r="H3870" s="1"/>
    </row>
    <row r="3871" spans="1:8" x14ac:dyDescent="0.3">
      <c r="A3871" s="1"/>
      <c r="B3871" s="1"/>
      <c r="C3871" s="1"/>
      <c r="D3871" s="1"/>
      <c r="F3871" s="1"/>
      <c r="G3871" s="1"/>
      <c r="H3871" s="1"/>
    </row>
    <row r="3872" spans="1:8" x14ac:dyDescent="0.3">
      <c r="A3872" s="1"/>
      <c r="B3872" s="1"/>
      <c r="C3872" s="1"/>
      <c r="D3872" s="1"/>
      <c r="F3872" s="1"/>
      <c r="G3872" s="1"/>
      <c r="H3872" s="1"/>
    </row>
    <row r="3873" spans="1:8" x14ac:dyDescent="0.3">
      <c r="A3873" s="1"/>
      <c r="B3873" s="1"/>
      <c r="C3873" s="1"/>
      <c r="D3873" s="1"/>
      <c r="F3873" s="1"/>
      <c r="G3873" s="1"/>
      <c r="H3873" s="1"/>
    </row>
    <row r="3874" spans="1:8" x14ac:dyDescent="0.3">
      <c r="A3874" s="1"/>
      <c r="B3874" s="1"/>
      <c r="C3874" s="1"/>
      <c r="D3874" s="1"/>
      <c r="F3874" s="1"/>
      <c r="G3874" s="1"/>
      <c r="H3874" s="1"/>
    </row>
    <row r="3875" spans="1:8" x14ac:dyDescent="0.3">
      <c r="A3875" s="1"/>
      <c r="B3875" s="1"/>
      <c r="C3875" s="1"/>
      <c r="D3875" s="1"/>
      <c r="F3875" s="1"/>
      <c r="G3875" s="1"/>
      <c r="H3875" s="1"/>
    </row>
    <row r="3876" spans="1:8" x14ac:dyDescent="0.3">
      <c r="A3876" s="1"/>
      <c r="B3876" s="1"/>
      <c r="C3876" s="1"/>
      <c r="D3876" s="1"/>
      <c r="F3876" s="1"/>
      <c r="G3876" s="1"/>
      <c r="H3876" s="1"/>
    </row>
    <row r="3877" spans="1:8" x14ac:dyDescent="0.3">
      <c r="A3877" s="1"/>
      <c r="B3877" s="1"/>
      <c r="C3877" s="1"/>
      <c r="D3877" s="1"/>
      <c r="F3877" s="1"/>
      <c r="G3877" s="1"/>
      <c r="H3877" s="1"/>
    </row>
    <row r="3878" spans="1:8" x14ac:dyDescent="0.3">
      <c r="A3878" s="1"/>
      <c r="B3878" s="1"/>
      <c r="C3878" s="1"/>
      <c r="D3878" s="1"/>
      <c r="F3878" s="1"/>
      <c r="G3878" s="1"/>
      <c r="H3878" s="1"/>
    </row>
    <row r="3879" spans="1:8" x14ac:dyDescent="0.3">
      <c r="A3879" s="1"/>
      <c r="B3879" s="1"/>
      <c r="C3879" s="1"/>
      <c r="D3879" s="1"/>
      <c r="F3879" s="1"/>
      <c r="G3879" s="1"/>
      <c r="H3879" s="1"/>
    </row>
    <row r="3880" spans="1:8" x14ac:dyDescent="0.3">
      <c r="A3880" s="1"/>
      <c r="B3880" s="1"/>
      <c r="C3880" s="1"/>
      <c r="D3880" s="1"/>
      <c r="F3880" s="1"/>
      <c r="G3880" s="1"/>
      <c r="H3880" s="1"/>
    </row>
    <row r="3881" spans="1:8" x14ac:dyDescent="0.3">
      <c r="A3881" s="1"/>
      <c r="B3881" s="1"/>
      <c r="C3881" s="1"/>
      <c r="D3881" s="1"/>
      <c r="F3881" s="1"/>
      <c r="G3881" s="1"/>
      <c r="H3881" s="1"/>
    </row>
    <row r="3882" spans="1:8" x14ac:dyDescent="0.3">
      <c r="A3882" s="1"/>
      <c r="B3882" s="1"/>
      <c r="C3882" s="1"/>
      <c r="D3882" s="1"/>
      <c r="F3882" s="1"/>
      <c r="G3882" s="1"/>
      <c r="H3882" s="1"/>
    </row>
    <row r="3883" spans="1:8" x14ac:dyDescent="0.3">
      <c r="A3883" s="1"/>
      <c r="B3883" s="1"/>
      <c r="C3883" s="1"/>
      <c r="D3883" s="1"/>
      <c r="F3883" s="1"/>
      <c r="G3883" s="1"/>
      <c r="H3883" s="1"/>
    </row>
    <row r="3884" spans="1:8" x14ac:dyDescent="0.3">
      <c r="A3884" s="1"/>
      <c r="B3884" s="1"/>
      <c r="C3884" s="1"/>
      <c r="D3884" s="1"/>
      <c r="F3884" s="1"/>
      <c r="G3884" s="1"/>
      <c r="H3884" s="1"/>
    </row>
    <row r="3885" spans="1:8" x14ac:dyDescent="0.3">
      <c r="A3885" s="1"/>
      <c r="B3885" s="1"/>
      <c r="C3885" s="1"/>
      <c r="D3885" s="1"/>
      <c r="F3885" s="1"/>
      <c r="G3885" s="1"/>
      <c r="H3885" s="1"/>
    </row>
    <row r="3886" spans="1:8" x14ac:dyDescent="0.3">
      <c r="A3886" s="1"/>
      <c r="B3886" s="1"/>
      <c r="C3886" s="1"/>
      <c r="D3886" s="1"/>
      <c r="F3886" s="1"/>
      <c r="G3886" s="1"/>
      <c r="H3886" s="1"/>
    </row>
    <row r="3887" spans="1:8" x14ac:dyDescent="0.3">
      <c r="A3887" s="1"/>
      <c r="B3887" s="1"/>
      <c r="C3887" s="1"/>
      <c r="D3887" s="1"/>
      <c r="F3887" s="1"/>
      <c r="G3887" s="1"/>
      <c r="H3887" s="1"/>
    </row>
    <row r="3888" spans="1:8" x14ac:dyDescent="0.3">
      <c r="A3888" s="1"/>
      <c r="B3888" s="1"/>
      <c r="C3888" s="1"/>
      <c r="D3888" s="1"/>
      <c r="F3888" s="1"/>
      <c r="G3888" s="1"/>
      <c r="H3888" s="1"/>
    </row>
    <row r="3889" spans="1:8" x14ac:dyDescent="0.3">
      <c r="A3889" s="1"/>
      <c r="B3889" s="1"/>
      <c r="C3889" s="1"/>
      <c r="D3889" s="1"/>
      <c r="F3889" s="1"/>
      <c r="G3889" s="1"/>
      <c r="H3889" s="1"/>
    </row>
    <row r="3890" spans="1:8" x14ac:dyDescent="0.3">
      <c r="A3890" s="1"/>
      <c r="B3890" s="1"/>
      <c r="C3890" s="1"/>
      <c r="D3890" s="1"/>
      <c r="F3890" s="1"/>
      <c r="G3890" s="1"/>
      <c r="H3890" s="1"/>
    </row>
    <row r="3891" spans="1:8" x14ac:dyDescent="0.3">
      <c r="A3891" s="1"/>
      <c r="B3891" s="1"/>
      <c r="C3891" s="1"/>
      <c r="D3891" s="1"/>
      <c r="F3891" s="1"/>
      <c r="G3891" s="1"/>
      <c r="H3891" s="1"/>
    </row>
    <row r="3892" spans="1:8" x14ac:dyDescent="0.3">
      <c r="A3892" s="1"/>
      <c r="B3892" s="1"/>
      <c r="C3892" s="1"/>
      <c r="D3892" s="1"/>
      <c r="F3892" s="1"/>
      <c r="G3892" s="1"/>
      <c r="H3892" s="1"/>
    </row>
    <row r="3893" spans="1:8" x14ac:dyDescent="0.3">
      <c r="A3893" s="1"/>
      <c r="B3893" s="1"/>
      <c r="C3893" s="1"/>
      <c r="D3893" s="1"/>
      <c r="F3893" s="1"/>
      <c r="G3893" s="1"/>
      <c r="H3893" s="1"/>
    </row>
    <row r="3894" spans="1:8" x14ac:dyDescent="0.3">
      <c r="A3894" s="1"/>
      <c r="B3894" s="1"/>
      <c r="C3894" s="1"/>
      <c r="D3894" s="1"/>
      <c r="F3894" s="1"/>
      <c r="G3894" s="1"/>
      <c r="H3894" s="1"/>
    </row>
    <row r="3895" spans="1:8" x14ac:dyDescent="0.3">
      <c r="A3895" s="1"/>
      <c r="B3895" s="1"/>
      <c r="C3895" s="1"/>
      <c r="D3895" s="1"/>
      <c r="F3895" s="1"/>
      <c r="G3895" s="1"/>
      <c r="H3895" s="1"/>
    </row>
    <row r="3896" spans="1:8" x14ac:dyDescent="0.3">
      <c r="A3896" s="1"/>
      <c r="B3896" s="1"/>
      <c r="C3896" s="1"/>
      <c r="D3896" s="1"/>
      <c r="F3896" s="1"/>
      <c r="G3896" s="1"/>
      <c r="H3896" s="1"/>
    </row>
    <row r="3897" spans="1:8" x14ac:dyDescent="0.3">
      <c r="A3897" s="1"/>
      <c r="B3897" s="1"/>
      <c r="C3897" s="1"/>
      <c r="D3897" s="1"/>
      <c r="F3897" s="1"/>
      <c r="G3897" s="1"/>
      <c r="H3897" s="1"/>
    </row>
    <row r="3898" spans="1:8" x14ac:dyDescent="0.3">
      <c r="A3898" s="1"/>
      <c r="B3898" s="1"/>
      <c r="C3898" s="1"/>
      <c r="D3898" s="1"/>
      <c r="F3898" s="1"/>
      <c r="G3898" s="1"/>
      <c r="H3898" s="1"/>
    </row>
    <row r="3899" spans="1:8" x14ac:dyDescent="0.3">
      <c r="A3899" s="1"/>
      <c r="B3899" s="1"/>
      <c r="C3899" s="1"/>
      <c r="D3899" s="1"/>
      <c r="F3899" s="1"/>
      <c r="G3899" s="1"/>
      <c r="H3899" s="1"/>
    </row>
    <row r="3900" spans="1:8" x14ac:dyDescent="0.3">
      <c r="A3900" s="1"/>
      <c r="B3900" s="1"/>
      <c r="C3900" s="1"/>
      <c r="D3900" s="1"/>
      <c r="F3900" s="1"/>
      <c r="G3900" s="1"/>
      <c r="H3900" s="1"/>
    </row>
    <row r="3901" spans="1:8" x14ac:dyDescent="0.3">
      <c r="A3901" s="1"/>
      <c r="B3901" s="1"/>
      <c r="C3901" s="1"/>
      <c r="D3901" s="1"/>
      <c r="F3901" s="1"/>
      <c r="G3901" s="1"/>
      <c r="H3901" s="1"/>
    </row>
    <row r="3902" spans="1:8" x14ac:dyDescent="0.3">
      <c r="A3902" s="1"/>
      <c r="B3902" s="1"/>
      <c r="C3902" s="1"/>
      <c r="D3902" s="1"/>
      <c r="F3902" s="1"/>
      <c r="G3902" s="1"/>
      <c r="H3902" s="1"/>
    </row>
    <row r="3903" spans="1:8" x14ac:dyDescent="0.3">
      <c r="A3903" s="1"/>
      <c r="B3903" s="1"/>
      <c r="C3903" s="1"/>
      <c r="D3903" s="1"/>
      <c r="F3903" s="1"/>
      <c r="G3903" s="1"/>
      <c r="H3903" s="1"/>
    </row>
    <row r="3904" spans="1:8" x14ac:dyDescent="0.3">
      <c r="A3904" s="1"/>
      <c r="B3904" s="1"/>
      <c r="C3904" s="1"/>
      <c r="D3904" s="1"/>
      <c r="F3904" s="1"/>
      <c r="G3904" s="1"/>
      <c r="H3904" s="1"/>
    </row>
    <row r="3905" spans="1:8" x14ac:dyDescent="0.3">
      <c r="A3905" s="1"/>
      <c r="B3905" s="1"/>
      <c r="C3905" s="1"/>
      <c r="D3905" s="1"/>
      <c r="F3905" s="1"/>
      <c r="G3905" s="1"/>
      <c r="H3905" s="1"/>
    </row>
    <row r="3906" spans="1:8" x14ac:dyDescent="0.3">
      <c r="A3906" s="1"/>
      <c r="B3906" s="1"/>
      <c r="C3906" s="1"/>
      <c r="D3906" s="1"/>
      <c r="F3906" s="1"/>
      <c r="G3906" s="1"/>
      <c r="H3906" s="1"/>
    </row>
    <row r="3907" spans="1:8" x14ac:dyDescent="0.3">
      <c r="A3907" s="1"/>
      <c r="B3907" s="1"/>
      <c r="C3907" s="1"/>
      <c r="D3907" s="1"/>
      <c r="F3907" s="1"/>
      <c r="G3907" s="1"/>
      <c r="H3907" s="1"/>
    </row>
    <row r="3908" spans="1:8" x14ac:dyDescent="0.3">
      <c r="A3908" s="1"/>
      <c r="B3908" s="1"/>
      <c r="C3908" s="1"/>
      <c r="D3908" s="1"/>
      <c r="F3908" s="1"/>
      <c r="G3908" s="1"/>
      <c r="H3908" s="1"/>
    </row>
    <row r="3909" spans="1:8" x14ac:dyDescent="0.3">
      <c r="A3909" s="1"/>
      <c r="B3909" s="1"/>
      <c r="C3909" s="1"/>
      <c r="D3909" s="1"/>
      <c r="F3909" s="1"/>
      <c r="G3909" s="1"/>
      <c r="H3909" s="1"/>
    </row>
    <row r="3910" spans="1:8" x14ac:dyDescent="0.3">
      <c r="A3910" s="1"/>
      <c r="B3910" s="1"/>
      <c r="C3910" s="1"/>
      <c r="D3910" s="1"/>
      <c r="F3910" s="1"/>
      <c r="G3910" s="1"/>
      <c r="H3910" s="1"/>
    </row>
    <row r="3911" spans="1:8" x14ac:dyDescent="0.3">
      <c r="A3911" s="1"/>
      <c r="B3911" s="1"/>
      <c r="C3911" s="1"/>
      <c r="D3911" s="1"/>
      <c r="F3911" s="1"/>
      <c r="G3911" s="1"/>
      <c r="H3911" s="1"/>
    </row>
    <row r="3912" spans="1:8" x14ac:dyDescent="0.3">
      <c r="A3912" s="1"/>
      <c r="B3912" s="1"/>
      <c r="C3912" s="1"/>
      <c r="D3912" s="1"/>
      <c r="F3912" s="1"/>
      <c r="G3912" s="1"/>
      <c r="H3912" s="1"/>
    </row>
    <row r="3913" spans="1:8" x14ac:dyDescent="0.3">
      <c r="A3913" s="1"/>
      <c r="B3913" s="1"/>
      <c r="C3913" s="1"/>
      <c r="D3913" s="1"/>
      <c r="F3913" s="1"/>
      <c r="G3913" s="1"/>
      <c r="H3913" s="1"/>
    </row>
    <row r="3914" spans="1:8" x14ac:dyDescent="0.3">
      <c r="A3914" s="1"/>
      <c r="B3914" s="1"/>
      <c r="C3914" s="1"/>
      <c r="D3914" s="1"/>
      <c r="F3914" s="1"/>
      <c r="G3914" s="1"/>
      <c r="H3914" s="1"/>
    </row>
    <row r="3915" spans="1:8" x14ac:dyDescent="0.3">
      <c r="A3915" s="1"/>
      <c r="B3915" s="1"/>
      <c r="C3915" s="1"/>
      <c r="D3915" s="1"/>
      <c r="F3915" s="1"/>
      <c r="G3915" s="1"/>
      <c r="H3915" s="1"/>
    </row>
    <row r="3916" spans="1:8" x14ac:dyDescent="0.3">
      <c r="A3916" s="1"/>
      <c r="B3916" s="1"/>
      <c r="C3916" s="1"/>
      <c r="D3916" s="1"/>
      <c r="F3916" s="1"/>
      <c r="G3916" s="1"/>
      <c r="H3916" s="1"/>
    </row>
    <row r="3917" spans="1:8" x14ac:dyDescent="0.3">
      <c r="A3917" s="1"/>
      <c r="B3917" s="1"/>
      <c r="C3917" s="1"/>
      <c r="D3917" s="1"/>
      <c r="F3917" s="1"/>
      <c r="G3917" s="1"/>
      <c r="H3917" s="1"/>
    </row>
    <row r="3918" spans="1:8" x14ac:dyDescent="0.3">
      <c r="A3918" s="1"/>
      <c r="B3918" s="1"/>
      <c r="C3918" s="1"/>
      <c r="D3918" s="1"/>
      <c r="F3918" s="1"/>
      <c r="G3918" s="1"/>
      <c r="H3918" s="1"/>
    </row>
    <row r="3919" spans="1:8" x14ac:dyDescent="0.3">
      <c r="A3919" s="1"/>
      <c r="B3919" s="1"/>
      <c r="C3919" s="1"/>
      <c r="D3919" s="1"/>
      <c r="F3919" s="1"/>
      <c r="G3919" s="1"/>
      <c r="H3919" s="1"/>
    </row>
    <row r="3920" spans="1:8" x14ac:dyDescent="0.3">
      <c r="A3920" s="1"/>
      <c r="B3920" s="1"/>
      <c r="C3920" s="1"/>
      <c r="D3920" s="1"/>
      <c r="F3920" s="1"/>
      <c r="G3920" s="1"/>
      <c r="H3920" s="1"/>
    </row>
    <row r="3921" spans="1:8" x14ac:dyDescent="0.3">
      <c r="A3921" s="1"/>
      <c r="B3921" s="1"/>
      <c r="C3921" s="1"/>
      <c r="D3921" s="1"/>
      <c r="F3921" s="1"/>
      <c r="G3921" s="1"/>
      <c r="H3921" s="1"/>
    </row>
    <row r="3922" spans="1:8" x14ac:dyDescent="0.3">
      <c r="A3922" s="1"/>
      <c r="B3922" s="1"/>
      <c r="C3922" s="1"/>
      <c r="D3922" s="1"/>
      <c r="F3922" s="1"/>
      <c r="G3922" s="1"/>
      <c r="H3922" s="1"/>
    </row>
    <row r="3923" spans="1:8" x14ac:dyDescent="0.3">
      <c r="A3923" s="1"/>
      <c r="B3923" s="1"/>
      <c r="C3923" s="1"/>
      <c r="D3923" s="1"/>
      <c r="F3923" s="1"/>
      <c r="G3923" s="1"/>
      <c r="H3923" s="1"/>
    </row>
    <row r="3924" spans="1:8" x14ac:dyDescent="0.3">
      <c r="A3924" s="1"/>
      <c r="B3924" s="1"/>
      <c r="C3924" s="1"/>
      <c r="D3924" s="1"/>
      <c r="F3924" s="1"/>
      <c r="G3924" s="1"/>
      <c r="H3924" s="1"/>
    </row>
    <row r="3925" spans="1:8" x14ac:dyDescent="0.3">
      <c r="A3925" s="1"/>
      <c r="B3925" s="1"/>
      <c r="C3925" s="1"/>
      <c r="D3925" s="1"/>
      <c r="F3925" s="1"/>
      <c r="G3925" s="1"/>
      <c r="H3925" s="1"/>
    </row>
    <row r="3926" spans="1:8" x14ac:dyDescent="0.3">
      <c r="A3926" s="1"/>
      <c r="B3926" s="1"/>
      <c r="C3926" s="1"/>
      <c r="D3926" s="1"/>
      <c r="F3926" s="1"/>
      <c r="G3926" s="1"/>
      <c r="H3926" s="1"/>
    </row>
    <row r="3927" spans="1:8" x14ac:dyDescent="0.3">
      <c r="A3927" s="1"/>
      <c r="B3927" s="1"/>
      <c r="C3927" s="1"/>
      <c r="D3927" s="1"/>
      <c r="F3927" s="1"/>
      <c r="G3927" s="1"/>
      <c r="H3927" s="1"/>
    </row>
    <row r="3928" spans="1:8" x14ac:dyDescent="0.3">
      <c r="A3928" s="1"/>
      <c r="B3928" s="1"/>
      <c r="C3928" s="1"/>
      <c r="D3928" s="1"/>
      <c r="F3928" s="1"/>
      <c r="G3928" s="1"/>
      <c r="H3928" s="1"/>
    </row>
    <row r="3929" spans="1:8" x14ac:dyDescent="0.3">
      <c r="A3929" s="1"/>
      <c r="B3929" s="1"/>
      <c r="C3929" s="1"/>
      <c r="D3929" s="1"/>
      <c r="F3929" s="1"/>
      <c r="G3929" s="1"/>
      <c r="H3929" s="1"/>
    </row>
    <row r="3930" spans="1:8" x14ac:dyDescent="0.3">
      <c r="A3930" s="1"/>
      <c r="B3930" s="1"/>
      <c r="C3930" s="1"/>
      <c r="D3930" s="1"/>
      <c r="F3930" s="1"/>
      <c r="G3930" s="1"/>
      <c r="H3930" s="1"/>
    </row>
    <row r="3931" spans="1:8" x14ac:dyDescent="0.3">
      <c r="A3931" s="1"/>
      <c r="B3931" s="1"/>
      <c r="C3931" s="1"/>
      <c r="D3931" s="1"/>
      <c r="F3931" s="1"/>
      <c r="G3931" s="1"/>
      <c r="H3931" s="1"/>
    </row>
    <row r="3932" spans="1:8" x14ac:dyDescent="0.3">
      <c r="A3932" s="1"/>
      <c r="B3932" s="1"/>
      <c r="C3932" s="1"/>
      <c r="D3932" s="1"/>
      <c r="F3932" s="1"/>
      <c r="G3932" s="1"/>
      <c r="H3932" s="1"/>
    </row>
    <row r="3933" spans="1:8" x14ac:dyDescent="0.3">
      <c r="A3933" s="1"/>
      <c r="B3933" s="1"/>
      <c r="C3933" s="1"/>
      <c r="D3933" s="1"/>
      <c r="F3933" s="1"/>
      <c r="G3933" s="1"/>
      <c r="H3933" s="1"/>
    </row>
    <row r="3934" spans="1:8" x14ac:dyDescent="0.3">
      <c r="A3934" s="1"/>
      <c r="B3934" s="1"/>
      <c r="C3934" s="1"/>
      <c r="D3934" s="1"/>
      <c r="F3934" s="1"/>
      <c r="G3934" s="1"/>
      <c r="H3934" s="1"/>
    </row>
    <row r="3935" spans="1:8" x14ac:dyDescent="0.3">
      <c r="A3935" s="1"/>
      <c r="B3935" s="1"/>
      <c r="C3935" s="1"/>
      <c r="D3935" s="1"/>
      <c r="F3935" s="1"/>
      <c r="G3935" s="1"/>
      <c r="H3935" s="1"/>
    </row>
    <row r="3936" spans="1:8" x14ac:dyDescent="0.3">
      <c r="A3936" s="1"/>
      <c r="B3936" s="1"/>
      <c r="C3936" s="1"/>
      <c r="D3936" s="1"/>
      <c r="F3936" s="1"/>
      <c r="G3936" s="1"/>
      <c r="H3936" s="1"/>
    </row>
    <row r="3937" spans="1:8" x14ac:dyDescent="0.3">
      <c r="A3937" s="1"/>
      <c r="B3937" s="1"/>
      <c r="C3937" s="1"/>
      <c r="D3937" s="1"/>
      <c r="F3937" s="1"/>
      <c r="G3937" s="1"/>
      <c r="H3937" s="1"/>
    </row>
    <row r="3938" spans="1:8" x14ac:dyDescent="0.3">
      <c r="A3938" s="1"/>
      <c r="B3938" s="1"/>
      <c r="C3938" s="1"/>
      <c r="D3938" s="1"/>
      <c r="F3938" s="1"/>
      <c r="G3938" s="1"/>
      <c r="H3938" s="1"/>
    </row>
    <row r="3939" spans="1:8" x14ac:dyDescent="0.3">
      <c r="A3939" s="1"/>
      <c r="B3939" s="1"/>
      <c r="C3939" s="1"/>
      <c r="D3939" s="1"/>
      <c r="F3939" s="1"/>
      <c r="G3939" s="1"/>
      <c r="H3939" s="1"/>
    </row>
    <row r="3940" spans="1:8" x14ac:dyDescent="0.3">
      <c r="A3940" s="1"/>
      <c r="B3940" s="1"/>
      <c r="C3940" s="1"/>
      <c r="D3940" s="1"/>
      <c r="F3940" s="1"/>
      <c r="G3940" s="1"/>
      <c r="H3940" s="1"/>
    </row>
    <row r="3941" spans="1:8" x14ac:dyDescent="0.3">
      <c r="A3941" s="1"/>
      <c r="B3941" s="1"/>
      <c r="C3941" s="1"/>
      <c r="D3941" s="1"/>
      <c r="F3941" s="1"/>
      <c r="G3941" s="1"/>
      <c r="H3941" s="1"/>
    </row>
    <row r="3942" spans="1:8" x14ac:dyDescent="0.3">
      <c r="A3942" s="1"/>
      <c r="B3942" s="1"/>
      <c r="C3942" s="1"/>
      <c r="D3942" s="1"/>
      <c r="F3942" s="1"/>
      <c r="G3942" s="1"/>
      <c r="H3942" s="1"/>
    </row>
    <row r="3943" spans="1:8" x14ac:dyDescent="0.3">
      <c r="A3943" s="1"/>
      <c r="B3943" s="1"/>
      <c r="C3943" s="1"/>
      <c r="D3943" s="1"/>
      <c r="F3943" s="1"/>
      <c r="G3943" s="1"/>
      <c r="H3943" s="1"/>
    </row>
    <row r="3944" spans="1:8" x14ac:dyDescent="0.3">
      <c r="A3944" s="1"/>
      <c r="B3944" s="1"/>
      <c r="C3944" s="1"/>
      <c r="D3944" s="1"/>
      <c r="F3944" s="1"/>
      <c r="G3944" s="1"/>
      <c r="H3944" s="1"/>
    </row>
    <row r="3945" spans="1:8" x14ac:dyDescent="0.3">
      <c r="A3945" s="1"/>
      <c r="B3945" s="1"/>
      <c r="C3945" s="1"/>
      <c r="D3945" s="1"/>
      <c r="F3945" s="1"/>
      <c r="G3945" s="1"/>
      <c r="H3945" s="1"/>
    </row>
    <row r="3946" spans="1:8" x14ac:dyDescent="0.3">
      <c r="A3946" s="1"/>
      <c r="B3946" s="1"/>
      <c r="C3946" s="1"/>
      <c r="D3946" s="1"/>
      <c r="F3946" s="1"/>
      <c r="G3946" s="1"/>
      <c r="H3946" s="1"/>
    </row>
    <row r="3947" spans="1:8" x14ac:dyDescent="0.3">
      <c r="A3947" s="1"/>
      <c r="B3947" s="1"/>
      <c r="C3947" s="1"/>
      <c r="D3947" s="1"/>
      <c r="F3947" s="1"/>
      <c r="G3947" s="1"/>
      <c r="H3947" s="1"/>
    </row>
    <row r="3948" spans="1:8" x14ac:dyDescent="0.3">
      <c r="A3948" s="1"/>
      <c r="B3948" s="1"/>
      <c r="C3948" s="1"/>
      <c r="D3948" s="1"/>
      <c r="F3948" s="1"/>
      <c r="G3948" s="1"/>
      <c r="H3948" s="1"/>
    </row>
    <row r="3949" spans="1:8" x14ac:dyDescent="0.3">
      <c r="A3949" s="1"/>
      <c r="B3949" s="1"/>
      <c r="C3949" s="1"/>
      <c r="D3949" s="1"/>
      <c r="F3949" s="1"/>
      <c r="G3949" s="1"/>
      <c r="H3949" s="1"/>
    </row>
    <row r="3950" spans="1:8" x14ac:dyDescent="0.3">
      <c r="A3950" s="1"/>
      <c r="B3950" s="1"/>
      <c r="C3950" s="1"/>
      <c r="D3950" s="1"/>
      <c r="F3950" s="1"/>
      <c r="G3950" s="1"/>
      <c r="H3950" s="1"/>
    </row>
    <row r="3951" spans="1:8" x14ac:dyDescent="0.3">
      <c r="A3951" s="1"/>
      <c r="B3951" s="1"/>
      <c r="C3951" s="1"/>
      <c r="D3951" s="1"/>
      <c r="F3951" s="1"/>
      <c r="G3951" s="1"/>
      <c r="H3951" s="1"/>
    </row>
    <row r="3952" spans="1:8" x14ac:dyDescent="0.3">
      <c r="A3952" s="1"/>
      <c r="B3952" s="1"/>
      <c r="C3952" s="1"/>
      <c r="D3952" s="1"/>
      <c r="F3952" s="1"/>
      <c r="G3952" s="1"/>
      <c r="H3952" s="1"/>
    </row>
    <row r="3953" spans="1:8" x14ac:dyDescent="0.3">
      <c r="A3953" s="1"/>
      <c r="B3953" s="1"/>
      <c r="C3953" s="1"/>
      <c r="D3953" s="1"/>
      <c r="F3953" s="1"/>
      <c r="G3953" s="1"/>
      <c r="H3953" s="1"/>
    </row>
    <row r="3954" spans="1:8" x14ac:dyDescent="0.3">
      <c r="A3954" s="1"/>
      <c r="B3954" s="1"/>
      <c r="C3954" s="1"/>
      <c r="D3954" s="1"/>
      <c r="F3954" s="1"/>
      <c r="G3954" s="1"/>
      <c r="H3954" s="1"/>
    </row>
    <row r="3955" spans="1:8" x14ac:dyDescent="0.3">
      <c r="A3955" s="1"/>
      <c r="B3955" s="1"/>
      <c r="C3955" s="1"/>
      <c r="D3955" s="1"/>
      <c r="F3955" s="1"/>
      <c r="G3955" s="1"/>
      <c r="H3955" s="1"/>
    </row>
    <row r="3956" spans="1:8" x14ac:dyDescent="0.3">
      <c r="A3956" s="1"/>
      <c r="B3956" s="1"/>
      <c r="C3956" s="1"/>
      <c r="D3956" s="1"/>
      <c r="F3956" s="1"/>
      <c r="G3956" s="1"/>
      <c r="H3956" s="1"/>
    </row>
    <row r="3957" spans="1:8" x14ac:dyDescent="0.3">
      <c r="A3957" s="1"/>
      <c r="B3957" s="1"/>
      <c r="C3957" s="1"/>
      <c r="D3957" s="1"/>
      <c r="F3957" s="1"/>
      <c r="G3957" s="1"/>
      <c r="H3957" s="1"/>
    </row>
    <row r="3958" spans="1:8" x14ac:dyDescent="0.3">
      <c r="A3958" s="1"/>
      <c r="B3958" s="1"/>
      <c r="C3958" s="1"/>
      <c r="D3958" s="1"/>
      <c r="F3958" s="1"/>
      <c r="G3958" s="1"/>
      <c r="H3958" s="1"/>
    </row>
    <row r="3959" spans="1:8" x14ac:dyDescent="0.3">
      <c r="A3959" s="1"/>
      <c r="B3959" s="1"/>
      <c r="C3959" s="1"/>
      <c r="D3959" s="1"/>
      <c r="F3959" s="1"/>
      <c r="G3959" s="1"/>
      <c r="H3959" s="1"/>
    </row>
    <row r="3960" spans="1:8" x14ac:dyDescent="0.3">
      <c r="A3960" s="1"/>
      <c r="B3960" s="1"/>
      <c r="C3960" s="1"/>
      <c r="D3960" s="1"/>
      <c r="F3960" s="1"/>
      <c r="G3960" s="1"/>
      <c r="H3960" s="1"/>
    </row>
    <row r="3961" spans="1:8" x14ac:dyDescent="0.3">
      <c r="A3961" s="1"/>
      <c r="B3961" s="1"/>
      <c r="C3961" s="1"/>
      <c r="D3961" s="1"/>
      <c r="F3961" s="1"/>
      <c r="G3961" s="1"/>
      <c r="H3961" s="1"/>
    </row>
    <row r="3962" spans="1:8" x14ac:dyDescent="0.3">
      <c r="A3962" s="1"/>
      <c r="B3962" s="1"/>
      <c r="C3962" s="1"/>
      <c r="D3962" s="1"/>
      <c r="F3962" s="1"/>
      <c r="G3962" s="1"/>
      <c r="H3962" s="1"/>
    </row>
    <row r="3963" spans="1:8" x14ac:dyDescent="0.3">
      <c r="A3963" s="1"/>
      <c r="B3963" s="1"/>
      <c r="C3963" s="1"/>
      <c r="D3963" s="1"/>
      <c r="F3963" s="1"/>
      <c r="G3963" s="1"/>
      <c r="H3963" s="1"/>
    </row>
    <row r="3964" spans="1:8" x14ac:dyDescent="0.3">
      <c r="A3964" s="1"/>
      <c r="B3964" s="1"/>
      <c r="C3964" s="1"/>
      <c r="D3964" s="1"/>
      <c r="F3964" s="1"/>
      <c r="G3964" s="1"/>
      <c r="H3964" s="1"/>
    </row>
    <row r="3965" spans="1:8" x14ac:dyDescent="0.3">
      <c r="A3965" s="1"/>
      <c r="B3965" s="1"/>
      <c r="C3965" s="1"/>
      <c r="D3965" s="1"/>
      <c r="F3965" s="1"/>
      <c r="G3965" s="1"/>
      <c r="H3965" s="1"/>
    </row>
    <row r="3966" spans="1:8" x14ac:dyDescent="0.3">
      <c r="A3966" s="1"/>
      <c r="B3966" s="1"/>
      <c r="C3966" s="1"/>
      <c r="D3966" s="1"/>
      <c r="F3966" s="1"/>
      <c r="G3966" s="1"/>
      <c r="H3966" s="1"/>
    </row>
    <row r="3967" spans="1:8" x14ac:dyDescent="0.3">
      <c r="A3967" s="1"/>
      <c r="B3967" s="1"/>
      <c r="C3967" s="1"/>
      <c r="D3967" s="1"/>
      <c r="F3967" s="1"/>
      <c r="G3967" s="1"/>
      <c r="H3967" s="1"/>
    </row>
    <row r="3968" spans="1:8" x14ac:dyDescent="0.3">
      <c r="A3968" s="1"/>
      <c r="B3968" s="1"/>
      <c r="C3968" s="1"/>
      <c r="D3968" s="1"/>
      <c r="F3968" s="1"/>
      <c r="G3968" s="1"/>
      <c r="H3968" s="1"/>
    </row>
    <row r="3969" spans="1:8" x14ac:dyDescent="0.3">
      <c r="A3969" s="1"/>
      <c r="B3969" s="1"/>
      <c r="C3969" s="1"/>
      <c r="D3969" s="1"/>
      <c r="F3969" s="1"/>
      <c r="G3969" s="1"/>
      <c r="H3969" s="1"/>
    </row>
    <row r="3970" spans="1:8" x14ac:dyDescent="0.3">
      <c r="A3970" s="1"/>
      <c r="B3970" s="1"/>
      <c r="C3970" s="1"/>
      <c r="D3970" s="1"/>
      <c r="F3970" s="1"/>
      <c r="G3970" s="1"/>
      <c r="H3970" s="1"/>
    </row>
    <row r="3971" spans="1:8" x14ac:dyDescent="0.3">
      <c r="A3971" s="1"/>
      <c r="B3971" s="1"/>
      <c r="C3971" s="1"/>
      <c r="D3971" s="1"/>
      <c r="F3971" s="1"/>
      <c r="G3971" s="1"/>
      <c r="H3971" s="1"/>
    </row>
    <row r="3972" spans="1:8" x14ac:dyDescent="0.3">
      <c r="A3972" s="1"/>
      <c r="B3972" s="1"/>
      <c r="C3972" s="1"/>
      <c r="D3972" s="1"/>
      <c r="F3972" s="1"/>
      <c r="G3972" s="1"/>
      <c r="H3972" s="1"/>
    </row>
    <row r="3973" spans="1:8" x14ac:dyDescent="0.3">
      <c r="A3973" s="1"/>
      <c r="B3973" s="1"/>
      <c r="C3973" s="1"/>
      <c r="D3973" s="1"/>
      <c r="F3973" s="1"/>
      <c r="G3973" s="1"/>
      <c r="H3973" s="1"/>
    </row>
    <row r="3974" spans="1:8" x14ac:dyDescent="0.3">
      <c r="A3974" s="1"/>
      <c r="B3974" s="1"/>
      <c r="C3974" s="1"/>
      <c r="D3974" s="1"/>
      <c r="F3974" s="1"/>
      <c r="G3974" s="1"/>
      <c r="H3974" s="1"/>
    </row>
    <row r="3975" spans="1:8" x14ac:dyDescent="0.3">
      <c r="A3975" s="1"/>
      <c r="B3975" s="1"/>
      <c r="C3975" s="1"/>
      <c r="D3975" s="1"/>
      <c r="F3975" s="1"/>
      <c r="G3975" s="1"/>
      <c r="H3975" s="1"/>
    </row>
    <row r="3976" spans="1:8" x14ac:dyDescent="0.3">
      <c r="A3976" s="1"/>
      <c r="B3976" s="1"/>
      <c r="C3976" s="1"/>
      <c r="D3976" s="1"/>
      <c r="F3976" s="1"/>
      <c r="G3976" s="1"/>
      <c r="H3976" s="1"/>
    </row>
    <row r="3977" spans="1:8" x14ac:dyDescent="0.3">
      <c r="A3977" s="1"/>
      <c r="B3977" s="1"/>
      <c r="C3977" s="1"/>
      <c r="D3977" s="1"/>
      <c r="F3977" s="1"/>
      <c r="G3977" s="1"/>
      <c r="H3977" s="1"/>
    </row>
    <row r="3978" spans="1:8" x14ac:dyDescent="0.3">
      <c r="A3978" s="1"/>
      <c r="B3978" s="1"/>
      <c r="C3978" s="1"/>
      <c r="D3978" s="1"/>
      <c r="F3978" s="1"/>
      <c r="G3978" s="1"/>
      <c r="H3978" s="1"/>
    </row>
    <row r="3979" spans="1:8" x14ac:dyDescent="0.3">
      <c r="A3979" s="1"/>
      <c r="B3979" s="1"/>
      <c r="C3979" s="1"/>
      <c r="D3979" s="1"/>
      <c r="F3979" s="1"/>
      <c r="G3979" s="1"/>
      <c r="H3979" s="1"/>
    </row>
    <row r="3980" spans="1:8" x14ac:dyDescent="0.3">
      <c r="A3980" s="1"/>
      <c r="B3980" s="1"/>
      <c r="C3980" s="1"/>
      <c r="D3980" s="1"/>
      <c r="F3980" s="1"/>
      <c r="G3980" s="1"/>
      <c r="H3980" s="1"/>
    </row>
    <row r="3981" spans="1:8" x14ac:dyDescent="0.3">
      <c r="A3981" s="1"/>
      <c r="B3981" s="1"/>
      <c r="C3981" s="1"/>
      <c r="D3981" s="1"/>
      <c r="F3981" s="1"/>
      <c r="G3981" s="1"/>
      <c r="H3981" s="1"/>
    </row>
    <row r="3982" spans="1:8" x14ac:dyDescent="0.3">
      <c r="A3982" s="1"/>
      <c r="B3982" s="1"/>
      <c r="C3982" s="1"/>
      <c r="D3982" s="1"/>
      <c r="F3982" s="1"/>
      <c r="G3982" s="1"/>
      <c r="H3982" s="1"/>
    </row>
    <row r="3983" spans="1:8" x14ac:dyDescent="0.3">
      <c r="A3983" s="1"/>
      <c r="B3983" s="1"/>
      <c r="C3983" s="1"/>
      <c r="D3983" s="1"/>
      <c r="F3983" s="1"/>
      <c r="G3983" s="1"/>
      <c r="H3983" s="1"/>
    </row>
    <row r="3984" spans="1:8" x14ac:dyDescent="0.3">
      <c r="A3984" s="1"/>
      <c r="B3984" s="1"/>
      <c r="C3984" s="1"/>
      <c r="D3984" s="1"/>
      <c r="F3984" s="1"/>
      <c r="G3984" s="1"/>
      <c r="H3984" s="1"/>
    </row>
    <row r="3985" spans="1:8" x14ac:dyDescent="0.3">
      <c r="A3985" s="1"/>
      <c r="B3985" s="1"/>
      <c r="C3985" s="1"/>
      <c r="D3985" s="1"/>
      <c r="F3985" s="1"/>
      <c r="G3985" s="1"/>
      <c r="H3985" s="1"/>
    </row>
    <row r="3986" spans="1:8" x14ac:dyDescent="0.3">
      <c r="A3986" s="1"/>
      <c r="B3986" s="1"/>
      <c r="C3986" s="1"/>
      <c r="D3986" s="1"/>
      <c r="F3986" s="1"/>
      <c r="G3986" s="1"/>
      <c r="H3986" s="1"/>
    </row>
    <row r="3987" spans="1:8" x14ac:dyDescent="0.3">
      <c r="A3987" s="1"/>
      <c r="B3987" s="1"/>
      <c r="C3987" s="1"/>
      <c r="D3987" s="1"/>
      <c r="F3987" s="1"/>
      <c r="G3987" s="1"/>
      <c r="H3987" s="1"/>
    </row>
    <row r="3988" spans="1:8" x14ac:dyDescent="0.3">
      <c r="A3988" s="1"/>
      <c r="B3988" s="1"/>
      <c r="C3988" s="1"/>
      <c r="D3988" s="1"/>
      <c r="F3988" s="1"/>
      <c r="G3988" s="1"/>
      <c r="H3988" s="1"/>
    </row>
    <row r="3989" spans="1:8" x14ac:dyDescent="0.3">
      <c r="A3989" s="1"/>
      <c r="B3989" s="1"/>
      <c r="C3989" s="1"/>
      <c r="D3989" s="1"/>
      <c r="F3989" s="1"/>
      <c r="G3989" s="1"/>
      <c r="H3989" s="1"/>
    </row>
    <row r="3990" spans="1:8" x14ac:dyDescent="0.3">
      <c r="A3990" s="1"/>
      <c r="B3990" s="1"/>
      <c r="C3990" s="1"/>
      <c r="D3990" s="1"/>
      <c r="F3990" s="1"/>
      <c r="G3990" s="1"/>
      <c r="H3990" s="1"/>
    </row>
    <row r="3991" spans="1:8" x14ac:dyDescent="0.3">
      <c r="A3991" s="1"/>
      <c r="B3991" s="1"/>
      <c r="C3991" s="1"/>
      <c r="D3991" s="1"/>
      <c r="F3991" s="1"/>
      <c r="G3991" s="1"/>
      <c r="H3991" s="1"/>
    </row>
    <row r="3992" spans="1:8" x14ac:dyDescent="0.3">
      <c r="A3992" s="1"/>
      <c r="B3992" s="1"/>
      <c r="C3992" s="1"/>
      <c r="D3992" s="1"/>
      <c r="F3992" s="1"/>
      <c r="G3992" s="1"/>
      <c r="H3992" s="1"/>
    </row>
    <row r="3993" spans="1:8" x14ac:dyDescent="0.3">
      <c r="A3993" s="1"/>
      <c r="B3993" s="1"/>
      <c r="C3993" s="1"/>
      <c r="D3993" s="1"/>
      <c r="F3993" s="1"/>
      <c r="G3993" s="1"/>
      <c r="H3993" s="1"/>
    </row>
    <row r="3994" spans="1:8" x14ac:dyDescent="0.3">
      <c r="A3994" s="1"/>
      <c r="B3994" s="1"/>
      <c r="C3994" s="1"/>
      <c r="D3994" s="1"/>
      <c r="F3994" s="1"/>
      <c r="G3994" s="1"/>
      <c r="H3994" s="1"/>
    </row>
    <row r="3995" spans="1:8" x14ac:dyDescent="0.3">
      <c r="A3995" s="1"/>
      <c r="B3995" s="1"/>
      <c r="C3995" s="1"/>
      <c r="D3995" s="1"/>
      <c r="F3995" s="1"/>
      <c r="G3995" s="1"/>
      <c r="H3995" s="1"/>
    </row>
    <row r="3996" spans="1:8" x14ac:dyDescent="0.3">
      <c r="A3996" s="1"/>
      <c r="B3996" s="1"/>
      <c r="C3996" s="1"/>
      <c r="D3996" s="1"/>
      <c r="F3996" s="1"/>
      <c r="G3996" s="1"/>
      <c r="H3996" s="1"/>
    </row>
    <row r="3997" spans="1:8" x14ac:dyDescent="0.3">
      <c r="A3997" s="1"/>
      <c r="B3997" s="1"/>
      <c r="C3997" s="1"/>
      <c r="D3997" s="1"/>
      <c r="F3997" s="1"/>
      <c r="G3997" s="1"/>
      <c r="H3997" s="1"/>
    </row>
    <row r="3998" spans="1:8" x14ac:dyDescent="0.3">
      <c r="A3998" s="1"/>
      <c r="B3998" s="1"/>
      <c r="C3998" s="1"/>
      <c r="D3998" s="1"/>
      <c r="F3998" s="1"/>
      <c r="G3998" s="1"/>
      <c r="H3998" s="1"/>
    </row>
    <row r="3999" spans="1:8" x14ac:dyDescent="0.3">
      <c r="A3999" s="1"/>
      <c r="B3999" s="1"/>
      <c r="C3999" s="1"/>
      <c r="D3999" s="1"/>
      <c r="F3999" s="1"/>
      <c r="G3999" s="1"/>
      <c r="H3999" s="1"/>
    </row>
    <row r="4000" spans="1:8" x14ac:dyDescent="0.3">
      <c r="A4000" s="1"/>
      <c r="B4000" s="1"/>
      <c r="C4000" s="1"/>
      <c r="D4000" s="1"/>
      <c r="F4000" s="1"/>
      <c r="G4000" s="1"/>
      <c r="H4000" s="1"/>
    </row>
    <row r="4001" spans="1:8" x14ac:dyDescent="0.3">
      <c r="A4001" s="1"/>
      <c r="B4001" s="1"/>
      <c r="C4001" s="1"/>
      <c r="D4001" s="1"/>
      <c r="F4001" s="1"/>
      <c r="G4001" s="1"/>
      <c r="H4001" s="1"/>
    </row>
    <row r="4002" spans="1:8" x14ac:dyDescent="0.3">
      <c r="A4002" s="1"/>
      <c r="B4002" s="1"/>
      <c r="C4002" s="1"/>
      <c r="D4002" s="1"/>
      <c r="F4002" s="1"/>
      <c r="G4002" s="1"/>
      <c r="H4002" s="1"/>
    </row>
    <row r="4003" spans="1:8" x14ac:dyDescent="0.3">
      <c r="A4003" s="1"/>
      <c r="B4003" s="1"/>
      <c r="C4003" s="1"/>
      <c r="D4003" s="1"/>
      <c r="F4003" s="1"/>
      <c r="G4003" s="1"/>
      <c r="H4003" s="1"/>
    </row>
    <row r="4004" spans="1:8" x14ac:dyDescent="0.3">
      <c r="A4004" s="1"/>
      <c r="B4004" s="1"/>
      <c r="C4004" s="1"/>
      <c r="D4004" s="1"/>
      <c r="F4004" s="1"/>
      <c r="G4004" s="1"/>
      <c r="H4004" s="1"/>
    </row>
    <row r="4005" spans="1:8" x14ac:dyDescent="0.3">
      <c r="A4005" s="1"/>
      <c r="B4005" s="1"/>
      <c r="C4005" s="1"/>
      <c r="D4005" s="1"/>
      <c r="F4005" s="1"/>
      <c r="G4005" s="1"/>
      <c r="H4005" s="1"/>
    </row>
    <row r="4006" spans="1:8" x14ac:dyDescent="0.3">
      <c r="A4006" s="1"/>
      <c r="B4006" s="1"/>
      <c r="C4006" s="1"/>
      <c r="D4006" s="1"/>
      <c r="F4006" s="1"/>
      <c r="G4006" s="1"/>
      <c r="H4006" s="1"/>
    </row>
    <row r="4007" spans="1:8" x14ac:dyDescent="0.3">
      <c r="A4007" s="1"/>
      <c r="B4007" s="1"/>
      <c r="C4007" s="1"/>
      <c r="D4007" s="1"/>
      <c r="F4007" s="1"/>
      <c r="G4007" s="1"/>
      <c r="H4007" s="1"/>
    </row>
    <row r="4008" spans="1:8" x14ac:dyDescent="0.3">
      <c r="A4008" s="1"/>
      <c r="B4008" s="1"/>
      <c r="C4008" s="1"/>
      <c r="D4008" s="1"/>
      <c r="F4008" s="1"/>
      <c r="G4008" s="1"/>
      <c r="H4008" s="1"/>
    </row>
    <row r="4009" spans="1:8" x14ac:dyDescent="0.3">
      <c r="A4009" s="1"/>
      <c r="B4009" s="1"/>
      <c r="C4009" s="1"/>
      <c r="D4009" s="1"/>
      <c r="F4009" s="1"/>
      <c r="G4009" s="1"/>
      <c r="H4009" s="1"/>
    </row>
    <row r="4010" spans="1:8" x14ac:dyDescent="0.3">
      <c r="A4010" s="1"/>
      <c r="B4010" s="1"/>
      <c r="C4010" s="1"/>
      <c r="D4010" s="1"/>
      <c r="F4010" s="1"/>
      <c r="G4010" s="1"/>
      <c r="H4010" s="1"/>
    </row>
    <row r="4011" spans="1:8" x14ac:dyDescent="0.3">
      <c r="A4011" s="1"/>
      <c r="B4011" s="1"/>
      <c r="C4011" s="1"/>
      <c r="D4011" s="1"/>
      <c r="F4011" s="1"/>
      <c r="G4011" s="1"/>
      <c r="H4011" s="1"/>
    </row>
    <row r="4012" spans="1:8" x14ac:dyDescent="0.3">
      <c r="A4012" s="1"/>
      <c r="B4012" s="1"/>
      <c r="C4012" s="1"/>
      <c r="D4012" s="1"/>
      <c r="F4012" s="1"/>
      <c r="G4012" s="1"/>
      <c r="H4012" s="1"/>
    </row>
    <row r="4013" spans="1:8" x14ac:dyDescent="0.3">
      <c r="A4013" s="1"/>
      <c r="B4013" s="1"/>
      <c r="C4013" s="1"/>
      <c r="D4013" s="1"/>
      <c r="F4013" s="1"/>
      <c r="G4013" s="1"/>
      <c r="H4013" s="1"/>
    </row>
    <row r="4014" spans="1:8" x14ac:dyDescent="0.3">
      <c r="A4014" s="1"/>
      <c r="B4014" s="1"/>
      <c r="C4014" s="1"/>
      <c r="D4014" s="1"/>
      <c r="F4014" s="1"/>
      <c r="G4014" s="1"/>
      <c r="H4014" s="1"/>
    </row>
    <row r="4015" spans="1:8" x14ac:dyDescent="0.3">
      <c r="A4015" s="1"/>
      <c r="B4015" s="1"/>
      <c r="C4015" s="1"/>
      <c r="D4015" s="1"/>
      <c r="F4015" s="1"/>
      <c r="G4015" s="1"/>
      <c r="H4015" s="1"/>
    </row>
    <row r="4016" spans="1:8" x14ac:dyDescent="0.3">
      <c r="A4016" s="1"/>
      <c r="B4016" s="1"/>
      <c r="C4016" s="1"/>
      <c r="D4016" s="1"/>
      <c r="F4016" s="1"/>
      <c r="G4016" s="1"/>
      <c r="H4016" s="1"/>
    </row>
    <row r="4017" spans="1:8" x14ac:dyDescent="0.3">
      <c r="A4017" s="1"/>
      <c r="B4017" s="1"/>
      <c r="C4017" s="1"/>
      <c r="D4017" s="1"/>
      <c r="F4017" s="1"/>
      <c r="G4017" s="1"/>
      <c r="H4017" s="1"/>
    </row>
    <row r="4018" spans="1:8" x14ac:dyDescent="0.3">
      <c r="A4018" s="1"/>
      <c r="B4018" s="1"/>
      <c r="C4018" s="1"/>
      <c r="D4018" s="1"/>
      <c r="F4018" s="1"/>
      <c r="G4018" s="1"/>
      <c r="H4018" s="1"/>
    </row>
    <row r="4019" spans="1:8" x14ac:dyDescent="0.3">
      <c r="A4019" s="1"/>
      <c r="B4019" s="1"/>
      <c r="C4019" s="1"/>
      <c r="D4019" s="1"/>
      <c r="F4019" s="1"/>
      <c r="G4019" s="1"/>
      <c r="H4019" s="1"/>
    </row>
    <row r="4020" spans="1:8" x14ac:dyDescent="0.3">
      <c r="A4020" s="1"/>
      <c r="B4020" s="1"/>
      <c r="C4020" s="1"/>
      <c r="D4020" s="1"/>
      <c r="F4020" s="1"/>
      <c r="G4020" s="1"/>
      <c r="H4020" s="1"/>
    </row>
    <row r="4021" spans="1:8" x14ac:dyDescent="0.3">
      <c r="A4021" s="1"/>
      <c r="B4021" s="1"/>
      <c r="C4021" s="1"/>
      <c r="D4021" s="1"/>
      <c r="F4021" s="1"/>
      <c r="G4021" s="1"/>
      <c r="H4021" s="1"/>
    </row>
    <row r="4022" spans="1:8" x14ac:dyDescent="0.3">
      <c r="A4022" s="1"/>
      <c r="B4022" s="1"/>
      <c r="C4022" s="1"/>
      <c r="D4022" s="1"/>
      <c r="F4022" s="1"/>
      <c r="G4022" s="1"/>
      <c r="H4022" s="1"/>
    </row>
    <row r="4023" spans="1:8" x14ac:dyDescent="0.3">
      <c r="A4023" s="1"/>
      <c r="B4023" s="1"/>
      <c r="C4023" s="1"/>
      <c r="D4023" s="1"/>
      <c r="F4023" s="1"/>
      <c r="G4023" s="1"/>
      <c r="H4023" s="1"/>
    </row>
    <row r="4024" spans="1:8" x14ac:dyDescent="0.3">
      <c r="A4024" s="1"/>
      <c r="B4024" s="1"/>
      <c r="C4024" s="1"/>
      <c r="D4024" s="1"/>
      <c r="F4024" s="1"/>
      <c r="G4024" s="1"/>
      <c r="H4024" s="1"/>
    </row>
    <row r="4025" spans="1:8" x14ac:dyDescent="0.3">
      <c r="A4025" s="1"/>
      <c r="B4025" s="1"/>
      <c r="C4025" s="1"/>
      <c r="D4025" s="1"/>
      <c r="F4025" s="1"/>
      <c r="G4025" s="1"/>
      <c r="H4025" s="1"/>
    </row>
    <row r="4026" spans="1:8" x14ac:dyDescent="0.3">
      <c r="A4026" s="1"/>
      <c r="B4026" s="1"/>
      <c r="C4026" s="1"/>
      <c r="D4026" s="1"/>
      <c r="F4026" s="1"/>
      <c r="G4026" s="1"/>
      <c r="H4026" s="1"/>
    </row>
    <row r="4027" spans="1:8" x14ac:dyDescent="0.3">
      <c r="A4027" s="1"/>
      <c r="B4027" s="1"/>
      <c r="C4027" s="1"/>
      <c r="D4027" s="1"/>
      <c r="F4027" s="1"/>
      <c r="G4027" s="1"/>
      <c r="H4027" s="1"/>
    </row>
    <row r="4028" spans="1:8" x14ac:dyDescent="0.3">
      <c r="A4028" s="1"/>
      <c r="B4028" s="1"/>
      <c r="C4028" s="1"/>
      <c r="D4028" s="1"/>
      <c r="F4028" s="1"/>
      <c r="G4028" s="1"/>
      <c r="H4028" s="1"/>
    </row>
    <row r="4029" spans="1:8" x14ac:dyDescent="0.3">
      <c r="A4029" s="1"/>
      <c r="B4029" s="1"/>
      <c r="C4029" s="1"/>
      <c r="D4029" s="1"/>
      <c r="F4029" s="1"/>
      <c r="G4029" s="1"/>
      <c r="H4029" s="1"/>
    </row>
    <row r="4030" spans="1:8" x14ac:dyDescent="0.3">
      <c r="A4030" s="1"/>
      <c r="B4030" s="1"/>
      <c r="C4030" s="1"/>
      <c r="D4030" s="1"/>
      <c r="F4030" s="1"/>
      <c r="G4030" s="1"/>
      <c r="H4030" s="1"/>
    </row>
    <row r="4031" spans="1:8" x14ac:dyDescent="0.3">
      <c r="A4031" s="1"/>
      <c r="B4031" s="1"/>
      <c r="C4031" s="1"/>
      <c r="D4031" s="1"/>
      <c r="F4031" s="1"/>
      <c r="G4031" s="1"/>
      <c r="H4031" s="1"/>
    </row>
    <row r="4032" spans="1:8" x14ac:dyDescent="0.3">
      <c r="A4032" s="1"/>
      <c r="B4032" s="1"/>
      <c r="C4032" s="1"/>
      <c r="D4032" s="1"/>
      <c r="F4032" s="1"/>
      <c r="G4032" s="1"/>
      <c r="H4032" s="1"/>
    </row>
    <row r="4033" spans="1:8" x14ac:dyDescent="0.3">
      <c r="A4033" s="1"/>
      <c r="B4033" s="1"/>
      <c r="C4033" s="1"/>
      <c r="D4033" s="1"/>
      <c r="F4033" s="1"/>
      <c r="G4033" s="1"/>
      <c r="H4033" s="1"/>
    </row>
    <row r="4034" spans="1:8" x14ac:dyDescent="0.3">
      <c r="A4034" s="1"/>
      <c r="B4034" s="1"/>
      <c r="C4034" s="1"/>
      <c r="D4034" s="1"/>
      <c r="F4034" s="1"/>
      <c r="G4034" s="1"/>
      <c r="H4034" s="1"/>
    </row>
    <row r="4035" spans="1:8" x14ac:dyDescent="0.3">
      <c r="A4035" s="1"/>
      <c r="B4035" s="1"/>
      <c r="C4035" s="1"/>
      <c r="D4035" s="1"/>
      <c r="F4035" s="1"/>
      <c r="G4035" s="1"/>
      <c r="H4035" s="1"/>
    </row>
    <row r="4036" spans="1:8" x14ac:dyDescent="0.3">
      <c r="A4036" s="1"/>
      <c r="B4036" s="1"/>
      <c r="C4036" s="1"/>
      <c r="D4036" s="1"/>
      <c r="F4036" s="1"/>
      <c r="G4036" s="1"/>
      <c r="H4036" s="1"/>
    </row>
    <row r="4037" spans="1:8" x14ac:dyDescent="0.3">
      <c r="A4037" s="1"/>
      <c r="B4037" s="1"/>
      <c r="C4037" s="1"/>
      <c r="D4037" s="1"/>
      <c r="F4037" s="1"/>
      <c r="G4037" s="1"/>
      <c r="H4037" s="1"/>
    </row>
    <row r="4038" spans="1:8" x14ac:dyDescent="0.3">
      <c r="A4038" s="1"/>
      <c r="B4038" s="1"/>
      <c r="C4038" s="1"/>
      <c r="D4038" s="1"/>
      <c r="F4038" s="1"/>
      <c r="G4038" s="1"/>
      <c r="H4038" s="1"/>
    </row>
    <row r="4039" spans="1:8" x14ac:dyDescent="0.3">
      <c r="A4039" s="1"/>
      <c r="B4039" s="1"/>
      <c r="C4039" s="1"/>
      <c r="D4039" s="1"/>
      <c r="F4039" s="1"/>
      <c r="G4039" s="1"/>
      <c r="H4039" s="1"/>
    </row>
    <row r="4040" spans="1:8" x14ac:dyDescent="0.3">
      <c r="A4040" s="1"/>
      <c r="B4040" s="1"/>
      <c r="C4040" s="1"/>
      <c r="D4040" s="1"/>
      <c r="F4040" s="1"/>
      <c r="G4040" s="1"/>
      <c r="H4040" s="1"/>
    </row>
    <row r="4041" spans="1:8" x14ac:dyDescent="0.3">
      <c r="A4041" s="1"/>
      <c r="B4041" s="1"/>
      <c r="C4041" s="1"/>
      <c r="D4041" s="1"/>
      <c r="F4041" s="1"/>
      <c r="G4041" s="1"/>
      <c r="H4041" s="1"/>
    </row>
    <row r="4042" spans="1:8" x14ac:dyDescent="0.3">
      <c r="A4042" s="1"/>
      <c r="B4042" s="1"/>
      <c r="C4042" s="1"/>
      <c r="D4042" s="1"/>
      <c r="F4042" s="1"/>
      <c r="G4042" s="1"/>
      <c r="H4042" s="1"/>
    </row>
    <row r="4043" spans="1:8" x14ac:dyDescent="0.3">
      <c r="A4043" s="1"/>
      <c r="B4043" s="1"/>
      <c r="C4043" s="1"/>
      <c r="D4043" s="1"/>
      <c r="F4043" s="1"/>
      <c r="G4043" s="1"/>
      <c r="H4043" s="1"/>
    </row>
    <row r="4044" spans="1:8" x14ac:dyDescent="0.3">
      <c r="A4044" s="1"/>
      <c r="B4044" s="1"/>
      <c r="C4044" s="1"/>
      <c r="D4044" s="1"/>
      <c r="F4044" s="1"/>
      <c r="G4044" s="1"/>
      <c r="H4044" s="1"/>
    </row>
    <row r="4045" spans="1:8" x14ac:dyDescent="0.3">
      <c r="A4045" s="1"/>
      <c r="B4045" s="1"/>
      <c r="C4045" s="1"/>
      <c r="D4045" s="1"/>
      <c r="F4045" s="1"/>
      <c r="G4045" s="1"/>
      <c r="H4045" s="1"/>
    </row>
    <row r="4046" spans="1:8" x14ac:dyDescent="0.3">
      <c r="A4046" s="1"/>
      <c r="B4046" s="1"/>
      <c r="C4046" s="1"/>
      <c r="D4046" s="1"/>
      <c r="F4046" s="1"/>
      <c r="G4046" s="1"/>
      <c r="H4046" s="1"/>
    </row>
    <row r="4047" spans="1:8" x14ac:dyDescent="0.3">
      <c r="A4047" s="1"/>
      <c r="B4047" s="1"/>
      <c r="C4047" s="1"/>
      <c r="D4047" s="1"/>
      <c r="F4047" s="1"/>
      <c r="G4047" s="1"/>
      <c r="H4047" s="1"/>
    </row>
    <row r="4048" spans="1:8" x14ac:dyDescent="0.3">
      <c r="A4048" s="1"/>
      <c r="B4048" s="1"/>
      <c r="C4048" s="1"/>
      <c r="D4048" s="1"/>
      <c r="F4048" s="1"/>
      <c r="G4048" s="1"/>
      <c r="H4048" s="1"/>
    </row>
    <row r="4049" spans="1:8" x14ac:dyDescent="0.3">
      <c r="A4049" s="1"/>
      <c r="B4049" s="1"/>
      <c r="C4049" s="1"/>
      <c r="D4049" s="1"/>
      <c r="F4049" s="1"/>
      <c r="G4049" s="1"/>
      <c r="H4049" s="1"/>
    </row>
    <row r="4050" spans="1:8" x14ac:dyDescent="0.3">
      <c r="A4050" s="1"/>
      <c r="B4050" s="1"/>
      <c r="C4050" s="1"/>
      <c r="D4050" s="1"/>
      <c r="F4050" s="1"/>
      <c r="G4050" s="1"/>
      <c r="H4050" s="1"/>
    </row>
    <row r="4051" spans="1:8" x14ac:dyDescent="0.3">
      <c r="A4051" s="1"/>
      <c r="B4051" s="1"/>
      <c r="C4051" s="1"/>
      <c r="D4051" s="1"/>
      <c r="F4051" s="1"/>
      <c r="G4051" s="1"/>
      <c r="H4051" s="1"/>
    </row>
    <row r="4052" spans="1:8" x14ac:dyDescent="0.3">
      <c r="A4052" s="1"/>
      <c r="B4052" s="1"/>
      <c r="C4052" s="1"/>
      <c r="D4052" s="1"/>
      <c r="F4052" s="1"/>
      <c r="G4052" s="1"/>
      <c r="H4052" s="1"/>
    </row>
    <row r="4053" spans="1:8" x14ac:dyDescent="0.3">
      <c r="A4053" s="1"/>
      <c r="B4053" s="1"/>
      <c r="C4053" s="1"/>
      <c r="D4053" s="1"/>
      <c r="F4053" s="1"/>
      <c r="G4053" s="1"/>
      <c r="H4053" s="1"/>
    </row>
    <row r="4054" spans="1:8" x14ac:dyDescent="0.3">
      <c r="A4054" s="1"/>
      <c r="B4054" s="1"/>
      <c r="C4054" s="1"/>
      <c r="D4054" s="1"/>
      <c r="F4054" s="1"/>
      <c r="G4054" s="1"/>
      <c r="H4054" s="1"/>
    </row>
    <row r="4055" spans="1:8" x14ac:dyDescent="0.3">
      <c r="A4055" s="1"/>
      <c r="B4055" s="1"/>
      <c r="C4055" s="1"/>
      <c r="D4055" s="1"/>
      <c r="F4055" s="1"/>
      <c r="G4055" s="1"/>
      <c r="H4055" s="1"/>
    </row>
    <row r="4056" spans="1:8" x14ac:dyDescent="0.3">
      <c r="A4056" s="1"/>
      <c r="B4056" s="1"/>
      <c r="C4056" s="1"/>
      <c r="D4056" s="1"/>
      <c r="F4056" s="1"/>
      <c r="G4056" s="1"/>
      <c r="H4056" s="1"/>
    </row>
    <row r="4057" spans="1:8" x14ac:dyDescent="0.3">
      <c r="A4057" s="1"/>
      <c r="B4057" s="1"/>
      <c r="C4057" s="1"/>
      <c r="D4057" s="1"/>
      <c r="F4057" s="1"/>
      <c r="G4057" s="1"/>
      <c r="H4057" s="1"/>
    </row>
    <row r="4058" spans="1:8" x14ac:dyDescent="0.3">
      <c r="A4058" s="1"/>
      <c r="B4058" s="1"/>
      <c r="C4058" s="1"/>
      <c r="D4058" s="1"/>
      <c r="F4058" s="1"/>
      <c r="G4058" s="1"/>
      <c r="H4058" s="1"/>
    </row>
    <row r="4059" spans="1:8" x14ac:dyDescent="0.3">
      <c r="A4059" s="1"/>
      <c r="B4059" s="1"/>
      <c r="C4059" s="1"/>
      <c r="D4059" s="1"/>
      <c r="F4059" s="1"/>
      <c r="G4059" s="1"/>
      <c r="H4059" s="1"/>
    </row>
    <row r="4060" spans="1:8" x14ac:dyDescent="0.3">
      <c r="A4060" s="1"/>
      <c r="B4060" s="1"/>
      <c r="C4060" s="1"/>
      <c r="D4060" s="1"/>
      <c r="F4060" s="1"/>
      <c r="G4060" s="1"/>
      <c r="H4060" s="1"/>
    </row>
    <row r="4061" spans="1:8" x14ac:dyDescent="0.3">
      <c r="A4061" s="1"/>
      <c r="B4061" s="1"/>
      <c r="C4061" s="1"/>
      <c r="D4061" s="1"/>
      <c r="F4061" s="1"/>
      <c r="G4061" s="1"/>
      <c r="H4061" s="1"/>
    </row>
    <row r="4062" spans="1:8" x14ac:dyDescent="0.3">
      <c r="A4062" s="1"/>
      <c r="B4062" s="1"/>
      <c r="C4062" s="1"/>
      <c r="D4062" s="1"/>
      <c r="F4062" s="1"/>
      <c r="G4062" s="1"/>
      <c r="H4062" s="1"/>
    </row>
    <row r="4063" spans="1:8" x14ac:dyDescent="0.3">
      <c r="A4063" s="1"/>
      <c r="B4063" s="1"/>
      <c r="C4063" s="1"/>
      <c r="D4063" s="1"/>
      <c r="F4063" s="1"/>
      <c r="G4063" s="1"/>
      <c r="H4063" s="1"/>
    </row>
    <row r="4064" spans="1:8" x14ac:dyDescent="0.3">
      <c r="A4064" s="1"/>
      <c r="B4064" s="1"/>
      <c r="C4064" s="1"/>
      <c r="D4064" s="1"/>
      <c r="F4064" s="1"/>
      <c r="G4064" s="1"/>
      <c r="H4064" s="1"/>
    </row>
    <row r="4065" spans="1:8" x14ac:dyDescent="0.3">
      <c r="A4065" s="1"/>
      <c r="B4065" s="1"/>
      <c r="C4065" s="1"/>
      <c r="D4065" s="1"/>
      <c r="F4065" s="1"/>
      <c r="G4065" s="1"/>
      <c r="H4065" s="1"/>
    </row>
    <row r="4066" spans="1:8" x14ac:dyDescent="0.3">
      <c r="A4066" s="1"/>
      <c r="B4066" s="1"/>
      <c r="C4066" s="1"/>
      <c r="D4066" s="1"/>
      <c r="F4066" s="1"/>
      <c r="G4066" s="1"/>
      <c r="H4066" s="1"/>
    </row>
    <row r="4067" spans="1:8" x14ac:dyDescent="0.3">
      <c r="A4067" s="1"/>
      <c r="B4067" s="1"/>
      <c r="C4067" s="1"/>
      <c r="D4067" s="1"/>
      <c r="F4067" s="1"/>
      <c r="G4067" s="1"/>
      <c r="H4067" s="1"/>
    </row>
    <row r="4068" spans="1:8" x14ac:dyDescent="0.3">
      <c r="A4068" s="1"/>
      <c r="B4068" s="1"/>
      <c r="C4068" s="1"/>
      <c r="D4068" s="1"/>
      <c r="F4068" s="1"/>
      <c r="G4068" s="1"/>
      <c r="H4068" s="1"/>
    </row>
    <row r="4069" spans="1:8" x14ac:dyDescent="0.3">
      <c r="A4069" s="1"/>
      <c r="B4069" s="1"/>
      <c r="C4069" s="1"/>
      <c r="D4069" s="1"/>
      <c r="F4069" s="1"/>
      <c r="G4069" s="1"/>
      <c r="H4069" s="1"/>
    </row>
    <row r="4070" spans="1:8" x14ac:dyDescent="0.3">
      <c r="A4070" s="1"/>
      <c r="B4070" s="1"/>
      <c r="C4070" s="1"/>
      <c r="D4070" s="1"/>
      <c r="F4070" s="1"/>
      <c r="G4070" s="1"/>
      <c r="H4070" s="1"/>
    </row>
    <row r="4071" spans="1:8" x14ac:dyDescent="0.3">
      <c r="A4071" s="1"/>
      <c r="B4071" s="1"/>
      <c r="C4071" s="1"/>
      <c r="D4071" s="1"/>
      <c r="F4071" s="1"/>
      <c r="G4071" s="1"/>
      <c r="H4071" s="1"/>
    </row>
    <row r="4072" spans="1:8" x14ac:dyDescent="0.3">
      <c r="A4072" s="1"/>
      <c r="B4072" s="1"/>
      <c r="C4072" s="1"/>
      <c r="D4072" s="1"/>
      <c r="F4072" s="1"/>
      <c r="G4072" s="1"/>
      <c r="H4072" s="1"/>
    </row>
    <row r="4073" spans="1:8" x14ac:dyDescent="0.3">
      <c r="A4073" s="1"/>
      <c r="B4073" s="1"/>
      <c r="C4073" s="1"/>
      <c r="D4073" s="1"/>
      <c r="F4073" s="1"/>
      <c r="G4073" s="1"/>
      <c r="H4073" s="1"/>
    </row>
    <row r="4074" spans="1:8" x14ac:dyDescent="0.3">
      <c r="A4074" s="1"/>
      <c r="B4074" s="1"/>
      <c r="C4074" s="1"/>
      <c r="D4074" s="1"/>
      <c r="F4074" s="1"/>
      <c r="G4074" s="1"/>
      <c r="H4074" s="1"/>
    </row>
    <row r="4075" spans="1:8" x14ac:dyDescent="0.3">
      <c r="A4075" s="1"/>
      <c r="B4075" s="1"/>
      <c r="C4075" s="1"/>
      <c r="D4075" s="1"/>
      <c r="F4075" s="1"/>
      <c r="G4075" s="1"/>
      <c r="H4075" s="1"/>
    </row>
    <row r="4076" spans="1:8" x14ac:dyDescent="0.3">
      <c r="A4076" s="1"/>
      <c r="B4076" s="1"/>
      <c r="C4076" s="1"/>
      <c r="D4076" s="1"/>
      <c r="F4076" s="1"/>
      <c r="G4076" s="1"/>
      <c r="H4076" s="1"/>
    </row>
    <row r="4077" spans="1:8" x14ac:dyDescent="0.3">
      <c r="A4077" s="1"/>
      <c r="B4077" s="1"/>
      <c r="C4077" s="1"/>
      <c r="D4077" s="1"/>
      <c r="F4077" s="1"/>
      <c r="G4077" s="1"/>
      <c r="H4077" s="1"/>
    </row>
    <row r="4078" spans="1:8" x14ac:dyDescent="0.3">
      <c r="A4078" s="1"/>
      <c r="B4078" s="1"/>
      <c r="C4078" s="1"/>
      <c r="D4078" s="1"/>
      <c r="F4078" s="1"/>
      <c r="G4078" s="1"/>
      <c r="H4078" s="1"/>
    </row>
    <row r="4079" spans="1:8" x14ac:dyDescent="0.3">
      <c r="A4079" s="1"/>
      <c r="B4079" s="1"/>
      <c r="C4079" s="1"/>
      <c r="D4079" s="1"/>
      <c r="F4079" s="1"/>
      <c r="G4079" s="1"/>
      <c r="H4079" s="1"/>
    </row>
    <row r="4080" spans="1:8" x14ac:dyDescent="0.3">
      <c r="A4080" s="1"/>
      <c r="B4080" s="1"/>
      <c r="C4080" s="1"/>
      <c r="D4080" s="1"/>
      <c r="F4080" s="1"/>
      <c r="G4080" s="1"/>
      <c r="H4080" s="1"/>
    </row>
    <row r="4081" spans="1:8" x14ac:dyDescent="0.3">
      <c r="A4081" s="1"/>
      <c r="B4081" s="1"/>
      <c r="C4081" s="1"/>
      <c r="D4081" s="1"/>
      <c r="F4081" s="1"/>
      <c r="G4081" s="1"/>
      <c r="H4081" s="1"/>
    </row>
    <row r="4082" spans="1:8" x14ac:dyDescent="0.3">
      <c r="A4082" s="1"/>
      <c r="B4082" s="1"/>
      <c r="C4082" s="1"/>
      <c r="D4082" s="1"/>
      <c r="F4082" s="1"/>
      <c r="G4082" s="1"/>
      <c r="H4082" s="1"/>
    </row>
    <row r="4083" spans="1:8" x14ac:dyDescent="0.3">
      <c r="A4083" s="1"/>
      <c r="B4083" s="1"/>
      <c r="C4083" s="1"/>
      <c r="D4083" s="1"/>
      <c r="F4083" s="1"/>
      <c r="G4083" s="1"/>
      <c r="H4083" s="1"/>
    </row>
    <row r="4084" spans="1:8" x14ac:dyDescent="0.3">
      <c r="A4084" s="1"/>
      <c r="B4084" s="1"/>
      <c r="C4084" s="1"/>
      <c r="D4084" s="1"/>
      <c r="F4084" s="1"/>
      <c r="G4084" s="1"/>
      <c r="H4084" s="1"/>
    </row>
    <row r="4085" spans="1:8" x14ac:dyDescent="0.3">
      <c r="A4085" s="1"/>
      <c r="B4085" s="1"/>
      <c r="C4085" s="1"/>
      <c r="D4085" s="1"/>
      <c r="F4085" s="1"/>
      <c r="G4085" s="1"/>
      <c r="H4085" s="1"/>
    </row>
    <row r="4086" spans="1:8" x14ac:dyDescent="0.3">
      <c r="A4086" s="1"/>
      <c r="B4086" s="1"/>
      <c r="C4086" s="1"/>
      <c r="D4086" s="1"/>
      <c r="F4086" s="1"/>
      <c r="G4086" s="1"/>
      <c r="H4086" s="1"/>
    </row>
    <row r="4087" spans="1:8" x14ac:dyDescent="0.3">
      <c r="A4087" s="1"/>
      <c r="B4087" s="1"/>
      <c r="C4087" s="1"/>
      <c r="D4087" s="1"/>
      <c r="F4087" s="1"/>
      <c r="G4087" s="1"/>
      <c r="H4087" s="1"/>
    </row>
    <row r="4088" spans="1:8" x14ac:dyDescent="0.3">
      <c r="A4088" s="1"/>
      <c r="B4088" s="1"/>
      <c r="C4088" s="1"/>
      <c r="D4088" s="1"/>
      <c r="F4088" s="1"/>
      <c r="G4088" s="1"/>
      <c r="H4088" s="1"/>
    </row>
    <row r="4089" spans="1:8" x14ac:dyDescent="0.3">
      <c r="A4089" s="1"/>
      <c r="B4089" s="1"/>
      <c r="C4089" s="1"/>
      <c r="D4089" s="1"/>
      <c r="F4089" s="1"/>
      <c r="G4089" s="1"/>
      <c r="H4089" s="1"/>
    </row>
    <row r="4090" spans="1:8" x14ac:dyDescent="0.3">
      <c r="A4090" s="1"/>
      <c r="B4090" s="1"/>
      <c r="C4090" s="1"/>
      <c r="D4090" s="1"/>
      <c r="F4090" s="1"/>
      <c r="G4090" s="1"/>
      <c r="H4090" s="1"/>
    </row>
    <row r="4091" spans="1:8" x14ac:dyDescent="0.3">
      <c r="A4091" s="1"/>
      <c r="B4091" s="1"/>
      <c r="C4091" s="1"/>
      <c r="D4091" s="1"/>
      <c r="F4091" s="1"/>
      <c r="G4091" s="1"/>
      <c r="H4091" s="1"/>
    </row>
    <row r="4092" spans="1:8" x14ac:dyDescent="0.3">
      <c r="A4092" s="1"/>
      <c r="B4092" s="1"/>
      <c r="C4092" s="1"/>
      <c r="D4092" s="1"/>
      <c r="F4092" s="1"/>
      <c r="G4092" s="1"/>
      <c r="H4092" s="1"/>
    </row>
    <row r="4093" spans="1:8" x14ac:dyDescent="0.3">
      <c r="A4093" s="1"/>
      <c r="B4093" s="1"/>
      <c r="C4093" s="1"/>
      <c r="D4093" s="1"/>
      <c r="F4093" s="1"/>
      <c r="G4093" s="1"/>
      <c r="H4093" s="1"/>
    </row>
    <row r="4094" spans="1:8" x14ac:dyDescent="0.3">
      <c r="A4094" s="1"/>
      <c r="B4094" s="1"/>
      <c r="C4094" s="1"/>
      <c r="D4094" s="1"/>
      <c r="F4094" s="1"/>
      <c r="G4094" s="1"/>
      <c r="H4094" s="1"/>
    </row>
    <row r="4095" spans="1:8" x14ac:dyDescent="0.3">
      <c r="A4095" s="1"/>
      <c r="B4095" s="1"/>
      <c r="C4095" s="1"/>
      <c r="D4095" s="1"/>
      <c r="F4095" s="1"/>
      <c r="G4095" s="1"/>
      <c r="H4095" s="1"/>
    </row>
    <row r="4096" spans="1:8" x14ac:dyDescent="0.3">
      <c r="A4096" s="1"/>
      <c r="B4096" s="1"/>
      <c r="C4096" s="1"/>
      <c r="D4096" s="1"/>
      <c r="F4096" s="1"/>
      <c r="G4096" s="1"/>
      <c r="H4096" s="1"/>
    </row>
    <row r="4097" spans="1:8" x14ac:dyDescent="0.3">
      <c r="A4097" s="1"/>
      <c r="B4097" s="1"/>
      <c r="C4097" s="1"/>
      <c r="D4097" s="1"/>
      <c r="F4097" s="1"/>
      <c r="G4097" s="1"/>
      <c r="H4097" s="1"/>
    </row>
    <row r="4098" spans="1:8" x14ac:dyDescent="0.3">
      <c r="A4098" s="1"/>
      <c r="B4098" s="1"/>
      <c r="C4098" s="1"/>
      <c r="D4098" s="1"/>
      <c r="F4098" s="1"/>
      <c r="G4098" s="1"/>
      <c r="H4098" s="1"/>
    </row>
    <row r="4099" spans="1:8" x14ac:dyDescent="0.3">
      <c r="A4099" s="1"/>
      <c r="B4099" s="1"/>
      <c r="C4099" s="1"/>
      <c r="D4099" s="1"/>
      <c r="F4099" s="1"/>
      <c r="G4099" s="1"/>
      <c r="H4099" s="1"/>
    </row>
    <row r="4100" spans="1:8" x14ac:dyDescent="0.3">
      <c r="A4100" s="1"/>
      <c r="B4100" s="1"/>
      <c r="C4100" s="1"/>
      <c r="D4100" s="1"/>
      <c r="F4100" s="1"/>
      <c r="G4100" s="1"/>
      <c r="H4100" s="1"/>
    </row>
    <row r="4101" spans="1:8" x14ac:dyDescent="0.3">
      <c r="A4101" s="1"/>
      <c r="B4101" s="1"/>
      <c r="C4101" s="1"/>
      <c r="D4101" s="1"/>
      <c r="F4101" s="1"/>
      <c r="G4101" s="1"/>
      <c r="H4101" s="1"/>
    </row>
    <row r="4102" spans="1:8" x14ac:dyDescent="0.3">
      <c r="A4102" s="1"/>
      <c r="B4102" s="1"/>
      <c r="C4102" s="1"/>
      <c r="D4102" s="1"/>
      <c r="F4102" s="1"/>
      <c r="G4102" s="1"/>
      <c r="H4102" s="1"/>
    </row>
    <row r="4103" spans="1:8" x14ac:dyDescent="0.3">
      <c r="A4103" s="1"/>
      <c r="B4103" s="1"/>
      <c r="C4103" s="1"/>
      <c r="D4103" s="1"/>
      <c r="F4103" s="1"/>
      <c r="G4103" s="1"/>
      <c r="H4103" s="1"/>
    </row>
    <row r="4104" spans="1:8" x14ac:dyDescent="0.3">
      <c r="A4104" s="1"/>
      <c r="B4104" s="1"/>
      <c r="C4104" s="1"/>
      <c r="D4104" s="1"/>
      <c r="F4104" s="1"/>
      <c r="G4104" s="1"/>
      <c r="H4104" s="1"/>
    </row>
    <row r="4105" spans="1:8" x14ac:dyDescent="0.3">
      <c r="A4105" s="1"/>
      <c r="B4105" s="1"/>
      <c r="C4105" s="1"/>
      <c r="D4105" s="1"/>
      <c r="F4105" s="1"/>
      <c r="G4105" s="1"/>
      <c r="H4105" s="1"/>
    </row>
    <row r="4106" spans="1:8" x14ac:dyDescent="0.3">
      <c r="A4106" s="1"/>
      <c r="B4106" s="1"/>
      <c r="C4106" s="1"/>
      <c r="D4106" s="1"/>
      <c r="F4106" s="1"/>
      <c r="G4106" s="1"/>
      <c r="H4106" s="1"/>
    </row>
    <row r="4107" spans="1:8" x14ac:dyDescent="0.3">
      <c r="A4107" s="1"/>
      <c r="B4107" s="1"/>
      <c r="C4107" s="1"/>
      <c r="D4107" s="1"/>
      <c r="F4107" s="1"/>
      <c r="G4107" s="1"/>
      <c r="H4107" s="1"/>
    </row>
    <row r="4108" spans="1:8" x14ac:dyDescent="0.3">
      <c r="A4108" s="1"/>
      <c r="B4108" s="1"/>
      <c r="C4108" s="1"/>
      <c r="D4108" s="1"/>
      <c r="F4108" s="1"/>
      <c r="G4108" s="1"/>
      <c r="H4108" s="1"/>
    </row>
    <row r="4109" spans="1:8" x14ac:dyDescent="0.3">
      <c r="A4109" s="1"/>
      <c r="B4109" s="1"/>
      <c r="C4109" s="1"/>
      <c r="D4109" s="1"/>
      <c r="F4109" s="1"/>
      <c r="G4109" s="1"/>
      <c r="H4109" s="1"/>
    </row>
    <row r="4110" spans="1:8" x14ac:dyDescent="0.3">
      <c r="A4110" s="1"/>
      <c r="B4110" s="1"/>
      <c r="C4110" s="1"/>
      <c r="D4110" s="1"/>
      <c r="F4110" s="1"/>
      <c r="G4110" s="1"/>
      <c r="H4110" s="1"/>
    </row>
    <row r="4111" spans="1:8" x14ac:dyDescent="0.3">
      <c r="A4111" s="1"/>
      <c r="B4111" s="1"/>
      <c r="C4111" s="1"/>
      <c r="D4111" s="1"/>
      <c r="F4111" s="1"/>
      <c r="G4111" s="1"/>
      <c r="H4111" s="1"/>
    </row>
    <row r="4112" spans="1:8" x14ac:dyDescent="0.3">
      <c r="A4112" s="1"/>
      <c r="B4112" s="1"/>
      <c r="C4112" s="1"/>
      <c r="D4112" s="1"/>
      <c r="F4112" s="1"/>
      <c r="G4112" s="1"/>
      <c r="H4112" s="1"/>
    </row>
    <row r="4113" spans="1:8" x14ac:dyDescent="0.3">
      <c r="A4113" s="1"/>
      <c r="B4113" s="1"/>
      <c r="C4113" s="1"/>
      <c r="D4113" s="1"/>
      <c r="F4113" s="1"/>
      <c r="G4113" s="1"/>
      <c r="H4113" s="1"/>
    </row>
    <row r="4114" spans="1:8" x14ac:dyDescent="0.3">
      <c r="A4114" s="1"/>
      <c r="B4114" s="1"/>
      <c r="C4114" s="1"/>
      <c r="D4114" s="1"/>
      <c r="F4114" s="1"/>
      <c r="G4114" s="1"/>
      <c r="H4114" s="1"/>
    </row>
    <row r="4115" spans="1:8" x14ac:dyDescent="0.3">
      <c r="A4115" s="1"/>
      <c r="B4115" s="1"/>
      <c r="C4115" s="1"/>
      <c r="D4115" s="1"/>
      <c r="F4115" s="1"/>
      <c r="G4115" s="1"/>
      <c r="H4115" s="1"/>
    </row>
    <row r="4116" spans="1:8" x14ac:dyDescent="0.3">
      <c r="A4116" s="1"/>
      <c r="B4116" s="1"/>
      <c r="C4116" s="1"/>
      <c r="D4116" s="1"/>
      <c r="F4116" s="1"/>
      <c r="G4116" s="1"/>
      <c r="H4116" s="1"/>
    </row>
    <row r="4117" spans="1:8" x14ac:dyDescent="0.3">
      <c r="A4117" s="1"/>
      <c r="B4117" s="1"/>
      <c r="C4117" s="1"/>
      <c r="D4117" s="1"/>
      <c r="F4117" s="1"/>
      <c r="G4117" s="1"/>
      <c r="H4117" s="1"/>
    </row>
    <row r="4118" spans="1:8" x14ac:dyDescent="0.3">
      <c r="A4118" s="1"/>
      <c r="B4118" s="1"/>
      <c r="C4118" s="1"/>
      <c r="D4118" s="1"/>
      <c r="F4118" s="1"/>
      <c r="G4118" s="1"/>
      <c r="H4118" s="1"/>
    </row>
    <row r="4119" spans="1:8" x14ac:dyDescent="0.3">
      <c r="A4119" s="1"/>
      <c r="B4119" s="1"/>
      <c r="C4119" s="1"/>
      <c r="D4119" s="1"/>
      <c r="F4119" s="1"/>
      <c r="G4119" s="1"/>
      <c r="H4119" s="1"/>
    </row>
    <row r="4120" spans="1:8" x14ac:dyDescent="0.3">
      <c r="A4120" s="1"/>
      <c r="B4120" s="1"/>
      <c r="C4120" s="1"/>
      <c r="D4120" s="1"/>
      <c r="F4120" s="1"/>
      <c r="G4120" s="1"/>
      <c r="H4120" s="1"/>
    </row>
    <row r="4121" spans="1:8" x14ac:dyDescent="0.3">
      <c r="A4121" s="1"/>
      <c r="B4121" s="1"/>
      <c r="C4121" s="1"/>
      <c r="D4121" s="1"/>
      <c r="F4121" s="1"/>
      <c r="G4121" s="1"/>
      <c r="H4121" s="1"/>
    </row>
    <row r="4122" spans="1:8" x14ac:dyDescent="0.3">
      <c r="A4122" s="1"/>
      <c r="B4122" s="1"/>
      <c r="C4122" s="1"/>
      <c r="D4122" s="1"/>
      <c r="F4122" s="1"/>
      <c r="G4122" s="1"/>
      <c r="H4122" s="1"/>
    </row>
    <row r="4123" spans="1:8" x14ac:dyDescent="0.3">
      <c r="A4123" s="1"/>
      <c r="B4123" s="1"/>
      <c r="C4123" s="1"/>
      <c r="D4123" s="1"/>
      <c r="F4123" s="1"/>
      <c r="G4123" s="1"/>
      <c r="H4123" s="1"/>
    </row>
    <row r="4124" spans="1:8" x14ac:dyDescent="0.3">
      <c r="A4124" s="1"/>
      <c r="B4124" s="1"/>
      <c r="C4124" s="1"/>
      <c r="D4124" s="1"/>
      <c r="F4124" s="1"/>
      <c r="G4124" s="1"/>
      <c r="H4124" s="1"/>
    </row>
    <row r="4125" spans="1:8" x14ac:dyDescent="0.3">
      <c r="A4125" s="1"/>
      <c r="B4125" s="1"/>
      <c r="C4125" s="1"/>
      <c r="D4125" s="1"/>
      <c r="F4125" s="1"/>
      <c r="G4125" s="1"/>
      <c r="H4125" s="1"/>
    </row>
    <row r="4126" spans="1:8" x14ac:dyDescent="0.3">
      <c r="A4126" s="1"/>
      <c r="B4126" s="1"/>
      <c r="C4126" s="1"/>
      <c r="D4126" s="1"/>
      <c r="F4126" s="1"/>
      <c r="G4126" s="1"/>
      <c r="H4126" s="1"/>
    </row>
    <row r="4127" spans="1:8" x14ac:dyDescent="0.3">
      <c r="A4127" s="1"/>
      <c r="B4127" s="1"/>
      <c r="C4127" s="1"/>
      <c r="D4127" s="1"/>
      <c r="F4127" s="1"/>
      <c r="G4127" s="1"/>
      <c r="H4127" s="1"/>
    </row>
    <row r="4128" spans="1:8" x14ac:dyDescent="0.3">
      <c r="A4128" s="1"/>
      <c r="B4128" s="1"/>
      <c r="C4128" s="1"/>
      <c r="D4128" s="1"/>
      <c r="F4128" s="1"/>
      <c r="G4128" s="1"/>
      <c r="H4128" s="1"/>
    </row>
    <row r="4129" spans="1:8" x14ac:dyDescent="0.3">
      <c r="A4129" s="1"/>
      <c r="B4129" s="1"/>
      <c r="C4129" s="1"/>
      <c r="D4129" s="1"/>
      <c r="F4129" s="1"/>
      <c r="G4129" s="1"/>
      <c r="H4129" s="1"/>
    </row>
    <row r="4130" spans="1:8" x14ac:dyDescent="0.3">
      <c r="A4130" s="1"/>
      <c r="B4130" s="1"/>
      <c r="C4130" s="1"/>
      <c r="D4130" s="1"/>
      <c r="F4130" s="1"/>
      <c r="G4130" s="1"/>
      <c r="H4130" s="1"/>
    </row>
    <row r="4131" spans="1:8" x14ac:dyDescent="0.3">
      <c r="A4131" s="1"/>
      <c r="B4131" s="1"/>
      <c r="C4131" s="1"/>
      <c r="D4131" s="1"/>
      <c r="F4131" s="1"/>
      <c r="G4131" s="1"/>
      <c r="H4131" s="1"/>
    </row>
    <row r="4132" spans="1:8" x14ac:dyDescent="0.3">
      <c r="A4132" s="1"/>
      <c r="B4132" s="1"/>
      <c r="C4132" s="1"/>
      <c r="D4132" s="1"/>
      <c r="F4132" s="1"/>
      <c r="G4132" s="1"/>
      <c r="H4132" s="1"/>
    </row>
    <row r="4133" spans="1:8" x14ac:dyDescent="0.3">
      <c r="A4133" s="1"/>
      <c r="B4133" s="1"/>
      <c r="C4133" s="1"/>
      <c r="D4133" s="1"/>
      <c r="F4133" s="1"/>
      <c r="G4133" s="1"/>
      <c r="H4133" s="1"/>
    </row>
    <row r="4134" spans="1:8" x14ac:dyDescent="0.3">
      <c r="A4134" s="1"/>
      <c r="B4134" s="1"/>
      <c r="C4134" s="1"/>
      <c r="D4134" s="1"/>
      <c r="F4134" s="1"/>
      <c r="G4134" s="1"/>
      <c r="H4134" s="1"/>
    </row>
    <row r="4135" spans="1:8" x14ac:dyDescent="0.3">
      <c r="A4135" s="1"/>
      <c r="B4135" s="1"/>
      <c r="C4135" s="1"/>
      <c r="D4135" s="1"/>
      <c r="F4135" s="1"/>
      <c r="G4135" s="1"/>
      <c r="H4135" s="1"/>
    </row>
    <row r="4136" spans="1:8" x14ac:dyDescent="0.3">
      <c r="A4136" s="1"/>
      <c r="B4136" s="1"/>
      <c r="C4136" s="1"/>
      <c r="D4136" s="1"/>
      <c r="F4136" s="1"/>
      <c r="G4136" s="1"/>
      <c r="H4136" s="1"/>
    </row>
    <row r="4137" spans="1:8" x14ac:dyDescent="0.3">
      <c r="A4137" s="1"/>
      <c r="B4137" s="1"/>
      <c r="C4137" s="1"/>
      <c r="D4137" s="1"/>
      <c r="F4137" s="1"/>
      <c r="G4137" s="1"/>
      <c r="H4137" s="1"/>
    </row>
    <row r="4138" spans="1:8" x14ac:dyDescent="0.3">
      <c r="A4138" s="1"/>
      <c r="B4138" s="1"/>
      <c r="C4138" s="1"/>
      <c r="D4138" s="1"/>
      <c r="F4138" s="1"/>
      <c r="G4138" s="1"/>
      <c r="H4138" s="1"/>
    </row>
    <row r="4139" spans="1:8" x14ac:dyDescent="0.3">
      <c r="A4139" s="1"/>
      <c r="B4139" s="1"/>
      <c r="C4139" s="1"/>
      <c r="D4139" s="1"/>
      <c r="F4139" s="1"/>
      <c r="G4139" s="1"/>
      <c r="H4139" s="1"/>
    </row>
    <row r="4140" spans="1:8" x14ac:dyDescent="0.3">
      <c r="A4140" s="1"/>
      <c r="B4140" s="1"/>
      <c r="C4140" s="1"/>
      <c r="D4140" s="1"/>
      <c r="F4140" s="1"/>
      <c r="G4140" s="1"/>
      <c r="H4140" s="1"/>
    </row>
    <row r="4141" spans="1:8" x14ac:dyDescent="0.3">
      <c r="A4141" s="1"/>
      <c r="B4141" s="1"/>
      <c r="C4141" s="1"/>
      <c r="D4141" s="1"/>
      <c r="F4141" s="1"/>
      <c r="G4141" s="1"/>
      <c r="H4141" s="1"/>
    </row>
    <row r="4142" spans="1:8" x14ac:dyDescent="0.3">
      <c r="A4142" s="1"/>
      <c r="B4142" s="1"/>
      <c r="C4142" s="1"/>
      <c r="D4142" s="1"/>
      <c r="F4142" s="1"/>
      <c r="G4142" s="1"/>
      <c r="H4142" s="1"/>
    </row>
    <row r="4143" spans="1:8" x14ac:dyDescent="0.3">
      <c r="A4143" s="1"/>
      <c r="B4143" s="1"/>
      <c r="C4143" s="1"/>
      <c r="D4143" s="1"/>
      <c r="F4143" s="1"/>
      <c r="G4143" s="1"/>
      <c r="H4143" s="1"/>
    </row>
    <row r="4144" spans="1:8" x14ac:dyDescent="0.3">
      <c r="A4144" s="1"/>
      <c r="B4144" s="1"/>
      <c r="C4144" s="1"/>
      <c r="D4144" s="1"/>
      <c r="F4144" s="1"/>
      <c r="G4144" s="1"/>
      <c r="H4144" s="1"/>
    </row>
    <row r="4145" spans="1:8" x14ac:dyDescent="0.3">
      <c r="A4145" s="1"/>
      <c r="B4145" s="1"/>
      <c r="C4145" s="1"/>
      <c r="D4145" s="1"/>
      <c r="F4145" s="1"/>
      <c r="G4145" s="1"/>
      <c r="H4145" s="1"/>
    </row>
    <row r="4146" spans="1:8" x14ac:dyDescent="0.3">
      <c r="A4146" s="1"/>
      <c r="B4146" s="1"/>
      <c r="C4146" s="1"/>
      <c r="D4146" s="1"/>
      <c r="F4146" s="1"/>
      <c r="G4146" s="1"/>
      <c r="H4146" s="1"/>
    </row>
    <row r="4147" spans="1:8" x14ac:dyDescent="0.3">
      <c r="A4147" s="1"/>
      <c r="B4147" s="1"/>
      <c r="C4147" s="1"/>
      <c r="D4147" s="1"/>
      <c r="F4147" s="1"/>
      <c r="G4147" s="1"/>
      <c r="H4147" s="1"/>
    </row>
    <row r="4148" spans="1:8" x14ac:dyDescent="0.3">
      <c r="A4148" s="1"/>
      <c r="B4148" s="1"/>
      <c r="C4148" s="1"/>
      <c r="D4148" s="1"/>
      <c r="F4148" s="1"/>
      <c r="G4148" s="1"/>
      <c r="H4148" s="1"/>
    </row>
    <row r="4149" spans="1:8" x14ac:dyDescent="0.3">
      <c r="A4149" s="1"/>
      <c r="B4149" s="1"/>
      <c r="C4149" s="1"/>
      <c r="D4149" s="1"/>
      <c r="F4149" s="1"/>
      <c r="G4149" s="1"/>
      <c r="H4149" s="1"/>
    </row>
    <row r="4150" spans="1:8" x14ac:dyDescent="0.3">
      <c r="A4150" s="1"/>
      <c r="B4150" s="1"/>
      <c r="C4150" s="1"/>
      <c r="D4150" s="1"/>
      <c r="F4150" s="1"/>
      <c r="G4150" s="1"/>
      <c r="H4150" s="1"/>
    </row>
    <row r="4151" spans="1:8" x14ac:dyDescent="0.3">
      <c r="A4151" s="1"/>
      <c r="B4151" s="1"/>
      <c r="C4151" s="1"/>
      <c r="D4151" s="1"/>
      <c r="F4151" s="1"/>
      <c r="G4151" s="1"/>
      <c r="H4151" s="1"/>
    </row>
    <row r="4152" spans="1:8" x14ac:dyDescent="0.3">
      <c r="A4152" s="1"/>
      <c r="B4152" s="1"/>
      <c r="C4152" s="1"/>
      <c r="D4152" s="1"/>
      <c r="F4152" s="1"/>
      <c r="G4152" s="1"/>
      <c r="H4152" s="1"/>
    </row>
    <row r="4153" spans="1:8" x14ac:dyDescent="0.3">
      <c r="A4153" s="1"/>
      <c r="B4153" s="1"/>
      <c r="C4153" s="1"/>
      <c r="D4153" s="1"/>
      <c r="F4153" s="1"/>
      <c r="G4153" s="1"/>
      <c r="H4153" s="1"/>
    </row>
    <row r="4154" spans="1:8" x14ac:dyDescent="0.3">
      <c r="A4154" s="1"/>
      <c r="B4154" s="1"/>
      <c r="C4154" s="1"/>
      <c r="D4154" s="1"/>
      <c r="F4154" s="1"/>
      <c r="G4154" s="1"/>
      <c r="H4154" s="1"/>
    </row>
    <row r="4155" spans="1:8" x14ac:dyDescent="0.3">
      <c r="A4155" s="1"/>
      <c r="B4155" s="1"/>
      <c r="C4155" s="1"/>
      <c r="D4155" s="1"/>
      <c r="F4155" s="1"/>
      <c r="G4155" s="1"/>
      <c r="H4155" s="1"/>
    </row>
    <row r="4156" spans="1:8" x14ac:dyDescent="0.3">
      <c r="A4156" s="1"/>
      <c r="B4156" s="1"/>
      <c r="C4156" s="1"/>
      <c r="D4156" s="1"/>
      <c r="F4156" s="1"/>
      <c r="G4156" s="1"/>
      <c r="H4156" s="1"/>
    </row>
    <row r="4157" spans="1:8" x14ac:dyDescent="0.3">
      <c r="A4157" s="1"/>
      <c r="B4157" s="1"/>
      <c r="C4157" s="1"/>
      <c r="D4157" s="1"/>
      <c r="F4157" s="1"/>
      <c r="G4157" s="1"/>
      <c r="H4157" s="1"/>
    </row>
    <row r="4158" spans="1:8" x14ac:dyDescent="0.3">
      <c r="A4158" s="1"/>
      <c r="B4158" s="1"/>
      <c r="C4158" s="1"/>
      <c r="D4158" s="1"/>
      <c r="F4158" s="1"/>
      <c r="G4158" s="1"/>
      <c r="H4158" s="1"/>
    </row>
    <row r="4159" spans="1:8" x14ac:dyDescent="0.3">
      <c r="A4159" s="1"/>
      <c r="B4159" s="1"/>
      <c r="C4159" s="1"/>
      <c r="D4159" s="1"/>
      <c r="F4159" s="1"/>
      <c r="G4159" s="1"/>
      <c r="H4159" s="1"/>
    </row>
    <row r="4160" spans="1:8" x14ac:dyDescent="0.3">
      <c r="A4160" s="1"/>
      <c r="B4160" s="1"/>
      <c r="C4160" s="1"/>
      <c r="D4160" s="1"/>
      <c r="F4160" s="1"/>
      <c r="G4160" s="1"/>
      <c r="H4160" s="1"/>
    </row>
    <row r="4161" spans="1:8" x14ac:dyDescent="0.3">
      <c r="A4161" s="1"/>
      <c r="B4161" s="1"/>
      <c r="C4161" s="1"/>
      <c r="D4161" s="1"/>
      <c r="F4161" s="1"/>
      <c r="G4161" s="1"/>
      <c r="H4161" s="1"/>
    </row>
    <row r="4162" spans="1:8" x14ac:dyDescent="0.3">
      <c r="A4162" s="1"/>
      <c r="B4162" s="1"/>
      <c r="C4162" s="1"/>
      <c r="D4162" s="1"/>
      <c r="F4162" s="1"/>
      <c r="G4162" s="1"/>
      <c r="H4162" s="1"/>
    </row>
    <row r="4163" spans="1:8" x14ac:dyDescent="0.3">
      <c r="A4163" s="1"/>
      <c r="B4163" s="1"/>
      <c r="C4163" s="1"/>
      <c r="D4163" s="1"/>
      <c r="F4163" s="1"/>
      <c r="G4163" s="1"/>
      <c r="H4163" s="1"/>
    </row>
    <row r="4164" spans="1:8" x14ac:dyDescent="0.3">
      <c r="A4164" s="1"/>
      <c r="B4164" s="1"/>
      <c r="C4164" s="1"/>
      <c r="D4164" s="1"/>
      <c r="F4164" s="1"/>
      <c r="G4164" s="1"/>
      <c r="H4164" s="1"/>
    </row>
    <row r="4165" spans="1:8" x14ac:dyDescent="0.3">
      <c r="A4165" s="1"/>
      <c r="B4165" s="1"/>
      <c r="C4165" s="1"/>
      <c r="D4165" s="1"/>
      <c r="F4165" s="1"/>
      <c r="G4165" s="1"/>
      <c r="H4165" s="1"/>
    </row>
    <row r="4166" spans="1:8" x14ac:dyDescent="0.3">
      <c r="A4166" s="1"/>
      <c r="B4166" s="1"/>
      <c r="C4166" s="1"/>
      <c r="D4166" s="1"/>
      <c r="F4166" s="1"/>
      <c r="G4166" s="1"/>
      <c r="H4166" s="1"/>
    </row>
    <row r="4167" spans="1:8" x14ac:dyDescent="0.3">
      <c r="A4167" s="1"/>
      <c r="B4167" s="1"/>
      <c r="C4167" s="1"/>
      <c r="D4167" s="1"/>
      <c r="F4167" s="1"/>
      <c r="G4167" s="1"/>
      <c r="H4167" s="1"/>
    </row>
    <row r="4168" spans="1:8" x14ac:dyDescent="0.3">
      <c r="A4168" s="1"/>
      <c r="B4168" s="1"/>
      <c r="C4168" s="1"/>
      <c r="D4168" s="1"/>
      <c r="F4168" s="1"/>
      <c r="G4168" s="1"/>
      <c r="H4168" s="1"/>
    </row>
    <row r="4169" spans="1:8" x14ac:dyDescent="0.3">
      <c r="A4169" s="1"/>
      <c r="B4169" s="1"/>
      <c r="C4169" s="1"/>
      <c r="D4169" s="1"/>
      <c r="F4169" s="1"/>
      <c r="G4169" s="1"/>
      <c r="H4169" s="1"/>
    </row>
    <row r="4170" spans="1:8" x14ac:dyDescent="0.3">
      <c r="A4170" s="1"/>
      <c r="B4170" s="1"/>
      <c r="C4170" s="1"/>
      <c r="D4170" s="1"/>
      <c r="F4170" s="1"/>
      <c r="G4170" s="1"/>
      <c r="H4170" s="1"/>
    </row>
    <row r="4171" spans="1:8" x14ac:dyDescent="0.3">
      <c r="A4171" s="1"/>
      <c r="B4171" s="1"/>
      <c r="C4171" s="1"/>
      <c r="D4171" s="1"/>
      <c r="F4171" s="1"/>
      <c r="G4171" s="1"/>
      <c r="H4171" s="1"/>
    </row>
    <row r="4172" spans="1:8" x14ac:dyDescent="0.3">
      <c r="A4172" s="1"/>
      <c r="B4172" s="1"/>
      <c r="C4172" s="1"/>
      <c r="D4172" s="1"/>
      <c r="F4172" s="1"/>
      <c r="G4172" s="1"/>
      <c r="H4172" s="1"/>
    </row>
    <row r="4173" spans="1:8" x14ac:dyDescent="0.3">
      <c r="A4173" s="1"/>
      <c r="B4173" s="1"/>
      <c r="C4173" s="1"/>
      <c r="D4173" s="1"/>
      <c r="F4173" s="1"/>
      <c r="G4173" s="1"/>
      <c r="H4173" s="1"/>
    </row>
    <row r="4174" spans="1:8" x14ac:dyDescent="0.3">
      <c r="A4174" s="1"/>
      <c r="B4174" s="1"/>
      <c r="C4174" s="1"/>
      <c r="D4174" s="1"/>
      <c r="F4174" s="1"/>
      <c r="G4174" s="1"/>
      <c r="H4174" s="1"/>
    </row>
    <row r="4175" spans="1:8" x14ac:dyDescent="0.3">
      <c r="A4175" s="1"/>
      <c r="B4175" s="1"/>
      <c r="C4175" s="1"/>
      <c r="D4175" s="1"/>
      <c r="F4175" s="1"/>
      <c r="G4175" s="1"/>
      <c r="H4175" s="1"/>
    </row>
    <row r="4176" spans="1:8" x14ac:dyDescent="0.3">
      <c r="A4176" s="1"/>
      <c r="B4176" s="1"/>
      <c r="C4176" s="1"/>
      <c r="D4176" s="1"/>
      <c r="F4176" s="1"/>
      <c r="G4176" s="1"/>
      <c r="H4176" s="1"/>
    </row>
    <row r="4177" spans="1:8" x14ac:dyDescent="0.3">
      <c r="A4177" s="1"/>
      <c r="B4177" s="1"/>
      <c r="C4177" s="1"/>
      <c r="D4177" s="1"/>
      <c r="F4177" s="1"/>
      <c r="G4177" s="1"/>
      <c r="H4177" s="1"/>
    </row>
    <row r="4178" spans="1:8" x14ac:dyDescent="0.3">
      <c r="A4178" s="1"/>
      <c r="B4178" s="1"/>
      <c r="C4178" s="1"/>
      <c r="D4178" s="1"/>
      <c r="F4178" s="1"/>
      <c r="G4178" s="1"/>
      <c r="H4178" s="1"/>
    </row>
    <row r="4179" spans="1:8" x14ac:dyDescent="0.3">
      <c r="A4179" s="1"/>
      <c r="B4179" s="1"/>
      <c r="C4179" s="1"/>
      <c r="D4179" s="1"/>
      <c r="F4179" s="1"/>
      <c r="G4179" s="1"/>
      <c r="H4179" s="1"/>
    </row>
    <row r="4180" spans="1:8" x14ac:dyDescent="0.3">
      <c r="A4180" s="1"/>
      <c r="B4180" s="1"/>
      <c r="C4180" s="1"/>
      <c r="D4180" s="1"/>
      <c r="F4180" s="1"/>
      <c r="G4180" s="1"/>
      <c r="H4180" s="1"/>
    </row>
    <row r="4181" spans="1:8" x14ac:dyDescent="0.3">
      <c r="A4181" s="1"/>
      <c r="B4181" s="1"/>
      <c r="C4181" s="1"/>
      <c r="D4181" s="1"/>
      <c r="F4181" s="1"/>
      <c r="G4181" s="1"/>
      <c r="H4181" s="1"/>
    </row>
    <row r="4182" spans="1:8" x14ac:dyDescent="0.3">
      <c r="A4182" s="1"/>
      <c r="B4182" s="1"/>
      <c r="C4182" s="1"/>
      <c r="D4182" s="1"/>
      <c r="F4182" s="1"/>
      <c r="G4182" s="1"/>
      <c r="H4182" s="1"/>
    </row>
    <row r="4183" spans="1:8" x14ac:dyDescent="0.3">
      <c r="A4183" s="1"/>
      <c r="B4183" s="1"/>
      <c r="C4183" s="1"/>
      <c r="D4183" s="1"/>
      <c r="F4183" s="1"/>
      <c r="G4183" s="1"/>
      <c r="H4183" s="1"/>
    </row>
    <row r="4184" spans="1:8" x14ac:dyDescent="0.3">
      <c r="A4184" s="1"/>
      <c r="B4184" s="1"/>
      <c r="C4184" s="1"/>
      <c r="D4184" s="1"/>
      <c r="F4184" s="1"/>
      <c r="G4184" s="1"/>
      <c r="H4184" s="1"/>
    </row>
    <row r="4185" spans="1:8" x14ac:dyDescent="0.3">
      <c r="A4185" s="1"/>
      <c r="B4185" s="1"/>
      <c r="C4185" s="1"/>
      <c r="D4185" s="1"/>
      <c r="F4185" s="1"/>
      <c r="G4185" s="1"/>
      <c r="H4185" s="1"/>
    </row>
    <row r="4186" spans="1:8" x14ac:dyDescent="0.3">
      <c r="A4186" s="1"/>
      <c r="B4186" s="1"/>
      <c r="C4186" s="1"/>
      <c r="D4186" s="1"/>
      <c r="F4186" s="1"/>
      <c r="G4186" s="1"/>
      <c r="H4186" s="1"/>
    </row>
    <row r="4187" spans="1:8" x14ac:dyDescent="0.3">
      <c r="A4187" s="1"/>
      <c r="B4187" s="1"/>
      <c r="C4187" s="1"/>
      <c r="D4187" s="1"/>
      <c r="F4187" s="1"/>
      <c r="G4187" s="1"/>
      <c r="H4187" s="1"/>
    </row>
    <row r="4188" spans="1:8" x14ac:dyDescent="0.3">
      <c r="A4188" s="1"/>
      <c r="B4188" s="1"/>
      <c r="C4188" s="1"/>
      <c r="D4188" s="1"/>
      <c r="F4188" s="1"/>
      <c r="G4188" s="1"/>
      <c r="H4188" s="1"/>
    </row>
    <row r="4189" spans="1:8" x14ac:dyDescent="0.3">
      <c r="A4189" s="1"/>
      <c r="B4189" s="1"/>
      <c r="C4189" s="1"/>
      <c r="D4189" s="1"/>
      <c r="F4189" s="1"/>
      <c r="G4189" s="1"/>
      <c r="H4189" s="1"/>
    </row>
    <row r="4190" spans="1:8" x14ac:dyDescent="0.3">
      <c r="A4190" s="1"/>
      <c r="B4190" s="1"/>
      <c r="C4190" s="1"/>
      <c r="D4190" s="1"/>
      <c r="F4190" s="1"/>
      <c r="G4190" s="1"/>
      <c r="H4190" s="1"/>
    </row>
    <row r="4191" spans="1:8" x14ac:dyDescent="0.3">
      <c r="A4191" s="1"/>
      <c r="B4191" s="1"/>
      <c r="C4191" s="1"/>
      <c r="D4191" s="1"/>
      <c r="F4191" s="1"/>
      <c r="G4191" s="1"/>
      <c r="H4191" s="1"/>
    </row>
    <row r="4192" spans="1:8" x14ac:dyDescent="0.3">
      <c r="A4192" s="1"/>
      <c r="B4192" s="1"/>
      <c r="C4192" s="1"/>
      <c r="D4192" s="1"/>
      <c r="F4192" s="1"/>
      <c r="G4192" s="1"/>
      <c r="H4192" s="1"/>
    </row>
    <row r="4193" spans="1:8" x14ac:dyDescent="0.3">
      <c r="A4193" s="1"/>
      <c r="B4193" s="1"/>
      <c r="C4193" s="1"/>
      <c r="D4193" s="1"/>
      <c r="F4193" s="1"/>
      <c r="G4193" s="1"/>
      <c r="H4193" s="1"/>
    </row>
    <row r="4194" spans="1:8" x14ac:dyDescent="0.3">
      <c r="A4194" s="1"/>
      <c r="B4194" s="1"/>
      <c r="C4194" s="1"/>
      <c r="D4194" s="1"/>
      <c r="F4194" s="1"/>
      <c r="G4194" s="1"/>
      <c r="H4194" s="1"/>
    </row>
    <row r="4195" spans="1:8" x14ac:dyDescent="0.3">
      <c r="A4195" s="1"/>
      <c r="B4195" s="1"/>
      <c r="C4195" s="1"/>
      <c r="D4195" s="1"/>
      <c r="F4195" s="1"/>
      <c r="G4195" s="1"/>
      <c r="H4195" s="1"/>
    </row>
    <row r="4196" spans="1:8" x14ac:dyDescent="0.3">
      <c r="A4196" s="1"/>
      <c r="B4196" s="1"/>
      <c r="C4196" s="1"/>
      <c r="D4196" s="1"/>
      <c r="F4196" s="1"/>
      <c r="G4196" s="1"/>
      <c r="H4196" s="1"/>
    </row>
    <row r="4197" spans="1:8" x14ac:dyDescent="0.3">
      <c r="A4197" s="1"/>
      <c r="B4197" s="1"/>
      <c r="C4197" s="1"/>
      <c r="D4197" s="1"/>
      <c r="F4197" s="1"/>
      <c r="G4197" s="1"/>
      <c r="H4197" s="1"/>
    </row>
    <row r="4198" spans="1:8" x14ac:dyDescent="0.3">
      <c r="A4198" s="1"/>
      <c r="B4198" s="1"/>
      <c r="C4198" s="1"/>
      <c r="D4198" s="1"/>
      <c r="F4198" s="1"/>
      <c r="G4198" s="1"/>
      <c r="H4198" s="1"/>
    </row>
    <row r="4199" spans="1:8" x14ac:dyDescent="0.3">
      <c r="A4199" s="1"/>
      <c r="B4199" s="1"/>
      <c r="C4199" s="1"/>
      <c r="D4199" s="1"/>
      <c r="F4199" s="1"/>
      <c r="G4199" s="1"/>
      <c r="H4199" s="1"/>
    </row>
    <row r="4200" spans="1:8" x14ac:dyDescent="0.3">
      <c r="A4200" s="1"/>
      <c r="B4200" s="1"/>
      <c r="C4200" s="1"/>
      <c r="D4200" s="1"/>
      <c r="F4200" s="1"/>
      <c r="G4200" s="1"/>
      <c r="H4200" s="1"/>
    </row>
    <row r="4201" spans="1:8" x14ac:dyDescent="0.3">
      <c r="A4201" s="1"/>
      <c r="B4201" s="1"/>
      <c r="C4201" s="1"/>
      <c r="D4201" s="1"/>
      <c r="F4201" s="1"/>
      <c r="G4201" s="1"/>
      <c r="H4201" s="1"/>
    </row>
    <row r="4202" spans="1:8" x14ac:dyDescent="0.3">
      <c r="A4202" s="1"/>
      <c r="B4202" s="1"/>
      <c r="C4202" s="1"/>
      <c r="D4202" s="1"/>
      <c r="F4202" s="1"/>
      <c r="G4202" s="1"/>
      <c r="H4202" s="1"/>
    </row>
    <row r="4203" spans="1:8" x14ac:dyDescent="0.3">
      <c r="A4203" s="1"/>
      <c r="B4203" s="1"/>
      <c r="C4203" s="1"/>
      <c r="D4203" s="1"/>
      <c r="F4203" s="1"/>
      <c r="G4203" s="1"/>
      <c r="H4203" s="1"/>
    </row>
    <row r="4204" spans="1:8" x14ac:dyDescent="0.3">
      <c r="A4204" s="1"/>
      <c r="B4204" s="1"/>
      <c r="C4204" s="1"/>
      <c r="D4204" s="1"/>
      <c r="F4204" s="1"/>
      <c r="G4204" s="1"/>
      <c r="H4204" s="1"/>
    </row>
    <row r="4205" spans="1:8" x14ac:dyDescent="0.3">
      <c r="A4205" s="1"/>
      <c r="B4205" s="1"/>
      <c r="C4205" s="1"/>
      <c r="D4205" s="1"/>
      <c r="F4205" s="1"/>
      <c r="G4205" s="1"/>
      <c r="H4205" s="1"/>
    </row>
    <row r="4206" spans="1:8" x14ac:dyDescent="0.3">
      <c r="A4206" s="1"/>
      <c r="B4206" s="1"/>
      <c r="C4206" s="1"/>
      <c r="D4206" s="1"/>
      <c r="F4206" s="1"/>
      <c r="G4206" s="1"/>
      <c r="H4206" s="1"/>
    </row>
    <row r="4207" spans="1:8" x14ac:dyDescent="0.3">
      <c r="A4207" s="1"/>
      <c r="B4207" s="1"/>
      <c r="C4207" s="1"/>
      <c r="D4207" s="1"/>
      <c r="F4207" s="1"/>
      <c r="G4207" s="1"/>
      <c r="H4207" s="1"/>
    </row>
    <row r="4208" spans="1:8" x14ac:dyDescent="0.3">
      <c r="A4208" s="1"/>
      <c r="B4208" s="1"/>
      <c r="C4208" s="1"/>
      <c r="D4208" s="1"/>
      <c r="F4208" s="1"/>
      <c r="G4208" s="1"/>
      <c r="H4208" s="1"/>
    </row>
    <row r="4209" spans="1:8" x14ac:dyDescent="0.3">
      <c r="A4209" s="1"/>
      <c r="B4209" s="1"/>
      <c r="C4209" s="1"/>
      <c r="D4209" s="1"/>
      <c r="F4209" s="1"/>
      <c r="G4209" s="1"/>
      <c r="H4209" s="1"/>
    </row>
    <row r="4210" spans="1:8" x14ac:dyDescent="0.3">
      <c r="A4210" s="1"/>
      <c r="B4210" s="1"/>
      <c r="C4210" s="1"/>
      <c r="D4210" s="1"/>
      <c r="F4210" s="1"/>
      <c r="G4210" s="1"/>
      <c r="H4210" s="1"/>
    </row>
    <row r="4211" spans="1:8" x14ac:dyDescent="0.3">
      <c r="A4211" s="1"/>
      <c r="B4211" s="1"/>
      <c r="C4211" s="1"/>
      <c r="D4211" s="1"/>
      <c r="F4211" s="1"/>
      <c r="G4211" s="1"/>
      <c r="H4211" s="1"/>
    </row>
    <row r="4212" spans="1:8" x14ac:dyDescent="0.3">
      <c r="A4212" s="1"/>
      <c r="B4212" s="1"/>
      <c r="C4212" s="1"/>
      <c r="D4212" s="1"/>
      <c r="F4212" s="1"/>
      <c r="G4212" s="1"/>
      <c r="H4212" s="1"/>
    </row>
    <row r="4213" spans="1:8" x14ac:dyDescent="0.3">
      <c r="A4213" s="1"/>
      <c r="B4213" s="1"/>
      <c r="C4213" s="1"/>
      <c r="D4213" s="1"/>
      <c r="F4213" s="1"/>
      <c r="G4213" s="1"/>
      <c r="H4213" s="1"/>
    </row>
    <row r="4214" spans="1:8" x14ac:dyDescent="0.3">
      <c r="A4214" s="1"/>
      <c r="B4214" s="1"/>
      <c r="C4214" s="1"/>
      <c r="D4214" s="1"/>
      <c r="F4214" s="1"/>
      <c r="G4214" s="1"/>
      <c r="H4214" s="1"/>
    </row>
    <row r="4215" spans="1:8" x14ac:dyDescent="0.3">
      <c r="A4215" s="1"/>
      <c r="B4215" s="1"/>
      <c r="C4215" s="1"/>
      <c r="D4215" s="1"/>
      <c r="F4215" s="1"/>
      <c r="G4215" s="1"/>
      <c r="H4215" s="1"/>
    </row>
    <row r="4216" spans="1:8" x14ac:dyDescent="0.3">
      <c r="A4216" s="1"/>
      <c r="B4216" s="1"/>
      <c r="C4216" s="1"/>
      <c r="D4216" s="1"/>
      <c r="F4216" s="1"/>
      <c r="G4216" s="1"/>
      <c r="H4216" s="1"/>
    </row>
    <row r="4217" spans="1:8" x14ac:dyDescent="0.3">
      <c r="A4217" s="1"/>
      <c r="B4217" s="1"/>
      <c r="C4217" s="1"/>
      <c r="D4217" s="1"/>
      <c r="F4217" s="1"/>
      <c r="G4217" s="1"/>
      <c r="H4217" s="1"/>
    </row>
    <row r="4218" spans="1:8" x14ac:dyDescent="0.3">
      <c r="A4218" s="1"/>
      <c r="B4218" s="1"/>
      <c r="C4218" s="1"/>
      <c r="D4218" s="1"/>
      <c r="F4218" s="1"/>
      <c r="G4218" s="1"/>
      <c r="H4218" s="1"/>
    </row>
    <row r="4219" spans="1:8" x14ac:dyDescent="0.3">
      <c r="A4219" s="1"/>
      <c r="B4219" s="1"/>
      <c r="C4219" s="1"/>
      <c r="D4219" s="1"/>
      <c r="F4219" s="1"/>
      <c r="G4219" s="1"/>
      <c r="H4219" s="1"/>
    </row>
    <row r="4220" spans="1:8" x14ac:dyDescent="0.3">
      <c r="A4220" s="1"/>
      <c r="B4220" s="1"/>
      <c r="C4220" s="1"/>
      <c r="D4220" s="1"/>
      <c r="F4220" s="1"/>
      <c r="G4220" s="1"/>
      <c r="H4220" s="1"/>
    </row>
    <row r="4221" spans="1:8" x14ac:dyDescent="0.3">
      <c r="A4221" s="1"/>
      <c r="B4221" s="1"/>
      <c r="C4221" s="1"/>
      <c r="D4221" s="1"/>
      <c r="F4221" s="1"/>
      <c r="G4221" s="1"/>
      <c r="H4221" s="1"/>
    </row>
    <row r="4222" spans="1:8" x14ac:dyDescent="0.3">
      <c r="A4222" s="1"/>
      <c r="B4222" s="1"/>
      <c r="C4222" s="1"/>
      <c r="D4222" s="1"/>
      <c r="F4222" s="1"/>
      <c r="G4222" s="1"/>
      <c r="H4222" s="1"/>
    </row>
    <row r="4223" spans="1:8" x14ac:dyDescent="0.3">
      <c r="A4223" s="1"/>
      <c r="B4223" s="1"/>
      <c r="C4223" s="1"/>
      <c r="D4223" s="1"/>
      <c r="F4223" s="1"/>
      <c r="G4223" s="1"/>
      <c r="H4223" s="1"/>
    </row>
    <row r="4224" spans="1:8" x14ac:dyDescent="0.3">
      <c r="A4224" s="1"/>
      <c r="B4224" s="1"/>
      <c r="C4224" s="1"/>
      <c r="D4224" s="1"/>
      <c r="F4224" s="1"/>
      <c r="G4224" s="1"/>
      <c r="H4224" s="1"/>
    </row>
    <row r="4225" spans="1:8" x14ac:dyDescent="0.3">
      <c r="A4225" s="1"/>
      <c r="B4225" s="1"/>
      <c r="C4225" s="1"/>
      <c r="D4225" s="1"/>
      <c r="F4225" s="1"/>
      <c r="G4225" s="1"/>
      <c r="H4225" s="1"/>
    </row>
    <row r="4226" spans="1:8" x14ac:dyDescent="0.3">
      <c r="A4226" s="1"/>
      <c r="B4226" s="1"/>
      <c r="C4226" s="1"/>
      <c r="D4226" s="1"/>
      <c r="F4226" s="1"/>
      <c r="G4226" s="1"/>
      <c r="H4226" s="1"/>
    </row>
    <row r="4227" spans="1:8" x14ac:dyDescent="0.3">
      <c r="A4227" s="1"/>
      <c r="B4227" s="1"/>
      <c r="C4227" s="1"/>
      <c r="D4227" s="1"/>
      <c r="F4227" s="1"/>
      <c r="G4227" s="1"/>
      <c r="H4227" s="1"/>
    </row>
    <row r="4228" spans="1:8" x14ac:dyDescent="0.3">
      <c r="A4228" s="1"/>
      <c r="B4228" s="1"/>
      <c r="C4228" s="1"/>
      <c r="D4228" s="1"/>
      <c r="F4228" s="1"/>
      <c r="G4228" s="1"/>
      <c r="H4228" s="1"/>
    </row>
    <row r="4229" spans="1:8" x14ac:dyDescent="0.3">
      <c r="A4229" s="1"/>
      <c r="B4229" s="1"/>
      <c r="C4229" s="1"/>
      <c r="D4229" s="1"/>
      <c r="F4229" s="1"/>
      <c r="G4229" s="1"/>
      <c r="H4229" s="1"/>
    </row>
    <row r="4230" spans="1:8" x14ac:dyDescent="0.3">
      <c r="A4230" s="1"/>
      <c r="B4230" s="1"/>
      <c r="C4230" s="1"/>
      <c r="D4230" s="1"/>
      <c r="F4230" s="1"/>
      <c r="G4230" s="1"/>
      <c r="H4230" s="1"/>
    </row>
    <row r="4231" spans="1:8" x14ac:dyDescent="0.3">
      <c r="A4231" s="1"/>
      <c r="B4231" s="1"/>
      <c r="C4231" s="1"/>
      <c r="D4231" s="1"/>
      <c r="F4231" s="1"/>
      <c r="G4231" s="1"/>
      <c r="H4231" s="1"/>
    </row>
    <row r="4232" spans="1:8" x14ac:dyDescent="0.3">
      <c r="A4232" s="1"/>
      <c r="B4232" s="1"/>
      <c r="C4232" s="1"/>
      <c r="D4232" s="1"/>
      <c r="F4232" s="1"/>
      <c r="G4232" s="1"/>
      <c r="H4232" s="1"/>
    </row>
    <row r="4233" spans="1:8" x14ac:dyDescent="0.3">
      <c r="A4233" s="1"/>
      <c r="B4233" s="1"/>
      <c r="C4233" s="1"/>
      <c r="D4233" s="1"/>
      <c r="F4233" s="1"/>
      <c r="G4233" s="1"/>
      <c r="H4233" s="1"/>
    </row>
    <row r="4234" spans="1:8" x14ac:dyDescent="0.3">
      <c r="A4234" s="1"/>
      <c r="B4234" s="1"/>
      <c r="C4234" s="1"/>
      <c r="D4234" s="1"/>
      <c r="F4234" s="1"/>
      <c r="G4234" s="1"/>
      <c r="H4234" s="1"/>
    </row>
    <row r="4235" spans="1:8" x14ac:dyDescent="0.3">
      <c r="A4235" s="1"/>
      <c r="B4235" s="1"/>
      <c r="C4235" s="1"/>
      <c r="D4235" s="1"/>
      <c r="F4235" s="1"/>
      <c r="G4235" s="1"/>
      <c r="H4235" s="1"/>
    </row>
    <row r="4236" spans="1:8" x14ac:dyDescent="0.3">
      <c r="A4236" s="1"/>
      <c r="B4236" s="1"/>
      <c r="C4236" s="1"/>
      <c r="D4236" s="1"/>
      <c r="F4236" s="1"/>
      <c r="G4236" s="1"/>
      <c r="H4236" s="1"/>
    </row>
    <row r="4237" spans="1:8" x14ac:dyDescent="0.3">
      <c r="A4237" s="1"/>
      <c r="B4237" s="1"/>
      <c r="C4237" s="1"/>
      <c r="D4237" s="1"/>
      <c r="F4237" s="1"/>
      <c r="G4237" s="1"/>
      <c r="H4237" s="1"/>
    </row>
    <row r="4238" spans="1:8" x14ac:dyDescent="0.3">
      <c r="A4238" s="1"/>
      <c r="B4238" s="1"/>
      <c r="C4238" s="1"/>
      <c r="D4238" s="1"/>
      <c r="F4238" s="1"/>
      <c r="G4238" s="1"/>
      <c r="H4238" s="1"/>
    </row>
    <row r="4239" spans="1:8" x14ac:dyDescent="0.3">
      <c r="A4239" s="1"/>
      <c r="B4239" s="1"/>
      <c r="C4239" s="1"/>
      <c r="D4239" s="1"/>
      <c r="F4239" s="1"/>
      <c r="G4239" s="1"/>
      <c r="H4239" s="1"/>
    </row>
    <row r="4240" spans="1:8" x14ac:dyDescent="0.3">
      <c r="A4240" s="1"/>
      <c r="B4240" s="1"/>
      <c r="C4240" s="1"/>
      <c r="D4240" s="1"/>
      <c r="F4240" s="1"/>
      <c r="G4240" s="1"/>
      <c r="H4240" s="1"/>
    </row>
    <row r="4241" spans="1:8" x14ac:dyDescent="0.3">
      <c r="A4241" s="1"/>
      <c r="B4241" s="1"/>
      <c r="C4241" s="1"/>
      <c r="D4241" s="1"/>
      <c r="F4241" s="1"/>
      <c r="G4241" s="1"/>
      <c r="H4241" s="1"/>
    </row>
    <row r="4242" spans="1:8" x14ac:dyDescent="0.3">
      <c r="A4242" s="1"/>
      <c r="B4242" s="1"/>
      <c r="C4242" s="1"/>
      <c r="D4242" s="1"/>
      <c r="F4242" s="1"/>
      <c r="G4242" s="1"/>
      <c r="H4242" s="1"/>
    </row>
    <row r="4243" spans="1:8" x14ac:dyDescent="0.3">
      <c r="A4243" s="1"/>
      <c r="B4243" s="1"/>
      <c r="C4243" s="1"/>
      <c r="D4243" s="1"/>
      <c r="F4243" s="1"/>
      <c r="G4243" s="1"/>
      <c r="H4243" s="1"/>
    </row>
    <row r="4244" spans="1:8" x14ac:dyDescent="0.3">
      <c r="A4244" s="1"/>
      <c r="B4244" s="1"/>
      <c r="C4244" s="1"/>
      <c r="D4244" s="1"/>
      <c r="F4244" s="1"/>
      <c r="G4244" s="1"/>
      <c r="H4244" s="1"/>
    </row>
    <row r="4245" spans="1:8" x14ac:dyDescent="0.3">
      <c r="A4245" s="1"/>
      <c r="B4245" s="1"/>
      <c r="C4245" s="1"/>
      <c r="D4245" s="1"/>
      <c r="F4245" s="1"/>
      <c r="G4245" s="1"/>
      <c r="H4245" s="1"/>
    </row>
    <row r="4246" spans="1:8" x14ac:dyDescent="0.3">
      <c r="A4246" s="1"/>
      <c r="B4246" s="1"/>
      <c r="C4246" s="1"/>
      <c r="D4246" s="1"/>
      <c r="F4246" s="1"/>
      <c r="G4246" s="1"/>
      <c r="H4246" s="1"/>
    </row>
    <row r="4247" spans="1:8" x14ac:dyDescent="0.3">
      <c r="A4247" s="1"/>
      <c r="B4247" s="1"/>
      <c r="C4247" s="1"/>
      <c r="D4247" s="1"/>
      <c r="F4247" s="1"/>
      <c r="G4247" s="1"/>
      <c r="H4247" s="1"/>
    </row>
    <row r="4248" spans="1:8" x14ac:dyDescent="0.3">
      <c r="A4248" s="1"/>
      <c r="B4248" s="1"/>
      <c r="C4248" s="1"/>
      <c r="D4248" s="1"/>
      <c r="F4248" s="1"/>
      <c r="G4248" s="1"/>
      <c r="H4248" s="1"/>
    </row>
    <row r="4249" spans="1:8" x14ac:dyDescent="0.3">
      <c r="A4249" s="1"/>
      <c r="B4249" s="1"/>
      <c r="C4249" s="1"/>
      <c r="D4249" s="1"/>
      <c r="F4249" s="1"/>
      <c r="G4249" s="1"/>
      <c r="H4249" s="1"/>
    </row>
    <row r="4250" spans="1:8" x14ac:dyDescent="0.3">
      <c r="A4250" s="1"/>
      <c r="B4250" s="1"/>
      <c r="C4250" s="1"/>
      <c r="D4250" s="1"/>
      <c r="F4250" s="1"/>
      <c r="G4250" s="1"/>
      <c r="H4250" s="1"/>
    </row>
    <row r="4251" spans="1:8" x14ac:dyDescent="0.3">
      <c r="A4251" s="1"/>
      <c r="B4251" s="1"/>
      <c r="C4251" s="1"/>
      <c r="D4251" s="1"/>
      <c r="F4251" s="1"/>
      <c r="G4251" s="1"/>
      <c r="H4251" s="1"/>
    </row>
    <row r="4252" spans="1:8" x14ac:dyDescent="0.3">
      <c r="A4252" s="1"/>
      <c r="B4252" s="1"/>
      <c r="C4252" s="1"/>
      <c r="D4252" s="1"/>
      <c r="F4252" s="1"/>
      <c r="G4252" s="1"/>
      <c r="H4252" s="1"/>
    </row>
    <row r="4253" spans="1:8" x14ac:dyDescent="0.3">
      <c r="A4253" s="1"/>
      <c r="B4253" s="1"/>
      <c r="C4253" s="1"/>
      <c r="D4253" s="1"/>
      <c r="F4253" s="1"/>
      <c r="G4253" s="1"/>
      <c r="H4253" s="1"/>
    </row>
    <row r="4254" spans="1:8" x14ac:dyDescent="0.3">
      <c r="A4254" s="1"/>
      <c r="B4254" s="1"/>
      <c r="C4254" s="1"/>
      <c r="D4254" s="1"/>
      <c r="F4254" s="1"/>
      <c r="G4254" s="1"/>
      <c r="H4254" s="1"/>
    </row>
    <row r="4255" spans="1:8" x14ac:dyDescent="0.3">
      <c r="A4255" s="1"/>
      <c r="B4255" s="1"/>
      <c r="C4255" s="1"/>
      <c r="D4255" s="1"/>
      <c r="F4255" s="1"/>
      <c r="G4255" s="1"/>
      <c r="H4255" s="1"/>
    </row>
    <row r="4256" spans="1:8" x14ac:dyDescent="0.3">
      <c r="A4256" s="1"/>
      <c r="B4256" s="1"/>
      <c r="C4256" s="1"/>
      <c r="D4256" s="1"/>
      <c r="F4256" s="1"/>
      <c r="G4256" s="1"/>
      <c r="H4256" s="1"/>
    </row>
    <row r="4257" spans="1:8" x14ac:dyDescent="0.3">
      <c r="A4257" s="1"/>
      <c r="B4257" s="1"/>
      <c r="C4257" s="1"/>
      <c r="D4257" s="1"/>
      <c r="F4257" s="1"/>
      <c r="G4257" s="1"/>
      <c r="H4257" s="1"/>
    </row>
    <row r="4258" spans="1:8" x14ac:dyDescent="0.3">
      <c r="A4258" s="1"/>
      <c r="B4258" s="1"/>
      <c r="C4258" s="1"/>
      <c r="D4258" s="1"/>
      <c r="F4258" s="1"/>
      <c r="G4258" s="1"/>
      <c r="H4258" s="1"/>
    </row>
    <row r="4259" spans="1:8" x14ac:dyDescent="0.3">
      <c r="A4259" s="1"/>
      <c r="B4259" s="1"/>
      <c r="C4259" s="1"/>
      <c r="D4259" s="1"/>
      <c r="F4259" s="1"/>
      <c r="G4259" s="1"/>
      <c r="H4259" s="1"/>
    </row>
    <row r="4260" spans="1:8" x14ac:dyDescent="0.3">
      <c r="A4260" s="1"/>
      <c r="B4260" s="1"/>
      <c r="C4260" s="1"/>
      <c r="D4260" s="1"/>
      <c r="F4260" s="1"/>
      <c r="G4260" s="1"/>
      <c r="H4260" s="1"/>
    </row>
    <row r="4261" spans="1:8" x14ac:dyDescent="0.3">
      <c r="A4261" s="1"/>
      <c r="B4261" s="1"/>
      <c r="C4261" s="1"/>
      <c r="D4261" s="1"/>
      <c r="F4261" s="1"/>
      <c r="G4261" s="1"/>
      <c r="H4261" s="1"/>
    </row>
    <row r="4262" spans="1:8" x14ac:dyDescent="0.3">
      <c r="A4262" s="1"/>
      <c r="B4262" s="1"/>
      <c r="C4262" s="1"/>
      <c r="D4262" s="1"/>
      <c r="F4262" s="1"/>
      <c r="G4262" s="1"/>
      <c r="H4262" s="1"/>
    </row>
    <row r="4263" spans="1:8" x14ac:dyDescent="0.3">
      <c r="A4263" s="1"/>
      <c r="B4263" s="1"/>
      <c r="C4263" s="1"/>
      <c r="D4263" s="1"/>
      <c r="F4263" s="1"/>
      <c r="G4263" s="1"/>
      <c r="H4263" s="1"/>
    </row>
    <row r="4264" spans="1:8" x14ac:dyDescent="0.3">
      <c r="A4264" s="1"/>
      <c r="B4264" s="1"/>
      <c r="C4264" s="1"/>
      <c r="D4264" s="1"/>
      <c r="F4264" s="1"/>
      <c r="G4264" s="1"/>
      <c r="H4264" s="1"/>
    </row>
    <row r="4265" spans="1:8" x14ac:dyDescent="0.3">
      <c r="A4265" s="1"/>
      <c r="B4265" s="1"/>
      <c r="C4265" s="1"/>
      <c r="D4265" s="1"/>
      <c r="F4265" s="1"/>
      <c r="G4265" s="1"/>
      <c r="H4265" s="1"/>
    </row>
    <row r="4266" spans="1:8" x14ac:dyDescent="0.3">
      <c r="A4266" s="1"/>
      <c r="B4266" s="1"/>
      <c r="C4266" s="1"/>
      <c r="D4266" s="1"/>
      <c r="F4266" s="1"/>
      <c r="G4266" s="1"/>
      <c r="H4266" s="1"/>
    </row>
    <row r="4267" spans="1:8" x14ac:dyDescent="0.3">
      <c r="A4267" s="1"/>
      <c r="B4267" s="1"/>
      <c r="C4267" s="1"/>
      <c r="D4267" s="1"/>
      <c r="F4267" s="1"/>
      <c r="G4267" s="1"/>
      <c r="H4267" s="1"/>
    </row>
    <row r="4268" spans="1:8" x14ac:dyDescent="0.3">
      <c r="A4268" s="1"/>
      <c r="B4268" s="1"/>
      <c r="C4268" s="1"/>
      <c r="D4268" s="1"/>
      <c r="F4268" s="1"/>
      <c r="G4268" s="1"/>
      <c r="H4268" s="1"/>
    </row>
    <row r="4269" spans="1:8" x14ac:dyDescent="0.3">
      <c r="A4269" s="1"/>
      <c r="B4269" s="1"/>
      <c r="C4269" s="1"/>
      <c r="D4269" s="1"/>
      <c r="F4269" s="1"/>
      <c r="G4269" s="1"/>
      <c r="H4269" s="1"/>
    </row>
    <row r="4270" spans="1:8" x14ac:dyDescent="0.3">
      <c r="A4270" s="1"/>
      <c r="B4270" s="1"/>
      <c r="C4270" s="1"/>
      <c r="D4270" s="1"/>
      <c r="F4270" s="1"/>
      <c r="G4270" s="1"/>
      <c r="H4270" s="1"/>
    </row>
    <row r="4271" spans="1:8" x14ac:dyDescent="0.3">
      <c r="A4271" s="1"/>
      <c r="B4271" s="1"/>
      <c r="C4271" s="1"/>
      <c r="D4271" s="1"/>
      <c r="F4271" s="1"/>
      <c r="G4271" s="1"/>
      <c r="H4271" s="1"/>
    </row>
    <row r="4272" spans="1:8" x14ac:dyDescent="0.3">
      <c r="A4272" s="1"/>
      <c r="B4272" s="1"/>
      <c r="C4272" s="1"/>
      <c r="D4272" s="1"/>
      <c r="F4272" s="1"/>
      <c r="G4272" s="1"/>
      <c r="H4272" s="1"/>
    </row>
    <row r="4273" spans="1:8" x14ac:dyDescent="0.3">
      <c r="A4273" s="1"/>
      <c r="B4273" s="1"/>
      <c r="C4273" s="1"/>
      <c r="D4273" s="1"/>
      <c r="F4273" s="1"/>
      <c r="G4273" s="1"/>
      <c r="H4273" s="1"/>
    </row>
    <row r="4274" spans="1:8" x14ac:dyDescent="0.3">
      <c r="A4274" s="1"/>
      <c r="B4274" s="1"/>
      <c r="C4274" s="1"/>
      <c r="D4274" s="1"/>
      <c r="F4274" s="1"/>
      <c r="G4274" s="1"/>
      <c r="H4274" s="1"/>
    </row>
    <row r="4275" spans="1:8" x14ac:dyDescent="0.3">
      <c r="A4275" s="1"/>
      <c r="B4275" s="1"/>
      <c r="C4275" s="1"/>
      <c r="D4275" s="1"/>
      <c r="F4275" s="1"/>
      <c r="G4275" s="1"/>
      <c r="H4275" s="1"/>
    </row>
    <row r="4276" spans="1:8" x14ac:dyDescent="0.3">
      <c r="A4276" s="1"/>
      <c r="B4276" s="1"/>
      <c r="C4276" s="1"/>
      <c r="D4276" s="1"/>
      <c r="F4276" s="1"/>
      <c r="G4276" s="1"/>
      <c r="H4276" s="1"/>
    </row>
    <row r="4277" spans="1:8" x14ac:dyDescent="0.3">
      <c r="A4277" s="1"/>
      <c r="B4277" s="1"/>
      <c r="C4277" s="1"/>
      <c r="D4277" s="1"/>
      <c r="F4277" s="1"/>
      <c r="G4277" s="1"/>
      <c r="H4277" s="1"/>
    </row>
    <row r="4278" spans="1:8" x14ac:dyDescent="0.3">
      <c r="A4278" s="1"/>
      <c r="B4278" s="1"/>
      <c r="C4278" s="1"/>
      <c r="D4278" s="1"/>
      <c r="F4278" s="1"/>
      <c r="G4278" s="1"/>
      <c r="H4278" s="1"/>
    </row>
    <row r="4279" spans="1:8" x14ac:dyDescent="0.3">
      <c r="A4279" s="1"/>
      <c r="B4279" s="1"/>
      <c r="C4279" s="1"/>
      <c r="D4279" s="1"/>
      <c r="F4279" s="1"/>
      <c r="G4279" s="1"/>
      <c r="H4279" s="1"/>
    </row>
    <row r="4280" spans="1:8" x14ac:dyDescent="0.3">
      <c r="A4280" s="1"/>
      <c r="B4280" s="1"/>
      <c r="C4280" s="1"/>
      <c r="D4280" s="1"/>
      <c r="F4280" s="1"/>
      <c r="G4280" s="1"/>
      <c r="H4280" s="1"/>
    </row>
    <row r="4281" spans="1:8" x14ac:dyDescent="0.3">
      <c r="A4281" s="1"/>
      <c r="B4281" s="1"/>
      <c r="C4281" s="1"/>
      <c r="D4281" s="1"/>
      <c r="F4281" s="1"/>
      <c r="G4281" s="1"/>
      <c r="H4281" s="1"/>
    </row>
    <row r="4282" spans="1:8" x14ac:dyDescent="0.3">
      <c r="A4282" s="1"/>
      <c r="B4282" s="1"/>
      <c r="C4282" s="1"/>
      <c r="D4282" s="1"/>
      <c r="F4282" s="1"/>
      <c r="G4282" s="1"/>
      <c r="H4282" s="1"/>
    </row>
    <row r="4283" spans="1:8" x14ac:dyDescent="0.3">
      <c r="A4283" s="1"/>
      <c r="B4283" s="1"/>
      <c r="C4283" s="1"/>
      <c r="D4283" s="1"/>
      <c r="F4283" s="1"/>
      <c r="G4283" s="1"/>
      <c r="H4283" s="1"/>
    </row>
    <row r="4284" spans="1:8" x14ac:dyDescent="0.3">
      <c r="A4284" s="1"/>
      <c r="B4284" s="1"/>
      <c r="C4284" s="1"/>
      <c r="D4284" s="1"/>
      <c r="F4284" s="1"/>
      <c r="G4284" s="1"/>
      <c r="H4284" s="1"/>
    </row>
    <row r="4285" spans="1:8" x14ac:dyDescent="0.3">
      <c r="A4285" s="1"/>
      <c r="B4285" s="1"/>
      <c r="C4285" s="1"/>
      <c r="D4285" s="1"/>
      <c r="F4285" s="1"/>
      <c r="G4285" s="1"/>
      <c r="H4285" s="1"/>
    </row>
    <row r="4286" spans="1:8" x14ac:dyDescent="0.3">
      <c r="A4286" s="1"/>
      <c r="B4286" s="1"/>
      <c r="C4286" s="1"/>
      <c r="D4286" s="1"/>
      <c r="F4286" s="1"/>
      <c r="G4286" s="1"/>
      <c r="H4286" s="1"/>
    </row>
    <row r="4287" spans="1:8" x14ac:dyDescent="0.3">
      <c r="A4287" s="1"/>
      <c r="B4287" s="1"/>
      <c r="C4287" s="1"/>
      <c r="D4287" s="1"/>
      <c r="F4287" s="1"/>
      <c r="G4287" s="1"/>
      <c r="H4287" s="1"/>
    </row>
    <row r="4288" spans="1:8" x14ac:dyDescent="0.3">
      <c r="A4288" s="1"/>
      <c r="B4288" s="1"/>
      <c r="C4288" s="1"/>
      <c r="D4288" s="1"/>
      <c r="F4288" s="1"/>
      <c r="G4288" s="1"/>
      <c r="H4288" s="1"/>
    </row>
    <row r="4289" spans="1:8" x14ac:dyDescent="0.3">
      <c r="A4289" s="1"/>
      <c r="B4289" s="1"/>
      <c r="C4289" s="1"/>
      <c r="D4289" s="1"/>
      <c r="F4289" s="1"/>
      <c r="G4289" s="1"/>
      <c r="H4289" s="1"/>
    </row>
    <row r="4290" spans="1:8" x14ac:dyDescent="0.3">
      <c r="A4290" s="1"/>
      <c r="B4290" s="1"/>
      <c r="C4290" s="1"/>
      <c r="D4290" s="1"/>
      <c r="F4290" s="1"/>
      <c r="G4290" s="1"/>
      <c r="H4290" s="1"/>
    </row>
    <row r="4291" spans="1:8" x14ac:dyDescent="0.3">
      <c r="A4291" s="1"/>
      <c r="B4291" s="1"/>
      <c r="C4291" s="1"/>
      <c r="D4291" s="1"/>
      <c r="F4291" s="1"/>
      <c r="G4291" s="1"/>
      <c r="H4291" s="1"/>
    </row>
    <row r="4292" spans="1:8" x14ac:dyDescent="0.3">
      <c r="A4292" s="1"/>
      <c r="B4292" s="1"/>
      <c r="C4292" s="1"/>
      <c r="D4292" s="1"/>
      <c r="F4292" s="1"/>
      <c r="G4292" s="1"/>
      <c r="H4292" s="1"/>
    </row>
    <row r="4293" spans="1:8" x14ac:dyDescent="0.3">
      <c r="A4293" s="1"/>
      <c r="B4293" s="1"/>
      <c r="C4293" s="1"/>
      <c r="D4293" s="1"/>
      <c r="F4293" s="1"/>
      <c r="G4293" s="1"/>
      <c r="H4293" s="1"/>
    </row>
    <row r="4294" spans="1:8" x14ac:dyDescent="0.3">
      <c r="A4294" s="1"/>
      <c r="B4294" s="1"/>
      <c r="C4294" s="1"/>
      <c r="D4294" s="1"/>
      <c r="F4294" s="1"/>
      <c r="G4294" s="1"/>
      <c r="H4294" s="1"/>
    </row>
    <row r="4295" spans="1:8" x14ac:dyDescent="0.3">
      <c r="A4295" s="1"/>
      <c r="B4295" s="1"/>
      <c r="C4295" s="1"/>
      <c r="D4295" s="1"/>
      <c r="F4295" s="1"/>
      <c r="G4295" s="1"/>
      <c r="H4295" s="1"/>
    </row>
    <row r="4296" spans="1:8" x14ac:dyDescent="0.3">
      <c r="A4296" s="1"/>
      <c r="B4296" s="1"/>
      <c r="C4296" s="1"/>
      <c r="D4296" s="1"/>
      <c r="F4296" s="1"/>
      <c r="G4296" s="1"/>
      <c r="H4296" s="1"/>
    </row>
    <row r="4297" spans="1:8" x14ac:dyDescent="0.3">
      <c r="A4297" s="1"/>
      <c r="B4297" s="1"/>
      <c r="C4297" s="1"/>
      <c r="D4297" s="1"/>
      <c r="F4297" s="1"/>
      <c r="G4297" s="1"/>
      <c r="H4297" s="1"/>
    </row>
    <row r="4298" spans="1:8" x14ac:dyDescent="0.3">
      <c r="A4298" s="1"/>
      <c r="B4298" s="1"/>
      <c r="C4298" s="1"/>
      <c r="D4298" s="1"/>
      <c r="F4298" s="1"/>
      <c r="G4298" s="1"/>
      <c r="H4298" s="1"/>
    </row>
    <row r="4299" spans="1:8" x14ac:dyDescent="0.3">
      <c r="A4299" s="1"/>
      <c r="B4299" s="1"/>
      <c r="C4299" s="1"/>
      <c r="D4299" s="1"/>
      <c r="F4299" s="1"/>
      <c r="G4299" s="1"/>
      <c r="H4299" s="1"/>
    </row>
    <row r="4300" spans="1:8" x14ac:dyDescent="0.3">
      <c r="A4300" s="1"/>
      <c r="B4300" s="1"/>
      <c r="C4300" s="1"/>
      <c r="D4300" s="1"/>
      <c r="F4300" s="1"/>
      <c r="G4300" s="1"/>
      <c r="H4300" s="1"/>
    </row>
    <row r="4301" spans="1:8" x14ac:dyDescent="0.3">
      <c r="A4301" s="1"/>
      <c r="B4301" s="1"/>
      <c r="C4301" s="1"/>
      <c r="D4301" s="1"/>
      <c r="F4301" s="1"/>
      <c r="G4301" s="1"/>
      <c r="H4301" s="1"/>
    </row>
    <row r="4302" spans="1:8" x14ac:dyDescent="0.3">
      <c r="A4302" s="1"/>
      <c r="B4302" s="1"/>
      <c r="C4302" s="1"/>
      <c r="D4302" s="1"/>
      <c r="F4302" s="1"/>
      <c r="G4302" s="1"/>
      <c r="H4302" s="1"/>
    </row>
    <row r="4303" spans="1:8" x14ac:dyDescent="0.3">
      <c r="A4303" s="1"/>
      <c r="B4303" s="1"/>
      <c r="C4303" s="1"/>
      <c r="D4303" s="1"/>
      <c r="F4303" s="1"/>
      <c r="G4303" s="1"/>
      <c r="H4303" s="1"/>
    </row>
    <row r="4304" spans="1:8" x14ac:dyDescent="0.3">
      <c r="A4304" s="1"/>
      <c r="B4304" s="1"/>
      <c r="C4304" s="1"/>
      <c r="D4304" s="1"/>
      <c r="F4304" s="1"/>
      <c r="G4304" s="1"/>
      <c r="H4304" s="1"/>
    </row>
    <row r="4305" spans="1:8" x14ac:dyDescent="0.3">
      <c r="A4305" s="1"/>
      <c r="B4305" s="1"/>
      <c r="C4305" s="1"/>
      <c r="D4305" s="1"/>
      <c r="F4305" s="1"/>
      <c r="G4305" s="1"/>
      <c r="H4305" s="1"/>
    </row>
    <row r="4306" spans="1:8" x14ac:dyDescent="0.3">
      <c r="A4306" s="1"/>
      <c r="B4306" s="1"/>
      <c r="C4306" s="1"/>
      <c r="D4306" s="1"/>
      <c r="F4306" s="1"/>
      <c r="G4306" s="1"/>
      <c r="H4306" s="1"/>
    </row>
    <row r="4307" spans="1:8" x14ac:dyDescent="0.3">
      <c r="A4307" s="1"/>
      <c r="B4307" s="1"/>
      <c r="C4307" s="1"/>
      <c r="D4307" s="1"/>
      <c r="F4307" s="1"/>
      <c r="G4307" s="1"/>
      <c r="H4307" s="1"/>
    </row>
    <row r="4308" spans="1:8" x14ac:dyDescent="0.3">
      <c r="A4308" s="1"/>
      <c r="B4308" s="1"/>
      <c r="C4308" s="1"/>
      <c r="D4308" s="1"/>
      <c r="F4308" s="1"/>
      <c r="G4308" s="1"/>
      <c r="H4308" s="1"/>
    </row>
    <row r="4309" spans="1:8" x14ac:dyDescent="0.3">
      <c r="A4309" s="1"/>
      <c r="B4309" s="1"/>
      <c r="C4309" s="1"/>
      <c r="D4309" s="1"/>
      <c r="F4309" s="1"/>
      <c r="G4309" s="1"/>
      <c r="H4309" s="1"/>
    </row>
    <row r="4310" spans="1:8" x14ac:dyDescent="0.3">
      <c r="A4310" s="1"/>
      <c r="B4310" s="1"/>
      <c r="C4310" s="1"/>
      <c r="D4310" s="1"/>
      <c r="F4310" s="1"/>
      <c r="G4310" s="1"/>
      <c r="H4310" s="1"/>
    </row>
    <row r="4311" spans="1:8" x14ac:dyDescent="0.3">
      <c r="A4311" s="1"/>
      <c r="B4311" s="1"/>
      <c r="C4311" s="1"/>
      <c r="D4311" s="1"/>
      <c r="F4311" s="1"/>
      <c r="G4311" s="1"/>
      <c r="H4311" s="1"/>
    </row>
    <row r="4312" spans="1:8" x14ac:dyDescent="0.3">
      <c r="A4312" s="1"/>
      <c r="B4312" s="1"/>
      <c r="C4312" s="1"/>
      <c r="D4312" s="1"/>
      <c r="F4312" s="1"/>
      <c r="G4312" s="1"/>
      <c r="H4312" s="1"/>
    </row>
    <row r="4313" spans="1:8" x14ac:dyDescent="0.3">
      <c r="A4313" s="1"/>
      <c r="B4313" s="1"/>
      <c r="C4313" s="1"/>
      <c r="D4313" s="1"/>
      <c r="F4313" s="1"/>
      <c r="G4313" s="1"/>
      <c r="H4313" s="1"/>
    </row>
    <row r="4314" spans="1:8" x14ac:dyDescent="0.3">
      <c r="A4314" s="1"/>
      <c r="B4314" s="1"/>
      <c r="C4314" s="1"/>
      <c r="D4314" s="1"/>
      <c r="F4314" s="1"/>
      <c r="G4314" s="1"/>
      <c r="H4314" s="1"/>
    </row>
    <row r="4315" spans="1:8" x14ac:dyDescent="0.3">
      <c r="A4315" s="1"/>
      <c r="B4315" s="1"/>
      <c r="C4315" s="1"/>
      <c r="D4315" s="1"/>
      <c r="F4315" s="1"/>
      <c r="G4315" s="1"/>
      <c r="H4315" s="1"/>
    </row>
    <row r="4316" spans="1:8" x14ac:dyDescent="0.3">
      <c r="A4316" s="1"/>
      <c r="B4316" s="1"/>
      <c r="C4316" s="1"/>
      <c r="D4316" s="1"/>
      <c r="F4316" s="1"/>
      <c r="G4316" s="1"/>
      <c r="H4316" s="1"/>
    </row>
    <row r="4317" spans="1:8" x14ac:dyDescent="0.3">
      <c r="A4317" s="1"/>
      <c r="B4317" s="1"/>
      <c r="C4317" s="1"/>
      <c r="D4317" s="1"/>
      <c r="F4317" s="1"/>
      <c r="G4317" s="1"/>
      <c r="H4317" s="1"/>
    </row>
    <row r="4318" spans="1:8" x14ac:dyDescent="0.3">
      <c r="A4318" s="1"/>
      <c r="B4318" s="1"/>
      <c r="C4318" s="1"/>
      <c r="D4318" s="1"/>
      <c r="F4318" s="1"/>
      <c r="G4318" s="1"/>
      <c r="H4318" s="1"/>
    </row>
    <row r="4319" spans="1:8" x14ac:dyDescent="0.3">
      <c r="A4319" s="1"/>
      <c r="B4319" s="1"/>
      <c r="C4319" s="1"/>
      <c r="D4319" s="1"/>
      <c r="F4319" s="1"/>
      <c r="G4319" s="1"/>
      <c r="H4319" s="1"/>
    </row>
    <row r="4320" spans="1:8" x14ac:dyDescent="0.3">
      <c r="A4320" s="1"/>
      <c r="B4320" s="1"/>
      <c r="C4320" s="1"/>
      <c r="D4320" s="1"/>
      <c r="F4320" s="1"/>
      <c r="G4320" s="1"/>
      <c r="H4320" s="1"/>
    </row>
    <row r="4321" spans="1:8" x14ac:dyDescent="0.3">
      <c r="A4321" s="1"/>
      <c r="B4321" s="1"/>
      <c r="C4321" s="1"/>
      <c r="D4321" s="1"/>
      <c r="F4321" s="1"/>
      <c r="G4321" s="1"/>
      <c r="H4321" s="1"/>
    </row>
    <row r="4322" spans="1:8" x14ac:dyDescent="0.3">
      <c r="A4322" s="1"/>
      <c r="B4322" s="1"/>
      <c r="C4322" s="1"/>
      <c r="D4322" s="1"/>
      <c r="F4322" s="1"/>
      <c r="G4322" s="1"/>
      <c r="H4322" s="1"/>
    </row>
    <row r="4323" spans="1:8" x14ac:dyDescent="0.3">
      <c r="A4323" s="1"/>
      <c r="B4323" s="1"/>
      <c r="C4323" s="1"/>
      <c r="D4323" s="1"/>
      <c r="F4323" s="1"/>
      <c r="G4323" s="1"/>
      <c r="H4323" s="1"/>
    </row>
    <row r="4324" spans="1:8" x14ac:dyDescent="0.3">
      <c r="A4324" s="1"/>
      <c r="B4324" s="1"/>
      <c r="C4324" s="1"/>
      <c r="D4324" s="1"/>
      <c r="F4324" s="1"/>
      <c r="G4324" s="1"/>
      <c r="H4324" s="1"/>
    </row>
    <row r="4325" spans="1:8" x14ac:dyDescent="0.3">
      <c r="A4325" s="1"/>
      <c r="B4325" s="1"/>
      <c r="C4325" s="1"/>
      <c r="D4325" s="1"/>
      <c r="F4325" s="1"/>
      <c r="G4325" s="1"/>
      <c r="H4325" s="1"/>
    </row>
    <row r="4326" spans="1:8" x14ac:dyDescent="0.3">
      <c r="A4326" s="1"/>
      <c r="B4326" s="1"/>
      <c r="C4326" s="1"/>
      <c r="D4326" s="1"/>
      <c r="F4326" s="1"/>
      <c r="G4326" s="1"/>
      <c r="H4326" s="1"/>
    </row>
    <row r="4327" spans="1:8" x14ac:dyDescent="0.3">
      <c r="A4327" s="1"/>
      <c r="B4327" s="1"/>
      <c r="C4327" s="1"/>
      <c r="D4327" s="1"/>
      <c r="F4327" s="1"/>
      <c r="G4327" s="1"/>
      <c r="H4327" s="1"/>
    </row>
    <row r="4328" spans="1:8" x14ac:dyDescent="0.3">
      <c r="A4328" s="1"/>
      <c r="B4328" s="1"/>
      <c r="C4328" s="1"/>
      <c r="D4328" s="1"/>
      <c r="F4328" s="1"/>
      <c r="G4328" s="1"/>
      <c r="H4328" s="1"/>
    </row>
    <row r="4329" spans="1:8" x14ac:dyDescent="0.3">
      <c r="A4329" s="1"/>
      <c r="B4329" s="1"/>
      <c r="C4329" s="1"/>
      <c r="D4329" s="1"/>
      <c r="F4329" s="1"/>
      <c r="G4329" s="1"/>
      <c r="H4329" s="1"/>
    </row>
    <row r="4330" spans="1:8" x14ac:dyDescent="0.3">
      <c r="A4330" s="1"/>
      <c r="B4330" s="1"/>
      <c r="C4330" s="1"/>
      <c r="D4330" s="1"/>
      <c r="F4330" s="1"/>
      <c r="G4330" s="1"/>
      <c r="H4330" s="1"/>
    </row>
    <row r="4331" spans="1:8" x14ac:dyDescent="0.3">
      <c r="A4331" s="1"/>
      <c r="B4331" s="1"/>
      <c r="C4331" s="1"/>
      <c r="D4331" s="1"/>
      <c r="F4331" s="1"/>
      <c r="G4331" s="1"/>
      <c r="H4331" s="1"/>
    </row>
    <row r="4332" spans="1:8" x14ac:dyDescent="0.3">
      <c r="A4332" s="1"/>
      <c r="B4332" s="1"/>
      <c r="C4332" s="1"/>
      <c r="D4332" s="1"/>
      <c r="F4332" s="1"/>
      <c r="G4332" s="1"/>
      <c r="H4332" s="1"/>
    </row>
    <row r="4333" spans="1:8" x14ac:dyDescent="0.3">
      <c r="A4333" s="1"/>
      <c r="B4333" s="1"/>
      <c r="C4333" s="1"/>
      <c r="D4333" s="1"/>
      <c r="F4333" s="1"/>
      <c r="G4333" s="1"/>
      <c r="H4333" s="1"/>
    </row>
    <row r="4334" spans="1:8" x14ac:dyDescent="0.3">
      <c r="A4334" s="1"/>
      <c r="B4334" s="1"/>
      <c r="C4334" s="1"/>
      <c r="D4334" s="1"/>
      <c r="F4334" s="1"/>
      <c r="G4334" s="1"/>
      <c r="H4334" s="1"/>
    </row>
    <row r="4335" spans="1:8" x14ac:dyDescent="0.3">
      <c r="A4335" s="1"/>
      <c r="B4335" s="1"/>
      <c r="C4335" s="1"/>
      <c r="D4335" s="1"/>
      <c r="F4335" s="1"/>
      <c r="G4335" s="1"/>
      <c r="H4335" s="1"/>
    </row>
    <row r="4336" spans="1:8" x14ac:dyDescent="0.3">
      <c r="A4336" s="1"/>
      <c r="B4336" s="1"/>
      <c r="C4336" s="1"/>
      <c r="D4336" s="1"/>
      <c r="F4336" s="1"/>
      <c r="G4336" s="1"/>
      <c r="H4336" s="1"/>
    </row>
    <row r="4337" spans="1:8" x14ac:dyDescent="0.3">
      <c r="A4337" s="1"/>
      <c r="B4337" s="1"/>
      <c r="C4337" s="1"/>
      <c r="D4337" s="1"/>
      <c r="F4337" s="1"/>
      <c r="G4337" s="1"/>
      <c r="H4337" s="1"/>
    </row>
    <row r="4338" spans="1:8" x14ac:dyDescent="0.3">
      <c r="A4338" s="1"/>
      <c r="B4338" s="1"/>
      <c r="C4338" s="1"/>
      <c r="D4338" s="1"/>
      <c r="F4338" s="1"/>
      <c r="G4338" s="1"/>
      <c r="H4338" s="1"/>
    </row>
    <row r="4339" spans="1:8" x14ac:dyDescent="0.3">
      <c r="A4339" s="1"/>
      <c r="B4339" s="1"/>
      <c r="C4339" s="1"/>
      <c r="D4339" s="1"/>
      <c r="F4339" s="1"/>
      <c r="G4339" s="1"/>
      <c r="H4339" s="1"/>
    </row>
    <row r="4340" spans="1:8" x14ac:dyDescent="0.3">
      <c r="A4340" s="1"/>
      <c r="B4340" s="1"/>
      <c r="C4340" s="1"/>
      <c r="D4340" s="1"/>
      <c r="F4340" s="1"/>
      <c r="G4340" s="1"/>
      <c r="H4340" s="1"/>
    </row>
    <row r="4341" spans="1:8" x14ac:dyDescent="0.3">
      <c r="A4341" s="1"/>
      <c r="B4341" s="1"/>
      <c r="C4341" s="1"/>
      <c r="D4341" s="1"/>
      <c r="F4341" s="1"/>
      <c r="G4341" s="1"/>
      <c r="H4341" s="1"/>
    </row>
    <row r="4342" spans="1:8" x14ac:dyDescent="0.3">
      <c r="A4342" s="1"/>
      <c r="B4342" s="1"/>
      <c r="C4342" s="1"/>
      <c r="D4342" s="1"/>
      <c r="F4342" s="1"/>
      <c r="G4342" s="1"/>
      <c r="H4342" s="1"/>
    </row>
    <row r="4343" spans="1:8" x14ac:dyDescent="0.3">
      <c r="A4343" s="1"/>
      <c r="B4343" s="1"/>
      <c r="C4343" s="1"/>
      <c r="D4343" s="1"/>
      <c r="F4343" s="1"/>
      <c r="G4343" s="1"/>
      <c r="H4343" s="1"/>
    </row>
    <row r="4344" spans="1:8" x14ac:dyDescent="0.3">
      <c r="A4344" s="1"/>
      <c r="B4344" s="1"/>
      <c r="C4344" s="1"/>
      <c r="D4344" s="1"/>
      <c r="F4344" s="1"/>
      <c r="G4344" s="1"/>
      <c r="H4344" s="1"/>
    </row>
    <row r="4345" spans="1:8" x14ac:dyDescent="0.3">
      <c r="A4345" s="1"/>
      <c r="B4345" s="1"/>
      <c r="C4345" s="1"/>
      <c r="D4345" s="1"/>
      <c r="F4345" s="1"/>
      <c r="G4345" s="1"/>
      <c r="H4345" s="1"/>
    </row>
    <row r="4346" spans="1:8" x14ac:dyDescent="0.3">
      <c r="A4346" s="1"/>
      <c r="B4346" s="1"/>
      <c r="C4346" s="1"/>
      <c r="D4346" s="1"/>
      <c r="F4346" s="1"/>
      <c r="G4346" s="1"/>
      <c r="H4346" s="1"/>
    </row>
    <row r="4347" spans="1:8" x14ac:dyDescent="0.3">
      <c r="A4347" s="1"/>
      <c r="B4347" s="1"/>
      <c r="C4347" s="1"/>
      <c r="D4347" s="1"/>
      <c r="F4347" s="1"/>
      <c r="G4347" s="1"/>
      <c r="H4347" s="1"/>
    </row>
    <row r="4348" spans="1:8" x14ac:dyDescent="0.3">
      <c r="A4348" s="1"/>
      <c r="B4348" s="1"/>
      <c r="C4348" s="1"/>
      <c r="D4348" s="1"/>
      <c r="F4348" s="1"/>
      <c r="G4348" s="1"/>
      <c r="H4348" s="1"/>
    </row>
    <row r="4349" spans="1:8" x14ac:dyDescent="0.3">
      <c r="A4349" s="1"/>
      <c r="B4349" s="1"/>
      <c r="C4349" s="1"/>
      <c r="D4349" s="1"/>
      <c r="F4349" s="1"/>
      <c r="G4349" s="1"/>
      <c r="H4349" s="1"/>
    </row>
    <row r="4350" spans="1:8" x14ac:dyDescent="0.3">
      <c r="A4350" s="1"/>
      <c r="B4350" s="1"/>
      <c r="C4350" s="1"/>
      <c r="D4350" s="1"/>
      <c r="F4350" s="1"/>
      <c r="G4350" s="1"/>
      <c r="H4350" s="1"/>
    </row>
    <row r="4351" spans="1:8" x14ac:dyDescent="0.3">
      <c r="A4351" s="1"/>
      <c r="B4351" s="1"/>
      <c r="C4351" s="1"/>
      <c r="D4351" s="1"/>
      <c r="F4351" s="1"/>
      <c r="G4351" s="1"/>
      <c r="H4351" s="1"/>
    </row>
    <row r="4352" spans="1:8" x14ac:dyDescent="0.3">
      <c r="A4352" s="1"/>
      <c r="B4352" s="1"/>
      <c r="C4352" s="1"/>
      <c r="D4352" s="1"/>
      <c r="F4352" s="1"/>
      <c r="G4352" s="1"/>
      <c r="H4352" s="1"/>
    </row>
    <row r="4353" spans="1:8" x14ac:dyDescent="0.3">
      <c r="A4353" s="1"/>
      <c r="B4353" s="1"/>
      <c r="C4353" s="1"/>
      <c r="D4353" s="1"/>
      <c r="F4353" s="1"/>
      <c r="G4353" s="1"/>
      <c r="H4353" s="1"/>
    </row>
    <row r="4354" spans="1:8" x14ac:dyDescent="0.3">
      <c r="A4354" s="1"/>
      <c r="B4354" s="1"/>
      <c r="C4354" s="1"/>
      <c r="D4354" s="1"/>
      <c r="F4354" s="1"/>
      <c r="G4354" s="1"/>
      <c r="H4354" s="1"/>
    </row>
    <row r="4355" spans="1:8" x14ac:dyDescent="0.3">
      <c r="A4355" s="1"/>
      <c r="B4355" s="1"/>
      <c r="C4355" s="1"/>
      <c r="D4355" s="1"/>
      <c r="F4355" s="1"/>
      <c r="G4355" s="1"/>
      <c r="H4355" s="1"/>
    </row>
    <row r="4356" spans="1:8" x14ac:dyDescent="0.3">
      <c r="A4356" s="1"/>
      <c r="B4356" s="1"/>
      <c r="C4356" s="1"/>
      <c r="D4356" s="1"/>
      <c r="F4356" s="1"/>
      <c r="G4356" s="1"/>
      <c r="H4356" s="1"/>
    </row>
    <row r="4357" spans="1:8" x14ac:dyDescent="0.3">
      <c r="A4357" s="1"/>
      <c r="B4357" s="1"/>
      <c r="C4357" s="1"/>
      <c r="D4357" s="1"/>
      <c r="F4357" s="1"/>
      <c r="G4357" s="1"/>
      <c r="H4357" s="1"/>
    </row>
    <row r="4358" spans="1:8" x14ac:dyDescent="0.3">
      <c r="A4358" s="1"/>
      <c r="B4358" s="1"/>
      <c r="C4358" s="1"/>
      <c r="D4358" s="1"/>
      <c r="F4358" s="1"/>
      <c r="G4358" s="1"/>
      <c r="H4358" s="1"/>
    </row>
    <row r="4359" spans="1:8" x14ac:dyDescent="0.3">
      <c r="A4359" s="1"/>
      <c r="B4359" s="1"/>
      <c r="C4359" s="1"/>
      <c r="D4359" s="1"/>
      <c r="F4359" s="1"/>
      <c r="G4359" s="1"/>
      <c r="H4359" s="1"/>
    </row>
    <row r="4360" spans="1:8" x14ac:dyDescent="0.3">
      <c r="A4360" s="1"/>
      <c r="B4360" s="1"/>
      <c r="C4360" s="1"/>
      <c r="D4360" s="1"/>
      <c r="F4360" s="1"/>
      <c r="G4360" s="1"/>
      <c r="H4360" s="1"/>
    </row>
    <row r="4361" spans="1:8" x14ac:dyDescent="0.3">
      <c r="A4361" s="1"/>
      <c r="B4361" s="1"/>
      <c r="C4361" s="1"/>
      <c r="D4361" s="1"/>
      <c r="F4361" s="1"/>
      <c r="G4361" s="1"/>
      <c r="H4361" s="1"/>
    </row>
    <row r="4362" spans="1:8" x14ac:dyDescent="0.3">
      <c r="A4362" s="1"/>
      <c r="B4362" s="1"/>
      <c r="C4362" s="1"/>
      <c r="D4362" s="1"/>
      <c r="F4362" s="1"/>
      <c r="G4362" s="1"/>
      <c r="H4362" s="1"/>
    </row>
    <row r="4363" spans="1:8" x14ac:dyDescent="0.3">
      <c r="A4363" s="1"/>
      <c r="B4363" s="1"/>
      <c r="C4363" s="1"/>
      <c r="D4363" s="1"/>
      <c r="F4363" s="1"/>
      <c r="G4363" s="1"/>
      <c r="H4363" s="1"/>
    </row>
    <row r="4364" spans="1:8" x14ac:dyDescent="0.3">
      <c r="A4364" s="1"/>
      <c r="B4364" s="1"/>
      <c r="C4364" s="1"/>
      <c r="D4364" s="1"/>
      <c r="F4364" s="1"/>
      <c r="G4364" s="1"/>
      <c r="H4364" s="1"/>
    </row>
    <row r="4365" spans="1:8" x14ac:dyDescent="0.3">
      <c r="A4365" s="1"/>
      <c r="B4365" s="1"/>
      <c r="C4365" s="1"/>
      <c r="D4365" s="1"/>
      <c r="F4365" s="1"/>
      <c r="G4365" s="1"/>
      <c r="H4365" s="1"/>
    </row>
    <row r="4366" spans="1:8" x14ac:dyDescent="0.3">
      <c r="A4366" s="1"/>
      <c r="B4366" s="1"/>
      <c r="C4366" s="1"/>
      <c r="D4366" s="1"/>
      <c r="F4366" s="1"/>
      <c r="G4366" s="1"/>
      <c r="H4366" s="1"/>
    </row>
    <row r="4367" spans="1:8" x14ac:dyDescent="0.3">
      <c r="A4367" s="1"/>
      <c r="B4367" s="1"/>
      <c r="C4367" s="1"/>
      <c r="D4367" s="1"/>
      <c r="F4367" s="1"/>
      <c r="G4367" s="1"/>
      <c r="H4367" s="1"/>
    </row>
    <row r="4368" spans="1:8" x14ac:dyDescent="0.3">
      <c r="A4368" s="1"/>
      <c r="B4368" s="1"/>
      <c r="C4368" s="1"/>
      <c r="D4368" s="1"/>
      <c r="F4368" s="1"/>
      <c r="G4368" s="1"/>
      <c r="H4368" s="1"/>
    </row>
    <row r="4369" spans="1:8" x14ac:dyDescent="0.3">
      <c r="A4369" s="1"/>
      <c r="B4369" s="1"/>
      <c r="C4369" s="1"/>
      <c r="D4369" s="1"/>
      <c r="F4369" s="1"/>
      <c r="G4369" s="1"/>
      <c r="H4369" s="1"/>
    </row>
    <row r="4370" spans="1:8" x14ac:dyDescent="0.3">
      <c r="A4370" s="1"/>
      <c r="B4370" s="1"/>
      <c r="C4370" s="1"/>
      <c r="D4370" s="1"/>
      <c r="F4370" s="1"/>
      <c r="G4370" s="1"/>
      <c r="H4370" s="1"/>
    </row>
    <row r="4371" spans="1:8" x14ac:dyDescent="0.3">
      <c r="A4371" s="1"/>
      <c r="B4371" s="1"/>
      <c r="C4371" s="1"/>
      <c r="D4371" s="1"/>
      <c r="F4371" s="1"/>
      <c r="G4371" s="1"/>
      <c r="H4371" s="1"/>
    </row>
    <row r="4372" spans="1:8" x14ac:dyDescent="0.3">
      <c r="A4372" s="1"/>
      <c r="B4372" s="1"/>
      <c r="C4372" s="1"/>
      <c r="D4372" s="1"/>
      <c r="F4372" s="1"/>
      <c r="G4372" s="1"/>
      <c r="H4372" s="1"/>
    </row>
    <row r="4373" spans="1:8" x14ac:dyDescent="0.3">
      <c r="A4373" s="1"/>
      <c r="B4373" s="1"/>
      <c r="C4373" s="1"/>
      <c r="D4373" s="1"/>
      <c r="F4373" s="1"/>
      <c r="G4373" s="1"/>
      <c r="H4373" s="1"/>
    </row>
    <row r="4374" spans="1:8" x14ac:dyDescent="0.3">
      <c r="A4374" s="1"/>
      <c r="B4374" s="1"/>
      <c r="C4374" s="1"/>
      <c r="D4374" s="1"/>
      <c r="F4374" s="1"/>
      <c r="G4374" s="1"/>
      <c r="H4374" s="1"/>
    </row>
    <row r="4375" spans="1:8" x14ac:dyDescent="0.3">
      <c r="A4375" s="1"/>
      <c r="B4375" s="1"/>
      <c r="C4375" s="1"/>
      <c r="D4375" s="1"/>
      <c r="F4375" s="1"/>
      <c r="G4375" s="1"/>
      <c r="H4375" s="1"/>
    </row>
    <row r="4376" spans="1:8" x14ac:dyDescent="0.3">
      <c r="A4376" s="1"/>
      <c r="B4376" s="1"/>
      <c r="C4376" s="1"/>
      <c r="D4376" s="1"/>
      <c r="F4376" s="1"/>
      <c r="G4376" s="1"/>
      <c r="H4376" s="1"/>
    </row>
    <row r="4377" spans="1:8" x14ac:dyDescent="0.3">
      <c r="A4377" s="1"/>
      <c r="B4377" s="1"/>
      <c r="C4377" s="1"/>
      <c r="D4377" s="1"/>
      <c r="F4377" s="1"/>
      <c r="G4377" s="1"/>
      <c r="H4377" s="1"/>
    </row>
    <row r="4378" spans="1:8" x14ac:dyDescent="0.3">
      <c r="A4378" s="1"/>
      <c r="B4378" s="1"/>
      <c r="C4378" s="1"/>
      <c r="D4378" s="1"/>
      <c r="F4378" s="1"/>
      <c r="G4378" s="1"/>
      <c r="H4378" s="1"/>
    </row>
    <row r="4379" spans="1:8" x14ac:dyDescent="0.3">
      <c r="A4379" s="1"/>
      <c r="B4379" s="1"/>
      <c r="C4379" s="1"/>
      <c r="D4379" s="1"/>
      <c r="F4379" s="1"/>
      <c r="G4379" s="1"/>
      <c r="H4379" s="1"/>
    </row>
    <row r="4380" spans="1:8" x14ac:dyDescent="0.3">
      <c r="A4380" s="1"/>
      <c r="B4380" s="1"/>
      <c r="C4380" s="1"/>
      <c r="D4380" s="1"/>
      <c r="F4380" s="1"/>
      <c r="G4380" s="1"/>
      <c r="H4380" s="1"/>
    </row>
    <row r="4381" spans="1:8" x14ac:dyDescent="0.3">
      <c r="A4381" s="1"/>
      <c r="B4381" s="1"/>
      <c r="C4381" s="1"/>
      <c r="D4381" s="1"/>
      <c r="F4381" s="1"/>
      <c r="G4381" s="1"/>
      <c r="H4381" s="1"/>
    </row>
    <row r="4382" spans="1:8" x14ac:dyDescent="0.3">
      <c r="A4382" s="1"/>
      <c r="B4382" s="1"/>
      <c r="C4382" s="1"/>
      <c r="D4382" s="1"/>
      <c r="F4382" s="1"/>
      <c r="G4382" s="1"/>
      <c r="H4382" s="1"/>
    </row>
    <row r="4383" spans="1:8" x14ac:dyDescent="0.3">
      <c r="A4383" s="1"/>
      <c r="B4383" s="1"/>
      <c r="C4383" s="1"/>
      <c r="D4383" s="1"/>
      <c r="F4383" s="1"/>
      <c r="G4383" s="1"/>
      <c r="H4383" s="1"/>
    </row>
    <row r="4384" spans="1:8" x14ac:dyDescent="0.3">
      <c r="A4384" s="1"/>
      <c r="B4384" s="1"/>
      <c r="C4384" s="1"/>
      <c r="D4384" s="1"/>
      <c r="F4384" s="1"/>
      <c r="G4384" s="1"/>
      <c r="H4384" s="1"/>
    </row>
    <row r="4385" spans="1:8" x14ac:dyDescent="0.3">
      <c r="A4385" s="1"/>
      <c r="B4385" s="1"/>
      <c r="C4385" s="1"/>
      <c r="D4385" s="1"/>
      <c r="F4385" s="1"/>
      <c r="G4385" s="1"/>
      <c r="H4385" s="1"/>
    </row>
    <row r="4386" spans="1:8" x14ac:dyDescent="0.3">
      <c r="A4386" s="1"/>
      <c r="B4386" s="1"/>
      <c r="C4386" s="1"/>
      <c r="D4386" s="1"/>
      <c r="F4386" s="1"/>
      <c r="G4386" s="1"/>
      <c r="H4386" s="1"/>
    </row>
    <row r="4387" spans="1:8" x14ac:dyDescent="0.3">
      <c r="A4387" s="1"/>
      <c r="B4387" s="1"/>
      <c r="C4387" s="1"/>
      <c r="D4387" s="1"/>
      <c r="F4387" s="1"/>
      <c r="G4387" s="1"/>
      <c r="H4387" s="1"/>
    </row>
    <row r="4388" spans="1:8" x14ac:dyDescent="0.3">
      <c r="A4388" s="1"/>
      <c r="B4388" s="1"/>
      <c r="C4388" s="1"/>
      <c r="D4388" s="1"/>
      <c r="F4388" s="1"/>
      <c r="G4388" s="1"/>
      <c r="H4388" s="1"/>
    </row>
    <row r="4389" spans="1:8" x14ac:dyDescent="0.3">
      <c r="A4389" s="1"/>
      <c r="B4389" s="1"/>
      <c r="C4389" s="1"/>
      <c r="D4389" s="1"/>
      <c r="F4389" s="1"/>
      <c r="G4389" s="1"/>
      <c r="H4389" s="1"/>
    </row>
    <row r="4390" spans="1:8" x14ac:dyDescent="0.3">
      <c r="A4390" s="1"/>
      <c r="B4390" s="1"/>
      <c r="C4390" s="1"/>
      <c r="D4390" s="1"/>
      <c r="F4390" s="1"/>
      <c r="G4390" s="1"/>
      <c r="H4390" s="1"/>
    </row>
    <row r="4391" spans="1:8" x14ac:dyDescent="0.3">
      <c r="A4391" s="1"/>
      <c r="B4391" s="1"/>
      <c r="C4391" s="1"/>
      <c r="D4391" s="1"/>
      <c r="F4391" s="1"/>
      <c r="G4391" s="1"/>
      <c r="H4391" s="1"/>
    </row>
    <row r="4392" spans="1:8" x14ac:dyDescent="0.3">
      <c r="A4392" s="1"/>
      <c r="B4392" s="1"/>
      <c r="C4392" s="1"/>
      <c r="D4392" s="1"/>
      <c r="F4392" s="1"/>
      <c r="G4392" s="1"/>
      <c r="H4392" s="1"/>
    </row>
    <row r="4393" spans="1:8" x14ac:dyDescent="0.3">
      <c r="A4393" s="1"/>
      <c r="B4393" s="1"/>
      <c r="C4393" s="1"/>
      <c r="D4393" s="1"/>
      <c r="F4393" s="1"/>
      <c r="G4393" s="1"/>
      <c r="H4393" s="1"/>
    </row>
    <row r="4394" spans="1:8" x14ac:dyDescent="0.3">
      <c r="A4394" s="1"/>
      <c r="B4394" s="1"/>
      <c r="C4394" s="1"/>
      <c r="D4394" s="1"/>
      <c r="F4394" s="1"/>
      <c r="G4394" s="1"/>
      <c r="H4394" s="1"/>
    </row>
    <row r="4395" spans="1:8" x14ac:dyDescent="0.3">
      <c r="A4395" s="1"/>
      <c r="B4395" s="1"/>
      <c r="C4395" s="1"/>
      <c r="D4395" s="1"/>
      <c r="F4395" s="1"/>
      <c r="G4395" s="1"/>
      <c r="H4395" s="1"/>
    </row>
    <row r="4396" spans="1:8" x14ac:dyDescent="0.3">
      <c r="A4396" s="1"/>
      <c r="B4396" s="1"/>
      <c r="C4396" s="1"/>
      <c r="D4396" s="1"/>
      <c r="F4396" s="1"/>
      <c r="G4396" s="1"/>
      <c r="H4396" s="1"/>
    </row>
    <row r="4397" spans="1:8" x14ac:dyDescent="0.3">
      <c r="A4397" s="1"/>
      <c r="B4397" s="1"/>
      <c r="C4397" s="1"/>
      <c r="D4397" s="1"/>
      <c r="F4397" s="1"/>
      <c r="G4397" s="1"/>
      <c r="H4397" s="1"/>
    </row>
    <row r="4398" spans="1:8" x14ac:dyDescent="0.3">
      <c r="A4398" s="1"/>
      <c r="B4398" s="1"/>
      <c r="C4398" s="1"/>
      <c r="D4398" s="1"/>
      <c r="F4398" s="1"/>
      <c r="G4398" s="1"/>
      <c r="H4398" s="1"/>
    </row>
    <row r="4399" spans="1:8" x14ac:dyDescent="0.3">
      <c r="A4399" s="1"/>
      <c r="B4399" s="1"/>
      <c r="C4399" s="1"/>
      <c r="D4399" s="1"/>
      <c r="F4399" s="1"/>
      <c r="G4399" s="1"/>
      <c r="H4399" s="1"/>
    </row>
    <row r="4400" spans="1:8" x14ac:dyDescent="0.3">
      <c r="A4400" s="1"/>
      <c r="B4400" s="1"/>
      <c r="C4400" s="1"/>
      <c r="D4400" s="1"/>
      <c r="F4400" s="1"/>
      <c r="G4400" s="1"/>
      <c r="H4400" s="1"/>
    </row>
    <row r="4401" spans="1:8" x14ac:dyDescent="0.3">
      <c r="A4401" s="1"/>
      <c r="B4401" s="1"/>
      <c r="C4401" s="1"/>
      <c r="D4401" s="1"/>
      <c r="F4401" s="1"/>
      <c r="G4401" s="1"/>
      <c r="H4401" s="1"/>
    </row>
    <row r="4402" spans="1:8" x14ac:dyDescent="0.3">
      <c r="A4402" s="1"/>
      <c r="B4402" s="1"/>
      <c r="C4402" s="1"/>
      <c r="D4402" s="1"/>
      <c r="F4402" s="1"/>
      <c r="G4402" s="1"/>
      <c r="H4402" s="1"/>
    </row>
    <row r="4403" spans="1:8" x14ac:dyDescent="0.3">
      <c r="A4403" s="1"/>
      <c r="B4403" s="1"/>
      <c r="C4403" s="1"/>
      <c r="D4403" s="1"/>
      <c r="F4403" s="1"/>
      <c r="G4403" s="1"/>
      <c r="H4403" s="1"/>
    </row>
    <row r="4404" spans="1:8" x14ac:dyDescent="0.3">
      <c r="A4404" s="1"/>
      <c r="B4404" s="1"/>
      <c r="C4404" s="1"/>
      <c r="D4404" s="1"/>
      <c r="F4404" s="1"/>
      <c r="G4404" s="1"/>
      <c r="H4404" s="1"/>
    </row>
    <row r="4405" spans="1:8" x14ac:dyDescent="0.3">
      <c r="A4405" s="1"/>
      <c r="B4405" s="1"/>
      <c r="C4405" s="1"/>
      <c r="D4405" s="1"/>
      <c r="F4405" s="1"/>
      <c r="G4405" s="1"/>
      <c r="H4405" s="1"/>
    </row>
    <row r="4406" spans="1:8" x14ac:dyDescent="0.3">
      <c r="A4406" s="1"/>
      <c r="B4406" s="1"/>
      <c r="C4406" s="1"/>
      <c r="D4406" s="1"/>
      <c r="F4406" s="1"/>
      <c r="G4406" s="1"/>
      <c r="H4406" s="1"/>
    </row>
    <row r="4407" spans="1:8" x14ac:dyDescent="0.3">
      <c r="A4407" s="1"/>
      <c r="B4407" s="1"/>
      <c r="C4407" s="1"/>
      <c r="D4407" s="1"/>
      <c r="F4407" s="1"/>
      <c r="G4407" s="1"/>
      <c r="H4407" s="1"/>
    </row>
    <row r="4408" spans="1:8" x14ac:dyDescent="0.3">
      <c r="A4408" s="1"/>
      <c r="B4408" s="1"/>
      <c r="C4408" s="1"/>
      <c r="D4408" s="1"/>
      <c r="F4408" s="1"/>
      <c r="G4408" s="1"/>
      <c r="H4408" s="1"/>
    </row>
    <row r="4409" spans="1:8" x14ac:dyDescent="0.3">
      <c r="A4409" s="1"/>
      <c r="B4409" s="1"/>
      <c r="C4409" s="1"/>
      <c r="D4409" s="1"/>
      <c r="F4409" s="1"/>
      <c r="G4409" s="1"/>
      <c r="H4409" s="1"/>
    </row>
    <row r="4410" spans="1:8" x14ac:dyDescent="0.3">
      <c r="A4410" s="1"/>
      <c r="B4410" s="1"/>
      <c r="C4410" s="1"/>
      <c r="D4410" s="1"/>
      <c r="F4410" s="1"/>
      <c r="G4410" s="1"/>
      <c r="H4410" s="1"/>
    </row>
    <row r="4411" spans="1:8" x14ac:dyDescent="0.3">
      <c r="A4411" s="1"/>
      <c r="B4411" s="1"/>
      <c r="C4411" s="1"/>
      <c r="D4411" s="1"/>
      <c r="F4411" s="1"/>
      <c r="G4411" s="1"/>
      <c r="H4411" s="1"/>
    </row>
    <row r="4412" spans="1:8" x14ac:dyDescent="0.3">
      <c r="A4412" s="1"/>
      <c r="B4412" s="1"/>
      <c r="C4412" s="1"/>
      <c r="D4412" s="1"/>
      <c r="F4412" s="1"/>
      <c r="G4412" s="1"/>
      <c r="H4412" s="1"/>
    </row>
    <row r="4413" spans="1:8" x14ac:dyDescent="0.3">
      <c r="A4413" s="1"/>
      <c r="B4413" s="1"/>
      <c r="C4413" s="1"/>
      <c r="D4413" s="1"/>
      <c r="F4413" s="1"/>
      <c r="G4413" s="1"/>
      <c r="H4413" s="1"/>
    </row>
    <row r="4414" spans="1:8" x14ac:dyDescent="0.3">
      <c r="A4414" s="1"/>
      <c r="B4414" s="1"/>
      <c r="C4414" s="1"/>
      <c r="D4414" s="1"/>
      <c r="F4414" s="1"/>
      <c r="G4414" s="1"/>
      <c r="H4414" s="1"/>
    </row>
    <row r="4415" spans="1:8" x14ac:dyDescent="0.3">
      <c r="A4415" s="1"/>
      <c r="B4415" s="1"/>
      <c r="C4415" s="1"/>
      <c r="D4415" s="1"/>
      <c r="F4415" s="1"/>
      <c r="G4415" s="1"/>
      <c r="H4415" s="1"/>
    </row>
    <row r="4416" spans="1:8" x14ac:dyDescent="0.3">
      <c r="A4416" s="1"/>
      <c r="B4416" s="1"/>
      <c r="C4416" s="1"/>
      <c r="D4416" s="1"/>
      <c r="F4416" s="1"/>
      <c r="G4416" s="1"/>
      <c r="H4416" s="1"/>
    </row>
    <row r="4417" spans="1:8" x14ac:dyDescent="0.3">
      <c r="A4417" s="1"/>
      <c r="B4417" s="1"/>
      <c r="C4417" s="1"/>
      <c r="D4417" s="1"/>
      <c r="F4417" s="1"/>
      <c r="G4417" s="1"/>
      <c r="H4417" s="1"/>
    </row>
    <row r="4418" spans="1:8" x14ac:dyDescent="0.3">
      <c r="A4418" s="1"/>
      <c r="B4418" s="1"/>
      <c r="C4418" s="1"/>
      <c r="D4418" s="1"/>
      <c r="F4418" s="1"/>
      <c r="G4418" s="1"/>
      <c r="H4418" s="1"/>
    </row>
    <row r="4419" spans="1:8" x14ac:dyDescent="0.3">
      <c r="A4419" s="1"/>
      <c r="B4419" s="1"/>
      <c r="C4419" s="1"/>
      <c r="D4419" s="1"/>
      <c r="F4419" s="1"/>
      <c r="G4419" s="1"/>
      <c r="H4419" s="1"/>
    </row>
    <row r="4420" spans="1:8" x14ac:dyDescent="0.3">
      <c r="A4420" s="1"/>
      <c r="B4420" s="1"/>
      <c r="C4420" s="1"/>
      <c r="D4420" s="1"/>
      <c r="F4420" s="1"/>
      <c r="G4420" s="1"/>
      <c r="H4420" s="1"/>
    </row>
    <row r="4421" spans="1:8" x14ac:dyDescent="0.3">
      <c r="A4421" s="1"/>
      <c r="B4421" s="1"/>
      <c r="C4421" s="1"/>
      <c r="D4421" s="1"/>
      <c r="F4421" s="1"/>
      <c r="G4421" s="1"/>
      <c r="H4421" s="1"/>
    </row>
    <row r="4422" spans="1:8" x14ac:dyDescent="0.3">
      <c r="A4422" s="1"/>
      <c r="B4422" s="1"/>
      <c r="C4422" s="1"/>
      <c r="D4422" s="1"/>
      <c r="F4422" s="1"/>
      <c r="G4422" s="1"/>
      <c r="H4422" s="1"/>
    </row>
    <row r="4423" spans="1:8" x14ac:dyDescent="0.3">
      <c r="A4423" s="1"/>
      <c r="B4423" s="1"/>
      <c r="C4423" s="1"/>
      <c r="D4423" s="1"/>
      <c r="F4423" s="1"/>
      <c r="G4423" s="1"/>
      <c r="H4423" s="1"/>
    </row>
    <row r="4424" spans="1:8" x14ac:dyDescent="0.3">
      <c r="A4424" s="1"/>
      <c r="B4424" s="1"/>
      <c r="C4424" s="1"/>
      <c r="D4424" s="1"/>
      <c r="F4424" s="1"/>
      <c r="G4424" s="1"/>
      <c r="H4424" s="1"/>
    </row>
    <row r="4425" spans="1:8" x14ac:dyDescent="0.3">
      <c r="A4425" s="1"/>
      <c r="B4425" s="1"/>
      <c r="C4425" s="1"/>
      <c r="D4425" s="1"/>
      <c r="F4425" s="1"/>
      <c r="G4425" s="1"/>
      <c r="H4425" s="1"/>
    </row>
    <row r="4426" spans="1:8" x14ac:dyDescent="0.3">
      <c r="A4426" s="1"/>
      <c r="B4426" s="1"/>
      <c r="C4426" s="1"/>
      <c r="D4426" s="1"/>
      <c r="F4426" s="1"/>
      <c r="G4426" s="1"/>
      <c r="H4426" s="1"/>
    </row>
    <row r="4427" spans="1:8" x14ac:dyDescent="0.3">
      <c r="A4427" s="1"/>
      <c r="B4427" s="1"/>
      <c r="C4427" s="1"/>
      <c r="D4427" s="1"/>
      <c r="F4427" s="1"/>
      <c r="G4427" s="1"/>
      <c r="H4427" s="1"/>
    </row>
    <row r="4428" spans="1:8" x14ac:dyDescent="0.3">
      <c r="A4428" s="1"/>
      <c r="B4428" s="1"/>
      <c r="C4428" s="1"/>
      <c r="D4428" s="1"/>
      <c r="F4428" s="1"/>
      <c r="G4428" s="1"/>
      <c r="H4428" s="1"/>
    </row>
    <row r="4429" spans="1:8" x14ac:dyDescent="0.3">
      <c r="A4429" s="1"/>
      <c r="B4429" s="1"/>
      <c r="C4429" s="1"/>
      <c r="D4429" s="1"/>
      <c r="F4429" s="1"/>
      <c r="G4429" s="1"/>
      <c r="H4429" s="1"/>
    </row>
    <row r="4430" spans="1:8" x14ac:dyDescent="0.3">
      <c r="A4430" s="1"/>
      <c r="B4430" s="1"/>
      <c r="C4430" s="1"/>
      <c r="D4430" s="1"/>
      <c r="F4430" s="1"/>
      <c r="G4430" s="1"/>
      <c r="H4430" s="1"/>
    </row>
    <row r="4431" spans="1:8" x14ac:dyDescent="0.3">
      <c r="A4431" s="1"/>
      <c r="B4431" s="1"/>
      <c r="C4431" s="1"/>
      <c r="D4431" s="1"/>
      <c r="F4431" s="1"/>
      <c r="G4431" s="1"/>
      <c r="H4431" s="1"/>
    </row>
    <row r="4432" spans="1:8" x14ac:dyDescent="0.3">
      <c r="A4432" s="1"/>
      <c r="B4432" s="1"/>
      <c r="C4432" s="1"/>
      <c r="D4432" s="1"/>
      <c r="F4432" s="1"/>
      <c r="G4432" s="1"/>
      <c r="H4432" s="1"/>
    </row>
    <row r="4433" spans="1:8" x14ac:dyDescent="0.3">
      <c r="A4433" s="1"/>
      <c r="B4433" s="1"/>
      <c r="C4433" s="1"/>
      <c r="D4433" s="1"/>
      <c r="F4433" s="1"/>
      <c r="G4433" s="1"/>
      <c r="H4433" s="1"/>
    </row>
    <row r="4434" spans="1:8" x14ac:dyDescent="0.3">
      <c r="A4434" s="1"/>
      <c r="B4434" s="1"/>
      <c r="C4434" s="1"/>
      <c r="D4434" s="1"/>
      <c r="F4434" s="1"/>
      <c r="G4434" s="1"/>
      <c r="H4434" s="1"/>
    </row>
    <row r="4435" spans="1:8" x14ac:dyDescent="0.3">
      <c r="A4435" s="1"/>
      <c r="B4435" s="1"/>
      <c r="C4435" s="1"/>
      <c r="D4435" s="1"/>
      <c r="F4435" s="1"/>
      <c r="G4435" s="1"/>
      <c r="H4435" s="1"/>
    </row>
    <row r="4436" spans="1:8" x14ac:dyDescent="0.3">
      <c r="A4436" s="1"/>
      <c r="B4436" s="1"/>
      <c r="C4436" s="1"/>
      <c r="D4436" s="1"/>
      <c r="F4436" s="1"/>
      <c r="G4436" s="1"/>
      <c r="H4436" s="1"/>
    </row>
    <row r="4437" spans="1:8" x14ac:dyDescent="0.3">
      <c r="A4437" s="1"/>
      <c r="B4437" s="1"/>
      <c r="C4437" s="1"/>
      <c r="D4437" s="1"/>
      <c r="F4437" s="1"/>
      <c r="G4437" s="1"/>
      <c r="H4437" s="1"/>
    </row>
    <row r="4438" spans="1:8" x14ac:dyDescent="0.3">
      <c r="A4438" s="1"/>
      <c r="B4438" s="1"/>
      <c r="C4438" s="1"/>
      <c r="D4438" s="1"/>
      <c r="F4438" s="1"/>
      <c r="G4438" s="1"/>
      <c r="H4438" s="1"/>
    </row>
    <row r="4439" spans="1:8" x14ac:dyDescent="0.3">
      <c r="A4439" s="1"/>
      <c r="B4439" s="1"/>
      <c r="C4439" s="1"/>
      <c r="D4439" s="1"/>
      <c r="F4439" s="1"/>
      <c r="G4439" s="1"/>
      <c r="H4439" s="1"/>
    </row>
    <row r="4440" spans="1:8" x14ac:dyDescent="0.3">
      <c r="A4440" s="1"/>
      <c r="B4440" s="1"/>
      <c r="C4440" s="1"/>
      <c r="D4440" s="1"/>
      <c r="F4440" s="1"/>
      <c r="G4440" s="1"/>
      <c r="H4440" s="1"/>
    </row>
    <row r="4441" spans="1:8" x14ac:dyDescent="0.3">
      <c r="A4441" s="1"/>
      <c r="B4441" s="1"/>
      <c r="C4441" s="1"/>
      <c r="D4441" s="1"/>
      <c r="F4441" s="1"/>
      <c r="G4441" s="1"/>
      <c r="H4441" s="1"/>
    </row>
    <row r="4442" spans="1:8" x14ac:dyDescent="0.3">
      <c r="A4442" s="1"/>
      <c r="B4442" s="1"/>
      <c r="C4442" s="1"/>
      <c r="D4442" s="1"/>
      <c r="F4442" s="1"/>
      <c r="G4442" s="1"/>
      <c r="H4442" s="1"/>
    </row>
    <row r="4443" spans="1:8" x14ac:dyDescent="0.3">
      <c r="A4443" s="1"/>
      <c r="B4443" s="1"/>
      <c r="C4443" s="1"/>
      <c r="D4443" s="1"/>
      <c r="F4443" s="1"/>
      <c r="G4443" s="1"/>
      <c r="H4443" s="1"/>
    </row>
    <row r="4444" spans="1:8" x14ac:dyDescent="0.3">
      <c r="A4444" s="1"/>
      <c r="B4444" s="1"/>
      <c r="C4444" s="1"/>
      <c r="D4444" s="1"/>
      <c r="F4444" s="1"/>
      <c r="G4444" s="1"/>
      <c r="H4444" s="1"/>
    </row>
    <row r="4445" spans="1:8" x14ac:dyDescent="0.3">
      <c r="A4445" s="1"/>
      <c r="B4445" s="1"/>
      <c r="C4445" s="1"/>
      <c r="D4445" s="1"/>
      <c r="F4445" s="1"/>
      <c r="G4445" s="1"/>
      <c r="H4445" s="1"/>
    </row>
    <row r="4446" spans="1:8" x14ac:dyDescent="0.3">
      <c r="A4446" s="1"/>
      <c r="B4446" s="1"/>
      <c r="C4446" s="1"/>
      <c r="D4446" s="1"/>
      <c r="F4446" s="1"/>
      <c r="G4446" s="1"/>
      <c r="H4446" s="1"/>
    </row>
    <row r="4447" spans="1:8" x14ac:dyDescent="0.3">
      <c r="A4447" s="1"/>
      <c r="B4447" s="1"/>
      <c r="C4447" s="1"/>
      <c r="D4447" s="1"/>
      <c r="F4447" s="1"/>
      <c r="G4447" s="1"/>
      <c r="H4447" s="1"/>
    </row>
    <row r="4448" spans="1:8" x14ac:dyDescent="0.3">
      <c r="A4448" s="1"/>
      <c r="B4448" s="1"/>
      <c r="C4448" s="1"/>
      <c r="D4448" s="1"/>
      <c r="F4448" s="1"/>
      <c r="G4448" s="1"/>
      <c r="H4448" s="1"/>
    </row>
    <row r="4449" spans="1:8" x14ac:dyDescent="0.3">
      <c r="A4449" s="1"/>
      <c r="B4449" s="1"/>
      <c r="C4449" s="1"/>
      <c r="D4449" s="1"/>
      <c r="F4449" s="1"/>
      <c r="G4449" s="1"/>
      <c r="H4449" s="1"/>
    </row>
    <row r="4450" spans="1:8" x14ac:dyDescent="0.3">
      <c r="A4450" s="1"/>
      <c r="B4450" s="1"/>
      <c r="C4450" s="1"/>
      <c r="D4450" s="1"/>
      <c r="F4450" s="1"/>
      <c r="G4450" s="1"/>
      <c r="H4450" s="1"/>
    </row>
    <row r="4451" spans="1:8" x14ac:dyDescent="0.3">
      <c r="A4451" s="1"/>
      <c r="B4451" s="1"/>
      <c r="C4451" s="1"/>
      <c r="D4451" s="1"/>
      <c r="F4451" s="1"/>
      <c r="G4451" s="1"/>
      <c r="H4451" s="1"/>
    </row>
    <row r="4452" spans="1:8" x14ac:dyDescent="0.3">
      <c r="A4452" s="1"/>
      <c r="B4452" s="1"/>
      <c r="C4452" s="1"/>
      <c r="D4452" s="1"/>
      <c r="F4452" s="1"/>
      <c r="G4452" s="1"/>
      <c r="H4452" s="1"/>
    </row>
    <row r="4453" spans="1:8" x14ac:dyDescent="0.3">
      <c r="A4453" s="1"/>
      <c r="B4453" s="1"/>
      <c r="C4453" s="1"/>
      <c r="D4453" s="1"/>
      <c r="F4453" s="1"/>
      <c r="G4453" s="1"/>
      <c r="H4453" s="1"/>
    </row>
    <row r="4454" spans="1:8" x14ac:dyDescent="0.3">
      <c r="A4454" s="1"/>
      <c r="B4454" s="1"/>
      <c r="C4454" s="1"/>
      <c r="D4454" s="1"/>
      <c r="F4454" s="1"/>
      <c r="G4454" s="1"/>
      <c r="H4454" s="1"/>
    </row>
    <row r="4455" spans="1:8" x14ac:dyDescent="0.3">
      <c r="A4455" s="1"/>
      <c r="B4455" s="1"/>
      <c r="C4455" s="1"/>
      <c r="D4455" s="1"/>
      <c r="F4455" s="1"/>
      <c r="G4455" s="1"/>
      <c r="H4455" s="1"/>
    </row>
    <row r="4456" spans="1:8" x14ac:dyDescent="0.3">
      <c r="A4456" s="1"/>
      <c r="B4456" s="1"/>
      <c r="C4456" s="1"/>
      <c r="D4456" s="1"/>
      <c r="F4456" s="1"/>
      <c r="G4456" s="1"/>
      <c r="H4456" s="1"/>
    </row>
    <row r="4457" spans="1:8" x14ac:dyDescent="0.3">
      <c r="A4457" s="1"/>
      <c r="B4457" s="1"/>
      <c r="C4457" s="1"/>
      <c r="D4457" s="1"/>
      <c r="F4457" s="1"/>
      <c r="G4457" s="1"/>
      <c r="H4457" s="1"/>
    </row>
    <row r="4458" spans="1:8" x14ac:dyDescent="0.3">
      <c r="A4458" s="1"/>
      <c r="B4458" s="1"/>
      <c r="C4458" s="1"/>
      <c r="D4458" s="1"/>
      <c r="F4458" s="1"/>
      <c r="G4458" s="1"/>
      <c r="H4458" s="1"/>
    </row>
    <row r="4459" spans="1:8" x14ac:dyDescent="0.3">
      <c r="A4459" s="1"/>
      <c r="B4459" s="1"/>
      <c r="C4459" s="1"/>
      <c r="D4459" s="1"/>
      <c r="F4459" s="1"/>
      <c r="G4459" s="1"/>
      <c r="H4459" s="1"/>
    </row>
    <row r="4460" spans="1:8" x14ac:dyDescent="0.3">
      <c r="A4460" s="1"/>
      <c r="B4460" s="1"/>
      <c r="C4460" s="1"/>
      <c r="D4460" s="1"/>
      <c r="F4460" s="1"/>
      <c r="G4460" s="1"/>
      <c r="H4460" s="1"/>
    </row>
    <row r="4461" spans="1:8" x14ac:dyDescent="0.3">
      <c r="A4461" s="1"/>
      <c r="B4461" s="1"/>
      <c r="C4461" s="1"/>
      <c r="D4461" s="1"/>
      <c r="F4461" s="1"/>
      <c r="G4461" s="1"/>
      <c r="H4461" s="1"/>
    </row>
    <row r="4462" spans="1:8" x14ac:dyDescent="0.3">
      <c r="A4462" s="1"/>
      <c r="B4462" s="1"/>
      <c r="C4462" s="1"/>
      <c r="D4462" s="1"/>
      <c r="F4462" s="1"/>
      <c r="G4462" s="1"/>
      <c r="H4462" s="1"/>
    </row>
    <row r="4463" spans="1:8" x14ac:dyDescent="0.3">
      <c r="A4463" s="1"/>
      <c r="B4463" s="1"/>
      <c r="C4463" s="1"/>
      <c r="D4463" s="1"/>
      <c r="F4463" s="1"/>
      <c r="G4463" s="1"/>
      <c r="H4463" s="1"/>
    </row>
    <row r="4464" spans="1:8" x14ac:dyDescent="0.3">
      <c r="A4464" s="1"/>
      <c r="B4464" s="1"/>
      <c r="C4464" s="1"/>
      <c r="D4464" s="1"/>
      <c r="F4464" s="1"/>
      <c r="G4464" s="1"/>
      <c r="H4464" s="1"/>
    </row>
    <row r="4465" spans="1:8" x14ac:dyDescent="0.3">
      <c r="A4465" s="1"/>
      <c r="B4465" s="1"/>
      <c r="C4465" s="1"/>
      <c r="D4465" s="1"/>
      <c r="F4465" s="1"/>
      <c r="G4465" s="1"/>
      <c r="H4465" s="1"/>
    </row>
    <row r="4466" spans="1:8" x14ac:dyDescent="0.3">
      <c r="A4466" s="1"/>
      <c r="B4466" s="1"/>
      <c r="C4466" s="1"/>
      <c r="D4466" s="1"/>
      <c r="F4466" s="1"/>
      <c r="G4466" s="1"/>
      <c r="H4466" s="1"/>
    </row>
    <row r="4467" spans="1:8" x14ac:dyDescent="0.3">
      <c r="A4467" s="1"/>
      <c r="B4467" s="1"/>
      <c r="C4467" s="1"/>
      <c r="D4467" s="1"/>
      <c r="F4467" s="1"/>
      <c r="G4467" s="1"/>
      <c r="H4467" s="1"/>
    </row>
    <row r="4468" spans="1:8" x14ac:dyDescent="0.3">
      <c r="A4468" s="1"/>
      <c r="B4468" s="1"/>
      <c r="C4468" s="1"/>
      <c r="D4468" s="1"/>
      <c r="F4468" s="1"/>
      <c r="G4468" s="1"/>
      <c r="H4468" s="1"/>
    </row>
    <row r="4469" spans="1:8" x14ac:dyDescent="0.3">
      <c r="A4469" s="1"/>
      <c r="B4469" s="1"/>
      <c r="C4469" s="1"/>
      <c r="D4469" s="1"/>
      <c r="F4469" s="1"/>
      <c r="G4469" s="1"/>
      <c r="H4469" s="1"/>
    </row>
    <row r="4470" spans="1:8" x14ac:dyDescent="0.3">
      <c r="A4470" s="1"/>
      <c r="B4470" s="1"/>
      <c r="C4470" s="1"/>
      <c r="D4470" s="1"/>
      <c r="F4470" s="1"/>
      <c r="G4470" s="1"/>
      <c r="H4470" s="1"/>
    </row>
    <row r="4471" spans="1:8" x14ac:dyDescent="0.3">
      <c r="A4471" s="1"/>
      <c r="B4471" s="1"/>
      <c r="C4471" s="1"/>
      <c r="D4471" s="1"/>
      <c r="F4471" s="1"/>
      <c r="G4471" s="1"/>
      <c r="H4471" s="1"/>
    </row>
    <row r="4472" spans="1:8" x14ac:dyDescent="0.3">
      <c r="A4472" s="1"/>
      <c r="B4472" s="1"/>
      <c r="C4472" s="1"/>
      <c r="D4472" s="1"/>
      <c r="F4472" s="1"/>
      <c r="G4472" s="1"/>
      <c r="H4472" s="1"/>
    </row>
    <row r="4473" spans="1:8" x14ac:dyDescent="0.3">
      <c r="A4473" s="1"/>
      <c r="B4473" s="1"/>
      <c r="C4473" s="1"/>
      <c r="D4473" s="1"/>
      <c r="F4473" s="1"/>
      <c r="G4473" s="1"/>
      <c r="H4473" s="1"/>
    </row>
    <row r="4474" spans="1:8" x14ac:dyDescent="0.3">
      <c r="A4474" s="1"/>
      <c r="B4474" s="1"/>
      <c r="C4474" s="1"/>
      <c r="D4474" s="1"/>
      <c r="F4474" s="1"/>
      <c r="G4474" s="1"/>
      <c r="H4474" s="1"/>
    </row>
    <row r="4475" spans="1:8" x14ac:dyDescent="0.3">
      <c r="A4475" s="1"/>
      <c r="B4475" s="1"/>
      <c r="C4475" s="1"/>
      <c r="D4475" s="1"/>
      <c r="F4475" s="1"/>
      <c r="G4475" s="1"/>
      <c r="H4475" s="1"/>
    </row>
    <row r="4476" spans="1:8" x14ac:dyDescent="0.3">
      <c r="A4476" s="1"/>
      <c r="B4476" s="1"/>
      <c r="C4476" s="1"/>
      <c r="D4476" s="1"/>
      <c r="F4476" s="1"/>
      <c r="G4476" s="1"/>
      <c r="H4476" s="1"/>
    </row>
    <row r="4477" spans="1:8" x14ac:dyDescent="0.3">
      <c r="A4477" s="1"/>
      <c r="B4477" s="1"/>
      <c r="C4477" s="1"/>
      <c r="D4477" s="1"/>
      <c r="F4477" s="1"/>
      <c r="G4477" s="1"/>
      <c r="H4477" s="1"/>
    </row>
    <row r="4478" spans="1:8" x14ac:dyDescent="0.3">
      <c r="A4478" s="1"/>
      <c r="B4478" s="1"/>
      <c r="C4478" s="1"/>
      <c r="D4478" s="1"/>
      <c r="F4478" s="1"/>
      <c r="G4478" s="1"/>
      <c r="H4478" s="1"/>
    </row>
    <row r="4479" spans="1:8" x14ac:dyDescent="0.3">
      <c r="A4479" s="1"/>
      <c r="B4479" s="1"/>
      <c r="C4479" s="1"/>
      <c r="D4479" s="1"/>
      <c r="F4479" s="1"/>
      <c r="G4479" s="1"/>
      <c r="H4479" s="1"/>
    </row>
    <row r="4480" spans="1:8" x14ac:dyDescent="0.3">
      <c r="A4480" s="1"/>
      <c r="B4480" s="1"/>
      <c r="C4480" s="1"/>
      <c r="D4480" s="1"/>
      <c r="F4480" s="1"/>
      <c r="G4480" s="1"/>
      <c r="H4480" s="1"/>
    </row>
    <row r="4481" spans="1:8" x14ac:dyDescent="0.3">
      <c r="A4481" s="1"/>
      <c r="B4481" s="1"/>
      <c r="C4481" s="1"/>
      <c r="D4481" s="1"/>
      <c r="F4481" s="1"/>
      <c r="G4481" s="1"/>
      <c r="H4481" s="1"/>
    </row>
    <row r="4482" spans="1:8" x14ac:dyDescent="0.3">
      <c r="A4482" s="1"/>
      <c r="B4482" s="1"/>
      <c r="C4482" s="1"/>
      <c r="D4482" s="1"/>
      <c r="F4482" s="1"/>
      <c r="G4482" s="1"/>
      <c r="H4482" s="1"/>
    </row>
    <row r="4483" spans="1:8" x14ac:dyDescent="0.3">
      <c r="A4483" s="1"/>
      <c r="B4483" s="1"/>
      <c r="C4483" s="1"/>
      <c r="D4483" s="1"/>
      <c r="F4483" s="1"/>
      <c r="G4483" s="1"/>
      <c r="H4483" s="1"/>
    </row>
    <row r="4484" spans="1:8" x14ac:dyDescent="0.3">
      <c r="A4484" s="1"/>
      <c r="B4484" s="1"/>
      <c r="C4484" s="1"/>
      <c r="D4484" s="1"/>
      <c r="F4484" s="1"/>
      <c r="G4484" s="1"/>
      <c r="H4484" s="1"/>
    </row>
    <row r="4485" spans="1:8" x14ac:dyDescent="0.3">
      <c r="A4485" s="1"/>
      <c r="B4485" s="1"/>
      <c r="C4485" s="1"/>
      <c r="D4485" s="1"/>
      <c r="F4485" s="1"/>
      <c r="G4485" s="1"/>
      <c r="H4485" s="1"/>
    </row>
    <row r="4486" spans="1:8" x14ac:dyDescent="0.3">
      <c r="A4486" s="1"/>
      <c r="B4486" s="1"/>
      <c r="C4486" s="1"/>
      <c r="D4486" s="1"/>
      <c r="F4486" s="1"/>
      <c r="G4486" s="1"/>
      <c r="H4486" s="1"/>
    </row>
    <row r="4487" spans="1:8" x14ac:dyDescent="0.3">
      <c r="A4487" s="1"/>
      <c r="B4487" s="1"/>
      <c r="C4487" s="1"/>
      <c r="D4487" s="1"/>
      <c r="F4487" s="1"/>
      <c r="G4487" s="1"/>
      <c r="H4487" s="1"/>
    </row>
    <row r="4488" spans="1:8" x14ac:dyDescent="0.3">
      <c r="A4488" s="1"/>
      <c r="B4488" s="1"/>
      <c r="C4488" s="1"/>
      <c r="D4488" s="1"/>
      <c r="F4488" s="1"/>
      <c r="G4488" s="1"/>
      <c r="H4488" s="1"/>
    </row>
    <row r="4489" spans="1:8" x14ac:dyDescent="0.3">
      <c r="A4489" s="1"/>
      <c r="B4489" s="1"/>
      <c r="C4489" s="1"/>
      <c r="D4489" s="1"/>
      <c r="F4489" s="1"/>
      <c r="G4489" s="1"/>
      <c r="H4489" s="1"/>
    </row>
    <row r="4490" spans="1:8" x14ac:dyDescent="0.3">
      <c r="A4490" s="1"/>
      <c r="B4490" s="1"/>
      <c r="C4490" s="1"/>
      <c r="D4490" s="1"/>
      <c r="F4490" s="1"/>
      <c r="G4490" s="1"/>
      <c r="H4490" s="1"/>
    </row>
    <row r="4491" spans="1:8" x14ac:dyDescent="0.3">
      <c r="A4491" s="1"/>
      <c r="B4491" s="1"/>
      <c r="C4491" s="1"/>
      <c r="D4491" s="1"/>
      <c r="F4491" s="1"/>
      <c r="G4491" s="1"/>
      <c r="H4491" s="1"/>
    </row>
    <row r="4492" spans="1:8" x14ac:dyDescent="0.3">
      <c r="A4492" s="1"/>
      <c r="B4492" s="1"/>
      <c r="C4492" s="1"/>
      <c r="D4492" s="1"/>
      <c r="F4492" s="1"/>
      <c r="G4492" s="1"/>
      <c r="H4492" s="1"/>
    </row>
    <row r="4493" spans="1:8" x14ac:dyDescent="0.3">
      <c r="A4493" s="1"/>
      <c r="B4493" s="1"/>
      <c r="C4493" s="1"/>
      <c r="D4493" s="1"/>
      <c r="F4493" s="1"/>
      <c r="G4493" s="1"/>
      <c r="H4493" s="1"/>
    </row>
    <row r="4494" spans="1:8" x14ac:dyDescent="0.3">
      <c r="A4494" s="1"/>
      <c r="B4494" s="1"/>
      <c r="C4494" s="1"/>
      <c r="D4494" s="1"/>
      <c r="F4494" s="1"/>
      <c r="G4494" s="1"/>
      <c r="H4494" s="1"/>
    </row>
    <row r="4495" spans="1:8" x14ac:dyDescent="0.3">
      <c r="A4495" s="1"/>
      <c r="B4495" s="1"/>
      <c r="C4495" s="1"/>
      <c r="D4495" s="1"/>
      <c r="F4495" s="1"/>
      <c r="G4495" s="1"/>
      <c r="H4495" s="1"/>
    </row>
    <row r="4496" spans="1:8" x14ac:dyDescent="0.3">
      <c r="A4496" s="1"/>
      <c r="B4496" s="1"/>
      <c r="C4496" s="1"/>
      <c r="D4496" s="1"/>
      <c r="F4496" s="1"/>
      <c r="G4496" s="1"/>
      <c r="H4496" s="1"/>
    </row>
    <row r="4497" spans="1:8" x14ac:dyDescent="0.3">
      <c r="A4497" s="1"/>
      <c r="B4497" s="1"/>
      <c r="C4497" s="1"/>
      <c r="D4497" s="1"/>
      <c r="F4497" s="1"/>
      <c r="G4497" s="1"/>
      <c r="H4497" s="1"/>
    </row>
    <row r="4498" spans="1:8" x14ac:dyDescent="0.3">
      <c r="A4498" s="1"/>
      <c r="B4498" s="1"/>
      <c r="C4498" s="1"/>
      <c r="D4498" s="1"/>
      <c r="F4498" s="1"/>
      <c r="G4498" s="1"/>
      <c r="H4498" s="1"/>
    </row>
    <row r="4499" spans="1:8" x14ac:dyDescent="0.3">
      <c r="A4499" s="1"/>
      <c r="B4499" s="1"/>
      <c r="C4499" s="1"/>
      <c r="D4499" s="1"/>
      <c r="F4499" s="1"/>
      <c r="G4499" s="1"/>
      <c r="H4499" s="1"/>
    </row>
    <row r="4500" spans="1:8" x14ac:dyDescent="0.3">
      <c r="A4500" s="1"/>
      <c r="B4500" s="1"/>
      <c r="C4500" s="1"/>
      <c r="D4500" s="1"/>
      <c r="F4500" s="1"/>
      <c r="G4500" s="1"/>
      <c r="H4500" s="1"/>
    </row>
    <row r="4501" spans="1:8" x14ac:dyDescent="0.3">
      <c r="A4501" s="1"/>
      <c r="B4501" s="1"/>
      <c r="C4501" s="1"/>
      <c r="D4501" s="1"/>
      <c r="F4501" s="1"/>
      <c r="G4501" s="1"/>
      <c r="H4501" s="1"/>
    </row>
    <row r="4502" spans="1:8" x14ac:dyDescent="0.3">
      <c r="A4502" s="1"/>
      <c r="B4502" s="1"/>
      <c r="C4502" s="1"/>
      <c r="D4502" s="1"/>
      <c r="F4502" s="1"/>
      <c r="G4502" s="1"/>
      <c r="H4502" s="1"/>
    </row>
    <row r="4503" spans="1:8" x14ac:dyDescent="0.3">
      <c r="A4503" s="1"/>
      <c r="B4503" s="1"/>
      <c r="C4503" s="1"/>
      <c r="D4503" s="1"/>
      <c r="F4503" s="1"/>
      <c r="G4503" s="1"/>
      <c r="H4503" s="1"/>
    </row>
    <row r="4504" spans="1:8" x14ac:dyDescent="0.3">
      <c r="A4504" s="1"/>
      <c r="B4504" s="1"/>
      <c r="C4504" s="1"/>
      <c r="D4504" s="1"/>
      <c r="F4504" s="1"/>
      <c r="G4504" s="1"/>
      <c r="H4504" s="1"/>
    </row>
    <row r="4505" spans="1:8" x14ac:dyDescent="0.3">
      <c r="A4505" s="1"/>
      <c r="B4505" s="1"/>
      <c r="C4505" s="1"/>
      <c r="D4505" s="1"/>
      <c r="F4505" s="1"/>
      <c r="G4505" s="1"/>
      <c r="H4505" s="1"/>
    </row>
    <row r="4506" spans="1:8" x14ac:dyDescent="0.3">
      <c r="A4506" s="1"/>
      <c r="B4506" s="1"/>
      <c r="C4506" s="1"/>
      <c r="D4506" s="1"/>
      <c r="F4506" s="1"/>
      <c r="G4506" s="1"/>
      <c r="H4506" s="1"/>
    </row>
    <row r="4507" spans="1:8" x14ac:dyDescent="0.3">
      <c r="A4507" s="1"/>
      <c r="B4507" s="1"/>
      <c r="C4507" s="1"/>
      <c r="D4507" s="1"/>
      <c r="F4507" s="1"/>
      <c r="G4507" s="1"/>
      <c r="H4507" s="1"/>
    </row>
    <row r="4508" spans="1:8" x14ac:dyDescent="0.3">
      <c r="A4508" s="1"/>
      <c r="B4508" s="1"/>
      <c r="C4508" s="1"/>
      <c r="D4508" s="1"/>
      <c r="F4508" s="1"/>
      <c r="G4508" s="1"/>
      <c r="H4508" s="1"/>
    </row>
    <row r="4509" spans="1:8" x14ac:dyDescent="0.3">
      <c r="A4509" s="1"/>
      <c r="B4509" s="1"/>
      <c r="C4509" s="1"/>
      <c r="D4509" s="1"/>
      <c r="F4509" s="1"/>
      <c r="G4509" s="1"/>
      <c r="H4509" s="1"/>
    </row>
    <row r="4510" spans="1:8" x14ac:dyDescent="0.3">
      <c r="A4510" s="1"/>
      <c r="B4510" s="1"/>
      <c r="C4510" s="1"/>
      <c r="D4510" s="1"/>
      <c r="F4510" s="1"/>
      <c r="G4510" s="1"/>
      <c r="H4510" s="1"/>
    </row>
    <row r="4511" spans="1:8" x14ac:dyDescent="0.3">
      <c r="A4511" s="1"/>
      <c r="B4511" s="1"/>
      <c r="C4511" s="1"/>
      <c r="D4511" s="1"/>
      <c r="F4511" s="1"/>
      <c r="G4511" s="1"/>
      <c r="H4511" s="1"/>
    </row>
    <row r="4512" spans="1:8" x14ac:dyDescent="0.3">
      <c r="A4512" s="1"/>
      <c r="B4512" s="1"/>
      <c r="C4512" s="1"/>
      <c r="D4512" s="1"/>
      <c r="F4512" s="1"/>
      <c r="G4512" s="1"/>
      <c r="H4512" s="1"/>
    </row>
    <row r="4513" spans="1:8" x14ac:dyDescent="0.3">
      <c r="A4513" s="1"/>
      <c r="B4513" s="1"/>
      <c r="C4513" s="1"/>
      <c r="D4513" s="1"/>
      <c r="F4513" s="1"/>
      <c r="G4513" s="1"/>
      <c r="H4513" s="1"/>
    </row>
    <row r="4514" spans="1:8" x14ac:dyDescent="0.3">
      <c r="A4514" s="1"/>
      <c r="B4514" s="1"/>
      <c r="C4514" s="1"/>
      <c r="D4514" s="1"/>
      <c r="F4514" s="1"/>
      <c r="G4514" s="1"/>
      <c r="H4514" s="1"/>
    </row>
    <row r="4515" spans="1:8" x14ac:dyDescent="0.3">
      <c r="A4515" s="1"/>
      <c r="B4515" s="1"/>
      <c r="C4515" s="1"/>
      <c r="D4515" s="1"/>
      <c r="F4515" s="1"/>
      <c r="G4515" s="1"/>
      <c r="H4515" s="1"/>
    </row>
    <row r="4516" spans="1:8" x14ac:dyDescent="0.3">
      <c r="A4516" s="1"/>
      <c r="B4516" s="1"/>
      <c r="C4516" s="1"/>
      <c r="D4516" s="1"/>
      <c r="F4516" s="1"/>
      <c r="G4516" s="1"/>
      <c r="H4516" s="1"/>
    </row>
    <row r="4517" spans="1:8" x14ac:dyDescent="0.3">
      <c r="A4517" s="1"/>
      <c r="B4517" s="1"/>
      <c r="C4517" s="1"/>
      <c r="D4517" s="1"/>
      <c r="F4517" s="1"/>
      <c r="G4517" s="1"/>
      <c r="H4517" s="1"/>
    </row>
    <row r="4518" spans="1:8" x14ac:dyDescent="0.3">
      <c r="A4518" s="1"/>
      <c r="B4518" s="1"/>
      <c r="C4518" s="1"/>
      <c r="D4518" s="1"/>
      <c r="F4518" s="1"/>
      <c r="G4518" s="1"/>
      <c r="H4518" s="1"/>
    </row>
    <row r="4519" spans="1:8" x14ac:dyDescent="0.3">
      <c r="A4519" s="1"/>
      <c r="B4519" s="1"/>
      <c r="C4519" s="1"/>
      <c r="D4519" s="1"/>
      <c r="F4519" s="1"/>
      <c r="G4519" s="1"/>
      <c r="H4519" s="1"/>
    </row>
    <row r="4520" spans="1:8" x14ac:dyDescent="0.3">
      <c r="A4520" s="1"/>
      <c r="B4520" s="1"/>
      <c r="C4520" s="1"/>
      <c r="D4520" s="1"/>
      <c r="F4520" s="1"/>
      <c r="G4520" s="1"/>
      <c r="H4520" s="1"/>
    </row>
    <row r="4521" spans="1:8" x14ac:dyDescent="0.3">
      <c r="A4521" s="1"/>
      <c r="B4521" s="1"/>
      <c r="C4521" s="1"/>
      <c r="D4521" s="1"/>
      <c r="F4521" s="1"/>
      <c r="G4521" s="1"/>
      <c r="H4521" s="1"/>
    </row>
    <row r="4522" spans="1:8" x14ac:dyDescent="0.3">
      <c r="A4522" s="1"/>
      <c r="B4522" s="1"/>
      <c r="C4522" s="1"/>
      <c r="D4522" s="1"/>
      <c r="F4522" s="1"/>
      <c r="G4522" s="1"/>
      <c r="H4522" s="1"/>
    </row>
    <row r="4523" spans="1:8" x14ac:dyDescent="0.3">
      <c r="A4523" s="1"/>
      <c r="B4523" s="1"/>
      <c r="C4523" s="1"/>
      <c r="D4523" s="1"/>
      <c r="F4523" s="1"/>
      <c r="G4523" s="1"/>
      <c r="H4523" s="1"/>
    </row>
    <row r="4524" spans="1:8" x14ac:dyDescent="0.3">
      <c r="A4524" s="1"/>
      <c r="B4524" s="1"/>
      <c r="C4524" s="1"/>
      <c r="D4524" s="1"/>
      <c r="F4524" s="1"/>
      <c r="G4524" s="1"/>
      <c r="H4524" s="1"/>
    </row>
    <row r="4525" spans="1:8" x14ac:dyDescent="0.3">
      <c r="A4525" s="1"/>
      <c r="B4525" s="1"/>
      <c r="C4525" s="1"/>
      <c r="D4525" s="1"/>
      <c r="F4525" s="1"/>
      <c r="G4525" s="1"/>
      <c r="H4525" s="1"/>
    </row>
    <row r="4526" spans="1:8" x14ac:dyDescent="0.3">
      <c r="A4526" s="1"/>
      <c r="B4526" s="1"/>
      <c r="C4526" s="1"/>
      <c r="D4526" s="1"/>
      <c r="F4526" s="1"/>
      <c r="G4526" s="1"/>
      <c r="H4526" s="1"/>
    </row>
    <row r="4527" spans="1:8" x14ac:dyDescent="0.3">
      <c r="A4527" s="1"/>
      <c r="B4527" s="1"/>
      <c r="C4527" s="1"/>
      <c r="D4527" s="1"/>
      <c r="F4527" s="1"/>
      <c r="G4527" s="1"/>
      <c r="H4527" s="1"/>
    </row>
    <row r="4528" spans="1:8" x14ac:dyDescent="0.3">
      <c r="A4528" s="1"/>
      <c r="B4528" s="1"/>
      <c r="C4528" s="1"/>
      <c r="D4528" s="1"/>
      <c r="F4528" s="1"/>
      <c r="G4528" s="1"/>
      <c r="H4528" s="1"/>
    </row>
    <row r="4529" spans="1:8" x14ac:dyDescent="0.3">
      <c r="A4529" s="1"/>
      <c r="B4529" s="1"/>
      <c r="C4529" s="1"/>
      <c r="D4529" s="1"/>
      <c r="F4529" s="1"/>
      <c r="G4529" s="1"/>
      <c r="H4529" s="1"/>
    </row>
    <row r="4530" spans="1:8" x14ac:dyDescent="0.3">
      <c r="A4530" s="1"/>
      <c r="B4530" s="1"/>
      <c r="C4530" s="1"/>
      <c r="D4530" s="1"/>
      <c r="F4530" s="1"/>
      <c r="G4530" s="1"/>
      <c r="H4530" s="1"/>
    </row>
    <row r="4531" spans="1:8" x14ac:dyDescent="0.3">
      <c r="A4531" s="1"/>
      <c r="B4531" s="1"/>
      <c r="C4531" s="1"/>
      <c r="D4531" s="1"/>
      <c r="F4531" s="1"/>
      <c r="G4531" s="1"/>
      <c r="H4531" s="1"/>
    </row>
    <row r="4532" spans="1:8" x14ac:dyDescent="0.3">
      <c r="A4532" s="1"/>
      <c r="B4532" s="1"/>
      <c r="C4532" s="1"/>
      <c r="D4532" s="1"/>
      <c r="F4532" s="1"/>
      <c r="G4532" s="1"/>
      <c r="H4532" s="1"/>
    </row>
    <row r="4533" spans="1:8" x14ac:dyDescent="0.3">
      <c r="A4533" s="1"/>
      <c r="B4533" s="1"/>
      <c r="C4533" s="1"/>
      <c r="D4533" s="1"/>
      <c r="F4533" s="1"/>
      <c r="G4533" s="1"/>
      <c r="H4533" s="1"/>
    </row>
    <row r="4534" spans="1:8" x14ac:dyDescent="0.3">
      <c r="A4534" s="1"/>
      <c r="B4534" s="1"/>
      <c r="C4534" s="1"/>
      <c r="D4534" s="1"/>
      <c r="F4534" s="1"/>
      <c r="G4534" s="1"/>
      <c r="H4534" s="1"/>
    </row>
    <row r="4535" spans="1:8" x14ac:dyDescent="0.3">
      <c r="A4535" s="1"/>
      <c r="B4535" s="1"/>
      <c r="C4535" s="1"/>
      <c r="D4535" s="1"/>
      <c r="F4535" s="1"/>
      <c r="G4535" s="1"/>
      <c r="H4535" s="1"/>
    </row>
    <row r="4536" spans="1:8" x14ac:dyDescent="0.3">
      <c r="A4536" s="1"/>
      <c r="B4536" s="1"/>
      <c r="C4536" s="1"/>
      <c r="D4536" s="1"/>
      <c r="F4536" s="1"/>
      <c r="G4536" s="1"/>
      <c r="H4536" s="1"/>
    </row>
    <row r="4537" spans="1:8" x14ac:dyDescent="0.3">
      <c r="A4537" s="1"/>
      <c r="B4537" s="1"/>
      <c r="C4537" s="1"/>
      <c r="D4537" s="1"/>
      <c r="F4537" s="1"/>
      <c r="G4537" s="1"/>
      <c r="H4537" s="1"/>
    </row>
    <row r="4538" spans="1:8" x14ac:dyDescent="0.3">
      <c r="A4538" s="1"/>
      <c r="B4538" s="1"/>
      <c r="C4538" s="1"/>
      <c r="D4538" s="1"/>
      <c r="F4538" s="1"/>
      <c r="G4538" s="1"/>
      <c r="H4538" s="1"/>
    </row>
    <row r="4539" spans="1:8" x14ac:dyDescent="0.3">
      <c r="A4539" s="1"/>
      <c r="B4539" s="1"/>
      <c r="C4539" s="1"/>
      <c r="D4539" s="1"/>
      <c r="F4539" s="1"/>
      <c r="G4539" s="1"/>
      <c r="H4539" s="1"/>
    </row>
    <row r="4540" spans="1:8" x14ac:dyDescent="0.3">
      <c r="A4540" s="1"/>
      <c r="B4540" s="1"/>
      <c r="C4540" s="1"/>
      <c r="D4540" s="1"/>
      <c r="F4540" s="1"/>
      <c r="G4540" s="1"/>
      <c r="H4540" s="1"/>
    </row>
    <row r="4541" spans="1:8" x14ac:dyDescent="0.3">
      <c r="A4541" s="1"/>
      <c r="B4541" s="1"/>
      <c r="C4541" s="1"/>
      <c r="D4541" s="1"/>
      <c r="F4541" s="1"/>
      <c r="G4541" s="1"/>
      <c r="H4541" s="1"/>
    </row>
    <row r="4542" spans="1:8" x14ac:dyDescent="0.3">
      <c r="A4542" s="1"/>
      <c r="B4542" s="1"/>
      <c r="C4542" s="1"/>
      <c r="D4542" s="1"/>
      <c r="F4542" s="1"/>
      <c r="G4542" s="1"/>
      <c r="H4542" s="1"/>
    </row>
    <row r="4543" spans="1:8" x14ac:dyDescent="0.3">
      <c r="A4543" s="1"/>
      <c r="B4543" s="1"/>
      <c r="C4543" s="1"/>
      <c r="D4543" s="1"/>
      <c r="F4543" s="1"/>
      <c r="G4543" s="1"/>
      <c r="H4543" s="1"/>
    </row>
    <row r="4544" spans="1:8" x14ac:dyDescent="0.3">
      <c r="A4544" s="1"/>
      <c r="B4544" s="1"/>
      <c r="C4544" s="1"/>
      <c r="D4544" s="1"/>
      <c r="F4544" s="1"/>
      <c r="G4544" s="1"/>
      <c r="H4544" s="1"/>
    </row>
    <row r="4545" spans="1:8" x14ac:dyDescent="0.3">
      <c r="A4545" s="1"/>
      <c r="B4545" s="1"/>
      <c r="C4545" s="1"/>
      <c r="D4545" s="1"/>
      <c r="F4545" s="1"/>
      <c r="G4545" s="1"/>
      <c r="H4545" s="1"/>
    </row>
    <row r="4546" spans="1:8" x14ac:dyDescent="0.3">
      <c r="A4546" s="1"/>
      <c r="B4546" s="1"/>
      <c r="C4546" s="1"/>
      <c r="D4546" s="1"/>
      <c r="F4546" s="1"/>
      <c r="G4546" s="1"/>
      <c r="H4546" s="1"/>
    </row>
    <row r="4547" spans="1:8" x14ac:dyDescent="0.3">
      <c r="A4547" s="1"/>
      <c r="B4547" s="1"/>
      <c r="C4547" s="1"/>
      <c r="D4547" s="1"/>
      <c r="F4547" s="1"/>
      <c r="G4547" s="1"/>
      <c r="H4547" s="1"/>
    </row>
    <row r="4548" spans="1:8" x14ac:dyDescent="0.3">
      <c r="A4548" s="1"/>
      <c r="B4548" s="1"/>
      <c r="C4548" s="1"/>
      <c r="D4548" s="1"/>
      <c r="F4548" s="1"/>
      <c r="G4548" s="1"/>
      <c r="H4548" s="1"/>
    </row>
    <row r="4549" spans="1:8" x14ac:dyDescent="0.3">
      <c r="A4549" s="1"/>
      <c r="B4549" s="1"/>
      <c r="C4549" s="1"/>
      <c r="D4549" s="1"/>
      <c r="F4549" s="1"/>
      <c r="G4549" s="1"/>
      <c r="H4549" s="1"/>
    </row>
    <row r="4550" spans="1:8" x14ac:dyDescent="0.3">
      <c r="A4550" s="1"/>
      <c r="B4550" s="1"/>
      <c r="C4550" s="1"/>
      <c r="D4550" s="1"/>
      <c r="F4550" s="1"/>
      <c r="G4550" s="1"/>
      <c r="H4550" s="1"/>
    </row>
    <row r="4551" spans="1:8" x14ac:dyDescent="0.3">
      <c r="A4551" s="1"/>
      <c r="B4551" s="1"/>
      <c r="C4551" s="1"/>
      <c r="D4551" s="1"/>
      <c r="F4551" s="1"/>
      <c r="G4551" s="1"/>
      <c r="H4551" s="1"/>
    </row>
    <row r="4552" spans="1:8" x14ac:dyDescent="0.3">
      <c r="A4552" s="1"/>
      <c r="B4552" s="1"/>
      <c r="C4552" s="1"/>
      <c r="D4552" s="1"/>
      <c r="F4552" s="1"/>
      <c r="G4552" s="1"/>
      <c r="H4552" s="1"/>
    </row>
    <row r="4553" spans="1:8" x14ac:dyDescent="0.3">
      <c r="A4553" s="1"/>
      <c r="B4553" s="1"/>
      <c r="C4553" s="1"/>
      <c r="D4553" s="1"/>
      <c r="F4553" s="1"/>
      <c r="G4553" s="1"/>
      <c r="H4553" s="1"/>
    </row>
    <row r="4554" spans="1:8" x14ac:dyDescent="0.3">
      <c r="A4554" s="1"/>
      <c r="B4554" s="1"/>
      <c r="C4554" s="1"/>
      <c r="D4554" s="1"/>
      <c r="F4554" s="1"/>
      <c r="G4554" s="1"/>
      <c r="H4554" s="1"/>
    </row>
    <row r="4555" spans="1:8" x14ac:dyDescent="0.3">
      <c r="A4555" s="1"/>
      <c r="B4555" s="1"/>
      <c r="C4555" s="1"/>
      <c r="D4555" s="1"/>
      <c r="F4555" s="1"/>
      <c r="G4555" s="1"/>
      <c r="H4555" s="1"/>
    </row>
    <row r="4556" spans="1:8" x14ac:dyDescent="0.3">
      <c r="A4556" s="1"/>
      <c r="B4556" s="1"/>
      <c r="C4556" s="1"/>
      <c r="D4556" s="1"/>
      <c r="F4556" s="1"/>
      <c r="G4556" s="1"/>
      <c r="H4556" s="1"/>
    </row>
    <row r="4557" spans="1:8" x14ac:dyDescent="0.3">
      <c r="A4557" s="1"/>
      <c r="B4557" s="1"/>
      <c r="C4557" s="1"/>
      <c r="D4557" s="1"/>
      <c r="F4557" s="1"/>
      <c r="G4557" s="1"/>
      <c r="H4557" s="1"/>
    </row>
    <row r="4558" spans="1:8" x14ac:dyDescent="0.3">
      <c r="A4558" s="1"/>
      <c r="B4558" s="1"/>
      <c r="C4558" s="1"/>
      <c r="D4558" s="1"/>
      <c r="F4558" s="1"/>
      <c r="G4558" s="1"/>
      <c r="H4558" s="1"/>
    </row>
    <row r="4559" spans="1:8" x14ac:dyDescent="0.3">
      <c r="A4559" s="1"/>
      <c r="B4559" s="1"/>
      <c r="C4559" s="1"/>
      <c r="D4559" s="1"/>
      <c r="F4559" s="1"/>
      <c r="G4559" s="1"/>
      <c r="H4559" s="1"/>
    </row>
    <row r="4560" spans="1:8" x14ac:dyDescent="0.3">
      <c r="A4560" s="1"/>
      <c r="B4560" s="1"/>
      <c r="C4560" s="1"/>
      <c r="D4560" s="1"/>
      <c r="F4560" s="1"/>
      <c r="G4560" s="1"/>
      <c r="H4560" s="1"/>
    </row>
    <row r="4561" spans="1:8" x14ac:dyDescent="0.3">
      <c r="A4561" s="1"/>
      <c r="B4561" s="1"/>
      <c r="C4561" s="1"/>
      <c r="D4561" s="1"/>
      <c r="F4561" s="1"/>
      <c r="G4561" s="1"/>
      <c r="H4561" s="1"/>
    </row>
    <row r="4562" spans="1:8" x14ac:dyDescent="0.3">
      <c r="A4562" s="1"/>
      <c r="B4562" s="1"/>
      <c r="C4562" s="1"/>
      <c r="D4562" s="1"/>
      <c r="F4562" s="1"/>
      <c r="G4562" s="1"/>
      <c r="H4562" s="1"/>
    </row>
    <row r="4563" spans="1:8" x14ac:dyDescent="0.3">
      <c r="A4563" s="1"/>
      <c r="B4563" s="1"/>
      <c r="C4563" s="1"/>
      <c r="D4563" s="1"/>
      <c r="F4563" s="1"/>
      <c r="G4563" s="1"/>
      <c r="H4563" s="1"/>
    </row>
    <row r="4564" spans="1:8" x14ac:dyDescent="0.3">
      <c r="A4564" s="1"/>
      <c r="B4564" s="1"/>
      <c r="C4564" s="1"/>
      <c r="D4564" s="1"/>
      <c r="F4564" s="1"/>
      <c r="G4564" s="1"/>
      <c r="H4564" s="1"/>
    </row>
    <row r="4565" spans="1:8" x14ac:dyDescent="0.3">
      <c r="A4565" s="1"/>
      <c r="B4565" s="1"/>
      <c r="C4565" s="1"/>
      <c r="D4565" s="1"/>
      <c r="F4565" s="1"/>
      <c r="G4565" s="1"/>
      <c r="H4565" s="1"/>
    </row>
    <row r="4566" spans="1:8" x14ac:dyDescent="0.3">
      <c r="A4566" s="1"/>
      <c r="B4566" s="1"/>
      <c r="C4566" s="1"/>
      <c r="D4566" s="1"/>
      <c r="F4566" s="1"/>
      <c r="G4566" s="1"/>
      <c r="H4566" s="1"/>
    </row>
    <row r="4567" spans="1:8" x14ac:dyDescent="0.3">
      <c r="A4567" s="1"/>
      <c r="B4567" s="1"/>
      <c r="C4567" s="1"/>
      <c r="D4567" s="1"/>
      <c r="F4567" s="1"/>
      <c r="G4567" s="1"/>
      <c r="H4567" s="1"/>
    </row>
    <row r="4568" spans="1:8" x14ac:dyDescent="0.3">
      <c r="A4568" s="1"/>
      <c r="B4568" s="1"/>
      <c r="C4568" s="1"/>
      <c r="D4568" s="1"/>
      <c r="F4568" s="1"/>
      <c r="G4568" s="1"/>
      <c r="H4568" s="1"/>
    </row>
    <row r="4569" spans="1:8" x14ac:dyDescent="0.3">
      <c r="A4569" s="1"/>
      <c r="B4569" s="1"/>
      <c r="C4569" s="1"/>
      <c r="D4569" s="1"/>
      <c r="F4569" s="1"/>
      <c r="G4569" s="1"/>
      <c r="H4569" s="1"/>
    </row>
    <row r="4570" spans="1:8" x14ac:dyDescent="0.3">
      <c r="A4570" s="1"/>
      <c r="B4570" s="1"/>
      <c r="C4570" s="1"/>
      <c r="D4570" s="1"/>
      <c r="F4570" s="1"/>
      <c r="G4570" s="1"/>
      <c r="H4570" s="1"/>
    </row>
    <row r="4571" spans="1:8" x14ac:dyDescent="0.3">
      <c r="A4571" s="1"/>
      <c r="B4571" s="1"/>
      <c r="C4571" s="1"/>
      <c r="D4571" s="1"/>
      <c r="F4571" s="1"/>
      <c r="G4571" s="1"/>
      <c r="H4571" s="1"/>
    </row>
    <row r="4572" spans="1:8" x14ac:dyDescent="0.3">
      <c r="A4572" s="1"/>
      <c r="B4572" s="1"/>
      <c r="C4572" s="1"/>
      <c r="D4572" s="1"/>
      <c r="F4572" s="1"/>
      <c r="G4572" s="1"/>
      <c r="H4572" s="1"/>
    </row>
    <row r="4573" spans="1:8" x14ac:dyDescent="0.3">
      <c r="A4573" s="1"/>
      <c r="B4573" s="1"/>
      <c r="C4573" s="1"/>
      <c r="D4573" s="1"/>
      <c r="F4573" s="1"/>
      <c r="G4573" s="1"/>
      <c r="H4573" s="1"/>
    </row>
    <row r="4574" spans="1:8" x14ac:dyDescent="0.3">
      <c r="A4574" s="1"/>
      <c r="B4574" s="1"/>
      <c r="C4574" s="1"/>
      <c r="D4574" s="1"/>
      <c r="F4574" s="1"/>
      <c r="G4574" s="1"/>
      <c r="H4574" s="1"/>
    </row>
    <row r="4575" spans="1:8" x14ac:dyDescent="0.3">
      <c r="A4575" s="1"/>
      <c r="B4575" s="1"/>
      <c r="C4575" s="1"/>
      <c r="D4575" s="1"/>
      <c r="F4575" s="1"/>
      <c r="G4575" s="1"/>
      <c r="H4575" s="1"/>
    </row>
    <row r="4576" spans="1:8" x14ac:dyDescent="0.3">
      <c r="A4576" s="1"/>
      <c r="B4576" s="1"/>
      <c r="C4576" s="1"/>
      <c r="D4576" s="1"/>
      <c r="F4576" s="1"/>
      <c r="G4576" s="1"/>
      <c r="H4576" s="1"/>
    </row>
    <row r="4577" spans="1:8" x14ac:dyDescent="0.3">
      <c r="A4577" s="1"/>
      <c r="B4577" s="1"/>
      <c r="C4577" s="1"/>
      <c r="D4577" s="1"/>
      <c r="F4577" s="1"/>
      <c r="G4577" s="1"/>
      <c r="H4577" s="1"/>
    </row>
    <row r="4578" spans="1:8" x14ac:dyDescent="0.3">
      <c r="A4578" s="1"/>
      <c r="B4578" s="1"/>
      <c r="C4578" s="1"/>
      <c r="D4578" s="1"/>
      <c r="F4578" s="1"/>
      <c r="G4578" s="1"/>
      <c r="H4578" s="1"/>
    </row>
    <row r="4579" spans="1:8" x14ac:dyDescent="0.3">
      <c r="A4579" s="1"/>
      <c r="B4579" s="1"/>
      <c r="C4579" s="1"/>
      <c r="D4579" s="1"/>
      <c r="F4579" s="1"/>
      <c r="G4579" s="1"/>
      <c r="H4579" s="1"/>
    </row>
    <row r="4580" spans="1:8" x14ac:dyDescent="0.3">
      <c r="A4580" s="1"/>
      <c r="B4580" s="1"/>
      <c r="C4580" s="1"/>
      <c r="D4580" s="1"/>
      <c r="F4580" s="1"/>
      <c r="G4580" s="1"/>
      <c r="H4580" s="1"/>
    </row>
    <row r="4581" spans="1:8" x14ac:dyDescent="0.3">
      <c r="A4581" s="1"/>
      <c r="B4581" s="1"/>
      <c r="C4581" s="1"/>
      <c r="D4581" s="1"/>
      <c r="F4581" s="1"/>
      <c r="G4581" s="1"/>
      <c r="H4581" s="1"/>
    </row>
    <row r="4582" spans="1:8" x14ac:dyDescent="0.3">
      <c r="A4582" s="1"/>
      <c r="B4582" s="1"/>
      <c r="C4582" s="1"/>
      <c r="D4582" s="1"/>
      <c r="F4582" s="1"/>
      <c r="G4582" s="1"/>
      <c r="H4582" s="1"/>
    </row>
    <row r="4583" spans="1:8" x14ac:dyDescent="0.3">
      <c r="A4583" s="1"/>
      <c r="B4583" s="1"/>
      <c r="C4583" s="1"/>
      <c r="D4583" s="1"/>
      <c r="F4583" s="1"/>
      <c r="G4583" s="1"/>
      <c r="H4583" s="1"/>
    </row>
    <row r="4584" spans="1:8" x14ac:dyDescent="0.3">
      <c r="A4584" s="1"/>
      <c r="B4584" s="1"/>
      <c r="C4584" s="1"/>
      <c r="D4584" s="1"/>
      <c r="F4584" s="1"/>
      <c r="G4584" s="1"/>
      <c r="H4584" s="1"/>
    </row>
    <row r="4585" spans="1:8" x14ac:dyDescent="0.3">
      <c r="A4585" s="1"/>
      <c r="B4585" s="1"/>
      <c r="C4585" s="1"/>
      <c r="D4585" s="1"/>
      <c r="F4585" s="1"/>
      <c r="G4585" s="1"/>
      <c r="H4585" s="1"/>
    </row>
    <row r="4586" spans="1:8" x14ac:dyDescent="0.3">
      <c r="A4586" s="1"/>
      <c r="B4586" s="1"/>
      <c r="C4586" s="1"/>
      <c r="D4586" s="1"/>
      <c r="F4586" s="1"/>
      <c r="G4586" s="1"/>
      <c r="H4586" s="1"/>
    </row>
    <row r="4587" spans="1:8" x14ac:dyDescent="0.3">
      <c r="A4587" s="1"/>
      <c r="B4587" s="1"/>
      <c r="C4587" s="1"/>
      <c r="D4587" s="1"/>
      <c r="F4587" s="1"/>
      <c r="G4587" s="1"/>
      <c r="H4587" s="1"/>
    </row>
    <row r="4588" spans="1:8" x14ac:dyDescent="0.3">
      <c r="A4588" s="1"/>
      <c r="B4588" s="1"/>
      <c r="C4588" s="1"/>
      <c r="D4588" s="1"/>
      <c r="F4588" s="1"/>
      <c r="G4588" s="1"/>
      <c r="H4588" s="1"/>
    </row>
    <row r="4589" spans="1:8" x14ac:dyDescent="0.3">
      <c r="A4589" s="1"/>
      <c r="B4589" s="1"/>
      <c r="C4589" s="1"/>
      <c r="D4589" s="1"/>
      <c r="F4589" s="1"/>
      <c r="G4589" s="1"/>
      <c r="H4589" s="1"/>
    </row>
    <row r="4590" spans="1:8" x14ac:dyDescent="0.3">
      <c r="A4590" s="1"/>
      <c r="B4590" s="1"/>
      <c r="C4590" s="1"/>
      <c r="D4590" s="1"/>
      <c r="F4590" s="1"/>
      <c r="G4590" s="1"/>
      <c r="H4590" s="1"/>
    </row>
    <row r="4591" spans="1:8" x14ac:dyDescent="0.3">
      <c r="A4591" s="1"/>
      <c r="B4591" s="1"/>
      <c r="C4591" s="1"/>
      <c r="D4591" s="1"/>
      <c r="F4591" s="1"/>
      <c r="G4591" s="1"/>
      <c r="H4591" s="1"/>
    </row>
    <row r="4592" spans="1:8" x14ac:dyDescent="0.3">
      <c r="A4592" s="1"/>
      <c r="B4592" s="1"/>
      <c r="C4592" s="1"/>
      <c r="D4592" s="1"/>
      <c r="F4592" s="1"/>
      <c r="G4592" s="1"/>
      <c r="H4592" s="1"/>
    </row>
    <row r="4593" spans="1:8" x14ac:dyDescent="0.3">
      <c r="A4593" s="1"/>
      <c r="B4593" s="1"/>
      <c r="C4593" s="1"/>
      <c r="D4593" s="1"/>
      <c r="F4593" s="1"/>
      <c r="G4593" s="1"/>
      <c r="H4593" s="1"/>
    </row>
    <row r="4594" spans="1:8" x14ac:dyDescent="0.3">
      <c r="A4594" s="1"/>
      <c r="B4594" s="1"/>
      <c r="C4594" s="1"/>
      <c r="D4594" s="1"/>
      <c r="F4594" s="1"/>
      <c r="G4594" s="1"/>
      <c r="H4594" s="1"/>
    </row>
    <row r="4595" spans="1:8" x14ac:dyDescent="0.3">
      <c r="A4595" s="1"/>
      <c r="B4595" s="1"/>
      <c r="C4595" s="1"/>
      <c r="D4595" s="1"/>
      <c r="F4595" s="1"/>
      <c r="G4595" s="1"/>
      <c r="H4595" s="1"/>
    </row>
    <row r="4596" spans="1:8" x14ac:dyDescent="0.3">
      <c r="A4596" s="1"/>
      <c r="B4596" s="1"/>
      <c r="C4596" s="1"/>
      <c r="D4596" s="1"/>
      <c r="F4596" s="1"/>
      <c r="G4596" s="1"/>
      <c r="H4596" s="1"/>
    </row>
    <row r="4597" spans="1:8" x14ac:dyDescent="0.3">
      <c r="A4597" s="1"/>
      <c r="B4597" s="1"/>
      <c r="C4597" s="1"/>
      <c r="D4597" s="1"/>
      <c r="F4597" s="1"/>
      <c r="G4597" s="1"/>
      <c r="H4597" s="1"/>
    </row>
    <row r="4598" spans="1:8" x14ac:dyDescent="0.3">
      <c r="A4598" s="1"/>
      <c r="B4598" s="1"/>
      <c r="C4598" s="1"/>
      <c r="D4598" s="1"/>
      <c r="F4598" s="1"/>
      <c r="G4598" s="1"/>
      <c r="H4598" s="1"/>
    </row>
    <row r="4599" spans="1:8" x14ac:dyDescent="0.3">
      <c r="A4599" s="1"/>
      <c r="B4599" s="1"/>
      <c r="C4599" s="1"/>
      <c r="D4599" s="1"/>
      <c r="F4599" s="1"/>
      <c r="G4599" s="1"/>
      <c r="H4599" s="1"/>
    </row>
    <row r="4600" spans="1:8" x14ac:dyDescent="0.3">
      <c r="A4600" s="1"/>
      <c r="B4600" s="1"/>
      <c r="C4600" s="1"/>
      <c r="D4600" s="1"/>
      <c r="F4600" s="1"/>
      <c r="G4600" s="1"/>
      <c r="H4600" s="1"/>
    </row>
    <row r="4601" spans="1:8" x14ac:dyDescent="0.3">
      <c r="A4601" s="1"/>
      <c r="B4601" s="1"/>
      <c r="C4601" s="1"/>
      <c r="D4601" s="1"/>
      <c r="F4601" s="1"/>
      <c r="G4601" s="1"/>
      <c r="H4601" s="1"/>
    </row>
    <row r="4602" spans="1:8" x14ac:dyDescent="0.3">
      <c r="A4602" s="1"/>
      <c r="B4602" s="1"/>
      <c r="C4602" s="1"/>
      <c r="D4602" s="1"/>
      <c r="F4602" s="1"/>
      <c r="G4602" s="1"/>
      <c r="H4602" s="1"/>
    </row>
    <row r="4603" spans="1:8" x14ac:dyDescent="0.3">
      <c r="A4603" s="1"/>
      <c r="B4603" s="1"/>
      <c r="C4603" s="1"/>
      <c r="D4603" s="1"/>
      <c r="F4603" s="1"/>
      <c r="G4603" s="1"/>
      <c r="H4603" s="1"/>
    </row>
    <row r="4604" spans="1:8" x14ac:dyDescent="0.3">
      <c r="A4604" s="1"/>
      <c r="B4604" s="1"/>
      <c r="C4604" s="1"/>
      <c r="D4604" s="1"/>
      <c r="F4604" s="1"/>
      <c r="G4604" s="1"/>
      <c r="H4604" s="1"/>
    </row>
    <row r="4605" spans="1:8" x14ac:dyDescent="0.3">
      <c r="A4605" s="1"/>
      <c r="B4605" s="1"/>
      <c r="C4605" s="1"/>
      <c r="D4605" s="1"/>
      <c r="F4605" s="1"/>
      <c r="G4605" s="1"/>
      <c r="H4605" s="1"/>
    </row>
    <row r="4606" spans="1:8" x14ac:dyDescent="0.3">
      <c r="A4606" s="1"/>
      <c r="B4606" s="1"/>
      <c r="C4606" s="1"/>
      <c r="D4606" s="1"/>
      <c r="F4606" s="1"/>
      <c r="G4606" s="1"/>
      <c r="H4606" s="1"/>
    </row>
    <row r="4607" spans="1:8" x14ac:dyDescent="0.3">
      <c r="A4607" s="1"/>
      <c r="B4607" s="1"/>
      <c r="C4607" s="1"/>
      <c r="D4607" s="1"/>
      <c r="F4607" s="1"/>
      <c r="G4607" s="1"/>
      <c r="H4607" s="1"/>
    </row>
    <row r="4608" spans="1:8" x14ac:dyDescent="0.3">
      <c r="A4608" s="1"/>
      <c r="B4608" s="1"/>
      <c r="C4608" s="1"/>
      <c r="D4608" s="1"/>
      <c r="F4608" s="1"/>
      <c r="G4608" s="1"/>
      <c r="H4608" s="1"/>
    </row>
    <row r="4609" spans="1:8" x14ac:dyDescent="0.3">
      <c r="A4609" s="1"/>
      <c r="B4609" s="1"/>
      <c r="C4609" s="1"/>
      <c r="D4609" s="1"/>
      <c r="F4609" s="1"/>
      <c r="G4609" s="1"/>
      <c r="H4609" s="1"/>
    </row>
    <row r="4610" spans="1:8" x14ac:dyDescent="0.3">
      <c r="A4610" s="1"/>
      <c r="B4610" s="1"/>
      <c r="C4610" s="1"/>
      <c r="D4610" s="1"/>
      <c r="F4610" s="1"/>
      <c r="G4610" s="1"/>
      <c r="H4610" s="1"/>
    </row>
    <row r="4611" spans="1:8" x14ac:dyDescent="0.3">
      <c r="A4611" s="1"/>
      <c r="B4611" s="1"/>
      <c r="C4611" s="1"/>
      <c r="D4611" s="1"/>
      <c r="F4611" s="1"/>
      <c r="G4611" s="1"/>
      <c r="H4611" s="1"/>
    </row>
    <row r="4612" spans="1:8" x14ac:dyDescent="0.3">
      <c r="A4612" s="1"/>
      <c r="B4612" s="1"/>
      <c r="C4612" s="1"/>
      <c r="D4612" s="1"/>
      <c r="F4612" s="1"/>
      <c r="G4612" s="1"/>
      <c r="H4612" s="1"/>
    </row>
    <row r="4613" spans="1:8" x14ac:dyDescent="0.3">
      <c r="A4613" s="1"/>
      <c r="B4613" s="1"/>
      <c r="C4613" s="1"/>
      <c r="D4613" s="1"/>
      <c r="F4613" s="1"/>
      <c r="G4613" s="1"/>
      <c r="H4613" s="1"/>
    </row>
    <row r="4614" spans="1:8" x14ac:dyDescent="0.3">
      <c r="A4614" s="1"/>
      <c r="B4614" s="1"/>
      <c r="C4614" s="1"/>
      <c r="D4614" s="1"/>
      <c r="F4614" s="1"/>
      <c r="G4614" s="1"/>
      <c r="H4614" s="1"/>
    </row>
    <row r="4615" spans="1:8" x14ac:dyDescent="0.3">
      <c r="A4615" s="1"/>
      <c r="B4615" s="1"/>
      <c r="C4615" s="1"/>
      <c r="D4615" s="1"/>
      <c r="F4615" s="1"/>
      <c r="G4615" s="1"/>
      <c r="H4615" s="1"/>
    </row>
    <row r="4616" spans="1:8" x14ac:dyDescent="0.3">
      <c r="A4616" s="1"/>
      <c r="B4616" s="1"/>
      <c r="C4616" s="1"/>
      <c r="D4616" s="1"/>
      <c r="F4616" s="1"/>
      <c r="G4616" s="1"/>
      <c r="H4616" s="1"/>
    </row>
    <row r="4617" spans="1:8" x14ac:dyDescent="0.3">
      <c r="A4617" s="1"/>
      <c r="B4617" s="1"/>
      <c r="C4617" s="1"/>
      <c r="D4617" s="1"/>
      <c r="F4617" s="1"/>
      <c r="G4617" s="1"/>
      <c r="H4617" s="1"/>
    </row>
    <row r="4618" spans="1:8" x14ac:dyDescent="0.3">
      <c r="A4618" s="1"/>
      <c r="B4618" s="1"/>
      <c r="C4618" s="1"/>
      <c r="D4618" s="1"/>
      <c r="F4618" s="1"/>
      <c r="G4618" s="1"/>
      <c r="H4618" s="1"/>
    </row>
    <row r="4619" spans="1:8" x14ac:dyDescent="0.3">
      <c r="A4619" s="1"/>
      <c r="B4619" s="1"/>
      <c r="C4619" s="1"/>
      <c r="D4619" s="1"/>
      <c r="F4619" s="1"/>
      <c r="G4619" s="1"/>
      <c r="H4619" s="1"/>
    </row>
    <row r="4620" spans="1:8" x14ac:dyDescent="0.3">
      <c r="A4620" s="1"/>
      <c r="B4620" s="1"/>
      <c r="C4620" s="1"/>
      <c r="D4620" s="1"/>
      <c r="F4620" s="1"/>
      <c r="G4620" s="1"/>
      <c r="H4620" s="1"/>
    </row>
    <row r="4621" spans="1:8" x14ac:dyDescent="0.3">
      <c r="A4621" s="1"/>
      <c r="B4621" s="1"/>
      <c r="C4621" s="1"/>
      <c r="D4621" s="1"/>
      <c r="F4621" s="1"/>
      <c r="G4621" s="1"/>
      <c r="H4621" s="1"/>
    </row>
    <row r="4622" spans="1:8" x14ac:dyDescent="0.3">
      <c r="A4622" s="1"/>
      <c r="B4622" s="1"/>
      <c r="C4622" s="1"/>
      <c r="D4622" s="1"/>
      <c r="F4622" s="1"/>
      <c r="G4622" s="1"/>
      <c r="H4622" s="1"/>
    </row>
    <row r="4623" spans="1:8" x14ac:dyDescent="0.3">
      <c r="A4623" s="1"/>
      <c r="B4623" s="1"/>
      <c r="C4623" s="1"/>
      <c r="D4623" s="1"/>
      <c r="F4623" s="1"/>
      <c r="G4623" s="1"/>
      <c r="H4623" s="1"/>
    </row>
    <row r="4624" spans="1:8" x14ac:dyDescent="0.3">
      <c r="A4624" s="1"/>
      <c r="B4624" s="1"/>
      <c r="C4624" s="1"/>
      <c r="D4624" s="1"/>
      <c r="F4624" s="1"/>
      <c r="G4624" s="1"/>
      <c r="H4624" s="1"/>
    </row>
    <row r="4625" spans="1:8" x14ac:dyDescent="0.3">
      <c r="A4625" s="1"/>
      <c r="B4625" s="1"/>
      <c r="C4625" s="1"/>
      <c r="D4625" s="1"/>
      <c r="F4625" s="1"/>
      <c r="G4625" s="1"/>
      <c r="H4625" s="1"/>
    </row>
    <row r="4626" spans="1:8" x14ac:dyDescent="0.3">
      <c r="A4626" s="1"/>
      <c r="B4626" s="1"/>
      <c r="C4626" s="1"/>
      <c r="D4626" s="1"/>
      <c r="F4626" s="1"/>
      <c r="G4626" s="1"/>
      <c r="H4626" s="1"/>
    </row>
    <row r="4627" spans="1:8" x14ac:dyDescent="0.3">
      <c r="A4627" s="1"/>
      <c r="B4627" s="1"/>
      <c r="C4627" s="1"/>
      <c r="D4627" s="1"/>
      <c r="F4627" s="1"/>
      <c r="G4627" s="1"/>
      <c r="H4627" s="1"/>
    </row>
    <row r="4628" spans="1:8" x14ac:dyDescent="0.3">
      <c r="A4628" s="1"/>
      <c r="B4628" s="1"/>
      <c r="C4628" s="1"/>
      <c r="D4628" s="1"/>
      <c r="F4628" s="1"/>
      <c r="G4628" s="1"/>
      <c r="H4628" s="1"/>
    </row>
    <row r="4629" spans="1:8" x14ac:dyDescent="0.3">
      <c r="A4629" s="1"/>
      <c r="B4629" s="1"/>
      <c r="C4629" s="1"/>
      <c r="D4629" s="1"/>
      <c r="F4629" s="1"/>
      <c r="G4629" s="1"/>
      <c r="H4629" s="1"/>
    </row>
    <row r="4630" spans="1:8" x14ac:dyDescent="0.3">
      <c r="A4630" s="1"/>
      <c r="B4630" s="1"/>
      <c r="C4630" s="1"/>
      <c r="D4630" s="1"/>
      <c r="F4630" s="1"/>
      <c r="G4630" s="1"/>
      <c r="H4630" s="1"/>
    </row>
    <row r="4631" spans="1:8" x14ac:dyDescent="0.3">
      <c r="A4631" s="1"/>
      <c r="B4631" s="1"/>
      <c r="C4631" s="1"/>
      <c r="D4631" s="1"/>
      <c r="F4631" s="1"/>
      <c r="G4631" s="1"/>
      <c r="H4631" s="1"/>
    </row>
    <row r="4632" spans="1:8" x14ac:dyDescent="0.3">
      <c r="A4632" s="1"/>
      <c r="B4632" s="1"/>
      <c r="C4632" s="1"/>
      <c r="D4632" s="1"/>
      <c r="F4632" s="1"/>
      <c r="G4632" s="1"/>
      <c r="H4632" s="1"/>
    </row>
    <row r="4633" spans="1:8" x14ac:dyDescent="0.3">
      <c r="A4633" s="1"/>
      <c r="B4633" s="1"/>
      <c r="C4633" s="1"/>
      <c r="D4633" s="1"/>
      <c r="F4633" s="1"/>
      <c r="G4633" s="1"/>
      <c r="H4633" s="1"/>
    </row>
    <row r="4634" spans="1:8" x14ac:dyDescent="0.3">
      <c r="A4634" s="1"/>
      <c r="B4634" s="1"/>
      <c r="C4634" s="1"/>
      <c r="D4634" s="1"/>
      <c r="F4634" s="1"/>
      <c r="G4634" s="1"/>
      <c r="H4634" s="1"/>
    </row>
    <row r="4635" spans="1:8" x14ac:dyDescent="0.3">
      <c r="A4635" s="1"/>
      <c r="B4635" s="1"/>
      <c r="C4635" s="1"/>
      <c r="D4635" s="1"/>
      <c r="F4635" s="1"/>
      <c r="G4635" s="1"/>
      <c r="H4635" s="1"/>
    </row>
    <row r="4636" spans="1:8" x14ac:dyDescent="0.3">
      <c r="A4636" s="1"/>
      <c r="B4636" s="1"/>
      <c r="C4636" s="1"/>
      <c r="D4636" s="1"/>
      <c r="F4636" s="1"/>
      <c r="G4636" s="1"/>
      <c r="H4636" s="1"/>
    </row>
    <row r="4637" spans="1:8" x14ac:dyDescent="0.3">
      <c r="A4637" s="1"/>
      <c r="B4637" s="1"/>
      <c r="C4637" s="1"/>
      <c r="D4637" s="1"/>
      <c r="F4637" s="1"/>
      <c r="G4637" s="1"/>
      <c r="H4637" s="1"/>
    </row>
    <row r="4638" spans="1:8" x14ac:dyDescent="0.3">
      <c r="A4638" s="1"/>
      <c r="B4638" s="1"/>
      <c r="C4638" s="1"/>
      <c r="D4638" s="1"/>
      <c r="F4638" s="1"/>
      <c r="G4638" s="1"/>
      <c r="H4638" s="1"/>
    </row>
    <row r="4639" spans="1:8" x14ac:dyDescent="0.3">
      <c r="A4639" s="1"/>
      <c r="B4639" s="1"/>
      <c r="C4639" s="1"/>
      <c r="D4639" s="1"/>
      <c r="F4639" s="1"/>
      <c r="G4639" s="1"/>
      <c r="H4639" s="1"/>
    </row>
    <row r="4640" spans="1:8" x14ac:dyDescent="0.3">
      <c r="A4640" s="1"/>
      <c r="B4640" s="1"/>
      <c r="C4640" s="1"/>
      <c r="D4640" s="1"/>
      <c r="F4640" s="1"/>
      <c r="G4640" s="1"/>
      <c r="H4640" s="1"/>
    </row>
    <row r="4641" spans="1:8" x14ac:dyDescent="0.3">
      <c r="A4641" s="1"/>
      <c r="B4641" s="1"/>
      <c r="C4641" s="1"/>
      <c r="D4641" s="1"/>
      <c r="F4641" s="1"/>
      <c r="G4641" s="1"/>
      <c r="H4641" s="1"/>
    </row>
    <row r="4642" spans="1:8" x14ac:dyDescent="0.3">
      <c r="A4642" s="1"/>
      <c r="B4642" s="1"/>
      <c r="C4642" s="1"/>
      <c r="D4642" s="1"/>
      <c r="F4642" s="1"/>
      <c r="G4642" s="1"/>
      <c r="H4642" s="1"/>
    </row>
    <row r="4643" spans="1:8" x14ac:dyDescent="0.3">
      <c r="A4643" s="1"/>
      <c r="B4643" s="1"/>
      <c r="C4643" s="1"/>
      <c r="D4643" s="1"/>
      <c r="F4643" s="1"/>
      <c r="G4643" s="1"/>
      <c r="H4643" s="1"/>
    </row>
    <row r="4644" spans="1:8" x14ac:dyDescent="0.3">
      <c r="A4644" s="1"/>
      <c r="B4644" s="1"/>
      <c r="C4644" s="1"/>
      <c r="D4644" s="1"/>
      <c r="F4644" s="1"/>
      <c r="G4644" s="1"/>
      <c r="H4644" s="1"/>
    </row>
    <row r="4645" spans="1:8" x14ac:dyDescent="0.3">
      <c r="A4645" s="1"/>
      <c r="B4645" s="1"/>
      <c r="C4645" s="1"/>
      <c r="D4645" s="1"/>
      <c r="F4645" s="1"/>
      <c r="G4645" s="1"/>
      <c r="H4645" s="1"/>
    </row>
    <row r="4646" spans="1:8" x14ac:dyDescent="0.3">
      <c r="A4646" s="1"/>
      <c r="B4646" s="1"/>
      <c r="C4646" s="1"/>
      <c r="D4646" s="1"/>
      <c r="F4646" s="1"/>
      <c r="G4646" s="1"/>
      <c r="H4646" s="1"/>
    </row>
    <row r="4647" spans="1:8" x14ac:dyDescent="0.3">
      <c r="A4647" s="1"/>
      <c r="B4647" s="1"/>
      <c r="C4647" s="1"/>
      <c r="D4647" s="1"/>
      <c r="F4647" s="1"/>
      <c r="G4647" s="1"/>
      <c r="H4647" s="1"/>
    </row>
    <row r="4648" spans="1:8" x14ac:dyDescent="0.3">
      <c r="A4648" s="1"/>
      <c r="B4648" s="1"/>
      <c r="C4648" s="1"/>
      <c r="D4648" s="1"/>
      <c r="F4648" s="1"/>
      <c r="G4648" s="1"/>
      <c r="H4648" s="1"/>
    </row>
    <row r="4649" spans="1:8" x14ac:dyDescent="0.3">
      <c r="A4649" s="1"/>
      <c r="B4649" s="1"/>
      <c r="C4649" s="1"/>
      <c r="D4649" s="1"/>
      <c r="F4649" s="1"/>
      <c r="G4649" s="1"/>
      <c r="H4649" s="1"/>
    </row>
    <row r="4650" spans="1:8" x14ac:dyDescent="0.3">
      <c r="A4650" s="1"/>
      <c r="B4650" s="1"/>
      <c r="C4650" s="1"/>
      <c r="D4650" s="1"/>
      <c r="F4650" s="1"/>
      <c r="G4650" s="1"/>
      <c r="H4650" s="1"/>
    </row>
    <row r="4651" spans="1:8" x14ac:dyDescent="0.3">
      <c r="A4651" s="1"/>
      <c r="B4651" s="1"/>
      <c r="C4651" s="1"/>
      <c r="D4651" s="1"/>
      <c r="F4651" s="1"/>
      <c r="G4651" s="1"/>
      <c r="H4651" s="1"/>
    </row>
    <row r="4652" spans="1:8" x14ac:dyDescent="0.3">
      <c r="A4652" s="1"/>
      <c r="B4652" s="1"/>
      <c r="C4652" s="1"/>
      <c r="D4652" s="1"/>
      <c r="F4652" s="1"/>
      <c r="G4652" s="1"/>
      <c r="H4652" s="1"/>
    </row>
    <row r="4653" spans="1:8" x14ac:dyDescent="0.3">
      <c r="A4653" s="1"/>
      <c r="B4653" s="1"/>
      <c r="C4653" s="1"/>
      <c r="D4653" s="1"/>
      <c r="F4653" s="1"/>
      <c r="G4653" s="1"/>
      <c r="H4653" s="1"/>
    </row>
    <row r="4654" spans="1:8" x14ac:dyDescent="0.3">
      <c r="A4654" s="1"/>
      <c r="B4654" s="1"/>
      <c r="C4654" s="1"/>
      <c r="D4654" s="1"/>
      <c r="F4654" s="1"/>
      <c r="G4654" s="1"/>
      <c r="H4654" s="1"/>
    </row>
    <row r="4655" spans="1:8" x14ac:dyDescent="0.3">
      <c r="A4655" s="1"/>
      <c r="B4655" s="1"/>
      <c r="C4655" s="1"/>
      <c r="D4655" s="1"/>
      <c r="F4655" s="1"/>
      <c r="G4655" s="1"/>
      <c r="H4655" s="1"/>
    </row>
    <row r="4656" spans="1:8" x14ac:dyDescent="0.3">
      <c r="A4656" s="1"/>
      <c r="B4656" s="1"/>
      <c r="C4656" s="1"/>
      <c r="D4656" s="1"/>
      <c r="F4656" s="1"/>
      <c r="G4656" s="1"/>
      <c r="H4656" s="1"/>
    </row>
    <row r="4657" spans="1:8" x14ac:dyDescent="0.3">
      <c r="A4657" s="1"/>
      <c r="B4657" s="1"/>
      <c r="C4657" s="1"/>
      <c r="D4657" s="1"/>
      <c r="F4657" s="1"/>
      <c r="G4657" s="1"/>
      <c r="H4657" s="1"/>
    </row>
    <row r="4658" spans="1:8" x14ac:dyDescent="0.3">
      <c r="A4658" s="1"/>
      <c r="B4658" s="1"/>
      <c r="C4658" s="1"/>
      <c r="D4658" s="1"/>
      <c r="F4658" s="1"/>
      <c r="G4658" s="1"/>
      <c r="H4658" s="1"/>
    </row>
    <row r="4659" spans="1:8" x14ac:dyDescent="0.3">
      <c r="A4659" s="1"/>
      <c r="B4659" s="1"/>
      <c r="C4659" s="1"/>
      <c r="D4659" s="1"/>
      <c r="F4659" s="1"/>
      <c r="G4659" s="1"/>
      <c r="H4659" s="1"/>
    </row>
    <row r="4660" spans="1:8" x14ac:dyDescent="0.3">
      <c r="A4660" s="1"/>
      <c r="B4660" s="1"/>
      <c r="C4660" s="1"/>
      <c r="D4660" s="1"/>
      <c r="F4660" s="1"/>
      <c r="G4660" s="1"/>
      <c r="H4660" s="1"/>
    </row>
    <row r="4661" spans="1:8" x14ac:dyDescent="0.3">
      <c r="A4661" s="1"/>
      <c r="B4661" s="1"/>
      <c r="C4661" s="1"/>
      <c r="D4661" s="1"/>
      <c r="F4661" s="1"/>
      <c r="G4661" s="1"/>
      <c r="H4661" s="1"/>
    </row>
    <row r="4662" spans="1:8" x14ac:dyDescent="0.3">
      <c r="A4662" s="1"/>
      <c r="B4662" s="1"/>
      <c r="C4662" s="1"/>
      <c r="D4662" s="1"/>
      <c r="F4662" s="1"/>
      <c r="G4662" s="1"/>
      <c r="H4662" s="1"/>
    </row>
    <row r="4663" spans="1:8" x14ac:dyDescent="0.3">
      <c r="A4663" s="1"/>
      <c r="B4663" s="1"/>
      <c r="C4663" s="1"/>
      <c r="D4663" s="1"/>
      <c r="F4663" s="1"/>
      <c r="G4663" s="1"/>
      <c r="H4663" s="1"/>
    </row>
    <row r="4664" spans="1:8" x14ac:dyDescent="0.3">
      <c r="A4664" s="1"/>
      <c r="B4664" s="1"/>
      <c r="C4664" s="1"/>
      <c r="D4664" s="1"/>
      <c r="F4664" s="1"/>
      <c r="G4664" s="1"/>
      <c r="H4664" s="1"/>
    </row>
    <row r="4665" spans="1:8" x14ac:dyDescent="0.3">
      <c r="A4665" s="1"/>
      <c r="B4665" s="1"/>
      <c r="C4665" s="1"/>
      <c r="D4665" s="1"/>
      <c r="F4665" s="1"/>
      <c r="G4665" s="1"/>
      <c r="H4665" s="1"/>
    </row>
    <row r="4666" spans="1:8" x14ac:dyDescent="0.3">
      <c r="A4666" s="1"/>
      <c r="B4666" s="1"/>
      <c r="C4666" s="1"/>
      <c r="D4666" s="1"/>
      <c r="F4666" s="1"/>
      <c r="G4666" s="1"/>
      <c r="H4666" s="1"/>
    </row>
    <row r="4667" spans="1:8" x14ac:dyDescent="0.3">
      <c r="A4667" s="1"/>
      <c r="B4667" s="1"/>
      <c r="C4667" s="1"/>
      <c r="D4667" s="1"/>
      <c r="F4667" s="1"/>
      <c r="G4667" s="1"/>
      <c r="H4667" s="1"/>
    </row>
    <row r="4668" spans="1:8" x14ac:dyDescent="0.3">
      <c r="A4668" s="1"/>
      <c r="B4668" s="1"/>
      <c r="C4668" s="1"/>
      <c r="D4668" s="1"/>
      <c r="F4668" s="1"/>
      <c r="G4668" s="1"/>
      <c r="H4668" s="1"/>
    </row>
    <row r="4669" spans="1:8" x14ac:dyDescent="0.3">
      <c r="A4669" s="1"/>
      <c r="B4669" s="1"/>
      <c r="C4669" s="1"/>
      <c r="D4669" s="1"/>
      <c r="F4669" s="1"/>
      <c r="G4669" s="1"/>
      <c r="H4669" s="1"/>
    </row>
    <row r="4670" spans="1:8" x14ac:dyDescent="0.3">
      <c r="A4670" s="1"/>
      <c r="B4670" s="1"/>
      <c r="C4670" s="1"/>
      <c r="D4670" s="1"/>
      <c r="F4670" s="1"/>
      <c r="G4670" s="1"/>
      <c r="H4670" s="1"/>
    </row>
    <row r="4671" spans="1:8" x14ac:dyDescent="0.3">
      <c r="A4671" s="1"/>
      <c r="B4671" s="1"/>
      <c r="C4671" s="1"/>
      <c r="D4671" s="1"/>
      <c r="F4671" s="1"/>
      <c r="G4671" s="1"/>
      <c r="H4671" s="1"/>
    </row>
    <row r="4672" spans="1:8" x14ac:dyDescent="0.3">
      <c r="A4672" s="1"/>
      <c r="B4672" s="1"/>
      <c r="C4672" s="1"/>
      <c r="D4672" s="1"/>
      <c r="F4672" s="1"/>
      <c r="G4672" s="1"/>
      <c r="H4672" s="1"/>
    </row>
    <row r="4673" spans="1:8" x14ac:dyDescent="0.3">
      <c r="A4673" s="1"/>
      <c r="B4673" s="1"/>
      <c r="C4673" s="1"/>
      <c r="D4673" s="1"/>
      <c r="F4673" s="1"/>
      <c r="G4673" s="1"/>
      <c r="H4673" s="1"/>
    </row>
    <row r="4674" spans="1:8" x14ac:dyDescent="0.3">
      <c r="A4674" s="1"/>
      <c r="B4674" s="1"/>
      <c r="C4674" s="1"/>
      <c r="D4674" s="1"/>
      <c r="F4674" s="1"/>
      <c r="G4674" s="1"/>
      <c r="H4674" s="1"/>
    </row>
    <row r="4675" spans="1:8" x14ac:dyDescent="0.3">
      <c r="A4675" s="1"/>
      <c r="B4675" s="1"/>
      <c r="C4675" s="1"/>
      <c r="D4675" s="1"/>
      <c r="F4675" s="1"/>
      <c r="G4675" s="1"/>
      <c r="H4675" s="1"/>
    </row>
    <row r="4676" spans="1:8" x14ac:dyDescent="0.3">
      <c r="A4676" s="1"/>
      <c r="B4676" s="1"/>
      <c r="C4676" s="1"/>
      <c r="D4676" s="1"/>
      <c r="F4676" s="1"/>
      <c r="G4676" s="1"/>
      <c r="H4676" s="1"/>
    </row>
    <row r="4677" spans="1:8" x14ac:dyDescent="0.3">
      <c r="A4677" s="1"/>
      <c r="B4677" s="1"/>
      <c r="C4677" s="1"/>
      <c r="D4677" s="1"/>
      <c r="F4677" s="1"/>
      <c r="G4677" s="1"/>
      <c r="H4677" s="1"/>
    </row>
    <row r="4678" spans="1:8" x14ac:dyDescent="0.3">
      <c r="A4678" s="1"/>
      <c r="B4678" s="1"/>
      <c r="C4678" s="1"/>
      <c r="D4678" s="1"/>
      <c r="F4678" s="1"/>
      <c r="G4678" s="1"/>
      <c r="H4678" s="1"/>
    </row>
    <row r="4679" spans="1:8" x14ac:dyDescent="0.3">
      <c r="A4679" s="1"/>
      <c r="B4679" s="1"/>
      <c r="C4679" s="1"/>
      <c r="D4679" s="1"/>
      <c r="F4679" s="1"/>
      <c r="G4679" s="1"/>
      <c r="H4679" s="1"/>
    </row>
    <row r="4680" spans="1:8" x14ac:dyDescent="0.3">
      <c r="A4680" s="1"/>
      <c r="B4680" s="1"/>
      <c r="C4680" s="1"/>
      <c r="D4680" s="1"/>
      <c r="F4680" s="1"/>
      <c r="G4680" s="1"/>
      <c r="H4680" s="1"/>
    </row>
    <row r="4681" spans="1:8" x14ac:dyDescent="0.3">
      <c r="A4681" s="1"/>
      <c r="B4681" s="1"/>
      <c r="C4681" s="1"/>
      <c r="D4681" s="1"/>
      <c r="F4681" s="1"/>
      <c r="G4681" s="1"/>
      <c r="H4681" s="1"/>
    </row>
    <row r="4682" spans="1:8" x14ac:dyDescent="0.3">
      <c r="A4682" s="1"/>
      <c r="B4682" s="1"/>
      <c r="C4682" s="1"/>
      <c r="D4682" s="1"/>
      <c r="F4682" s="1"/>
      <c r="G4682" s="1"/>
      <c r="H4682" s="1"/>
    </row>
    <row r="4683" spans="1:8" x14ac:dyDescent="0.3">
      <c r="A4683" s="1"/>
      <c r="B4683" s="1"/>
      <c r="C4683" s="1"/>
      <c r="D4683" s="1"/>
      <c r="F4683" s="1"/>
      <c r="G4683" s="1"/>
      <c r="H4683" s="1"/>
    </row>
    <row r="4684" spans="1:8" x14ac:dyDescent="0.3">
      <c r="A4684" s="1"/>
      <c r="B4684" s="1"/>
      <c r="C4684" s="1"/>
      <c r="D4684" s="1"/>
      <c r="F4684" s="1"/>
      <c r="G4684" s="1"/>
      <c r="H4684" s="1"/>
    </row>
    <row r="4685" spans="1:8" x14ac:dyDescent="0.3">
      <c r="A4685" s="1"/>
      <c r="B4685" s="1"/>
      <c r="C4685" s="1"/>
      <c r="D4685" s="1"/>
      <c r="F4685" s="1"/>
      <c r="G4685" s="1"/>
      <c r="H4685" s="1"/>
    </row>
    <row r="4686" spans="1:8" x14ac:dyDescent="0.3">
      <c r="A4686" s="1"/>
      <c r="B4686" s="1"/>
      <c r="C4686" s="1"/>
      <c r="D4686" s="1"/>
      <c r="F4686" s="1"/>
      <c r="G4686" s="1"/>
      <c r="H4686" s="1"/>
    </row>
    <row r="4687" spans="1:8" x14ac:dyDescent="0.3">
      <c r="A4687" s="1"/>
      <c r="B4687" s="1"/>
      <c r="C4687" s="1"/>
      <c r="D4687" s="1"/>
      <c r="F4687" s="1"/>
      <c r="G4687" s="1"/>
      <c r="H4687" s="1"/>
    </row>
    <row r="4688" spans="1:8" x14ac:dyDescent="0.3">
      <c r="A4688" s="1"/>
      <c r="B4688" s="1"/>
      <c r="C4688" s="1"/>
      <c r="D4688" s="1"/>
      <c r="F4688" s="1"/>
      <c r="G4688" s="1"/>
      <c r="H4688" s="1"/>
    </row>
    <row r="4689" spans="1:8" x14ac:dyDescent="0.3">
      <c r="A4689" s="1"/>
      <c r="B4689" s="1"/>
      <c r="C4689" s="1"/>
      <c r="D4689" s="1"/>
      <c r="F4689" s="1"/>
      <c r="G4689" s="1"/>
      <c r="H4689" s="1"/>
    </row>
    <row r="4690" spans="1:8" x14ac:dyDescent="0.3">
      <c r="A4690" s="1"/>
      <c r="B4690" s="1"/>
      <c r="C4690" s="1"/>
      <c r="D4690" s="1"/>
      <c r="F4690" s="1"/>
      <c r="G4690" s="1"/>
      <c r="H4690" s="1"/>
    </row>
    <row r="4691" spans="1:8" x14ac:dyDescent="0.3">
      <c r="A4691" s="1"/>
      <c r="B4691" s="1"/>
      <c r="C4691" s="1"/>
      <c r="D4691" s="1"/>
      <c r="F4691" s="1"/>
      <c r="G4691" s="1"/>
      <c r="H4691" s="1"/>
    </row>
    <row r="4692" spans="1:8" x14ac:dyDescent="0.3">
      <c r="A4692" s="1"/>
      <c r="B4692" s="1"/>
      <c r="C4692" s="1"/>
      <c r="D4692" s="1"/>
      <c r="F4692" s="1"/>
      <c r="G4692" s="1"/>
      <c r="H4692" s="1"/>
    </row>
    <row r="4693" spans="1:8" x14ac:dyDescent="0.3">
      <c r="A4693" s="1"/>
      <c r="B4693" s="1"/>
      <c r="C4693" s="1"/>
      <c r="D4693" s="1"/>
      <c r="F4693" s="1"/>
      <c r="G4693" s="1"/>
      <c r="H4693" s="1"/>
    </row>
    <row r="4694" spans="1:8" x14ac:dyDescent="0.3">
      <c r="A4694" s="1"/>
      <c r="B4694" s="1"/>
      <c r="C4694" s="1"/>
      <c r="D4694" s="1"/>
      <c r="F4694" s="1"/>
      <c r="G4694" s="1"/>
      <c r="H4694" s="1"/>
    </row>
    <row r="4695" spans="1:8" x14ac:dyDescent="0.3">
      <c r="A4695" s="1"/>
      <c r="B4695" s="1"/>
      <c r="C4695" s="1"/>
      <c r="D4695" s="1"/>
      <c r="F4695" s="1"/>
      <c r="G4695" s="1"/>
      <c r="H4695" s="1"/>
    </row>
    <row r="4696" spans="1:8" x14ac:dyDescent="0.3">
      <c r="A4696" s="1"/>
      <c r="B4696" s="1"/>
      <c r="C4696" s="1"/>
      <c r="D4696" s="1"/>
      <c r="F4696" s="1"/>
      <c r="G4696" s="1"/>
      <c r="H4696" s="1"/>
    </row>
    <row r="4697" spans="1:8" x14ac:dyDescent="0.3">
      <c r="A4697" s="1"/>
      <c r="B4697" s="1"/>
      <c r="C4697" s="1"/>
      <c r="D4697" s="1"/>
      <c r="F4697" s="1"/>
      <c r="G4697" s="1"/>
      <c r="H4697" s="1"/>
    </row>
    <row r="4698" spans="1:8" x14ac:dyDescent="0.3">
      <c r="A4698" s="1"/>
      <c r="B4698" s="1"/>
      <c r="C4698" s="1"/>
      <c r="D4698" s="1"/>
      <c r="F4698" s="1"/>
      <c r="G4698" s="1"/>
      <c r="H4698" s="1"/>
    </row>
    <row r="4699" spans="1:8" x14ac:dyDescent="0.3">
      <c r="A4699" s="1"/>
      <c r="B4699" s="1"/>
      <c r="C4699" s="1"/>
      <c r="D4699" s="1"/>
      <c r="F4699" s="1"/>
      <c r="G4699" s="1"/>
      <c r="H4699" s="1"/>
    </row>
    <row r="4700" spans="1:8" x14ac:dyDescent="0.3">
      <c r="A4700" s="1"/>
      <c r="B4700" s="1"/>
      <c r="C4700" s="1"/>
      <c r="D4700" s="1"/>
      <c r="F4700" s="1"/>
      <c r="G4700" s="1"/>
      <c r="H4700" s="1"/>
    </row>
    <row r="4701" spans="1:8" x14ac:dyDescent="0.3">
      <c r="A4701" s="1"/>
      <c r="B4701" s="1"/>
      <c r="C4701" s="1"/>
      <c r="D4701" s="1"/>
      <c r="F4701" s="1"/>
      <c r="G4701" s="1"/>
      <c r="H4701" s="1"/>
    </row>
    <row r="4702" spans="1:8" x14ac:dyDescent="0.3">
      <c r="A4702" s="1"/>
      <c r="B4702" s="1"/>
      <c r="C4702" s="1"/>
      <c r="D4702" s="1"/>
      <c r="F4702" s="1"/>
      <c r="G4702" s="1"/>
      <c r="H4702" s="1"/>
    </row>
    <row r="4703" spans="1:8" x14ac:dyDescent="0.3">
      <c r="A4703" s="1"/>
      <c r="B4703" s="1"/>
      <c r="C4703" s="1"/>
      <c r="D4703" s="1"/>
      <c r="F4703" s="1"/>
      <c r="G4703" s="1"/>
      <c r="H4703" s="1"/>
    </row>
    <row r="4704" spans="1:8" x14ac:dyDescent="0.3">
      <c r="A4704" s="1"/>
      <c r="B4704" s="1"/>
      <c r="C4704" s="1"/>
      <c r="D4704" s="1"/>
      <c r="F4704" s="1"/>
      <c r="G4704" s="1"/>
      <c r="H4704" s="1"/>
    </row>
    <row r="4705" spans="1:8" x14ac:dyDescent="0.3">
      <c r="A4705" s="1"/>
      <c r="B4705" s="1"/>
      <c r="C4705" s="1"/>
      <c r="D4705" s="1"/>
      <c r="F4705" s="1"/>
      <c r="G4705" s="1"/>
      <c r="H4705" s="1"/>
    </row>
    <row r="4706" spans="1:8" x14ac:dyDescent="0.3">
      <c r="A4706" s="1"/>
      <c r="B4706" s="1"/>
      <c r="C4706" s="1"/>
      <c r="D4706" s="1"/>
      <c r="F4706" s="1"/>
      <c r="G4706" s="1"/>
      <c r="H4706" s="1"/>
    </row>
    <row r="4707" spans="1:8" x14ac:dyDescent="0.3">
      <c r="A4707" s="1"/>
      <c r="B4707" s="1"/>
      <c r="C4707" s="1"/>
      <c r="D4707" s="1"/>
      <c r="F4707" s="1"/>
      <c r="G4707" s="1"/>
      <c r="H4707" s="1"/>
    </row>
    <row r="4708" spans="1:8" x14ac:dyDescent="0.3">
      <c r="A4708" s="1"/>
      <c r="B4708" s="1"/>
      <c r="C4708" s="1"/>
      <c r="D4708" s="1"/>
      <c r="F4708" s="1"/>
      <c r="G4708" s="1"/>
      <c r="H4708" s="1"/>
    </row>
    <row r="4709" spans="1:8" x14ac:dyDescent="0.3">
      <c r="A4709" s="1"/>
      <c r="B4709" s="1"/>
      <c r="C4709" s="1"/>
      <c r="D4709" s="1"/>
      <c r="F4709" s="1"/>
      <c r="G4709" s="1"/>
      <c r="H4709" s="1"/>
    </row>
    <row r="4710" spans="1:8" x14ac:dyDescent="0.3">
      <c r="A4710" s="1"/>
      <c r="B4710" s="1"/>
      <c r="C4710" s="1"/>
      <c r="D4710" s="1"/>
      <c r="F4710" s="1"/>
      <c r="G4710" s="1"/>
      <c r="H4710" s="1"/>
    </row>
    <row r="4711" spans="1:8" x14ac:dyDescent="0.3">
      <c r="A4711" s="1"/>
      <c r="B4711" s="1"/>
      <c r="C4711" s="1"/>
      <c r="D4711" s="1"/>
      <c r="F4711" s="1"/>
      <c r="G4711" s="1"/>
      <c r="H4711" s="1"/>
    </row>
    <row r="4712" spans="1:8" x14ac:dyDescent="0.3">
      <c r="A4712" s="1"/>
      <c r="B4712" s="1"/>
      <c r="C4712" s="1"/>
      <c r="D4712" s="1"/>
      <c r="F4712" s="1"/>
      <c r="G4712" s="1"/>
      <c r="H4712" s="1"/>
    </row>
    <row r="4713" spans="1:8" x14ac:dyDescent="0.3">
      <c r="A4713" s="1"/>
      <c r="B4713" s="1"/>
      <c r="C4713" s="1"/>
      <c r="D4713" s="1"/>
      <c r="F4713" s="1"/>
      <c r="G4713" s="1"/>
      <c r="H4713" s="1"/>
    </row>
    <row r="4714" spans="1:8" x14ac:dyDescent="0.3">
      <c r="A4714" s="1"/>
      <c r="B4714" s="1"/>
      <c r="C4714" s="1"/>
      <c r="D4714" s="1"/>
      <c r="F4714" s="1"/>
      <c r="G4714" s="1"/>
      <c r="H4714" s="1"/>
    </row>
    <row r="4715" spans="1:8" x14ac:dyDescent="0.3">
      <c r="A4715" s="1"/>
      <c r="B4715" s="1"/>
      <c r="C4715" s="1"/>
      <c r="D4715" s="1"/>
      <c r="F4715" s="1"/>
      <c r="G4715" s="1"/>
      <c r="H4715" s="1"/>
    </row>
    <row r="4716" spans="1:8" x14ac:dyDescent="0.3">
      <c r="A4716" s="1"/>
      <c r="B4716" s="1"/>
      <c r="C4716" s="1"/>
      <c r="D4716" s="1"/>
      <c r="F4716" s="1"/>
      <c r="G4716" s="1"/>
      <c r="H4716" s="1"/>
    </row>
    <row r="4717" spans="1:8" x14ac:dyDescent="0.3">
      <c r="A4717" s="1"/>
      <c r="B4717" s="1"/>
      <c r="C4717" s="1"/>
      <c r="D4717" s="1"/>
      <c r="F4717" s="1"/>
      <c r="G4717" s="1"/>
      <c r="H4717" s="1"/>
    </row>
    <row r="4718" spans="1:8" x14ac:dyDescent="0.3">
      <c r="A4718" s="1"/>
      <c r="B4718" s="1"/>
      <c r="C4718" s="1"/>
      <c r="D4718" s="1"/>
      <c r="F4718" s="1"/>
      <c r="G4718" s="1"/>
      <c r="H4718" s="1"/>
    </row>
    <row r="4719" spans="1:8" x14ac:dyDescent="0.3">
      <c r="A4719" s="1"/>
      <c r="B4719" s="1"/>
      <c r="C4719" s="1"/>
      <c r="D4719" s="1"/>
      <c r="F4719" s="1"/>
      <c r="G4719" s="1"/>
      <c r="H4719" s="1"/>
    </row>
    <row r="4720" spans="1:8" x14ac:dyDescent="0.3">
      <c r="A4720" s="1"/>
      <c r="B4720" s="1"/>
      <c r="C4720" s="1"/>
      <c r="D4720" s="1"/>
      <c r="F4720" s="1"/>
      <c r="G4720" s="1"/>
      <c r="H4720" s="1"/>
    </row>
    <row r="4721" spans="1:8" x14ac:dyDescent="0.3">
      <c r="A4721" s="1"/>
      <c r="B4721" s="1"/>
      <c r="C4721" s="1"/>
      <c r="D4721" s="1"/>
      <c r="F4721" s="1"/>
      <c r="G4721" s="1"/>
      <c r="H4721" s="1"/>
    </row>
    <row r="4722" spans="1:8" x14ac:dyDescent="0.3">
      <c r="A4722" s="1"/>
      <c r="B4722" s="1"/>
      <c r="C4722" s="1"/>
      <c r="D4722" s="1"/>
      <c r="F4722" s="1"/>
      <c r="G4722" s="1"/>
      <c r="H4722" s="1"/>
    </row>
    <row r="4723" spans="1:8" x14ac:dyDescent="0.3">
      <c r="A4723" s="1"/>
      <c r="B4723" s="1"/>
      <c r="C4723" s="1"/>
      <c r="D4723" s="1"/>
      <c r="F4723" s="1"/>
      <c r="G4723" s="1"/>
      <c r="H4723" s="1"/>
    </row>
    <row r="4724" spans="1:8" x14ac:dyDescent="0.3">
      <c r="A4724" s="1"/>
      <c r="B4724" s="1"/>
      <c r="C4724" s="1"/>
      <c r="D4724" s="1"/>
      <c r="F4724" s="1"/>
      <c r="G4724" s="1"/>
      <c r="H4724" s="1"/>
    </row>
    <row r="4725" spans="1:8" x14ac:dyDescent="0.3">
      <c r="A4725" s="1"/>
      <c r="B4725" s="1"/>
      <c r="C4725" s="1"/>
      <c r="D4725" s="1"/>
      <c r="F4725" s="1"/>
      <c r="G4725" s="1"/>
      <c r="H4725" s="1"/>
    </row>
    <row r="4726" spans="1:8" x14ac:dyDescent="0.3">
      <c r="A4726" s="1"/>
      <c r="B4726" s="1"/>
      <c r="C4726" s="1"/>
      <c r="D4726" s="1"/>
      <c r="F4726" s="1"/>
      <c r="G4726" s="1"/>
      <c r="H4726" s="1"/>
    </row>
    <row r="4727" spans="1:8" x14ac:dyDescent="0.3">
      <c r="A4727" s="1"/>
      <c r="B4727" s="1"/>
      <c r="C4727" s="1"/>
      <c r="D4727" s="1"/>
      <c r="F4727" s="1"/>
      <c r="G4727" s="1"/>
      <c r="H4727" s="1"/>
    </row>
    <row r="4728" spans="1:8" x14ac:dyDescent="0.3">
      <c r="A4728" s="1"/>
      <c r="B4728" s="1"/>
      <c r="C4728" s="1"/>
      <c r="D4728" s="1"/>
      <c r="F4728" s="1"/>
      <c r="G4728" s="1"/>
      <c r="H4728" s="1"/>
    </row>
    <row r="4729" spans="1:8" x14ac:dyDescent="0.3">
      <c r="A4729" s="1"/>
      <c r="B4729" s="1"/>
      <c r="C4729" s="1"/>
      <c r="D4729" s="1"/>
      <c r="F4729" s="1"/>
      <c r="G4729" s="1"/>
      <c r="H4729" s="1"/>
    </row>
    <row r="4730" spans="1:8" x14ac:dyDescent="0.3">
      <c r="A4730" s="1"/>
      <c r="B4730" s="1"/>
      <c r="C4730" s="1"/>
      <c r="D4730" s="1"/>
      <c r="F4730" s="1"/>
      <c r="G4730" s="1"/>
      <c r="H4730" s="1"/>
    </row>
    <row r="4731" spans="1:8" x14ac:dyDescent="0.3">
      <c r="A4731" s="1"/>
      <c r="B4731" s="1"/>
      <c r="C4731" s="1"/>
      <c r="D4731" s="1"/>
      <c r="F4731" s="1"/>
      <c r="G4731" s="1"/>
      <c r="H4731" s="1"/>
    </row>
    <row r="4732" spans="1:8" x14ac:dyDescent="0.3">
      <c r="A4732" s="1"/>
      <c r="B4732" s="1"/>
      <c r="C4732" s="1"/>
      <c r="D4732" s="1"/>
      <c r="F4732" s="1"/>
      <c r="G4732" s="1"/>
      <c r="H4732" s="1"/>
    </row>
    <row r="4733" spans="1:8" x14ac:dyDescent="0.3">
      <c r="A4733" s="1"/>
      <c r="B4733" s="1"/>
      <c r="C4733" s="1"/>
      <c r="D4733" s="1"/>
      <c r="F4733" s="1"/>
      <c r="G4733" s="1"/>
      <c r="H4733" s="1"/>
    </row>
    <row r="4734" spans="1:8" x14ac:dyDescent="0.3">
      <c r="A4734" s="1"/>
      <c r="B4734" s="1"/>
      <c r="C4734" s="1"/>
      <c r="D4734" s="1"/>
      <c r="F4734" s="1"/>
      <c r="G4734" s="1"/>
      <c r="H4734" s="1"/>
    </row>
    <row r="4735" spans="1:8" x14ac:dyDescent="0.3">
      <c r="A4735" s="1"/>
      <c r="B4735" s="1"/>
      <c r="C4735" s="1"/>
      <c r="D4735" s="1"/>
      <c r="F4735" s="1"/>
      <c r="G4735" s="1"/>
      <c r="H4735" s="1"/>
    </row>
    <row r="4736" spans="1:8" x14ac:dyDescent="0.3">
      <c r="A4736" s="1"/>
      <c r="B4736" s="1"/>
      <c r="C4736" s="1"/>
      <c r="D4736" s="1"/>
      <c r="F4736" s="1"/>
      <c r="G4736" s="1"/>
      <c r="H4736" s="1"/>
    </row>
    <row r="4737" spans="1:8" x14ac:dyDescent="0.3">
      <c r="A4737" s="1"/>
      <c r="B4737" s="1"/>
      <c r="C4737" s="1"/>
      <c r="D4737" s="1"/>
      <c r="F4737" s="1"/>
      <c r="G4737" s="1"/>
      <c r="H4737" s="1"/>
    </row>
    <row r="4738" spans="1:8" x14ac:dyDescent="0.3">
      <c r="A4738" s="1"/>
      <c r="B4738" s="1"/>
      <c r="C4738" s="1"/>
      <c r="D4738" s="1"/>
      <c r="F4738" s="1"/>
      <c r="G4738" s="1"/>
      <c r="H4738" s="1"/>
    </row>
    <row r="4739" spans="1:8" x14ac:dyDescent="0.3">
      <c r="A4739" s="1"/>
      <c r="B4739" s="1"/>
      <c r="C4739" s="1"/>
      <c r="D4739" s="1"/>
      <c r="F4739" s="1"/>
      <c r="G4739" s="1"/>
      <c r="H4739" s="1"/>
    </row>
    <row r="4740" spans="1:8" x14ac:dyDescent="0.3">
      <c r="A4740" s="1"/>
      <c r="B4740" s="1"/>
      <c r="C4740" s="1"/>
      <c r="D4740" s="1"/>
      <c r="F4740" s="1"/>
      <c r="G4740" s="1"/>
      <c r="H4740" s="1"/>
    </row>
    <row r="4741" spans="1:8" x14ac:dyDescent="0.3">
      <c r="A4741" s="1"/>
      <c r="B4741" s="1"/>
      <c r="C4741" s="1"/>
      <c r="D4741" s="1"/>
      <c r="F4741" s="1"/>
      <c r="G4741" s="1"/>
      <c r="H4741" s="1"/>
    </row>
    <row r="4742" spans="1:8" x14ac:dyDescent="0.3">
      <c r="A4742" s="1"/>
      <c r="B4742" s="1"/>
      <c r="C4742" s="1"/>
      <c r="D4742" s="1"/>
      <c r="F4742" s="1"/>
      <c r="G4742" s="1"/>
      <c r="H4742" s="1"/>
    </row>
    <row r="4743" spans="1:8" x14ac:dyDescent="0.3">
      <c r="A4743" s="1"/>
      <c r="B4743" s="1"/>
      <c r="C4743" s="1"/>
      <c r="D4743" s="1"/>
      <c r="F4743" s="1"/>
      <c r="G4743" s="1"/>
      <c r="H4743" s="1"/>
    </row>
    <row r="4744" spans="1:8" x14ac:dyDescent="0.3">
      <c r="A4744" s="1"/>
      <c r="B4744" s="1"/>
      <c r="C4744" s="1"/>
      <c r="D4744" s="1"/>
      <c r="F4744" s="1"/>
      <c r="G4744" s="1"/>
      <c r="H4744" s="1"/>
    </row>
    <row r="4745" spans="1:8" x14ac:dyDescent="0.3">
      <c r="A4745" s="1"/>
      <c r="B4745" s="1"/>
      <c r="C4745" s="1"/>
      <c r="D4745" s="1"/>
      <c r="F4745" s="1"/>
      <c r="G4745" s="1"/>
      <c r="H4745" s="1"/>
    </row>
    <row r="4746" spans="1:8" x14ac:dyDescent="0.3">
      <c r="A4746" s="1"/>
      <c r="B4746" s="1"/>
      <c r="C4746" s="1"/>
      <c r="D4746" s="1"/>
      <c r="F4746" s="1"/>
      <c r="G4746" s="1"/>
      <c r="H4746" s="1"/>
    </row>
    <row r="4747" spans="1:8" x14ac:dyDescent="0.3">
      <c r="A4747" s="1"/>
      <c r="B4747" s="1"/>
      <c r="C4747" s="1"/>
      <c r="D4747" s="1"/>
      <c r="F4747" s="1"/>
      <c r="G4747" s="1"/>
      <c r="H4747" s="1"/>
    </row>
    <row r="4748" spans="1:8" x14ac:dyDescent="0.3">
      <c r="A4748" s="1"/>
      <c r="B4748" s="1"/>
      <c r="C4748" s="1"/>
      <c r="D4748" s="1"/>
      <c r="F4748" s="1"/>
      <c r="G4748" s="1"/>
      <c r="H4748" s="1"/>
    </row>
    <row r="4749" spans="1:8" x14ac:dyDescent="0.3">
      <c r="A4749" s="1"/>
      <c r="B4749" s="1"/>
      <c r="C4749" s="1"/>
      <c r="D4749" s="1"/>
      <c r="F4749" s="1"/>
      <c r="G4749" s="1"/>
      <c r="H4749" s="1"/>
    </row>
    <row r="4750" spans="1:8" x14ac:dyDescent="0.3">
      <c r="A4750" s="1"/>
      <c r="B4750" s="1"/>
      <c r="C4750" s="1"/>
      <c r="D4750" s="1"/>
      <c r="F4750" s="1"/>
      <c r="G4750" s="1"/>
      <c r="H4750" s="1"/>
    </row>
    <row r="4751" spans="1:8" x14ac:dyDescent="0.3">
      <c r="A4751" s="1"/>
      <c r="B4751" s="1"/>
      <c r="C4751" s="1"/>
      <c r="D4751" s="1"/>
      <c r="F4751" s="1"/>
      <c r="G4751" s="1"/>
      <c r="H4751" s="1"/>
    </row>
    <row r="4752" spans="1:8" x14ac:dyDescent="0.3">
      <c r="A4752" s="1"/>
      <c r="B4752" s="1"/>
      <c r="C4752" s="1"/>
      <c r="D4752" s="1"/>
      <c r="F4752" s="1"/>
      <c r="G4752" s="1"/>
      <c r="H4752" s="1"/>
    </row>
    <row r="4753" spans="1:8" x14ac:dyDescent="0.3">
      <c r="A4753" s="1"/>
      <c r="B4753" s="1"/>
      <c r="C4753" s="1"/>
      <c r="D4753" s="1"/>
      <c r="F4753" s="1"/>
      <c r="G4753" s="1"/>
      <c r="H4753" s="1"/>
    </row>
    <row r="4754" spans="1:8" x14ac:dyDescent="0.3">
      <c r="A4754" s="1"/>
      <c r="B4754" s="1"/>
      <c r="C4754" s="1"/>
      <c r="D4754" s="1"/>
      <c r="F4754" s="1"/>
      <c r="G4754" s="1"/>
      <c r="H4754" s="1"/>
    </row>
    <row r="4755" spans="1:8" x14ac:dyDescent="0.3">
      <c r="A4755" s="1"/>
      <c r="B4755" s="1"/>
      <c r="C4755" s="1"/>
      <c r="D4755" s="1"/>
      <c r="F4755" s="1"/>
      <c r="G4755" s="1"/>
      <c r="H4755" s="1"/>
    </row>
    <row r="4756" spans="1:8" x14ac:dyDescent="0.3">
      <c r="A4756" s="1"/>
      <c r="B4756" s="1"/>
      <c r="C4756" s="1"/>
      <c r="D4756" s="1"/>
      <c r="F4756" s="1"/>
      <c r="G4756" s="1"/>
      <c r="H4756" s="1"/>
    </row>
    <row r="4757" spans="1:8" x14ac:dyDescent="0.3">
      <c r="A4757" s="1"/>
      <c r="B4757" s="1"/>
      <c r="C4757" s="1"/>
      <c r="D4757" s="1"/>
      <c r="F4757" s="1"/>
      <c r="G4757" s="1"/>
      <c r="H4757" s="1"/>
    </row>
    <row r="4758" spans="1:8" x14ac:dyDescent="0.3">
      <c r="A4758" s="1"/>
      <c r="B4758" s="1"/>
      <c r="C4758" s="1"/>
      <c r="D4758" s="1"/>
      <c r="F4758" s="1"/>
      <c r="G4758" s="1"/>
      <c r="H4758" s="1"/>
    </row>
    <row r="4759" spans="1:8" x14ac:dyDescent="0.3">
      <c r="A4759" s="1"/>
      <c r="B4759" s="1"/>
      <c r="C4759" s="1"/>
      <c r="D4759" s="1"/>
      <c r="F4759" s="1"/>
      <c r="G4759" s="1"/>
      <c r="H4759" s="1"/>
    </row>
    <row r="4760" spans="1:8" x14ac:dyDescent="0.3">
      <c r="A4760" s="1"/>
      <c r="B4760" s="1"/>
      <c r="C4760" s="1"/>
      <c r="D4760" s="1"/>
      <c r="F4760" s="1"/>
      <c r="G4760" s="1"/>
      <c r="H4760" s="1"/>
    </row>
    <row r="4761" spans="1:8" x14ac:dyDescent="0.3">
      <c r="A4761" s="1"/>
      <c r="B4761" s="1"/>
      <c r="C4761" s="1"/>
      <c r="D4761" s="1"/>
      <c r="F4761" s="1"/>
      <c r="G4761" s="1"/>
      <c r="H4761" s="1"/>
    </row>
    <row r="4762" spans="1:8" x14ac:dyDescent="0.3">
      <c r="A4762" s="1"/>
      <c r="B4762" s="1"/>
      <c r="C4762" s="1"/>
      <c r="D4762" s="1"/>
      <c r="F4762" s="1"/>
      <c r="G4762" s="1"/>
      <c r="H4762" s="1"/>
    </row>
    <row r="4763" spans="1:8" x14ac:dyDescent="0.3">
      <c r="A4763" s="1"/>
      <c r="B4763" s="1"/>
      <c r="C4763" s="1"/>
      <c r="D4763" s="1"/>
      <c r="F4763" s="1"/>
      <c r="G4763" s="1"/>
      <c r="H4763" s="1"/>
    </row>
    <row r="4764" spans="1:8" x14ac:dyDescent="0.3">
      <c r="A4764" s="1"/>
      <c r="B4764" s="1"/>
      <c r="C4764" s="1"/>
      <c r="D4764" s="1"/>
      <c r="F4764" s="1"/>
      <c r="G4764" s="1"/>
      <c r="H4764" s="1"/>
    </row>
    <row r="4765" spans="1:8" x14ac:dyDescent="0.3">
      <c r="A4765" s="1"/>
      <c r="B4765" s="1"/>
      <c r="C4765" s="1"/>
      <c r="D4765" s="1"/>
      <c r="F4765" s="1"/>
      <c r="G4765" s="1"/>
      <c r="H4765" s="1"/>
    </row>
    <row r="4766" spans="1:8" x14ac:dyDescent="0.3">
      <c r="A4766" s="1"/>
      <c r="B4766" s="1"/>
      <c r="C4766" s="1"/>
      <c r="D4766" s="1"/>
      <c r="F4766" s="1"/>
      <c r="G4766" s="1"/>
      <c r="H4766" s="1"/>
    </row>
    <row r="4767" spans="1:8" x14ac:dyDescent="0.3">
      <c r="A4767" s="1"/>
      <c r="B4767" s="1"/>
      <c r="C4767" s="1"/>
      <c r="D4767" s="1"/>
      <c r="F4767" s="1"/>
      <c r="G4767" s="1"/>
      <c r="H4767" s="1"/>
    </row>
    <row r="4768" spans="1:8" x14ac:dyDescent="0.3">
      <c r="A4768" s="1"/>
      <c r="B4768" s="1"/>
      <c r="C4768" s="1"/>
      <c r="D4768" s="1"/>
      <c r="F4768" s="1"/>
      <c r="G4768" s="1"/>
      <c r="H4768" s="1"/>
    </row>
    <row r="4769" spans="1:8" x14ac:dyDescent="0.3">
      <c r="A4769" s="1"/>
      <c r="B4769" s="1"/>
      <c r="C4769" s="1"/>
      <c r="D4769" s="1"/>
      <c r="F4769" s="1"/>
      <c r="G4769" s="1"/>
      <c r="H4769" s="1"/>
    </row>
    <row r="4770" spans="1:8" x14ac:dyDescent="0.3">
      <c r="A4770" s="1"/>
      <c r="B4770" s="1"/>
      <c r="C4770" s="1"/>
      <c r="D4770" s="1"/>
      <c r="F4770" s="1"/>
      <c r="G4770" s="1"/>
      <c r="H4770" s="1"/>
    </row>
    <row r="4771" spans="1:8" x14ac:dyDescent="0.3">
      <c r="A4771" s="1"/>
      <c r="B4771" s="1"/>
      <c r="C4771" s="1"/>
      <c r="D4771" s="1"/>
      <c r="F4771" s="1"/>
      <c r="G4771" s="1"/>
      <c r="H4771" s="1"/>
    </row>
    <row r="4772" spans="1:8" x14ac:dyDescent="0.3">
      <c r="A4772" s="1"/>
      <c r="B4772" s="1"/>
      <c r="C4772" s="1"/>
      <c r="D4772" s="1"/>
      <c r="F4772" s="1"/>
      <c r="G4772" s="1"/>
      <c r="H4772" s="1"/>
    </row>
    <row r="4773" spans="1:8" x14ac:dyDescent="0.3">
      <c r="A4773" s="1"/>
      <c r="B4773" s="1"/>
      <c r="C4773" s="1"/>
      <c r="D4773" s="1"/>
      <c r="F4773" s="1"/>
      <c r="G4773" s="1"/>
      <c r="H4773" s="1"/>
    </row>
    <row r="4774" spans="1:8" x14ac:dyDescent="0.3">
      <c r="A4774" s="1"/>
      <c r="B4774" s="1"/>
      <c r="C4774" s="1"/>
      <c r="D4774" s="1"/>
      <c r="F4774" s="1"/>
      <c r="G4774" s="1"/>
      <c r="H4774" s="1"/>
    </row>
    <row r="4775" spans="1:8" x14ac:dyDescent="0.3">
      <c r="A4775" s="1"/>
      <c r="B4775" s="1"/>
      <c r="C4775" s="1"/>
      <c r="D4775" s="1"/>
      <c r="F4775" s="1"/>
      <c r="G4775" s="1"/>
      <c r="H4775" s="1"/>
    </row>
    <row r="4776" spans="1:8" x14ac:dyDescent="0.3">
      <c r="A4776" s="1"/>
      <c r="B4776" s="1"/>
      <c r="C4776" s="1"/>
      <c r="D4776" s="1"/>
      <c r="F4776" s="1"/>
      <c r="G4776" s="1"/>
      <c r="H4776" s="1"/>
    </row>
    <row r="4777" spans="1:8" x14ac:dyDescent="0.3">
      <c r="A4777" s="1"/>
      <c r="B4777" s="1"/>
      <c r="C4777" s="1"/>
      <c r="D4777" s="1"/>
      <c r="F4777" s="1"/>
      <c r="G4777" s="1"/>
      <c r="H4777" s="1"/>
    </row>
    <row r="4778" spans="1:8" x14ac:dyDescent="0.3">
      <c r="A4778" s="1"/>
      <c r="B4778" s="1"/>
      <c r="C4778" s="1"/>
      <c r="D4778" s="1"/>
      <c r="F4778" s="1"/>
      <c r="G4778" s="1"/>
      <c r="H4778" s="1"/>
    </row>
    <row r="4779" spans="1:8" x14ac:dyDescent="0.3">
      <c r="A4779" s="1"/>
      <c r="B4779" s="1"/>
      <c r="C4779" s="1"/>
      <c r="D4779" s="1"/>
      <c r="F4779" s="1"/>
      <c r="G4779" s="1"/>
      <c r="H4779" s="1"/>
    </row>
    <row r="4780" spans="1:8" x14ac:dyDescent="0.3">
      <c r="A4780" s="1"/>
      <c r="B4780" s="1"/>
      <c r="C4780" s="1"/>
      <c r="D4780" s="1"/>
      <c r="F4780" s="1"/>
      <c r="G4780" s="1"/>
      <c r="H4780" s="1"/>
    </row>
    <row r="4781" spans="1:8" x14ac:dyDescent="0.3">
      <c r="A4781" s="1"/>
      <c r="B4781" s="1"/>
      <c r="C4781" s="1"/>
      <c r="D4781" s="1"/>
      <c r="F4781" s="1"/>
      <c r="G4781" s="1"/>
      <c r="H4781" s="1"/>
    </row>
    <row r="4782" spans="1:8" x14ac:dyDescent="0.3">
      <c r="A4782" s="1"/>
      <c r="B4782" s="1"/>
      <c r="C4782" s="1"/>
      <c r="D4782" s="1"/>
      <c r="F4782" s="1"/>
      <c r="G4782" s="1"/>
      <c r="H4782" s="1"/>
    </row>
    <row r="4783" spans="1:8" x14ac:dyDescent="0.3">
      <c r="A4783" s="1"/>
      <c r="B4783" s="1"/>
      <c r="C4783" s="1"/>
      <c r="D4783" s="1"/>
      <c r="F4783" s="1"/>
      <c r="G4783" s="1"/>
      <c r="H4783" s="1"/>
    </row>
    <row r="4784" spans="1:8" x14ac:dyDescent="0.3">
      <c r="A4784" s="1"/>
      <c r="B4784" s="1"/>
      <c r="C4784" s="1"/>
      <c r="D4784" s="1"/>
      <c r="F4784" s="1"/>
      <c r="G4784" s="1"/>
      <c r="H4784" s="1"/>
    </row>
    <row r="4785" spans="1:8" x14ac:dyDescent="0.3">
      <c r="A4785" s="1"/>
      <c r="B4785" s="1"/>
      <c r="C4785" s="1"/>
      <c r="D4785" s="1"/>
      <c r="F4785" s="1"/>
      <c r="G4785" s="1"/>
      <c r="H4785" s="1"/>
    </row>
    <row r="4786" spans="1:8" x14ac:dyDescent="0.3">
      <c r="A4786" s="1"/>
      <c r="B4786" s="1"/>
      <c r="C4786" s="1"/>
      <c r="D4786" s="1"/>
      <c r="F4786" s="1"/>
      <c r="G4786" s="1"/>
      <c r="H4786" s="1"/>
    </row>
    <row r="4787" spans="1:8" x14ac:dyDescent="0.3">
      <c r="A4787" s="1"/>
      <c r="B4787" s="1"/>
      <c r="C4787" s="1"/>
      <c r="D4787" s="1"/>
      <c r="F4787" s="1"/>
      <c r="G4787" s="1"/>
      <c r="H4787" s="1"/>
    </row>
    <row r="4788" spans="1:8" x14ac:dyDescent="0.3">
      <c r="A4788" s="1"/>
      <c r="B4788" s="1"/>
      <c r="C4788" s="1"/>
      <c r="D4788" s="1"/>
      <c r="F4788" s="1"/>
      <c r="G4788" s="1"/>
      <c r="H4788" s="1"/>
    </row>
    <row r="4789" spans="1:8" x14ac:dyDescent="0.3">
      <c r="A4789" s="1"/>
      <c r="B4789" s="1"/>
      <c r="C4789" s="1"/>
      <c r="D4789" s="1"/>
      <c r="F4789" s="1"/>
      <c r="G4789" s="1"/>
      <c r="H4789" s="1"/>
    </row>
    <row r="4790" spans="1:8" x14ac:dyDescent="0.3">
      <c r="A4790" s="1"/>
      <c r="B4790" s="1"/>
      <c r="C4790" s="1"/>
      <c r="D4790" s="1"/>
      <c r="F4790" s="1"/>
      <c r="G4790" s="1"/>
      <c r="H4790" s="1"/>
    </row>
    <row r="4791" spans="1:8" x14ac:dyDescent="0.3">
      <c r="A4791" s="1"/>
      <c r="B4791" s="1"/>
      <c r="C4791" s="1"/>
      <c r="D4791" s="1"/>
      <c r="F4791" s="1"/>
      <c r="G4791" s="1"/>
      <c r="H4791" s="1"/>
    </row>
    <row r="4792" spans="1:8" x14ac:dyDescent="0.3">
      <c r="A4792" s="1"/>
      <c r="B4792" s="1"/>
      <c r="C4792" s="1"/>
      <c r="D4792" s="1"/>
      <c r="F4792" s="1"/>
      <c r="G4792" s="1"/>
      <c r="H4792" s="1"/>
    </row>
    <row r="4793" spans="1:8" x14ac:dyDescent="0.3">
      <c r="A4793" s="1"/>
      <c r="B4793" s="1"/>
      <c r="C4793" s="1"/>
      <c r="D4793" s="1"/>
      <c r="F4793" s="1"/>
      <c r="G4793" s="1"/>
      <c r="H4793" s="1"/>
    </row>
    <row r="4794" spans="1:8" x14ac:dyDescent="0.3">
      <c r="A4794" s="1"/>
      <c r="B4794" s="1"/>
      <c r="C4794" s="1"/>
      <c r="D4794" s="1"/>
      <c r="F4794" s="1"/>
      <c r="G4794" s="1"/>
      <c r="H4794" s="1"/>
    </row>
    <row r="4795" spans="1:8" x14ac:dyDescent="0.3">
      <c r="A4795" s="1"/>
      <c r="B4795" s="1"/>
      <c r="C4795" s="1"/>
      <c r="D4795" s="1"/>
      <c r="F4795" s="1"/>
      <c r="G4795" s="1"/>
      <c r="H4795" s="1"/>
    </row>
    <row r="4796" spans="1:8" x14ac:dyDescent="0.3">
      <c r="A4796" s="1"/>
      <c r="B4796" s="1"/>
      <c r="C4796" s="1"/>
      <c r="D4796" s="1"/>
      <c r="F4796" s="1"/>
      <c r="G4796" s="1"/>
      <c r="H4796" s="1"/>
    </row>
    <row r="4797" spans="1:8" x14ac:dyDescent="0.3">
      <c r="A4797" s="1"/>
      <c r="B4797" s="1"/>
      <c r="C4797" s="1"/>
      <c r="D4797" s="1"/>
      <c r="F4797" s="1"/>
      <c r="G4797" s="1"/>
      <c r="H4797" s="1"/>
    </row>
    <row r="4798" spans="1:8" x14ac:dyDescent="0.3">
      <c r="A4798" s="1"/>
      <c r="B4798" s="1"/>
      <c r="C4798" s="1"/>
      <c r="D4798" s="1"/>
      <c r="F4798" s="1"/>
      <c r="G4798" s="1"/>
      <c r="H4798" s="1"/>
    </row>
    <row r="4799" spans="1:8" x14ac:dyDescent="0.3">
      <c r="A4799" s="1"/>
      <c r="B4799" s="1"/>
      <c r="C4799" s="1"/>
      <c r="D4799" s="1"/>
      <c r="F4799" s="1"/>
      <c r="G4799" s="1"/>
      <c r="H4799" s="1"/>
    </row>
    <row r="4800" spans="1:8" x14ac:dyDescent="0.3">
      <c r="A4800" s="1"/>
      <c r="B4800" s="1"/>
      <c r="C4800" s="1"/>
      <c r="D4800" s="1"/>
      <c r="F4800" s="1"/>
      <c r="G4800" s="1"/>
      <c r="H4800" s="1"/>
    </row>
    <row r="4801" spans="1:8" x14ac:dyDescent="0.3">
      <c r="A4801" s="1"/>
      <c r="B4801" s="1"/>
      <c r="C4801" s="1"/>
      <c r="D4801" s="1"/>
      <c r="F4801" s="1"/>
      <c r="G4801" s="1"/>
      <c r="H4801" s="1"/>
    </row>
    <row r="4802" spans="1:8" x14ac:dyDescent="0.3">
      <c r="A4802" s="1"/>
      <c r="B4802" s="1"/>
      <c r="C4802" s="1"/>
      <c r="D4802" s="1"/>
      <c r="F4802" s="1"/>
      <c r="G4802" s="1"/>
      <c r="H4802" s="1"/>
    </row>
    <row r="4803" spans="1:8" x14ac:dyDescent="0.3">
      <c r="A4803" s="1"/>
      <c r="B4803" s="1"/>
      <c r="C4803" s="1"/>
      <c r="D4803" s="1"/>
      <c r="F4803" s="1"/>
      <c r="G4803" s="1"/>
      <c r="H4803" s="1"/>
    </row>
    <row r="4804" spans="1:8" x14ac:dyDescent="0.3">
      <c r="A4804" s="1"/>
      <c r="B4804" s="1"/>
      <c r="C4804" s="1"/>
      <c r="D4804" s="1"/>
      <c r="F4804" s="1"/>
      <c r="G4804" s="1"/>
      <c r="H4804" s="1"/>
    </row>
    <row r="4805" spans="1:8" x14ac:dyDescent="0.3">
      <c r="A4805" s="1"/>
      <c r="B4805" s="1"/>
      <c r="C4805" s="1"/>
      <c r="D4805" s="1"/>
      <c r="F4805" s="1"/>
      <c r="G4805" s="1"/>
      <c r="H4805" s="1"/>
    </row>
    <row r="4806" spans="1:8" x14ac:dyDescent="0.3">
      <c r="A4806" s="1"/>
      <c r="B4806" s="1"/>
      <c r="C4806" s="1"/>
      <c r="D4806" s="1"/>
      <c r="F4806" s="1"/>
      <c r="G4806" s="1"/>
      <c r="H4806" s="1"/>
    </row>
    <row r="4807" spans="1:8" x14ac:dyDescent="0.3">
      <c r="A4807" s="1"/>
      <c r="B4807" s="1"/>
      <c r="C4807" s="1"/>
      <c r="D4807" s="1"/>
      <c r="F4807" s="1"/>
      <c r="G4807" s="1"/>
      <c r="H4807" s="1"/>
    </row>
    <row r="4808" spans="1:8" x14ac:dyDescent="0.3">
      <c r="A4808" s="1"/>
      <c r="B4808" s="1"/>
      <c r="C4808" s="1"/>
      <c r="D4808" s="1"/>
      <c r="F4808" s="1"/>
      <c r="G4808" s="1"/>
      <c r="H4808" s="1"/>
    </row>
    <row r="4809" spans="1:8" x14ac:dyDescent="0.3">
      <c r="A4809" s="1"/>
      <c r="B4809" s="1"/>
      <c r="C4809" s="1"/>
      <c r="D4809" s="1"/>
      <c r="F4809" s="1"/>
      <c r="G4809" s="1"/>
      <c r="H4809" s="1"/>
    </row>
    <row r="4810" spans="1:8" x14ac:dyDescent="0.3">
      <c r="A4810" s="1"/>
      <c r="B4810" s="1"/>
      <c r="C4810" s="1"/>
      <c r="D4810" s="1"/>
      <c r="F4810" s="1"/>
      <c r="G4810" s="1"/>
      <c r="H4810" s="1"/>
    </row>
    <row r="4811" spans="1:8" x14ac:dyDescent="0.3">
      <c r="A4811" s="1"/>
      <c r="B4811" s="1"/>
      <c r="C4811" s="1"/>
      <c r="D4811" s="1"/>
      <c r="F4811" s="1"/>
      <c r="G4811" s="1"/>
      <c r="H4811" s="1"/>
    </row>
    <row r="4812" spans="1:8" x14ac:dyDescent="0.3">
      <c r="A4812" s="1"/>
      <c r="B4812" s="1"/>
      <c r="C4812" s="1"/>
      <c r="D4812" s="1"/>
      <c r="F4812" s="1"/>
      <c r="G4812" s="1"/>
      <c r="H4812" s="1"/>
    </row>
    <row r="4813" spans="1:8" x14ac:dyDescent="0.3">
      <c r="A4813" s="1"/>
      <c r="B4813" s="1"/>
      <c r="C4813" s="1"/>
      <c r="D4813" s="1"/>
      <c r="F4813" s="1"/>
      <c r="G4813" s="1"/>
      <c r="H4813" s="1"/>
    </row>
    <row r="4814" spans="1:8" x14ac:dyDescent="0.3">
      <c r="A4814" s="1"/>
      <c r="B4814" s="1"/>
      <c r="C4814" s="1"/>
      <c r="D4814" s="1"/>
      <c r="F4814" s="1"/>
      <c r="G4814" s="1"/>
      <c r="H4814" s="1"/>
    </row>
    <row r="4815" spans="1:8" x14ac:dyDescent="0.3">
      <c r="A4815" s="1"/>
      <c r="B4815" s="1"/>
      <c r="C4815" s="1"/>
      <c r="D4815" s="1"/>
      <c r="F4815" s="1"/>
      <c r="G4815" s="1"/>
      <c r="H4815" s="1"/>
    </row>
    <row r="4816" spans="1:8" x14ac:dyDescent="0.3">
      <c r="A4816" s="1"/>
      <c r="B4816" s="1"/>
      <c r="C4816" s="1"/>
      <c r="D4816" s="1"/>
      <c r="F4816" s="1"/>
      <c r="G4816" s="1"/>
      <c r="H4816" s="1"/>
    </row>
    <row r="4817" spans="1:8" x14ac:dyDescent="0.3">
      <c r="A4817" s="1"/>
      <c r="B4817" s="1"/>
      <c r="C4817" s="1"/>
      <c r="D4817" s="1"/>
      <c r="F4817" s="1"/>
      <c r="G4817" s="1"/>
      <c r="H4817" s="1"/>
    </row>
    <row r="4818" spans="1:8" x14ac:dyDescent="0.3">
      <c r="A4818" s="1"/>
      <c r="B4818" s="1"/>
      <c r="C4818" s="1"/>
      <c r="D4818" s="1"/>
      <c r="F4818" s="1"/>
      <c r="G4818" s="1"/>
      <c r="H4818" s="1"/>
    </row>
    <row r="4819" spans="1:8" x14ac:dyDescent="0.3">
      <c r="A4819" s="1"/>
      <c r="B4819" s="1"/>
      <c r="C4819" s="1"/>
      <c r="D4819" s="1"/>
      <c r="F4819" s="1"/>
      <c r="G4819" s="1"/>
      <c r="H4819" s="1"/>
    </row>
    <row r="4820" spans="1:8" x14ac:dyDescent="0.3">
      <c r="A4820" s="1"/>
      <c r="B4820" s="1"/>
      <c r="C4820" s="1"/>
      <c r="D4820" s="1"/>
      <c r="F4820" s="1"/>
      <c r="G4820" s="1"/>
      <c r="H4820" s="1"/>
    </row>
    <row r="4821" spans="1:8" x14ac:dyDescent="0.3">
      <c r="A4821" s="1"/>
      <c r="B4821" s="1"/>
      <c r="C4821" s="1"/>
      <c r="D4821" s="1"/>
      <c r="F4821" s="1"/>
      <c r="G4821" s="1"/>
      <c r="H4821" s="1"/>
    </row>
    <row r="4822" spans="1:8" x14ac:dyDescent="0.3">
      <c r="A4822" s="1"/>
      <c r="B4822" s="1"/>
      <c r="C4822" s="1"/>
      <c r="D4822" s="1"/>
      <c r="F4822" s="1"/>
      <c r="G4822" s="1"/>
      <c r="H4822" s="1"/>
    </row>
    <row r="4823" spans="1:8" x14ac:dyDescent="0.3">
      <c r="A4823" s="1"/>
      <c r="B4823" s="1"/>
      <c r="C4823" s="1"/>
      <c r="D4823" s="1"/>
      <c r="F4823" s="1"/>
      <c r="G4823" s="1"/>
      <c r="H4823" s="1"/>
    </row>
    <row r="4824" spans="1:8" x14ac:dyDescent="0.3">
      <c r="A4824" s="1"/>
      <c r="B4824" s="1"/>
      <c r="C4824" s="1"/>
      <c r="D4824" s="1"/>
      <c r="F4824" s="1"/>
      <c r="G4824" s="1"/>
      <c r="H4824" s="1"/>
    </row>
    <row r="4825" spans="1:8" x14ac:dyDescent="0.3">
      <c r="A4825" s="1"/>
      <c r="B4825" s="1"/>
      <c r="C4825" s="1"/>
      <c r="D4825" s="1"/>
      <c r="F4825" s="1"/>
      <c r="G4825" s="1"/>
      <c r="H4825" s="1"/>
    </row>
    <row r="4826" spans="1:8" x14ac:dyDescent="0.3">
      <c r="A4826" s="1"/>
      <c r="B4826" s="1"/>
      <c r="C4826" s="1"/>
      <c r="D4826" s="1"/>
      <c r="F4826" s="1"/>
      <c r="G4826" s="1"/>
      <c r="H4826" s="1"/>
    </row>
    <row r="4827" spans="1:8" x14ac:dyDescent="0.3">
      <c r="A4827" s="1"/>
      <c r="B4827" s="1"/>
      <c r="C4827" s="1"/>
      <c r="D4827" s="1"/>
      <c r="F4827" s="1"/>
      <c r="G4827" s="1"/>
      <c r="H4827" s="1"/>
    </row>
    <row r="4828" spans="1:8" x14ac:dyDescent="0.3">
      <c r="A4828" s="1"/>
      <c r="B4828" s="1"/>
      <c r="C4828" s="1"/>
      <c r="D4828" s="1"/>
      <c r="F4828" s="1"/>
      <c r="G4828" s="1"/>
      <c r="H4828" s="1"/>
    </row>
    <row r="4829" spans="1:8" x14ac:dyDescent="0.3">
      <c r="A4829" s="1"/>
      <c r="B4829" s="1"/>
      <c r="C4829" s="1"/>
      <c r="D4829" s="1"/>
      <c r="F4829" s="1"/>
      <c r="G4829" s="1"/>
      <c r="H4829" s="1"/>
    </row>
    <row r="4830" spans="1:8" x14ac:dyDescent="0.3">
      <c r="A4830" s="1"/>
      <c r="B4830" s="1"/>
      <c r="C4830" s="1"/>
      <c r="D4830" s="1"/>
      <c r="F4830" s="1"/>
      <c r="G4830" s="1"/>
      <c r="H4830" s="1"/>
    </row>
    <row r="4831" spans="1:8" x14ac:dyDescent="0.3">
      <c r="A4831" s="1"/>
      <c r="B4831" s="1"/>
      <c r="C4831" s="1"/>
      <c r="D4831" s="1"/>
      <c r="F4831" s="1"/>
      <c r="G4831" s="1"/>
      <c r="H4831" s="1"/>
    </row>
    <row r="4832" spans="1:8" x14ac:dyDescent="0.3">
      <c r="A4832" s="1"/>
      <c r="B4832" s="1"/>
      <c r="C4832" s="1"/>
      <c r="D4832" s="1"/>
      <c r="F4832" s="1"/>
      <c r="G4832" s="1"/>
      <c r="H4832" s="1"/>
    </row>
    <row r="4833" spans="1:8" x14ac:dyDescent="0.3">
      <c r="A4833" s="1"/>
      <c r="B4833" s="1"/>
      <c r="C4833" s="1"/>
      <c r="D4833" s="1"/>
      <c r="F4833" s="1"/>
      <c r="G4833" s="1"/>
      <c r="H4833" s="1"/>
    </row>
    <row r="4834" spans="1:8" x14ac:dyDescent="0.3">
      <c r="A4834" s="1"/>
      <c r="B4834" s="1"/>
      <c r="C4834" s="1"/>
      <c r="D4834" s="1"/>
      <c r="F4834" s="1"/>
      <c r="G4834" s="1"/>
      <c r="H4834" s="1"/>
    </row>
    <row r="4835" spans="1:8" x14ac:dyDescent="0.3">
      <c r="A4835" s="1"/>
      <c r="B4835" s="1"/>
      <c r="C4835" s="1"/>
      <c r="D4835" s="1"/>
      <c r="F4835" s="1"/>
      <c r="G4835" s="1"/>
      <c r="H4835" s="1"/>
    </row>
    <row r="4836" spans="1:8" x14ac:dyDescent="0.3">
      <c r="A4836" s="1"/>
      <c r="B4836" s="1"/>
      <c r="C4836" s="1"/>
      <c r="D4836" s="1"/>
      <c r="F4836" s="1"/>
      <c r="G4836" s="1"/>
      <c r="H4836" s="1"/>
    </row>
    <row r="4837" spans="1:8" x14ac:dyDescent="0.3">
      <c r="A4837" s="1"/>
      <c r="B4837" s="1"/>
      <c r="C4837" s="1"/>
      <c r="D4837" s="1"/>
      <c r="F4837" s="1"/>
      <c r="G4837" s="1"/>
      <c r="H4837" s="1"/>
    </row>
    <row r="4838" spans="1:8" x14ac:dyDescent="0.3">
      <c r="A4838" s="1"/>
      <c r="B4838" s="1"/>
      <c r="C4838" s="1"/>
      <c r="D4838" s="1"/>
      <c r="F4838" s="1"/>
      <c r="G4838" s="1"/>
      <c r="H4838" s="1"/>
    </row>
    <row r="4839" spans="1:8" x14ac:dyDescent="0.3">
      <c r="A4839" s="1"/>
      <c r="B4839" s="1"/>
      <c r="C4839" s="1"/>
      <c r="D4839" s="1"/>
      <c r="F4839" s="1"/>
      <c r="G4839" s="1"/>
      <c r="H4839" s="1"/>
    </row>
    <row r="4840" spans="1:8" x14ac:dyDescent="0.3">
      <c r="A4840" s="1"/>
      <c r="B4840" s="1"/>
      <c r="C4840" s="1"/>
      <c r="D4840" s="1"/>
      <c r="F4840" s="1"/>
      <c r="G4840" s="1"/>
      <c r="H4840" s="1"/>
    </row>
    <row r="4841" spans="1:8" x14ac:dyDescent="0.3">
      <c r="A4841" s="1"/>
      <c r="B4841" s="1"/>
      <c r="C4841" s="1"/>
      <c r="D4841" s="1"/>
      <c r="F4841" s="1"/>
      <c r="G4841" s="1"/>
      <c r="H4841" s="1"/>
    </row>
    <row r="4842" spans="1:8" x14ac:dyDescent="0.3">
      <c r="A4842" s="1"/>
      <c r="B4842" s="1"/>
      <c r="C4842" s="1"/>
      <c r="D4842" s="1"/>
      <c r="F4842" s="1"/>
      <c r="G4842" s="1"/>
      <c r="H4842" s="1"/>
    </row>
    <row r="4843" spans="1:8" x14ac:dyDescent="0.3">
      <c r="A4843" s="1"/>
      <c r="B4843" s="1"/>
      <c r="C4843" s="1"/>
      <c r="D4843" s="1"/>
      <c r="F4843" s="1"/>
      <c r="G4843" s="1"/>
      <c r="H4843" s="1"/>
    </row>
    <row r="4844" spans="1:8" x14ac:dyDescent="0.3">
      <c r="A4844" s="1"/>
      <c r="B4844" s="1"/>
      <c r="C4844" s="1"/>
      <c r="D4844" s="1"/>
      <c r="F4844" s="1"/>
      <c r="G4844" s="1"/>
      <c r="H4844" s="1"/>
    </row>
    <row r="4845" spans="1:8" x14ac:dyDescent="0.3">
      <c r="A4845" s="1"/>
      <c r="B4845" s="1"/>
      <c r="C4845" s="1"/>
      <c r="D4845" s="1"/>
      <c r="F4845" s="1"/>
      <c r="G4845" s="1"/>
      <c r="H4845" s="1"/>
    </row>
    <row r="4846" spans="1:8" x14ac:dyDescent="0.3">
      <c r="A4846" s="1"/>
      <c r="B4846" s="1"/>
      <c r="C4846" s="1"/>
      <c r="D4846" s="1"/>
      <c r="F4846" s="1"/>
      <c r="G4846" s="1"/>
      <c r="H4846" s="1"/>
    </row>
    <row r="4847" spans="1:8" x14ac:dyDescent="0.3">
      <c r="A4847" s="1"/>
      <c r="B4847" s="1"/>
      <c r="C4847" s="1"/>
      <c r="D4847" s="1"/>
      <c r="F4847" s="1"/>
      <c r="G4847" s="1"/>
      <c r="H4847" s="1"/>
    </row>
    <row r="4848" spans="1:8" x14ac:dyDescent="0.3">
      <c r="A4848" s="1"/>
      <c r="B4848" s="1"/>
      <c r="C4848" s="1"/>
      <c r="D4848" s="1"/>
      <c r="F4848" s="1"/>
      <c r="G4848" s="1"/>
      <c r="H4848" s="1"/>
    </row>
    <row r="4849" spans="1:8" x14ac:dyDescent="0.3">
      <c r="A4849" s="1"/>
      <c r="B4849" s="1"/>
      <c r="C4849" s="1"/>
      <c r="D4849" s="1"/>
      <c r="F4849" s="1"/>
      <c r="G4849" s="1"/>
      <c r="H4849" s="1"/>
    </row>
    <row r="4850" spans="1:8" x14ac:dyDescent="0.3">
      <c r="A4850" s="1"/>
      <c r="B4850" s="1"/>
      <c r="C4850" s="1"/>
      <c r="D4850" s="1"/>
      <c r="F4850" s="1"/>
      <c r="G4850" s="1"/>
      <c r="H4850" s="1"/>
    </row>
    <row r="4851" spans="1:8" x14ac:dyDescent="0.3">
      <c r="A4851" s="1"/>
      <c r="B4851" s="1"/>
      <c r="C4851" s="1"/>
      <c r="D4851" s="1"/>
      <c r="F4851" s="1"/>
      <c r="G4851" s="1"/>
      <c r="H4851" s="1"/>
    </row>
    <row r="4852" spans="1:8" x14ac:dyDescent="0.3">
      <c r="A4852" s="1"/>
      <c r="B4852" s="1"/>
      <c r="C4852" s="1"/>
      <c r="D4852" s="1"/>
      <c r="F4852" s="1"/>
      <c r="G4852" s="1"/>
      <c r="H4852" s="1"/>
    </row>
    <row r="4853" spans="1:8" x14ac:dyDescent="0.3">
      <c r="A4853" s="1"/>
      <c r="B4853" s="1"/>
      <c r="C4853" s="1"/>
      <c r="D4853" s="1"/>
      <c r="F4853" s="1"/>
      <c r="G4853" s="1"/>
      <c r="H4853" s="1"/>
    </row>
    <row r="4854" spans="1:8" x14ac:dyDescent="0.3">
      <c r="A4854" s="1"/>
      <c r="B4854" s="1"/>
      <c r="C4854" s="1"/>
      <c r="D4854" s="1"/>
      <c r="F4854" s="1"/>
      <c r="G4854" s="1"/>
      <c r="H4854" s="1"/>
    </row>
    <row r="4855" spans="1:8" x14ac:dyDescent="0.3">
      <c r="A4855" s="1"/>
      <c r="B4855" s="1"/>
      <c r="C4855" s="1"/>
      <c r="D4855" s="1"/>
      <c r="F4855" s="1"/>
      <c r="G4855" s="1"/>
      <c r="H4855" s="1"/>
    </row>
    <row r="4856" spans="1:8" x14ac:dyDescent="0.3">
      <c r="A4856" s="1"/>
      <c r="B4856" s="1"/>
      <c r="C4856" s="1"/>
      <c r="D4856" s="1"/>
      <c r="F4856" s="1"/>
      <c r="G4856" s="1"/>
      <c r="H4856" s="1"/>
    </row>
    <row r="4857" spans="1:8" x14ac:dyDescent="0.3">
      <c r="A4857" s="1"/>
      <c r="B4857" s="1"/>
      <c r="C4857" s="1"/>
      <c r="D4857" s="1"/>
      <c r="F4857" s="1"/>
      <c r="G4857" s="1"/>
      <c r="H4857" s="1"/>
    </row>
    <row r="4858" spans="1:8" x14ac:dyDescent="0.3">
      <c r="A4858" s="1"/>
      <c r="B4858" s="1"/>
      <c r="C4858" s="1"/>
      <c r="D4858" s="1"/>
      <c r="F4858" s="1"/>
      <c r="G4858" s="1"/>
      <c r="H4858" s="1"/>
    </row>
    <row r="4859" spans="1:8" x14ac:dyDescent="0.3">
      <c r="A4859" s="1"/>
      <c r="B4859" s="1"/>
      <c r="C4859" s="1"/>
      <c r="D4859" s="1"/>
      <c r="F4859" s="1"/>
      <c r="G4859" s="1"/>
      <c r="H4859" s="1"/>
    </row>
    <row r="4860" spans="1:8" x14ac:dyDescent="0.3">
      <c r="A4860" s="1"/>
      <c r="B4860" s="1"/>
      <c r="C4860" s="1"/>
      <c r="D4860" s="1"/>
      <c r="F4860" s="1"/>
      <c r="G4860" s="1"/>
      <c r="H4860" s="1"/>
    </row>
    <row r="4861" spans="1:8" x14ac:dyDescent="0.3">
      <c r="A4861" s="1"/>
      <c r="B4861" s="1"/>
      <c r="C4861" s="1"/>
      <c r="D4861" s="1"/>
      <c r="F4861" s="1"/>
      <c r="G4861" s="1"/>
      <c r="H4861" s="1"/>
    </row>
    <row r="4862" spans="1:8" x14ac:dyDescent="0.3">
      <c r="A4862" s="1"/>
      <c r="B4862" s="1"/>
      <c r="C4862" s="1"/>
      <c r="D4862" s="1"/>
      <c r="F4862" s="1"/>
      <c r="G4862" s="1"/>
      <c r="H4862" s="1"/>
    </row>
    <row r="4863" spans="1:8" x14ac:dyDescent="0.3">
      <c r="A4863" s="1"/>
      <c r="B4863" s="1"/>
      <c r="C4863" s="1"/>
      <c r="D4863" s="1"/>
      <c r="F4863" s="1"/>
      <c r="G4863" s="1"/>
      <c r="H4863" s="1"/>
    </row>
    <row r="4864" spans="1:8" x14ac:dyDescent="0.3">
      <c r="A4864" s="1"/>
      <c r="B4864" s="1"/>
      <c r="C4864" s="1"/>
      <c r="D4864" s="1"/>
      <c r="F4864" s="1"/>
      <c r="G4864" s="1"/>
      <c r="H4864" s="1"/>
    </row>
    <row r="4865" spans="1:8" x14ac:dyDescent="0.3">
      <c r="A4865" s="1"/>
      <c r="B4865" s="1"/>
      <c r="C4865" s="1"/>
      <c r="D4865" s="1"/>
      <c r="F4865" s="1"/>
      <c r="G4865" s="1"/>
      <c r="H4865" s="1"/>
    </row>
    <row r="4866" spans="1:8" x14ac:dyDescent="0.3">
      <c r="A4866" s="1"/>
      <c r="B4866" s="1"/>
      <c r="C4866" s="1"/>
      <c r="D4866" s="1"/>
      <c r="F4866" s="1"/>
      <c r="G4866" s="1"/>
      <c r="H4866" s="1"/>
    </row>
    <row r="4867" spans="1:8" x14ac:dyDescent="0.3">
      <c r="A4867" s="1"/>
      <c r="B4867" s="1"/>
      <c r="C4867" s="1"/>
      <c r="D4867" s="1"/>
      <c r="F4867" s="1"/>
      <c r="G4867" s="1"/>
      <c r="H4867" s="1"/>
    </row>
    <row r="4868" spans="1:8" x14ac:dyDescent="0.3">
      <c r="A4868" s="1"/>
      <c r="B4868" s="1"/>
      <c r="C4868" s="1"/>
      <c r="D4868" s="1"/>
      <c r="F4868" s="1"/>
      <c r="G4868" s="1"/>
      <c r="H4868" s="1"/>
    </row>
    <row r="4869" spans="1:8" x14ac:dyDescent="0.3">
      <c r="A4869" s="1"/>
      <c r="B4869" s="1"/>
      <c r="C4869" s="1"/>
      <c r="D4869" s="1"/>
      <c r="F4869" s="1"/>
      <c r="G4869" s="1"/>
      <c r="H4869" s="1"/>
    </row>
    <row r="4870" spans="1:8" x14ac:dyDescent="0.3">
      <c r="A4870" s="1"/>
      <c r="B4870" s="1"/>
      <c r="C4870" s="1"/>
      <c r="D4870" s="1"/>
      <c r="F4870" s="1"/>
      <c r="G4870" s="1"/>
      <c r="H4870" s="1"/>
    </row>
    <row r="4871" spans="1:8" x14ac:dyDescent="0.3">
      <c r="A4871" s="1"/>
      <c r="B4871" s="1"/>
      <c r="C4871" s="1"/>
      <c r="D4871" s="1"/>
      <c r="F4871" s="1"/>
      <c r="G4871" s="1"/>
      <c r="H4871" s="1"/>
    </row>
    <row r="4872" spans="1:8" x14ac:dyDescent="0.3">
      <c r="A4872" s="1"/>
      <c r="B4872" s="1"/>
      <c r="C4872" s="1"/>
      <c r="D4872" s="1"/>
      <c r="F4872" s="1"/>
      <c r="G4872" s="1"/>
      <c r="H4872" s="1"/>
    </row>
    <row r="4873" spans="1:8" x14ac:dyDescent="0.3">
      <c r="A4873" s="1"/>
      <c r="B4873" s="1"/>
      <c r="C4873" s="1"/>
      <c r="D4873" s="1"/>
      <c r="F4873" s="1"/>
      <c r="G4873" s="1"/>
      <c r="H4873" s="1"/>
    </row>
    <row r="4874" spans="1:8" x14ac:dyDescent="0.3">
      <c r="A4874" s="1"/>
      <c r="B4874" s="1"/>
      <c r="C4874" s="1"/>
      <c r="D4874" s="1"/>
      <c r="F4874" s="1"/>
      <c r="G4874" s="1"/>
      <c r="H4874" s="1"/>
    </row>
    <row r="4875" spans="1:8" x14ac:dyDescent="0.3">
      <c r="A4875" s="1"/>
      <c r="B4875" s="1"/>
      <c r="C4875" s="1"/>
      <c r="D4875" s="1"/>
      <c r="F4875" s="1"/>
      <c r="G4875" s="1"/>
      <c r="H4875" s="1"/>
    </row>
    <row r="4876" spans="1:8" x14ac:dyDescent="0.3">
      <c r="A4876" s="1"/>
      <c r="B4876" s="1"/>
      <c r="C4876" s="1"/>
      <c r="D4876" s="1"/>
      <c r="F4876" s="1"/>
      <c r="G4876" s="1"/>
      <c r="H4876" s="1"/>
    </row>
    <row r="4877" spans="1:8" x14ac:dyDescent="0.3">
      <c r="A4877" s="1"/>
      <c r="B4877" s="1"/>
      <c r="C4877" s="1"/>
      <c r="D4877" s="1"/>
      <c r="F4877" s="1"/>
      <c r="G4877" s="1"/>
      <c r="H4877" s="1"/>
    </row>
    <row r="4878" spans="1:8" x14ac:dyDescent="0.3">
      <c r="A4878" s="1"/>
      <c r="B4878" s="1"/>
      <c r="C4878" s="1"/>
      <c r="D4878" s="1"/>
      <c r="F4878" s="1"/>
      <c r="G4878" s="1"/>
      <c r="H4878" s="1"/>
    </row>
    <row r="4879" spans="1:8" x14ac:dyDescent="0.3">
      <c r="A4879" s="1"/>
      <c r="B4879" s="1"/>
      <c r="C4879" s="1"/>
      <c r="D4879" s="1"/>
      <c r="F4879" s="1"/>
      <c r="G4879" s="1"/>
      <c r="H4879" s="1"/>
    </row>
    <row r="4880" spans="1:8" x14ac:dyDescent="0.3">
      <c r="A4880" s="1"/>
      <c r="B4880" s="1"/>
      <c r="C4880" s="1"/>
      <c r="D4880" s="1"/>
      <c r="F4880" s="1"/>
      <c r="G4880" s="1"/>
      <c r="H4880" s="1"/>
    </row>
    <row r="4881" spans="1:8" x14ac:dyDescent="0.3">
      <c r="A4881" s="1"/>
      <c r="B4881" s="1"/>
      <c r="C4881" s="1"/>
      <c r="D4881" s="1"/>
      <c r="F4881" s="1"/>
      <c r="G4881" s="1"/>
      <c r="H4881" s="1"/>
    </row>
    <row r="4882" spans="1:8" x14ac:dyDescent="0.3">
      <c r="A4882" s="1"/>
      <c r="B4882" s="1"/>
      <c r="C4882" s="1"/>
      <c r="D4882" s="1"/>
      <c r="F4882" s="1"/>
      <c r="G4882" s="1"/>
      <c r="H4882" s="1"/>
    </row>
    <row r="4883" spans="1:8" x14ac:dyDescent="0.3">
      <c r="A4883" s="1"/>
      <c r="B4883" s="1"/>
      <c r="C4883" s="1"/>
      <c r="D4883" s="1"/>
      <c r="F4883" s="1"/>
      <c r="G4883" s="1"/>
      <c r="H4883" s="1"/>
    </row>
    <row r="4884" spans="1:8" x14ac:dyDescent="0.3">
      <c r="A4884" s="1"/>
      <c r="B4884" s="1"/>
      <c r="C4884" s="1"/>
      <c r="D4884" s="1"/>
      <c r="F4884" s="1"/>
      <c r="G4884" s="1"/>
      <c r="H4884" s="1"/>
    </row>
    <row r="4885" spans="1:8" x14ac:dyDescent="0.3">
      <c r="A4885" s="1"/>
      <c r="B4885" s="1"/>
      <c r="C4885" s="1"/>
      <c r="D4885" s="1"/>
      <c r="F4885" s="1"/>
      <c r="G4885" s="1"/>
      <c r="H4885" s="1"/>
    </row>
    <row r="4886" spans="1:8" x14ac:dyDescent="0.3">
      <c r="A4886" s="1"/>
      <c r="B4886" s="1"/>
      <c r="C4886" s="1"/>
      <c r="D4886" s="1"/>
      <c r="F4886" s="1"/>
      <c r="G4886" s="1"/>
      <c r="H4886" s="1"/>
    </row>
    <row r="4887" spans="1:8" x14ac:dyDescent="0.3">
      <c r="A4887" s="1"/>
      <c r="B4887" s="1"/>
      <c r="C4887" s="1"/>
      <c r="D4887" s="1"/>
      <c r="F4887" s="1"/>
      <c r="G4887" s="1"/>
      <c r="H4887" s="1"/>
    </row>
    <row r="4888" spans="1:8" x14ac:dyDescent="0.3">
      <c r="A4888" s="1"/>
      <c r="B4888" s="1"/>
      <c r="C4888" s="1"/>
      <c r="D4888" s="1"/>
      <c r="F4888" s="1"/>
      <c r="G4888" s="1"/>
      <c r="H4888" s="1"/>
    </row>
    <row r="4889" spans="1:8" x14ac:dyDescent="0.3">
      <c r="A4889" s="1"/>
      <c r="B4889" s="1"/>
      <c r="C4889" s="1"/>
      <c r="D4889" s="1"/>
      <c r="F4889" s="1"/>
      <c r="G4889" s="1"/>
      <c r="H4889" s="1"/>
    </row>
    <row r="4890" spans="1:8" x14ac:dyDescent="0.3">
      <c r="A4890" s="1"/>
      <c r="B4890" s="1"/>
      <c r="C4890" s="1"/>
      <c r="D4890" s="1"/>
      <c r="F4890" s="1"/>
      <c r="G4890" s="1"/>
      <c r="H4890" s="1"/>
    </row>
    <row r="4891" spans="1:8" x14ac:dyDescent="0.3">
      <c r="A4891" s="1"/>
      <c r="B4891" s="1"/>
      <c r="C4891" s="1"/>
      <c r="D4891" s="1"/>
      <c r="F4891" s="1"/>
      <c r="G4891" s="1"/>
      <c r="H4891" s="1"/>
    </row>
    <row r="4892" spans="1:8" x14ac:dyDescent="0.3">
      <c r="A4892" s="1"/>
      <c r="B4892" s="1"/>
      <c r="C4892" s="1"/>
      <c r="D4892" s="1"/>
      <c r="F4892" s="1"/>
      <c r="G4892" s="1"/>
      <c r="H4892" s="1"/>
    </row>
    <row r="4893" spans="1:8" x14ac:dyDescent="0.3">
      <c r="A4893" s="1"/>
      <c r="B4893" s="1"/>
      <c r="C4893" s="1"/>
      <c r="D4893" s="1"/>
      <c r="F4893" s="1"/>
      <c r="G4893" s="1"/>
      <c r="H4893" s="1"/>
    </row>
    <row r="4894" spans="1:8" x14ac:dyDescent="0.3">
      <c r="A4894" s="1"/>
      <c r="B4894" s="1"/>
      <c r="C4894" s="1"/>
      <c r="D4894" s="1"/>
      <c r="F4894" s="1"/>
      <c r="G4894" s="1"/>
      <c r="H4894" s="1"/>
    </row>
    <row r="4895" spans="1:8" x14ac:dyDescent="0.3">
      <c r="A4895" s="1"/>
      <c r="B4895" s="1"/>
      <c r="C4895" s="1"/>
      <c r="D4895" s="1"/>
      <c r="F4895" s="1"/>
      <c r="G4895" s="1"/>
      <c r="H4895" s="1"/>
    </row>
    <row r="4896" spans="1:8" x14ac:dyDescent="0.3">
      <c r="A4896" s="1"/>
      <c r="B4896" s="1"/>
      <c r="C4896" s="1"/>
      <c r="D4896" s="1"/>
      <c r="F4896" s="1"/>
      <c r="G4896" s="1"/>
      <c r="H4896" s="1"/>
    </row>
    <row r="4897" spans="1:8" x14ac:dyDescent="0.3">
      <c r="A4897" s="1"/>
      <c r="B4897" s="1"/>
      <c r="C4897" s="1"/>
      <c r="D4897" s="1"/>
      <c r="F4897" s="1"/>
      <c r="G4897" s="1"/>
      <c r="H4897" s="1"/>
    </row>
    <row r="4898" spans="1:8" x14ac:dyDescent="0.3">
      <c r="A4898" s="1"/>
      <c r="B4898" s="1"/>
      <c r="C4898" s="1"/>
      <c r="D4898" s="1"/>
      <c r="F4898" s="1"/>
      <c r="G4898" s="1"/>
      <c r="H4898" s="1"/>
    </row>
    <row r="4899" spans="1:8" x14ac:dyDescent="0.3">
      <c r="A4899" s="1"/>
      <c r="B4899" s="1"/>
      <c r="C4899" s="1"/>
      <c r="D4899" s="1"/>
      <c r="F4899" s="1"/>
      <c r="G4899" s="1"/>
      <c r="H4899" s="1"/>
    </row>
    <row r="4900" spans="1:8" x14ac:dyDescent="0.3">
      <c r="A4900" s="1"/>
      <c r="B4900" s="1"/>
      <c r="C4900" s="1"/>
      <c r="D4900" s="1"/>
      <c r="F4900" s="1"/>
      <c r="G4900" s="1"/>
      <c r="H4900" s="1"/>
    </row>
    <row r="4901" spans="1:8" x14ac:dyDescent="0.3">
      <c r="A4901" s="1"/>
      <c r="B4901" s="1"/>
      <c r="C4901" s="1"/>
      <c r="D4901" s="1"/>
      <c r="F4901" s="1"/>
      <c r="G4901" s="1"/>
      <c r="H4901" s="1"/>
    </row>
    <row r="4902" spans="1:8" x14ac:dyDescent="0.3">
      <c r="A4902" s="1"/>
      <c r="B4902" s="1"/>
      <c r="C4902" s="1"/>
      <c r="D4902" s="1"/>
      <c r="F4902" s="1"/>
      <c r="G4902" s="1"/>
      <c r="H4902" s="1"/>
    </row>
    <row r="4903" spans="1:8" x14ac:dyDescent="0.3">
      <c r="A4903" s="1"/>
      <c r="B4903" s="1"/>
      <c r="C4903" s="1"/>
      <c r="D4903" s="1"/>
      <c r="F4903" s="1"/>
      <c r="G4903" s="1"/>
      <c r="H4903" s="1"/>
    </row>
    <row r="4904" spans="1:8" x14ac:dyDescent="0.3">
      <c r="A4904" s="1"/>
      <c r="B4904" s="1"/>
      <c r="C4904" s="1"/>
      <c r="D4904" s="1"/>
      <c r="F4904" s="1"/>
      <c r="G4904" s="1"/>
      <c r="H4904" s="1"/>
    </row>
    <row r="4905" spans="1:8" x14ac:dyDescent="0.3">
      <c r="A4905" s="1"/>
      <c r="B4905" s="1"/>
      <c r="C4905" s="1"/>
      <c r="D4905" s="1"/>
      <c r="F4905" s="1"/>
      <c r="G4905" s="1"/>
      <c r="H4905" s="1"/>
    </row>
    <row r="4906" spans="1:8" x14ac:dyDescent="0.3">
      <c r="A4906" s="1"/>
      <c r="B4906" s="1"/>
      <c r="C4906" s="1"/>
      <c r="D4906" s="1"/>
      <c r="F4906" s="1"/>
      <c r="G4906" s="1"/>
      <c r="H4906" s="1"/>
    </row>
    <row r="4907" spans="1:8" x14ac:dyDescent="0.3">
      <c r="A4907" s="1"/>
      <c r="B4907" s="1"/>
      <c r="C4907" s="1"/>
      <c r="D4907" s="1"/>
      <c r="F4907" s="1"/>
      <c r="G4907" s="1"/>
      <c r="H4907" s="1"/>
    </row>
    <row r="4908" spans="1:8" x14ac:dyDescent="0.3">
      <c r="A4908" s="1"/>
      <c r="B4908" s="1"/>
      <c r="C4908" s="1"/>
      <c r="D4908" s="1"/>
      <c r="F4908" s="1"/>
      <c r="G4908" s="1"/>
      <c r="H4908" s="1"/>
    </row>
    <row r="4909" spans="1:8" x14ac:dyDescent="0.3">
      <c r="A4909" s="1"/>
      <c r="B4909" s="1"/>
      <c r="C4909" s="1"/>
      <c r="D4909" s="1"/>
      <c r="F4909" s="1"/>
      <c r="G4909" s="1"/>
      <c r="H4909" s="1"/>
    </row>
    <row r="4910" spans="1:8" x14ac:dyDescent="0.3">
      <c r="A4910" s="1"/>
      <c r="B4910" s="1"/>
      <c r="C4910" s="1"/>
      <c r="D4910" s="1"/>
      <c r="F4910" s="1"/>
      <c r="G4910" s="1"/>
      <c r="H4910" s="1"/>
    </row>
    <row r="4911" spans="1:8" x14ac:dyDescent="0.3">
      <c r="A4911" s="1"/>
      <c r="B4911" s="1"/>
      <c r="C4911" s="1"/>
      <c r="D4911" s="1"/>
      <c r="F4911" s="1"/>
      <c r="G4911" s="1"/>
      <c r="H4911" s="1"/>
    </row>
    <row r="4912" spans="1:8" x14ac:dyDescent="0.3">
      <c r="A4912" s="1"/>
      <c r="B4912" s="1"/>
      <c r="C4912" s="1"/>
      <c r="D4912" s="1"/>
      <c r="F4912" s="1"/>
      <c r="G4912" s="1"/>
      <c r="H4912" s="1"/>
    </row>
    <row r="4913" spans="1:8" x14ac:dyDescent="0.3">
      <c r="A4913" s="1"/>
      <c r="B4913" s="1"/>
      <c r="C4913" s="1"/>
      <c r="D4913" s="1"/>
      <c r="F4913" s="1"/>
      <c r="G4913" s="1"/>
      <c r="H4913" s="1"/>
    </row>
    <row r="4914" spans="1:8" x14ac:dyDescent="0.3">
      <c r="A4914" s="1"/>
      <c r="B4914" s="1"/>
      <c r="C4914" s="1"/>
      <c r="D4914" s="1"/>
      <c r="F4914" s="1"/>
      <c r="G4914" s="1"/>
      <c r="H4914" s="1"/>
    </row>
    <row r="4915" spans="1:8" x14ac:dyDescent="0.3">
      <c r="A4915" s="1"/>
      <c r="B4915" s="1"/>
      <c r="C4915" s="1"/>
      <c r="D4915" s="1"/>
      <c r="F4915" s="1"/>
      <c r="G4915" s="1"/>
      <c r="H4915" s="1"/>
    </row>
    <row r="4916" spans="1:8" x14ac:dyDescent="0.3">
      <c r="A4916" s="1"/>
      <c r="B4916" s="1"/>
      <c r="C4916" s="1"/>
      <c r="D4916" s="1"/>
      <c r="F4916" s="1"/>
      <c r="G4916" s="1"/>
      <c r="H4916" s="1"/>
    </row>
    <row r="4917" spans="1:8" x14ac:dyDescent="0.3">
      <c r="A4917" s="1"/>
      <c r="B4917" s="1"/>
      <c r="C4917" s="1"/>
      <c r="D4917" s="1"/>
      <c r="F4917" s="1"/>
      <c r="G4917" s="1"/>
      <c r="H4917" s="1"/>
    </row>
    <row r="4918" spans="1:8" x14ac:dyDescent="0.3">
      <c r="A4918" s="1"/>
      <c r="B4918" s="1"/>
      <c r="C4918" s="1"/>
      <c r="D4918" s="1"/>
      <c r="F4918" s="1"/>
      <c r="G4918" s="1"/>
      <c r="H4918" s="1"/>
    </row>
    <row r="4919" spans="1:8" x14ac:dyDescent="0.3">
      <c r="A4919" s="1"/>
      <c r="B4919" s="1"/>
      <c r="C4919" s="1"/>
      <c r="D4919" s="1"/>
      <c r="F4919" s="1"/>
      <c r="G4919" s="1"/>
      <c r="H4919" s="1"/>
    </row>
    <row r="4920" spans="1:8" x14ac:dyDescent="0.3">
      <c r="A4920" s="1"/>
      <c r="B4920" s="1"/>
      <c r="C4920" s="1"/>
      <c r="D4920" s="1"/>
      <c r="F4920" s="1"/>
      <c r="G4920" s="1"/>
      <c r="H4920" s="1"/>
    </row>
    <row r="4921" spans="1:8" x14ac:dyDescent="0.3">
      <c r="A4921" s="1"/>
      <c r="B4921" s="1"/>
      <c r="C4921" s="1"/>
      <c r="D4921" s="1"/>
      <c r="F4921" s="1"/>
      <c r="G4921" s="1"/>
      <c r="H4921" s="1"/>
    </row>
    <row r="4922" spans="1:8" x14ac:dyDescent="0.3">
      <c r="A4922" s="1"/>
      <c r="B4922" s="1"/>
      <c r="C4922" s="1"/>
      <c r="D4922" s="1"/>
      <c r="F4922" s="1"/>
      <c r="G4922" s="1"/>
      <c r="H4922" s="1"/>
    </row>
    <row r="4923" spans="1:8" x14ac:dyDescent="0.3">
      <c r="A4923" s="1"/>
      <c r="B4923" s="1"/>
      <c r="C4923" s="1"/>
      <c r="D4923" s="1"/>
      <c r="F4923" s="1"/>
      <c r="G4923" s="1"/>
      <c r="H4923" s="1"/>
    </row>
    <row r="4924" spans="1:8" x14ac:dyDescent="0.3">
      <c r="A4924" s="1"/>
      <c r="B4924" s="1"/>
      <c r="C4924" s="1"/>
      <c r="D4924" s="1"/>
      <c r="F4924" s="1"/>
      <c r="G4924" s="1"/>
      <c r="H4924" s="1"/>
    </row>
    <row r="4925" spans="1:8" x14ac:dyDescent="0.3">
      <c r="A4925" s="1"/>
      <c r="B4925" s="1"/>
      <c r="C4925" s="1"/>
      <c r="D4925" s="1"/>
      <c r="F4925" s="1"/>
      <c r="G4925" s="1"/>
      <c r="H4925" s="1"/>
    </row>
    <row r="4926" spans="1:8" x14ac:dyDescent="0.3">
      <c r="A4926" s="1"/>
      <c r="B4926" s="1"/>
      <c r="C4926" s="1"/>
      <c r="D4926" s="1"/>
      <c r="F4926" s="1"/>
      <c r="G4926" s="1"/>
      <c r="H4926" s="1"/>
    </row>
    <row r="4927" spans="1:8" x14ac:dyDescent="0.3">
      <c r="A4927" s="1"/>
      <c r="B4927" s="1"/>
      <c r="C4927" s="1"/>
      <c r="D4927" s="1"/>
      <c r="F4927" s="1"/>
      <c r="G4927" s="1"/>
      <c r="H4927" s="1"/>
    </row>
    <row r="4928" spans="1:8" x14ac:dyDescent="0.3">
      <c r="A4928" s="1"/>
      <c r="B4928" s="1"/>
      <c r="C4928" s="1"/>
      <c r="D4928" s="1"/>
      <c r="F4928" s="1"/>
      <c r="G4928" s="1"/>
      <c r="H4928" s="1"/>
    </row>
    <row r="4929" spans="1:8" x14ac:dyDescent="0.3">
      <c r="A4929" s="1"/>
      <c r="B4929" s="1"/>
      <c r="C4929" s="1"/>
      <c r="D4929" s="1"/>
      <c r="F4929" s="1"/>
      <c r="G4929" s="1"/>
      <c r="H4929" s="1"/>
    </row>
    <row r="4930" spans="1:8" x14ac:dyDescent="0.3">
      <c r="A4930" s="1"/>
      <c r="B4930" s="1"/>
      <c r="C4930" s="1"/>
      <c r="D4930" s="1"/>
      <c r="F4930" s="1"/>
      <c r="G4930" s="1"/>
      <c r="H4930" s="1"/>
    </row>
    <row r="4931" spans="1:8" x14ac:dyDescent="0.3">
      <c r="A4931" s="1"/>
      <c r="B4931" s="1"/>
      <c r="C4931" s="1"/>
      <c r="D4931" s="1"/>
      <c r="F4931" s="1"/>
      <c r="G4931" s="1"/>
      <c r="H4931" s="1"/>
    </row>
    <row r="4932" spans="1:8" x14ac:dyDescent="0.3">
      <c r="A4932" s="1"/>
      <c r="B4932" s="1"/>
      <c r="C4932" s="1"/>
      <c r="D4932" s="1"/>
      <c r="F4932" s="1"/>
      <c r="G4932" s="1"/>
      <c r="H4932" s="1"/>
    </row>
    <row r="4933" spans="1:8" x14ac:dyDescent="0.3">
      <c r="A4933" s="1"/>
      <c r="B4933" s="1"/>
      <c r="C4933" s="1"/>
      <c r="D4933" s="1"/>
      <c r="F4933" s="1"/>
      <c r="G4933" s="1"/>
      <c r="H4933" s="1"/>
    </row>
    <row r="4934" spans="1:8" x14ac:dyDescent="0.3">
      <c r="A4934" s="1"/>
      <c r="B4934" s="1"/>
      <c r="C4934" s="1"/>
      <c r="D4934" s="1"/>
      <c r="F4934" s="1"/>
      <c r="G4934" s="1"/>
      <c r="H4934" s="1"/>
    </row>
    <row r="4935" spans="1:8" x14ac:dyDescent="0.3">
      <c r="A4935" s="1"/>
      <c r="B4935" s="1"/>
      <c r="C4935" s="1"/>
      <c r="D4935" s="1"/>
      <c r="F4935" s="1"/>
      <c r="G4935" s="1"/>
      <c r="H4935" s="1"/>
    </row>
    <row r="4936" spans="1:8" x14ac:dyDescent="0.3">
      <c r="A4936" s="1"/>
      <c r="B4936" s="1"/>
      <c r="C4936" s="1"/>
      <c r="D4936" s="1"/>
      <c r="F4936" s="1"/>
      <c r="G4936" s="1"/>
      <c r="H4936" s="1"/>
    </row>
    <row r="4937" spans="1:8" x14ac:dyDescent="0.3">
      <c r="A4937" s="1"/>
      <c r="B4937" s="1"/>
      <c r="C4937" s="1"/>
      <c r="D4937" s="1"/>
      <c r="F4937" s="1"/>
      <c r="G4937" s="1"/>
      <c r="H4937" s="1"/>
    </row>
    <row r="4938" spans="1:8" x14ac:dyDescent="0.3">
      <c r="A4938" s="1"/>
      <c r="B4938" s="1"/>
      <c r="C4938" s="1"/>
      <c r="D4938" s="1"/>
      <c r="F4938" s="1"/>
      <c r="G4938" s="1"/>
      <c r="H4938" s="1"/>
    </row>
    <row r="4939" spans="1:8" x14ac:dyDescent="0.3">
      <c r="A4939" s="1"/>
      <c r="B4939" s="1"/>
      <c r="C4939" s="1"/>
      <c r="D4939" s="1"/>
      <c r="F4939" s="1"/>
      <c r="G4939" s="1"/>
      <c r="H4939" s="1"/>
    </row>
    <row r="4940" spans="1:8" x14ac:dyDescent="0.3">
      <c r="A4940" s="1"/>
      <c r="B4940" s="1"/>
      <c r="C4940" s="1"/>
      <c r="D4940" s="1"/>
      <c r="F4940" s="1"/>
      <c r="G4940" s="1"/>
      <c r="H4940" s="1"/>
    </row>
    <row r="4941" spans="1:8" x14ac:dyDescent="0.3">
      <c r="A4941" s="1"/>
      <c r="B4941" s="1"/>
      <c r="C4941" s="1"/>
      <c r="D4941" s="1"/>
      <c r="F4941" s="1"/>
      <c r="G4941" s="1"/>
      <c r="H4941" s="1"/>
    </row>
    <row r="4942" spans="1:8" x14ac:dyDescent="0.3">
      <c r="A4942" s="1"/>
      <c r="B4942" s="1"/>
      <c r="C4942" s="1"/>
      <c r="D4942" s="1"/>
      <c r="F4942" s="1"/>
      <c r="G4942" s="1"/>
      <c r="H4942" s="1"/>
    </row>
    <row r="4943" spans="1:8" x14ac:dyDescent="0.3">
      <c r="A4943" s="1"/>
      <c r="B4943" s="1"/>
      <c r="C4943" s="1"/>
      <c r="D4943" s="1"/>
      <c r="F4943" s="1"/>
      <c r="G4943" s="1"/>
      <c r="H4943" s="1"/>
    </row>
    <row r="4944" spans="1:8" x14ac:dyDescent="0.3">
      <c r="A4944" s="1"/>
      <c r="B4944" s="1"/>
      <c r="C4944" s="1"/>
      <c r="D4944" s="1"/>
      <c r="F4944" s="1"/>
      <c r="G4944" s="1"/>
      <c r="H4944" s="1"/>
    </row>
    <row r="4945" spans="1:8" x14ac:dyDescent="0.3">
      <c r="A4945" s="1"/>
      <c r="B4945" s="1"/>
      <c r="C4945" s="1"/>
      <c r="D4945" s="1"/>
      <c r="F4945" s="1"/>
      <c r="G4945" s="1"/>
      <c r="H4945" s="1"/>
    </row>
    <row r="4946" spans="1:8" x14ac:dyDescent="0.3">
      <c r="A4946" s="1"/>
      <c r="B4946" s="1"/>
      <c r="C4946" s="1"/>
      <c r="D4946" s="1"/>
      <c r="F4946" s="1"/>
      <c r="G4946" s="1"/>
      <c r="H4946" s="1"/>
    </row>
    <row r="4947" spans="1:8" x14ac:dyDescent="0.3">
      <c r="A4947" s="1"/>
      <c r="B4947" s="1"/>
      <c r="C4947" s="1"/>
      <c r="D4947" s="1"/>
      <c r="F4947" s="1"/>
      <c r="G4947" s="1"/>
      <c r="H4947" s="1"/>
    </row>
    <row r="4948" spans="1:8" x14ac:dyDescent="0.3">
      <c r="A4948" s="1"/>
      <c r="B4948" s="1"/>
      <c r="C4948" s="1"/>
      <c r="D4948" s="1"/>
      <c r="F4948" s="1"/>
      <c r="G4948" s="1"/>
      <c r="H4948" s="1"/>
    </row>
    <row r="4949" spans="1:8" x14ac:dyDescent="0.3">
      <c r="A4949" s="1"/>
      <c r="B4949" s="1"/>
      <c r="C4949" s="1"/>
      <c r="D4949" s="1"/>
      <c r="F4949" s="1"/>
      <c r="G4949" s="1"/>
      <c r="H4949" s="1"/>
    </row>
    <row r="4950" spans="1:8" x14ac:dyDescent="0.3">
      <c r="A4950" s="1"/>
      <c r="B4950" s="1"/>
      <c r="C4950" s="1"/>
      <c r="D4950" s="1"/>
      <c r="F4950" s="1"/>
      <c r="G4950" s="1"/>
      <c r="H4950" s="1"/>
    </row>
    <row r="4951" spans="1:8" x14ac:dyDescent="0.3">
      <c r="A4951" s="1"/>
      <c r="B4951" s="1"/>
      <c r="C4951" s="1"/>
      <c r="D4951" s="1"/>
      <c r="F4951" s="1"/>
      <c r="G4951" s="1"/>
      <c r="H4951" s="1"/>
    </row>
    <row r="4952" spans="1:8" x14ac:dyDescent="0.3">
      <c r="A4952" s="1"/>
      <c r="B4952" s="1"/>
      <c r="C4952" s="1"/>
      <c r="D4952" s="1"/>
      <c r="F4952" s="1"/>
      <c r="G4952" s="1"/>
      <c r="H4952" s="1"/>
    </row>
    <row r="4953" spans="1:8" x14ac:dyDescent="0.3">
      <c r="A4953" s="1"/>
      <c r="B4953" s="1"/>
      <c r="C4953" s="1"/>
      <c r="D4953" s="1"/>
      <c r="F4953" s="1"/>
      <c r="G4953" s="1"/>
      <c r="H4953" s="1"/>
    </row>
    <row r="4954" spans="1:8" x14ac:dyDescent="0.3">
      <c r="A4954" s="1"/>
      <c r="B4954" s="1"/>
      <c r="C4954" s="1"/>
      <c r="D4954" s="1"/>
      <c r="F4954" s="1"/>
      <c r="G4954" s="1"/>
      <c r="H4954" s="1"/>
    </row>
    <row r="4955" spans="1:8" x14ac:dyDescent="0.3">
      <c r="A4955" s="1"/>
      <c r="B4955" s="1"/>
      <c r="C4955" s="1"/>
      <c r="D4955" s="1"/>
      <c r="F4955" s="1"/>
      <c r="G4955" s="1"/>
      <c r="H4955" s="1"/>
    </row>
    <row r="4956" spans="1:8" x14ac:dyDescent="0.3">
      <c r="A4956" s="1"/>
      <c r="B4956" s="1"/>
      <c r="C4956" s="1"/>
      <c r="D4956" s="1"/>
      <c r="F4956" s="1"/>
      <c r="G4956" s="1"/>
      <c r="H4956" s="1"/>
    </row>
    <row r="4957" spans="1:8" x14ac:dyDescent="0.3">
      <c r="A4957" s="1"/>
      <c r="B4957" s="1"/>
      <c r="C4957" s="1"/>
      <c r="D4957" s="1"/>
      <c r="F4957" s="1"/>
      <c r="G4957" s="1"/>
      <c r="H4957" s="1"/>
    </row>
    <row r="4958" spans="1:8" x14ac:dyDescent="0.3">
      <c r="A4958" s="1"/>
      <c r="B4958" s="1"/>
      <c r="C4958" s="1"/>
      <c r="D4958" s="1"/>
      <c r="F4958" s="1"/>
      <c r="G4958" s="1"/>
      <c r="H4958" s="1"/>
    </row>
    <row r="4959" spans="1:8" x14ac:dyDescent="0.3">
      <c r="A4959" s="1"/>
      <c r="B4959" s="1"/>
      <c r="C4959" s="1"/>
      <c r="D4959" s="1"/>
      <c r="F4959" s="1"/>
      <c r="G4959" s="1"/>
      <c r="H4959" s="1"/>
    </row>
    <row r="4960" spans="1:8" x14ac:dyDescent="0.3">
      <c r="A4960" s="1"/>
      <c r="B4960" s="1"/>
      <c r="C4960" s="1"/>
      <c r="D4960" s="1"/>
      <c r="F4960" s="1"/>
      <c r="G4960" s="1"/>
      <c r="H4960" s="1"/>
    </row>
    <row r="4961" spans="1:8" x14ac:dyDescent="0.3">
      <c r="A4961" s="1"/>
      <c r="B4961" s="1"/>
      <c r="C4961" s="1"/>
      <c r="D4961" s="1"/>
      <c r="F4961" s="1"/>
      <c r="G4961" s="1"/>
      <c r="H4961" s="1"/>
    </row>
    <row r="4962" spans="1:8" x14ac:dyDescent="0.3">
      <c r="A4962" s="1"/>
      <c r="B4962" s="1"/>
      <c r="C4962" s="1"/>
      <c r="D4962" s="1"/>
      <c r="F4962" s="1"/>
      <c r="G4962" s="1"/>
      <c r="H4962" s="1"/>
    </row>
    <row r="4963" spans="1:8" x14ac:dyDescent="0.3">
      <c r="A4963" s="1"/>
      <c r="B4963" s="1"/>
      <c r="C4963" s="1"/>
      <c r="D4963" s="1"/>
      <c r="F4963" s="1"/>
      <c r="G4963" s="1"/>
      <c r="H4963" s="1"/>
    </row>
    <row r="4964" spans="1:8" x14ac:dyDescent="0.3">
      <c r="A4964" s="1"/>
      <c r="B4964" s="1"/>
      <c r="C4964" s="1"/>
      <c r="D4964" s="1"/>
      <c r="F4964" s="1"/>
      <c r="G4964" s="1"/>
      <c r="H4964" s="1"/>
    </row>
    <row r="4965" spans="1:8" x14ac:dyDescent="0.3">
      <c r="A4965" s="1"/>
      <c r="B4965" s="1"/>
      <c r="C4965" s="1"/>
      <c r="D4965" s="1"/>
      <c r="F4965" s="1"/>
      <c r="G4965" s="1"/>
      <c r="H4965" s="1"/>
    </row>
    <row r="4966" spans="1:8" x14ac:dyDescent="0.3">
      <c r="A4966" s="1"/>
      <c r="B4966" s="1"/>
      <c r="C4966" s="1"/>
      <c r="D4966" s="1"/>
      <c r="F4966" s="1"/>
      <c r="G4966" s="1"/>
      <c r="H4966" s="1"/>
    </row>
    <row r="4967" spans="1:8" x14ac:dyDescent="0.3">
      <c r="A4967" s="1"/>
      <c r="B4967" s="1"/>
      <c r="C4967" s="1"/>
      <c r="D4967" s="1"/>
      <c r="F4967" s="1"/>
      <c r="G4967" s="1"/>
      <c r="H4967" s="1"/>
    </row>
    <row r="4968" spans="1:8" x14ac:dyDescent="0.3">
      <c r="A4968" s="1"/>
      <c r="B4968" s="1"/>
      <c r="C4968" s="1"/>
      <c r="D4968" s="1"/>
      <c r="F4968" s="1"/>
      <c r="G4968" s="1"/>
      <c r="H4968" s="1"/>
    </row>
    <row r="4969" spans="1:8" x14ac:dyDescent="0.3">
      <c r="A4969" s="1"/>
      <c r="B4969" s="1"/>
      <c r="C4969" s="1"/>
      <c r="D4969" s="1"/>
      <c r="F4969" s="1"/>
      <c r="G4969" s="1"/>
      <c r="H4969" s="1"/>
    </row>
    <row r="4970" spans="1:8" x14ac:dyDescent="0.3">
      <c r="A4970" s="1"/>
      <c r="B4970" s="1"/>
      <c r="C4970" s="1"/>
      <c r="D4970" s="1"/>
      <c r="F4970" s="1"/>
      <c r="G4970" s="1"/>
      <c r="H4970" s="1"/>
    </row>
    <row r="4971" spans="1:8" x14ac:dyDescent="0.3">
      <c r="A4971" s="1"/>
      <c r="B4971" s="1"/>
      <c r="C4971" s="1"/>
      <c r="D4971" s="1"/>
      <c r="F4971" s="1"/>
      <c r="G4971" s="1"/>
      <c r="H4971" s="1"/>
    </row>
    <row r="4972" spans="1:8" x14ac:dyDescent="0.3">
      <c r="A4972" s="1"/>
      <c r="B4972" s="1"/>
      <c r="C4972" s="1"/>
      <c r="D4972" s="1"/>
      <c r="F4972" s="1"/>
      <c r="G4972" s="1"/>
      <c r="H4972" s="1"/>
    </row>
    <row r="4973" spans="1:8" x14ac:dyDescent="0.3">
      <c r="A4973" s="1"/>
      <c r="B4973" s="1"/>
      <c r="C4973" s="1"/>
      <c r="D4973" s="1"/>
      <c r="F4973" s="1"/>
      <c r="G4973" s="1"/>
      <c r="H4973" s="1"/>
    </row>
    <row r="4974" spans="1:8" x14ac:dyDescent="0.3">
      <c r="A4974" s="1"/>
      <c r="B4974" s="1"/>
      <c r="C4974" s="1"/>
      <c r="D4974" s="1"/>
      <c r="F4974" s="1"/>
      <c r="G4974" s="1"/>
      <c r="H4974" s="1"/>
    </row>
    <row r="4975" spans="1:8" x14ac:dyDescent="0.3">
      <c r="A4975" s="1"/>
      <c r="B4975" s="1"/>
      <c r="C4975" s="1"/>
      <c r="D4975" s="1"/>
      <c r="F4975" s="1"/>
      <c r="G4975" s="1"/>
      <c r="H4975" s="1"/>
    </row>
    <row r="4976" spans="1:8" x14ac:dyDescent="0.3">
      <c r="A4976" s="1"/>
      <c r="B4976" s="1"/>
      <c r="C4976" s="1"/>
      <c r="D4976" s="1"/>
      <c r="F4976" s="1"/>
      <c r="G4976" s="1"/>
      <c r="H4976" s="1"/>
    </row>
    <row r="4977" spans="1:8" x14ac:dyDescent="0.3">
      <c r="A4977" s="1"/>
      <c r="B4977" s="1"/>
      <c r="C4977" s="1"/>
      <c r="D4977" s="1"/>
      <c r="F4977" s="1"/>
      <c r="G4977" s="1"/>
      <c r="H4977" s="1"/>
    </row>
    <row r="4978" spans="1:8" x14ac:dyDescent="0.3">
      <c r="A4978" s="1"/>
      <c r="B4978" s="1"/>
      <c r="C4978" s="1"/>
      <c r="D4978" s="1"/>
      <c r="F4978" s="1"/>
      <c r="G4978" s="1"/>
      <c r="H4978" s="1"/>
    </row>
    <row r="4979" spans="1:8" x14ac:dyDescent="0.3">
      <c r="A4979" s="1"/>
      <c r="B4979" s="1"/>
      <c r="C4979" s="1"/>
      <c r="D4979" s="1"/>
      <c r="F4979" s="1"/>
      <c r="G4979" s="1"/>
      <c r="H4979" s="1"/>
    </row>
    <row r="4980" spans="1:8" x14ac:dyDescent="0.3">
      <c r="A4980" s="1"/>
      <c r="B4980" s="1"/>
      <c r="C4980" s="1"/>
      <c r="D4980" s="1"/>
      <c r="F4980" s="1"/>
      <c r="G4980" s="1"/>
      <c r="H4980" s="1"/>
    </row>
    <row r="4981" spans="1:8" x14ac:dyDescent="0.3">
      <c r="A4981" s="1"/>
      <c r="B4981" s="1"/>
      <c r="C4981" s="1"/>
      <c r="D4981" s="1"/>
      <c r="F4981" s="1"/>
      <c r="G4981" s="1"/>
      <c r="H4981" s="1"/>
    </row>
    <row r="4982" spans="1:8" x14ac:dyDescent="0.3">
      <c r="A4982" s="1"/>
      <c r="B4982" s="1"/>
      <c r="C4982" s="1"/>
      <c r="D4982" s="1"/>
      <c r="F4982" s="1"/>
      <c r="G4982" s="1"/>
      <c r="H4982" s="1"/>
    </row>
    <row r="4983" spans="1:8" x14ac:dyDescent="0.3">
      <c r="A4983" s="1"/>
      <c r="B4983" s="1"/>
      <c r="C4983" s="1"/>
      <c r="D4983" s="1"/>
      <c r="F4983" s="1"/>
      <c r="G4983" s="1"/>
      <c r="H4983" s="1"/>
    </row>
    <row r="4984" spans="1:8" x14ac:dyDescent="0.3">
      <c r="A4984" s="1"/>
      <c r="B4984" s="1"/>
      <c r="C4984" s="1"/>
      <c r="D4984" s="1"/>
      <c r="F4984" s="1"/>
      <c r="G4984" s="1"/>
      <c r="H4984" s="1"/>
    </row>
    <row r="4985" spans="1:8" x14ac:dyDescent="0.3">
      <c r="A4985" s="1"/>
      <c r="B4985" s="1"/>
      <c r="C4985" s="1"/>
      <c r="D4985" s="1"/>
      <c r="F4985" s="1"/>
      <c r="G4985" s="1"/>
      <c r="H4985" s="1"/>
    </row>
    <row r="4986" spans="1:8" x14ac:dyDescent="0.3">
      <c r="A4986" s="1"/>
      <c r="B4986" s="1"/>
      <c r="C4986" s="1"/>
      <c r="D4986" s="1"/>
      <c r="F4986" s="1"/>
      <c r="G4986" s="1"/>
      <c r="H4986" s="1"/>
    </row>
    <row r="4987" spans="1:8" x14ac:dyDescent="0.3">
      <c r="A4987" s="1"/>
      <c r="B4987" s="1"/>
      <c r="C4987" s="1"/>
      <c r="D4987" s="1"/>
      <c r="F4987" s="1"/>
      <c r="G4987" s="1"/>
      <c r="H4987" s="1"/>
    </row>
    <row r="4988" spans="1:8" x14ac:dyDescent="0.3">
      <c r="A4988" s="1"/>
      <c r="B4988" s="1"/>
      <c r="C4988" s="1"/>
      <c r="D4988" s="1"/>
      <c r="F4988" s="1"/>
      <c r="G4988" s="1"/>
      <c r="H4988" s="1"/>
    </row>
    <row r="4989" spans="1:8" x14ac:dyDescent="0.3">
      <c r="A4989" s="1"/>
      <c r="B4989" s="1"/>
      <c r="C4989" s="1"/>
      <c r="D4989" s="1"/>
      <c r="F4989" s="1"/>
      <c r="G4989" s="1"/>
      <c r="H4989" s="1"/>
    </row>
    <row r="4990" spans="1:8" x14ac:dyDescent="0.3">
      <c r="A4990" s="1"/>
      <c r="B4990" s="1"/>
      <c r="C4990" s="1"/>
      <c r="D4990" s="1"/>
      <c r="F4990" s="1"/>
      <c r="G4990" s="1"/>
      <c r="H4990" s="1"/>
    </row>
    <row r="4991" spans="1:8" x14ac:dyDescent="0.3">
      <c r="A4991" s="1"/>
      <c r="B4991" s="1"/>
      <c r="C4991" s="1"/>
      <c r="D4991" s="1"/>
      <c r="F4991" s="1"/>
      <c r="G4991" s="1"/>
      <c r="H4991" s="1"/>
    </row>
    <row r="4992" spans="1:8" x14ac:dyDescent="0.3">
      <c r="A4992" s="1"/>
      <c r="B4992" s="1"/>
      <c r="C4992" s="1"/>
      <c r="D4992" s="1"/>
      <c r="F4992" s="1"/>
      <c r="G4992" s="1"/>
      <c r="H4992" s="1"/>
    </row>
    <row r="4993" spans="1:8" x14ac:dyDescent="0.3">
      <c r="A4993" s="1"/>
      <c r="B4993" s="1"/>
      <c r="C4993" s="1"/>
      <c r="D4993" s="1"/>
      <c r="F4993" s="1"/>
      <c r="G4993" s="1"/>
      <c r="H4993" s="1"/>
    </row>
    <row r="4994" spans="1:8" x14ac:dyDescent="0.3">
      <c r="A4994" s="1"/>
      <c r="B4994" s="1"/>
      <c r="C4994" s="1"/>
      <c r="D4994" s="1"/>
      <c r="F4994" s="1"/>
      <c r="G4994" s="1"/>
      <c r="H4994" s="1"/>
    </row>
    <row r="4995" spans="1:8" x14ac:dyDescent="0.3">
      <c r="A4995" s="1"/>
      <c r="B4995" s="1"/>
      <c r="C4995" s="1"/>
      <c r="D4995" s="1"/>
      <c r="F4995" s="1"/>
      <c r="G4995" s="1"/>
      <c r="H4995" s="1"/>
    </row>
    <row r="4996" spans="1:8" x14ac:dyDescent="0.3">
      <c r="A4996" s="1"/>
      <c r="B4996" s="1"/>
      <c r="C4996" s="1"/>
      <c r="D4996" s="1"/>
      <c r="F4996" s="1"/>
      <c r="G4996" s="1"/>
      <c r="H4996" s="1"/>
    </row>
    <row r="4997" spans="1:8" x14ac:dyDescent="0.3">
      <c r="A4997" s="1"/>
      <c r="B4997" s="1"/>
      <c r="C4997" s="1"/>
      <c r="D4997" s="1"/>
      <c r="F4997" s="1"/>
      <c r="G4997" s="1"/>
      <c r="H4997" s="1"/>
    </row>
    <row r="4998" spans="1:8" x14ac:dyDescent="0.3">
      <c r="A4998" s="1"/>
      <c r="B4998" s="1"/>
      <c r="C4998" s="1"/>
      <c r="D4998" s="1"/>
      <c r="F4998" s="1"/>
      <c r="G4998" s="1"/>
      <c r="H4998" s="1"/>
    </row>
    <row r="4999" spans="1:8" x14ac:dyDescent="0.3">
      <c r="A4999" s="1"/>
      <c r="B4999" s="1"/>
      <c r="C4999" s="1"/>
      <c r="D4999" s="1"/>
      <c r="F4999" s="1"/>
      <c r="G4999" s="1"/>
      <c r="H4999" s="1"/>
    </row>
    <row r="5000" spans="1:8" x14ac:dyDescent="0.3">
      <c r="A5000" s="1"/>
      <c r="B5000" s="1"/>
      <c r="C5000" s="1"/>
      <c r="D5000" s="1"/>
      <c r="F5000" s="1"/>
      <c r="G5000" s="1"/>
      <c r="H5000" s="1"/>
    </row>
    <row r="5001" spans="1:8" x14ac:dyDescent="0.3">
      <c r="A5001" s="1"/>
      <c r="B5001" s="1"/>
      <c r="C5001" s="1"/>
      <c r="D5001" s="1"/>
      <c r="F5001" s="1"/>
      <c r="G5001" s="1"/>
      <c r="H5001" s="1"/>
    </row>
    <row r="5002" spans="1:8" x14ac:dyDescent="0.3">
      <c r="A5002" s="1"/>
      <c r="B5002" s="1"/>
      <c r="C5002" s="1"/>
      <c r="D5002" s="1"/>
      <c r="F5002" s="1"/>
      <c r="G5002" s="1"/>
      <c r="H5002" s="1"/>
    </row>
    <row r="5003" spans="1:8" x14ac:dyDescent="0.3">
      <c r="A5003" s="1"/>
      <c r="B5003" s="1"/>
      <c r="C5003" s="1"/>
      <c r="D5003" s="1"/>
      <c r="F5003" s="1"/>
      <c r="G5003" s="1"/>
      <c r="H5003" s="1"/>
    </row>
    <row r="5004" spans="1:8" x14ac:dyDescent="0.3">
      <c r="A5004" s="1"/>
      <c r="B5004" s="1"/>
      <c r="C5004" s="1"/>
      <c r="D5004" s="1"/>
      <c r="F5004" s="1"/>
      <c r="G5004" s="1"/>
      <c r="H5004" s="1"/>
    </row>
    <row r="5005" spans="1:8" x14ac:dyDescent="0.3">
      <c r="A5005" s="1"/>
      <c r="B5005" s="1"/>
      <c r="C5005" s="1"/>
      <c r="D5005" s="1"/>
      <c r="F5005" s="1"/>
      <c r="G5005" s="1"/>
      <c r="H5005" s="1"/>
    </row>
    <row r="5006" spans="1:8" x14ac:dyDescent="0.3">
      <c r="A5006" s="1"/>
      <c r="B5006" s="1"/>
      <c r="C5006" s="1"/>
      <c r="D5006" s="1"/>
      <c r="F5006" s="1"/>
      <c r="G5006" s="1"/>
      <c r="H5006" s="1"/>
    </row>
    <row r="5007" spans="1:8" x14ac:dyDescent="0.3">
      <c r="A5007" s="1"/>
      <c r="B5007" s="1"/>
      <c r="C5007" s="1"/>
      <c r="D5007" s="1"/>
      <c r="F5007" s="1"/>
      <c r="G5007" s="1"/>
      <c r="H5007" s="1"/>
    </row>
    <row r="5008" spans="1:8" x14ac:dyDescent="0.3">
      <c r="A5008" s="1"/>
      <c r="B5008" s="1"/>
      <c r="C5008" s="1"/>
      <c r="D5008" s="1"/>
      <c r="F5008" s="1"/>
      <c r="G5008" s="1"/>
      <c r="H5008" s="1"/>
    </row>
    <row r="5009" spans="1:8" x14ac:dyDescent="0.3">
      <c r="A5009" s="1"/>
      <c r="B5009" s="1"/>
      <c r="C5009" s="1"/>
      <c r="D5009" s="1"/>
      <c r="F5009" s="1"/>
      <c r="G5009" s="1"/>
      <c r="H5009" s="1"/>
    </row>
    <row r="5010" spans="1:8" x14ac:dyDescent="0.3">
      <c r="A5010" s="1"/>
      <c r="B5010" s="1"/>
      <c r="C5010" s="1"/>
      <c r="D5010" s="1"/>
      <c r="F5010" s="1"/>
      <c r="G5010" s="1"/>
      <c r="H5010" s="1"/>
    </row>
    <row r="5011" spans="1:8" x14ac:dyDescent="0.3">
      <c r="A5011" s="1"/>
      <c r="B5011" s="1"/>
      <c r="C5011" s="1"/>
      <c r="D5011" s="1"/>
      <c r="F5011" s="1"/>
      <c r="G5011" s="1"/>
      <c r="H5011" s="1"/>
    </row>
    <row r="5012" spans="1:8" x14ac:dyDescent="0.3">
      <c r="A5012" s="1"/>
      <c r="B5012" s="1"/>
      <c r="C5012" s="1"/>
      <c r="D5012" s="1"/>
      <c r="F5012" s="1"/>
      <c r="G5012" s="1"/>
      <c r="H5012" s="1"/>
    </row>
    <row r="5013" spans="1:8" x14ac:dyDescent="0.3">
      <c r="A5013" s="1"/>
      <c r="B5013" s="1"/>
      <c r="C5013" s="1"/>
      <c r="D5013" s="1"/>
      <c r="F5013" s="1"/>
      <c r="G5013" s="1"/>
      <c r="H5013" s="1"/>
    </row>
    <row r="5014" spans="1:8" x14ac:dyDescent="0.3">
      <c r="A5014" s="1"/>
      <c r="B5014" s="1"/>
      <c r="C5014" s="1"/>
      <c r="D5014" s="1"/>
      <c r="F5014" s="1"/>
      <c r="G5014" s="1"/>
      <c r="H5014" s="1"/>
    </row>
    <row r="5015" spans="1:8" x14ac:dyDescent="0.3">
      <c r="A5015" s="1"/>
      <c r="B5015" s="1"/>
      <c r="C5015" s="1"/>
      <c r="D5015" s="1"/>
      <c r="F5015" s="1"/>
      <c r="G5015" s="1"/>
      <c r="H5015" s="1"/>
    </row>
    <row r="5016" spans="1:8" x14ac:dyDescent="0.3">
      <c r="A5016" s="1"/>
      <c r="B5016" s="1"/>
      <c r="C5016" s="1"/>
      <c r="D5016" s="1"/>
      <c r="F5016" s="1"/>
      <c r="G5016" s="1"/>
      <c r="H5016" s="1"/>
    </row>
    <row r="5017" spans="1:8" x14ac:dyDescent="0.3">
      <c r="A5017" s="1"/>
      <c r="B5017" s="1"/>
      <c r="C5017" s="1"/>
      <c r="D5017" s="1"/>
      <c r="F5017" s="1"/>
      <c r="G5017" s="1"/>
      <c r="H5017" s="1"/>
    </row>
    <row r="5018" spans="1:8" x14ac:dyDescent="0.3">
      <c r="A5018" s="1"/>
      <c r="B5018" s="1"/>
      <c r="C5018" s="1"/>
      <c r="D5018" s="1"/>
      <c r="F5018" s="1"/>
      <c r="G5018" s="1"/>
      <c r="H5018" s="1"/>
    </row>
    <row r="5019" spans="1:8" x14ac:dyDescent="0.3">
      <c r="A5019" s="1"/>
      <c r="B5019" s="1"/>
      <c r="C5019" s="1"/>
      <c r="D5019" s="1"/>
      <c r="F5019" s="1"/>
      <c r="G5019" s="1"/>
      <c r="H5019" s="1"/>
    </row>
    <row r="5020" spans="1:8" x14ac:dyDescent="0.3">
      <c r="A5020" s="1"/>
      <c r="B5020" s="1"/>
      <c r="C5020" s="1"/>
      <c r="D5020" s="1"/>
      <c r="F5020" s="1"/>
      <c r="G5020" s="1"/>
      <c r="H5020" s="1"/>
    </row>
    <row r="5021" spans="1:8" x14ac:dyDescent="0.3">
      <c r="A5021" s="1"/>
      <c r="B5021" s="1"/>
      <c r="C5021" s="1"/>
      <c r="D5021" s="1"/>
      <c r="F5021" s="1"/>
      <c r="G5021" s="1"/>
      <c r="H5021" s="1"/>
    </row>
    <row r="5022" spans="1:8" x14ac:dyDescent="0.3">
      <c r="A5022" s="1"/>
      <c r="B5022" s="1"/>
      <c r="C5022" s="1"/>
      <c r="D5022" s="1"/>
      <c r="F5022" s="1"/>
      <c r="G5022" s="1"/>
      <c r="H5022" s="1"/>
    </row>
    <row r="5023" spans="1:8" x14ac:dyDescent="0.3">
      <c r="A5023" s="1"/>
      <c r="B5023" s="1"/>
      <c r="C5023" s="1"/>
      <c r="D5023" s="1"/>
      <c r="F5023" s="1"/>
      <c r="G5023" s="1"/>
      <c r="H5023" s="1"/>
    </row>
    <row r="5024" spans="1:8" x14ac:dyDescent="0.3">
      <c r="A5024" s="1"/>
      <c r="B5024" s="1"/>
      <c r="C5024" s="1"/>
      <c r="D5024" s="1"/>
      <c r="F5024" s="1"/>
      <c r="G5024" s="1"/>
      <c r="H5024" s="1"/>
    </row>
    <row r="5025" spans="1:8" x14ac:dyDescent="0.3">
      <c r="A5025" s="1"/>
      <c r="B5025" s="1"/>
      <c r="C5025" s="1"/>
      <c r="D5025" s="1"/>
      <c r="F5025" s="1"/>
      <c r="G5025" s="1"/>
      <c r="H5025" s="1"/>
    </row>
    <row r="5026" spans="1:8" x14ac:dyDescent="0.3">
      <c r="A5026" s="1"/>
      <c r="B5026" s="1"/>
      <c r="C5026" s="1"/>
      <c r="D5026" s="1"/>
      <c r="F5026" s="1"/>
      <c r="G5026" s="1"/>
      <c r="H5026" s="1"/>
    </row>
    <row r="5027" spans="1:8" x14ac:dyDescent="0.3">
      <c r="A5027" s="1"/>
      <c r="B5027" s="1"/>
      <c r="C5027" s="1"/>
      <c r="D5027" s="1"/>
      <c r="F5027" s="1"/>
      <c r="G5027" s="1"/>
      <c r="H5027" s="1"/>
    </row>
    <row r="5028" spans="1:8" x14ac:dyDescent="0.3">
      <c r="A5028" s="1"/>
      <c r="B5028" s="1"/>
      <c r="C5028" s="1"/>
      <c r="D5028" s="1"/>
      <c r="F5028" s="1"/>
      <c r="G5028" s="1"/>
      <c r="H5028" s="1"/>
    </row>
    <row r="5029" spans="1:8" x14ac:dyDescent="0.3">
      <c r="A5029" s="1"/>
      <c r="B5029" s="1"/>
      <c r="C5029" s="1"/>
      <c r="D5029" s="1"/>
      <c r="F5029" s="1"/>
      <c r="G5029" s="1"/>
      <c r="H5029" s="1"/>
    </row>
    <row r="5030" spans="1:8" x14ac:dyDescent="0.3">
      <c r="A5030" s="1"/>
      <c r="B5030" s="1"/>
      <c r="C5030" s="1"/>
      <c r="D5030" s="1"/>
      <c r="F5030" s="1"/>
      <c r="G5030" s="1"/>
      <c r="H5030" s="1"/>
    </row>
    <row r="5031" spans="1:8" x14ac:dyDescent="0.3">
      <c r="A5031" s="1"/>
      <c r="B5031" s="1"/>
      <c r="C5031" s="1"/>
      <c r="D5031" s="1"/>
      <c r="F5031" s="1"/>
      <c r="G5031" s="1"/>
      <c r="H5031" s="1"/>
    </row>
    <row r="5032" spans="1:8" x14ac:dyDescent="0.3">
      <c r="A5032" s="1"/>
      <c r="B5032" s="1"/>
      <c r="C5032" s="1"/>
      <c r="D5032" s="1"/>
      <c r="F5032" s="1"/>
      <c r="G5032" s="1"/>
      <c r="H5032" s="1"/>
    </row>
    <row r="5033" spans="1:8" x14ac:dyDescent="0.3">
      <c r="A5033" s="1"/>
      <c r="B5033" s="1"/>
      <c r="C5033" s="1"/>
      <c r="D5033" s="1"/>
      <c r="F5033" s="1"/>
      <c r="G5033" s="1"/>
      <c r="H5033" s="1"/>
    </row>
    <row r="5034" spans="1:8" x14ac:dyDescent="0.3">
      <c r="A5034" s="1"/>
      <c r="B5034" s="1"/>
      <c r="C5034" s="1"/>
      <c r="D5034" s="1"/>
      <c r="F5034" s="1"/>
      <c r="G5034" s="1"/>
      <c r="H5034" s="1"/>
    </row>
    <row r="5035" spans="1:8" x14ac:dyDescent="0.3">
      <c r="A5035" s="1"/>
      <c r="B5035" s="1"/>
      <c r="C5035" s="1"/>
      <c r="D5035" s="1"/>
      <c r="F5035" s="1"/>
      <c r="G5035" s="1"/>
      <c r="H5035" s="1"/>
    </row>
    <row r="5036" spans="1:8" x14ac:dyDescent="0.3">
      <c r="A5036" s="1"/>
      <c r="B5036" s="1"/>
      <c r="C5036" s="1"/>
      <c r="D5036" s="1"/>
      <c r="F5036" s="1"/>
      <c r="G5036" s="1"/>
      <c r="H5036" s="1"/>
    </row>
    <row r="5037" spans="1:8" x14ac:dyDescent="0.3">
      <c r="A5037" s="1"/>
      <c r="B5037" s="1"/>
      <c r="C5037" s="1"/>
      <c r="D5037" s="1"/>
      <c r="F5037" s="1"/>
      <c r="G5037" s="1"/>
      <c r="H5037" s="1"/>
    </row>
    <row r="5038" spans="1:8" x14ac:dyDescent="0.3">
      <c r="A5038" s="1"/>
      <c r="B5038" s="1"/>
      <c r="C5038" s="1"/>
      <c r="D5038" s="1"/>
      <c r="F5038" s="1"/>
      <c r="G5038" s="1"/>
      <c r="H5038" s="1"/>
    </row>
    <row r="5039" spans="1:8" x14ac:dyDescent="0.3">
      <c r="A5039" s="1"/>
      <c r="B5039" s="1"/>
      <c r="C5039" s="1"/>
      <c r="D5039" s="1"/>
      <c r="F5039" s="1"/>
      <c r="G5039" s="1"/>
      <c r="H5039" s="1"/>
    </row>
    <row r="5040" spans="1:8" x14ac:dyDescent="0.3">
      <c r="A5040" s="1"/>
      <c r="B5040" s="1"/>
      <c r="C5040" s="1"/>
      <c r="D5040" s="1"/>
      <c r="F5040" s="1"/>
      <c r="G5040" s="1"/>
      <c r="H5040" s="1"/>
    </row>
    <row r="5041" spans="1:8" x14ac:dyDescent="0.3">
      <c r="A5041" s="1"/>
      <c r="B5041" s="1"/>
      <c r="C5041" s="1"/>
      <c r="D5041" s="1"/>
      <c r="F5041" s="1"/>
      <c r="G5041" s="1"/>
      <c r="H5041" s="1"/>
    </row>
    <row r="5042" spans="1:8" x14ac:dyDescent="0.3">
      <c r="A5042" s="1"/>
      <c r="B5042" s="1"/>
      <c r="C5042" s="1"/>
      <c r="D5042" s="1"/>
      <c r="F5042" s="1"/>
      <c r="G5042" s="1"/>
      <c r="H5042" s="1"/>
    </row>
    <row r="5043" spans="1:8" x14ac:dyDescent="0.3">
      <c r="A5043" s="1"/>
      <c r="B5043" s="1"/>
      <c r="C5043" s="1"/>
      <c r="D5043" s="1"/>
      <c r="F5043" s="1"/>
      <c r="G5043" s="1"/>
      <c r="H5043" s="1"/>
    </row>
    <row r="5044" spans="1:8" x14ac:dyDescent="0.3">
      <c r="A5044" s="1"/>
      <c r="B5044" s="1"/>
      <c r="C5044" s="1"/>
      <c r="D5044" s="1"/>
      <c r="F5044" s="1"/>
      <c r="G5044" s="1"/>
      <c r="H5044" s="1"/>
    </row>
    <row r="5045" spans="1:8" x14ac:dyDescent="0.3">
      <c r="A5045" s="1"/>
      <c r="B5045" s="1"/>
      <c r="C5045" s="1"/>
      <c r="D5045" s="1"/>
      <c r="F5045" s="1"/>
      <c r="G5045" s="1"/>
      <c r="H5045" s="1"/>
    </row>
    <row r="5046" spans="1:8" x14ac:dyDescent="0.3">
      <c r="A5046" s="1"/>
      <c r="B5046" s="1"/>
      <c r="C5046" s="1"/>
      <c r="D5046" s="1"/>
      <c r="F5046" s="1"/>
      <c r="G5046" s="1"/>
      <c r="H5046" s="1"/>
    </row>
    <row r="5047" spans="1:8" x14ac:dyDescent="0.3">
      <c r="A5047" s="1"/>
      <c r="B5047" s="1"/>
      <c r="C5047" s="1"/>
      <c r="D5047" s="1"/>
      <c r="F5047" s="1"/>
      <c r="G5047" s="1"/>
      <c r="H5047" s="1"/>
    </row>
    <row r="5048" spans="1:8" x14ac:dyDescent="0.3">
      <c r="A5048" s="1"/>
      <c r="B5048" s="1"/>
      <c r="C5048" s="1"/>
      <c r="D5048" s="1"/>
      <c r="F5048" s="1"/>
      <c r="G5048" s="1"/>
      <c r="H5048" s="1"/>
    </row>
    <row r="5049" spans="1:8" x14ac:dyDescent="0.3">
      <c r="A5049" s="1"/>
      <c r="B5049" s="1"/>
      <c r="C5049" s="1"/>
      <c r="D5049" s="1"/>
      <c r="F5049" s="1"/>
      <c r="G5049" s="1"/>
      <c r="H5049" s="1"/>
    </row>
    <row r="5050" spans="1:8" x14ac:dyDescent="0.3">
      <c r="A5050" s="1"/>
      <c r="B5050" s="1"/>
      <c r="C5050" s="1"/>
      <c r="D5050" s="1"/>
      <c r="F5050" s="1"/>
      <c r="G5050" s="1"/>
      <c r="H5050" s="1"/>
    </row>
    <row r="5051" spans="1:8" x14ac:dyDescent="0.3">
      <c r="A5051" s="1"/>
      <c r="B5051" s="1"/>
      <c r="C5051" s="1"/>
      <c r="D5051" s="1"/>
      <c r="F5051" s="1"/>
      <c r="G5051" s="1"/>
      <c r="H5051" s="1"/>
    </row>
    <row r="5052" spans="1:8" x14ac:dyDescent="0.3">
      <c r="A5052" s="1"/>
      <c r="B5052" s="1"/>
      <c r="C5052" s="1"/>
      <c r="D5052" s="1"/>
      <c r="F5052" s="1"/>
      <c r="G5052" s="1"/>
      <c r="H5052" s="1"/>
    </row>
    <row r="5053" spans="1:8" x14ac:dyDescent="0.3">
      <c r="A5053" s="1"/>
      <c r="B5053" s="1"/>
      <c r="C5053" s="1"/>
      <c r="D5053" s="1"/>
      <c r="F5053" s="1"/>
      <c r="G5053" s="1"/>
      <c r="H5053" s="1"/>
    </row>
    <row r="5054" spans="1:8" x14ac:dyDescent="0.3">
      <c r="A5054" s="1"/>
      <c r="B5054" s="1"/>
      <c r="C5054" s="1"/>
      <c r="D5054" s="1"/>
      <c r="F5054" s="1"/>
      <c r="G5054" s="1"/>
      <c r="H5054" s="1"/>
    </row>
    <row r="5055" spans="1:8" x14ac:dyDescent="0.3">
      <c r="A5055" s="1"/>
      <c r="B5055" s="1"/>
      <c r="C5055" s="1"/>
      <c r="D5055" s="1"/>
      <c r="F5055" s="1"/>
      <c r="G5055" s="1"/>
      <c r="H5055" s="1"/>
    </row>
    <row r="5056" spans="1:8" x14ac:dyDescent="0.3">
      <c r="A5056" s="1"/>
      <c r="B5056" s="1"/>
      <c r="C5056" s="1"/>
      <c r="D5056" s="1"/>
      <c r="F5056" s="1"/>
      <c r="G5056" s="1"/>
      <c r="H5056" s="1"/>
    </row>
    <row r="5057" spans="1:8" x14ac:dyDescent="0.3">
      <c r="A5057" s="1"/>
      <c r="B5057" s="1"/>
      <c r="C5057" s="1"/>
      <c r="D5057" s="1"/>
      <c r="F5057" s="1"/>
      <c r="G5057" s="1"/>
      <c r="H5057" s="1"/>
    </row>
    <row r="5058" spans="1:8" x14ac:dyDescent="0.3">
      <c r="A5058" s="1"/>
      <c r="B5058" s="1"/>
      <c r="C5058" s="1"/>
      <c r="D5058" s="1"/>
      <c r="F5058" s="1"/>
      <c r="G5058" s="1"/>
      <c r="H5058" s="1"/>
    </row>
    <row r="5059" spans="1:8" x14ac:dyDescent="0.3">
      <c r="A5059" s="1"/>
      <c r="B5059" s="1"/>
      <c r="C5059" s="1"/>
      <c r="D5059" s="1"/>
      <c r="F5059" s="1"/>
      <c r="G5059" s="1"/>
      <c r="H5059" s="1"/>
    </row>
    <row r="5060" spans="1:8" x14ac:dyDescent="0.3">
      <c r="A5060" s="1"/>
      <c r="B5060" s="1"/>
      <c r="C5060" s="1"/>
      <c r="D5060" s="1"/>
      <c r="F5060" s="1"/>
      <c r="G5060" s="1"/>
      <c r="H5060" s="1"/>
    </row>
    <row r="5061" spans="1:8" x14ac:dyDescent="0.3">
      <c r="A5061" s="1"/>
      <c r="B5061" s="1"/>
      <c r="C5061" s="1"/>
      <c r="D5061" s="1"/>
      <c r="F5061" s="1"/>
      <c r="G5061" s="1"/>
      <c r="H5061" s="1"/>
    </row>
    <row r="5062" spans="1:8" x14ac:dyDescent="0.3">
      <c r="A5062" s="1"/>
      <c r="B5062" s="1"/>
      <c r="C5062" s="1"/>
      <c r="D5062" s="1"/>
      <c r="F5062" s="1"/>
      <c r="G5062" s="1"/>
      <c r="H5062" s="1"/>
    </row>
    <row r="5063" spans="1:8" x14ac:dyDescent="0.3">
      <c r="A5063" s="1"/>
      <c r="B5063" s="1"/>
      <c r="C5063" s="1"/>
      <c r="D5063" s="1"/>
      <c r="F5063" s="1"/>
      <c r="G5063" s="1"/>
      <c r="H5063" s="1"/>
    </row>
    <row r="5064" spans="1:8" x14ac:dyDescent="0.3">
      <c r="A5064" s="1"/>
      <c r="B5064" s="1"/>
      <c r="C5064" s="1"/>
      <c r="D5064" s="1"/>
      <c r="F5064" s="1"/>
      <c r="G5064" s="1"/>
      <c r="H5064" s="1"/>
    </row>
    <row r="5065" spans="1:8" x14ac:dyDescent="0.3">
      <c r="A5065" s="1"/>
      <c r="B5065" s="1"/>
      <c r="C5065" s="1"/>
      <c r="D5065" s="1"/>
      <c r="F5065" s="1"/>
      <c r="G5065" s="1"/>
      <c r="H5065" s="1"/>
    </row>
    <row r="5066" spans="1:8" x14ac:dyDescent="0.3">
      <c r="A5066" s="1"/>
      <c r="B5066" s="1"/>
      <c r="C5066" s="1"/>
      <c r="D5066" s="1"/>
      <c r="F5066" s="1"/>
      <c r="G5066" s="1"/>
      <c r="H5066" s="1"/>
    </row>
    <row r="5067" spans="1:8" x14ac:dyDescent="0.3">
      <c r="A5067" s="1"/>
      <c r="B5067" s="1"/>
      <c r="C5067" s="1"/>
      <c r="D5067" s="1"/>
      <c r="F5067" s="1"/>
      <c r="G5067" s="1"/>
      <c r="H5067" s="1"/>
    </row>
    <row r="5068" spans="1:8" x14ac:dyDescent="0.3">
      <c r="A5068" s="1"/>
      <c r="B5068" s="1"/>
      <c r="C5068" s="1"/>
      <c r="D5068" s="1"/>
      <c r="F5068" s="1"/>
      <c r="G5068" s="1"/>
      <c r="H5068" s="1"/>
    </row>
    <row r="5069" spans="1:8" x14ac:dyDescent="0.3">
      <c r="A5069" s="1"/>
      <c r="B5069" s="1"/>
      <c r="C5069" s="1"/>
      <c r="D5069" s="1"/>
      <c r="F5069" s="1"/>
      <c r="G5069" s="1"/>
      <c r="H5069" s="1"/>
    </row>
    <row r="5070" spans="1:8" x14ac:dyDescent="0.3">
      <c r="A5070" s="1"/>
      <c r="B5070" s="1"/>
      <c r="C5070" s="1"/>
      <c r="D5070" s="1"/>
      <c r="F5070" s="1"/>
      <c r="G5070" s="1"/>
      <c r="H5070" s="1"/>
    </row>
    <row r="5071" spans="1:8" x14ac:dyDescent="0.3">
      <c r="A5071" s="1"/>
      <c r="B5071" s="1"/>
      <c r="C5071" s="1"/>
      <c r="D5071" s="1"/>
      <c r="F5071" s="1"/>
      <c r="G5071" s="1"/>
      <c r="H5071" s="1"/>
    </row>
    <row r="5072" spans="1:8" x14ac:dyDescent="0.3">
      <c r="A5072" s="1"/>
      <c r="B5072" s="1"/>
      <c r="C5072" s="1"/>
      <c r="D5072" s="1"/>
      <c r="F5072" s="1"/>
      <c r="G5072" s="1"/>
      <c r="H5072" s="1"/>
    </row>
    <row r="5073" spans="1:8" x14ac:dyDescent="0.3">
      <c r="A5073" s="1"/>
      <c r="B5073" s="1"/>
      <c r="C5073" s="1"/>
      <c r="D5073" s="1"/>
      <c r="F5073" s="1"/>
      <c r="G5073" s="1"/>
      <c r="H5073" s="1"/>
    </row>
    <row r="5074" spans="1:8" x14ac:dyDescent="0.3">
      <c r="A5074" s="1"/>
      <c r="B5074" s="1"/>
      <c r="C5074" s="1"/>
      <c r="D5074" s="1"/>
      <c r="F5074" s="1"/>
      <c r="G5074" s="1"/>
      <c r="H5074" s="1"/>
    </row>
    <row r="5075" spans="1:8" x14ac:dyDescent="0.3">
      <c r="A5075" s="1"/>
      <c r="B5075" s="1"/>
      <c r="C5075" s="1"/>
      <c r="D5075" s="1"/>
      <c r="F5075" s="1"/>
      <c r="G5075" s="1"/>
      <c r="H5075" s="1"/>
    </row>
    <row r="5076" spans="1:8" x14ac:dyDescent="0.3">
      <c r="A5076" s="1"/>
      <c r="B5076" s="1"/>
      <c r="C5076" s="1"/>
      <c r="D5076" s="1"/>
      <c r="F5076" s="1"/>
      <c r="G5076" s="1"/>
      <c r="H5076" s="1"/>
    </row>
    <row r="5077" spans="1:8" x14ac:dyDescent="0.3">
      <c r="A5077" s="1"/>
      <c r="B5077" s="1"/>
      <c r="C5077" s="1"/>
      <c r="D5077" s="1"/>
      <c r="F5077" s="1"/>
      <c r="G5077" s="1"/>
      <c r="H5077" s="1"/>
    </row>
    <row r="5078" spans="1:8" x14ac:dyDescent="0.3">
      <c r="A5078" s="1"/>
      <c r="B5078" s="1"/>
      <c r="C5078" s="1"/>
      <c r="D5078" s="1"/>
      <c r="F5078" s="1"/>
      <c r="G5078" s="1"/>
      <c r="H5078" s="1"/>
    </row>
    <row r="5079" spans="1:8" x14ac:dyDescent="0.3">
      <c r="A5079" s="1"/>
      <c r="B5079" s="1"/>
      <c r="C5079" s="1"/>
      <c r="D5079" s="1"/>
      <c r="F5079" s="1"/>
      <c r="G5079" s="1"/>
      <c r="H5079" s="1"/>
    </row>
    <row r="5080" spans="1:8" x14ac:dyDescent="0.3">
      <c r="A5080" s="1"/>
      <c r="B5080" s="1"/>
      <c r="C5080" s="1"/>
      <c r="D5080" s="1"/>
      <c r="F5080" s="1"/>
      <c r="G5080" s="1"/>
      <c r="H5080" s="1"/>
    </row>
    <row r="5081" spans="1:8" x14ac:dyDescent="0.3">
      <c r="A5081" s="1"/>
      <c r="B5081" s="1"/>
      <c r="C5081" s="1"/>
      <c r="D5081" s="1"/>
      <c r="F5081" s="1"/>
      <c r="G5081" s="1"/>
      <c r="H5081" s="1"/>
    </row>
    <row r="5082" spans="1:8" x14ac:dyDescent="0.3">
      <c r="A5082" s="1"/>
      <c r="B5082" s="1"/>
      <c r="C5082" s="1"/>
      <c r="D5082" s="1"/>
      <c r="F5082" s="1"/>
      <c r="G5082" s="1"/>
      <c r="H5082" s="1"/>
    </row>
    <row r="5083" spans="1:8" x14ac:dyDescent="0.3">
      <c r="A5083" s="1"/>
      <c r="B5083" s="1"/>
      <c r="C5083" s="1"/>
      <c r="D5083" s="1"/>
      <c r="F5083" s="1"/>
      <c r="G5083" s="1"/>
      <c r="H5083" s="1"/>
    </row>
    <row r="5084" spans="1:8" x14ac:dyDescent="0.3">
      <c r="A5084" s="1"/>
      <c r="B5084" s="1"/>
      <c r="C5084" s="1"/>
      <c r="D5084" s="1"/>
      <c r="F5084" s="1"/>
      <c r="G5084" s="1"/>
      <c r="H5084" s="1"/>
    </row>
    <row r="5085" spans="1:8" x14ac:dyDescent="0.3">
      <c r="A5085" s="1"/>
      <c r="B5085" s="1"/>
      <c r="C5085" s="1"/>
      <c r="D5085" s="1"/>
      <c r="F5085" s="1"/>
      <c r="G5085" s="1"/>
      <c r="H5085" s="1"/>
    </row>
    <row r="5086" spans="1:8" x14ac:dyDescent="0.3">
      <c r="A5086" s="1"/>
      <c r="B5086" s="1"/>
      <c r="C5086" s="1"/>
      <c r="D5086" s="1"/>
      <c r="F5086" s="1"/>
      <c r="G5086" s="1"/>
      <c r="H5086" s="1"/>
    </row>
    <row r="5087" spans="1:8" x14ac:dyDescent="0.3">
      <c r="A5087" s="1"/>
      <c r="B5087" s="1"/>
      <c r="C5087" s="1"/>
      <c r="D5087" s="1"/>
      <c r="F5087" s="1"/>
      <c r="G5087" s="1"/>
      <c r="H5087" s="1"/>
    </row>
    <row r="5088" spans="1:8" x14ac:dyDescent="0.3">
      <c r="A5088" s="1"/>
      <c r="B5088" s="1"/>
      <c r="C5088" s="1"/>
      <c r="D5088" s="1"/>
      <c r="F5088" s="1"/>
      <c r="G5088" s="1"/>
      <c r="H5088" s="1"/>
    </row>
    <row r="5089" spans="1:8" x14ac:dyDescent="0.3">
      <c r="A5089" s="1"/>
      <c r="B5089" s="1"/>
      <c r="C5089" s="1"/>
      <c r="D5089" s="1"/>
      <c r="F5089" s="1"/>
      <c r="G5089" s="1"/>
      <c r="H5089" s="1"/>
    </row>
    <row r="5090" spans="1:8" x14ac:dyDescent="0.3">
      <c r="A5090" s="1"/>
      <c r="B5090" s="1"/>
      <c r="C5090" s="1"/>
      <c r="D5090" s="1"/>
      <c r="F5090" s="1"/>
      <c r="G5090" s="1"/>
      <c r="H5090" s="1"/>
    </row>
    <row r="5091" spans="1:8" x14ac:dyDescent="0.3">
      <c r="A5091" s="1"/>
      <c r="B5091" s="1"/>
      <c r="C5091" s="1"/>
      <c r="D5091" s="1"/>
      <c r="F5091" s="1"/>
      <c r="G5091" s="1"/>
      <c r="H5091" s="1"/>
    </row>
    <row r="5092" spans="1:8" x14ac:dyDescent="0.3">
      <c r="A5092" s="1"/>
      <c r="B5092" s="1"/>
      <c r="C5092" s="1"/>
      <c r="D5092" s="1"/>
      <c r="F5092" s="1"/>
      <c r="G5092" s="1"/>
      <c r="H5092" s="1"/>
    </row>
    <row r="5093" spans="1:8" x14ac:dyDescent="0.3">
      <c r="A5093" s="1"/>
      <c r="B5093" s="1"/>
      <c r="C5093" s="1"/>
      <c r="D5093" s="1"/>
      <c r="F5093" s="1"/>
      <c r="G5093" s="1"/>
      <c r="H5093" s="1"/>
    </row>
    <row r="5094" spans="1:8" x14ac:dyDescent="0.3">
      <c r="A5094" s="1"/>
      <c r="B5094" s="1"/>
      <c r="C5094" s="1"/>
      <c r="D5094" s="1"/>
      <c r="F5094" s="1"/>
      <c r="G5094" s="1"/>
      <c r="H5094" s="1"/>
    </row>
    <row r="5095" spans="1:8" x14ac:dyDescent="0.3">
      <c r="A5095" s="1"/>
      <c r="B5095" s="1"/>
      <c r="C5095" s="1"/>
      <c r="D5095" s="1"/>
      <c r="F5095" s="1"/>
      <c r="G5095" s="1"/>
      <c r="H5095" s="1"/>
    </row>
    <row r="5096" spans="1:8" x14ac:dyDescent="0.3">
      <c r="A5096" s="1"/>
      <c r="B5096" s="1"/>
      <c r="C5096" s="1"/>
      <c r="D5096" s="1"/>
      <c r="F5096" s="1"/>
      <c r="G5096" s="1"/>
      <c r="H5096" s="1"/>
    </row>
    <row r="5097" spans="1:8" x14ac:dyDescent="0.3">
      <c r="A5097" s="1"/>
      <c r="B5097" s="1"/>
      <c r="C5097" s="1"/>
      <c r="D5097" s="1"/>
      <c r="F5097" s="1"/>
      <c r="G5097" s="1"/>
      <c r="H5097" s="1"/>
    </row>
    <row r="5098" spans="1:8" x14ac:dyDescent="0.3">
      <c r="A5098" s="1"/>
      <c r="B5098" s="1"/>
      <c r="C5098" s="1"/>
      <c r="D5098" s="1"/>
      <c r="F5098" s="1"/>
      <c r="G5098" s="1"/>
      <c r="H5098" s="1"/>
    </row>
    <row r="5099" spans="1:8" x14ac:dyDescent="0.3">
      <c r="A5099" s="1"/>
      <c r="B5099" s="1"/>
      <c r="C5099" s="1"/>
      <c r="D5099" s="1"/>
      <c r="F5099" s="1"/>
      <c r="G5099" s="1"/>
      <c r="H5099" s="1"/>
    </row>
    <row r="5100" spans="1:8" x14ac:dyDescent="0.3">
      <c r="A5100" s="1"/>
      <c r="B5100" s="1"/>
      <c r="C5100" s="1"/>
      <c r="D5100" s="1"/>
      <c r="F5100" s="1"/>
      <c r="G5100" s="1"/>
      <c r="H5100" s="1"/>
    </row>
    <row r="5101" spans="1:8" x14ac:dyDescent="0.3">
      <c r="A5101" s="1"/>
      <c r="B5101" s="1"/>
      <c r="C5101" s="1"/>
      <c r="D5101" s="1"/>
      <c r="F5101" s="1"/>
      <c r="G5101" s="1"/>
      <c r="H5101" s="1"/>
    </row>
    <row r="5102" spans="1:8" x14ac:dyDescent="0.3">
      <c r="A5102" s="1"/>
      <c r="B5102" s="1"/>
      <c r="C5102" s="1"/>
      <c r="D5102" s="1"/>
      <c r="F5102" s="1"/>
      <c r="G5102" s="1"/>
      <c r="H5102" s="1"/>
    </row>
    <row r="5103" spans="1:8" x14ac:dyDescent="0.3">
      <c r="A5103" s="1"/>
      <c r="B5103" s="1"/>
      <c r="C5103" s="1"/>
      <c r="D5103" s="1"/>
      <c r="F5103" s="1"/>
      <c r="G5103" s="1"/>
      <c r="H5103" s="1"/>
    </row>
    <row r="5104" spans="1:8" x14ac:dyDescent="0.3">
      <c r="A5104" s="1"/>
      <c r="B5104" s="1"/>
      <c r="C5104" s="1"/>
      <c r="D5104" s="1"/>
      <c r="F5104" s="1"/>
      <c r="G5104" s="1"/>
      <c r="H5104" s="1"/>
    </row>
    <row r="5105" spans="1:8" x14ac:dyDescent="0.3">
      <c r="A5105" s="1"/>
      <c r="B5105" s="1"/>
      <c r="C5105" s="1"/>
      <c r="D5105" s="1"/>
      <c r="F5105" s="1"/>
      <c r="G5105" s="1"/>
      <c r="H5105" s="1"/>
    </row>
    <row r="5106" spans="1:8" x14ac:dyDescent="0.3">
      <c r="A5106" s="1"/>
      <c r="B5106" s="1"/>
      <c r="C5106" s="1"/>
      <c r="D5106" s="1"/>
      <c r="F5106" s="1"/>
      <c r="G5106" s="1"/>
      <c r="H5106" s="1"/>
    </row>
    <row r="5107" spans="1:8" x14ac:dyDescent="0.3">
      <c r="A5107" s="1"/>
      <c r="B5107" s="1"/>
      <c r="C5107" s="1"/>
      <c r="D5107" s="1"/>
      <c r="F5107" s="1"/>
      <c r="G5107" s="1"/>
      <c r="H5107" s="1"/>
    </row>
    <row r="5108" spans="1:8" x14ac:dyDescent="0.3">
      <c r="A5108" s="1"/>
      <c r="B5108" s="1"/>
      <c r="C5108" s="1"/>
      <c r="D5108" s="1"/>
      <c r="F5108" s="1"/>
      <c r="G5108" s="1"/>
      <c r="H5108" s="1"/>
    </row>
    <row r="5109" spans="1:8" x14ac:dyDescent="0.3">
      <c r="A5109" s="1"/>
      <c r="B5109" s="1"/>
      <c r="C5109" s="1"/>
      <c r="D5109" s="1"/>
      <c r="F5109" s="1"/>
      <c r="G5109" s="1"/>
      <c r="H5109" s="1"/>
    </row>
    <row r="5110" spans="1:8" x14ac:dyDescent="0.3">
      <c r="A5110" s="1"/>
      <c r="B5110" s="1"/>
      <c r="C5110" s="1"/>
      <c r="D5110" s="1"/>
      <c r="F5110" s="1"/>
      <c r="G5110" s="1"/>
      <c r="H5110" s="1"/>
    </row>
    <row r="5111" spans="1:8" x14ac:dyDescent="0.3">
      <c r="A5111" s="1"/>
      <c r="B5111" s="1"/>
      <c r="C5111" s="1"/>
      <c r="D5111" s="1"/>
      <c r="F5111" s="1"/>
      <c r="G5111" s="1"/>
      <c r="H5111" s="1"/>
    </row>
    <row r="5112" spans="1:8" x14ac:dyDescent="0.3">
      <c r="A5112" s="1"/>
      <c r="B5112" s="1"/>
      <c r="C5112" s="1"/>
      <c r="D5112" s="1"/>
      <c r="F5112" s="1"/>
      <c r="G5112" s="1"/>
      <c r="H5112" s="1"/>
    </row>
    <row r="5113" spans="1:8" x14ac:dyDescent="0.3">
      <c r="A5113" s="1"/>
      <c r="B5113" s="1"/>
      <c r="C5113" s="1"/>
      <c r="D5113" s="1"/>
      <c r="F5113" s="1"/>
      <c r="G5113" s="1"/>
      <c r="H5113" s="1"/>
    </row>
    <row r="5114" spans="1:8" x14ac:dyDescent="0.3">
      <c r="A5114" s="1"/>
      <c r="B5114" s="1"/>
      <c r="C5114" s="1"/>
      <c r="D5114" s="1"/>
      <c r="F5114" s="1"/>
      <c r="G5114" s="1"/>
      <c r="H5114" s="1"/>
    </row>
    <row r="5115" spans="1:8" x14ac:dyDescent="0.3">
      <c r="A5115" s="1"/>
      <c r="B5115" s="1"/>
      <c r="C5115" s="1"/>
      <c r="D5115" s="1"/>
      <c r="F5115" s="1"/>
      <c r="G5115" s="1"/>
      <c r="H5115" s="1"/>
    </row>
    <row r="5116" spans="1:8" x14ac:dyDescent="0.3">
      <c r="A5116" s="1"/>
      <c r="B5116" s="1"/>
      <c r="C5116" s="1"/>
      <c r="D5116" s="1"/>
      <c r="F5116" s="1"/>
      <c r="G5116" s="1"/>
      <c r="H5116" s="1"/>
    </row>
    <row r="5117" spans="1:8" x14ac:dyDescent="0.3">
      <c r="A5117" s="1"/>
      <c r="B5117" s="1"/>
      <c r="C5117" s="1"/>
      <c r="D5117" s="1"/>
      <c r="F5117" s="1"/>
      <c r="G5117" s="1"/>
      <c r="H5117" s="1"/>
    </row>
    <row r="5118" spans="1:8" x14ac:dyDescent="0.3">
      <c r="A5118" s="1"/>
      <c r="B5118" s="1"/>
      <c r="C5118" s="1"/>
      <c r="D5118" s="1"/>
      <c r="F5118" s="1"/>
      <c r="G5118" s="1"/>
      <c r="H5118" s="1"/>
    </row>
    <row r="5119" spans="1:8" x14ac:dyDescent="0.3">
      <c r="A5119" s="1"/>
      <c r="B5119" s="1"/>
      <c r="C5119" s="1"/>
      <c r="D5119" s="1"/>
      <c r="F5119" s="1"/>
      <c r="G5119" s="1"/>
      <c r="H5119" s="1"/>
    </row>
    <row r="5120" spans="1:8" x14ac:dyDescent="0.3">
      <c r="A5120" s="1"/>
      <c r="B5120" s="1"/>
      <c r="C5120" s="1"/>
      <c r="D5120" s="1"/>
      <c r="F5120" s="1"/>
      <c r="G5120" s="1"/>
      <c r="H5120" s="1"/>
    </row>
    <row r="5121" spans="1:8" x14ac:dyDescent="0.3">
      <c r="A5121" s="1"/>
      <c r="B5121" s="1"/>
      <c r="C5121" s="1"/>
      <c r="D5121" s="1"/>
      <c r="F5121" s="1"/>
      <c r="G5121" s="1"/>
      <c r="H5121" s="1"/>
    </row>
    <row r="5122" spans="1:8" x14ac:dyDescent="0.3">
      <c r="A5122" s="1"/>
      <c r="B5122" s="1"/>
      <c r="C5122" s="1"/>
      <c r="D5122" s="1"/>
      <c r="F5122" s="1"/>
      <c r="G5122" s="1"/>
      <c r="H5122" s="1"/>
    </row>
    <row r="5123" spans="1:8" x14ac:dyDescent="0.3">
      <c r="A5123" s="1"/>
      <c r="B5123" s="1"/>
      <c r="C5123" s="1"/>
      <c r="D5123" s="1"/>
      <c r="F5123" s="1"/>
      <c r="G5123" s="1"/>
      <c r="H5123" s="1"/>
    </row>
    <row r="5124" spans="1:8" x14ac:dyDescent="0.3">
      <c r="A5124" s="1"/>
      <c r="B5124" s="1"/>
      <c r="C5124" s="1"/>
      <c r="D5124" s="1"/>
      <c r="F5124" s="1"/>
      <c r="G5124" s="1"/>
      <c r="H5124" s="1"/>
    </row>
    <row r="5125" spans="1:8" x14ac:dyDescent="0.3">
      <c r="A5125" s="1"/>
      <c r="B5125" s="1"/>
      <c r="C5125" s="1"/>
      <c r="D5125" s="1"/>
      <c r="F5125" s="1"/>
      <c r="G5125" s="1"/>
      <c r="H5125" s="1"/>
    </row>
    <row r="5126" spans="1:8" x14ac:dyDescent="0.3">
      <c r="A5126" s="1"/>
      <c r="B5126" s="1"/>
      <c r="C5126" s="1"/>
      <c r="D5126" s="1"/>
      <c r="F5126" s="1"/>
      <c r="G5126" s="1"/>
      <c r="H5126" s="1"/>
    </row>
    <row r="5127" spans="1:8" x14ac:dyDescent="0.3">
      <c r="A5127" s="1"/>
      <c r="B5127" s="1"/>
      <c r="C5127" s="1"/>
      <c r="D5127" s="1"/>
      <c r="F5127" s="1"/>
      <c r="G5127" s="1"/>
      <c r="H5127" s="1"/>
    </row>
    <row r="5128" spans="1:8" x14ac:dyDescent="0.3">
      <c r="A5128" s="1"/>
      <c r="B5128" s="1"/>
      <c r="C5128" s="1"/>
      <c r="D5128" s="1"/>
      <c r="F5128" s="1"/>
      <c r="G5128" s="1"/>
      <c r="H5128" s="1"/>
    </row>
    <row r="5129" spans="1:8" x14ac:dyDescent="0.3">
      <c r="A5129" s="1"/>
      <c r="B5129" s="1"/>
      <c r="C5129" s="1"/>
      <c r="D5129" s="1"/>
      <c r="F5129" s="1"/>
      <c r="G5129" s="1"/>
      <c r="H5129" s="1"/>
    </row>
    <row r="5130" spans="1:8" x14ac:dyDescent="0.3">
      <c r="A5130" s="1"/>
      <c r="B5130" s="1"/>
      <c r="C5130" s="1"/>
      <c r="D5130" s="1"/>
      <c r="F5130" s="1"/>
      <c r="G5130" s="1"/>
      <c r="H5130" s="1"/>
    </row>
    <row r="5131" spans="1:8" x14ac:dyDescent="0.3">
      <c r="A5131" s="1"/>
      <c r="B5131" s="1"/>
      <c r="C5131" s="1"/>
      <c r="D5131" s="1"/>
      <c r="F5131" s="1"/>
      <c r="G5131" s="1"/>
      <c r="H5131" s="1"/>
    </row>
    <row r="5132" spans="1:8" x14ac:dyDescent="0.3">
      <c r="A5132" s="1"/>
      <c r="B5132" s="1"/>
      <c r="C5132" s="1"/>
      <c r="D5132" s="1"/>
      <c r="F5132" s="1"/>
      <c r="G5132" s="1"/>
      <c r="H5132" s="1"/>
    </row>
    <row r="5133" spans="1:8" x14ac:dyDescent="0.3">
      <c r="A5133" s="1"/>
      <c r="B5133" s="1"/>
      <c r="C5133" s="1"/>
      <c r="D5133" s="1"/>
      <c r="F5133" s="1"/>
      <c r="G5133" s="1"/>
      <c r="H5133" s="1"/>
    </row>
    <row r="5134" spans="1:8" x14ac:dyDescent="0.3">
      <c r="A5134" s="1"/>
      <c r="B5134" s="1"/>
      <c r="C5134" s="1"/>
      <c r="D5134" s="1"/>
      <c r="F5134" s="1"/>
      <c r="G5134" s="1"/>
      <c r="H5134" s="1"/>
    </row>
    <row r="5135" spans="1:8" x14ac:dyDescent="0.3">
      <c r="A5135" s="1"/>
      <c r="B5135" s="1"/>
      <c r="C5135" s="1"/>
      <c r="D5135" s="1"/>
      <c r="F5135" s="1"/>
      <c r="G5135" s="1"/>
      <c r="H5135" s="1"/>
    </row>
    <row r="5136" spans="1:8" x14ac:dyDescent="0.3">
      <c r="A5136" s="1"/>
      <c r="B5136" s="1"/>
      <c r="C5136" s="1"/>
      <c r="D5136" s="1"/>
      <c r="F5136" s="1"/>
      <c r="G5136" s="1"/>
      <c r="H5136" s="1"/>
    </row>
    <row r="5137" spans="1:8" x14ac:dyDescent="0.3">
      <c r="A5137" s="1"/>
      <c r="B5137" s="1"/>
      <c r="C5137" s="1"/>
      <c r="D5137" s="1"/>
      <c r="F5137" s="1"/>
      <c r="G5137" s="1"/>
      <c r="H5137" s="1"/>
    </row>
    <row r="5138" spans="1:8" x14ac:dyDescent="0.3">
      <c r="A5138" s="1"/>
      <c r="B5138" s="1"/>
      <c r="C5138" s="1"/>
      <c r="D5138" s="1"/>
      <c r="F5138" s="1"/>
      <c r="G5138" s="1"/>
      <c r="H5138" s="1"/>
    </row>
    <row r="5139" spans="1:8" x14ac:dyDescent="0.3">
      <c r="A5139" s="1"/>
      <c r="B5139" s="1"/>
      <c r="C5139" s="1"/>
      <c r="D5139" s="1"/>
      <c r="F5139" s="1"/>
      <c r="G5139" s="1"/>
      <c r="H5139" s="1"/>
    </row>
    <row r="5140" spans="1:8" x14ac:dyDescent="0.3">
      <c r="A5140" s="1"/>
      <c r="B5140" s="1"/>
      <c r="C5140" s="1"/>
      <c r="D5140" s="1"/>
      <c r="F5140" s="1"/>
      <c r="G5140" s="1"/>
      <c r="H5140" s="1"/>
    </row>
    <row r="5141" spans="1:8" x14ac:dyDescent="0.3">
      <c r="A5141" s="1"/>
      <c r="B5141" s="1"/>
      <c r="C5141" s="1"/>
      <c r="D5141" s="1"/>
      <c r="F5141" s="1"/>
      <c r="G5141" s="1"/>
      <c r="H5141" s="1"/>
    </row>
    <row r="5142" spans="1:8" x14ac:dyDescent="0.3">
      <c r="A5142" s="1"/>
      <c r="B5142" s="1"/>
      <c r="C5142" s="1"/>
      <c r="D5142" s="1"/>
      <c r="F5142" s="1"/>
      <c r="G5142" s="1"/>
      <c r="H5142" s="1"/>
    </row>
    <row r="5143" spans="1:8" x14ac:dyDescent="0.3">
      <c r="A5143" s="1"/>
      <c r="B5143" s="1"/>
      <c r="C5143" s="1"/>
      <c r="D5143" s="1"/>
      <c r="F5143" s="1"/>
      <c r="G5143" s="1"/>
      <c r="H5143" s="1"/>
    </row>
    <row r="5144" spans="1:8" x14ac:dyDescent="0.3">
      <c r="A5144" s="1"/>
      <c r="B5144" s="1"/>
      <c r="C5144" s="1"/>
      <c r="D5144" s="1"/>
      <c r="F5144" s="1"/>
      <c r="G5144" s="1"/>
      <c r="H5144" s="1"/>
    </row>
    <row r="5145" spans="1:8" x14ac:dyDescent="0.3">
      <c r="A5145" s="1"/>
      <c r="B5145" s="1"/>
      <c r="C5145" s="1"/>
      <c r="D5145" s="1"/>
      <c r="F5145" s="1"/>
      <c r="G5145" s="1"/>
      <c r="H5145" s="1"/>
    </row>
    <row r="5146" spans="1:8" x14ac:dyDescent="0.3">
      <c r="A5146" s="1"/>
      <c r="B5146" s="1"/>
      <c r="C5146" s="1"/>
      <c r="D5146" s="1"/>
      <c r="F5146" s="1"/>
      <c r="G5146" s="1"/>
      <c r="H5146" s="1"/>
    </row>
    <row r="5147" spans="1:8" x14ac:dyDescent="0.3">
      <c r="A5147" s="1"/>
      <c r="B5147" s="1"/>
      <c r="C5147" s="1"/>
      <c r="D5147" s="1"/>
      <c r="F5147" s="1"/>
      <c r="G5147" s="1"/>
      <c r="H5147" s="1"/>
    </row>
    <row r="5148" spans="1:8" x14ac:dyDescent="0.3">
      <c r="A5148" s="1"/>
      <c r="B5148" s="1"/>
      <c r="C5148" s="1"/>
      <c r="D5148" s="1"/>
      <c r="F5148" s="1"/>
      <c r="G5148" s="1"/>
      <c r="H5148" s="1"/>
    </row>
    <row r="5149" spans="1:8" x14ac:dyDescent="0.3">
      <c r="A5149" s="1"/>
      <c r="B5149" s="1"/>
      <c r="C5149" s="1"/>
      <c r="D5149" s="1"/>
      <c r="F5149" s="1"/>
      <c r="G5149" s="1"/>
      <c r="H5149" s="1"/>
    </row>
    <row r="5150" spans="1:8" x14ac:dyDescent="0.3">
      <c r="A5150" s="1"/>
      <c r="B5150" s="1"/>
      <c r="C5150" s="1"/>
      <c r="D5150" s="1"/>
      <c r="F5150" s="1"/>
      <c r="G5150" s="1"/>
      <c r="H5150" s="1"/>
    </row>
    <row r="5151" spans="1:8" x14ac:dyDescent="0.3">
      <c r="A5151" s="1"/>
      <c r="B5151" s="1"/>
      <c r="C5151" s="1"/>
      <c r="D5151" s="1"/>
      <c r="F5151" s="1"/>
      <c r="G5151" s="1"/>
      <c r="H5151" s="1"/>
    </row>
    <row r="5152" spans="1:8" x14ac:dyDescent="0.3">
      <c r="A5152" s="1"/>
      <c r="B5152" s="1"/>
      <c r="C5152" s="1"/>
      <c r="D5152" s="1"/>
      <c r="F5152" s="1"/>
      <c r="G5152" s="1"/>
      <c r="H5152" s="1"/>
    </row>
    <row r="5153" spans="1:8" x14ac:dyDescent="0.3">
      <c r="A5153" s="1"/>
      <c r="B5153" s="1"/>
      <c r="C5153" s="1"/>
      <c r="D5153" s="1"/>
      <c r="F5153" s="1"/>
      <c r="G5153" s="1"/>
      <c r="H5153" s="1"/>
    </row>
    <row r="5154" spans="1:8" x14ac:dyDescent="0.3">
      <c r="A5154" s="1"/>
      <c r="B5154" s="1"/>
      <c r="C5154" s="1"/>
      <c r="D5154" s="1"/>
      <c r="F5154" s="1"/>
      <c r="G5154" s="1"/>
      <c r="H5154" s="1"/>
    </row>
    <row r="5155" spans="1:8" x14ac:dyDescent="0.3">
      <c r="A5155" s="1"/>
      <c r="B5155" s="1"/>
      <c r="C5155" s="1"/>
      <c r="D5155" s="1"/>
      <c r="F5155" s="1"/>
      <c r="G5155" s="1"/>
      <c r="H5155" s="1"/>
    </row>
    <row r="5156" spans="1:8" x14ac:dyDescent="0.3">
      <c r="A5156" s="1"/>
      <c r="B5156" s="1"/>
      <c r="C5156" s="1"/>
      <c r="D5156" s="1"/>
      <c r="F5156" s="1"/>
      <c r="G5156" s="1"/>
      <c r="H5156" s="1"/>
    </row>
    <row r="5157" spans="1:8" x14ac:dyDescent="0.3">
      <c r="A5157" s="1"/>
      <c r="B5157" s="1"/>
      <c r="C5157" s="1"/>
      <c r="D5157" s="1"/>
      <c r="F5157" s="1"/>
      <c r="G5157" s="1"/>
      <c r="H5157" s="1"/>
    </row>
    <row r="5158" spans="1:8" x14ac:dyDescent="0.3">
      <c r="A5158" s="1"/>
      <c r="B5158" s="1"/>
      <c r="C5158" s="1"/>
      <c r="D5158" s="1"/>
      <c r="F5158" s="1"/>
      <c r="G5158" s="1"/>
      <c r="H5158" s="1"/>
    </row>
    <row r="5159" spans="1:8" x14ac:dyDescent="0.3">
      <c r="A5159" s="1"/>
      <c r="B5159" s="1"/>
      <c r="C5159" s="1"/>
      <c r="D5159" s="1"/>
      <c r="F5159" s="1"/>
      <c r="G5159" s="1"/>
      <c r="H5159" s="1"/>
    </row>
    <row r="5160" spans="1:8" x14ac:dyDescent="0.3">
      <c r="A5160" s="1"/>
      <c r="B5160" s="1"/>
      <c r="C5160" s="1"/>
      <c r="D5160" s="1"/>
      <c r="F5160" s="1"/>
      <c r="G5160" s="1"/>
      <c r="H5160" s="1"/>
    </row>
    <row r="5161" spans="1:8" x14ac:dyDescent="0.3">
      <c r="A5161" s="1"/>
      <c r="B5161" s="1"/>
      <c r="C5161" s="1"/>
      <c r="D5161" s="1"/>
      <c r="F5161" s="1"/>
      <c r="G5161" s="1"/>
      <c r="H5161" s="1"/>
    </row>
    <row r="5162" spans="1:8" x14ac:dyDescent="0.3">
      <c r="A5162" s="1"/>
      <c r="B5162" s="1"/>
      <c r="C5162" s="1"/>
      <c r="D5162" s="1"/>
      <c r="F5162" s="1"/>
      <c r="G5162" s="1"/>
      <c r="H5162" s="1"/>
    </row>
    <row r="5163" spans="1:8" x14ac:dyDescent="0.3">
      <c r="A5163" s="1"/>
      <c r="B5163" s="1"/>
      <c r="C5163" s="1"/>
      <c r="D5163" s="1"/>
      <c r="F5163" s="1"/>
      <c r="G5163" s="1"/>
      <c r="H5163" s="1"/>
    </row>
    <row r="5164" spans="1:8" x14ac:dyDescent="0.3">
      <c r="A5164" s="1"/>
      <c r="B5164" s="1"/>
      <c r="C5164" s="1"/>
      <c r="D5164" s="1"/>
      <c r="F5164" s="1"/>
      <c r="G5164" s="1"/>
      <c r="H5164" s="1"/>
    </row>
    <row r="5165" spans="1:8" x14ac:dyDescent="0.3">
      <c r="A5165" s="1"/>
      <c r="B5165" s="1"/>
      <c r="C5165" s="1"/>
      <c r="D5165" s="1"/>
      <c r="F5165" s="1"/>
      <c r="G5165" s="1"/>
      <c r="H5165" s="1"/>
    </row>
    <row r="5166" spans="1:8" x14ac:dyDescent="0.3">
      <c r="A5166" s="1"/>
      <c r="B5166" s="1"/>
      <c r="C5166" s="1"/>
      <c r="D5166" s="1"/>
      <c r="F5166" s="1"/>
      <c r="G5166" s="1"/>
      <c r="H5166" s="1"/>
    </row>
    <row r="5167" spans="1:8" x14ac:dyDescent="0.3">
      <c r="A5167" s="1"/>
      <c r="B5167" s="1"/>
      <c r="C5167" s="1"/>
      <c r="D5167" s="1"/>
      <c r="F5167" s="1"/>
      <c r="G5167" s="1"/>
      <c r="H5167" s="1"/>
    </row>
    <row r="5168" spans="1:8" x14ac:dyDescent="0.3">
      <c r="A5168" s="1"/>
      <c r="B5168" s="1"/>
      <c r="C5168" s="1"/>
      <c r="D5168" s="1"/>
      <c r="F5168" s="1"/>
      <c r="G5168" s="1"/>
      <c r="H5168" s="1"/>
    </row>
    <row r="5169" spans="1:8" x14ac:dyDescent="0.3">
      <c r="A5169" s="1"/>
      <c r="B5169" s="1"/>
      <c r="C5169" s="1"/>
      <c r="D5169" s="1"/>
      <c r="F5169" s="1"/>
      <c r="G5169" s="1"/>
      <c r="H5169" s="1"/>
    </row>
    <row r="5170" spans="1:8" x14ac:dyDescent="0.3">
      <c r="A5170" s="1"/>
      <c r="B5170" s="1"/>
      <c r="C5170" s="1"/>
      <c r="D5170" s="1"/>
      <c r="F5170" s="1"/>
      <c r="G5170" s="1"/>
      <c r="H5170" s="1"/>
    </row>
    <row r="5171" spans="1:8" x14ac:dyDescent="0.3">
      <c r="A5171" s="1"/>
      <c r="B5171" s="1"/>
      <c r="C5171" s="1"/>
      <c r="D5171" s="1"/>
      <c r="F5171" s="1"/>
      <c r="G5171" s="1"/>
      <c r="H5171" s="1"/>
    </row>
    <row r="5172" spans="1:8" x14ac:dyDescent="0.3">
      <c r="A5172" s="1"/>
      <c r="B5172" s="1"/>
      <c r="C5172" s="1"/>
      <c r="D5172" s="1"/>
      <c r="F5172" s="1"/>
      <c r="G5172" s="1"/>
      <c r="H5172" s="1"/>
    </row>
    <row r="5173" spans="1:8" x14ac:dyDescent="0.3">
      <c r="A5173" s="1"/>
      <c r="B5173" s="1"/>
      <c r="C5173" s="1"/>
      <c r="D5173" s="1"/>
      <c r="F5173" s="1"/>
      <c r="G5173" s="1"/>
      <c r="H5173" s="1"/>
    </row>
    <row r="5174" spans="1:8" x14ac:dyDescent="0.3">
      <c r="A5174" s="1"/>
      <c r="B5174" s="1"/>
      <c r="C5174" s="1"/>
      <c r="D5174" s="1"/>
      <c r="F5174" s="1"/>
      <c r="G5174" s="1"/>
      <c r="H5174" s="1"/>
    </row>
    <row r="5175" spans="1:8" x14ac:dyDescent="0.3">
      <c r="A5175" s="1"/>
      <c r="B5175" s="1"/>
      <c r="C5175" s="1"/>
      <c r="D5175" s="1"/>
      <c r="F5175" s="1"/>
      <c r="G5175" s="1"/>
      <c r="H5175" s="1"/>
    </row>
    <row r="5176" spans="1:8" x14ac:dyDescent="0.3">
      <c r="A5176" s="1"/>
      <c r="B5176" s="1"/>
      <c r="C5176" s="1"/>
      <c r="D5176" s="1"/>
      <c r="F5176" s="1"/>
      <c r="G5176" s="1"/>
      <c r="H5176" s="1"/>
    </row>
    <row r="5177" spans="1:8" x14ac:dyDescent="0.3">
      <c r="A5177" s="1"/>
      <c r="B5177" s="1"/>
      <c r="C5177" s="1"/>
      <c r="D5177" s="1"/>
      <c r="F5177" s="1"/>
      <c r="G5177" s="1"/>
      <c r="H5177" s="1"/>
    </row>
    <row r="5178" spans="1:8" x14ac:dyDescent="0.3">
      <c r="A5178" s="1"/>
      <c r="B5178" s="1"/>
      <c r="C5178" s="1"/>
      <c r="D5178" s="1"/>
      <c r="F5178" s="1"/>
      <c r="G5178" s="1"/>
      <c r="H5178" s="1"/>
    </row>
    <row r="5179" spans="1:8" x14ac:dyDescent="0.3">
      <c r="A5179" s="1"/>
      <c r="B5179" s="1"/>
      <c r="C5179" s="1"/>
      <c r="D5179" s="1"/>
      <c r="F5179" s="1"/>
      <c r="G5179" s="1"/>
      <c r="H5179" s="1"/>
    </row>
    <row r="5180" spans="1:8" x14ac:dyDescent="0.3">
      <c r="A5180" s="1"/>
      <c r="B5180" s="1"/>
      <c r="C5180" s="1"/>
      <c r="D5180" s="1"/>
      <c r="F5180" s="1"/>
      <c r="G5180" s="1"/>
      <c r="H5180" s="1"/>
    </row>
    <row r="5181" spans="1:8" x14ac:dyDescent="0.3">
      <c r="A5181" s="1"/>
      <c r="B5181" s="1"/>
      <c r="C5181" s="1"/>
      <c r="D5181" s="1"/>
      <c r="F5181" s="1"/>
      <c r="G5181" s="1"/>
      <c r="H5181" s="1"/>
    </row>
    <row r="5182" spans="1:8" x14ac:dyDescent="0.3">
      <c r="A5182" s="1"/>
      <c r="B5182" s="1"/>
      <c r="C5182" s="1"/>
      <c r="D5182" s="1"/>
      <c r="F5182" s="1"/>
      <c r="G5182" s="1"/>
      <c r="H5182" s="1"/>
    </row>
    <row r="5183" spans="1:8" x14ac:dyDescent="0.3">
      <c r="A5183" s="1"/>
      <c r="B5183" s="1"/>
      <c r="C5183" s="1"/>
      <c r="D5183" s="1"/>
      <c r="F5183" s="1"/>
      <c r="G5183" s="1"/>
      <c r="H5183" s="1"/>
    </row>
    <row r="5184" spans="1:8" x14ac:dyDescent="0.3">
      <c r="A5184" s="1"/>
      <c r="B5184" s="1"/>
      <c r="C5184" s="1"/>
      <c r="D5184" s="1"/>
      <c r="F5184" s="1"/>
      <c r="G5184" s="1"/>
      <c r="H5184" s="1"/>
    </row>
    <row r="5185" spans="1:8" x14ac:dyDescent="0.3">
      <c r="A5185" s="1"/>
      <c r="B5185" s="1"/>
      <c r="C5185" s="1"/>
      <c r="D5185" s="1"/>
      <c r="F5185" s="1"/>
      <c r="G5185" s="1"/>
      <c r="H5185" s="1"/>
    </row>
    <row r="5186" spans="1:8" x14ac:dyDescent="0.3">
      <c r="A5186" s="1"/>
      <c r="B5186" s="1"/>
      <c r="C5186" s="1"/>
      <c r="D5186" s="1"/>
      <c r="F5186" s="1"/>
      <c r="G5186" s="1"/>
      <c r="H5186" s="1"/>
    </row>
    <row r="5187" spans="1:8" x14ac:dyDescent="0.3">
      <c r="A5187" s="1"/>
      <c r="B5187" s="1"/>
      <c r="C5187" s="1"/>
      <c r="D5187" s="1"/>
      <c r="F5187" s="1"/>
      <c r="G5187" s="1"/>
      <c r="H5187" s="1"/>
    </row>
    <row r="5188" spans="1:8" x14ac:dyDescent="0.3">
      <c r="A5188" s="1"/>
      <c r="B5188" s="1"/>
      <c r="C5188" s="1"/>
      <c r="D5188" s="1"/>
      <c r="F5188" s="1"/>
      <c r="G5188" s="1"/>
      <c r="H5188" s="1"/>
    </row>
    <row r="5189" spans="1:8" x14ac:dyDescent="0.3">
      <c r="A5189" s="1"/>
      <c r="B5189" s="1"/>
      <c r="C5189" s="1"/>
      <c r="D5189" s="1"/>
      <c r="F5189" s="1"/>
      <c r="G5189" s="1"/>
      <c r="H5189" s="1"/>
    </row>
    <row r="5190" spans="1:8" x14ac:dyDescent="0.3">
      <c r="A5190" s="1"/>
      <c r="B5190" s="1"/>
      <c r="C5190" s="1"/>
      <c r="D5190" s="1"/>
      <c r="F5190" s="1"/>
      <c r="G5190" s="1"/>
      <c r="H5190" s="1"/>
    </row>
    <row r="5191" spans="1:8" x14ac:dyDescent="0.3">
      <c r="A5191" s="1"/>
      <c r="B5191" s="1"/>
      <c r="C5191" s="1"/>
      <c r="D5191" s="1"/>
      <c r="F5191" s="1"/>
      <c r="G5191" s="1"/>
      <c r="H5191" s="1"/>
    </row>
    <row r="5192" spans="1:8" x14ac:dyDescent="0.3">
      <c r="A5192" s="1"/>
      <c r="B5192" s="1"/>
      <c r="C5192" s="1"/>
      <c r="D5192" s="1"/>
      <c r="F5192" s="1"/>
      <c r="G5192" s="1"/>
      <c r="H5192" s="1"/>
    </row>
    <row r="5193" spans="1:8" x14ac:dyDescent="0.3">
      <c r="A5193" s="1"/>
      <c r="B5193" s="1"/>
      <c r="C5193" s="1"/>
      <c r="D5193" s="1"/>
      <c r="F5193" s="1"/>
      <c r="G5193" s="1"/>
      <c r="H5193" s="1"/>
    </row>
    <row r="5194" spans="1:8" x14ac:dyDescent="0.3">
      <c r="A5194" s="1"/>
      <c r="B5194" s="1"/>
      <c r="C5194" s="1"/>
      <c r="D5194" s="1"/>
      <c r="F5194" s="1"/>
      <c r="G5194" s="1"/>
      <c r="H5194" s="1"/>
    </row>
    <row r="5195" spans="1:8" x14ac:dyDescent="0.3">
      <c r="A5195" s="1"/>
      <c r="B5195" s="1"/>
      <c r="C5195" s="1"/>
      <c r="D5195" s="1"/>
      <c r="F5195" s="1"/>
      <c r="G5195" s="1"/>
      <c r="H5195" s="1"/>
    </row>
    <row r="5196" spans="1:8" x14ac:dyDescent="0.3">
      <c r="A5196" s="1"/>
      <c r="B5196" s="1"/>
      <c r="C5196" s="1"/>
      <c r="D5196" s="1"/>
      <c r="F5196" s="1"/>
      <c r="G5196" s="1"/>
      <c r="H5196" s="1"/>
    </row>
    <row r="5197" spans="1:8" x14ac:dyDescent="0.3">
      <c r="A5197" s="1"/>
      <c r="B5197" s="1"/>
      <c r="C5197" s="1"/>
      <c r="D5197" s="1"/>
      <c r="F5197" s="1"/>
      <c r="G5197" s="1"/>
      <c r="H5197" s="1"/>
    </row>
    <row r="5198" spans="1:8" x14ac:dyDescent="0.3">
      <c r="A5198" s="1"/>
      <c r="B5198" s="1"/>
      <c r="C5198" s="1"/>
      <c r="D5198" s="1"/>
      <c r="F5198" s="1"/>
      <c r="G5198" s="1"/>
      <c r="H5198" s="1"/>
    </row>
    <row r="5199" spans="1:8" x14ac:dyDescent="0.3">
      <c r="A5199" s="1"/>
      <c r="B5199" s="1"/>
      <c r="C5199" s="1"/>
      <c r="D5199" s="1"/>
      <c r="F5199" s="1"/>
      <c r="G5199" s="1"/>
      <c r="H5199" s="1"/>
    </row>
    <row r="5200" spans="1:8" x14ac:dyDescent="0.3">
      <c r="A5200" s="1"/>
      <c r="B5200" s="1"/>
      <c r="C5200" s="1"/>
      <c r="D5200" s="1"/>
      <c r="F5200" s="1"/>
      <c r="G5200" s="1"/>
      <c r="H5200" s="1"/>
    </row>
    <row r="5201" spans="1:8" x14ac:dyDescent="0.3">
      <c r="A5201" s="1"/>
      <c r="B5201" s="1"/>
      <c r="C5201" s="1"/>
      <c r="D5201" s="1"/>
      <c r="F5201" s="1"/>
      <c r="G5201" s="1"/>
      <c r="H5201" s="1"/>
    </row>
    <row r="5202" spans="1:8" x14ac:dyDescent="0.3">
      <c r="A5202" s="1"/>
      <c r="B5202" s="1"/>
      <c r="C5202" s="1"/>
      <c r="D5202" s="1"/>
      <c r="F5202" s="1"/>
      <c r="G5202" s="1"/>
      <c r="H5202" s="1"/>
    </row>
    <row r="5203" spans="1:8" x14ac:dyDescent="0.3">
      <c r="A5203" s="1"/>
      <c r="B5203" s="1"/>
      <c r="C5203" s="1"/>
      <c r="D5203" s="1"/>
      <c r="F5203" s="1"/>
      <c r="G5203" s="1"/>
      <c r="H5203" s="1"/>
    </row>
    <row r="5204" spans="1:8" x14ac:dyDescent="0.3">
      <c r="A5204" s="1"/>
      <c r="B5204" s="1"/>
      <c r="C5204" s="1"/>
      <c r="D5204" s="1"/>
      <c r="F5204" s="1"/>
      <c r="G5204" s="1"/>
      <c r="H5204" s="1"/>
    </row>
    <row r="5205" spans="1:8" x14ac:dyDescent="0.3">
      <c r="A5205" s="1"/>
      <c r="B5205" s="1"/>
      <c r="C5205" s="1"/>
      <c r="D5205" s="1"/>
      <c r="F5205" s="1"/>
      <c r="G5205" s="1"/>
      <c r="H5205" s="1"/>
    </row>
    <row r="5206" spans="1:8" x14ac:dyDescent="0.3">
      <c r="A5206" s="1"/>
      <c r="B5206" s="1"/>
      <c r="C5206" s="1"/>
      <c r="D5206" s="1"/>
      <c r="F5206" s="1"/>
      <c r="G5206" s="1"/>
      <c r="H5206" s="1"/>
    </row>
    <row r="5207" spans="1:8" x14ac:dyDescent="0.3">
      <c r="A5207" s="1"/>
      <c r="B5207" s="1"/>
      <c r="C5207" s="1"/>
      <c r="D5207" s="1"/>
      <c r="F5207" s="1"/>
      <c r="G5207" s="1"/>
      <c r="H5207" s="1"/>
    </row>
    <row r="5208" spans="1:8" x14ac:dyDescent="0.3">
      <c r="A5208" s="1"/>
      <c r="B5208" s="1"/>
      <c r="C5208" s="1"/>
      <c r="D5208" s="1"/>
      <c r="F5208" s="1"/>
      <c r="G5208" s="1"/>
      <c r="H5208" s="1"/>
    </row>
    <row r="5209" spans="1:8" x14ac:dyDescent="0.3">
      <c r="A5209" s="1"/>
      <c r="B5209" s="1"/>
      <c r="C5209" s="1"/>
      <c r="D5209" s="1"/>
      <c r="F5209" s="1"/>
      <c r="G5209" s="1"/>
      <c r="H5209" s="1"/>
    </row>
    <row r="5210" spans="1:8" x14ac:dyDescent="0.3">
      <c r="A5210" s="1"/>
      <c r="B5210" s="1"/>
      <c r="C5210" s="1"/>
      <c r="D5210" s="1"/>
      <c r="F5210" s="1"/>
      <c r="G5210" s="1"/>
      <c r="H5210" s="1"/>
    </row>
    <row r="5211" spans="1:8" x14ac:dyDescent="0.3">
      <c r="A5211" s="1"/>
      <c r="B5211" s="1"/>
      <c r="C5211" s="1"/>
      <c r="D5211" s="1"/>
      <c r="F5211" s="1"/>
      <c r="G5211" s="1"/>
      <c r="H5211" s="1"/>
    </row>
    <row r="5212" spans="1:8" x14ac:dyDescent="0.3">
      <c r="A5212" s="1"/>
      <c r="B5212" s="1"/>
      <c r="C5212" s="1"/>
      <c r="D5212" s="1"/>
      <c r="F5212" s="1"/>
      <c r="G5212" s="1"/>
      <c r="H5212" s="1"/>
    </row>
    <row r="5213" spans="1:8" x14ac:dyDescent="0.3">
      <c r="A5213" s="1"/>
      <c r="B5213" s="1"/>
      <c r="C5213" s="1"/>
      <c r="D5213" s="1"/>
      <c r="F5213" s="1"/>
      <c r="G5213" s="1"/>
      <c r="H5213" s="1"/>
    </row>
    <row r="5214" spans="1:8" x14ac:dyDescent="0.3">
      <c r="A5214" s="1"/>
      <c r="B5214" s="1"/>
      <c r="C5214" s="1"/>
      <c r="D5214" s="1"/>
      <c r="F5214" s="1"/>
      <c r="G5214" s="1"/>
      <c r="H5214" s="1"/>
    </row>
    <row r="5215" spans="1:8" x14ac:dyDescent="0.3">
      <c r="A5215" s="1"/>
      <c r="B5215" s="1"/>
      <c r="C5215" s="1"/>
      <c r="D5215" s="1"/>
      <c r="F5215" s="1"/>
      <c r="G5215" s="1"/>
      <c r="H5215" s="1"/>
    </row>
    <row r="5216" spans="1:8" x14ac:dyDescent="0.3">
      <c r="A5216" s="1"/>
      <c r="B5216" s="1"/>
      <c r="C5216" s="1"/>
      <c r="D5216" s="1"/>
      <c r="F5216" s="1"/>
      <c r="G5216" s="1"/>
      <c r="H5216" s="1"/>
    </row>
    <row r="5217" spans="1:8" x14ac:dyDescent="0.3">
      <c r="A5217" s="1"/>
      <c r="B5217" s="1"/>
      <c r="C5217" s="1"/>
      <c r="D5217" s="1"/>
      <c r="F5217" s="1"/>
      <c r="G5217" s="1"/>
      <c r="H5217" s="1"/>
    </row>
    <row r="5218" spans="1:8" x14ac:dyDescent="0.3">
      <c r="A5218" s="1"/>
      <c r="B5218" s="1"/>
      <c r="C5218" s="1"/>
      <c r="D5218" s="1"/>
      <c r="F5218" s="1"/>
      <c r="G5218" s="1"/>
      <c r="H5218" s="1"/>
    </row>
    <row r="5219" spans="1:8" x14ac:dyDescent="0.3">
      <c r="A5219" s="1"/>
      <c r="B5219" s="1"/>
      <c r="C5219" s="1"/>
      <c r="D5219" s="1"/>
      <c r="F5219" s="1"/>
      <c r="G5219" s="1"/>
      <c r="H5219" s="1"/>
    </row>
    <row r="5220" spans="1:8" x14ac:dyDescent="0.3">
      <c r="A5220" s="1"/>
      <c r="B5220" s="1"/>
      <c r="C5220" s="1"/>
      <c r="D5220" s="1"/>
      <c r="F5220" s="1"/>
      <c r="G5220" s="1"/>
      <c r="H5220" s="1"/>
    </row>
    <row r="5221" spans="1:8" x14ac:dyDescent="0.3">
      <c r="A5221" s="1"/>
      <c r="B5221" s="1"/>
      <c r="C5221" s="1"/>
      <c r="D5221" s="1"/>
      <c r="F5221" s="1"/>
      <c r="G5221" s="1"/>
      <c r="H5221" s="1"/>
    </row>
    <row r="5222" spans="1:8" x14ac:dyDescent="0.3">
      <c r="A5222" s="1"/>
      <c r="B5222" s="1"/>
      <c r="C5222" s="1"/>
      <c r="D5222" s="1"/>
      <c r="F5222" s="1"/>
      <c r="G5222" s="1"/>
      <c r="H5222" s="1"/>
    </row>
    <row r="5223" spans="1:8" x14ac:dyDescent="0.3">
      <c r="A5223" s="1"/>
      <c r="B5223" s="1"/>
      <c r="C5223" s="1"/>
      <c r="D5223" s="1"/>
      <c r="F5223" s="1"/>
      <c r="G5223" s="1"/>
      <c r="H5223" s="1"/>
    </row>
    <row r="5224" spans="1:8" x14ac:dyDescent="0.3">
      <c r="A5224" s="1"/>
      <c r="B5224" s="1"/>
      <c r="C5224" s="1"/>
      <c r="D5224" s="1"/>
      <c r="F5224" s="1"/>
      <c r="G5224" s="1"/>
      <c r="H5224" s="1"/>
    </row>
    <row r="5225" spans="1:8" x14ac:dyDescent="0.3">
      <c r="A5225" s="1"/>
      <c r="B5225" s="1"/>
      <c r="C5225" s="1"/>
      <c r="D5225" s="1"/>
      <c r="F5225" s="1"/>
      <c r="G5225" s="1"/>
      <c r="H5225" s="1"/>
    </row>
    <row r="5226" spans="1:8" x14ac:dyDescent="0.3">
      <c r="A5226" s="1"/>
      <c r="B5226" s="1"/>
      <c r="C5226" s="1"/>
      <c r="D5226" s="1"/>
      <c r="F5226" s="1"/>
      <c r="G5226" s="1"/>
      <c r="H5226" s="1"/>
    </row>
    <row r="5227" spans="1:8" x14ac:dyDescent="0.3">
      <c r="A5227" s="1"/>
      <c r="B5227" s="1"/>
      <c r="C5227" s="1"/>
      <c r="D5227" s="1"/>
      <c r="F5227" s="1"/>
      <c r="G5227" s="1"/>
      <c r="H5227" s="1"/>
    </row>
    <row r="5228" spans="1:8" x14ac:dyDescent="0.3">
      <c r="A5228" s="1"/>
      <c r="B5228" s="1"/>
      <c r="C5228" s="1"/>
      <c r="D5228" s="1"/>
      <c r="F5228" s="1"/>
      <c r="G5228" s="1"/>
      <c r="H5228" s="1"/>
    </row>
    <row r="5229" spans="1:8" x14ac:dyDescent="0.3">
      <c r="A5229" s="1"/>
      <c r="B5229" s="1"/>
      <c r="C5229" s="1"/>
      <c r="D5229" s="1"/>
      <c r="F5229" s="1"/>
      <c r="G5229" s="1"/>
      <c r="H5229" s="1"/>
    </row>
    <row r="5230" spans="1:8" x14ac:dyDescent="0.3">
      <c r="A5230" s="1"/>
      <c r="B5230" s="1"/>
      <c r="C5230" s="1"/>
      <c r="D5230" s="1"/>
      <c r="F5230" s="1"/>
      <c r="G5230" s="1"/>
      <c r="H5230" s="1"/>
    </row>
    <row r="5231" spans="1:8" x14ac:dyDescent="0.3">
      <c r="A5231" s="1"/>
      <c r="B5231" s="1"/>
      <c r="C5231" s="1"/>
      <c r="D5231" s="1"/>
      <c r="F5231" s="1"/>
      <c r="G5231" s="1"/>
      <c r="H5231" s="1"/>
    </row>
    <row r="5232" spans="1:8" x14ac:dyDescent="0.3">
      <c r="A5232" s="1"/>
      <c r="B5232" s="1"/>
      <c r="C5232" s="1"/>
      <c r="D5232" s="1"/>
      <c r="F5232" s="1"/>
      <c r="G5232" s="1"/>
      <c r="H5232" s="1"/>
    </row>
    <row r="5233" spans="1:8" x14ac:dyDescent="0.3">
      <c r="A5233" s="1"/>
      <c r="B5233" s="1"/>
      <c r="C5233" s="1"/>
      <c r="D5233" s="1"/>
      <c r="F5233" s="1"/>
      <c r="G5233" s="1"/>
      <c r="H5233" s="1"/>
    </row>
    <row r="5234" spans="1:8" x14ac:dyDescent="0.3">
      <c r="A5234" s="1"/>
      <c r="B5234" s="1"/>
      <c r="C5234" s="1"/>
      <c r="D5234" s="1"/>
      <c r="F5234" s="1"/>
      <c r="G5234" s="1"/>
      <c r="H5234" s="1"/>
    </row>
    <row r="5235" spans="1:8" x14ac:dyDescent="0.3">
      <c r="A5235" s="1"/>
      <c r="B5235" s="1"/>
      <c r="C5235" s="1"/>
      <c r="D5235" s="1"/>
      <c r="F5235" s="1"/>
      <c r="G5235" s="1"/>
      <c r="H5235" s="1"/>
    </row>
    <row r="5236" spans="1:8" x14ac:dyDescent="0.3">
      <c r="A5236" s="1"/>
      <c r="B5236" s="1"/>
      <c r="C5236" s="1"/>
      <c r="D5236" s="1"/>
      <c r="F5236" s="1"/>
      <c r="G5236" s="1"/>
      <c r="H5236" s="1"/>
    </row>
    <row r="5237" spans="1:8" x14ac:dyDescent="0.3">
      <c r="A5237" s="1"/>
      <c r="B5237" s="1"/>
      <c r="C5237" s="1"/>
      <c r="D5237" s="1"/>
      <c r="F5237" s="1"/>
      <c r="G5237" s="1"/>
      <c r="H5237" s="1"/>
    </row>
    <row r="5238" spans="1:8" x14ac:dyDescent="0.3">
      <c r="A5238" s="1"/>
      <c r="B5238" s="1"/>
      <c r="C5238" s="1"/>
      <c r="D5238" s="1"/>
      <c r="F5238" s="1"/>
      <c r="G5238" s="1"/>
      <c r="H5238" s="1"/>
    </row>
    <row r="5239" spans="1:8" x14ac:dyDescent="0.3">
      <c r="A5239" s="1"/>
      <c r="B5239" s="1"/>
      <c r="C5239" s="1"/>
      <c r="D5239" s="1"/>
      <c r="F5239" s="1"/>
      <c r="G5239" s="1"/>
      <c r="H5239" s="1"/>
    </row>
    <row r="5240" spans="1:8" x14ac:dyDescent="0.3">
      <c r="A5240" s="1"/>
      <c r="B5240" s="1"/>
      <c r="C5240" s="1"/>
      <c r="D5240" s="1"/>
      <c r="F5240" s="1"/>
      <c r="G5240" s="1"/>
      <c r="H5240" s="1"/>
    </row>
    <row r="5241" spans="1:8" x14ac:dyDescent="0.3">
      <c r="A5241" s="1"/>
      <c r="B5241" s="1"/>
      <c r="C5241" s="1"/>
      <c r="D5241" s="1"/>
      <c r="F5241" s="1"/>
      <c r="G5241" s="1"/>
      <c r="H5241" s="1"/>
    </row>
    <row r="5242" spans="1:8" x14ac:dyDescent="0.3">
      <c r="A5242" s="1"/>
      <c r="B5242" s="1"/>
      <c r="C5242" s="1"/>
      <c r="D5242" s="1"/>
      <c r="F5242" s="1"/>
      <c r="G5242" s="1"/>
      <c r="H5242" s="1"/>
    </row>
    <row r="5243" spans="1:8" x14ac:dyDescent="0.3">
      <c r="A5243" s="1"/>
      <c r="B5243" s="1"/>
      <c r="C5243" s="1"/>
      <c r="D5243" s="1"/>
      <c r="F5243" s="1"/>
      <c r="G5243" s="1"/>
      <c r="H5243" s="1"/>
    </row>
    <row r="5244" spans="1:8" x14ac:dyDescent="0.3">
      <c r="A5244" s="1"/>
      <c r="B5244" s="1"/>
      <c r="C5244" s="1"/>
      <c r="D5244" s="1"/>
      <c r="F5244" s="1"/>
      <c r="G5244" s="1"/>
      <c r="H5244" s="1"/>
    </row>
    <row r="5245" spans="1:8" x14ac:dyDescent="0.3">
      <c r="A5245" s="1"/>
      <c r="B5245" s="1"/>
      <c r="C5245" s="1"/>
      <c r="D5245" s="1"/>
      <c r="F5245" s="1"/>
      <c r="G5245" s="1"/>
      <c r="H5245" s="1"/>
    </row>
    <row r="5246" spans="1:8" x14ac:dyDescent="0.3">
      <c r="A5246" s="1"/>
      <c r="B5246" s="1"/>
      <c r="C5246" s="1"/>
      <c r="D5246" s="1"/>
      <c r="F5246" s="1"/>
      <c r="G5246" s="1"/>
      <c r="H5246" s="1"/>
    </row>
    <row r="5247" spans="1:8" x14ac:dyDescent="0.3">
      <c r="A5247" s="1"/>
      <c r="B5247" s="1"/>
      <c r="C5247" s="1"/>
      <c r="D5247" s="1"/>
      <c r="F5247" s="1"/>
      <c r="G5247" s="1"/>
      <c r="H5247" s="1"/>
    </row>
    <row r="5248" spans="1:8" x14ac:dyDescent="0.3">
      <c r="A5248" s="1"/>
      <c r="B5248" s="1"/>
      <c r="C5248" s="1"/>
      <c r="D5248" s="1"/>
      <c r="F5248" s="1"/>
      <c r="G5248" s="1"/>
      <c r="H5248" s="1"/>
    </row>
    <row r="5249" spans="1:8" x14ac:dyDescent="0.3">
      <c r="A5249" s="1"/>
      <c r="B5249" s="1"/>
      <c r="C5249" s="1"/>
      <c r="D5249" s="1"/>
      <c r="F5249" s="1"/>
      <c r="G5249" s="1"/>
      <c r="H5249" s="1"/>
    </row>
    <row r="5250" spans="1:8" x14ac:dyDescent="0.3">
      <c r="A5250" s="1"/>
      <c r="B5250" s="1"/>
      <c r="C5250" s="1"/>
      <c r="D5250" s="1"/>
      <c r="F5250" s="1"/>
      <c r="G5250" s="1"/>
      <c r="H5250" s="1"/>
    </row>
    <row r="5251" spans="1:8" x14ac:dyDescent="0.3">
      <c r="A5251" s="1"/>
      <c r="B5251" s="1"/>
      <c r="C5251" s="1"/>
      <c r="D5251" s="1"/>
      <c r="F5251" s="1"/>
      <c r="G5251" s="1"/>
      <c r="H5251" s="1"/>
    </row>
    <row r="5252" spans="1:8" x14ac:dyDescent="0.3">
      <c r="A5252" s="1"/>
      <c r="B5252" s="1"/>
      <c r="C5252" s="1"/>
      <c r="D5252" s="1"/>
      <c r="F5252" s="1"/>
      <c r="G5252" s="1"/>
      <c r="H5252" s="1"/>
    </row>
    <row r="5253" spans="1:8" x14ac:dyDescent="0.3">
      <c r="A5253" s="1"/>
      <c r="B5253" s="1"/>
      <c r="C5253" s="1"/>
      <c r="D5253" s="1"/>
      <c r="F5253" s="1"/>
      <c r="G5253" s="1"/>
      <c r="H5253" s="1"/>
    </row>
    <row r="5254" spans="1:8" x14ac:dyDescent="0.3">
      <c r="A5254" s="1"/>
      <c r="B5254" s="1"/>
      <c r="C5254" s="1"/>
      <c r="D5254" s="1"/>
      <c r="F5254" s="1"/>
      <c r="G5254" s="1"/>
      <c r="H5254" s="1"/>
    </row>
    <row r="5255" spans="1:8" x14ac:dyDescent="0.3">
      <c r="A5255" s="1"/>
      <c r="B5255" s="1"/>
      <c r="C5255" s="1"/>
      <c r="D5255" s="1"/>
      <c r="F5255" s="1"/>
      <c r="G5255" s="1"/>
      <c r="H5255" s="1"/>
    </row>
    <row r="5256" spans="1:8" x14ac:dyDescent="0.3">
      <c r="A5256" s="1"/>
      <c r="B5256" s="1"/>
      <c r="C5256" s="1"/>
      <c r="D5256" s="1"/>
      <c r="F5256" s="1"/>
      <c r="G5256" s="1"/>
      <c r="H5256" s="1"/>
    </row>
    <row r="5257" spans="1:8" x14ac:dyDescent="0.3">
      <c r="A5257" s="1"/>
      <c r="B5257" s="1"/>
      <c r="C5257" s="1"/>
      <c r="D5257" s="1"/>
      <c r="F5257" s="1"/>
      <c r="G5257" s="1"/>
      <c r="H5257" s="1"/>
    </row>
    <row r="5258" spans="1:8" x14ac:dyDescent="0.3">
      <c r="A5258" s="1"/>
      <c r="B5258" s="1"/>
      <c r="C5258" s="1"/>
      <c r="D5258" s="1"/>
      <c r="F5258" s="1"/>
      <c r="G5258" s="1"/>
      <c r="H5258" s="1"/>
    </row>
    <row r="5259" spans="1:8" x14ac:dyDescent="0.3">
      <c r="A5259" s="1"/>
      <c r="B5259" s="1"/>
      <c r="C5259" s="1"/>
      <c r="D5259" s="1"/>
      <c r="F5259" s="1"/>
      <c r="G5259" s="1"/>
      <c r="H5259" s="1"/>
    </row>
    <row r="5260" spans="1:8" x14ac:dyDescent="0.3">
      <c r="A5260" s="1"/>
      <c r="B5260" s="1"/>
      <c r="C5260" s="1"/>
      <c r="D5260" s="1"/>
      <c r="F5260" s="1"/>
      <c r="G5260" s="1"/>
      <c r="H5260" s="1"/>
    </row>
    <row r="5261" spans="1:8" x14ac:dyDescent="0.3">
      <c r="A5261" s="1"/>
      <c r="B5261" s="1"/>
      <c r="C5261" s="1"/>
      <c r="D5261" s="1"/>
      <c r="F5261" s="1"/>
      <c r="G5261" s="1"/>
      <c r="H5261" s="1"/>
    </row>
    <row r="5262" spans="1:8" x14ac:dyDescent="0.3">
      <c r="A5262" s="1"/>
      <c r="B5262" s="1"/>
      <c r="C5262" s="1"/>
      <c r="D5262" s="1"/>
      <c r="F5262" s="1"/>
      <c r="G5262" s="1"/>
      <c r="H5262" s="1"/>
    </row>
    <row r="5263" spans="1:8" x14ac:dyDescent="0.3">
      <c r="A5263" s="1"/>
      <c r="B5263" s="1"/>
      <c r="C5263" s="1"/>
      <c r="D5263" s="1"/>
      <c r="F5263" s="1"/>
      <c r="G5263" s="1"/>
      <c r="H5263" s="1"/>
    </row>
    <row r="5264" spans="1:8" x14ac:dyDescent="0.3">
      <c r="A5264" s="1"/>
      <c r="B5264" s="1"/>
      <c r="C5264" s="1"/>
      <c r="D5264" s="1"/>
      <c r="F5264" s="1"/>
      <c r="G5264" s="1"/>
      <c r="H5264" s="1"/>
    </row>
    <row r="5265" spans="1:8" x14ac:dyDescent="0.3">
      <c r="A5265" s="1"/>
      <c r="B5265" s="1"/>
      <c r="C5265" s="1"/>
      <c r="D5265" s="1"/>
      <c r="F5265" s="1"/>
      <c r="G5265" s="1"/>
      <c r="H5265" s="1"/>
    </row>
    <row r="5266" spans="1:8" x14ac:dyDescent="0.3">
      <c r="A5266" s="1"/>
      <c r="B5266" s="1"/>
      <c r="C5266" s="1"/>
      <c r="D5266" s="1"/>
      <c r="F5266" s="1"/>
      <c r="G5266" s="1"/>
      <c r="H5266" s="1"/>
    </row>
    <row r="5267" spans="1:8" x14ac:dyDescent="0.3">
      <c r="A5267" s="1"/>
      <c r="B5267" s="1"/>
      <c r="C5267" s="1"/>
      <c r="D5267" s="1"/>
      <c r="F5267" s="1"/>
      <c r="G5267" s="1"/>
      <c r="H5267" s="1"/>
    </row>
    <row r="5268" spans="1:8" x14ac:dyDescent="0.3">
      <c r="A5268" s="1"/>
      <c r="B5268" s="1"/>
      <c r="C5268" s="1"/>
      <c r="D5268" s="1"/>
      <c r="F5268" s="1"/>
      <c r="G5268" s="1"/>
      <c r="H5268" s="1"/>
    </row>
    <row r="5269" spans="1:8" x14ac:dyDescent="0.3">
      <c r="A5269" s="1"/>
      <c r="B5269" s="1"/>
      <c r="C5269" s="1"/>
      <c r="D5269" s="1"/>
      <c r="F5269" s="1"/>
      <c r="G5269" s="1"/>
      <c r="H5269" s="1"/>
    </row>
    <row r="5270" spans="1:8" x14ac:dyDescent="0.3">
      <c r="A5270" s="1"/>
      <c r="B5270" s="1"/>
      <c r="C5270" s="1"/>
      <c r="D5270" s="1"/>
      <c r="F5270" s="1"/>
      <c r="G5270" s="1"/>
      <c r="H5270" s="1"/>
    </row>
    <row r="5271" spans="1:8" x14ac:dyDescent="0.3">
      <c r="A5271" s="1"/>
      <c r="B5271" s="1"/>
      <c r="C5271" s="1"/>
      <c r="D5271" s="1"/>
      <c r="F5271" s="1"/>
      <c r="G5271" s="1"/>
      <c r="H5271" s="1"/>
    </row>
    <row r="5272" spans="1:8" x14ac:dyDescent="0.3">
      <c r="A5272" s="1"/>
      <c r="B5272" s="1"/>
      <c r="C5272" s="1"/>
      <c r="D5272" s="1"/>
      <c r="F5272" s="1"/>
      <c r="G5272" s="1"/>
      <c r="H5272" s="1"/>
    </row>
    <row r="5273" spans="1:8" x14ac:dyDescent="0.3">
      <c r="A5273" s="1"/>
      <c r="B5273" s="1"/>
      <c r="C5273" s="1"/>
      <c r="D5273" s="1"/>
      <c r="F5273" s="1"/>
      <c r="G5273" s="1"/>
      <c r="H5273" s="1"/>
    </row>
    <row r="5274" spans="1:8" x14ac:dyDescent="0.3">
      <c r="A5274" s="1"/>
      <c r="B5274" s="1"/>
      <c r="C5274" s="1"/>
      <c r="D5274" s="1"/>
      <c r="F5274" s="1"/>
      <c r="G5274" s="1"/>
      <c r="H5274" s="1"/>
    </row>
    <row r="5275" spans="1:8" x14ac:dyDescent="0.3">
      <c r="A5275" s="1"/>
      <c r="B5275" s="1"/>
      <c r="C5275" s="1"/>
      <c r="D5275" s="1"/>
      <c r="F5275" s="1"/>
      <c r="G5275" s="1"/>
      <c r="H5275" s="1"/>
    </row>
    <row r="5276" spans="1:8" x14ac:dyDescent="0.3">
      <c r="A5276" s="1"/>
      <c r="B5276" s="1"/>
      <c r="C5276" s="1"/>
      <c r="D5276" s="1"/>
      <c r="F5276" s="1"/>
      <c r="G5276" s="1"/>
      <c r="H5276" s="1"/>
    </row>
    <row r="5277" spans="1:8" x14ac:dyDescent="0.3">
      <c r="A5277" s="1"/>
      <c r="B5277" s="1"/>
      <c r="C5277" s="1"/>
      <c r="D5277" s="1"/>
      <c r="F5277" s="1"/>
      <c r="G5277" s="1"/>
      <c r="H5277" s="1"/>
    </row>
    <row r="5278" spans="1:8" x14ac:dyDescent="0.3">
      <c r="A5278" s="1"/>
      <c r="B5278" s="1"/>
      <c r="C5278" s="1"/>
      <c r="D5278" s="1"/>
      <c r="F5278" s="1"/>
      <c r="G5278" s="1"/>
      <c r="H5278" s="1"/>
    </row>
    <row r="5279" spans="1:8" x14ac:dyDescent="0.3">
      <c r="A5279" s="1"/>
      <c r="B5279" s="1"/>
      <c r="C5279" s="1"/>
      <c r="D5279" s="1"/>
      <c r="F5279" s="1"/>
      <c r="G5279" s="1"/>
      <c r="H5279" s="1"/>
    </row>
    <row r="5280" spans="1:8" x14ac:dyDescent="0.3">
      <c r="A5280" s="1"/>
      <c r="B5280" s="1"/>
      <c r="C5280" s="1"/>
      <c r="D5280" s="1"/>
      <c r="F5280" s="1"/>
      <c r="G5280" s="1"/>
      <c r="H5280" s="1"/>
    </row>
    <row r="5281" spans="1:8" x14ac:dyDescent="0.3">
      <c r="A5281" s="1"/>
      <c r="B5281" s="1"/>
      <c r="C5281" s="1"/>
      <c r="D5281" s="1"/>
      <c r="F5281" s="1"/>
      <c r="G5281" s="1"/>
      <c r="H5281" s="1"/>
    </row>
    <row r="5282" spans="1:8" x14ac:dyDescent="0.3">
      <c r="A5282" s="1"/>
      <c r="B5282" s="1"/>
      <c r="C5282" s="1"/>
      <c r="D5282" s="1"/>
      <c r="F5282" s="1"/>
      <c r="G5282" s="1"/>
      <c r="H5282" s="1"/>
    </row>
    <row r="5283" spans="1:8" x14ac:dyDescent="0.3">
      <c r="A5283" s="1"/>
      <c r="B5283" s="1"/>
      <c r="C5283" s="1"/>
      <c r="D5283" s="1"/>
      <c r="F5283" s="1"/>
      <c r="G5283" s="1"/>
      <c r="H5283" s="1"/>
    </row>
    <row r="5284" spans="1:8" x14ac:dyDescent="0.3">
      <c r="A5284" s="1"/>
      <c r="B5284" s="1"/>
      <c r="C5284" s="1"/>
      <c r="D5284" s="1"/>
      <c r="F5284" s="1"/>
      <c r="G5284" s="1"/>
      <c r="H5284" s="1"/>
    </row>
    <row r="5285" spans="1:8" x14ac:dyDescent="0.3">
      <c r="A5285" s="1"/>
      <c r="B5285" s="1"/>
      <c r="C5285" s="1"/>
      <c r="D5285" s="1"/>
      <c r="F5285" s="1"/>
      <c r="G5285" s="1"/>
      <c r="H5285" s="1"/>
    </row>
    <row r="5286" spans="1:8" x14ac:dyDescent="0.3">
      <c r="A5286" s="1"/>
      <c r="B5286" s="1"/>
      <c r="C5286" s="1"/>
      <c r="D5286" s="1"/>
      <c r="F5286" s="1"/>
      <c r="G5286" s="1"/>
      <c r="H5286" s="1"/>
    </row>
    <row r="5287" spans="1:8" x14ac:dyDescent="0.3">
      <c r="A5287" s="1"/>
      <c r="B5287" s="1"/>
      <c r="C5287" s="1"/>
      <c r="D5287" s="1"/>
      <c r="F5287" s="1"/>
      <c r="G5287" s="1"/>
      <c r="H5287" s="1"/>
    </row>
    <row r="5288" spans="1:8" x14ac:dyDescent="0.3">
      <c r="A5288" s="1"/>
      <c r="B5288" s="1"/>
      <c r="C5288" s="1"/>
      <c r="D5288" s="1"/>
      <c r="F5288" s="1"/>
      <c r="G5288" s="1"/>
      <c r="H5288" s="1"/>
    </row>
    <row r="5289" spans="1:8" x14ac:dyDescent="0.3">
      <c r="A5289" s="1"/>
      <c r="B5289" s="1"/>
      <c r="C5289" s="1"/>
      <c r="D5289" s="1"/>
      <c r="F5289" s="1"/>
      <c r="G5289" s="1"/>
      <c r="H5289" s="1"/>
    </row>
    <row r="5290" spans="1:8" x14ac:dyDescent="0.3">
      <c r="A5290" s="1"/>
      <c r="B5290" s="1"/>
      <c r="C5290" s="1"/>
      <c r="D5290" s="1"/>
      <c r="F5290" s="1"/>
      <c r="G5290" s="1"/>
      <c r="H5290" s="1"/>
    </row>
    <row r="5291" spans="1:8" x14ac:dyDescent="0.3">
      <c r="A5291" s="1"/>
      <c r="B5291" s="1"/>
      <c r="C5291" s="1"/>
      <c r="D5291" s="1"/>
      <c r="F5291" s="1"/>
      <c r="G5291" s="1"/>
      <c r="H5291" s="1"/>
    </row>
    <row r="5292" spans="1:8" x14ac:dyDescent="0.3">
      <c r="A5292" s="1"/>
      <c r="B5292" s="1"/>
      <c r="C5292" s="1"/>
      <c r="D5292" s="1"/>
      <c r="F5292" s="1"/>
      <c r="G5292" s="1"/>
      <c r="H5292" s="1"/>
    </row>
    <row r="5293" spans="1:8" x14ac:dyDescent="0.3">
      <c r="A5293" s="1"/>
      <c r="B5293" s="1"/>
      <c r="C5293" s="1"/>
      <c r="D5293" s="1"/>
      <c r="F5293" s="1"/>
      <c r="G5293" s="1"/>
      <c r="H5293" s="1"/>
    </row>
    <row r="5294" spans="1:8" x14ac:dyDescent="0.3">
      <c r="A5294" s="1"/>
      <c r="B5294" s="1"/>
      <c r="C5294" s="1"/>
      <c r="D5294" s="1"/>
      <c r="F5294" s="1"/>
      <c r="G5294" s="1"/>
      <c r="H5294" s="1"/>
    </row>
    <row r="5295" spans="1:8" x14ac:dyDescent="0.3">
      <c r="A5295" s="1"/>
      <c r="B5295" s="1"/>
      <c r="C5295" s="1"/>
      <c r="D5295" s="1"/>
      <c r="F5295" s="1"/>
      <c r="G5295" s="1"/>
      <c r="H5295" s="1"/>
    </row>
    <row r="5296" spans="1:8" x14ac:dyDescent="0.3">
      <c r="A5296" s="1"/>
      <c r="B5296" s="1"/>
      <c r="C5296" s="1"/>
      <c r="D5296" s="1"/>
      <c r="F5296" s="1"/>
      <c r="G5296" s="1"/>
      <c r="H5296" s="1"/>
    </row>
    <row r="5297" spans="1:8" x14ac:dyDescent="0.3">
      <c r="A5297" s="1"/>
      <c r="B5297" s="1"/>
      <c r="C5297" s="1"/>
      <c r="D5297" s="1"/>
      <c r="F5297" s="1"/>
      <c r="G5297" s="1"/>
      <c r="H5297" s="1"/>
    </row>
    <row r="5298" spans="1:8" x14ac:dyDescent="0.3">
      <c r="A5298" s="1"/>
      <c r="B5298" s="1"/>
      <c r="C5298" s="1"/>
      <c r="D5298" s="1"/>
      <c r="F5298" s="1"/>
      <c r="G5298" s="1"/>
      <c r="H5298" s="1"/>
    </row>
    <row r="5299" spans="1:8" x14ac:dyDescent="0.3">
      <c r="A5299" s="1"/>
      <c r="B5299" s="1"/>
      <c r="C5299" s="1"/>
      <c r="D5299" s="1"/>
      <c r="F5299" s="1"/>
      <c r="G5299" s="1"/>
      <c r="H5299" s="1"/>
    </row>
    <row r="5300" spans="1:8" x14ac:dyDescent="0.3">
      <c r="A5300" s="1"/>
      <c r="B5300" s="1"/>
      <c r="C5300" s="1"/>
      <c r="D5300" s="1"/>
      <c r="F5300" s="1"/>
      <c r="G5300" s="1"/>
      <c r="H5300" s="1"/>
    </row>
    <row r="5301" spans="1:8" x14ac:dyDescent="0.3">
      <c r="A5301" s="1"/>
      <c r="B5301" s="1"/>
      <c r="C5301" s="1"/>
      <c r="D5301" s="1"/>
      <c r="F5301" s="1"/>
      <c r="G5301" s="1"/>
      <c r="H5301" s="1"/>
    </row>
    <row r="5302" spans="1:8" x14ac:dyDescent="0.3">
      <c r="A5302" s="1"/>
      <c r="B5302" s="1"/>
      <c r="C5302" s="1"/>
      <c r="D5302" s="1"/>
      <c r="F5302" s="1"/>
      <c r="G5302" s="1"/>
      <c r="H5302" s="1"/>
    </row>
    <row r="5303" spans="1:8" x14ac:dyDescent="0.3">
      <c r="A5303" s="1"/>
      <c r="B5303" s="1"/>
      <c r="C5303" s="1"/>
      <c r="D5303" s="1"/>
      <c r="F5303" s="1"/>
      <c r="G5303" s="1"/>
      <c r="H5303" s="1"/>
    </row>
    <row r="5304" spans="1:8" x14ac:dyDescent="0.3">
      <c r="A5304" s="1"/>
      <c r="B5304" s="1"/>
      <c r="C5304" s="1"/>
      <c r="D5304" s="1"/>
      <c r="F5304" s="1"/>
      <c r="G5304" s="1"/>
      <c r="H5304" s="1"/>
    </row>
    <row r="5305" spans="1:8" x14ac:dyDescent="0.3">
      <c r="A5305" s="1"/>
      <c r="B5305" s="1"/>
      <c r="C5305" s="1"/>
      <c r="D5305" s="1"/>
      <c r="F5305" s="1"/>
      <c r="G5305" s="1"/>
      <c r="H5305" s="1"/>
    </row>
    <row r="5306" spans="1:8" x14ac:dyDescent="0.3">
      <c r="A5306" s="1"/>
      <c r="B5306" s="1"/>
      <c r="C5306" s="1"/>
      <c r="D5306" s="1"/>
      <c r="F5306" s="1"/>
      <c r="G5306" s="1"/>
      <c r="H5306" s="1"/>
    </row>
    <row r="5307" spans="1:8" x14ac:dyDescent="0.3">
      <c r="A5307" s="1"/>
      <c r="B5307" s="1"/>
      <c r="C5307" s="1"/>
      <c r="D5307" s="1"/>
      <c r="F5307" s="1"/>
      <c r="G5307" s="1"/>
      <c r="H5307" s="1"/>
    </row>
    <row r="5308" spans="1:8" x14ac:dyDescent="0.3">
      <c r="A5308" s="1"/>
      <c r="B5308" s="1"/>
      <c r="C5308" s="1"/>
      <c r="D5308" s="1"/>
      <c r="F5308" s="1"/>
      <c r="G5308" s="1"/>
      <c r="H5308" s="1"/>
    </row>
    <row r="5309" spans="1:8" x14ac:dyDescent="0.3">
      <c r="A5309" s="1"/>
      <c r="B5309" s="1"/>
      <c r="C5309" s="1"/>
      <c r="D5309" s="1"/>
      <c r="F5309" s="1"/>
      <c r="G5309" s="1"/>
      <c r="H5309" s="1"/>
    </row>
    <row r="5310" spans="1:8" x14ac:dyDescent="0.3">
      <c r="A5310" s="1"/>
      <c r="B5310" s="1"/>
      <c r="C5310" s="1"/>
      <c r="D5310" s="1"/>
      <c r="F5310" s="1"/>
      <c r="G5310" s="1"/>
      <c r="H5310" s="1"/>
    </row>
    <row r="5311" spans="1:8" x14ac:dyDescent="0.3">
      <c r="A5311" s="1"/>
      <c r="B5311" s="1"/>
      <c r="C5311" s="1"/>
      <c r="D5311" s="1"/>
      <c r="F5311" s="1"/>
      <c r="G5311" s="1"/>
      <c r="H5311" s="1"/>
    </row>
    <row r="5312" spans="1:8" x14ac:dyDescent="0.3">
      <c r="A5312" s="1"/>
      <c r="B5312" s="1"/>
      <c r="C5312" s="1"/>
      <c r="D5312" s="1"/>
      <c r="F5312" s="1"/>
      <c r="G5312" s="1"/>
      <c r="H5312" s="1"/>
    </row>
    <row r="5313" spans="1:8" x14ac:dyDescent="0.3">
      <c r="A5313" s="1"/>
      <c r="B5313" s="1"/>
      <c r="C5313" s="1"/>
      <c r="D5313" s="1"/>
      <c r="F5313" s="1"/>
      <c r="G5313" s="1"/>
      <c r="H5313" s="1"/>
    </row>
    <row r="5314" spans="1:8" x14ac:dyDescent="0.3">
      <c r="A5314" s="1"/>
      <c r="B5314" s="1"/>
      <c r="C5314" s="1"/>
      <c r="D5314" s="1"/>
      <c r="F5314" s="1"/>
      <c r="G5314" s="1"/>
      <c r="H5314" s="1"/>
    </row>
    <row r="5315" spans="1:8" x14ac:dyDescent="0.3">
      <c r="A5315" s="1"/>
      <c r="B5315" s="1"/>
      <c r="C5315" s="1"/>
      <c r="D5315" s="1"/>
      <c r="F5315" s="1"/>
      <c r="G5315" s="1"/>
      <c r="H5315" s="1"/>
    </row>
    <row r="5316" spans="1:8" x14ac:dyDescent="0.3">
      <c r="A5316" s="1"/>
      <c r="B5316" s="1"/>
      <c r="C5316" s="1"/>
      <c r="D5316" s="1"/>
      <c r="F5316" s="1"/>
      <c r="G5316" s="1"/>
      <c r="H5316" s="1"/>
    </row>
    <row r="5317" spans="1:8" x14ac:dyDescent="0.3">
      <c r="A5317" s="1"/>
      <c r="B5317" s="1"/>
      <c r="C5317" s="1"/>
      <c r="D5317" s="1"/>
      <c r="F5317" s="1"/>
      <c r="G5317" s="1"/>
      <c r="H5317" s="1"/>
    </row>
    <row r="5318" spans="1:8" x14ac:dyDescent="0.3">
      <c r="A5318" s="1"/>
      <c r="B5318" s="1"/>
      <c r="C5318" s="1"/>
      <c r="D5318" s="1"/>
      <c r="F5318" s="1"/>
      <c r="G5318" s="1"/>
      <c r="H5318" s="1"/>
    </row>
    <row r="5319" spans="1:8" x14ac:dyDescent="0.3">
      <c r="A5319" s="1"/>
      <c r="B5319" s="1"/>
      <c r="C5319" s="1"/>
      <c r="D5319" s="1"/>
      <c r="F5319" s="1"/>
      <c r="G5319" s="1"/>
      <c r="H5319" s="1"/>
    </row>
    <row r="5320" spans="1:8" x14ac:dyDescent="0.3">
      <c r="A5320" s="1"/>
      <c r="B5320" s="1"/>
      <c r="C5320" s="1"/>
      <c r="D5320" s="1"/>
      <c r="F5320" s="1"/>
      <c r="G5320" s="1"/>
      <c r="H5320" s="1"/>
    </row>
    <row r="5321" spans="1:8" x14ac:dyDescent="0.3">
      <c r="A5321" s="1"/>
      <c r="B5321" s="1"/>
      <c r="C5321" s="1"/>
      <c r="D5321" s="1"/>
      <c r="F5321" s="1"/>
      <c r="G5321" s="1"/>
      <c r="H5321" s="1"/>
    </row>
    <row r="5322" spans="1:8" x14ac:dyDescent="0.3">
      <c r="A5322" s="1"/>
      <c r="B5322" s="1"/>
      <c r="C5322" s="1"/>
      <c r="D5322" s="1"/>
      <c r="F5322" s="1"/>
      <c r="G5322" s="1"/>
      <c r="H5322" s="1"/>
    </row>
    <row r="5323" spans="1:8" x14ac:dyDescent="0.3">
      <c r="A5323" s="1"/>
      <c r="B5323" s="1"/>
      <c r="C5323" s="1"/>
      <c r="D5323" s="1"/>
      <c r="F5323" s="1"/>
      <c r="G5323" s="1"/>
      <c r="H5323" s="1"/>
    </row>
    <row r="5324" spans="1:8" x14ac:dyDescent="0.3">
      <c r="A5324" s="1"/>
      <c r="B5324" s="1"/>
      <c r="C5324" s="1"/>
      <c r="D5324" s="1"/>
      <c r="F5324" s="1"/>
      <c r="G5324" s="1"/>
      <c r="H5324" s="1"/>
    </row>
    <row r="5325" spans="1:8" x14ac:dyDescent="0.3">
      <c r="A5325" s="1"/>
      <c r="B5325" s="1"/>
      <c r="C5325" s="1"/>
      <c r="D5325" s="1"/>
      <c r="F5325" s="1"/>
      <c r="G5325" s="1"/>
      <c r="H5325" s="1"/>
    </row>
    <row r="5326" spans="1:8" x14ac:dyDescent="0.3">
      <c r="A5326" s="1"/>
      <c r="B5326" s="1"/>
      <c r="C5326" s="1"/>
      <c r="D5326" s="1"/>
      <c r="F5326" s="1"/>
      <c r="G5326" s="1"/>
      <c r="H5326" s="1"/>
    </row>
    <row r="5327" spans="1:8" x14ac:dyDescent="0.3">
      <c r="A5327" s="1"/>
      <c r="B5327" s="1"/>
      <c r="C5327" s="1"/>
      <c r="D5327" s="1"/>
      <c r="F5327" s="1"/>
      <c r="G5327" s="1"/>
      <c r="H5327" s="1"/>
    </row>
    <row r="5328" spans="1:8" x14ac:dyDescent="0.3">
      <c r="A5328" s="1"/>
      <c r="B5328" s="1"/>
      <c r="C5328" s="1"/>
      <c r="D5328" s="1"/>
      <c r="F5328" s="1"/>
      <c r="G5328" s="1"/>
      <c r="H5328" s="1"/>
    </row>
    <row r="5329" spans="1:8" x14ac:dyDescent="0.3">
      <c r="A5329" s="1"/>
      <c r="B5329" s="1"/>
      <c r="C5329" s="1"/>
      <c r="D5329" s="1"/>
      <c r="F5329" s="1"/>
      <c r="G5329" s="1"/>
      <c r="H5329" s="1"/>
    </row>
    <row r="5330" spans="1:8" x14ac:dyDescent="0.3">
      <c r="A5330" s="1"/>
      <c r="B5330" s="1"/>
      <c r="C5330" s="1"/>
      <c r="D5330" s="1"/>
      <c r="F5330" s="1"/>
      <c r="G5330" s="1"/>
      <c r="H5330" s="1"/>
    </row>
    <row r="5331" spans="1:8" x14ac:dyDescent="0.3">
      <c r="A5331" s="1"/>
      <c r="B5331" s="1"/>
      <c r="C5331" s="1"/>
      <c r="D5331" s="1"/>
      <c r="F5331" s="1"/>
      <c r="G5331" s="1"/>
      <c r="H5331" s="1"/>
    </row>
    <row r="5332" spans="1:8" x14ac:dyDescent="0.3">
      <c r="A5332" s="1"/>
      <c r="B5332" s="1"/>
      <c r="C5332" s="1"/>
      <c r="D5332" s="1"/>
      <c r="F5332" s="1"/>
      <c r="G5332" s="1"/>
      <c r="H5332" s="1"/>
    </row>
    <row r="5333" spans="1:8" x14ac:dyDescent="0.3">
      <c r="A5333" s="1"/>
      <c r="B5333" s="1"/>
      <c r="C5333" s="1"/>
      <c r="D5333" s="1"/>
      <c r="F5333" s="1"/>
      <c r="G5333" s="1"/>
      <c r="H5333" s="1"/>
    </row>
    <row r="5334" spans="1:8" x14ac:dyDescent="0.3">
      <c r="A5334" s="1"/>
      <c r="B5334" s="1"/>
      <c r="C5334" s="1"/>
      <c r="D5334" s="1"/>
      <c r="F5334" s="1"/>
      <c r="G5334" s="1"/>
      <c r="H5334" s="1"/>
    </row>
    <row r="5335" spans="1:8" x14ac:dyDescent="0.3">
      <c r="A5335" s="1"/>
      <c r="B5335" s="1"/>
      <c r="C5335" s="1"/>
      <c r="D5335" s="1"/>
      <c r="F5335" s="1"/>
      <c r="G5335" s="1"/>
      <c r="H5335" s="1"/>
    </row>
    <row r="5336" spans="1:8" x14ac:dyDescent="0.3">
      <c r="A5336" s="1"/>
      <c r="B5336" s="1"/>
      <c r="C5336" s="1"/>
      <c r="D5336" s="1"/>
      <c r="F5336" s="1"/>
      <c r="G5336" s="1"/>
      <c r="H5336" s="1"/>
    </row>
    <row r="5337" spans="1:8" x14ac:dyDescent="0.3">
      <c r="A5337" s="1"/>
      <c r="B5337" s="1"/>
      <c r="C5337" s="1"/>
      <c r="D5337" s="1"/>
      <c r="F5337" s="1"/>
      <c r="G5337" s="1"/>
      <c r="H5337" s="1"/>
    </row>
    <row r="5338" spans="1:8" x14ac:dyDescent="0.3">
      <c r="A5338" s="1"/>
      <c r="B5338" s="1"/>
      <c r="C5338" s="1"/>
      <c r="D5338" s="1"/>
      <c r="F5338" s="1"/>
      <c r="G5338" s="1"/>
      <c r="H5338" s="1"/>
    </row>
    <row r="5339" spans="1:8" x14ac:dyDescent="0.3">
      <c r="A5339" s="1"/>
      <c r="B5339" s="1"/>
      <c r="C5339" s="1"/>
      <c r="D5339" s="1"/>
      <c r="F5339" s="1"/>
      <c r="G5339" s="1"/>
      <c r="H5339" s="1"/>
    </row>
    <row r="5340" spans="1:8" x14ac:dyDescent="0.3">
      <c r="A5340" s="1"/>
      <c r="B5340" s="1"/>
      <c r="C5340" s="1"/>
      <c r="D5340" s="1"/>
      <c r="F5340" s="1"/>
      <c r="G5340" s="1"/>
      <c r="H5340" s="1"/>
    </row>
    <row r="5341" spans="1:8" x14ac:dyDescent="0.3">
      <c r="A5341" s="1"/>
      <c r="B5341" s="1"/>
      <c r="C5341" s="1"/>
      <c r="D5341" s="1"/>
      <c r="F5341" s="1"/>
      <c r="G5341" s="1"/>
      <c r="H5341" s="1"/>
    </row>
    <row r="5342" spans="1:8" x14ac:dyDescent="0.3">
      <c r="A5342" s="1"/>
      <c r="B5342" s="1"/>
      <c r="C5342" s="1"/>
      <c r="D5342" s="1"/>
      <c r="F5342" s="1"/>
      <c r="G5342" s="1"/>
      <c r="H5342" s="1"/>
    </row>
    <row r="5343" spans="1:8" x14ac:dyDescent="0.3">
      <c r="A5343" s="1"/>
      <c r="B5343" s="1"/>
      <c r="C5343" s="1"/>
      <c r="D5343" s="1"/>
      <c r="F5343" s="1"/>
      <c r="G5343" s="1"/>
      <c r="H5343" s="1"/>
    </row>
    <row r="5344" spans="1:8" x14ac:dyDescent="0.3">
      <c r="A5344" s="1"/>
      <c r="B5344" s="1"/>
      <c r="C5344" s="1"/>
      <c r="D5344" s="1"/>
      <c r="F5344" s="1"/>
      <c r="G5344" s="1"/>
      <c r="H5344" s="1"/>
    </row>
    <row r="5345" spans="1:8" x14ac:dyDescent="0.3">
      <c r="A5345" s="1"/>
      <c r="B5345" s="1"/>
      <c r="C5345" s="1"/>
      <c r="D5345" s="1"/>
      <c r="F5345" s="1"/>
      <c r="G5345" s="1"/>
      <c r="H5345" s="1"/>
    </row>
    <row r="5346" spans="1:8" x14ac:dyDescent="0.3">
      <c r="A5346" s="1"/>
      <c r="B5346" s="1"/>
      <c r="C5346" s="1"/>
      <c r="D5346" s="1"/>
      <c r="F5346" s="1"/>
      <c r="G5346" s="1"/>
      <c r="H5346" s="1"/>
    </row>
    <row r="5347" spans="1:8" x14ac:dyDescent="0.3">
      <c r="A5347" s="1"/>
      <c r="B5347" s="1"/>
      <c r="C5347" s="1"/>
      <c r="D5347" s="1"/>
      <c r="F5347" s="1"/>
      <c r="G5347" s="1"/>
      <c r="H5347" s="1"/>
    </row>
    <row r="5348" spans="1:8" x14ac:dyDescent="0.3">
      <c r="A5348" s="1"/>
      <c r="B5348" s="1"/>
      <c r="C5348" s="1"/>
      <c r="D5348" s="1"/>
      <c r="F5348" s="1"/>
      <c r="G5348" s="1"/>
      <c r="H5348" s="1"/>
    </row>
    <row r="5349" spans="1:8" x14ac:dyDescent="0.3">
      <c r="A5349" s="1"/>
      <c r="B5349" s="1"/>
      <c r="C5349" s="1"/>
      <c r="D5349" s="1"/>
      <c r="F5349" s="1"/>
      <c r="G5349" s="1"/>
      <c r="H5349" s="1"/>
    </row>
    <row r="5350" spans="1:8" x14ac:dyDescent="0.3">
      <c r="A5350" s="1"/>
      <c r="B5350" s="1"/>
      <c r="C5350" s="1"/>
      <c r="D5350" s="1"/>
      <c r="F5350" s="1"/>
      <c r="G5350" s="1"/>
      <c r="H5350" s="1"/>
    </row>
    <row r="5351" spans="1:8" x14ac:dyDescent="0.3">
      <c r="A5351" s="1"/>
      <c r="B5351" s="1"/>
      <c r="C5351" s="1"/>
      <c r="D5351" s="1"/>
      <c r="F5351" s="1"/>
      <c r="G5351" s="1"/>
      <c r="H5351" s="1"/>
    </row>
    <row r="5352" spans="1:8" x14ac:dyDescent="0.3">
      <c r="A5352" s="1"/>
      <c r="B5352" s="1"/>
      <c r="C5352" s="1"/>
      <c r="D5352" s="1"/>
      <c r="F5352" s="1"/>
      <c r="G5352" s="1"/>
      <c r="H5352" s="1"/>
    </row>
    <row r="5353" spans="1:8" x14ac:dyDescent="0.3">
      <c r="A5353" s="1"/>
      <c r="B5353" s="1"/>
      <c r="C5353" s="1"/>
      <c r="D5353" s="1"/>
      <c r="F5353" s="1"/>
      <c r="G5353" s="1"/>
      <c r="H5353" s="1"/>
    </row>
    <row r="5354" spans="1:8" x14ac:dyDescent="0.3">
      <c r="A5354" s="1"/>
      <c r="B5354" s="1"/>
      <c r="C5354" s="1"/>
      <c r="D5354" s="1"/>
      <c r="F5354" s="1"/>
      <c r="G5354" s="1"/>
      <c r="H5354" s="1"/>
    </row>
    <row r="5355" spans="1:8" x14ac:dyDescent="0.3">
      <c r="A5355" s="1"/>
      <c r="B5355" s="1"/>
      <c r="C5355" s="1"/>
      <c r="D5355" s="1"/>
      <c r="F5355" s="1"/>
      <c r="G5355" s="1"/>
      <c r="H5355" s="1"/>
    </row>
    <row r="5356" spans="1:8" x14ac:dyDescent="0.3">
      <c r="A5356" s="1"/>
      <c r="B5356" s="1"/>
      <c r="C5356" s="1"/>
      <c r="D5356" s="1"/>
      <c r="F5356" s="1"/>
      <c r="G5356" s="1"/>
      <c r="H5356" s="1"/>
    </row>
    <row r="5357" spans="1:8" x14ac:dyDescent="0.3">
      <c r="A5357" s="1"/>
      <c r="B5357" s="1"/>
      <c r="C5357" s="1"/>
      <c r="D5357" s="1"/>
      <c r="F5357" s="1"/>
      <c r="G5357" s="1"/>
      <c r="H5357" s="1"/>
    </row>
    <row r="5358" spans="1:8" x14ac:dyDescent="0.3">
      <c r="A5358" s="1"/>
      <c r="B5358" s="1"/>
      <c r="C5358" s="1"/>
      <c r="D5358" s="1"/>
      <c r="F5358" s="1"/>
      <c r="G5358" s="1"/>
      <c r="H5358" s="1"/>
    </row>
    <row r="5359" spans="1:8" x14ac:dyDescent="0.3">
      <c r="A5359" s="1"/>
      <c r="B5359" s="1"/>
      <c r="C5359" s="1"/>
      <c r="D5359" s="1"/>
      <c r="F5359" s="1"/>
      <c r="G5359" s="1"/>
      <c r="H5359" s="1"/>
    </row>
    <row r="5360" spans="1:8" x14ac:dyDescent="0.3">
      <c r="A5360" s="1"/>
      <c r="B5360" s="1"/>
      <c r="C5360" s="1"/>
      <c r="D5360" s="1"/>
      <c r="F5360" s="1"/>
      <c r="G5360" s="1"/>
      <c r="H5360" s="1"/>
    </row>
    <row r="5361" spans="1:8" x14ac:dyDescent="0.3">
      <c r="A5361" s="1"/>
      <c r="B5361" s="1"/>
      <c r="C5361" s="1"/>
      <c r="D5361" s="1"/>
      <c r="F5361" s="1"/>
      <c r="G5361" s="1"/>
      <c r="H5361" s="1"/>
    </row>
    <row r="5362" spans="1:8" x14ac:dyDescent="0.3">
      <c r="A5362" s="1"/>
      <c r="B5362" s="1"/>
      <c r="C5362" s="1"/>
      <c r="D5362" s="1"/>
      <c r="F5362" s="1"/>
      <c r="G5362" s="1"/>
      <c r="H5362" s="1"/>
    </row>
    <row r="5363" spans="1:8" x14ac:dyDescent="0.3">
      <c r="A5363" s="1"/>
      <c r="B5363" s="1"/>
      <c r="C5363" s="1"/>
      <c r="D5363" s="1"/>
      <c r="F5363" s="1"/>
      <c r="G5363" s="1"/>
      <c r="H5363" s="1"/>
    </row>
    <row r="5364" spans="1:8" x14ac:dyDescent="0.3">
      <c r="A5364" s="1"/>
      <c r="B5364" s="1"/>
      <c r="C5364" s="1"/>
      <c r="D5364" s="1"/>
      <c r="F5364" s="1"/>
      <c r="G5364" s="1"/>
      <c r="H5364" s="1"/>
    </row>
    <row r="5365" spans="1:8" x14ac:dyDescent="0.3">
      <c r="A5365" s="1"/>
      <c r="B5365" s="1"/>
      <c r="C5365" s="1"/>
      <c r="D5365" s="1"/>
      <c r="F5365" s="1"/>
      <c r="G5365" s="1"/>
      <c r="H5365" s="1"/>
    </row>
    <row r="5366" spans="1:8" x14ac:dyDescent="0.3">
      <c r="A5366" s="1"/>
      <c r="B5366" s="1"/>
      <c r="C5366" s="1"/>
      <c r="D5366" s="1"/>
      <c r="F5366" s="1"/>
      <c r="G5366" s="1"/>
      <c r="H5366" s="1"/>
    </row>
    <row r="5367" spans="1:8" x14ac:dyDescent="0.3">
      <c r="A5367" s="1"/>
      <c r="B5367" s="1"/>
      <c r="C5367" s="1"/>
      <c r="D5367" s="1"/>
      <c r="F5367" s="1"/>
      <c r="G5367" s="1"/>
      <c r="H5367" s="1"/>
    </row>
    <row r="5368" spans="1:8" x14ac:dyDescent="0.3">
      <c r="A5368" s="1"/>
      <c r="B5368" s="1"/>
      <c r="C5368" s="1"/>
      <c r="D5368" s="1"/>
      <c r="F5368" s="1"/>
      <c r="G5368" s="1"/>
      <c r="H5368" s="1"/>
    </row>
    <row r="5369" spans="1:8" x14ac:dyDescent="0.3">
      <c r="A5369" s="1"/>
      <c r="B5369" s="1"/>
      <c r="C5369" s="1"/>
      <c r="D5369" s="1"/>
      <c r="F5369" s="1"/>
      <c r="G5369" s="1"/>
      <c r="H5369" s="1"/>
    </row>
    <row r="5370" spans="1:8" x14ac:dyDescent="0.3">
      <c r="A5370" s="1"/>
      <c r="B5370" s="1"/>
      <c r="C5370" s="1"/>
      <c r="D5370" s="1"/>
      <c r="F5370" s="1"/>
      <c r="G5370" s="1"/>
      <c r="H5370" s="1"/>
    </row>
    <row r="5371" spans="1:8" x14ac:dyDescent="0.3">
      <c r="A5371" s="1"/>
      <c r="B5371" s="1"/>
      <c r="C5371" s="1"/>
      <c r="D5371" s="1"/>
      <c r="F5371" s="1"/>
      <c r="G5371" s="1"/>
      <c r="H5371" s="1"/>
    </row>
    <row r="5372" spans="1:8" x14ac:dyDescent="0.3">
      <c r="A5372" s="1"/>
      <c r="B5372" s="1"/>
      <c r="C5372" s="1"/>
      <c r="D5372" s="1"/>
      <c r="F5372" s="1"/>
      <c r="G5372" s="1"/>
      <c r="H5372" s="1"/>
    </row>
    <row r="5373" spans="1:8" x14ac:dyDescent="0.3">
      <c r="A5373" s="1"/>
      <c r="B5373" s="1"/>
      <c r="C5373" s="1"/>
      <c r="D5373" s="1"/>
      <c r="F5373" s="1"/>
      <c r="G5373" s="1"/>
      <c r="H5373" s="1"/>
    </row>
    <row r="5374" spans="1:8" x14ac:dyDescent="0.3">
      <c r="A5374" s="1"/>
      <c r="B5374" s="1"/>
      <c r="C5374" s="1"/>
      <c r="D5374" s="1"/>
      <c r="F5374" s="1"/>
      <c r="G5374" s="1"/>
      <c r="H5374" s="1"/>
    </row>
    <row r="5375" spans="1:8" x14ac:dyDescent="0.3">
      <c r="A5375" s="1"/>
      <c r="B5375" s="1"/>
      <c r="C5375" s="1"/>
      <c r="D5375" s="1"/>
      <c r="F5375" s="1"/>
      <c r="G5375" s="1"/>
      <c r="H5375" s="1"/>
    </row>
    <row r="5376" spans="1:8" x14ac:dyDescent="0.3">
      <c r="A5376" s="1"/>
      <c r="B5376" s="1"/>
      <c r="C5376" s="1"/>
      <c r="D5376" s="1"/>
      <c r="F5376" s="1"/>
      <c r="G5376" s="1"/>
      <c r="H5376" s="1"/>
    </row>
    <row r="5377" spans="1:8" x14ac:dyDescent="0.3">
      <c r="A5377" s="1"/>
      <c r="B5377" s="1"/>
      <c r="C5377" s="1"/>
      <c r="D5377" s="1"/>
      <c r="F5377" s="1"/>
      <c r="G5377" s="1"/>
      <c r="H5377" s="1"/>
    </row>
    <row r="5378" spans="1:8" x14ac:dyDescent="0.3">
      <c r="A5378" s="1"/>
      <c r="B5378" s="1"/>
      <c r="C5378" s="1"/>
      <c r="D5378" s="1"/>
      <c r="F5378" s="1"/>
      <c r="G5378" s="1"/>
      <c r="H5378" s="1"/>
    </row>
    <row r="5379" spans="1:8" x14ac:dyDescent="0.3">
      <c r="A5379" s="1"/>
      <c r="B5379" s="1"/>
      <c r="C5379" s="1"/>
      <c r="D5379" s="1"/>
      <c r="F5379" s="1"/>
      <c r="G5379" s="1"/>
      <c r="H5379" s="1"/>
    </row>
    <row r="5380" spans="1:8" x14ac:dyDescent="0.3">
      <c r="A5380" s="1"/>
      <c r="B5380" s="1"/>
      <c r="C5380" s="1"/>
      <c r="D5380" s="1"/>
      <c r="F5380" s="1"/>
      <c r="G5380" s="1"/>
      <c r="H5380" s="1"/>
    </row>
    <row r="5381" spans="1:8" x14ac:dyDescent="0.3">
      <c r="A5381" s="1"/>
      <c r="B5381" s="1"/>
      <c r="C5381" s="1"/>
      <c r="D5381" s="1"/>
      <c r="F5381" s="1"/>
      <c r="G5381" s="1"/>
      <c r="H5381" s="1"/>
    </row>
    <row r="5382" spans="1:8" x14ac:dyDescent="0.3">
      <c r="A5382" s="1"/>
      <c r="B5382" s="1"/>
      <c r="C5382" s="1"/>
      <c r="D5382" s="1"/>
      <c r="F5382" s="1"/>
      <c r="G5382" s="1"/>
      <c r="H5382" s="1"/>
    </row>
    <row r="5383" spans="1:8" x14ac:dyDescent="0.3">
      <c r="A5383" s="1"/>
      <c r="B5383" s="1"/>
      <c r="C5383" s="1"/>
      <c r="D5383" s="1"/>
      <c r="F5383" s="1"/>
      <c r="G5383" s="1"/>
      <c r="H5383" s="1"/>
    </row>
    <row r="5384" spans="1:8" x14ac:dyDescent="0.3">
      <c r="A5384" s="1"/>
      <c r="B5384" s="1"/>
      <c r="C5384" s="1"/>
      <c r="D5384" s="1"/>
      <c r="F5384" s="1"/>
      <c r="G5384" s="1"/>
      <c r="H5384" s="1"/>
    </row>
    <row r="5385" spans="1:8" x14ac:dyDescent="0.3">
      <c r="A5385" s="1"/>
      <c r="B5385" s="1"/>
      <c r="C5385" s="1"/>
      <c r="D5385" s="1"/>
      <c r="F5385" s="1"/>
      <c r="G5385" s="1"/>
      <c r="H5385" s="1"/>
    </row>
    <row r="5386" spans="1:8" x14ac:dyDescent="0.3">
      <c r="A5386" s="1"/>
      <c r="B5386" s="1"/>
      <c r="C5386" s="1"/>
      <c r="D5386" s="1"/>
      <c r="F5386" s="1"/>
      <c r="G5386" s="1"/>
      <c r="H5386" s="1"/>
    </row>
    <row r="5387" spans="1:8" x14ac:dyDescent="0.3">
      <c r="A5387" s="1"/>
      <c r="B5387" s="1"/>
      <c r="C5387" s="1"/>
      <c r="D5387" s="1"/>
      <c r="F5387" s="1"/>
      <c r="G5387" s="1"/>
      <c r="H5387" s="1"/>
    </row>
    <row r="5388" spans="1:8" x14ac:dyDescent="0.3">
      <c r="A5388" s="1"/>
      <c r="B5388" s="1"/>
      <c r="C5388" s="1"/>
      <c r="D5388" s="1"/>
      <c r="F5388" s="1"/>
      <c r="G5388" s="1"/>
      <c r="H5388" s="1"/>
    </row>
    <row r="5389" spans="1:8" x14ac:dyDescent="0.3">
      <c r="A5389" s="1"/>
      <c r="B5389" s="1"/>
      <c r="C5389" s="1"/>
      <c r="D5389" s="1"/>
      <c r="F5389" s="1"/>
      <c r="G5389" s="1"/>
      <c r="H5389" s="1"/>
    </row>
    <row r="5390" spans="1:8" x14ac:dyDescent="0.3">
      <c r="A5390" s="1"/>
      <c r="B5390" s="1"/>
      <c r="C5390" s="1"/>
      <c r="D5390" s="1"/>
      <c r="F5390" s="1"/>
      <c r="G5390" s="1"/>
      <c r="H5390" s="1"/>
    </row>
    <row r="5391" spans="1:8" x14ac:dyDescent="0.3">
      <c r="A5391" s="1"/>
      <c r="B5391" s="1"/>
      <c r="C5391" s="1"/>
      <c r="D5391" s="1"/>
      <c r="F5391" s="1"/>
      <c r="G5391" s="1"/>
      <c r="H5391" s="1"/>
    </row>
    <row r="5392" spans="1:8" x14ac:dyDescent="0.3">
      <c r="A5392" s="1"/>
      <c r="B5392" s="1"/>
      <c r="C5392" s="1"/>
      <c r="D5392" s="1"/>
      <c r="F5392" s="1"/>
      <c r="G5392" s="1"/>
      <c r="H5392" s="1"/>
    </row>
    <row r="5393" spans="1:8" x14ac:dyDescent="0.3">
      <c r="A5393" s="1"/>
      <c r="B5393" s="1"/>
      <c r="C5393" s="1"/>
      <c r="D5393" s="1"/>
      <c r="F5393" s="1"/>
      <c r="G5393" s="1"/>
      <c r="H5393" s="1"/>
    </row>
    <row r="5394" spans="1:8" x14ac:dyDescent="0.3">
      <c r="A5394" s="1"/>
      <c r="B5394" s="1"/>
      <c r="C5394" s="1"/>
      <c r="D5394" s="1"/>
      <c r="F5394" s="1"/>
      <c r="G5394" s="1"/>
      <c r="H5394" s="1"/>
    </row>
    <row r="5395" spans="1:8" x14ac:dyDescent="0.3">
      <c r="A5395" s="1"/>
      <c r="B5395" s="1"/>
      <c r="C5395" s="1"/>
      <c r="D5395" s="1"/>
      <c r="F5395" s="1"/>
      <c r="G5395" s="1"/>
      <c r="H5395" s="1"/>
    </row>
    <row r="5396" spans="1:8" x14ac:dyDescent="0.3">
      <c r="A5396" s="1"/>
      <c r="B5396" s="1"/>
      <c r="C5396" s="1"/>
      <c r="D5396" s="1"/>
      <c r="F5396" s="1"/>
      <c r="G5396" s="1"/>
      <c r="H5396" s="1"/>
    </row>
    <row r="5397" spans="1:8" x14ac:dyDescent="0.3">
      <c r="A5397" s="1"/>
      <c r="B5397" s="1"/>
      <c r="C5397" s="1"/>
      <c r="D5397" s="1"/>
      <c r="F5397" s="1"/>
      <c r="G5397" s="1"/>
      <c r="H5397" s="1"/>
    </row>
    <row r="5398" spans="1:8" x14ac:dyDescent="0.3">
      <c r="A5398" s="1"/>
      <c r="B5398" s="1"/>
      <c r="C5398" s="1"/>
      <c r="D5398" s="1"/>
      <c r="F5398" s="1"/>
      <c r="G5398" s="1"/>
      <c r="H5398" s="1"/>
    </row>
    <row r="5399" spans="1:8" x14ac:dyDescent="0.3">
      <c r="A5399" s="1"/>
      <c r="B5399" s="1"/>
      <c r="C5399" s="1"/>
      <c r="D5399" s="1"/>
      <c r="F5399" s="1"/>
      <c r="G5399" s="1"/>
      <c r="H5399" s="1"/>
    </row>
    <row r="5400" spans="1:8" x14ac:dyDescent="0.3">
      <c r="A5400" s="1"/>
      <c r="B5400" s="1"/>
      <c r="C5400" s="1"/>
      <c r="D5400" s="1"/>
      <c r="F5400" s="1"/>
      <c r="G5400" s="1"/>
      <c r="H5400" s="1"/>
    </row>
    <row r="5401" spans="1:8" x14ac:dyDescent="0.3">
      <c r="A5401" s="1"/>
      <c r="B5401" s="1"/>
      <c r="C5401" s="1"/>
      <c r="D5401" s="1"/>
      <c r="F5401" s="1"/>
      <c r="G5401" s="1"/>
      <c r="H5401" s="1"/>
    </row>
    <row r="5402" spans="1:8" x14ac:dyDescent="0.3">
      <c r="A5402" s="1"/>
      <c r="B5402" s="1"/>
      <c r="C5402" s="1"/>
      <c r="D5402" s="1"/>
      <c r="F5402" s="1"/>
      <c r="G5402" s="1"/>
      <c r="H5402" s="1"/>
    </row>
    <row r="5403" spans="1:8" x14ac:dyDescent="0.3">
      <c r="A5403" s="1"/>
      <c r="B5403" s="1"/>
      <c r="C5403" s="1"/>
      <c r="D5403" s="1"/>
      <c r="F5403" s="1"/>
      <c r="G5403" s="1"/>
      <c r="H5403" s="1"/>
    </row>
    <row r="5404" spans="1:8" x14ac:dyDescent="0.3">
      <c r="A5404" s="1"/>
      <c r="B5404" s="1"/>
      <c r="C5404" s="1"/>
      <c r="D5404" s="1"/>
      <c r="F5404" s="1"/>
      <c r="G5404" s="1"/>
      <c r="H5404" s="1"/>
    </row>
    <row r="5405" spans="1:8" x14ac:dyDescent="0.3">
      <c r="A5405" s="1"/>
      <c r="B5405" s="1"/>
      <c r="C5405" s="1"/>
      <c r="D5405" s="1"/>
      <c r="F5405" s="1"/>
      <c r="G5405" s="1"/>
      <c r="H5405" s="1"/>
    </row>
    <row r="5406" spans="1:8" x14ac:dyDescent="0.3">
      <c r="A5406" s="1"/>
      <c r="B5406" s="1"/>
      <c r="C5406" s="1"/>
      <c r="D5406" s="1"/>
      <c r="F5406" s="1"/>
      <c r="G5406" s="1"/>
      <c r="H5406" s="1"/>
    </row>
    <row r="5407" spans="1:8" x14ac:dyDescent="0.3">
      <c r="A5407" s="1"/>
      <c r="B5407" s="1"/>
      <c r="C5407" s="1"/>
      <c r="D5407" s="1"/>
      <c r="F5407" s="1"/>
      <c r="G5407" s="1"/>
      <c r="H5407" s="1"/>
    </row>
    <row r="5408" spans="1:8" x14ac:dyDescent="0.3">
      <c r="A5408" s="1"/>
      <c r="B5408" s="1"/>
      <c r="C5408" s="1"/>
      <c r="D5408" s="1"/>
      <c r="F5408" s="1"/>
      <c r="G5408" s="1"/>
      <c r="H5408" s="1"/>
    </row>
    <row r="5409" spans="1:8" x14ac:dyDescent="0.3">
      <c r="A5409" s="1"/>
      <c r="B5409" s="1"/>
      <c r="C5409" s="1"/>
      <c r="D5409" s="1"/>
      <c r="F5409" s="1"/>
      <c r="G5409" s="1"/>
      <c r="H5409" s="1"/>
    </row>
    <row r="5410" spans="1:8" x14ac:dyDescent="0.3">
      <c r="A5410" s="1"/>
      <c r="B5410" s="1"/>
      <c r="C5410" s="1"/>
      <c r="D5410" s="1"/>
      <c r="F5410" s="1"/>
      <c r="G5410" s="1"/>
      <c r="H5410" s="1"/>
    </row>
    <row r="5411" spans="1:8" x14ac:dyDescent="0.3">
      <c r="A5411" s="1"/>
      <c r="B5411" s="1"/>
      <c r="C5411" s="1"/>
      <c r="D5411" s="1"/>
      <c r="F5411" s="1"/>
      <c r="G5411" s="1"/>
      <c r="H5411" s="1"/>
    </row>
    <row r="5412" spans="1:8" x14ac:dyDescent="0.3">
      <c r="A5412" s="1"/>
      <c r="B5412" s="1"/>
      <c r="C5412" s="1"/>
      <c r="D5412" s="1"/>
      <c r="F5412" s="1"/>
      <c r="G5412" s="1"/>
      <c r="H5412" s="1"/>
    </row>
    <row r="5413" spans="1:8" x14ac:dyDescent="0.3">
      <c r="A5413" s="1"/>
      <c r="B5413" s="1"/>
      <c r="C5413" s="1"/>
      <c r="D5413" s="1"/>
      <c r="F5413" s="1"/>
      <c r="G5413" s="1"/>
      <c r="H5413" s="1"/>
    </row>
    <row r="5414" spans="1:8" x14ac:dyDescent="0.3">
      <c r="A5414" s="1"/>
      <c r="B5414" s="1"/>
      <c r="C5414" s="1"/>
      <c r="D5414" s="1"/>
      <c r="F5414" s="1"/>
      <c r="G5414" s="1"/>
      <c r="H5414" s="1"/>
    </row>
    <row r="5415" spans="1:8" x14ac:dyDescent="0.3">
      <c r="A5415" s="1"/>
      <c r="B5415" s="1"/>
      <c r="C5415" s="1"/>
      <c r="D5415" s="1"/>
      <c r="F5415" s="1"/>
      <c r="G5415" s="1"/>
      <c r="H5415" s="1"/>
    </row>
    <row r="5416" spans="1:8" x14ac:dyDescent="0.3">
      <c r="A5416" s="1"/>
      <c r="B5416" s="1"/>
      <c r="C5416" s="1"/>
      <c r="D5416" s="1"/>
      <c r="F5416" s="1"/>
      <c r="G5416" s="1"/>
      <c r="H5416" s="1"/>
    </row>
    <row r="5417" spans="1:8" x14ac:dyDescent="0.3">
      <c r="A5417" s="1"/>
      <c r="B5417" s="1"/>
      <c r="C5417" s="1"/>
      <c r="D5417" s="1"/>
      <c r="F5417" s="1"/>
      <c r="G5417" s="1"/>
      <c r="H5417" s="1"/>
    </row>
    <row r="5418" spans="1:8" x14ac:dyDescent="0.3">
      <c r="A5418" s="1"/>
      <c r="B5418" s="1"/>
      <c r="C5418" s="1"/>
      <c r="D5418" s="1"/>
      <c r="F5418" s="1"/>
      <c r="G5418" s="1"/>
      <c r="H5418" s="1"/>
    </row>
    <row r="5419" spans="1:8" x14ac:dyDescent="0.3">
      <c r="A5419" s="1"/>
      <c r="B5419" s="1"/>
      <c r="C5419" s="1"/>
      <c r="D5419" s="1"/>
      <c r="F5419" s="1"/>
      <c r="G5419" s="1"/>
      <c r="H5419" s="1"/>
    </row>
    <row r="5420" spans="1:8" x14ac:dyDescent="0.3">
      <c r="A5420" s="1"/>
      <c r="B5420" s="1"/>
      <c r="C5420" s="1"/>
      <c r="D5420" s="1"/>
      <c r="F5420" s="1"/>
      <c r="G5420" s="1"/>
      <c r="H5420" s="1"/>
    </row>
    <row r="5421" spans="1:8" x14ac:dyDescent="0.3">
      <c r="A5421" s="1"/>
      <c r="B5421" s="1"/>
      <c r="C5421" s="1"/>
      <c r="D5421" s="1"/>
      <c r="F5421" s="1"/>
      <c r="G5421" s="1"/>
      <c r="H5421" s="1"/>
    </row>
    <row r="5422" spans="1:8" x14ac:dyDescent="0.3">
      <c r="A5422" s="1"/>
      <c r="B5422" s="1"/>
      <c r="C5422" s="1"/>
      <c r="D5422" s="1"/>
      <c r="F5422" s="1"/>
      <c r="G5422" s="1"/>
      <c r="H5422" s="1"/>
    </row>
    <row r="5423" spans="1:8" x14ac:dyDescent="0.3">
      <c r="A5423" s="1"/>
      <c r="B5423" s="1"/>
      <c r="C5423" s="1"/>
      <c r="D5423" s="1"/>
      <c r="F5423" s="1"/>
      <c r="G5423" s="1"/>
      <c r="H5423" s="1"/>
    </row>
    <row r="5424" spans="1:8" x14ac:dyDescent="0.3">
      <c r="A5424" s="1"/>
      <c r="B5424" s="1"/>
      <c r="C5424" s="1"/>
      <c r="D5424" s="1"/>
      <c r="F5424" s="1"/>
      <c r="G5424" s="1"/>
      <c r="H5424" s="1"/>
    </row>
    <row r="5425" spans="1:8" x14ac:dyDescent="0.3">
      <c r="A5425" s="1"/>
      <c r="B5425" s="1"/>
      <c r="C5425" s="1"/>
      <c r="D5425" s="1"/>
      <c r="F5425" s="1"/>
      <c r="G5425" s="1"/>
      <c r="H5425" s="1"/>
    </row>
    <row r="5426" spans="1:8" x14ac:dyDescent="0.3">
      <c r="A5426" s="1"/>
      <c r="B5426" s="1"/>
      <c r="C5426" s="1"/>
      <c r="D5426" s="1"/>
      <c r="F5426" s="1"/>
      <c r="G5426" s="1"/>
      <c r="H5426" s="1"/>
    </row>
    <row r="5427" spans="1:8" x14ac:dyDescent="0.3">
      <c r="A5427" s="1"/>
      <c r="B5427" s="1"/>
      <c r="C5427" s="1"/>
      <c r="D5427" s="1"/>
      <c r="F5427" s="1"/>
      <c r="G5427" s="1"/>
      <c r="H5427" s="1"/>
    </row>
    <row r="5428" spans="1:8" x14ac:dyDescent="0.3">
      <c r="A5428" s="1"/>
      <c r="B5428" s="1"/>
      <c r="C5428" s="1"/>
      <c r="D5428" s="1"/>
      <c r="F5428" s="1"/>
      <c r="G5428" s="1"/>
      <c r="H5428" s="1"/>
    </row>
    <row r="5429" spans="1:8" x14ac:dyDescent="0.3">
      <c r="A5429" s="1"/>
      <c r="B5429" s="1"/>
      <c r="C5429" s="1"/>
      <c r="D5429" s="1"/>
      <c r="F5429" s="1"/>
      <c r="G5429" s="1"/>
      <c r="H5429" s="1"/>
    </row>
    <row r="5430" spans="1:8" x14ac:dyDescent="0.3">
      <c r="A5430" s="1"/>
      <c r="B5430" s="1"/>
      <c r="C5430" s="1"/>
      <c r="D5430" s="1"/>
      <c r="F5430" s="1"/>
      <c r="G5430" s="1"/>
      <c r="H5430" s="1"/>
    </row>
    <row r="5431" spans="1:8" x14ac:dyDescent="0.3">
      <c r="A5431" s="1"/>
      <c r="B5431" s="1"/>
      <c r="C5431" s="1"/>
      <c r="D5431" s="1"/>
      <c r="F5431" s="1"/>
      <c r="G5431" s="1"/>
      <c r="H5431" s="1"/>
    </row>
    <row r="5432" spans="1:8" x14ac:dyDescent="0.3">
      <c r="A5432" s="1"/>
      <c r="B5432" s="1"/>
      <c r="C5432" s="1"/>
      <c r="D5432" s="1"/>
      <c r="F5432" s="1"/>
      <c r="G5432" s="1"/>
      <c r="H5432" s="1"/>
    </row>
    <row r="5433" spans="1:8" x14ac:dyDescent="0.3">
      <c r="A5433" s="1"/>
      <c r="B5433" s="1"/>
      <c r="C5433" s="1"/>
      <c r="D5433" s="1"/>
      <c r="F5433" s="1"/>
      <c r="G5433" s="1"/>
      <c r="H5433" s="1"/>
    </row>
    <row r="5434" spans="1:8" x14ac:dyDescent="0.3">
      <c r="A5434" s="1"/>
      <c r="B5434" s="1"/>
      <c r="C5434" s="1"/>
      <c r="D5434" s="1"/>
      <c r="F5434" s="1"/>
      <c r="G5434" s="1"/>
      <c r="H5434" s="1"/>
    </row>
    <row r="5435" spans="1:8" x14ac:dyDescent="0.3">
      <c r="A5435" s="1"/>
      <c r="B5435" s="1"/>
      <c r="C5435" s="1"/>
      <c r="D5435" s="1"/>
      <c r="F5435" s="1"/>
      <c r="G5435" s="1"/>
      <c r="H5435" s="1"/>
    </row>
    <row r="5436" spans="1:8" x14ac:dyDescent="0.3">
      <c r="A5436" s="1"/>
      <c r="B5436" s="1"/>
      <c r="C5436" s="1"/>
      <c r="D5436" s="1"/>
      <c r="F5436" s="1"/>
      <c r="G5436" s="1"/>
      <c r="H5436" s="1"/>
    </row>
    <row r="5437" spans="1:8" x14ac:dyDescent="0.3">
      <c r="A5437" s="1"/>
      <c r="B5437" s="1"/>
      <c r="C5437" s="1"/>
      <c r="D5437" s="1"/>
      <c r="F5437" s="1"/>
      <c r="G5437" s="1"/>
      <c r="H5437" s="1"/>
    </row>
    <row r="5438" spans="1:8" x14ac:dyDescent="0.3">
      <c r="A5438" s="1"/>
      <c r="B5438" s="1"/>
      <c r="C5438" s="1"/>
      <c r="D5438" s="1"/>
      <c r="F5438" s="1"/>
      <c r="G5438" s="1"/>
      <c r="H5438" s="1"/>
    </row>
    <row r="5439" spans="1:8" x14ac:dyDescent="0.3">
      <c r="A5439" s="1"/>
      <c r="B5439" s="1"/>
      <c r="C5439" s="1"/>
      <c r="D5439" s="1"/>
      <c r="F5439" s="1"/>
      <c r="G5439" s="1"/>
      <c r="H5439" s="1"/>
    </row>
    <row r="5440" spans="1:8" x14ac:dyDescent="0.3">
      <c r="A5440" s="1"/>
      <c r="B5440" s="1"/>
      <c r="C5440" s="1"/>
      <c r="D5440" s="1"/>
      <c r="F5440" s="1"/>
      <c r="G5440" s="1"/>
      <c r="H5440" s="1"/>
    </row>
    <row r="5441" spans="1:8" x14ac:dyDescent="0.3">
      <c r="A5441" s="1"/>
      <c r="B5441" s="1"/>
      <c r="C5441" s="1"/>
      <c r="D5441" s="1"/>
      <c r="F5441" s="1"/>
      <c r="G5441" s="1"/>
      <c r="H5441" s="1"/>
    </row>
    <row r="5442" spans="1:8" x14ac:dyDescent="0.3">
      <c r="A5442" s="1"/>
      <c r="B5442" s="1"/>
      <c r="C5442" s="1"/>
      <c r="D5442" s="1"/>
      <c r="F5442" s="1"/>
      <c r="G5442" s="1"/>
      <c r="H5442" s="1"/>
    </row>
    <row r="5443" spans="1:8" x14ac:dyDescent="0.3">
      <c r="A5443" s="1"/>
      <c r="B5443" s="1"/>
      <c r="C5443" s="1"/>
      <c r="D5443" s="1"/>
      <c r="F5443" s="1"/>
      <c r="G5443" s="1"/>
      <c r="H5443" s="1"/>
    </row>
    <row r="5444" spans="1:8" x14ac:dyDescent="0.3">
      <c r="A5444" s="1"/>
      <c r="B5444" s="1"/>
      <c r="C5444" s="1"/>
      <c r="D5444" s="1"/>
      <c r="F5444" s="1"/>
      <c r="G5444" s="1"/>
      <c r="H5444" s="1"/>
    </row>
    <row r="5445" spans="1:8" x14ac:dyDescent="0.3">
      <c r="A5445" s="1"/>
      <c r="B5445" s="1"/>
      <c r="C5445" s="1"/>
      <c r="D5445" s="1"/>
      <c r="F5445" s="1"/>
      <c r="G5445" s="1"/>
      <c r="H5445" s="1"/>
    </row>
    <row r="5446" spans="1:8" x14ac:dyDescent="0.3">
      <c r="A5446" s="1"/>
      <c r="B5446" s="1"/>
      <c r="C5446" s="1"/>
      <c r="D5446" s="1"/>
      <c r="F5446" s="1"/>
      <c r="G5446" s="1"/>
      <c r="H5446" s="1"/>
    </row>
    <row r="5447" spans="1:8" x14ac:dyDescent="0.3">
      <c r="A5447" s="1"/>
      <c r="B5447" s="1"/>
      <c r="C5447" s="1"/>
      <c r="D5447" s="1"/>
      <c r="F5447" s="1"/>
      <c r="G5447" s="1"/>
      <c r="H5447" s="1"/>
    </row>
    <row r="5448" spans="1:8" x14ac:dyDescent="0.3">
      <c r="A5448" s="1"/>
      <c r="B5448" s="1"/>
      <c r="C5448" s="1"/>
      <c r="D5448" s="1"/>
      <c r="F5448" s="1"/>
      <c r="G5448" s="1"/>
      <c r="H5448" s="1"/>
    </row>
    <row r="5449" spans="1:8" x14ac:dyDescent="0.3">
      <c r="A5449" s="1"/>
      <c r="B5449" s="1"/>
      <c r="C5449" s="1"/>
      <c r="D5449" s="1"/>
      <c r="F5449" s="1"/>
      <c r="G5449" s="1"/>
      <c r="H5449" s="1"/>
    </row>
    <row r="5450" spans="1:8" x14ac:dyDescent="0.3">
      <c r="A5450" s="1"/>
      <c r="B5450" s="1"/>
      <c r="C5450" s="1"/>
      <c r="D5450" s="1"/>
      <c r="F5450" s="1"/>
      <c r="G5450" s="1"/>
      <c r="H5450" s="1"/>
    </row>
    <row r="5451" spans="1:8" x14ac:dyDescent="0.3">
      <c r="A5451" s="1"/>
      <c r="B5451" s="1"/>
      <c r="C5451" s="1"/>
      <c r="D5451" s="1"/>
      <c r="F5451" s="1"/>
      <c r="G5451" s="1"/>
      <c r="H5451" s="1"/>
    </row>
    <row r="5452" spans="1:8" x14ac:dyDescent="0.3">
      <c r="A5452" s="1"/>
      <c r="B5452" s="1"/>
      <c r="C5452" s="1"/>
      <c r="D5452" s="1"/>
      <c r="F5452" s="1"/>
      <c r="G5452" s="1"/>
      <c r="H5452" s="1"/>
    </row>
    <row r="5453" spans="1:8" x14ac:dyDescent="0.3">
      <c r="A5453" s="1"/>
      <c r="B5453" s="1"/>
      <c r="C5453" s="1"/>
      <c r="D5453" s="1"/>
      <c r="F5453" s="1"/>
      <c r="G5453" s="1"/>
      <c r="H5453" s="1"/>
    </row>
    <row r="5454" spans="1:8" x14ac:dyDescent="0.3">
      <c r="A5454" s="1"/>
      <c r="B5454" s="1"/>
      <c r="C5454" s="1"/>
      <c r="D5454" s="1"/>
      <c r="F5454" s="1"/>
      <c r="G5454" s="1"/>
      <c r="H5454" s="1"/>
    </row>
    <row r="5455" spans="1:8" x14ac:dyDescent="0.3">
      <c r="A5455" s="1"/>
      <c r="B5455" s="1"/>
      <c r="C5455" s="1"/>
      <c r="D5455" s="1"/>
      <c r="F5455" s="1"/>
      <c r="G5455" s="1"/>
      <c r="H5455" s="1"/>
    </row>
    <row r="5456" spans="1:8" x14ac:dyDescent="0.3">
      <c r="A5456" s="1"/>
      <c r="B5456" s="1"/>
      <c r="C5456" s="1"/>
      <c r="D5456" s="1"/>
      <c r="F5456" s="1"/>
      <c r="G5456" s="1"/>
      <c r="H5456" s="1"/>
    </row>
    <row r="5457" spans="1:8" x14ac:dyDescent="0.3">
      <c r="A5457" s="1"/>
      <c r="B5457" s="1"/>
      <c r="C5457" s="1"/>
      <c r="D5457" s="1"/>
      <c r="F5457" s="1"/>
      <c r="G5457" s="1"/>
      <c r="H5457" s="1"/>
    </row>
    <row r="5458" spans="1:8" x14ac:dyDescent="0.3">
      <c r="A5458" s="1"/>
      <c r="B5458" s="1"/>
      <c r="C5458" s="1"/>
      <c r="D5458" s="1"/>
      <c r="F5458" s="1"/>
      <c r="G5458" s="1"/>
      <c r="H5458" s="1"/>
    </row>
    <row r="5459" spans="1:8" x14ac:dyDescent="0.3">
      <c r="A5459" s="1"/>
      <c r="B5459" s="1"/>
      <c r="C5459" s="1"/>
      <c r="D5459" s="1"/>
      <c r="F5459" s="1"/>
      <c r="G5459" s="1"/>
      <c r="H5459" s="1"/>
    </row>
    <row r="5460" spans="1:8" x14ac:dyDescent="0.3">
      <c r="A5460" s="1"/>
      <c r="B5460" s="1"/>
      <c r="C5460" s="1"/>
      <c r="D5460" s="1"/>
      <c r="F5460" s="1"/>
      <c r="G5460" s="1"/>
      <c r="H5460" s="1"/>
    </row>
    <row r="5461" spans="1:8" x14ac:dyDescent="0.3">
      <c r="A5461" s="1"/>
      <c r="B5461" s="1"/>
      <c r="C5461" s="1"/>
      <c r="D5461" s="1"/>
      <c r="F5461" s="1"/>
      <c r="G5461" s="1"/>
      <c r="H5461" s="1"/>
    </row>
    <row r="5462" spans="1:8" x14ac:dyDescent="0.3">
      <c r="A5462" s="1"/>
      <c r="B5462" s="1"/>
      <c r="C5462" s="1"/>
      <c r="D5462" s="1"/>
      <c r="F5462" s="1"/>
      <c r="G5462" s="1"/>
      <c r="H5462" s="1"/>
    </row>
    <row r="5463" spans="1:8" x14ac:dyDescent="0.3">
      <c r="A5463" s="1"/>
      <c r="B5463" s="1"/>
      <c r="C5463" s="1"/>
      <c r="D5463" s="1"/>
      <c r="F5463" s="1"/>
      <c r="G5463" s="1"/>
      <c r="H5463" s="1"/>
    </row>
    <row r="5464" spans="1:8" x14ac:dyDescent="0.3">
      <c r="A5464" s="1"/>
      <c r="B5464" s="1"/>
      <c r="C5464" s="1"/>
      <c r="D5464" s="1"/>
      <c r="F5464" s="1"/>
      <c r="G5464" s="1"/>
      <c r="H5464" s="1"/>
    </row>
    <row r="5465" spans="1:8" x14ac:dyDescent="0.3">
      <c r="A5465" s="1"/>
      <c r="B5465" s="1"/>
      <c r="C5465" s="1"/>
      <c r="D5465" s="1"/>
      <c r="F5465" s="1"/>
      <c r="G5465" s="1"/>
      <c r="H5465" s="1"/>
    </row>
    <row r="5466" spans="1:8" x14ac:dyDescent="0.3">
      <c r="A5466" s="1"/>
      <c r="B5466" s="1"/>
      <c r="C5466" s="1"/>
      <c r="D5466" s="1"/>
      <c r="F5466" s="1"/>
      <c r="G5466" s="1"/>
      <c r="H5466" s="1"/>
    </row>
    <row r="5467" spans="1:8" x14ac:dyDescent="0.3">
      <c r="A5467" s="1"/>
      <c r="B5467" s="1"/>
      <c r="C5467" s="1"/>
      <c r="D5467" s="1"/>
      <c r="F5467" s="1"/>
      <c r="G5467" s="1"/>
      <c r="H5467" s="1"/>
    </row>
    <row r="5468" spans="1:8" x14ac:dyDescent="0.3">
      <c r="A5468" s="1"/>
      <c r="B5468" s="1"/>
      <c r="C5468" s="1"/>
      <c r="D5468" s="1"/>
      <c r="F5468" s="1"/>
      <c r="G5468" s="1"/>
      <c r="H5468" s="1"/>
    </row>
    <row r="5469" spans="1:8" x14ac:dyDescent="0.3">
      <c r="A5469" s="1"/>
      <c r="B5469" s="1"/>
      <c r="C5469" s="1"/>
      <c r="D5469" s="1"/>
      <c r="F5469" s="1"/>
      <c r="G5469" s="1"/>
      <c r="H5469" s="1"/>
    </row>
    <row r="5470" spans="1:8" x14ac:dyDescent="0.3">
      <c r="A5470" s="1"/>
      <c r="B5470" s="1"/>
      <c r="C5470" s="1"/>
      <c r="D5470" s="1"/>
      <c r="F5470" s="1"/>
      <c r="G5470" s="1"/>
      <c r="H5470" s="1"/>
    </row>
    <row r="5471" spans="1:8" x14ac:dyDescent="0.3">
      <c r="A5471" s="1"/>
      <c r="B5471" s="1"/>
      <c r="C5471" s="1"/>
      <c r="D5471" s="1"/>
      <c r="F5471" s="1"/>
      <c r="G5471" s="1"/>
      <c r="H5471" s="1"/>
    </row>
    <row r="5472" spans="1:8" x14ac:dyDescent="0.3">
      <c r="A5472" s="1"/>
      <c r="B5472" s="1"/>
      <c r="C5472" s="1"/>
      <c r="D5472" s="1"/>
      <c r="F5472" s="1"/>
      <c r="G5472" s="1"/>
      <c r="H5472" s="1"/>
    </row>
    <row r="5473" spans="1:8" x14ac:dyDescent="0.3">
      <c r="A5473" s="1"/>
      <c r="B5473" s="1"/>
      <c r="C5473" s="1"/>
      <c r="D5473" s="1"/>
      <c r="F5473" s="1"/>
      <c r="G5473" s="1"/>
      <c r="H5473" s="1"/>
    </row>
    <row r="5474" spans="1:8" x14ac:dyDescent="0.3">
      <c r="A5474" s="1"/>
      <c r="B5474" s="1"/>
      <c r="C5474" s="1"/>
      <c r="D5474" s="1"/>
      <c r="F5474" s="1"/>
      <c r="G5474" s="1"/>
      <c r="H5474" s="1"/>
    </row>
    <row r="5475" spans="1:8" x14ac:dyDescent="0.3">
      <c r="A5475" s="1"/>
      <c r="B5475" s="1"/>
      <c r="C5475" s="1"/>
      <c r="D5475" s="1"/>
      <c r="F5475" s="1"/>
      <c r="G5475" s="1"/>
      <c r="H5475" s="1"/>
    </row>
    <row r="5476" spans="1:8" x14ac:dyDescent="0.3">
      <c r="A5476" s="1"/>
      <c r="B5476" s="1"/>
      <c r="C5476" s="1"/>
      <c r="D5476" s="1"/>
      <c r="F5476" s="1"/>
      <c r="G5476" s="1"/>
      <c r="H5476" s="1"/>
    </row>
    <row r="5477" spans="1:8" x14ac:dyDescent="0.3">
      <c r="A5477" s="1"/>
      <c r="B5477" s="1"/>
      <c r="C5477" s="1"/>
      <c r="D5477" s="1"/>
      <c r="F5477" s="1"/>
      <c r="G5477" s="1"/>
      <c r="H5477" s="1"/>
    </row>
    <row r="5478" spans="1:8" x14ac:dyDescent="0.3">
      <c r="A5478" s="1"/>
      <c r="B5478" s="1"/>
      <c r="C5478" s="1"/>
      <c r="D5478" s="1"/>
      <c r="F5478" s="1"/>
      <c r="G5478" s="1"/>
      <c r="H5478" s="1"/>
    </row>
    <row r="5479" spans="1:8" x14ac:dyDescent="0.3">
      <c r="A5479" s="1"/>
      <c r="B5479" s="1"/>
      <c r="C5479" s="1"/>
      <c r="D5479" s="1"/>
      <c r="F5479" s="1"/>
      <c r="G5479" s="1"/>
      <c r="H5479" s="1"/>
    </row>
    <row r="5480" spans="1:8" x14ac:dyDescent="0.3">
      <c r="A5480" s="1"/>
      <c r="B5480" s="1"/>
      <c r="C5480" s="1"/>
      <c r="D5480" s="1"/>
      <c r="F5480" s="1"/>
      <c r="G5480" s="1"/>
      <c r="H5480" s="1"/>
    </row>
    <row r="5481" spans="1:8" x14ac:dyDescent="0.3">
      <c r="A5481" s="1"/>
      <c r="B5481" s="1"/>
      <c r="C5481" s="1"/>
      <c r="D5481" s="1"/>
      <c r="F5481" s="1"/>
      <c r="G5481" s="1"/>
      <c r="H5481" s="1"/>
    </row>
    <row r="5482" spans="1:8" x14ac:dyDescent="0.3">
      <c r="A5482" s="1"/>
      <c r="B5482" s="1"/>
      <c r="C5482" s="1"/>
      <c r="D5482" s="1"/>
      <c r="F5482" s="1"/>
      <c r="G5482" s="1"/>
      <c r="H5482" s="1"/>
    </row>
    <row r="5483" spans="1:8" x14ac:dyDescent="0.3">
      <c r="A5483" s="1"/>
      <c r="B5483" s="1"/>
      <c r="C5483" s="1"/>
      <c r="D5483" s="1"/>
      <c r="F5483" s="1"/>
      <c r="G5483" s="1"/>
      <c r="H5483" s="1"/>
    </row>
    <row r="5484" spans="1:8" x14ac:dyDescent="0.3">
      <c r="A5484" s="1"/>
      <c r="B5484" s="1"/>
      <c r="C5484" s="1"/>
      <c r="D5484" s="1"/>
      <c r="F5484" s="1"/>
      <c r="G5484" s="1"/>
      <c r="H5484" s="1"/>
    </row>
    <row r="5485" spans="1:8" x14ac:dyDescent="0.3">
      <c r="A5485" s="1"/>
      <c r="B5485" s="1"/>
      <c r="C5485" s="1"/>
      <c r="D5485" s="1"/>
      <c r="F5485" s="1"/>
      <c r="G5485" s="1"/>
      <c r="H5485" s="1"/>
    </row>
    <row r="5486" spans="1:8" x14ac:dyDescent="0.3">
      <c r="A5486" s="1"/>
      <c r="B5486" s="1"/>
      <c r="C5486" s="1"/>
      <c r="D5486" s="1"/>
      <c r="F5486" s="1"/>
      <c r="G5486" s="1"/>
      <c r="H5486" s="1"/>
    </row>
    <row r="5487" spans="1:8" x14ac:dyDescent="0.3">
      <c r="A5487" s="1"/>
      <c r="B5487" s="1"/>
      <c r="C5487" s="1"/>
      <c r="D5487" s="1"/>
      <c r="F5487" s="1"/>
      <c r="G5487" s="1"/>
      <c r="H5487" s="1"/>
    </row>
    <row r="5488" spans="1:8" x14ac:dyDescent="0.3">
      <c r="A5488" s="1"/>
      <c r="B5488" s="1"/>
      <c r="C5488" s="1"/>
      <c r="D5488" s="1"/>
      <c r="F5488" s="1"/>
      <c r="G5488" s="1"/>
      <c r="H5488" s="1"/>
    </row>
    <row r="5489" spans="1:8" x14ac:dyDescent="0.3">
      <c r="A5489" s="1"/>
      <c r="B5489" s="1"/>
      <c r="C5489" s="1"/>
      <c r="D5489" s="1"/>
      <c r="F5489" s="1"/>
      <c r="G5489" s="1"/>
      <c r="H5489" s="1"/>
    </row>
    <row r="5490" spans="1:8" x14ac:dyDescent="0.3">
      <c r="A5490" s="1"/>
      <c r="B5490" s="1"/>
      <c r="C5490" s="1"/>
      <c r="D5490" s="1"/>
      <c r="F5490" s="1"/>
      <c r="G5490" s="1"/>
      <c r="H5490" s="1"/>
    </row>
    <row r="5491" spans="1:8" x14ac:dyDescent="0.3">
      <c r="A5491" s="1"/>
      <c r="B5491" s="1"/>
      <c r="C5491" s="1"/>
      <c r="D5491" s="1"/>
      <c r="F5491" s="1"/>
      <c r="G5491" s="1"/>
      <c r="H5491" s="1"/>
    </row>
    <row r="5492" spans="1:8" x14ac:dyDescent="0.3">
      <c r="A5492" s="1"/>
      <c r="B5492" s="1"/>
      <c r="C5492" s="1"/>
      <c r="D5492" s="1"/>
      <c r="F5492" s="1"/>
      <c r="G5492" s="1"/>
      <c r="H5492" s="1"/>
    </row>
    <row r="5493" spans="1:8" x14ac:dyDescent="0.3">
      <c r="A5493" s="1"/>
      <c r="B5493" s="1"/>
      <c r="C5493" s="1"/>
      <c r="D5493" s="1"/>
      <c r="F5493" s="1"/>
      <c r="G5493" s="1"/>
      <c r="H5493" s="1"/>
    </row>
    <row r="5494" spans="1:8" x14ac:dyDescent="0.3">
      <c r="A5494" s="1"/>
      <c r="B5494" s="1"/>
      <c r="C5494" s="1"/>
      <c r="D5494" s="1"/>
      <c r="F5494" s="1"/>
      <c r="G5494" s="1"/>
      <c r="H5494" s="1"/>
    </row>
    <row r="5495" spans="1:8" x14ac:dyDescent="0.3">
      <c r="A5495" s="1"/>
      <c r="B5495" s="1"/>
      <c r="C5495" s="1"/>
      <c r="D5495" s="1"/>
      <c r="F5495" s="1"/>
      <c r="G5495" s="1"/>
      <c r="H5495" s="1"/>
    </row>
    <row r="5496" spans="1:8" x14ac:dyDescent="0.3">
      <c r="A5496" s="1"/>
      <c r="B5496" s="1"/>
      <c r="C5496" s="1"/>
      <c r="D5496" s="1"/>
      <c r="F5496" s="1"/>
      <c r="G5496" s="1"/>
      <c r="H5496" s="1"/>
    </row>
    <row r="5497" spans="1:8" x14ac:dyDescent="0.3">
      <c r="A5497" s="1"/>
      <c r="B5497" s="1"/>
      <c r="C5497" s="1"/>
      <c r="D5497" s="1"/>
      <c r="F5497" s="1"/>
      <c r="G5497" s="1"/>
      <c r="H5497" s="1"/>
    </row>
    <row r="5498" spans="1:8" x14ac:dyDescent="0.3">
      <c r="A5498" s="1"/>
      <c r="B5498" s="1"/>
      <c r="C5498" s="1"/>
      <c r="D5498" s="1"/>
      <c r="F5498" s="1"/>
      <c r="G5498" s="1"/>
      <c r="H5498" s="1"/>
    </row>
    <row r="5499" spans="1:8" x14ac:dyDescent="0.3">
      <c r="A5499" s="1"/>
      <c r="B5499" s="1"/>
      <c r="C5499" s="1"/>
      <c r="D5499" s="1"/>
      <c r="F5499" s="1"/>
      <c r="G5499" s="1"/>
      <c r="H5499" s="1"/>
    </row>
    <row r="5500" spans="1:8" x14ac:dyDescent="0.3">
      <c r="A5500" s="1"/>
      <c r="B5500" s="1"/>
      <c r="C5500" s="1"/>
      <c r="D5500" s="1"/>
      <c r="F5500" s="1"/>
      <c r="G5500" s="1"/>
      <c r="H5500" s="1"/>
    </row>
    <row r="5501" spans="1:8" x14ac:dyDescent="0.3">
      <c r="A5501" s="1"/>
      <c r="B5501" s="1"/>
      <c r="C5501" s="1"/>
      <c r="D5501" s="1"/>
      <c r="F5501" s="1"/>
      <c r="G5501" s="1"/>
      <c r="H5501" s="1"/>
    </row>
    <row r="5502" spans="1:8" x14ac:dyDescent="0.3">
      <c r="A5502" s="1"/>
      <c r="B5502" s="1"/>
      <c r="C5502" s="1"/>
      <c r="D5502" s="1"/>
      <c r="F5502" s="1"/>
      <c r="G5502" s="1"/>
      <c r="H5502" s="1"/>
    </row>
    <row r="5503" spans="1:8" x14ac:dyDescent="0.3">
      <c r="A5503" s="1"/>
      <c r="B5503" s="1"/>
      <c r="C5503" s="1"/>
      <c r="D5503" s="1"/>
      <c r="F5503" s="1"/>
      <c r="G5503" s="1"/>
      <c r="H5503" s="1"/>
    </row>
    <row r="5504" spans="1:8" x14ac:dyDescent="0.3">
      <c r="A5504" s="1"/>
      <c r="B5504" s="1"/>
      <c r="C5504" s="1"/>
      <c r="D5504" s="1"/>
      <c r="F5504" s="1"/>
      <c r="G5504" s="1"/>
      <c r="H5504" s="1"/>
    </row>
    <row r="5505" spans="1:8" x14ac:dyDescent="0.3">
      <c r="A5505" s="1"/>
      <c r="B5505" s="1"/>
      <c r="C5505" s="1"/>
      <c r="D5505" s="1"/>
      <c r="F5505" s="1"/>
      <c r="G5505" s="1"/>
      <c r="H5505" s="1"/>
    </row>
    <row r="5506" spans="1:8" x14ac:dyDescent="0.3">
      <c r="A5506" s="1"/>
      <c r="B5506" s="1"/>
      <c r="C5506" s="1"/>
      <c r="D5506" s="1"/>
      <c r="F5506" s="1"/>
      <c r="G5506" s="1"/>
      <c r="H5506" s="1"/>
    </row>
    <row r="5507" spans="1:8" x14ac:dyDescent="0.3">
      <c r="A5507" s="1"/>
      <c r="B5507" s="1"/>
      <c r="C5507" s="1"/>
      <c r="D5507" s="1"/>
      <c r="F5507" s="1"/>
      <c r="G5507" s="1"/>
      <c r="H5507" s="1"/>
    </row>
    <row r="5508" spans="1:8" x14ac:dyDescent="0.3">
      <c r="A5508" s="1"/>
      <c r="B5508" s="1"/>
      <c r="C5508" s="1"/>
      <c r="D5508" s="1"/>
      <c r="F5508" s="1"/>
      <c r="G5508" s="1"/>
      <c r="H5508" s="1"/>
    </row>
    <row r="5509" spans="1:8" x14ac:dyDescent="0.3">
      <c r="A5509" s="1"/>
      <c r="B5509" s="1"/>
      <c r="C5509" s="1"/>
      <c r="D5509" s="1"/>
      <c r="F5509" s="1"/>
      <c r="G5509" s="1"/>
      <c r="H5509" s="1"/>
    </row>
    <row r="5510" spans="1:8" x14ac:dyDescent="0.3">
      <c r="A5510" s="1"/>
      <c r="B5510" s="1"/>
      <c r="C5510" s="1"/>
      <c r="D5510" s="1"/>
      <c r="F5510" s="1"/>
      <c r="G5510" s="1"/>
      <c r="H5510" s="1"/>
    </row>
    <row r="5511" spans="1:8" x14ac:dyDescent="0.3">
      <c r="A5511" s="1"/>
      <c r="B5511" s="1"/>
      <c r="C5511" s="1"/>
      <c r="D5511" s="1"/>
      <c r="F5511" s="1"/>
      <c r="G5511" s="1"/>
      <c r="H5511" s="1"/>
    </row>
    <row r="5512" spans="1:8" x14ac:dyDescent="0.3">
      <c r="A5512" s="1"/>
      <c r="B5512" s="1"/>
      <c r="C5512" s="1"/>
      <c r="D5512" s="1"/>
      <c r="F5512" s="1"/>
      <c r="G5512" s="1"/>
      <c r="H5512" s="1"/>
    </row>
    <row r="5513" spans="1:8" x14ac:dyDescent="0.3">
      <c r="A5513" s="1"/>
      <c r="B5513" s="1"/>
      <c r="C5513" s="1"/>
      <c r="D5513" s="1"/>
      <c r="F5513" s="1"/>
      <c r="G5513" s="1"/>
      <c r="H5513" s="1"/>
    </row>
    <row r="5514" spans="1:8" x14ac:dyDescent="0.3">
      <c r="A5514" s="1"/>
      <c r="B5514" s="1"/>
      <c r="C5514" s="1"/>
      <c r="D5514" s="1"/>
      <c r="F5514" s="1"/>
      <c r="G5514" s="1"/>
      <c r="H5514" s="1"/>
    </row>
    <row r="5515" spans="1:8" x14ac:dyDescent="0.3">
      <c r="A5515" s="1"/>
      <c r="B5515" s="1"/>
      <c r="C5515" s="1"/>
      <c r="D5515" s="1"/>
      <c r="F5515" s="1"/>
      <c r="G5515" s="1"/>
      <c r="H5515" s="1"/>
    </row>
    <row r="5516" spans="1:8" x14ac:dyDescent="0.3">
      <c r="A5516" s="1"/>
      <c r="B5516" s="1"/>
      <c r="C5516" s="1"/>
      <c r="D5516" s="1"/>
      <c r="F5516" s="1"/>
      <c r="G5516" s="1"/>
      <c r="H5516" s="1"/>
    </row>
    <row r="5517" spans="1:8" x14ac:dyDescent="0.3">
      <c r="A5517" s="1"/>
      <c r="B5517" s="1"/>
      <c r="C5517" s="1"/>
      <c r="D5517" s="1"/>
      <c r="F5517" s="1"/>
      <c r="G5517" s="1"/>
      <c r="H5517" s="1"/>
    </row>
    <row r="5518" spans="1:8" x14ac:dyDescent="0.3">
      <c r="A5518" s="1"/>
      <c r="B5518" s="1"/>
      <c r="C5518" s="1"/>
      <c r="D5518" s="1"/>
      <c r="F5518" s="1"/>
      <c r="G5518" s="1"/>
      <c r="H5518" s="1"/>
    </row>
    <row r="5519" spans="1:8" x14ac:dyDescent="0.3">
      <c r="A5519" s="1"/>
      <c r="B5519" s="1"/>
      <c r="C5519" s="1"/>
      <c r="D5519" s="1"/>
      <c r="F5519" s="1"/>
      <c r="G5519" s="1"/>
      <c r="H5519" s="1"/>
    </row>
    <row r="5520" spans="1:8" x14ac:dyDescent="0.3">
      <c r="A5520" s="1"/>
      <c r="B5520" s="1"/>
      <c r="C5520" s="1"/>
      <c r="D5520" s="1"/>
      <c r="F5520" s="1"/>
      <c r="G5520" s="1"/>
      <c r="H5520" s="1"/>
    </row>
    <row r="5521" spans="1:8" x14ac:dyDescent="0.3">
      <c r="A5521" s="1"/>
      <c r="B5521" s="1"/>
      <c r="C5521" s="1"/>
      <c r="D5521" s="1"/>
      <c r="F5521" s="1"/>
      <c r="G5521" s="1"/>
      <c r="H5521" s="1"/>
    </row>
    <row r="5522" spans="1:8" x14ac:dyDescent="0.3">
      <c r="A5522" s="1"/>
      <c r="B5522" s="1"/>
      <c r="C5522" s="1"/>
      <c r="D5522" s="1"/>
      <c r="F5522" s="1"/>
      <c r="G5522" s="1"/>
      <c r="H5522" s="1"/>
    </row>
    <row r="5523" spans="1:8" x14ac:dyDescent="0.3">
      <c r="A5523" s="1"/>
      <c r="B5523" s="1"/>
      <c r="C5523" s="1"/>
      <c r="D5523" s="1"/>
      <c r="F5523" s="1"/>
      <c r="G5523" s="1"/>
      <c r="H5523" s="1"/>
    </row>
    <row r="5524" spans="1:8" x14ac:dyDescent="0.3">
      <c r="A5524" s="1"/>
      <c r="B5524" s="1"/>
      <c r="C5524" s="1"/>
      <c r="D5524" s="1"/>
      <c r="F5524" s="1"/>
      <c r="G5524" s="1"/>
      <c r="H5524" s="1"/>
    </row>
    <row r="5525" spans="1:8" x14ac:dyDescent="0.3">
      <c r="A5525" s="1"/>
      <c r="B5525" s="1"/>
      <c r="C5525" s="1"/>
      <c r="D5525" s="1"/>
      <c r="F5525" s="1"/>
      <c r="G5525" s="1"/>
      <c r="H5525" s="1"/>
    </row>
    <row r="5526" spans="1:8" x14ac:dyDescent="0.3">
      <c r="A5526" s="1"/>
      <c r="B5526" s="1"/>
      <c r="C5526" s="1"/>
      <c r="D5526" s="1"/>
      <c r="F5526" s="1"/>
      <c r="G5526" s="1"/>
      <c r="H5526" s="1"/>
    </row>
    <row r="5527" spans="1:8" x14ac:dyDescent="0.3">
      <c r="A5527" s="1"/>
      <c r="B5527" s="1"/>
      <c r="C5527" s="1"/>
      <c r="D5527" s="1"/>
      <c r="F5527" s="1"/>
      <c r="G5527" s="1"/>
      <c r="H5527" s="1"/>
    </row>
    <row r="5528" spans="1:8" x14ac:dyDescent="0.3">
      <c r="A5528" s="1"/>
      <c r="B5528" s="1"/>
      <c r="C5528" s="1"/>
      <c r="D5528" s="1"/>
      <c r="F5528" s="1"/>
      <c r="G5528" s="1"/>
      <c r="H5528" s="1"/>
    </row>
    <row r="5529" spans="1:8" x14ac:dyDescent="0.3">
      <c r="A5529" s="1"/>
      <c r="B5529" s="1"/>
      <c r="C5529" s="1"/>
      <c r="D5529" s="1"/>
      <c r="F5529" s="1"/>
      <c r="G5529" s="1"/>
      <c r="H5529" s="1"/>
    </row>
    <row r="5530" spans="1:8" x14ac:dyDescent="0.3">
      <c r="A5530" s="1"/>
      <c r="B5530" s="1"/>
      <c r="C5530" s="1"/>
      <c r="D5530" s="1"/>
      <c r="F5530" s="1"/>
      <c r="G5530" s="1"/>
      <c r="H5530" s="1"/>
    </row>
    <row r="5531" spans="1:8" x14ac:dyDescent="0.3">
      <c r="A5531" s="1"/>
      <c r="B5531" s="1"/>
      <c r="C5531" s="1"/>
      <c r="D5531" s="1"/>
      <c r="F5531" s="1"/>
      <c r="G5531" s="1"/>
      <c r="H5531" s="1"/>
    </row>
    <row r="5532" spans="1:8" x14ac:dyDescent="0.3">
      <c r="A5532" s="1"/>
      <c r="B5532" s="1"/>
      <c r="C5532" s="1"/>
      <c r="D5532" s="1"/>
      <c r="F5532" s="1"/>
      <c r="G5532" s="1"/>
      <c r="H5532" s="1"/>
    </row>
    <row r="5533" spans="1:8" x14ac:dyDescent="0.3">
      <c r="A5533" s="1"/>
      <c r="B5533" s="1"/>
      <c r="C5533" s="1"/>
      <c r="D5533" s="1"/>
      <c r="F5533" s="1"/>
      <c r="G5533" s="1"/>
      <c r="H5533" s="1"/>
    </row>
    <row r="5534" spans="1:8" x14ac:dyDescent="0.3">
      <c r="A5534" s="1"/>
      <c r="B5534" s="1"/>
      <c r="C5534" s="1"/>
      <c r="D5534" s="1"/>
      <c r="F5534" s="1"/>
      <c r="G5534" s="1"/>
      <c r="H5534" s="1"/>
    </row>
    <row r="5535" spans="1:8" x14ac:dyDescent="0.3">
      <c r="A5535" s="1"/>
      <c r="B5535" s="1"/>
      <c r="C5535" s="1"/>
      <c r="D5535" s="1"/>
      <c r="F5535" s="1"/>
      <c r="G5535" s="1"/>
      <c r="H5535" s="1"/>
    </row>
    <row r="5536" spans="1:8" x14ac:dyDescent="0.3">
      <c r="A5536" s="1"/>
      <c r="B5536" s="1"/>
      <c r="C5536" s="1"/>
      <c r="D5536" s="1"/>
      <c r="F5536" s="1"/>
      <c r="G5536" s="1"/>
      <c r="H5536" s="1"/>
    </row>
    <row r="5537" spans="1:8" x14ac:dyDescent="0.3">
      <c r="A5537" s="1"/>
      <c r="B5537" s="1"/>
      <c r="C5537" s="1"/>
      <c r="D5537" s="1"/>
      <c r="F5537" s="1"/>
      <c r="G5537" s="1"/>
      <c r="H5537" s="1"/>
    </row>
    <row r="5538" spans="1:8" x14ac:dyDescent="0.3">
      <c r="A5538" s="1"/>
      <c r="B5538" s="1"/>
      <c r="C5538" s="1"/>
      <c r="D5538" s="1"/>
      <c r="F5538" s="1"/>
      <c r="G5538" s="1"/>
      <c r="H5538" s="1"/>
    </row>
    <row r="5539" spans="1:8" x14ac:dyDescent="0.3">
      <c r="A5539" s="1"/>
      <c r="B5539" s="1"/>
      <c r="C5539" s="1"/>
      <c r="D5539" s="1"/>
      <c r="F5539" s="1"/>
      <c r="G5539" s="1"/>
      <c r="H5539" s="1"/>
    </row>
    <row r="5540" spans="1:8" x14ac:dyDescent="0.3">
      <c r="A5540" s="1"/>
      <c r="B5540" s="1"/>
      <c r="C5540" s="1"/>
      <c r="D5540" s="1"/>
      <c r="F5540" s="1"/>
      <c r="G5540" s="1"/>
      <c r="H5540" s="1"/>
    </row>
    <row r="5541" spans="1:8" x14ac:dyDescent="0.3">
      <c r="A5541" s="1"/>
      <c r="B5541" s="1"/>
      <c r="C5541" s="1"/>
      <c r="D5541" s="1"/>
      <c r="F5541" s="1"/>
      <c r="G5541" s="1"/>
      <c r="H5541" s="1"/>
    </row>
    <row r="5542" spans="1:8" x14ac:dyDescent="0.3">
      <c r="A5542" s="1"/>
      <c r="B5542" s="1"/>
      <c r="C5542" s="1"/>
      <c r="D5542" s="1"/>
      <c r="F5542" s="1"/>
      <c r="G5542" s="1"/>
      <c r="H5542" s="1"/>
    </row>
    <row r="5543" spans="1:8" x14ac:dyDescent="0.3">
      <c r="A5543" s="1"/>
      <c r="B5543" s="1"/>
      <c r="C5543" s="1"/>
      <c r="D5543" s="1"/>
      <c r="F5543" s="1"/>
      <c r="G5543" s="1"/>
      <c r="H5543" s="1"/>
    </row>
    <row r="5544" spans="1:8" x14ac:dyDescent="0.3">
      <c r="A5544" s="1"/>
      <c r="B5544" s="1"/>
      <c r="C5544" s="1"/>
      <c r="D5544" s="1"/>
      <c r="F5544" s="1"/>
      <c r="G5544" s="1"/>
      <c r="H5544" s="1"/>
    </row>
    <row r="5545" spans="1:8" x14ac:dyDescent="0.3">
      <c r="A5545" s="1"/>
      <c r="B5545" s="1"/>
      <c r="C5545" s="1"/>
      <c r="D5545" s="1"/>
      <c r="F5545" s="1"/>
      <c r="G5545" s="1"/>
      <c r="H5545" s="1"/>
    </row>
    <row r="5546" spans="1:8" x14ac:dyDescent="0.3">
      <c r="A5546" s="1"/>
      <c r="B5546" s="1"/>
      <c r="C5546" s="1"/>
      <c r="D5546" s="1"/>
      <c r="F5546" s="1"/>
      <c r="G5546" s="1"/>
      <c r="H5546" s="1"/>
    </row>
    <row r="5547" spans="1:8" x14ac:dyDescent="0.3">
      <c r="A5547" s="1"/>
      <c r="B5547" s="1"/>
      <c r="C5547" s="1"/>
      <c r="D5547" s="1"/>
      <c r="F5547" s="1"/>
      <c r="G5547" s="1"/>
      <c r="H5547" s="1"/>
    </row>
    <row r="5548" spans="1:8" x14ac:dyDescent="0.3">
      <c r="A5548" s="1"/>
      <c r="B5548" s="1"/>
      <c r="C5548" s="1"/>
      <c r="D5548" s="1"/>
      <c r="F5548" s="1"/>
      <c r="G5548" s="1"/>
      <c r="H5548" s="1"/>
    </row>
    <row r="5549" spans="1:8" x14ac:dyDescent="0.3">
      <c r="A5549" s="1"/>
      <c r="B5549" s="1"/>
      <c r="C5549" s="1"/>
      <c r="D5549" s="1"/>
      <c r="F5549" s="1"/>
      <c r="G5549" s="1"/>
      <c r="H5549" s="1"/>
    </row>
    <row r="5550" spans="1:8" x14ac:dyDescent="0.3">
      <c r="A5550" s="1"/>
      <c r="B5550" s="1"/>
      <c r="C5550" s="1"/>
      <c r="D5550" s="1"/>
      <c r="F5550" s="1"/>
      <c r="G5550" s="1"/>
      <c r="H5550" s="1"/>
    </row>
    <row r="5551" spans="1:8" x14ac:dyDescent="0.3">
      <c r="A5551" s="1"/>
      <c r="B5551" s="1"/>
      <c r="C5551" s="1"/>
      <c r="D5551" s="1"/>
      <c r="F5551" s="1"/>
      <c r="G5551" s="1"/>
      <c r="H5551" s="1"/>
    </row>
    <row r="5552" spans="1:8" x14ac:dyDescent="0.3">
      <c r="A5552" s="1"/>
      <c r="B5552" s="1"/>
      <c r="C5552" s="1"/>
      <c r="D5552" s="1"/>
      <c r="F5552" s="1"/>
      <c r="G5552" s="1"/>
      <c r="H5552" s="1"/>
    </row>
    <row r="5553" spans="1:8" x14ac:dyDescent="0.3">
      <c r="A5553" s="1"/>
      <c r="B5553" s="1"/>
      <c r="C5553" s="1"/>
      <c r="D5553" s="1"/>
      <c r="F5553" s="1"/>
      <c r="G5553" s="1"/>
      <c r="H5553" s="1"/>
    </row>
    <row r="5554" spans="1:8" x14ac:dyDescent="0.3">
      <c r="A5554" s="1"/>
      <c r="B5554" s="1"/>
      <c r="C5554" s="1"/>
      <c r="D5554" s="1"/>
      <c r="F5554" s="1"/>
      <c r="G5554" s="1"/>
      <c r="H5554" s="1"/>
    </row>
    <row r="5555" spans="1:8" x14ac:dyDescent="0.3">
      <c r="A5555" s="1"/>
      <c r="B5555" s="1"/>
      <c r="C5555" s="1"/>
      <c r="D5555" s="1"/>
      <c r="F5555" s="1"/>
      <c r="G5555" s="1"/>
      <c r="H5555" s="1"/>
    </row>
    <row r="5556" spans="1:8" x14ac:dyDescent="0.3">
      <c r="A5556" s="1"/>
      <c r="B5556" s="1"/>
      <c r="C5556" s="1"/>
      <c r="D5556" s="1"/>
      <c r="F5556" s="1"/>
      <c r="G5556" s="1"/>
      <c r="H5556" s="1"/>
    </row>
    <row r="5557" spans="1:8" x14ac:dyDescent="0.3">
      <c r="A5557" s="1"/>
      <c r="B5557" s="1"/>
      <c r="C5557" s="1"/>
      <c r="D5557" s="1"/>
      <c r="F5557" s="1"/>
      <c r="G5557" s="1"/>
      <c r="H5557" s="1"/>
    </row>
    <row r="5558" spans="1:8" x14ac:dyDescent="0.3">
      <c r="A5558" s="1"/>
      <c r="B5558" s="1"/>
      <c r="C5558" s="1"/>
      <c r="D5558" s="1"/>
      <c r="F5558" s="1"/>
      <c r="G5558" s="1"/>
      <c r="H5558" s="1"/>
    </row>
    <row r="5559" spans="1:8" x14ac:dyDescent="0.3">
      <c r="A5559" s="1"/>
      <c r="B5559" s="1"/>
      <c r="C5559" s="1"/>
      <c r="D5559" s="1"/>
      <c r="F5559" s="1"/>
      <c r="G5559" s="1"/>
      <c r="H5559" s="1"/>
    </row>
    <row r="5560" spans="1:8" x14ac:dyDescent="0.3">
      <c r="A5560" s="1"/>
      <c r="B5560" s="1"/>
      <c r="C5560" s="1"/>
      <c r="D5560" s="1"/>
      <c r="F5560" s="1"/>
      <c r="G5560" s="1"/>
      <c r="H5560" s="1"/>
    </row>
    <row r="5561" spans="1:8" x14ac:dyDescent="0.3">
      <c r="A5561" s="1"/>
      <c r="B5561" s="1"/>
      <c r="C5561" s="1"/>
      <c r="D5561" s="1"/>
      <c r="F5561" s="1"/>
      <c r="G5561" s="1"/>
      <c r="H5561" s="1"/>
    </row>
    <row r="5562" spans="1:8" x14ac:dyDescent="0.3">
      <c r="A5562" s="1"/>
      <c r="B5562" s="1"/>
      <c r="C5562" s="1"/>
      <c r="D5562" s="1"/>
      <c r="F5562" s="1"/>
      <c r="G5562" s="1"/>
      <c r="H5562" s="1"/>
    </row>
    <row r="5563" spans="1:8" x14ac:dyDescent="0.3">
      <c r="A5563" s="1"/>
      <c r="B5563" s="1"/>
      <c r="C5563" s="1"/>
      <c r="D5563" s="1"/>
      <c r="F5563" s="1"/>
      <c r="G5563" s="1"/>
      <c r="H5563" s="1"/>
    </row>
    <row r="5564" spans="1:8" x14ac:dyDescent="0.3">
      <c r="A5564" s="1"/>
      <c r="B5564" s="1"/>
      <c r="C5564" s="1"/>
      <c r="D5564" s="1"/>
      <c r="F5564" s="1"/>
      <c r="G5564" s="1"/>
      <c r="H5564" s="1"/>
    </row>
    <row r="5565" spans="1:8" x14ac:dyDescent="0.3">
      <c r="A5565" s="1"/>
      <c r="B5565" s="1"/>
      <c r="C5565" s="1"/>
      <c r="D5565" s="1"/>
      <c r="F5565" s="1"/>
      <c r="G5565" s="1"/>
      <c r="H5565" s="1"/>
    </row>
    <row r="5566" spans="1:8" x14ac:dyDescent="0.3">
      <c r="A5566" s="1"/>
      <c r="B5566" s="1"/>
      <c r="C5566" s="1"/>
      <c r="D5566" s="1"/>
      <c r="F5566" s="1"/>
      <c r="G5566" s="1"/>
      <c r="H5566" s="1"/>
    </row>
    <row r="5567" spans="1:8" x14ac:dyDescent="0.3">
      <c r="A5567" s="1"/>
      <c r="B5567" s="1"/>
      <c r="C5567" s="1"/>
      <c r="D5567" s="1"/>
      <c r="F5567" s="1"/>
      <c r="G5567" s="1"/>
      <c r="H5567" s="1"/>
    </row>
    <row r="5568" spans="1:8" x14ac:dyDescent="0.3">
      <c r="A5568" s="1"/>
      <c r="B5568" s="1"/>
      <c r="C5568" s="1"/>
      <c r="D5568" s="1"/>
      <c r="F5568" s="1"/>
      <c r="G5568" s="1"/>
      <c r="H5568" s="1"/>
    </row>
    <row r="5569" spans="1:8" x14ac:dyDescent="0.3">
      <c r="A5569" s="1"/>
      <c r="B5569" s="1"/>
      <c r="C5569" s="1"/>
      <c r="D5569" s="1"/>
      <c r="F5569" s="1"/>
      <c r="G5569" s="1"/>
      <c r="H5569" s="1"/>
    </row>
    <row r="5570" spans="1:8" x14ac:dyDescent="0.3">
      <c r="A5570" s="1"/>
      <c r="B5570" s="1"/>
      <c r="C5570" s="1"/>
      <c r="D5570" s="1"/>
      <c r="F5570" s="1"/>
      <c r="G5570" s="1"/>
      <c r="H5570" s="1"/>
    </row>
    <row r="5571" spans="1:8" x14ac:dyDescent="0.3">
      <c r="A5571" s="1"/>
      <c r="B5571" s="1"/>
      <c r="C5571" s="1"/>
      <c r="D5571" s="1"/>
      <c r="F5571" s="1"/>
      <c r="G5571" s="1"/>
      <c r="H5571" s="1"/>
    </row>
    <row r="5572" spans="1:8" x14ac:dyDescent="0.3">
      <c r="A5572" s="1"/>
      <c r="B5572" s="1"/>
      <c r="C5572" s="1"/>
      <c r="D5572" s="1"/>
      <c r="F5572" s="1"/>
      <c r="G5572" s="1"/>
      <c r="H5572" s="1"/>
    </row>
    <row r="5573" spans="1:8" x14ac:dyDescent="0.3">
      <c r="A5573" s="1"/>
      <c r="B5573" s="1"/>
      <c r="C5573" s="1"/>
      <c r="D5573" s="1"/>
      <c r="F5573" s="1"/>
      <c r="G5573" s="1"/>
      <c r="H5573" s="1"/>
    </row>
    <row r="5574" spans="1:8" x14ac:dyDescent="0.3">
      <c r="A5574" s="1"/>
      <c r="B5574" s="1"/>
      <c r="C5574" s="1"/>
      <c r="D5574" s="1"/>
      <c r="F5574" s="1"/>
      <c r="G5574" s="1"/>
      <c r="H5574" s="1"/>
    </row>
    <row r="5575" spans="1:8" x14ac:dyDescent="0.3">
      <c r="A5575" s="1"/>
      <c r="B5575" s="1"/>
      <c r="C5575" s="1"/>
      <c r="D5575" s="1"/>
      <c r="F5575" s="1"/>
      <c r="G5575" s="1"/>
      <c r="H5575" s="1"/>
    </row>
    <row r="5576" spans="1:8" x14ac:dyDescent="0.3">
      <c r="A5576" s="1"/>
      <c r="B5576" s="1"/>
      <c r="C5576" s="1"/>
      <c r="D5576" s="1"/>
      <c r="F5576" s="1"/>
      <c r="G5576" s="1"/>
      <c r="H5576" s="1"/>
    </row>
    <row r="5577" spans="1:8" x14ac:dyDescent="0.3">
      <c r="A5577" s="1"/>
      <c r="B5577" s="1"/>
      <c r="C5577" s="1"/>
      <c r="D5577" s="1"/>
      <c r="F5577" s="1"/>
      <c r="G5577" s="1"/>
      <c r="H5577" s="1"/>
    </row>
    <row r="5578" spans="1:8" x14ac:dyDescent="0.3">
      <c r="A5578" s="1"/>
      <c r="B5578" s="1"/>
      <c r="C5578" s="1"/>
      <c r="D5578" s="1"/>
      <c r="F5578" s="1"/>
      <c r="G5578" s="1"/>
      <c r="H5578" s="1"/>
    </row>
    <row r="5579" spans="1:8" x14ac:dyDescent="0.3">
      <c r="A5579" s="1"/>
      <c r="B5579" s="1"/>
      <c r="C5579" s="1"/>
      <c r="D5579" s="1"/>
      <c r="F5579" s="1"/>
      <c r="G5579" s="1"/>
      <c r="H5579" s="1"/>
    </row>
    <row r="5580" spans="1:8" x14ac:dyDescent="0.3">
      <c r="A5580" s="1"/>
      <c r="B5580" s="1"/>
      <c r="C5580" s="1"/>
      <c r="D5580" s="1"/>
      <c r="F5580" s="1"/>
      <c r="G5580" s="1"/>
      <c r="H5580" s="1"/>
    </row>
    <row r="5581" spans="1:8" x14ac:dyDescent="0.3">
      <c r="A5581" s="1"/>
      <c r="B5581" s="1"/>
      <c r="C5581" s="1"/>
      <c r="D5581" s="1"/>
      <c r="F5581" s="1"/>
      <c r="G5581" s="1"/>
      <c r="H5581" s="1"/>
    </row>
    <row r="5582" spans="1:8" x14ac:dyDescent="0.3">
      <c r="A5582" s="1"/>
      <c r="B5582" s="1"/>
      <c r="C5582" s="1"/>
      <c r="D5582" s="1"/>
      <c r="F5582" s="1"/>
      <c r="G5582" s="1"/>
      <c r="H5582" s="1"/>
    </row>
    <row r="5583" spans="1:8" x14ac:dyDescent="0.3">
      <c r="A5583" s="1"/>
      <c r="B5583" s="1"/>
      <c r="C5583" s="1"/>
      <c r="D5583" s="1"/>
      <c r="F5583" s="1"/>
      <c r="G5583" s="1"/>
      <c r="H5583" s="1"/>
    </row>
    <row r="5584" spans="1:8" x14ac:dyDescent="0.3">
      <c r="A5584" s="1"/>
      <c r="B5584" s="1"/>
      <c r="C5584" s="1"/>
      <c r="D5584" s="1"/>
      <c r="F5584" s="1"/>
      <c r="G5584" s="1"/>
      <c r="H5584" s="1"/>
    </row>
    <row r="5585" spans="1:8" x14ac:dyDescent="0.3">
      <c r="A5585" s="1"/>
      <c r="B5585" s="1"/>
      <c r="C5585" s="1"/>
      <c r="D5585" s="1"/>
      <c r="F5585" s="1"/>
      <c r="G5585" s="1"/>
      <c r="H5585" s="1"/>
    </row>
    <row r="5586" spans="1:8" x14ac:dyDescent="0.3">
      <c r="A5586" s="1"/>
      <c r="B5586" s="1"/>
      <c r="C5586" s="1"/>
      <c r="D5586" s="1"/>
      <c r="F5586" s="1"/>
      <c r="G5586" s="1"/>
      <c r="H5586" s="1"/>
    </row>
    <row r="5587" spans="1:8" x14ac:dyDescent="0.3">
      <c r="A5587" s="1"/>
      <c r="B5587" s="1"/>
      <c r="C5587" s="1"/>
      <c r="D5587" s="1"/>
      <c r="F5587" s="1"/>
      <c r="G5587" s="1"/>
      <c r="H5587" s="1"/>
    </row>
    <row r="5588" spans="1:8" x14ac:dyDescent="0.3">
      <c r="A5588" s="1"/>
      <c r="B5588" s="1"/>
      <c r="C5588" s="1"/>
      <c r="D5588" s="1"/>
      <c r="F5588" s="1"/>
      <c r="G5588" s="1"/>
      <c r="H5588" s="1"/>
    </row>
    <row r="5589" spans="1:8" x14ac:dyDescent="0.3">
      <c r="A5589" s="1"/>
      <c r="B5589" s="1"/>
      <c r="C5589" s="1"/>
      <c r="D5589" s="1"/>
      <c r="F5589" s="1"/>
      <c r="G5589" s="1"/>
      <c r="H5589" s="1"/>
    </row>
    <row r="5590" spans="1:8" x14ac:dyDescent="0.3">
      <c r="A5590" s="1"/>
      <c r="B5590" s="1"/>
      <c r="C5590" s="1"/>
      <c r="D5590" s="1"/>
      <c r="F5590" s="1"/>
      <c r="G5590" s="1"/>
      <c r="H5590" s="1"/>
    </row>
    <row r="5591" spans="1:8" x14ac:dyDescent="0.3">
      <c r="A5591" s="1"/>
      <c r="B5591" s="1"/>
      <c r="C5591" s="1"/>
      <c r="D5591" s="1"/>
      <c r="F5591" s="1"/>
      <c r="G5591" s="1"/>
      <c r="H5591" s="1"/>
    </row>
    <row r="5592" spans="1:8" x14ac:dyDescent="0.3">
      <c r="A5592" s="1"/>
      <c r="B5592" s="1"/>
      <c r="C5592" s="1"/>
      <c r="D5592" s="1"/>
      <c r="F5592" s="1"/>
      <c r="G5592" s="1"/>
      <c r="H5592" s="1"/>
    </row>
    <row r="5593" spans="1:8" x14ac:dyDescent="0.3">
      <c r="A5593" s="1"/>
      <c r="B5593" s="1"/>
      <c r="C5593" s="1"/>
      <c r="D5593" s="1"/>
      <c r="F5593" s="1"/>
      <c r="G5593" s="1"/>
      <c r="H5593" s="1"/>
    </row>
    <row r="5594" spans="1:8" x14ac:dyDescent="0.3">
      <c r="A5594" s="1"/>
      <c r="B5594" s="1"/>
      <c r="C5594" s="1"/>
      <c r="D5594" s="1"/>
      <c r="F5594" s="1"/>
      <c r="G5594" s="1"/>
      <c r="H5594" s="1"/>
    </row>
    <row r="5595" spans="1:8" x14ac:dyDescent="0.3">
      <c r="A5595" s="1"/>
      <c r="B5595" s="1"/>
      <c r="C5595" s="1"/>
      <c r="D5595" s="1"/>
      <c r="F5595" s="1"/>
      <c r="G5595" s="1"/>
      <c r="H5595" s="1"/>
    </row>
    <row r="5596" spans="1:8" x14ac:dyDescent="0.3">
      <c r="A5596" s="1"/>
      <c r="B5596" s="1"/>
      <c r="C5596" s="1"/>
      <c r="D5596" s="1"/>
      <c r="F5596" s="1"/>
      <c r="G5596" s="1"/>
      <c r="H5596" s="1"/>
    </row>
    <row r="5597" spans="1:8" x14ac:dyDescent="0.3">
      <c r="A5597" s="1"/>
      <c r="B5597" s="1"/>
      <c r="C5597" s="1"/>
      <c r="D5597" s="1"/>
      <c r="F5597" s="1"/>
      <c r="G5597" s="1"/>
      <c r="H5597" s="1"/>
    </row>
    <row r="5598" spans="1:8" x14ac:dyDescent="0.3">
      <c r="A5598" s="1"/>
      <c r="B5598" s="1"/>
      <c r="C5598" s="1"/>
      <c r="D5598" s="1"/>
      <c r="F5598" s="1"/>
      <c r="G5598" s="1"/>
      <c r="H5598" s="1"/>
    </row>
    <row r="5599" spans="1:8" x14ac:dyDescent="0.3">
      <c r="A5599" s="1"/>
      <c r="B5599" s="1"/>
      <c r="C5599" s="1"/>
      <c r="D5599" s="1"/>
      <c r="F5599" s="1"/>
      <c r="G5599" s="1"/>
      <c r="H5599" s="1"/>
    </row>
    <row r="5600" spans="1:8" x14ac:dyDescent="0.3">
      <c r="A5600" s="1"/>
      <c r="B5600" s="1"/>
      <c r="C5600" s="1"/>
      <c r="D5600" s="1"/>
      <c r="F5600" s="1"/>
      <c r="G5600" s="1"/>
      <c r="H5600" s="1"/>
    </row>
    <row r="5601" spans="1:8" x14ac:dyDescent="0.3">
      <c r="A5601" s="1"/>
      <c r="B5601" s="1"/>
      <c r="C5601" s="1"/>
      <c r="D5601" s="1"/>
      <c r="F5601" s="1"/>
      <c r="G5601" s="1"/>
      <c r="H5601" s="1"/>
    </row>
    <row r="5602" spans="1:8" x14ac:dyDescent="0.3">
      <c r="A5602" s="1"/>
      <c r="B5602" s="1"/>
      <c r="C5602" s="1"/>
      <c r="D5602" s="1"/>
      <c r="F5602" s="1"/>
      <c r="G5602" s="1"/>
      <c r="H5602" s="1"/>
    </row>
    <row r="5603" spans="1:8" x14ac:dyDescent="0.3">
      <c r="A5603" s="1"/>
      <c r="B5603" s="1"/>
      <c r="C5603" s="1"/>
      <c r="D5603" s="1"/>
      <c r="F5603" s="1"/>
      <c r="G5603" s="1"/>
      <c r="H5603" s="1"/>
    </row>
    <row r="5604" spans="1:8" x14ac:dyDescent="0.3">
      <c r="A5604" s="1"/>
      <c r="B5604" s="1"/>
      <c r="C5604" s="1"/>
      <c r="D5604" s="1"/>
      <c r="F5604" s="1"/>
      <c r="G5604" s="1"/>
      <c r="H5604" s="1"/>
    </row>
    <row r="5605" spans="1:8" x14ac:dyDescent="0.3">
      <c r="A5605" s="1"/>
      <c r="B5605" s="1"/>
      <c r="C5605" s="1"/>
      <c r="D5605" s="1"/>
      <c r="F5605" s="1"/>
      <c r="G5605" s="1"/>
      <c r="H5605" s="1"/>
    </row>
    <row r="5606" spans="1:8" x14ac:dyDescent="0.3">
      <c r="A5606" s="1"/>
      <c r="B5606" s="1"/>
      <c r="C5606" s="1"/>
      <c r="D5606" s="1"/>
      <c r="F5606" s="1"/>
      <c r="G5606" s="1"/>
      <c r="H5606" s="1"/>
    </row>
    <row r="5607" spans="1:8" x14ac:dyDescent="0.3">
      <c r="A5607" s="1"/>
      <c r="B5607" s="1"/>
      <c r="C5607" s="1"/>
      <c r="D5607" s="1"/>
      <c r="F5607" s="1"/>
      <c r="G5607" s="1"/>
      <c r="H5607" s="1"/>
    </row>
    <row r="5608" spans="1:8" x14ac:dyDescent="0.3">
      <c r="A5608" s="1"/>
      <c r="B5608" s="1"/>
      <c r="C5608" s="1"/>
      <c r="D5608" s="1"/>
      <c r="F5608" s="1"/>
      <c r="G5608" s="1"/>
      <c r="H5608" s="1"/>
    </row>
    <row r="5609" spans="1:8" x14ac:dyDescent="0.3">
      <c r="A5609" s="1"/>
      <c r="B5609" s="1"/>
      <c r="C5609" s="1"/>
      <c r="D5609" s="1"/>
      <c r="F5609" s="1"/>
      <c r="G5609" s="1"/>
      <c r="H5609" s="1"/>
    </row>
    <row r="5610" spans="1:8" x14ac:dyDescent="0.3">
      <c r="A5610" s="1"/>
      <c r="B5610" s="1"/>
      <c r="C5610" s="1"/>
      <c r="D5610" s="1"/>
      <c r="F5610" s="1"/>
      <c r="G5610" s="1"/>
      <c r="H5610" s="1"/>
    </row>
    <row r="5611" spans="1:8" x14ac:dyDescent="0.3">
      <c r="A5611" s="1"/>
      <c r="B5611" s="1"/>
      <c r="C5611" s="1"/>
      <c r="D5611" s="1"/>
      <c r="F5611" s="1"/>
      <c r="G5611" s="1"/>
      <c r="H5611" s="1"/>
    </row>
    <row r="5612" spans="1:8" x14ac:dyDescent="0.3">
      <c r="A5612" s="1"/>
      <c r="B5612" s="1"/>
      <c r="C5612" s="1"/>
      <c r="D5612" s="1"/>
      <c r="F5612" s="1"/>
      <c r="G5612" s="1"/>
      <c r="H5612" s="1"/>
    </row>
    <row r="5613" spans="1:8" x14ac:dyDescent="0.3">
      <c r="A5613" s="1"/>
      <c r="B5613" s="1"/>
      <c r="C5613" s="1"/>
      <c r="D5613" s="1"/>
      <c r="F5613" s="1"/>
      <c r="G5613" s="1"/>
      <c r="H5613" s="1"/>
    </row>
    <row r="5614" spans="1:8" x14ac:dyDescent="0.3">
      <c r="A5614" s="1"/>
      <c r="B5614" s="1"/>
      <c r="C5614" s="1"/>
      <c r="D5614" s="1"/>
      <c r="F5614" s="1"/>
      <c r="G5614" s="1"/>
      <c r="H5614" s="1"/>
    </row>
    <row r="5615" spans="1:8" x14ac:dyDescent="0.3">
      <c r="A5615" s="1"/>
      <c r="B5615" s="1"/>
      <c r="C5615" s="1"/>
      <c r="D5615" s="1"/>
      <c r="F5615" s="1"/>
      <c r="G5615" s="1"/>
      <c r="H5615" s="1"/>
    </row>
    <row r="5616" spans="1:8" x14ac:dyDescent="0.3">
      <c r="A5616" s="1"/>
      <c r="B5616" s="1"/>
      <c r="C5616" s="1"/>
      <c r="D5616" s="1"/>
      <c r="F5616" s="1"/>
      <c r="G5616" s="1"/>
      <c r="H5616" s="1"/>
    </row>
    <row r="5617" spans="1:8" x14ac:dyDescent="0.3">
      <c r="A5617" s="1"/>
      <c r="B5617" s="1"/>
      <c r="C5617" s="1"/>
      <c r="D5617" s="1"/>
      <c r="F5617" s="1"/>
      <c r="G5617" s="1"/>
      <c r="H5617" s="1"/>
    </row>
    <row r="5618" spans="1:8" x14ac:dyDescent="0.3">
      <c r="A5618" s="1"/>
      <c r="B5618" s="1"/>
      <c r="C5618" s="1"/>
      <c r="D5618" s="1"/>
      <c r="F5618" s="1"/>
      <c r="G5618" s="1"/>
      <c r="H5618" s="1"/>
    </row>
    <row r="5619" spans="1:8" x14ac:dyDescent="0.3">
      <c r="A5619" s="1"/>
      <c r="B5619" s="1"/>
      <c r="C5619" s="1"/>
      <c r="D5619" s="1"/>
      <c r="F5619" s="1"/>
      <c r="G5619" s="1"/>
      <c r="H5619" s="1"/>
    </row>
    <row r="5620" spans="1:8" x14ac:dyDescent="0.3">
      <c r="A5620" s="1"/>
      <c r="B5620" s="1"/>
      <c r="C5620" s="1"/>
      <c r="D5620" s="1"/>
      <c r="F5620" s="1"/>
      <c r="G5620" s="1"/>
      <c r="H5620" s="1"/>
    </row>
    <row r="5621" spans="1:8" x14ac:dyDescent="0.3">
      <c r="A5621" s="1"/>
      <c r="B5621" s="1"/>
      <c r="C5621" s="1"/>
      <c r="D5621" s="1"/>
      <c r="F5621" s="1"/>
      <c r="G5621" s="1"/>
      <c r="H5621" s="1"/>
    </row>
    <row r="5622" spans="1:8" x14ac:dyDescent="0.3">
      <c r="A5622" s="1"/>
      <c r="B5622" s="1"/>
      <c r="C5622" s="1"/>
      <c r="D5622" s="1"/>
      <c r="F5622" s="1"/>
      <c r="G5622" s="1"/>
      <c r="H5622" s="1"/>
    </row>
    <row r="5623" spans="1:8" x14ac:dyDescent="0.3">
      <c r="A5623" s="1"/>
      <c r="B5623" s="1"/>
      <c r="C5623" s="1"/>
      <c r="D5623" s="1"/>
      <c r="F5623" s="1"/>
      <c r="G5623" s="1"/>
      <c r="H5623" s="1"/>
    </row>
    <row r="5624" spans="1:8" x14ac:dyDescent="0.3">
      <c r="A5624" s="1"/>
      <c r="B5624" s="1"/>
      <c r="C5624" s="1"/>
      <c r="D5624" s="1"/>
      <c r="F5624" s="1"/>
      <c r="G5624" s="1"/>
      <c r="H5624" s="1"/>
    </row>
    <row r="5625" spans="1:8" x14ac:dyDescent="0.3">
      <c r="A5625" s="1"/>
      <c r="B5625" s="1"/>
      <c r="C5625" s="1"/>
      <c r="D5625" s="1"/>
      <c r="F5625" s="1"/>
      <c r="G5625" s="1"/>
      <c r="H5625" s="1"/>
    </row>
    <row r="5626" spans="1:8" x14ac:dyDescent="0.3">
      <c r="A5626" s="1"/>
      <c r="B5626" s="1"/>
      <c r="C5626" s="1"/>
      <c r="D5626" s="1"/>
      <c r="F5626" s="1"/>
      <c r="G5626" s="1"/>
      <c r="H5626" s="1"/>
    </row>
    <row r="5627" spans="1:8" x14ac:dyDescent="0.3">
      <c r="A5627" s="1"/>
      <c r="B5627" s="1"/>
      <c r="C5627" s="1"/>
      <c r="D5627" s="1"/>
      <c r="F5627" s="1"/>
      <c r="G5627" s="1"/>
      <c r="H5627" s="1"/>
    </row>
    <row r="5628" spans="1:8" x14ac:dyDescent="0.3">
      <c r="A5628" s="1"/>
      <c r="B5628" s="1"/>
      <c r="C5628" s="1"/>
      <c r="D5628" s="1"/>
      <c r="F5628" s="1"/>
      <c r="G5628" s="1"/>
      <c r="H5628" s="1"/>
    </row>
    <row r="5629" spans="1:8" x14ac:dyDescent="0.3">
      <c r="A5629" s="1"/>
      <c r="B5629" s="1"/>
      <c r="C5629" s="1"/>
      <c r="D5629" s="1"/>
      <c r="F5629" s="1"/>
      <c r="G5629" s="1"/>
      <c r="H5629" s="1"/>
    </row>
    <row r="5630" spans="1:8" x14ac:dyDescent="0.3">
      <c r="A5630" s="1"/>
      <c r="B5630" s="1"/>
      <c r="C5630" s="1"/>
      <c r="D5630" s="1"/>
      <c r="F5630" s="1"/>
      <c r="G5630" s="1"/>
      <c r="H5630" s="1"/>
    </row>
    <row r="5631" spans="1:8" x14ac:dyDescent="0.3">
      <c r="A5631" s="1"/>
      <c r="B5631" s="1"/>
      <c r="C5631" s="1"/>
      <c r="D5631" s="1"/>
      <c r="F5631" s="1"/>
      <c r="G5631" s="1"/>
      <c r="H5631" s="1"/>
    </row>
    <row r="5632" spans="1:8" x14ac:dyDescent="0.3">
      <c r="A5632" s="1"/>
      <c r="B5632" s="1"/>
      <c r="C5632" s="1"/>
      <c r="D5632" s="1"/>
      <c r="F5632" s="1"/>
      <c r="G5632" s="1"/>
      <c r="H5632" s="1"/>
    </row>
    <row r="5633" spans="1:8" x14ac:dyDescent="0.3">
      <c r="A5633" s="1"/>
      <c r="B5633" s="1"/>
      <c r="C5633" s="1"/>
      <c r="D5633" s="1"/>
      <c r="F5633" s="1"/>
      <c r="G5633" s="1"/>
      <c r="H5633" s="1"/>
    </row>
    <row r="5634" spans="1:8" x14ac:dyDescent="0.3">
      <c r="A5634" s="1"/>
      <c r="B5634" s="1"/>
      <c r="C5634" s="1"/>
      <c r="D5634" s="1"/>
      <c r="F5634" s="1"/>
      <c r="G5634" s="1"/>
      <c r="H5634" s="1"/>
    </row>
    <row r="5635" spans="1:8" x14ac:dyDescent="0.3">
      <c r="A5635" s="1"/>
      <c r="B5635" s="1"/>
      <c r="C5635" s="1"/>
      <c r="D5635" s="1"/>
      <c r="F5635" s="1"/>
      <c r="G5635" s="1"/>
      <c r="H5635" s="1"/>
    </row>
    <row r="5636" spans="1:8" x14ac:dyDescent="0.3">
      <c r="A5636" s="1"/>
      <c r="B5636" s="1"/>
      <c r="C5636" s="1"/>
      <c r="D5636" s="1"/>
      <c r="F5636" s="1"/>
      <c r="G5636" s="1"/>
      <c r="H5636" s="1"/>
    </row>
    <row r="5637" spans="1:8" x14ac:dyDescent="0.3">
      <c r="A5637" s="1"/>
      <c r="B5637" s="1"/>
      <c r="C5637" s="1"/>
      <c r="D5637" s="1"/>
      <c r="F5637" s="1"/>
      <c r="G5637" s="1"/>
      <c r="H5637" s="1"/>
    </row>
    <row r="5638" spans="1:8" x14ac:dyDescent="0.3">
      <c r="A5638" s="1"/>
      <c r="B5638" s="1"/>
      <c r="C5638" s="1"/>
      <c r="D5638" s="1"/>
      <c r="F5638" s="1"/>
      <c r="G5638" s="1"/>
      <c r="H5638" s="1"/>
    </row>
    <row r="5639" spans="1:8" x14ac:dyDescent="0.3">
      <c r="A5639" s="1"/>
      <c r="B5639" s="1"/>
      <c r="C5639" s="1"/>
      <c r="D5639" s="1"/>
      <c r="F5639" s="1"/>
      <c r="G5639" s="1"/>
      <c r="H5639" s="1"/>
    </row>
    <row r="5640" spans="1:8" x14ac:dyDescent="0.3">
      <c r="A5640" s="1"/>
      <c r="B5640" s="1"/>
      <c r="C5640" s="1"/>
      <c r="D5640" s="1"/>
      <c r="F5640" s="1"/>
      <c r="G5640" s="1"/>
      <c r="H5640" s="1"/>
    </row>
    <row r="5641" spans="1:8" x14ac:dyDescent="0.3">
      <c r="A5641" s="1"/>
      <c r="B5641" s="1"/>
      <c r="C5641" s="1"/>
      <c r="D5641" s="1"/>
      <c r="F5641" s="1"/>
      <c r="G5641" s="1"/>
      <c r="H5641" s="1"/>
    </row>
    <row r="5642" spans="1:8" x14ac:dyDescent="0.3">
      <c r="A5642" s="1"/>
      <c r="B5642" s="1"/>
      <c r="C5642" s="1"/>
      <c r="D5642" s="1"/>
      <c r="F5642" s="1"/>
      <c r="G5642" s="1"/>
      <c r="H5642" s="1"/>
    </row>
    <row r="5643" spans="1:8" x14ac:dyDescent="0.3">
      <c r="A5643" s="1"/>
      <c r="B5643" s="1"/>
      <c r="C5643" s="1"/>
      <c r="D5643" s="1"/>
      <c r="F5643" s="1"/>
      <c r="G5643" s="1"/>
      <c r="H5643" s="1"/>
    </row>
    <row r="5644" spans="1:8" x14ac:dyDescent="0.3">
      <c r="A5644" s="1"/>
      <c r="B5644" s="1"/>
      <c r="C5644" s="1"/>
      <c r="D5644" s="1"/>
      <c r="F5644" s="1"/>
      <c r="G5644" s="1"/>
      <c r="H5644" s="1"/>
    </row>
    <row r="5645" spans="1:8" x14ac:dyDescent="0.3">
      <c r="A5645" s="1"/>
      <c r="B5645" s="1"/>
      <c r="C5645" s="1"/>
      <c r="D5645" s="1"/>
      <c r="F5645" s="1"/>
      <c r="G5645" s="1"/>
      <c r="H5645" s="1"/>
    </row>
    <row r="5646" spans="1:8" x14ac:dyDescent="0.3">
      <c r="A5646" s="1"/>
      <c r="B5646" s="1"/>
      <c r="C5646" s="1"/>
      <c r="D5646" s="1"/>
      <c r="F5646" s="1"/>
      <c r="G5646" s="1"/>
      <c r="H5646" s="1"/>
    </row>
    <row r="5647" spans="1:8" x14ac:dyDescent="0.3">
      <c r="A5647" s="1"/>
      <c r="B5647" s="1"/>
      <c r="C5647" s="1"/>
      <c r="D5647" s="1"/>
      <c r="F5647" s="1"/>
      <c r="G5647" s="1"/>
      <c r="H5647" s="1"/>
    </row>
    <row r="5648" spans="1:8" x14ac:dyDescent="0.3">
      <c r="A5648" s="1"/>
      <c r="B5648" s="1"/>
      <c r="C5648" s="1"/>
      <c r="D5648" s="1"/>
      <c r="F5648" s="1"/>
      <c r="G5648" s="1"/>
      <c r="H5648" s="1"/>
    </row>
    <row r="5649" spans="1:8" x14ac:dyDescent="0.3">
      <c r="A5649" s="1"/>
      <c r="B5649" s="1"/>
      <c r="C5649" s="1"/>
      <c r="D5649" s="1"/>
      <c r="F5649" s="1"/>
      <c r="G5649" s="1"/>
      <c r="H5649" s="1"/>
    </row>
    <row r="5650" spans="1:8" x14ac:dyDescent="0.3">
      <c r="A5650" s="1"/>
      <c r="B5650" s="1"/>
      <c r="C5650" s="1"/>
      <c r="D5650" s="1"/>
      <c r="F5650" s="1"/>
      <c r="G5650" s="1"/>
      <c r="H5650" s="1"/>
    </row>
    <row r="5651" spans="1:8" x14ac:dyDescent="0.3">
      <c r="A5651" s="1"/>
      <c r="B5651" s="1"/>
      <c r="C5651" s="1"/>
      <c r="D5651" s="1"/>
      <c r="F5651" s="1"/>
      <c r="G5651" s="1"/>
      <c r="H5651" s="1"/>
    </row>
    <row r="5652" spans="1:8" x14ac:dyDescent="0.3">
      <c r="A5652" s="1"/>
      <c r="B5652" s="1"/>
      <c r="C5652" s="1"/>
      <c r="D5652" s="1"/>
      <c r="F5652" s="1"/>
      <c r="G5652" s="1"/>
      <c r="H5652" s="1"/>
    </row>
    <row r="5653" spans="1:8" x14ac:dyDescent="0.3">
      <c r="A5653" s="1"/>
      <c r="B5653" s="1"/>
      <c r="C5653" s="1"/>
      <c r="D5653" s="1"/>
      <c r="F5653" s="1"/>
      <c r="G5653" s="1"/>
      <c r="H5653" s="1"/>
    </row>
    <row r="5654" spans="1:8" x14ac:dyDescent="0.3">
      <c r="A5654" s="1"/>
      <c r="B5654" s="1"/>
      <c r="C5654" s="1"/>
      <c r="D5654" s="1"/>
      <c r="F5654" s="1"/>
      <c r="G5654" s="1"/>
      <c r="H5654" s="1"/>
    </row>
    <row r="5655" spans="1:8" x14ac:dyDescent="0.3">
      <c r="A5655" s="1"/>
      <c r="B5655" s="1"/>
      <c r="C5655" s="1"/>
      <c r="D5655" s="1"/>
      <c r="F5655" s="1"/>
      <c r="G5655" s="1"/>
      <c r="H5655" s="1"/>
    </row>
    <row r="5656" spans="1:8" x14ac:dyDescent="0.3">
      <c r="A5656" s="1"/>
      <c r="B5656" s="1"/>
      <c r="C5656" s="1"/>
      <c r="D5656" s="1"/>
      <c r="F5656" s="1"/>
      <c r="G5656" s="1"/>
      <c r="H5656" s="1"/>
    </row>
    <row r="5657" spans="1:8" x14ac:dyDescent="0.3">
      <c r="A5657" s="1"/>
      <c r="B5657" s="1"/>
      <c r="C5657" s="1"/>
      <c r="D5657" s="1"/>
      <c r="F5657" s="1"/>
      <c r="G5657" s="1"/>
      <c r="H5657" s="1"/>
    </row>
    <row r="5658" spans="1:8" x14ac:dyDescent="0.3">
      <c r="A5658" s="1"/>
      <c r="B5658" s="1"/>
      <c r="C5658" s="1"/>
      <c r="D5658" s="1"/>
      <c r="F5658" s="1"/>
      <c r="G5658" s="1"/>
      <c r="H5658" s="1"/>
    </row>
    <row r="5659" spans="1:8" x14ac:dyDescent="0.3">
      <c r="A5659" s="1"/>
      <c r="B5659" s="1"/>
      <c r="C5659" s="1"/>
      <c r="D5659" s="1"/>
      <c r="F5659" s="1"/>
      <c r="G5659" s="1"/>
      <c r="H5659" s="1"/>
    </row>
    <row r="5660" spans="1:8" x14ac:dyDescent="0.3">
      <c r="A5660" s="1"/>
      <c r="B5660" s="1"/>
      <c r="C5660" s="1"/>
      <c r="D5660" s="1"/>
      <c r="F5660" s="1"/>
      <c r="G5660" s="1"/>
      <c r="H5660" s="1"/>
    </row>
    <row r="5661" spans="1:8" x14ac:dyDescent="0.3">
      <c r="A5661" s="1"/>
      <c r="B5661" s="1"/>
      <c r="C5661" s="1"/>
      <c r="D5661" s="1"/>
      <c r="F5661" s="1"/>
      <c r="G5661" s="1"/>
      <c r="H5661" s="1"/>
    </row>
    <row r="5662" spans="1:8" x14ac:dyDescent="0.3">
      <c r="A5662" s="1"/>
      <c r="B5662" s="1"/>
      <c r="C5662" s="1"/>
      <c r="D5662" s="1"/>
      <c r="F5662" s="1"/>
      <c r="G5662" s="1"/>
      <c r="H5662" s="1"/>
    </row>
    <row r="5663" spans="1:8" x14ac:dyDescent="0.3">
      <c r="A5663" s="1"/>
      <c r="B5663" s="1"/>
      <c r="C5663" s="1"/>
      <c r="D5663" s="1"/>
      <c r="F5663" s="1"/>
      <c r="G5663" s="1"/>
      <c r="H5663" s="1"/>
    </row>
    <row r="5664" spans="1:8" x14ac:dyDescent="0.3">
      <c r="A5664" s="1"/>
      <c r="B5664" s="1"/>
      <c r="C5664" s="1"/>
      <c r="D5664" s="1"/>
      <c r="F5664" s="1"/>
      <c r="G5664" s="1"/>
      <c r="H5664" s="1"/>
    </row>
    <row r="5665" spans="1:8" x14ac:dyDescent="0.3">
      <c r="A5665" s="1"/>
      <c r="B5665" s="1"/>
      <c r="C5665" s="1"/>
      <c r="D5665" s="1"/>
      <c r="F5665" s="1"/>
      <c r="G5665" s="1"/>
      <c r="H5665" s="1"/>
    </row>
    <row r="5666" spans="1:8" x14ac:dyDescent="0.3">
      <c r="A5666" s="1"/>
      <c r="B5666" s="1"/>
      <c r="C5666" s="1"/>
      <c r="D5666" s="1"/>
      <c r="F5666" s="1"/>
      <c r="G5666" s="1"/>
      <c r="H5666" s="1"/>
    </row>
    <row r="5667" spans="1:8" x14ac:dyDescent="0.3">
      <c r="A5667" s="1"/>
      <c r="B5667" s="1"/>
      <c r="C5667" s="1"/>
      <c r="D5667" s="1"/>
      <c r="F5667" s="1"/>
      <c r="G5667" s="1"/>
      <c r="H5667" s="1"/>
    </row>
    <row r="5668" spans="1:8" x14ac:dyDescent="0.3">
      <c r="A5668" s="1"/>
      <c r="B5668" s="1"/>
      <c r="C5668" s="1"/>
      <c r="D5668" s="1"/>
      <c r="F5668" s="1"/>
      <c r="G5668" s="1"/>
      <c r="H5668" s="1"/>
    </row>
    <row r="5669" spans="1:8" x14ac:dyDescent="0.3">
      <c r="A5669" s="1"/>
      <c r="B5669" s="1"/>
      <c r="C5669" s="1"/>
      <c r="D5669" s="1"/>
      <c r="F5669" s="1"/>
      <c r="G5669" s="1"/>
      <c r="H5669" s="1"/>
    </row>
    <row r="5670" spans="1:8" x14ac:dyDescent="0.3">
      <c r="A5670" s="1"/>
      <c r="B5670" s="1"/>
      <c r="C5670" s="1"/>
      <c r="D5670" s="1"/>
      <c r="F5670" s="1"/>
      <c r="G5670" s="1"/>
      <c r="H5670" s="1"/>
    </row>
    <row r="5671" spans="1:8" x14ac:dyDescent="0.3">
      <c r="A5671" s="1"/>
      <c r="B5671" s="1"/>
      <c r="C5671" s="1"/>
      <c r="D5671" s="1"/>
      <c r="F5671" s="1"/>
      <c r="G5671" s="1"/>
      <c r="H5671" s="1"/>
    </row>
    <row r="5672" spans="1:8" x14ac:dyDescent="0.3">
      <c r="A5672" s="1"/>
      <c r="B5672" s="1"/>
      <c r="C5672" s="1"/>
      <c r="D5672" s="1"/>
      <c r="F5672" s="1"/>
      <c r="G5672" s="1"/>
      <c r="H5672" s="1"/>
    </row>
    <row r="5673" spans="1:8" x14ac:dyDescent="0.3">
      <c r="A5673" s="1"/>
      <c r="B5673" s="1"/>
      <c r="C5673" s="1"/>
      <c r="D5673" s="1"/>
      <c r="F5673" s="1"/>
      <c r="G5673" s="1"/>
      <c r="H5673" s="1"/>
    </row>
    <row r="5674" spans="1:8" x14ac:dyDescent="0.3">
      <c r="A5674" s="1"/>
      <c r="B5674" s="1"/>
      <c r="C5674" s="1"/>
      <c r="D5674" s="1"/>
      <c r="F5674" s="1"/>
      <c r="G5674" s="1"/>
      <c r="H5674" s="1"/>
    </row>
    <row r="5675" spans="1:8" x14ac:dyDescent="0.3">
      <c r="A5675" s="1"/>
      <c r="B5675" s="1"/>
      <c r="C5675" s="1"/>
      <c r="D5675" s="1"/>
      <c r="F5675" s="1"/>
      <c r="G5675" s="1"/>
      <c r="H5675" s="1"/>
    </row>
    <row r="5676" spans="1:8" x14ac:dyDescent="0.3">
      <c r="A5676" s="1"/>
      <c r="B5676" s="1"/>
      <c r="C5676" s="1"/>
      <c r="D5676" s="1"/>
      <c r="F5676" s="1"/>
      <c r="G5676" s="1"/>
      <c r="H5676" s="1"/>
    </row>
    <row r="5677" spans="1:8" x14ac:dyDescent="0.3">
      <c r="A5677" s="1"/>
      <c r="B5677" s="1"/>
      <c r="C5677" s="1"/>
      <c r="D5677" s="1"/>
      <c r="F5677" s="1"/>
      <c r="G5677" s="1"/>
      <c r="H5677" s="1"/>
    </row>
    <row r="5678" spans="1:8" x14ac:dyDescent="0.3">
      <c r="A5678" s="1"/>
      <c r="B5678" s="1"/>
      <c r="C5678" s="1"/>
      <c r="D5678" s="1"/>
      <c r="F5678" s="1"/>
      <c r="G5678" s="1"/>
      <c r="H5678" s="1"/>
    </row>
    <row r="5679" spans="1:8" x14ac:dyDescent="0.3">
      <c r="A5679" s="1"/>
      <c r="B5679" s="1"/>
      <c r="C5679" s="1"/>
      <c r="D5679" s="1"/>
      <c r="F5679" s="1"/>
      <c r="G5679" s="1"/>
      <c r="H5679" s="1"/>
    </row>
    <row r="5680" spans="1:8" x14ac:dyDescent="0.3">
      <c r="A5680" s="1"/>
      <c r="B5680" s="1"/>
      <c r="C5680" s="1"/>
      <c r="D5680" s="1"/>
      <c r="F5680" s="1"/>
      <c r="G5680" s="1"/>
      <c r="H5680" s="1"/>
    </row>
    <row r="5681" spans="1:8" x14ac:dyDescent="0.3">
      <c r="A5681" s="1"/>
      <c r="B5681" s="1"/>
      <c r="C5681" s="1"/>
      <c r="D5681" s="1"/>
      <c r="F5681" s="1"/>
      <c r="G5681" s="1"/>
      <c r="H5681" s="1"/>
    </row>
    <row r="5682" spans="1:8" x14ac:dyDescent="0.3">
      <c r="A5682" s="1"/>
      <c r="B5682" s="1"/>
      <c r="C5682" s="1"/>
      <c r="D5682" s="1"/>
      <c r="F5682" s="1"/>
      <c r="G5682" s="1"/>
      <c r="H5682" s="1"/>
    </row>
    <row r="5683" spans="1:8" x14ac:dyDescent="0.3">
      <c r="A5683" s="1"/>
      <c r="B5683" s="1"/>
      <c r="C5683" s="1"/>
      <c r="D5683" s="1"/>
      <c r="F5683" s="1"/>
      <c r="G5683" s="1"/>
      <c r="H5683" s="1"/>
    </row>
    <row r="5684" spans="1:8" x14ac:dyDescent="0.3">
      <c r="A5684" s="1"/>
      <c r="B5684" s="1"/>
      <c r="C5684" s="1"/>
      <c r="D5684" s="1"/>
      <c r="F5684" s="1"/>
      <c r="G5684" s="1"/>
      <c r="H5684" s="1"/>
    </row>
    <row r="5685" spans="1:8" x14ac:dyDescent="0.3">
      <c r="A5685" s="1"/>
      <c r="B5685" s="1"/>
      <c r="C5685" s="1"/>
      <c r="D5685" s="1"/>
      <c r="F5685" s="1"/>
      <c r="G5685" s="1"/>
      <c r="H5685" s="1"/>
    </row>
    <row r="5686" spans="1:8" x14ac:dyDescent="0.3">
      <c r="A5686" s="1"/>
      <c r="B5686" s="1"/>
      <c r="C5686" s="1"/>
      <c r="D5686" s="1"/>
      <c r="F5686" s="1"/>
      <c r="G5686" s="1"/>
      <c r="H5686" s="1"/>
    </row>
    <row r="5687" spans="1:8" x14ac:dyDescent="0.3">
      <c r="A5687" s="1"/>
      <c r="B5687" s="1"/>
      <c r="C5687" s="1"/>
      <c r="D5687" s="1"/>
      <c r="F5687" s="1"/>
      <c r="G5687" s="1"/>
      <c r="H5687" s="1"/>
    </row>
    <row r="5688" spans="1:8" x14ac:dyDescent="0.3">
      <c r="A5688" s="1"/>
      <c r="B5688" s="1"/>
      <c r="C5688" s="1"/>
      <c r="D5688" s="1"/>
      <c r="F5688" s="1"/>
      <c r="G5688" s="1"/>
      <c r="H5688" s="1"/>
    </row>
    <row r="5689" spans="1:8" x14ac:dyDescent="0.3">
      <c r="A5689" s="1"/>
      <c r="B5689" s="1"/>
      <c r="C5689" s="1"/>
      <c r="D5689" s="1"/>
      <c r="F5689" s="1"/>
      <c r="G5689" s="1"/>
      <c r="H5689" s="1"/>
    </row>
    <row r="5690" spans="1:8" x14ac:dyDescent="0.3">
      <c r="A5690" s="1"/>
      <c r="B5690" s="1"/>
      <c r="C5690" s="1"/>
      <c r="D5690" s="1"/>
      <c r="F5690" s="1"/>
      <c r="G5690" s="1"/>
      <c r="H5690" s="1"/>
    </row>
    <row r="5691" spans="1:8" x14ac:dyDescent="0.3">
      <c r="A5691" s="1"/>
      <c r="B5691" s="1"/>
      <c r="C5691" s="1"/>
      <c r="D5691" s="1"/>
      <c r="F5691" s="1"/>
      <c r="G5691" s="1"/>
      <c r="H5691" s="1"/>
    </row>
    <row r="5692" spans="1:8" x14ac:dyDescent="0.3">
      <c r="A5692" s="1"/>
      <c r="B5692" s="1"/>
      <c r="C5692" s="1"/>
      <c r="D5692" s="1"/>
      <c r="F5692" s="1"/>
      <c r="G5692" s="1"/>
      <c r="H5692" s="1"/>
    </row>
    <row r="5693" spans="1:8" x14ac:dyDescent="0.3">
      <c r="A5693" s="1"/>
      <c r="B5693" s="1"/>
      <c r="C5693" s="1"/>
      <c r="D5693" s="1"/>
      <c r="F5693" s="1"/>
      <c r="G5693" s="1"/>
      <c r="H5693" s="1"/>
    </row>
    <row r="5694" spans="1:8" x14ac:dyDescent="0.3">
      <c r="A5694" s="1"/>
      <c r="B5694" s="1"/>
      <c r="C5694" s="1"/>
      <c r="D5694" s="1"/>
      <c r="F5694" s="1"/>
      <c r="G5694" s="1"/>
      <c r="H5694" s="1"/>
    </row>
    <row r="5695" spans="1:8" x14ac:dyDescent="0.3">
      <c r="A5695" s="1"/>
      <c r="B5695" s="1"/>
      <c r="C5695" s="1"/>
      <c r="D5695" s="1"/>
      <c r="F5695" s="1"/>
      <c r="G5695" s="1"/>
      <c r="H5695" s="1"/>
    </row>
    <row r="5696" spans="1:8" x14ac:dyDescent="0.3">
      <c r="A5696" s="1"/>
      <c r="B5696" s="1"/>
      <c r="C5696" s="1"/>
      <c r="D5696" s="1"/>
      <c r="F5696" s="1"/>
      <c r="G5696" s="1"/>
      <c r="H5696" s="1"/>
    </row>
    <row r="5697" spans="1:8" x14ac:dyDescent="0.3">
      <c r="A5697" s="1"/>
      <c r="B5697" s="1"/>
      <c r="C5697" s="1"/>
      <c r="D5697" s="1"/>
      <c r="F5697" s="1"/>
      <c r="G5697" s="1"/>
      <c r="H5697" s="1"/>
    </row>
    <row r="5698" spans="1:8" x14ac:dyDescent="0.3">
      <c r="A5698" s="1"/>
      <c r="B5698" s="1"/>
      <c r="C5698" s="1"/>
      <c r="D5698" s="1"/>
      <c r="F5698" s="1"/>
      <c r="G5698" s="1"/>
      <c r="H5698" s="1"/>
    </row>
    <row r="5699" spans="1:8" x14ac:dyDescent="0.3">
      <c r="A5699" s="1"/>
      <c r="B5699" s="1"/>
      <c r="C5699" s="1"/>
      <c r="D5699" s="1"/>
      <c r="F5699" s="1"/>
      <c r="G5699" s="1"/>
      <c r="H5699" s="1"/>
    </row>
    <row r="5700" spans="1:8" x14ac:dyDescent="0.3">
      <c r="A5700" s="1"/>
      <c r="B5700" s="1"/>
      <c r="C5700" s="1"/>
      <c r="D5700" s="1"/>
      <c r="F5700" s="1"/>
      <c r="G5700" s="1"/>
      <c r="H5700" s="1"/>
    </row>
    <row r="5701" spans="1:8" x14ac:dyDescent="0.3">
      <c r="A5701" s="1"/>
      <c r="B5701" s="1"/>
      <c r="C5701" s="1"/>
      <c r="D5701" s="1"/>
      <c r="F5701" s="1"/>
      <c r="G5701" s="1"/>
      <c r="H5701" s="1"/>
    </row>
    <row r="5702" spans="1:8" x14ac:dyDescent="0.3">
      <c r="A5702" s="1"/>
      <c r="B5702" s="1"/>
      <c r="C5702" s="1"/>
      <c r="D5702" s="1"/>
      <c r="F5702" s="1"/>
      <c r="G5702" s="1"/>
      <c r="H5702" s="1"/>
    </row>
    <row r="5703" spans="1:8" x14ac:dyDescent="0.3">
      <c r="A5703" s="1"/>
      <c r="B5703" s="1"/>
      <c r="C5703" s="1"/>
      <c r="D5703" s="1"/>
      <c r="F5703" s="1"/>
      <c r="G5703" s="1"/>
      <c r="H5703" s="1"/>
    </row>
    <row r="5704" spans="1:8" x14ac:dyDescent="0.3">
      <c r="A5704" s="1"/>
      <c r="B5704" s="1"/>
      <c r="C5704" s="1"/>
      <c r="D5704" s="1"/>
      <c r="F5704" s="1"/>
      <c r="G5704" s="1"/>
      <c r="H5704" s="1"/>
    </row>
    <row r="5705" spans="1:8" x14ac:dyDescent="0.3">
      <c r="A5705" s="1"/>
      <c r="B5705" s="1"/>
      <c r="C5705" s="1"/>
      <c r="D5705" s="1"/>
      <c r="F5705" s="1"/>
      <c r="G5705" s="1"/>
      <c r="H5705" s="1"/>
    </row>
    <row r="5706" spans="1:8" x14ac:dyDescent="0.3">
      <c r="A5706" s="1"/>
      <c r="B5706" s="1"/>
      <c r="C5706" s="1"/>
      <c r="D5706" s="1"/>
      <c r="F5706" s="1"/>
      <c r="G5706" s="1"/>
      <c r="H5706" s="1"/>
    </row>
    <row r="5707" spans="1:8" x14ac:dyDescent="0.3">
      <c r="A5707" s="1"/>
      <c r="B5707" s="1"/>
      <c r="C5707" s="1"/>
      <c r="D5707" s="1"/>
      <c r="F5707" s="1"/>
      <c r="G5707" s="1"/>
      <c r="H5707" s="1"/>
    </row>
    <row r="5708" spans="1:8" x14ac:dyDescent="0.3">
      <c r="A5708" s="1"/>
      <c r="B5708" s="1"/>
      <c r="C5708" s="1"/>
      <c r="D5708" s="1"/>
      <c r="F5708" s="1"/>
      <c r="G5708" s="1"/>
      <c r="H5708" s="1"/>
    </row>
    <row r="5709" spans="1:8" x14ac:dyDescent="0.3">
      <c r="A5709" s="1"/>
      <c r="B5709" s="1"/>
      <c r="C5709" s="1"/>
      <c r="D5709" s="1"/>
      <c r="F5709" s="1"/>
      <c r="G5709" s="1"/>
      <c r="H5709" s="1"/>
    </row>
    <row r="5710" spans="1:8" x14ac:dyDescent="0.3">
      <c r="A5710" s="1"/>
      <c r="B5710" s="1"/>
      <c r="C5710" s="1"/>
      <c r="D5710" s="1"/>
      <c r="F5710" s="1"/>
      <c r="G5710" s="1"/>
      <c r="H5710" s="1"/>
    </row>
    <row r="5711" spans="1:8" x14ac:dyDescent="0.3">
      <c r="A5711" s="1"/>
      <c r="B5711" s="1"/>
      <c r="C5711" s="1"/>
      <c r="D5711" s="1"/>
      <c r="F5711" s="1"/>
      <c r="G5711" s="1"/>
      <c r="H5711" s="1"/>
    </row>
    <row r="5712" spans="1:8" x14ac:dyDescent="0.3">
      <c r="A5712" s="1"/>
      <c r="B5712" s="1"/>
      <c r="C5712" s="1"/>
      <c r="D5712" s="1"/>
      <c r="F5712" s="1"/>
      <c r="G5712" s="1"/>
      <c r="H5712" s="1"/>
    </row>
    <row r="5713" spans="1:8" x14ac:dyDescent="0.3">
      <c r="A5713" s="1"/>
      <c r="B5713" s="1"/>
      <c r="C5713" s="1"/>
      <c r="D5713" s="1"/>
      <c r="F5713" s="1"/>
      <c r="G5713" s="1"/>
      <c r="H5713" s="1"/>
    </row>
    <row r="5714" spans="1:8" x14ac:dyDescent="0.3">
      <c r="A5714" s="1"/>
      <c r="B5714" s="1"/>
      <c r="C5714" s="1"/>
      <c r="D5714" s="1"/>
      <c r="F5714" s="1"/>
      <c r="G5714" s="1"/>
      <c r="H5714" s="1"/>
    </row>
    <row r="5715" spans="1:8" x14ac:dyDescent="0.3">
      <c r="A5715" s="1"/>
      <c r="B5715" s="1"/>
      <c r="C5715" s="1"/>
      <c r="D5715" s="1"/>
      <c r="F5715" s="1"/>
      <c r="G5715" s="1"/>
      <c r="H5715" s="1"/>
    </row>
    <row r="5716" spans="1:8" x14ac:dyDescent="0.3">
      <c r="A5716" s="1"/>
      <c r="B5716" s="1"/>
      <c r="C5716" s="1"/>
      <c r="D5716" s="1"/>
      <c r="F5716" s="1"/>
      <c r="G5716" s="1"/>
      <c r="H5716" s="1"/>
    </row>
    <row r="5717" spans="1:8" x14ac:dyDescent="0.3">
      <c r="A5717" s="1"/>
      <c r="B5717" s="1"/>
      <c r="C5717" s="1"/>
      <c r="D5717" s="1"/>
      <c r="F5717" s="1"/>
      <c r="G5717" s="1"/>
      <c r="H5717" s="1"/>
    </row>
    <row r="5718" spans="1:8" x14ac:dyDescent="0.3">
      <c r="A5718" s="1"/>
      <c r="B5718" s="1"/>
      <c r="C5718" s="1"/>
      <c r="D5718" s="1"/>
      <c r="F5718" s="1"/>
      <c r="G5718" s="1"/>
      <c r="H5718" s="1"/>
    </row>
    <row r="5719" spans="1:8" x14ac:dyDescent="0.3">
      <c r="A5719" s="1"/>
      <c r="B5719" s="1"/>
      <c r="C5719" s="1"/>
      <c r="D5719" s="1"/>
      <c r="F5719" s="1"/>
      <c r="G5719" s="1"/>
      <c r="H5719" s="1"/>
    </row>
    <row r="5720" spans="1:8" x14ac:dyDescent="0.3">
      <c r="A5720" s="1"/>
      <c r="B5720" s="1"/>
      <c r="C5720" s="1"/>
      <c r="D5720" s="1"/>
      <c r="F5720" s="1"/>
      <c r="G5720" s="1"/>
      <c r="H5720" s="1"/>
    </row>
    <row r="5721" spans="1:8" x14ac:dyDescent="0.3">
      <c r="A5721" s="1"/>
      <c r="B5721" s="1"/>
      <c r="C5721" s="1"/>
      <c r="D5721" s="1"/>
      <c r="F5721" s="1"/>
      <c r="G5721" s="1"/>
      <c r="H5721" s="1"/>
    </row>
    <row r="5722" spans="1:8" x14ac:dyDescent="0.3">
      <c r="A5722" s="1"/>
      <c r="B5722" s="1"/>
      <c r="C5722" s="1"/>
      <c r="D5722" s="1"/>
      <c r="F5722" s="1"/>
      <c r="G5722" s="1"/>
      <c r="H5722" s="1"/>
    </row>
    <row r="5723" spans="1:8" x14ac:dyDescent="0.3">
      <c r="A5723" s="1"/>
      <c r="B5723" s="1"/>
      <c r="C5723" s="1"/>
      <c r="D5723" s="1"/>
      <c r="F5723" s="1"/>
      <c r="G5723" s="1"/>
      <c r="H5723" s="1"/>
    </row>
    <row r="5724" spans="1:8" x14ac:dyDescent="0.3">
      <c r="A5724" s="1"/>
      <c r="B5724" s="1"/>
      <c r="C5724" s="1"/>
      <c r="D5724" s="1"/>
      <c r="F5724" s="1"/>
      <c r="G5724" s="1"/>
      <c r="H5724" s="1"/>
    </row>
    <row r="5725" spans="1:8" x14ac:dyDescent="0.3">
      <c r="A5725" s="1"/>
      <c r="B5725" s="1"/>
      <c r="C5725" s="1"/>
      <c r="D5725" s="1"/>
      <c r="F5725" s="1"/>
      <c r="G5725" s="1"/>
      <c r="H5725" s="1"/>
    </row>
    <row r="5726" spans="1:8" x14ac:dyDescent="0.3">
      <c r="A5726" s="1"/>
      <c r="B5726" s="1"/>
      <c r="C5726" s="1"/>
      <c r="D5726" s="1"/>
      <c r="F5726" s="1"/>
      <c r="G5726" s="1"/>
      <c r="H5726" s="1"/>
    </row>
    <row r="5727" spans="1:8" x14ac:dyDescent="0.3">
      <c r="A5727" s="1"/>
      <c r="B5727" s="1"/>
      <c r="C5727" s="1"/>
      <c r="D5727" s="1"/>
      <c r="F5727" s="1"/>
      <c r="G5727" s="1"/>
      <c r="H5727" s="1"/>
    </row>
    <row r="5728" spans="1:8" x14ac:dyDescent="0.3">
      <c r="A5728" s="1"/>
      <c r="B5728" s="1"/>
      <c r="C5728" s="1"/>
      <c r="D5728" s="1"/>
      <c r="F5728" s="1"/>
      <c r="G5728" s="1"/>
      <c r="H5728" s="1"/>
    </row>
    <row r="5729" spans="1:8" x14ac:dyDescent="0.3">
      <c r="A5729" s="1"/>
      <c r="B5729" s="1"/>
      <c r="C5729" s="1"/>
      <c r="D5729" s="1"/>
      <c r="F5729" s="1"/>
      <c r="G5729" s="1"/>
      <c r="H5729" s="1"/>
    </row>
    <row r="5730" spans="1:8" x14ac:dyDescent="0.3">
      <c r="A5730" s="1"/>
      <c r="B5730" s="1"/>
      <c r="C5730" s="1"/>
      <c r="D5730" s="1"/>
      <c r="F5730" s="1"/>
      <c r="G5730" s="1"/>
      <c r="H5730" s="1"/>
    </row>
    <row r="5731" spans="1:8" x14ac:dyDescent="0.3">
      <c r="A5731" s="1"/>
      <c r="B5731" s="1"/>
      <c r="C5731" s="1"/>
      <c r="D5731" s="1"/>
      <c r="F5731" s="1"/>
      <c r="G5731" s="1"/>
      <c r="H5731" s="1"/>
    </row>
    <row r="5732" spans="1:8" x14ac:dyDescent="0.3">
      <c r="A5732" s="1"/>
      <c r="B5732" s="1"/>
      <c r="C5732" s="1"/>
      <c r="D5732" s="1"/>
      <c r="F5732" s="1"/>
      <c r="G5732" s="1"/>
      <c r="H5732" s="1"/>
    </row>
    <row r="5733" spans="1:8" x14ac:dyDescent="0.3">
      <c r="A5733" s="1"/>
      <c r="B5733" s="1"/>
      <c r="C5733" s="1"/>
      <c r="D5733" s="1"/>
      <c r="F5733" s="1"/>
      <c r="G5733" s="1"/>
      <c r="H5733" s="1"/>
    </row>
    <row r="5734" spans="1:8" x14ac:dyDescent="0.3">
      <c r="A5734" s="1"/>
      <c r="B5734" s="1"/>
      <c r="C5734" s="1"/>
      <c r="D5734" s="1"/>
      <c r="F5734" s="1"/>
      <c r="G5734" s="1"/>
      <c r="H5734" s="1"/>
    </row>
    <row r="5735" spans="1:8" x14ac:dyDescent="0.3">
      <c r="A5735" s="1"/>
      <c r="B5735" s="1"/>
      <c r="C5735" s="1"/>
      <c r="D5735" s="1"/>
      <c r="F5735" s="1"/>
      <c r="G5735" s="1"/>
      <c r="H5735" s="1"/>
    </row>
    <row r="5736" spans="1:8" x14ac:dyDescent="0.3">
      <c r="A5736" s="1"/>
      <c r="B5736" s="1"/>
      <c r="C5736" s="1"/>
      <c r="D5736" s="1"/>
      <c r="F5736" s="1"/>
      <c r="G5736" s="1"/>
      <c r="H5736" s="1"/>
    </row>
    <row r="5737" spans="1:8" x14ac:dyDescent="0.3">
      <c r="A5737" s="1"/>
      <c r="B5737" s="1"/>
      <c r="C5737" s="1"/>
      <c r="D5737" s="1"/>
      <c r="F5737" s="1"/>
      <c r="G5737" s="1"/>
      <c r="H5737" s="1"/>
    </row>
    <row r="5738" spans="1:8" x14ac:dyDescent="0.3">
      <c r="A5738" s="1"/>
      <c r="B5738" s="1"/>
      <c r="C5738" s="1"/>
      <c r="D5738" s="1"/>
      <c r="F5738" s="1"/>
      <c r="G5738" s="1"/>
      <c r="H5738" s="1"/>
    </row>
    <row r="5739" spans="1:8" x14ac:dyDescent="0.3">
      <c r="A5739" s="1"/>
      <c r="B5739" s="1"/>
      <c r="C5739" s="1"/>
      <c r="D5739" s="1"/>
      <c r="F5739" s="1"/>
      <c r="G5739" s="1"/>
      <c r="H5739" s="1"/>
    </row>
    <row r="5740" spans="1:8" x14ac:dyDescent="0.3">
      <c r="A5740" s="1"/>
      <c r="B5740" s="1"/>
      <c r="C5740" s="1"/>
      <c r="D5740" s="1"/>
      <c r="F5740" s="1"/>
      <c r="G5740" s="1"/>
      <c r="H5740" s="1"/>
    </row>
    <row r="5741" spans="1:8" x14ac:dyDescent="0.3">
      <c r="A5741" s="1"/>
      <c r="B5741" s="1"/>
      <c r="C5741" s="1"/>
      <c r="D5741" s="1"/>
      <c r="F5741" s="1"/>
      <c r="G5741" s="1"/>
      <c r="H5741" s="1"/>
    </row>
    <row r="5742" spans="1:8" x14ac:dyDescent="0.3">
      <c r="A5742" s="1"/>
      <c r="B5742" s="1"/>
      <c r="C5742" s="1"/>
      <c r="D5742" s="1"/>
      <c r="F5742" s="1"/>
      <c r="G5742" s="1"/>
      <c r="H5742" s="1"/>
    </row>
    <row r="5743" spans="1:8" x14ac:dyDescent="0.3">
      <c r="A5743" s="1"/>
      <c r="B5743" s="1"/>
      <c r="C5743" s="1"/>
      <c r="D5743" s="1"/>
      <c r="F5743" s="1"/>
      <c r="G5743" s="1"/>
      <c r="H5743" s="1"/>
    </row>
    <row r="5744" spans="1:8" x14ac:dyDescent="0.3">
      <c r="A5744" s="1"/>
      <c r="B5744" s="1"/>
      <c r="C5744" s="1"/>
      <c r="D5744" s="1"/>
      <c r="F5744" s="1"/>
      <c r="G5744" s="1"/>
      <c r="H5744" s="1"/>
    </row>
    <row r="5745" spans="1:8" x14ac:dyDescent="0.3">
      <c r="A5745" s="1"/>
      <c r="B5745" s="1"/>
      <c r="C5745" s="1"/>
      <c r="D5745" s="1"/>
      <c r="F5745" s="1"/>
      <c r="G5745" s="1"/>
      <c r="H5745" s="1"/>
    </row>
    <row r="5746" spans="1:8" x14ac:dyDescent="0.3">
      <c r="A5746" s="1"/>
      <c r="B5746" s="1"/>
      <c r="C5746" s="1"/>
      <c r="D5746" s="1"/>
      <c r="F5746" s="1"/>
      <c r="G5746" s="1"/>
      <c r="H5746" s="1"/>
    </row>
    <row r="5747" spans="1:8" x14ac:dyDescent="0.3">
      <c r="A5747" s="1"/>
      <c r="B5747" s="1"/>
      <c r="C5747" s="1"/>
      <c r="D5747" s="1"/>
      <c r="F5747" s="1"/>
      <c r="G5747" s="1"/>
      <c r="H5747" s="1"/>
    </row>
    <row r="5748" spans="1:8" x14ac:dyDescent="0.3">
      <c r="A5748" s="1"/>
      <c r="B5748" s="1"/>
      <c r="C5748" s="1"/>
      <c r="D5748" s="1"/>
      <c r="F5748" s="1"/>
      <c r="G5748" s="1"/>
      <c r="H5748" s="1"/>
    </row>
    <row r="5749" spans="1:8" x14ac:dyDescent="0.3">
      <c r="A5749" s="1"/>
      <c r="B5749" s="1"/>
      <c r="C5749" s="1"/>
      <c r="D5749" s="1"/>
      <c r="F5749" s="1"/>
      <c r="G5749" s="1"/>
      <c r="H5749" s="1"/>
    </row>
    <row r="5750" spans="1:8" x14ac:dyDescent="0.3">
      <c r="A5750" s="1"/>
      <c r="B5750" s="1"/>
      <c r="C5750" s="1"/>
      <c r="D5750" s="1"/>
      <c r="F5750" s="1"/>
      <c r="G5750" s="1"/>
      <c r="H5750" s="1"/>
    </row>
    <row r="5751" spans="1:8" x14ac:dyDescent="0.3">
      <c r="A5751" s="1"/>
      <c r="B5751" s="1"/>
      <c r="C5751" s="1"/>
      <c r="D5751" s="1"/>
      <c r="F5751" s="1"/>
      <c r="G5751" s="1"/>
      <c r="H5751" s="1"/>
    </row>
    <row r="5752" spans="1:8" x14ac:dyDescent="0.3">
      <c r="A5752" s="1"/>
      <c r="B5752" s="1"/>
      <c r="C5752" s="1"/>
      <c r="D5752" s="1"/>
      <c r="F5752" s="1"/>
      <c r="G5752" s="1"/>
      <c r="H5752" s="1"/>
    </row>
    <row r="5753" spans="1:8" x14ac:dyDescent="0.3">
      <c r="A5753" s="1"/>
      <c r="B5753" s="1"/>
      <c r="C5753" s="1"/>
      <c r="D5753" s="1"/>
      <c r="F5753" s="1"/>
      <c r="G5753" s="1"/>
      <c r="H5753" s="1"/>
    </row>
    <row r="5754" spans="1:8" x14ac:dyDescent="0.3">
      <c r="A5754" s="1"/>
      <c r="B5754" s="1"/>
      <c r="C5754" s="1"/>
      <c r="D5754" s="1"/>
      <c r="F5754" s="1"/>
      <c r="G5754" s="1"/>
      <c r="H5754" s="1"/>
    </row>
    <row r="5755" spans="1:8" x14ac:dyDescent="0.3">
      <c r="A5755" s="1"/>
      <c r="B5755" s="1"/>
      <c r="C5755" s="1"/>
      <c r="D5755" s="1"/>
      <c r="F5755" s="1"/>
      <c r="G5755" s="1"/>
      <c r="H5755" s="1"/>
    </row>
    <row r="5756" spans="1:8" x14ac:dyDescent="0.3">
      <c r="A5756" s="1"/>
      <c r="B5756" s="1"/>
      <c r="C5756" s="1"/>
      <c r="D5756" s="1"/>
      <c r="F5756" s="1"/>
      <c r="G5756" s="1"/>
      <c r="H5756" s="1"/>
    </row>
    <row r="5757" spans="1:8" x14ac:dyDescent="0.3">
      <c r="A5757" s="1"/>
      <c r="B5757" s="1"/>
      <c r="C5757" s="1"/>
      <c r="D5757" s="1"/>
      <c r="F5757" s="1"/>
      <c r="G5757" s="1"/>
      <c r="H5757" s="1"/>
    </row>
    <row r="5758" spans="1:8" x14ac:dyDescent="0.3">
      <c r="A5758" s="1"/>
      <c r="B5758" s="1"/>
      <c r="C5758" s="1"/>
      <c r="D5758" s="1"/>
      <c r="F5758" s="1"/>
      <c r="G5758" s="1"/>
      <c r="H5758" s="1"/>
    </row>
    <row r="5759" spans="1:8" x14ac:dyDescent="0.3">
      <c r="A5759" s="1"/>
      <c r="B5759" s="1"/>
      <c r="C5759" s="1"/>
      <c r="D5759" s="1"/>
      <c r="F5759" s="1"/>
      <c r="G5759" s="1"/>
      <c r="H5759" s="1"/>
    </row>
    <row r="5760" spans="1:8" x14ac:dyDescent="0.3">
      <c r="A5760" s="1"/>
      <c r="B5760" s="1"/>
      <c r="C5760" s="1"/>
      <c r="D5760" s="1"/>
      <c r="F5760" s="1"/>
      <c r="G5760" s="1"/>
      <c r="H5760" s="1"/>
    </row>
    <row r="5761" spans="1:8" x14ac:dyDescent="0.3">
      <c r="A5761" s="1"/>
      <c r="B5761" s="1"/>
      <c r="C5761" s="1"/>
      <c r="D5761" s="1"/>
      <c r="F5761" s="1"/>
      <c r="G5761" s="1"/>
      <c r="H5761" s="1"/>
    </row>
    <row r="5762" spans="1:8" x14ac:dyDescent="0.3">
      <c r="A5762" s="1"/>
      <c r="B5762" s="1"/>
      <c r="C5762" s="1"/>
      <c r="D5762" s="1"/>
      <c r="F5762" s="1"/>
      <c r="G5762" s="1"/>
      <c r="H5762" s="1"/>
    </row>
    <row r="5763" spans="1:8" x14ac:dyDescent="0.3">
      <c r="A5763" s="1"/>
      <c r="B5763" s="1"/>
      <c r="C5763" s="1"/>
      <c r="D5763" s="1"/>
      <c r="F5763" s="1"/>
      <c r="G5763" s="1"/>
      <c r="H5763" s="1"/>
    </row>
    <row r="5764" spans="1:8" x14ac:dyDescent="0.3">
      <c r="A5764" s="1"/>
      <c r="B5764" s="1"/>
      <c r="C5764" s="1"/>
      <c r="D5764" s="1"/>
      <c r="F5764" s="1"/>
      <c r="G5764" s="1"/>
      <c r="H5764" s="1"/>
    </row>
    <row r="5765" spans="1:8" x14ac:dyDescent="0.3">
      <c r="A5765" s="1"/>
      <c r="B5765" s="1"/>
      <c r="C5765" s="1"/>
      <c r="D5765" s="1"/>
      <c r="F5765" s="1"/>
      <c r="G5765" s="1"/>
      <c r="H5765" s="1"/>
    </row>
    <row r="5766" spans="1:8" x14ac:dyDescent="0.3">
      <c r="A5766" s="1"/>
      <c r="B5766" s="1"/>
      <c r="C5766" s="1"/>
      <c r="D5766" s="1"/>
      <c r="F5766" s="1"/>
      <c r="G5766" s="1"/>
      <c r="H5766" s="1"/>
    </row>
    <row r="5767" spans="1:8" x14ac:dyDescent="0.3">
      <c r="A5767" s="1"/>
      <c r="B5767" s="1"/>
      <c r="C5767" s="1"/>
      <c r="D5767" s="1"/>
      <c r="F5767" s="1"/>
      <c r="G5767" s="1"/>
      <c r="H5767" s="1"/>
    </row>
    <row r="5768" spans="1:8" x14ac:dyDescent="0.3">
      <c r="A5768" s="1"/>
      <c r="B5768" s="1"/>
      <c r="C5768" s="1"/>
      <c r="D5768" s="1"/>
      <c r="F5768" s="1"/>
      <c r="G5768" s="1"/>
      <c r="H5768" s="1"/>
    </row>
    <row r="5769" spans="1:8" x14ac:dyDescent="0.3">
      <c r="A5769" s="1"/>
      <c r="B5769" s="1"/>
      <c r="C5769" s="1"/>
      <c r="D5769" s="1"/>
      <c r="F5769" s="1"/>
      <c r="G5769" s="1"/>
      <c r="H5769" s="1"/>
    </row>
    <row r="5770" spans="1:8" x14ac:dyDescent="0.3">
      <c r="A5770" s="1"/>
      <c r="B5770" s="1"/>
      <c r="C5770" s="1"/>
      <c r="D5770" s="1"/>
      <c r="F5770" s="1"/>
      <c r="G5770" s="1"/>
      <c r="H5770" s="1"/>
    </row>
    <row r="5771" spans="1:8" x14ac:dyDescent="0.3">
      <c r="A5771" s="1"/>
      <c r="B5771" s="1"/>
      <c r="C5771" s="1"/>
      <c r="D5771" s="1"/>
      <c r="F5771" s="1"/>
      <c r="G5771" s="1"/>
      <c r="H5771" s="1"/>
    </row>
    <row r="5772" spans="1:8" x14ac:dyDescent="0.3">
      <c r="A5772" s="1"/>
      <c r="B5772" s="1"/>
      <c r="C5772" s="1"/>
      <c r="D5772" s="1"/>
      <c r="F5772" s="1"/>
      <c r="G5772" s="1"/>
      <c r="H5772" s="1"/>
    </row>
    <row r="5773" spans="1:8" x14ac:dyDescent="0.3">
      <c r="A5773" s="1"/>
      <c r="B5773" s="1"/>
      <c r="C5773" s="1"/>
      <c r="D5773" s="1"/>
      <c r="F5773" s="1"/>
      <c r="G5773" s="1"/>
      <c r="H5773" s="1"/>
    </row>
    <row r="5774" spans="1:8" x14ac:dyDescent="0.3">
      <c r="A5774" s="1"/>
      <c r="B5774" s="1"/>
      <c r="C5774" s="1"/>
      <c r="D5774" s="1"/>
      <c r="F5774" s="1"/>
      <c r="G5774" s="1"/>
      <c r="H5774" s="1"/>
    </row>
    <row r="5775" spans="1:8" x14ac:dyDescent="0.3">
      <c r="A5775" s="1"/>
      <c r="B5775" s="1"/>
      <c r="C5775" s="1"/>
      <c r="D5775" s="1"/>
      <c r="F5775" s="1"/>
      <c r="G5775" s="1"/>
      <c r="H5775" s="1"/>
    </row>
    <row r="5776" spans="1:8" x14ac:dyDescent="0.3">
      <c r="A5776" s="1"/>
      <c r="B5776" s="1"/>
      <c r="C5776" s="1"/>
      <c r="D5776" s="1"/>
      <c r="F5776" s="1"/>
      <c r="G5776" s="1"/>
      <c r="H5776" s="1"/>
    </row>
    <row r="5777" spans="1:8" x14ac:dyDescent="0.3">
      <c r="A5777" s="1"/>
      <c r="B5777" s="1"/>
      <c r="C5777" s="1"/>
      <c r="D5777" s="1"/>
      <c r="F5777" s="1"/>
      <c r="G5777" s="1"/>
      <c r="H5777" s="1"/>
    </row>
    <row r="5778" spans="1:8" x14ac:dyDescent="0.3">
      <c r="A5778" s="1"/>
      <c r="B5778" s="1"/>
      <c r="C5778" s="1"/>
      <c r="D5778" s="1"/>
      <c r="F5778" s="1"/>
      <c r="G5778" s="1"/>
      <c r="H5778" s="1"/>
    </row>
    <row r="5779" spans="1:8" x14ac:dyDescent="0.3">
      <c r="A5779" s="1"/>
      <c r="B5779" s="1"/>
      <c r="C5779" s="1"/>
      <c r="D5779" s="1"/>
      <c r="F5779" s="1"/>
      <c r="G5779" s="1"/>
      <c r="H5779" s="1"/>
    </row>
    <row r="5780" spans="1:8" x14ac:dyDescent="0.3">
      <c r="A5780" s="1"/>
      <c r="B5780" s="1"/>
      <c r="C5780" s="1"/>
      <c r="D5780" s="1"/>
      <c r="F5780" s="1"/>
      <c r="G5780" s="1"/>
      <c r="H5780" s="1"/>
    </row>
    <row r="5781" spans="1:8" x14ac:dyDescent="0.3">
      <c r="A5781" s="1"/>
      <c r="B5781" s="1"/>
      <c r="C5781" s="1"/>
      <c r="D5781" s="1"/>
      <c r="F5781" s="1"/>
      <c r="G5781" s="1"/>
      <c r="H5781" s="1"/>
    </row>
    <row r="5782" spans="1:8" x14ac:dyDescent="0.3">
      <c r="A5782" s="1"/>
      <c r="B5782" s="1"/>
      <c r="C5782" s="1"/>
      <c r="D5782" s="1"/>
      <c r="F5782" s="1"/>
      <c r="G5782" s="1"/>
      <c r="H5782" s="1"/>
    </row>
    <row r="5783" spans="1:8" x14ac:dyDescent="0.3">
      <c r="A5783" s="1"/>
      <c r="B5783" s="1"/>
      <c r="C5783" s="1"/>
      <c r="D5783" s="1"/>
      <c r="F5783" s="1"/>
      <c r="G5783" s="1"/>
      <c r="H5783" s="1"/>
    </row>
    <row r="5784" spans="1:8" x14ac:dyDescent="0.3">
      <c r="A5784" s="1"/>
      <c r="B5784" s="1"/>
      <c r="C5784" s="1"/>
      <c r="D5784" s="1"/>
      <c r="F5784" s="1"/>
      <c r="G5784" s="1"/>
      <c r="H5784" s="1"/>
    </row>
    <row r="5785" spans="1:8" x14ac:dyDescent="0.3">
      <c r="A5785" s="1"/>
      <c r="B5785" s="1"/>
      <c r="C5785" s="1"/>
      <c r="D5785" s="1"/>
      <c r="F5785" s="1"/>
      <c r="G5785" s="1"/>
      <c r="H5785" s="1"/>
    </row>
    <row r="5786" spans="1:8" x14ac:dyDescent="0.3">
      <c r="A5786" s="1"/>
      <c r="B5786" s="1"/>
      <c r="C5786" s="1"/>
      <c r="D5786" s="1"/>
      <c r="F5786" s="1"/>
      <c r="G5786" s="1"/>
      <c r="H5786" s="1"/>
    </row>
    <row r="5787" spans="1:8" x14ac:dyDescent="0.3">
      <c r="A5787" s="1"/>
      <c r="B5787" s="1"/>
      <c r="C5787" s="1"/>
      <c r="D5787" s="1"/>
      <c r="F5787" s="1"/>
      <c r="G5787" s="1"/>
      <c r="H5787" s="1"/>
    </row>
    <row r="5788" spans="1:8" x14ac:dyDescent="0.3">
      <c r="A5788" s="1"/>
      <c r="B5788" s="1"/>
      <c r="C5788" s="1"/>
      <c r="D5788" s="1"/>
      <c r="F5788" s="1"/>
      <c r="G5788" s="1"/>
      <c r="H5788" s="1"/>
    </row>
    <row r="5789" spans="1:8" x14ac:dyDescent="0.3">
      <c r="A5789" s="1"/>
      <c r="B5789" s="1"/>
      <c r="C5789" s="1"/>
      <c r="D5789" s="1"/>
      <c r="F5789" s="1"/>
      <c r="G5789" s="1"/>
      <c r="H5789" s="1"/>
    </row>
    <row r="5790" spans="1:8" x14ac:dyDescent="0.3">
      <c r="A5790" s="1"/>
      <c r="B5790" s="1"/>
      <c r="C5790" s="1"/>
      <c r="D5790" s="1"/>
      <c r="F5790" s="1"/>
      <c r="G5790" s="1"/>
      <c r="H5790" s="1"/>
    </row>
    <row r="5791" spans="1:8" x14ac:dyDescent="0.3">
      <c r="A5791" s="1"/>
      <c r="B5791" s="1"/>
      <c r="C5791" s="1"/>
      <c r="D5791" s="1"/>
      <c r="F5791" s="1"/>
      <c r="G5791" s="1"/>
      <c r="H5791" s="1"/>
    </row>
    <row r="5792" spans="1:8" x14ac:dyDescent="0.3">
      <c r="A5792" s="1"/>
      <c r="B5792" s="1"/>
      <c r="C5792" s="1"/>
      <c r="D5792" s="1"/>
      <c r="F5792" s="1"/>
      <c r="G5792" s="1"/>
      <c r="H5792" s="1"/>
    </row>
    <row r="5793" spans="1:8" x14ac:dyDescent="0.3">
      <c r="A5793" s="1"/>
      <c r="B5793" s="1"/>
      <c r="C5793" s="1"/>
      <c r="D5793" s="1"/>
      <c r="F5793" s="1"/>
      <c r="G5793" s="1"/>
      <c r="H5793" s="1"/>
    </row>
    <row r="5794" spans="1:8" x14ac:dyDescent="0.3">
      <c r="A5794" s="1"/>
      <c r="B5794" s="1"/>
      <c r="C5794" s="1"/>
      <c r="D5794" s="1"/>
      <c r="F5794" s="1"/>
      <c r="G5794" s="1"/>
      <c r="H5794" s="1"/>
    </row>
    <row r="5795" spans="1:8" x14ac:dyDescent="0.3">
      <c r="A5795" s="1"/>
      <c r="B5795" s="1"/>
      <c r="C5795" s="1"/>
      <c r="D5795" s="1"/>
      <c r="F5795" s="1"/>
      <c r="G5795" s="1"/>
      <c r="H5795" s="1"/>
    </row>
    <row r="5796" spans="1:8" x14ac:dyDescent="0.3">
      <c r="A5796" s="1"/>
      <c r="B5796" s="1"/>
      <c r="C5796" s="1"/>
      <c r="D5796" s="1"/>
      <c r="F5796" s="1"/>
      <c r="G5796" s="1"/>
      <c r="H5796" s="1"/>
    </row>
    <row r="5797" spans="1:8" x14ac:dyDescent="0.3">
      <c r="A5797" s="1"/>
      <c r="B5797" s="1"/>
      <c r="C5797" s="1"/>
      <c r="D5797" s="1"/>
      <c r="F5797" s="1"/>
      <c r="G5797" s="1"/>
      <c r="H5797" s="1"/>
    </row>
    <row r="5798" spans="1:8" x14ac:dyDescent="0.3">
      <c r="A5798" s="1"/>
      <c r="B5798" s="1"/>
      <c r="C5798" s="1"/>
      <c r="D5798" s="1"/>
      <c r="F5798" s="1"/>
      <c r="G5798" s="1"/>
      <c r="H5798" s="1"/>
    </row>
    <row r="5799" spans="1:8" x14ac:dyDescent="0.3">
      <c r="A5799" s="1"/>
      <c r="B5799" s="1"/>
      <c r="C5799" s="1"/>
      <c r="D5799" s="1"/>
      <c r="F5799" s="1"/>
      <c r="G5799" s="1"/>
      <c r="H5799" s="1"/>
    </row>
    <row r="5800" spans="1:8" x14ac:dyDescent="0.3">
      <c r="A5800" s="1"/>
      <c r="B5800" s="1"/>
      <c r="C5800" s="1"/>
      <c r="D5800" s="1"/>
      <c r="F5800" s="1"/>
      <c r="G5800" s="1"/>
      <c r="H5800" s="1"/>
    </row>
    <row r="5801" spans="1:8" x14ac:dyDescent="0.3">
      <c r="A5801" s="1"/>
      <c r="B5801" s="1"/>
      <c r="C5801" s="1"/>
      <c r="D5801" s="1"/>
      <c r="F5801" s="1"/>
      <c r="G5801" s="1"/>
      <c r="H5801" s="1"/>
    </row>
    <row r="5802" spans="1:8" x14ac:dyDescent="0.3">
      <c r="A5802" s="1"/>
      <c r="B5802" s="1"/>
      <c r="C5802" s="1"/>
      <c r="D5802" s="1"/>
      <c r="F5802" s="1"/>
      <c r="G5802" s="1"/>
      <c r="H5802" s="1"/>
    </row>
    <row r="5803" spans="1:8" x14ac:dyDescent="0.3">
      <c r="A5803" s="1"/>
      <c r="B5803" s="1"/>
      <c r="C5803" s="1"/>
      <c r="D5803" s="1"/>
      <c r="F5803" s="1"/>
      <c r="G5803" s="1"/>
      <c r="H5803" s="1"/>
    </row>
    <row r="5804" spans="1:8" x14ac:dyDescent="0.3">
      <c r="A5804" s="1"/>
      <c r="B5804" s="1"/>
      <c r="C5804" s="1"/>
      <c r="D5804" s="1"/>
      <c r="F5804" s="1"/>
      <c r="G5804" s="1"/>
      <c r="H5804" s="1"/>
    </row>
    <row r="5805" spans="1:8" x14ac:dyDescent="0.3">
      <c r="A5805" s="1"/>
      <c r="B5805" s="1"/>
      <c r="C5805" s="1"/>
      <c r="D5805" s="1"/>
      <c r="F5805" s="1"/>
      <c r="G5805" s="1"/>
      <c r="H5805" s="1"/>
    </row>
    <row r="5806" spans="1:8" x14ac:dyDescent="0.3">
      <c r="A5806" s="1"/>
      <c r="B5806" s="1"/>
      <c r="C5806" s="1"/>
      <c r="D5806" s="1"/>
      <c r="F5806" s="1"/>
      <c r="G5806" s="1"/>
      <c r="H5806" s="1"/>
    </row>
    <row r="5807" spans="1:8" x14ac:dyDescent="0.3">
      <c r="A5807" s="1"/>
      <c r="B5807" s="1"/>
      <c r="C5807" s="1"/>
      <c r="D5807" s="1"/>
      <c r="F5807" s="1"/>
      <c r="G5807" s="1"/>
      <c r="H5807" s="1"/>
    </row>
    <row r="5808" spans="1:8" x14ac:dyDescent="0.3">
      <c r="A5808" s="1"/>
      <c r="B5808" s="1"/>
      <c r="C5808" s="1"/>
      <c r="D5808" s="1"/>
      <c r="F5808" s="1"/>
      <c r="G5808" s="1"/>
      <c r="H5808" s="1"/>
    </row>
    <row r="5809" spans="1:8" x14ac:dyDescent="0.3">
      <c r="A5809" s="1"/>
      <c r="B5809" s="1"/>
      <c r="C5809" s="1"/>
      <c r="D5809" s="1"/>
      <c r="F5809" s="1"/>
      <c r="G5809" s="1"/>
      <c r="H5809" s="1"/>
    </row>
    <row r="5810" spans="1:8" x14ac:dyDescent="0.3">
      <c r="A5810" s="1"/>
      <c r="B5810" s="1"/>
      <c r="C5810" s="1"/>
      <c r="D5810" s="1"/>
      <c r="F5810" s="1"/>
      <c r="G5810" s="1"/>
      <c r="H5810" s="1"/>
    </row>
    <row r="5811" spans="1:8" x14ac:dyDescent="0.3">
      <c r="A5811" s="1"/>
      <c r="B5811" s="1"/>
      <c r="C5811" s="1"/>
      <c r="D5811" s="1"/>
      <c r="F5811" s="1"/>
      <c r="G5811" s="1"/>
      <c r="H5811" s="1"/>
    </row>
    <row r="5812" spans="1:8" x14ac:dyDescent="0.3">
      <c r="A5812" s="1"/>
      <c r="B5812" s="1"/>
      <c r="C5812" s="1"/>
      <c r="D5812" s="1"/>
      <c r="F5812" s="1"/>
      <c r="G5812" s="1"/>
      <c r="H5812" s="1"/>
    </row>
    <row r="5813" spans="1:8" x14ac:dyDescent="0.3">
      <c r="A5813" s="1"/>
      <c r="B5813" s="1"/>
      <c r="C5813" s="1"/>
      <c r="D5813" s="1"/>
      <c r="F5813" s="1"/>
      <c r="G5813" s="1"/>
      <c r="H5813" s="1"/>
    </row>
    <row r="5814" spans="1:8" x14ac:dyDescent="0.3">
      <c r="A5814" s="1"/>
      <c r="B5814" s="1"/>
      <c r="C5814" s="1"/>
      <c r="D5814" s="1"/>
      <c r="F5814" s="1"/>
      <c r="G5814" s="1"/>
      <c r="H5814" s="1"/>
    </row>
    <row r="5815" spans="1:8" x14ac:dyDescent="0.3">
      <c r="A5815" s="1"/>
      <c r="B5815" s="1"/>
      <c r="C5815" s="1"/>
      <c r="D5815" s="1"/>
      <c r="F5815" s="1"/>
      <c r="G5815" s="1"/>
      <c r="H5815" s="1"/>
    </row>
    <row r="5816" spans="1:8" x14ac:dyDescent="0.3">
      <c r="A5816" s="1"/>
      <c r="B5816" s="1"/>
      <c r="C5816" s="1"/>
      <c r="D5816" s="1"/>
      <c r="F5816" s="1"/>
      <c r="G5816" s="1"/>
      <c r="H5816" s="1"/>
    </row>
    <row r="5817" spans="1:8" x14ac:dyDescent="0.3">
      <c r="A5817" s="1"/>
      <c r="B5817" s="1"/>
      <c r="C5817" s="1"/>
      <c r="D5817" s="1"/>
      <c r="F5817" s="1"/>
      <c r="G5817" s="1"/>
      <c r="H5817" s="1"/>
    </row>
    <row r="5818" spans="1:8" x14ac:dyDescent="0.3">
      <c r="A5818" s="1"/>
      <c r="B5818" s="1"/>
      <c r="C5818" s="1"/>
      <c r="D5818" s="1"/>
      <c r="F5818" s="1"/>
      <c r="G5818" s="1"/>
      <c r="H5818" s="1"/>
    </row>
    <row r="5819" spans="1:8" x14ac:dyDescent="0.3">
      <c r="A5819" s="1"/>
      <c r="B5819" s="1"/>
      <c r="C5819" s="1"/>
      <c r="D5819" s="1"/>
      <c r="F5819" s="1"/>
      <c r="G5819" s="1"/>
      <c r="H5819" s="1"/>
    </row>
    <row r="5820" spans="1:8" x14ac:dyDescent="0.3">
      <c r="A5820" s="1"/>
      <c r="B5820" s="1"/>
      <c r="C5820" s="1"/>
      <c r="D5820" s="1"/>
      <c r="F5820" s="1"/>
      <c r="G5820" s="1"/>
      <c r="H5820" s="1"/>
    </row>
    <row r="5821" spans="1:8" x14ac:dyDescent="0.3">
      <c r="A5821" s="1"/>
      <c r="B5821" s="1"/>
      <c r="C5821" s="1"/>
      <c r="D5821" s="1"/>
      <c r="F5821" s="1"/>
      <c r="G5821" s="1"/>
      <c r="H5821" s="1"/>
    </row>
    <row r="5822" spans="1:8" x14ac:dyDescent="0.3">
      <c r="A5822" s="1"/>
      <c r="B5822" s="1"/>
      <c r="C5822" s="1"/>
      <c r="D5822" s="1"/>
      <c r="F5822" s="1"/>
      <c r="G5822" s="1"/>
      <c r="H5822" s="1"/>
    </row>
    <row r="5823" spans="1:8" x14ac:dyDescent="0.3">
      <c r="A5823" s="1"/>
      <c r="B5823" s="1"/>
      <c r="C5823" s="1"/>
      <c r="D5823" s="1"/>
      <c r="F5823" s="1"/>
      <c r="G5823" s="1"/>
      <c r="H5823" s="1"/>
    </row>
    <row r="5824" spans="1:8" x14ac:dyDescent="0.3">
      <c r="A5824" s="1"/>
      <c r="B5824" s="1"/>
      <c r="C5824" s="1"/>
      <c r="D5824" s="1"/>
      <c r="F5824" s="1"/>
      <c r="G5824" s="1"/>
      <c r="H5824" s="1"/>
    </row>
    <row r="5825" spans="1:8" x14ac:dyDescent="0.3">
      <c r="A5825" s="1"/>
      <c r="B5825" s="1"/>
      <c r="C5825" s="1"/>
      <c r="D5825" s="1"/>
      <c r="F5825" s="1"/>
      <c r="G5825" s="1"/>
      <c r="H5825" s="1"/>
    </row>
    <row r="5826" spans="1:8" x14ac:dyDescent="0.3">
      <c r="A5826" s="1"/>
      <c r="B5826" s="1"/>
      <c r="C5826" s="1"/>
      <c r="D5826" s="1"/>
      <c r="F5826" s="1"/>
      <c r="G5826" s="1"/>
      <c r="H5826" s="1"/>
    </row>
    <row r="5827" spans="1:8" x14ac:dyDescent="0.3">
      <c r="A5827" s="1"/>
      <c r="B5827" s="1"/>
      <c r="C5827" s="1"/>
      <c r="D5827" s="1"/>
      <c r="F5827" s="1"/>
      <c r="G5827" s="1"/>
      <c r="H5827" s="1"/>
    </row>
    <row r="5828" spans="1:8" x14ac:dyDescent="0.3">
      <c r="A5828" s="1"/>
      <c r="B5828" s="1"/>
      <c r="C5828" s="1"/>
      <c r="D5828" s="1"/>
      <c r="F5828" s="1"/>
      <c r="G5828" s="1"/>
      <c r="H5828" s="1"/>
    </row>
    <row r="5829" spans="1:8" x14ac:dyDescent="0.3">
      <c r="A5829" s="1"/>
      <c r="B5829" s="1"/>
      <c r="C5829" s="1"/>
      <c r="D5829" s="1"/>
      <c r="F5829" s="1"/>
      <c r="G5829" s="1"/>
      <c r="H5829" s="1"/>
    </row>
    <row r="5830" spans="1:8" x14ac:dyDescent="0.3">
      <c r="A5830" s="1"/>
      <c r="B5830" s="1"/>
      <c r="C5830" s="1"/>
      <c r="D5830" s="1"/>
      <c r="F5830" s="1"/>
      <c r="G5830" s="1"/>
      <c r="H5830" s="1"/>
    </row>
    <row r="5831" spans="1:8" x14ac:dyDescent="0.3">
      <c r="A5831" s="1"/>
      <c r="B5831" s="1"/>
      <c r="C5831" s="1"/>
      <c r="D5831" s="1"/>
      <c r="F5831" s="1"/>
      <c r="G5831" s="1"/>
      <c r="H5831" s="1"/>
    </row>
    <row r="5832" spans="1:8" x14ac:dyDescent="0.3">
      <c r="A5832" s="1"/>
      <c r="B5832" s="1"/>
      <c r="C5832" s="1"/>
      <c r="D5832" s="1"/>
      <c r="F5832" s="1"/>
      <c r="G5832" s="1"/>
      <c r="H5832" s="1"/>
    </row>
    <row r="5833" spans="1:8" x14ac:dyDescent="0.3">
      <c r="A5833" s="1"/>
      <c r="B5833" s="1"/>
      <c r="C5833" s="1"/>
      <c r="D5833" s="1"/>
      <c r="F5833" s="1"/>
      <c r="G5833" s="1"/>
      <c r="H5833" s="1"/>
    </row>
    <row r="5834" spans="1:8" x14ac:dyDescent="0.3">
      <c r="A5834" s="1"/>
      <c r="B5834" s="1"/>
      <c r="C5834" s="1"/>
      <c r="D5834" s="1"/>
      <c r="F5834" s="1"/>
      <c r="G5834" s="1"/>
      <c r="H5834" s="1"/>
    </row>
    <row r="5835" spans="1:8" x14ac:dyDescent="0.3">
      <c r="A5835" s="1"/>
      <c r="B5835" s="1"/>
      <c r="C5835" s="1"/>
      <c r="D5835" s="1"/>
      <c r="F5835" s="1"/>
      <c r="G5835" s="1"/>
      <c r="H5835" s="1"/>
    </row>
    <row r="5836" spans="1:8" x14ac:dyDescent="0.3">
      <c r="A5836" s="1"/>
      <c r="B5836" s="1"/>
      <c r="C5836" s="1"/>
      <c r="D5836" s="1"/>
      <c r="F5836" s="1"/>
      <c r="G5836" s="1"/>
      <c r="H5836" s="1"/>
    </row>
    <row r="5837" spans="1:8" x14ac:dyDescent="0.3">
      <c r="A5837" s="1"/>
      <c r="B5837" s="1"/>
      <c r="C5837" s="1"/>
      <c r="D5837" s="1"/>
      <c r="F5837" s="1"/>
      <c r="G5837" s="1"/>
      <c r="H5837" s="1"/>
    </row>
    <row r="5838" spans="1:8" x14ac:dyDescent="0.3">
      <c r="A5838" s="1"/>
      <c r="B5838" s="1"/>
      <c r="C5838" s="1"/>
      <c r="D5838" s="1"/>
      <c r="F5838" s="1"/>
      <c r="G5838" s="1"/>
      <c r="H5838" s="1"/>
    </row>
    <row r="5839" spans="1:8" x14ac:dyDescent="0.3">
      <c r="A5839" s="1"/>
      <c r="B5839" s="1"/>
      <c r="C5839" s="1"/>
      <c r="D5839" s="1"/>
      <c r="F5839" s="1"/>
      <c r="G5839" s="1"/>
      <c r="H5839" s="1"/>
    </row>
    <row r="5840" spans="1:8" x14ac:dyDescent="0.3">
      <c r="A5840" s="1"/>
      <c r="B5840" s="1"/>
      <c r="C5840" s="1"/>
      <c r="D5840" s="1"/>
      <c r="F5840" s="1"/>
      <c r="G5840" s="1"/>
      <c r="H5840" s="1"/>
    </row>
    <row r="5841" spans="1:8" x14ac:dyDescent="0.3">
      <c r="A5841" s="1"/>
      <c r="B5841" s="1"/>
      <c r="C5841" s="1"/>
      <c r="D5841" s="1"/>
      <c r="F5841" s="1"/>
      <c r="G5841" s="1"/>
      <c r="H5841" s="1"/>
    </row>
    <row r="5842" spans="1:8" x14ac:dyDescent="0.3">
      <c r="A5842" s="1"/>
      <c r="B5842" s="1"/>
      <c r="C5842" s="1"/>
      <c r="D5842" s="1"/>
      <c r="F5842" s="1"/>
      <c r="G5842" s="1"/>
      <c r="H5842" s="1"/>
    </row>
    <row r="5843" spans="1:8" x14ac:dyDescent="0.3">
      <c r="A5843" s="1"/>
      <c r="B5843" s="1"/>
      <c r="C5843" s="1"/>
      <c r="D5843" s="1"/>
      <c r="F5843" s="1"/>
      <c r="G5843" s="1"/>
      <c r="H5843" s="1"/>
    </row>
    <row r="5844" spans="1:8" x14ac:dyDescent="0.3">
      <c r="A5844" s="1"/>
      <c r="B5844" s="1"/>
      <c r="C5844" s="1"/>
      <c r="D5844" s="1"/>
      <c r="F5844" s="1"/>
      <c r="G5844" s="1"/>
      <c r="H5844" s="1"/>
    </row>
    <row r="5845" spans="1:8" x14ac:dyDescent="0.3">
      <c r="A5845" s="1"/>
      <c r="B5845" s="1"/>
      <c r="C5845" s="1"/>
      <c r="D5845" s="1"/>
      <c r="F5845" s="1"/>
      <c r="G5845" s="1"/>
      <c r="H5845" s="1"/>
    </row>
    <row r="5846" spans="1:8" x14ac:dyDescent="0.3">
      <c r="A5846" s="1"/>
      <c r="B5846" s="1"/>
      <c r="C5846" s="1"/>
      <c r="D5846" s="1"/>
      <c r="F5846" s="1"/>
      <c r="G5846" s="1"/>
      <c r="H5846" s="1"/>
    </row>
    <row r="5847" spans="1:8" x14ac:dyDescent="0.3">
      <c r="A5847" s="1"/>
      <c r="B5847" s="1"/>
      <c r="C5847" s="1"/>
      <c r="D5847" s="1"/>
      <c r="F5847" s="1"/>
      <c r="G5847" s="1"/>
      <c r="H5847" s="1"/>
    </row>
    <row r="5848" spans="1:8" x14ac:dyDescent="0.3">
      <c r="A5848" s="1"/>
      <c r="B5848" s="1"/>
      <c r="C5848" s="1"/>
      <c r="D5848" s="1"/>
      <c r="F5848" s="1"/>
      <c r="G5848" s="1"/>
      <c r="H5848" s="1"/>
    </row>
    <row r="5849" spans="1:8" x14ac:dyDescent="0.3">
      <c r="A5849" s="1"/>
      <c r="B5849" s="1"/>
      <c r="C5849" s="1"/>
      <c r="D5849" s="1"/>
      <c r="F5849" s="1"/>
      <c r="G5849" s="1"/>
      <c r="H5849" s="1"/>
    </row>
    <row r="5850" spans="1:8" x14ac:dyDescent="0.3">
      <c r="A5850" s="1"/>
      <c r="B5850" s="1"/>
      <c r="C5850" s="1"/>
      <c r="D5850" s="1"/>
      <c r="F5850" s="1"/>
      <c r="G5850" s="1"/>
      <c r="H5850" s="1"/>
    </row>
    <row r="5851" spans="1:8" x14ac:dyDescent="0.3">
      <c r="A5851" s="1"/>
      <c r="B5851" s="1"/>
      <c r="C5851" s="1"/>
      <c r="D5851" s="1"/>
      <c r="F5851" s="1"/>
      <c r="G5851" s="1"/>
      <c r="H5851" s="1"/>
    </row>
    <row r="5852" spans="1:8" x14ac:dyDescent="0.3">
      <c r="A5852" s="1"/>
      <c r="B5852" s="1"/>
      <c r="C5852" s="1"/>
      <c r="D5852" s="1"/>
      <c r="F5852" s="1"/>
      <c r="G5852" s="1"/>
      <c r="H5852" s="1"/>
    </row>
    <row r="5853" spans="1:8" x14ac:dyDescent="0.3">
      <c r="A5853" s="1"/>
      <c r="B5853" s="1"/>
      <c r="C5853" s="1"/>
      <c r="D5853" s="1"/>
      <c r="F5853" s="1"/>
      <c r="G5853" s="1"/>
      <c r="H5853" s="1"/>
    </row>
    <row r="5854" spans="1:8" x14ac:dyDescent="0.3">
      <c r="A5854" s="1"/>
      <c r="B5854" s="1"/>
      <c r="C5854" s="1"/>
      <c r="D5854" s="1"/>
      <c r="F5854" s="1"/>
      <c r="G5854" s="1"/>
      <c r="H5854" s="1"/>
    </row>
    <row r="5855" spans="1:8" x14ac:dyDescent="0.3">
      <c r="A5855" s="1"/>
      <c r="B5855" s="1"/>
      <c r="C5855" s="1"/>
      <c r="D5855" s="1"/>
      <c r="F5855" s="1"/>
      <c r="G5855" s="1"/>
      <c r="H5855" s="1"/>
    </row>
    <row r="5856" spans="1:8" x14ac:dyDescent="0.3">
      <c r="A5856" s="1"/>
      <c r="B5856" s="1"/>
      <c r="C5856" s="1"/>
      <c r="D5856" s="1"/>
      <c r="F5856" s="1"/>
      <c r="G5856" s="1"/>
      <c r="H5856" s="1"/>
    </row>
    <row r="5857" spans="1:8" x14ac:dyDescent="0.3">
      <c r="A5857" s="1"/>
      <c r="B5857" s="1"/>
      <c r="C5857" s="1"/>
      <c r="D5857" s="1"/>
      <c r="F5857" s="1"/>
      <c r="G5857" s="1"/>
      <c r="H5857" s="1"/>
    </row>
    <row r="5858" spans="1:8" x14ac:dyDescent="0.3">
      <c r="A5858" s="1"/>
      <c r="B5858" s="1"/>
      <c r="C5858" s="1"/>
      <c r="D5858" s="1"/>
      <c r="F5858" s="1"/>
      <c r="G5858" s="1"/>
      <c r="H5858" s="1"/>
    </row>
    <row r="5859" spans="1:8" x14ac:dyDescent="0.3">
      <c r="A5859" s="1"/>
      <c r="B5859" s="1"/>
      <c r="C5859" s="1"/>
      <c r="D5859" s="1"/>
      <c r="F5859" s="1"/>
      <c r="G5859" s="1"/>
      <c r="H5859" s="1"/>
    </row>
    <row r="5860" spans="1:8" x14ac:dyDescent="0.3">
      <c r="A5860" s="1"/>
      <c r="B5860" s="1"/>
      <c r="C5860" s="1"/>
      <c r="D5860" s="1"/>
      <c r="F5860" s="1"/>
      <c r="G5860" s="1"/>
      <c r="H5860" s="1"/>
    </row>
    <row r="5861" spans="1:8" x14ac:dyDescent="0.3">
      <c r="A5861" s="1"/>
      <c r="B5861" s="1"/>
      <c r="C5861" s="1"/>
      <c r="D5861" s="1"/>
      <c r="F5861" s="1"/>
      <c r="G5861" s="1"/>
      <c r="H5861" s="1"/>
    </row>
    <row r="5862" spans="1:8" x14ac:dyDescent="0.3">
      <c r="A5862" s="1"/>
      <c r="B5862" s="1"/>
      <c r="C5862" s="1"/>
      <c r="D5862" s="1"/>
      <c r="F5862" s="1"/>
      <c r="G5862" s="1"/>
      <c r="H5862" s="1"/>
    </row>
    <row r="5863" spans="1:8" x14ac:dyDescent="0.3">
      <c r="A5863" s="1"/>
      <c r="B5863" s="1"/>
      <c r="C5863" s="1"/>
      <c r="D5863" s="1"/>
      <c r="F5863" s="1"/>
      <c r="G5863" s="1"/>
      <c r="H5863" s="1"/>
    </row>
    <row r="5864" spans="1:8" x14ac:dyDescent="0.3">
      <c r="A5864" s="1"/>
      <c r="B5864" s="1"/>
      <c r="C5864" s="1"/>
      <c r="D5864" s="1"/>
      <c r="F5864" s="1"/>
      <c r="G5864" s="1"/>
      <c r="H5864" s="1"/>
    </row>
    <row r="5865" spans="1:8" x14ac:dyDescent="0.3">
      <c r="A5865" s="1"/>
      <c r="B5865" s="1"/>
      <c r="C5865" s="1"/>
      <c r="D5865" s="1"/>
      <c r="F5865" s="1"/>
      <c r="G5865" s="1"/>
      <c r="H5865" s="1"/>
    </row>
    <row r="5866" spans="1:8" x14ac:dyDescent="0.3">
      <c r="A5866" s="1"/>
      <c r="B5866" s="1"/>
      <c r="C5866" s="1"/>
      <c r="D5866" s="1"/>
      <c r="F5866" s="1"/>
      <c r="G5866" s="1"/>
      <c r="H5866" s="1"/>
    </row>
    <row r="5867" spans="1:8" x14ac:dyDescent="0.3">
      <c r="A5867" s="1"/>
      <c r="B5867" s="1"/>
      <c r="C5867" s="1"/>
      <c r="D5867" s="1"/>
      <c r="F5867" s="1"/>
      <c r="G5867" s="1"/>
      <c r="H5867" s="1"/>
    </row>
    <row r="5868" spans="1:8" x14ac:dyDescent="0.3">
      <c r="A5868" s="1"/>
      <c r="B5868" s="1"/>
      <c r="C5868" s="1"/>
      <c r="D5868" s="1"/>
      <c r="F5868" s="1"/>
      <c r="G5868" s="1"/>
      <c r="H5868" s="1"/>
    </row>
    <row r="5869" spans="1:8" x14ac:dyDescent="0.3">
      <c r="A5869" s="1"/>
      <c r="B5869" s="1"/>
      <c r="C5869" s="1"/>
      <c r="D5869" s="1"/>
      <c r="F5869" s="1"/>
      <c r="G5869" s="1"/>
      <c r="H5869" s="1"/>
    </row>
    <row r="5870" spans="1:8" x14ac:dyDescent="0.3">
      <c r="A5870" s="1"/>
      <c r="B5870" s="1"/>
      <c r="C5870" s="1"/>
      <c r="D5870" s="1"/>
      <c r="F5870" s="1"/>
      <c r="G5870" s="1"/>
      <c r="H5870" s="1"/>
    </row>
    <row r="5871" spans="1:8" x14ac:dyDescent="0.3">
      <c r="A5871" s="1"/>
      <c r="B5871" s="1"/>
      <c r="C5871" s="1"/>
      <c r="D5871" s="1"/>
      <c r="F5871" s="1"/>
      <c r="G5871" s="1"/>
      <c r="H5871" s="1"/>
    </row>
    <row r="5872" spans="1:8" x14ac:dyDescent="0.3">
      <c r="A5872" s="1"/>
      <c r="B5872" s="1"/>
      <c r="C5872" s="1"/>
      <c r="D5872" s="1"/>
      <c r="F5872" s="1"/>
      <c r="G5872" s="1"/>
      <c r="H5872" s="1"/>
    </row>
    <row r="5873" spans="1:8" x14ac:dyDescent="0.3">
      <c r="A5873" s="1"/>
      <c r="B5873" s="1"/>
      <c r="C5873" s="1"/>
      <c r="D5873" s="1"/>
      <c r="F5873" s="1"/>
      <c r="G5873" s="1"/>
      <c r="H5873" s="1"/>
    </row>
    <row r="5874" spans="1:8" x14ac:dyDescent="0.3">
      <c r="A5874" s="1"/>
      <c r="B5874" s="1"/>
      <c r="C5874" s="1"/>
      <c r="D5874" s="1"/>
      <c r="F5874" s="1"/>
      <c r="G5874" s="1"/>
      <c r="H5874" s="1"/>
    </row>
    <row r="5875" spans="1:8" x14ac:dyDescent="0.3">
      <c r="A5875" s="1"/>
      <c r="B5875" s="1"/>
      <c r="C5875" s="1"/>
      <c r="D5875" s="1"/>
      <c r="F5875" s="1"/>
      <c r="G5875" s="1"/>
      <c r="H5875" s="1"/>
    </row>
    <row r="5876" spans="1:8" x14ac:dyDescent="0.3">
      <c r="A5876" s="1"/>
      <c r="B5876" s="1"/>
      <c r="C5876" s="1"/>
      <c r="D5876" s="1"/>
      <c r="F5876" s="1"/>
      <c r="G5876" s="1"/>
      <c r="H5876" s="1"/>
    </row>
    <row r="5877" spans="1:8" x14ac:dyDescent="0.3">
      <c r="A5877" s="1"/>
      <c r="B5877" s="1"/>
      <c r="C5877" s="1"/>
      <c r="D5877" s="1"/>
      <c r="F5877" s="1"/>
      <c r="G5877" s="1"/>
      <c r="H5877" s="1"/>
    </row>
    <row r="5878" spans="1:8" x14ac:dyDescent="0.3">
      <c r="A5878" s="1"/>
      <c r="B5878" s="1"/>
      <c r="C5878" s="1"/>
      <c r="D5878" s="1"/>
      <c r="F5878" s="1"/>
      <c r="G5878" s="1"/>
      <c r="H5878" s="1"/>
    </row>
    <row r="5879" spans="1:8" x14ac:dyDescent="0.3">
      <c r="A5879" s="1"/>
      <c r="B5879" s="1"/>
      <c r="C5879" s="1"/>
      <c r="D5879" s="1"/>
      <c r="F5879" s="1"/>
      <c r="G5879" s="1"/>
      <c r="H5879" s="1"/>
    </row>
    <row r="5880" spans="1:8" x14ac:dyDescent="0.3">
      <c r="A5880" s="1"/>
      <c r="B5880" s="1"/>
      <c r="C5880" s="1"/>
      <c r="D5880" s="1"/>
      <c r="F5880" s="1"/>
      <c r="G5880" s="1"/>
      <c r="H5880" s="1"/>
    </row>
    <row r="5881" spans="1:8" x14ac:dyDescent="0.3">
      <c r="A5881" s="1"/>
      <c r="B5881" s="1"/>
      <c r="C5881" s="1"/>
      <c r="D5881" s="1"/>
      <c r="F5881" s="1"/>
      <c r="G5881" s="1"/>
      <c r="H5881" s="1"/>
    </row>
    <row r="5882" spans="1:8" x14ac:dyDescent="0.3">
      <c r="A5882" s="1"/>
      <c r="B5882" s="1"/>
      <c r="C5882" s="1"/>
      <c r="D5882" s="1"/>
      <c r="F5882" s="1"/>
      <c r="G5882" s="1"/>
      <c r="H5882" s="1"/>
    </row>
    <row r="5883" spans="1:8" x14ac:dyDescent="0.3">
      <c r="A5883" s="1"/>
      <c r="B5883" s="1"/>
      <c r="C5883" s="1"/>
      <c r="D5883" s="1"/>
      <c r="F5883" s="1"/>
      <c r="G5883" s="1"/>
      <c r="H5883" s="1"/>
    </row>
    <row r="5884" spans="1:8" x14ac:dyDescent="0.3">
      <c r="A5884" s="1"/>
      <c r="B5884" s="1"/>
      <c r="C5884" s="1"/>
      <c r="D5884" s="1"/>
      <c r="F5884" s="1"/>
      <c r="G5884" s="1"/>
      <c r="H5884" s="1"/>
    </row>
    <row r="5885" spans="1:8" x14ac:dyDescent="0.3">
      <c r="A5885" s="1"/>
      <c r="B5885" s="1"/>
      <c r="C5885" s="1"/>
      <c r="D5885" s="1"/>
      <c r="F5885" s="1"/>
      <c r="G5885" s="1"/>
      <c r="H5885" s="1"/>
    </row>
    <row r="5886" spans="1:8" x14ac:dyDescent="0.3">
      <c r="A5886" s="1"/>
      <c r="B5886" s="1"/>
      <c r="C5886" s="1"/>
      <c r="D5886" s="1"/>
      <c r="F5886" s="1"/>
      <c r="G5886" s="1"/>
      <c r="H5886" s="1"/>
    </row>
    <row r="5887" spans="1:8" x14ac:dyDescent="0.3">
      <c r="A5887" s="1"/>
      <c r="B5887" s="1"/>
      <c r="C5887" s="1"/>
      <c r="D5887" s="1"/>
      <c r="F5887" s="1"/>
      <c r="G5887" s="1"/>
      <c r="H5887" s="1"/>
    </row>
    <row r="5888" spans="1:8" x14ac:dyDescent="0.3">
      <c r="A5888" s="1"/>
      <c r="B5888" s="1"/>
      <c r="C5888" s="1"/>
      <c r="D5888" s="1"/>
      <c r="F5888" s="1"/>
      <c r="G5888" s="1"/>
      <c r="H5888" s="1"/>
    </row>
    <row r="5889" spans="1:8" x14ac:dyDescent="0.3">
      <c r="A5889" s="1"/>
      <c r="B5889" s="1"/>
      <c r="C5889" s="1"/>
      <c r="D5889" s="1"/>
      <c r="F5889" s="1"/>
      <c r="G5889" s="1"/>
      <c r="H5889" s="1"/>
    </row>
    <row r="5890" spans="1:8" x14ac:dyDescent="0.3">
      <c r="A5890" s="1"/>
      <c r="B5890" s="1"/>
      <c r="C5890" s="1"/>
      <c r="D5890" s="1"/>
      <c r="F5890" s="1"/>
      <c r="G5890" s="1"/>
      <c r="H5890" s="1"/>
    </row>
    <row r="5891" spans="1:8" x14ac:dyDescent="0.3">
      <c r="A5891" s="1"/>
      <c r="B5891" s="1"/>
      <c r="C5891" s="1"/>
      <c r="D5891" s="1"/>
      <c r="F5891" s="1"/>
      <c r="G5891" s="1"/>
      <c r="H5891" s="1"/>
    </row>
    <row r="5892" spans="1:8" x14ac:dyDescent="0.3">
      <c r="A5892" s="1"/>
      <c r="B5892" s="1"/>
      <c r="C5892" s="1"/>
      <c r="D5892" s="1"/>
      <c r="F5892" s="1"/>
      <c r="G5892" s="1"/>
      <c r="H5892" s="1"/>
    </row>
    <row r="5893" spans="1:8" x14ac:dyDescent="0.3">
      <c r="A5893" s="1"/>
      <c r="B5893" s="1"/>
      <c r="C5893" s="1"/>
      <c r="D5893" s="1"/>
      <c r="F5893" s="1"/>
      <c r="G5893" s="1"/>
      <c r="H5893" s="1"/>
    </row>
    <row r="5894" spans="1:8" x14ac:dyDescent="0.3">
      <c r="A5894" s="1"/>
      <c r="B5894" s="1"/>
      <c r="C5894" s="1"/>
      <c r="D5894" s="1"/>
      <c r="F5894" s="1"/>
      <c r="G5894" s="1"/>
      <c r="H5894" s="1"/>
    </row>
    <row r="5895" spans="1:8" x14ac:dyDescent="0.3">
      <c r="A5895" s="1"/>
      <c r="B5895" s="1"/>
      <c r="C5895" s="1"/>
      <c r="D5895" s="1"/>
      <c r="F5895" s="1"/>
      <c r="G5895" s="1"/>
      <c r="H5895" s="1"/>
    </row>
    <row r="5896" spans="1:8" x14ac:dyDescent="0.3">
      <c r="A5896" s="1"/>
      <c r="B5896" s="1"/>
      <c r="C5896" s="1"/>
      <c r="D5896" s="1"/>
      <c r="F5896" s="1"/>
      <c r="G5896" s="1"/>
      <c r="H5896" s="1"/>
    </row>
    <row r="5897" spans="1:8" x14ac:dyDescent="0.3">
      <c r="A5897" s="1"/>
      <c r="B5897" s="1"/>
      <c r="C5897" s="1"/>
      <c r="D5897" s="1"/>
      <c r="F5897" s="1"/>
      <c r="G5897" s="1"/>
      <c r="H5897" s="1"/>
    </row>
    <row r="5898" spans="1:8" x14ac:dyDescent="0.3">
      <c r="A5898" s="1"/>
      <c r="B5898" s="1"/>
      <c r="C5898" s="1"/>
      <c r="D5898" s="1"/>
      <c r="F5898" s="1"/>
      <c r="G5898" s="1"/>
      <c r="H5898" s="1"/>
    </row>
    <row r="5899" spans="1:8" x14ac:dyDescent="0.3">
      <c r="A5899" s="1"/>
      <c r="B5899" s="1"/>
      <c r="C5899" s="1"/>
      <c r="D5899" s="1"/>
      <c r="F5899" s="1"/>
      <c r="G5899" s="1"/>
      <c r="H5899" s="1"/>
    </row>
    <row r="5900" spans="1:8" x14ac:dyDescent="0.3">
      <c r="A5900" s="1"/>
      <c r="B5900" s="1"/>
      <c r="C5900" s="1"/>
      <c r="D5900" s="1"/>
      <c r="F5900" s="1"/>
      <c r="G5900" s="1"/>
      <c r="H5900" s="1"/>
    </row>
    <row r="5901" spans="1:8" x14ac:dyDescent="0.3">
      <c r="A5901" s="1"/>
      <c r="B5901" s="1"/>
      <c r="C5901" s="1"/>
      <c r="D5901" s="1"/>
      <c r="F5901" s="1"/>
      <c r="G5901" s="1"/>
      <c r="H5901" s="1"/>
    </row>
    <row r="5902" spans="1:8" x14ac:dyDescent="0.3">
      <c r="A5902" s="1"/>
      <c r="B5902" s="1"/>
      <c r="C5902" s="1"/>
      <c r="D5902" s="1"/>
      <c r="F5902" s="1"/>
      <c r="G5902" s="1"/>
      <c r="H5902" s="1"/>
    </row>
    <row r="5903" spans="1:8" x14ac:dyDescent="0.3">
      <c r="A5903" s="1"/>
      <c r="B5903" s="1"/>
      <c r="C5903" s="1"/>
      <c r="D5903" s="1"/>
      <c r="F5903" s="1"/>
      <c r="G5903" s="1"/>
      <c r="H5903" s="1"/>
    </row>
    <row r="5904" spans="1:8" x14ac:dyDescent="0.3">
      <c r="A5904" s="1"/>
      <c r="B5904" s="1"/>
      <c r="C5904" s="1"/>
      <c r="D5904" s="1"/>
      <c r="F5904" s="1"/>
      <c r="G5904" s="1"/>
      <c r="H5904" s="1"/>
    </row>
    <row r="5905" spans="1:8" x14ac:dyDescent="0.3">
      <c r="A5905" s="1"/>
      <c r="B5905" s="1"/>
      <c r="C5905" s="1"/>
      <c r="D5905" s="1"/>
      <c r="F5905" s="1"/>
      <c r="G5905" s="1"/>
      <c r="H5905" s="1"/>
    </row>
    <row r="5906" spans="1:8" x14ac:dyDescent="0.3">
      <c r="A5906" s="1"/>
      <c r="B5906" s="1"/>
      <c r="C5906" s="1"/>
      <c r="D5906" s="1"/>
      <c r="F5906" s="1"/>
      <c r="G5906" s="1"/>
      <c r="H5906" s="1"/>
    </row>
    <row r="5907" spans="1:8" x14ac:dyDescent="0.3">
      <c r="A5907" s="1"/>
      <c r="B5907" s="1"/>
      <c r="C5907" s="1"/>
      <c r="D5907" s="1"/>
      <c r="F5907" s="1"/>
      <c r="G5907" s="1"/>
      <c r="H5907" s="1"/>
    </row>
    <row r="5908" spans="1:8" x14ac:dyDescent="0.3">
      <c r="A5908" s="1"/>
      <c r="B5908" s="1"/>
      <c r="C5908" s="1"/>
      <c r="D5908" s="1"/>
      <c r="F5908" s="1"/>
      <c r="G5908" s="1"/>
      <c r="H5908" s="1"/>
    </row>
    <row r="5909" spans="1:8" x14ac:dyDescent="0.3">
      <c r="A5909" s="1"/>
      <c r="B5909" s="1"/>
      <c r="C5909" s="1"/>
      <c r="D5909" s="1"/>
      <c r="F5909" s="1"/>
      <c r="G5909" s="1"/>
      <c r="H5909" s="1"/>
    </row>
    <row r="5910" spans="1:8" x14ac:dyDescent="0.3">
      <c r="A5910" s="1"/>
      <c r="B5910" s="1"/>
      <c r="C5910" s="1"/>
      <c r="D5910" s="1"/>
      <c r="F5910" s="1"/>
      <c r="G5910" s="1"/>
      <c r="H5910" s="1"/>
    </row>
    <row r="5911" spans="1:8" x14ac:dyDescent="0.3">
      <c r="A5911" s="1"/>
      <c r="B5911" s="1"/>
      <c r="C5911" s="1"/>
      <c r="D5911" s="1"/>
      <c r="F5911" s="1"/>
      <c r="G5911" s="1"/>
      <c r="H5911" s="1"/>
    </row>
    <row r="5912" spans="1:8" x14ac:dyDescent="0.3">
      <c r="A5912" s="1"/>
      <c r="B5912" s="1"/>
      <c r="C5912" s="1"/>
      <c r="D5912" s="1"/>
      <c r="F5912" s="1"/>
      <c r="G5912" s="1"/>
      <c r="H5912" s="1"/>
    </row>
    <row r="5913" spans="1:8" x14ac:dyDescent="0.3">
      <c r="A5913" s="1"/>
      <c r="B5913" s="1"/>
      <c r="C5913" s="1"/>
      <c r="D5913" s="1"/>
      <c r="F5913" s="1"/>
      <c r="G5913" s="1"/>
      <c r="H5913" s="1"/>
    </row>
    <row r="5914" spans="1:8" x14ac:dyDescent="0.3">
      <c r="A5914" s="1"/>
      <c r="B5914" s="1"/>
      <c r="C5914" s="1"/>
      <c r="D5914" s="1"/>
      <c r="F5914" s="1"/>
      <c r="G5914" s="1"/>
      <c r="H5914" s="1"/>
    </row>
    <row r="5915" spans="1:8" x14ac:dyDescent="0.3">
      <c r="A5915" s="1"/>
      <c r="B5915" s="1"/>
      <c r="C5915" s="1"/>
      <c r="D5915" s="1"/>
      <c r="F5915" s="1"/>
      <c r="G5915" s="1"/>
      <c r="H5915" s="1"/>
    </row>
    <row r="5916" spans="1:8" x14ac:dyDescent="0.3">
      <c r="A5916" s="1"/>
      <c r="B5916" s="1"/>
      <c r="C5916" s="1"/>
      <c r="D5916" s="1"/>
      <c r="F5916" s="1"/>
      <c r="G5916" s="1"/>
      <c r="H5916" s="1"/>
    </row>
    <row r="5917" spans="1:8" x14ac:dyDescent="0.3">
      <c r="A5917" s="1"/>
      <c r="B5917" s="1"/>
      <c r="C5917" s="1"/>
      <c r="D5917" s="1"/>
      <c r="F5917" s="1"/>
      <c r="G5917" s="1"/>
      <c r="H5917" s="1"/>
    </row>
    <row r="5918" spans="1:8" x14ac:dyDescent="0.3">
      <c r="A5918" s="1"/>
      <c r="B5918" s="1"/>
      <c r="C5918" s="1"/>
      <c r="D5918" s="1"/>
      <c r="F5918" s="1"/>
      <c r="G5918" s="1"/>
      <c r="H5918" s="1"/>
    </row>
    <row r="5919" spans="1:8" x14ac:dyDescent="0.3">
      <c r="A5919" s="1"/>
      <c r="B5919" s="1"/>
      <c r="C5919" s="1"/>
      <c r="D5919" s="1"/>
      <c r="F5919" s="1"/>
      <c r="G5919" s="1"/>
      <c r="H5919" s="1"/>
    </row>
    <row r="5920" spans="1:8" x14ac:dyDescent="0.3">
      <c r="A5920" s="1"/>
      <c r="B5920" s="1"/>
      <c r="C5920" s="1"/>
      <c r="D5920" s="1"/>
      <c r="F5920" s="1"/>
      <c r="G5920" s="1"/>
      <c r="H5920" s="1"/>
    </row>
    <row r="5921" spans="1:8" x14ac:dyDescent="0.3">
      <c r="A5921" s="1"/>
      <c r="B5921" s="1"/>
      <c r="C5921" s="1"/>
      <c r="D5921" s="1"/>
      <c r="F5921" s="1"/>
      <c r="G5921" s="1"/>
      <c r="H5921" s="1"/>
    </row>
    <row r="5922" spans="1:8" x14ac:dyDescent="0.3">
      <c r="A5922" s="1"/>
      <c r="B5922" s="1"/>
      <c r="C5922" s="1"/>
      <c r="D5922" s="1"/>
      <c r="F5922" s="1"/>
      <c r="G5922" s="1"/>
      <c r="H5922" s="1"/>
    </row>
    <row r="5923" spans="1:8" x14ac:dyDescent="0.3">
      <c r="A5923" s="1"/>
      <c r="B5923" s="1"/>
      <c r="C5923" s="1"/>
      <c r="D5923" s="1"/>
      <c r="F5923" s="1"/>
      <c r="G5923" s="1"/>
      <c r="H5923" s="1"/>
    </row>
    <row r="5924" spans="1:8" x14ac:dyDescent="0.3">
      <c r="A5924" s="1"/>
      <c r="B5924" s="1"/>
      <c r="C5924" s="1"/>
      <c r="D5924" s="1"/>
      <c r="F5924" s="1"/>
      <c r="G5924" s="1"/>
      <c r="H5924" s="1"/>
    </row>
    <row r="5925" spans="1:8" x14ac:dyDescent="0.3">
      <c r="A5925" s="1"/>
      <c r="B5925" s="1"/>
      <c r="C5925" s="1"/>
      <c r="D5925" s="1"/>
      <c r="F5925" s="1"/>
      <c r="G5925" s="1"/>
      <c r="H5925" s="1"/>
    </row>
    <row r="5926" spans="1:8" x14ac:dyDescent="0.3">
      <c r="A5926" s="1"/>
      <c r="B5926" s="1"/>
      <c r="C5926" s="1"/>
      <c r="D5926" s="1"/>
      <c r="F5926" s="1"/>
      <c r="G5926" s="1"/>
      <c r="H5926" s="1"/>
    </row>
    <row r="5927" spans="1:8" x14ac:dyDescent="0.3">
      <c r="A5927" s="1"/>
      <c r="B5927" s="1"/>
      <c r="C5927" s="1"/>
      <c r="D5927" s="1"/>
      <c r="F5927" s="1"/>
      <c r="G5927" s="1"/>
      <c r="H5927" s="1"/>
    </row>
    <row r="5928" spans="1:8" x14ac:dyDescent="0.3">
      <c r="A5928" s="1"/>
      <c r="B5928" s="1"/>
      <c r="C5928" s="1"/>
      <c r="D5928" s="1"/>
      <c r="F5928" s="1"/>
      <c r="G5928" s="1"/>
      <c r="H5928" s="1"/>
    </row>
    <row r="5929" spans="1:8" x14ac:dyDescent="0.3">
      <c r="A5929" s="1"/>
      <c r="B5929" s="1"/>
      <c r="C5929" s="1"/>
      <c r="D5929" s="1"/>
      <c r="F5929" s="1"/>
      <c r="G5929" s="1"/>
      <c r="H5929" s="1"/>
    </row>
    <row r="5930" spans="1:8" x14ac:dyDescent="0.3">
      <c r="A5930" s="1"/>
      <c r="B5930" s="1"/>
      <c r="C5930" s="1"/>
      <c r="D5930" s="1"/>
      <c r="F5930" s="1"/>
      <c r="G5930" s="1"/>
      <c r="H5930" s="1"/>
    </row>
    <row r="5931" spans="1:8" x14ac:dyDescent="0.3">
      <c r="A5931" s="1"/>
      <c r="B5931" s="1"/>
      <c r="C5931" s="1"/>
      <c r="D5931" s="1"/>
      <c r="F5931" s="1"/>
      <c r="G5931" s="1"/>
      <c r="H5931" s="1"/>
    </row>
    <row r="5932" spans="1:8" x14ac:dyDescent="0.3">
      <c r="A5932" s="1"/>
      <c r="B5932" s="1"/>
      <c r="C5932" s="1"/>
      <c r="D5932" s="1"/>
      <c r="F5932" s="1"/>
      <c r="G5932" s="1"/>
      <c r="H5932" s="1"/>
    </row>
    <row r="5933" spans="1:8" x14ac:dyDescent="0.3">
      <c r="A5933" s="1"/>
      <c r="B5933" s="1"/>
      <c r="C5933" s="1"/>
      <c r="D5933" s="1"/>
      <c r="F5933" s="1"/>
      <c r="G5933" s="1"/>
      <c r="H5933" s="1"/>
    </row>
    <row r="5934" spans="1:8" x14ac:dyDescent="0.3">
      <c r="A5934" s="1"/>
      <c r="B5934" s="1"/>
      <c r="C5934" s="1"/>
      <c r="D5934" s="1"/>
      <c r="F5934" s="1"/>
      <c r="G5934" s="1"/>
      <c r="H5934" s="1"/>
    </row>
    <row r="5935" spans="1:8" x14ac:dyDescent="0.3">
      <c r="A5935" s="1"/>
      <c r="B5935" s="1"/>
      <c r="C5935" s="1"/>
      <c r="D5935" s="1"/>
      <c r="F5935" s="1"/>
      <c r="G5935" s="1"/>
      <c r="H5935" s="1"/>
    </row>
    <row r="5936" spans="1:8" x14ac:dyDescent="0.3">
      <c r="A5936" s="1"/>
      <c r="B5936" s="1"/>
      <c r="C5936" s="1"/>
      <c r="D5936" s="1"/>
      <c r="F5936" s="1"/>
      <c r="G5936" s="1"/>
      <c r="H5936" s="1"/>
    </row>
    <row r="5937" spans="1:8" x14ac:dyDescent="0.3">
      <c r="A5937" s="1"/>
      <c r="B5937" s="1"/>
      <c r="C5937" s="1"/>
      <c r="D5937" s="1"/>
      <c r="F5937" s="1"/>
      <c r="G5937" s="1"/>
      <c r="H5937" s="1"/>
    </row>
    <row r="5938" spans="1:8" x14ac:dyDescent="0.3">
      <c r="A5938" s="1"/>
      <c r="B5938" s="1"/>
      <c r="C5938" s="1"/>
      <c r="D5938" s="1"/>
      <c r="F5938" s="1"/>
      <c r="G5938" s="1"/>
      <c r="H5938" s="1"/>
    </row>
    <row r="5939" spans="1:8" x14ac:dyDescent="0.3">
      <c r="A5939" s="1"/>
      <c r="B5939" s="1"/>
      <c r="C5939" s="1"/>
      <c r="D5939" s="1"/>
      <c r="F5939" s="1"/>
      <c r="G5939" s="1"/>
      <c r="H5939" s="1"/>
    </row>
    <row r="5940" spans="1:8" x14ac:dyDescent="0.3">
      <c r="A5940" s="1"/>
      <c r="B5940" s="1"/>
      <c r="C5940" s="1"/>
      <c r="D5940" s="1"/>
      <c r="F5940" s="1"/>
      <c r="G5940" s="1"/>
      <c r="H5940" s="1"/>
    </row>
    <row r="5941" spans="1:8" x14ac:dyDescent="0.3">
      <c r="A5941" s="1"/>
      <c r="B5941" s="1"/>
      <c r="C5941" s="1"/>
      <c r="D5941" s="1"/>
      <c r="F5941" s="1"/>
      <c r="G5941" s="1"/>
      <c r="H5941" s="1"/>
    </row>
    <row r="5942" spans="1:8" x14ac:dyDescent="0.3">
      <c r="A5942" s="1"/>
      <c r="B5942" s="1"/>
      <c r="C5942" s="1"/>
      <c r="D5942" s="1"/>
      <c r="F5942" s="1"/>
      <c r="G5942" s="1"/>
      <c r="H5942" s="1"/>
    </row>
    <row r="5943" spans="1:8" x14ac:dyDescent="0.3">
      <c r="A5943" s="1"/>
      <c r="B5943" s="1"/>
      <c r="C5943" s="1"/>
      <c r="D5943" s="1"/>
      <c r="F5943" s="1"/>
      <c r="G5943" s="1"/>
      <c r="H5943" s="1"/>
    </row>
    <row r="5944" spans="1:8" x14ac:dyDescent="0.3">
      <c r="A5944" s="1"/>
      <c r="B5944" s="1"/>
      <c r="C5944" s="1"/>
      <c r="D5944" s="1"/>
      <c r="F5944" s="1"/>
      <c r="G5944" s="1"/>
      <c r="H5944" s="1"/>
    </row>
    <row r="5945" spans="1:8" x14ac:dyDescent="0.3">
      <c r="A5945" s="1"/>
      <c r="B5945" s="1"/>
      <c r="C5945" s="1"/>
      <c r="D5945" s="1"/>
      <c r="F5945" s="1"/>
      <c r="G5945" s="1"/>
      <c r="H5945" s="1"/>
    </row>
    <row r="5946" spans="1:8" x14ac:dyDescent="0.3">
      <c r="A5946" s="1"/>
      <c r="B5946" s="1"/>
      <c r="C5946" s="1"/>
      <c r="D5946" s="1"/>
      <c r="F5946" s="1"/>
      <c r="G5946" s="1"/>
      <c r="H5946" s="1"/>
    </row>
    <row r="5947" spans="1:8" x14ac:dyDescent="0.3">
      <c r="A5947" s="1"/>
      <c r="B5947" s="1"/>
      <c r="C5947" s="1"/>
      <c r="D5947" s="1"/>
      <c r="F5947" s="1"/>
      <c r="G5947" s="1"/>
      <c r="H5947" s="1"/>
    </row>
    <row r="5948" spans="1:8" x14ac:dyDescent="0.3">
      <c r="A5948" s="1"/>
      <c r="B5948" s="1"/>
      <c r="C5948" s="1"/>
      <c r="D5948" s="1"/>
      <c r="F5948" s="1"/>
      <c r="G5948" s="1"/>
      <c r="H5948" s="1"/>
    </row>
    <row r="5949" spans="1:8" x14ac:dyDescent="0.3">
      <c r="A5949" s="1"/>
      <c r="B5949" s="1"/>
      <c r="C5949" s="1"/>
      <c r="D5949" s="1"/>
      <c r="F5949" s="1"/>
      <c r="G5949" s="1"/>
      <c r="H5949" s="1"/>
    </row>
    <row r="5950" spans="1:8" x14ac:dyDescent="0.3">
      <c r="A5950" s="1"/>
      <c r="B5950" s="1"/>
      <c r="C5950" s="1"/>
      <c r="D5950" s="1"/>
      <c r="F5950" s="1"/>
      <c r="G5950" s="1"/>
      <c r="H5950" s="1"/>
    </row>
    <row r="5951" spans="1:8" x14ac:dyDescent="0.3">
      <c r="A5951" s="1"/>
      <c r="B5951" s="1"/>
      <c r="C5951" s="1"/>
      <c r="D5951" s="1"/>
      <c r="F5951" s="1"/>
      <c r="G5951" s="1"/>
      <c r="H5951" s="1"/>
    </row>
    <row r="5952" spans="1:8" x14ac:dyDescent="0.3">
      <c r="A5952" s="1"/>
      <c r="B5952" s="1"/>
      <c r="C5952" s="1"/>
      <c r="D5952" s="1"/>
      <c r="F5952" s="1"/>
      <c r="G5952" s="1"/>
      <c r="H5952" s="1"/>
    </row>
    <row r="5953" spans="1:8" x14ac:dyDescent="0.3">
      <c r="A5953" s="1"/>
      <c r="B5953" s="1"/>
      <c r="C5953" s="1"/>
      <c r="D5953" s="1"/>
      <c r="F5953" s="1"/>
      <c r="G5953" s="1"/>
      <c r="H5953" s="1"/>
    </row>
    <row r="5954" spans="1:8" x14ac:dyDescent="0.3">
      <c r="A5954" s="1"/>
      <c r="B5954" s="1"/>
      <c r="C5954" s="1"/>
      <c r="D5954" s="1"/>
      <c r="F5954" s="1"/>
      <c r="G5954" s="1"/>
      <c r="H5954" s="1"/>
    </row>
    <row r="5955" spans="1:8" x14ac:dyDescent="0.3">
      <c r="A5955" s="1"/>
      <c r="B5955" s="1"/>
      <c r="C5955" s="1"/>
      <c r="D5955" s="1"/>
      <c r="F5955" s="1"/>
      <c r="G5955" s="1"/>
      <c r="H5955" s="1"/>
    </row>
    <row r="5956" spans="1:8" x14ac:dyDescent="0.3">
      <c r="A5956" s="1"/>
      <c r="B5956" s="1"/>
      <c r="C5956" s="1"/>
      <c r="D5956" s="1"/>
      <c r="F5956" s="1"/>
      <c r="G5956" s="1"/>
      <c r="H5956" s="1"/>
    </row>
    <row r="5957" spans="1:8" x14ac:dyDescent="0.3">
      <c r="A5957" s="1"/>
      <c r="B5957" s="1"/>
      <c r="C5957" s="1"/>
      <c r="D5957" s="1"/>
      <c r="F5957" s="1"/>
      <c r="G5957" s="1"/>
      <c r="H5957" s="1"/>
    </row>
    <row r="5958" spans="1:8" x14ac:dyDescent="0.3">
      <c r="A5958" s="1"/>
      <c r="B5958" s="1"/>
      <c r="C5958" s="1"/>
      <c r="D5958" s="1"/>
      <c r="F5958" s="1"/>
      <c r="G5958" s="1"/>
      <c r="H5958" s="1"/>
    </row>
    <row r="5959" spans="1:8" x14ac:dyDescent="0.3">
      <c r="A5959" s="1"/>
      <c r="B5959" s="1"/>
      <c r="C5959" s="1"/>
      <c r="D5959" s="1"/>
      <c r="F5959" s="1"/>
      <c r="G5959" s="1"/>
      <c r="H5959" s="1"/>
    </row>
    <row r="5960" spans="1:8" x14ac:dyDescent="0.3">
      <c r="A5960" s="1"/>
      <c r="B5960" s="1"/>
      <c r="C5960" s="1"/>
      <c r="D5960" s="1"/>
      <c r="F5960" s="1"/>
      <c r="G5960" s="1"/>
      <c r="H5960" s="1"/>
    </row>
    <row r="5961" spans="1:8" x14ac:dyDescent="0.3">
      <c r="A5961" s="1"/>
      <c r="B5961" s="1"/>
      <c r="C5961" s="1"/>
      <c r="D5961" s="1"/>
      <c r="F5961" s="1"/>
      <c r="G5961" s="1"/>
      <c r="H5961" s="1"/>
    </row>
    <row r="5962" spans="1:8" x14ac:dyDescent="0.3">
      <c r="A5962" s="1"/>
      <c r="B5962" s="1"/>
      <c r="C5962" s="1"/>
      <c r="D5962" s="1"/>
      <c r="F5962" s="1"/>
      <c r="G5962" s="1"/>
      <c r="H5962" s="1"/>
    </row>
    <row r="5963" spans="1:8" x14ac:dyDescent="0.3">
      <c r="A5963" s="1"/>
      <c r="B5963" s="1"/>
      <c r="C5963" s="1"/>
      <c r="D5963" s="1"/>
      <c r="F5963" s="1"/>
      <c r="G5963" s="1"/>
      <c r="H5963" s="1"/>
    </row>
    <row r="5964" spans="1:8" x14ac:dyDescent="0.3">
      <c r="A5964" s="1"/>
      <c r="B5964" s="1"/>
      <c r="C5964" s="1"/>
      <c r="D5964" s="1"/>
      <c r="F5964" s="1"/>
      <c r="G5964" s="1"/>
      <c r="H5964" s="1"/>
    </row>
    <row r="5965" spans="1:8" x14ac:dyDescent="0.3">
      <c r="A5965" s="1"/>
      <c r="B5965" s="1"/>
      <c r="C5965" s="1"/>
      <c r="D5965" s="1"/>
      <c r="F5965" s="1"/>
      <c r="G5965" s="1"/>
      <c r="H5965" s="1"/>
    </row>
    <row r="5966" spans="1:8" x14ac:dyDescent="0.3">
      <c r="A5966" s="1"/>
      <c r="B5966" s="1"/>
      <c r="C5966" s="1"/>
      <c r="D5966" s="1"/>
      <c r="F5966" s="1"/>
      <c r="G5966" s="1"/>
      <c r="H5966" s="1"/>
    </row>
    <row r="5967" spans="1:8" x14ac:dyDescent="0.3">
      <c r="A5967" s="1"/>
      <c r="B5967" s="1"/>
      <c r="C5967" s="1"/>
      <c r="D5967" s="1"/>
      <c r="F5967" s="1"/>
      <c r="G5967" s="1"/>
      <c r="H5967" s="1"/>
    </row>
    <row r="5968" spans="1:8" x14ac:dyDescent="0.3">
      <c r="A5968" s="1"/>
      <c r="B5968" s="1"/>
      <c r="C5968" s="1"/>
      <c r="D5968" s="1"/>
      <c r="F5968" s="1"/>
      <c r="G5968" s="1"/>
      <c r="H5968" s="1"/>
    </row>
    <row r="5969" spans="1:8" x14ac:dyDescent="0.3">
      <c r="A5969" s="1"/>
      <c r="B5969" s="1"/>
      <c r="C5969" s="1"/>
      <c r="D5969" s="1"/>
      <c r="F5969" s="1"/>
      <c r="G5969" s="1"/>
      <c r="H5969" s="1"/>
    </row>
    <row r="5970" spans="1:8" x14ac:dyDescent="0.3">
      <c r="A5970" s="1"/>
      <c r="B5970" s="1"/>
      <c r="C5970" s="1"/>
      <c r="D5970" s="1"/>
      <c r="F5970" s="1"/>
      <c r="G5970" s="1"/>
      <c r="H5970" s="1"/>
    </row>
    <row r="5971" spans="1:8" x14ac:dyDescent="0.3">
      <c r="A5971" s="1"/>
      <c r="B5971" s="1"/>
      <c r="C5971" s="1"/>
      <c r="D5971" s="1"/>
      <c r="F5971" s="1"/>
      <c r="G5971" s="1"/>
      <c r="H5971" s="1"/>
    </row>
    <row r="5972" spans="1:8" x14ac:dyDescent="0.3">
      <c r="A5972" s="1"/>
      <c r="B5972" s="1"/>
      <c r="C5972" s="1"/>
      <c r="D5972" s="1"/>
      <c r="F5972" s="1"/>
      <c r="G5972" s="1"/>
      <c r="H5972" s="1"/>
    </row>
    <row r="5973" spans="1:8" x14ac:dyDescent="0.3">
      <c r="A5973" s="1"/>
      <c r="B5973" s="1"/>
      <c r="C5973" s="1"/>
      <c r="D5973" s="1"/>
      <c r="F5973" s="1"/>
      <c r="G5973" s="1"/>
      <c r="H5973" s="1"/>
    </row>
    <row r="5974" spans="1:8" x14ac:dyDescent="0.3">
      <c r="A5974" s="1"/>
      <c r="B5974" s="1"/>
      <c r="C5974" s="1"/>
      <c r="D5974" s="1"/>
      <c r="F5974" s="1"/>
      <c r="G5974" s="1"/>
      <c r="H5974" s="1"/>
    </row>
    <row r="5975" spans="1:8" x14ac:dyDescent="0.3">
      <c r="A5975" s="1"/>
      <c r="B5975" s="1"/>
      <c r="C5975" s="1"/>
      <c r="D5975" s="1"/>
      <c r="F5975" s="1"/>
      <c r="G5975" s="1"/>
      <c r="H5975" s="1"/>
    </row>
    <row r="5976" spans="1:8" x14ac:dyDescent="0.3">
      <c r="A5976" s="1"/>
      <c r="B5976" s="1"/>
      <c r="C5976" s="1"/>
      <c r="D5976" s="1"/>
      <c r="F5976" s="1"/>
      <c r="G5976" s="1"/>
      <c r="H5976" s="1"/>
    </row>
    <row r="5977" spans="1:8" x14ac:dyDescent="0.3">
      <c r="A5977" s="1"/>
      <c r="B5977" s="1"/>
      <c r="C5977" s="1"/>
      <c r="D5977" s="1"/>
      <c r="F5977" s="1"/>
      <c r="G5977" s="1"/>
      <c r="H5977" s="1"/>
    </row>
    <row r="5978" spans="1:8" x14ac:dyDescent="0.3">
      <c r="A5978" s="1"/>
      <c r="B5978" s="1"/>
      <c r="C5978" s="1"/>
      <c r="D5978" s="1"/>
      <c r="F5978" s="1"/>
      <c r="G5978" s="1"/>
      <c r="H5978" s="1"/>
    </row>
    <row r="5979" spans="1:8" x14ac:dyDescent="0.3">
      <c r="A5979" s="1"/>
      <c r="B5979" s="1"/>
      <c r="C5979" s="1"/>
      <c r="D5979" s="1"/>
      <c r="F5979" s="1"/>
      <c r="G5979" s="1"/>
      <c r="H5979" s="1"/>
    </row>
    <row r="5980" spans="1:8" x14ac:dyDescent="0.3">
      <c r="A5980" s="1"/>
      <c r="B5980" s="1"/>
      <c r="C5980" s="1"/>
      <c r="D5980" s="1"/>
      <c r="F5980" s="1"/>
      <c r="G5980" s="1"/>
      <c r="H5980" s="1"/>
    </row>
    <row r="5981" spans="1:8" x14ac:dyDescent="0.3">
      <c r="A5981" s="1"/>
      <c r="B5981" s="1"/>
      <c r="C5981" s="1"/>
      <c r="D5981" s="1"/>
      <c r="F5981" s="1"/>
      <c r="G5981" s="1"/>
      <c r="H5981" s="1"/>
    </row>
    <row r="5982" spans="1:8" x14ac:dyDescent="0.3">
      <c r="A5982" s="1"/>
      <c r="B5982" s="1"/>
      <c r="C5982" s="1"/>
      <c r="D5982" s="1"/>
      <c r="F5982" s="1"/>
      <c r="G5982" s="1"/>
      <c r="H5982" s="1"/>
    </row>
    <row r="5983" spans="1:8" x14ac:dyDescent="0.3">
      <c r="A5983" s="1"/>
      <c r="B5983" s="1"/>
      <c r="C5983" s="1"/>
      <c r="D5983" s="1"/>
      <c r="F5983" s="1"/>
      <c r="G5983" s="1"/>
      <c r="H5983" s="1"/>
    </row>
    <row r="5984" spans="1:8" x14ac:dyDescent="0.3">
      <c r="A5984" s="1"/>
      <c r="B5984" s="1"/>
      <c r="C5984" s="1"/>
      <c r="D5984" s="1"/>
      <c r="F5984" s="1"/>
      <c r="G5984" s="1"/>
      <c r="H5984" s="1"/>
    </row>
    <row r="5985" spans="1:8" x14ac:dyDescent="0.3">
      <c r="A5985" s="1"/>
      <c r="B5985" s="1"/>
      <c r="C5985" s="1"/>
      <c r="D5985" s="1"/>
      <c r="F5985" s="1"/>
      <c r="G5985" s="1"/>
      <c r="H5985" s="1"/>
    </row>
    <row r="5986" spans="1:8" x14ac:dyDescent="0.3">
      <c r="A5986" s="1"/>
      <c r="B5986" s="1"/>
      <c r="C5986" s="1"/>
      <c r="D5986" s="1"/>
      <c r="F5986" s="1"/>
      <c r="G5986" s="1"/>
      <c r="H5986" s="1"/>
    </row>
    <row r="5987" spans="1:8" x14ac:dyDescent="0.3">
      <c r="A5987" s="1"/>
      <c r="B5987" s="1"/>
      <c r="C5987" s="1"/>
      <c r="D5987" s="1"/>
      <c r="F5987" s="1"/>
      <c r="G5987" s="1"/>
      <c r="H5987" s="1"/>
    </row>
    <row r="5988" spans="1:8" x14ac:dyDescent="0.3">
      <c r="A5988" s="1"/>
      <c r="B5988" s="1"/>
      <c r="C5988" s="1"/>
      <c r="D5988" s="1"/>
      <c r="F5988" s="1"/>
      <c r="G5988" s="1"/>
      <c r="H5988" s="1"/>
    </row>
    <row r="5989" spans="1:8" x14ac:dyDescent="0.3">
      <c r="A5989" s="1"/>
      <c r="B5989" s="1"/>
      <c r="C5989" s="1"/>
      <c r="D5989" s="1"/>
      <c r="F5989" s="1"/>
      <c r="G5989" s="1"/>
      <c r="H5989" s="1"/>
    </row>
    <row r="5990" spans="1:8" x14ac:dyDescent="0.3">
      <c r="A5990" s="1"/>
      <c r="B5990" s="1"/>
      <c r="C5990" s="1"/>
      <c r="D5990" s="1"/>
      <c r="F5990" s="1"/>
      <c r="G5990" s="1"/>
      <c r="H5990" s="1"/>
    </row>
    <row r="5991" spans="1:8" x14ac:dyDescent="0.3">
      <c r="A5991" s="1"/>
      <c r="B5991" s="1"/>
      <c r="C5991" s="1"/>
      <c r="D5991" s="1"/>
      <c r="F5991" s="1"/>
      <c r="G5991" s="1"/>
      <c r="H5991" s="1"/>
    </row>
    <row r="5992" spans="1:8" x14ac:dyDescent="0.3">
      <c r="A5992" s="1"/>
      <c r="B5992" s="1"/>
      <c r="C5992" s="1"/>
      <c r="D5992" s="1"/>
      <c r="F5992" s="1"/>
      <c r="G5992" s="1"/>
      <c r="H5992" s="1"/>
    </row>
    <row r="5993" spans="1:8" x14ac:dyDescent="0.3">
      <c r="A5993" s="1"/>
      <c r="B5993" s="1"/>
      <c r="C5993" s="1"/>
      <c r="D5993" s="1"/>
      <c r="F5993" s="1"/>
      <c r="G5993" s="1"/>
      <c r="H5993" s="1"/>
    </row>
    <row r="5994" spans="1:8" x14ac:dyDescent="0.3">
      <c r="A5994" s="1"/>
      <c r="B5994" s="1"/>
      <c r="C5994" s="1"/>
      <c r="D5994" s="1"/>
      <c r="F5994" s="1"/>
      <c r="G5994" s="1"/>
      <c r="H5994" s="1"/>
    </row>
    <row r="5995" spans="1:8" x14ac:dyDescent="0.3">
      <c r="A5995" s="1"/>
      <c r="B5995" s="1"/>
      <c r="C5995" s="1"/>
      <c r="D5995" s="1"/>
      <c r="F5995" s="1"/>
      <c r="G5995" s="1"/>
      <c r="H5995" s="1"/>
    </row>
    <row r="5996" spans="1:8" x14ac:dyDescent="0.3">
      <c r="A5996" s="1"/>
      <c r="B5996" s="1"/>
      <c r="C5996" s="1"/>
      <c r="D5996" s="1"/>
      <c r="F5996" s="1"/>
      <c r="G5996" s="1"/>
      <c r="H5996" s="1"/>
    </row>
    <row r="5997" spans="1:8" x14ac:dyDescent="0.3">
      <c r="A5997" s="1"/>
      <c r="B5997" s="1"/>
      <c r="C5997" s="1"/>
      <c r="D5997" s="1"/>
      <c r="F5997" s="1"/>
      <c r="G5997" s="1"/>
      <c r="H5997" s="1"/>
    </row>
    <row r="5998" spans="1:8" x14ac:dyDescent="0.3">
      <c r="A5998" s="1"/>
      <c r="B5998" s="1"/>
      <c r="C5998" s="1"/>
      <c r="D5998" s="1"/>
      <c r="F5998" s="1"/>
      <c r="G5998" s="1"/>
      <c r="H5998" s="1"/>
    </row>
    <row r="5999" spans="1:8" x14ac:dyDescent="0.3">
      <c r="A5999" s="1"/>
      <c r="B5999" s="1"/>
      <c r="C5999" s="1"/>
      <c r="D5999" s="1"/>
      <c r="F5999" s="1"/>
      <c r="G5999" s="1"/>
      <c r="H5999" s="1"/>
    </row>
    <row r="6000" spans="1:8" x14ac:dyDescent="0.3">
      <c r="A6000" s="1"/>
      <c r="B6000" s="1"/>
      <c r="C6000" s="1"/>
      <c r="D6000" s="1"/>
      <c r="F6000" s="1"/>
      <c r="G6000" s="1"/>
      <c r="H6000" s="1"/>
    </row>
    <row r="6001" spans="1:8" x14ac:dyDescent="0.3">
      <c r="A6001" s="1"/>
      <c r="B6001" s="1"/>
      <c r="C6001" s="1"/>
      <c r="D6001" s="1"/>
      <c r="F6001" s="1"/>
      <c r="G6001" s="1"/>
      <c r="H6001" s="1"/>
    </row>
    <row r="6002" spans="1:8" x14ac:dyDescent="0.3">
      <c r="A6002" s="1"/>
      <c r="B6002" s="1"/>
      <c r="C6002" s="1"/>
      <c r="D6002" s="1"/>
      <c r="F6002" s="1"/>
      <c r="G6002" s="1"/>
      <c r="H6002" s="1"/>
    </row>
    <row r="6003" spans="1:8" x14ac:dyDescent="0.3">
      <c r="A6003" s="1"/>
      <c r="B6003" s="1"/>
      <c r="C6003" s="1"/>
      <c r="D6003" s="1"/>
      <c r="F6003" s="1"/>
      <c r="G6003" s="1"/>
      <c r="H6003" s="1"/>
    </row>
    <row r="6004" spans="1:8" x14ac:dyDescent="0.3">
      <c r="A6004" s="1"/>
      <c r="B6004" s="1"/>
      <c r="C6004" s="1"/>
      <c r="D6004" s="1"/>
      <c r="F6004" s="1"/>
      <c r="G6004" s="1"/>
      <c r="H6004" s="1"/>
    </row>
    <row r="6005" spans="1:8" x14ac:dyDescent="0.3">
      <c r="A6005" s="1"/>
      <c r="B6005" s="1"/>
      <c r="C6005" s="1"/>
      <c r="D6005" s="1"/>
      <c r="F6005" s="1"/>
      <c r="G6005" s="1"/>
      <c r="H6005" s="1"/>
    </row>
    <row r="6006" spans="1:8" x14ac:dyDescent="0.3">
      <c r="A6006" s="1"/>
      <c r="B6006" s="1"/>
      <c r="C6006" s="1"/>
      <c r="D6006" s="1"/>
      <c r="F6006" s="1"/>
      <c r="G6006" s="1"/>
      <c r="H6006" s="1"/>
    </row>
    <row r="6007" spans="1:8" x14ac:dyDescent="0.3">
      <c r="A6007" s="1"/>
      <c r="B6007" s="1"/>
      <c r="C6007" s="1"/>
      <c r="D6007" s="1"/>
      <c r="F6007" s="1"/>
      <c r="G6007" s="1"/>
      <c r="H6007" s="1"/>
    </row>
    <row r="6008" spans="1:8" x14ac:dyDescent="0.3">
      <c r="A6008" s="1"/>
      <c r="B6008" s="1"/>
      <c r="C6008" s="1"/>
      <c r="D6008" s="1"/>
      <c r="F6008" s="1"/>
      <c r="G6008" s="1"/>
      <c r="H6008" s="1"/>
    </row>
    <row r="6009" spans="1:8" x14ac:dyDescent="0.3">
      <c r="A6009" s="1"/>
      <c r="B6009" s="1"/>
      <c r="C6009" s="1"/>
      <c r="D6009" s="1"/>
      <c r="F6009" s="1"/>
      <c r="G6009" s="1"/>
      <c r="H6009" s="1"/>
    </row>
    <row r="6010" spans="1:8" x14ac:dyDescent="0.3">
      <c r="A6010" s="1"/>
      <c r="B6010" s="1"/>
      <c r="C6010" s="1"/>
      <c r="D6010" s="1"/>
      <c r="F6010" s="1"/>
      <c r="G6010" s="1"/>
      <c r="H6010" s="1"/>
    </row>
    <row r="6011" spans="1:8" x14ac:dyDescent="0.3">
      <c r="A6011" s="1"/>
      <c r="B6011" s="1"/>
      <c r="C6011" s="1"/>
      <c r="D6011" s="1"/>
      <c r="F6011" s="1"/>
      <c r="G6011" s="1"/>
      <c r="H6011" s="1"/>
    </row>
    <row r="6012" spans="1:8" x14ac:dyDescent="0.3">
      <c r="A6012" s="1"/>
      <c r="B6012" s="1"/>
      <c r="C6012" s="1"/>
      <c r="D6012" s="1"/>
      <c r="F6012" s="1"/>
      <c r="G6012" s="1"/>
      <c r="H6012" s="1"/>
    </row>
    <row r="6013" spans="1:8" x14ac:dyDescent="0.3">
      <c r="A6013" s="1"/>
      <c r="B6013" s="1"/>
      <c r="C6013" s="1"/>
      <c r="D6013" s="1"/>
      <c r="F6013" s="1"/>
      <c r="G6013" s="1"/>
      <c r="H6013" s="1"/>
    </row>
    <row r="6014" spans="1:8" x14ac:dyDescent="0.3">
      <c r="A6014" s="1"/>
      <c r="B6014" s="1"/>
      <c r="C6014" s="1"/>
      <c r="D6014" s="1"/>
      <c r="F6014" s="1"/>
      <c r="G6014" s="1"/>
      <c r="H6014" s="1"/>
    </row>
    <row r="6015" spans="1:8" x14ac:dyDescent="0.3">
      <c r="A6015" s="1"/>
      <c r="B6015" s="1"/>
      <c r="C6015" s="1"/>
      <c r="D6015" s="1"/>
      <c r="F6015" s="1"/>
      <c r="G6015" s="1"/>
      <c r="H6015" s="1"/>
    </row>
    <row r="6016" spans="1:8" x14ac:dyDescent="0.3">
      <c r="A6016" s="1"/>
      <c r="B6016" s="1"/>
      <c r="C6016" s="1"/>
      <c r="D6016" s="1"/>
      <c r="F6016" s="1"/>
      <c r="G6016" s="1"/>
      <c r="H6016" s="1"/>
    </row>
    <row r="6017" spans="1:8" x14ac:dyDescent="0.3">
      <c r="A6017" s="1"/>
      <c r="B6017" s="1"/>
      <c r="C6017" s="1"/>
      <c r="D6017" s="1"/>
      <c r="F6017" s="1"/>
      <c r="G6017" s="1"/>
      <c r="H6017" s="1"/>
    </row>
    <row r="6018" spans="1:8" x14ac:dyDescent="0.3">
      <c r="A6018" s="1"/>
      <c r="B6018" s="1"/>
      <c r="C6018" s="1"/>
      <c r="D6018" s="1"/>
      <c r="F6018" s="1"/>
      <c r="G6018" s="1"/>
      <c r="H6018" s="1"/>
    </row>
    <row r="6019" spans="1:8" x14ac:dyDescent="0.3">
      <c r="A6019" s="1"/>
      <c r="B6019" s="1"/>
      <c r="C6019" s="1"/>
      <c r="D6019" s="1"/>
      <c r="F6019" s="1"/>
      <c r="G6019" s="1"/>
      <c r="H6019" s="1"/>
    </row>
    <row r="6020" spans="1:8" x14ac:dyDescent="0.3">
      <c r="A6020" s="1"/>
      <c r="B6020" s="1"/>
      <c r="C6020" s="1"/>
      <c r="D6020" s="1"/>
      <c r="F6020" s="1"/>
      <c r="G6020" s="1"/>
      <c r="H6020" s="1"/>
    </row>
    <row r="6021" spans="1:8" x14ac:dyDescent="0.3">
      <c r="A6021" s="1"/>
      <c r="B6021" s="1"/>
      <c r="C6021" s="1"/>
      <c r="D6021" s="1"/>
      <c r="F6021" s="1"/>
      <c r="G6021" s="1"/>
      <c r="H6021" s="1"/>
    </row>
    <row r="6022" spans="1:8" x14ac:dyDescent="0.3">
      <c r="A6022" s="1"/>
      <c r="B6022" s="1"/>
      <c r="C6022" s="1"/>
      <c r="D6022" s="1"/>
      <c r="F6022" s="1"/>
      <c r="G6022" s="1"/>
      <c r="H6022" s="1"/>
    </row>
    <row r="6023" spans="1:8" x14ac:dyDescent="0.3">
      <c r="A6023" s="1"/>
      <c r="B6023" s="1"/>
      <c r="C6023" s="1"/>
      <c r="D6023" s="1"/>
      <c r="F6023" s="1"/>
      <c r="G6023" s="1"/>
      <c r="H6023" s="1"/>
    </row>
    <row r="6024" spans="1:8" x14ac:dyDescent="0.3">
      <c r="A6024" s="1"/>
      <c r="B6024" s="1"/>
      <c r="C6024" s="1"/>
      <c r="D6024" s="1"/>
      <c r="F6024" s="1"/>
      <c r="G6024" s="1"/>
      <c r="H6024" s="1"/>
    </row>
    <row r="6025" spans="1:8" x14ac:dyDescent="0.3">
      <c r="A6025" s="1"/>
      <c r="B6025" s="1"/>
      <c r="C6025" s="1"/>
      <c r="D6025" s="1"/>
      <c r="F6025" s="1"/>
      <c r="G6025" s="1"/>
      <c r="H6025" s="1"/>
    </row>
    <row r="6026" spans="1:8" x14ac:dyDescent="0.3">
      <c r="A6026" s="1"/>
      <c r="B6026" s="1"/>
      <c r="C6026" s="1"/>
      <c r="D6026" s="1"/>
      <c r="F6026" s="1"/>
      <c r="G6026" s="1"/>
      <c r="H6026" s="1"/>
    </row>
    <row r="6027" spans="1:8" x14ac:dyDescent="0.3">
      <c r="A6027" s="1"/>
      <c r="B6027" s="1"/>
      <c r="C6027" s="1"/>
      <c r="D6027" s="1"/>
      <c r="F6027" s="1"/>
      <c r="G6027" s="1"/>
      <c r="H6027" s="1"/>
    </row>
    <row r="6028" spans="1:8" x14ac:dyDescent="0.3">
      <c r="A6028" s="1"/>
      <c r="B6028" s="1"/>
      <c r="C6028" s="1"/>
      <c r="D6028" s="1"/>
      <c r="F6028" s="1"/>
      <c r="G6028" s="1"/>
      <c r="H6028" s="1"/>
    </row>
    <row r="6029" spans="1:8" x14ac:dyDescent="0.3">
      <c r="A6029" s="1"/>
      <c r="B6029" s="1"/>
      <c r="C6029" s="1"/>
      <c r="D6029" s="1"/>
      <c r="F6029" s="1"/>
      <c r="G6029" s="1"/>
      <c r="H6029" s="1"/>
    </row>
    <row r="6030" spans="1:8" x14ac:dyDescent="0.3">
      <c r="A6030" s="1"/>
      <c r="B6030" s="1"/>
      <c r="C6030" s="1"/>
      <c r="D6030" s="1"/>
      <c r="F6030" s="1"/>
      <c r="G6030" s="1"/>
      <c r="H6030" s="1"/>
    </row>
    <row r="6031" spans="1:8" x14ac:dyDescent="0.3">
      <c r="A6031" s="1"/>
      <c r="B6031" s="1"/>
      <c r="C6031" s="1"/>
      <c r="D6031" s="1"/>
      <c r="F6031" s="1"/>
      <c r="G6031" s="1"/>
      <c r="H6031" s="1"/>
    </row>
    <row r="6032" spans="1:8" x14ac:dyDescent="0.3">
      <c r="A6032" s="1"/>
      <c r="B6032" s="1"/>
      <c r="C6032" s="1"/>
      <c r="D6032" s="1"/>
      <c r="F6032" s="1"/>
      <c r="G6032" s="1"/>
      <c r="H6032" s="1"/>
    </row>
    <row r="6033" spans="1:8" x14ac:dyDescent="0.3">
      <c r="A6033" s="1"/>
      <c r="B6033" s="1"/>
      <c r="C6033" s="1"/>
      <c r="D6033" s="1"/>
      <c r="F6033" s="1"/>
      <c r="G6033" s="1"/>
      <c r="H6033" s="1"/>
    </row>
    <row r="6034" spans="1:8" x14ac:dyDescent="0.3">
      <c r="A6034" s="1"/>
      <c r="B6034" s="1"/>
      <c r="C6034" s="1"/>
      <c r="D6034" s="1"/>
      <c r="F6034" s="1"/>
      <c r="G6034" s="1"/>
      <c r="H6034" s="1"/>
    </row>
    <row r="6035" spans="1:8" x14ac:dyDescent="0.3">
      <c r="A6035" s="1"/>
      <c r="B6035" s="1"/>
      <c r="C6035" s="1"/>
      <c r="D6035" s="1"/>
      <c r="F6035" s="1"/>
      <c r="G6035" s="1"/>
      <c r="H6035" s="1"/>
    </row>
    <row r="6036" spans="1:8" x14ac:dyDescent="0.3">
      <c r="A6036" s="1"/>
      <c r="B6036" s="1"/>
      <c r="C6036" s="1"/>
      <c r="D6036" s="1"/>
      <c r="F6036" s="1"/>
      <c r="G6036" s="1"/>
      <c r="H6036" s="1"/>
    </row>
    <row r="6037" spans="1:8" x14ac:dyDescent="0.3">
      <c r="A6037" s="1"/>
      <c r="B6037" s="1"/>
      <c r="C6037" s="1"/>
      <c r="D6037" s="1"/>
      <c r="F6037" s="1"/>
      <c r="G6037" s="1"/>
      <c r="H6037" s="1"/>
    </row>
    <row r="6038" spans="1:8" x14ac:dyDescent="0.3">
      <c r="A6038" s="1"/>
      <c r="B6038" s="1"/>
      <c r="C6038" s="1"/>
      <c r="D6038" s="1"/>
      <c r="F6038" s="1"/>
      <c r="G6038" s="1"/>
      <c r="H6038" s="1"/>
    </row>
    <row r="6039" spans="1:8" x14ac:dyDescent="0.3">
      <c r="A6039" s="1"/>
      <c r="B6039" s="1"/>
      <c r="C6039" s="1"/>
      <c r="D6039" s="1"/>
      <c r="F6039" s="1"/>
      <c r="G6039" s="1"/>
      <c r="H6039" s="1"/>
    </row>
    <row r="6040" spans="1:8" x14ac:dyDescent="0.3">
      <c r="A6040" s="1"/>
      <c r="B6040" s="1"/>
      <c r="C6040" s="1"/>
      <c r="D6040" s="1"/>
      <c r="F6040" s="1"/>
      <c r="G6040" s="1"/>
      <c r="H6040" s="1"/>
    </row>
    <row r="6041" spans="1:8" x14ac:dyDescent="0.3">
      <c r="A6041" s="1"/>
      <c r="B6041" s="1"/>
      <c r="C6041" s="1"/>
      <c r="D6041" s="1"/>
      <c r="F6041" s="1"/>
      <c r="G6041" s="1"/>
      <c r="H6041" s="1"/>
    </row>
    <row r="6042" spans="1:8" x14ac:dyDescent="0.3">
      <c r="A6042" s="1"/>
      <c r="B6042" s="1"/>
      <c r="C6042" s="1"/>
      <c r="D6042" s="1"/>
      <c r="F6042" s="1"/>
      <c r="G6042" s="1"/>
      <c r="H6042" s="1"/>
    </row>
    <row r="6043" spans="1:8" x14ac:dyDescent="0.3">
      <c r="A6043" s="1"/>
      <c r="B6043" s="1"/>
      <c r="C6043" s="1"/>
      <c r="D6043" s="1"/>
      <c r="F6043" s="1"/>
      <c r="G6043" s="1"/>
      <c r="H6043" s="1"/>
    </row>
    <row r="6044" spans="1:8" x14ac:dyDescent="0.3">
      <c r="A6044" s="1"/>
      <c r="B6044" s="1"/>
      <c r="C6044" s="1"/>
      <c r="D6044" s="1"/>
      <c r="F6044" s="1"/>
      <c r="G6044" s="1"/>
      <c r="H6044" s="1"/>
    </row>
    <row r="6045" spans="1:8" x14ac:dyDescent="0.3">
      <c r="A6045" s="1"/>
      <c r="B6045" s="1"/>
      <c r="C6045" s="1"/>
      <c r="D6045" s="1"/>
      <c r="F6045" s="1"/>
      <c r="G6045" s="1"/>
      <c r="H6045" s="1"/>
    </row>
    <row r="6046" spans="1:8" x14ac:dyDescent="0.3">
      <c r="A6046" s="1"/>
      <c r="B6046" s="1"/>
      <c r="C6046" s="1"/>
      <c r="D6046" s="1"/>
      <c r="F6046" s="1"/>
      <c r="G6046" s="1"/>
      <c r="H6046" s="1"/>
    </row>
    <row r="6047" spans="1:8" x14ac:dyDescent="0.3">
      <c r="A6047" s="1"/>
      <c r="B6047" s="1"/>
      <c r="C6047" s="1"/>
      <c r="D6047" s="1"/>
      <c r="F6047" s="1"/>
      <c r="G6047" s="1"/>
      <c r="H6047" s="1"/>
    </row>
    <row r="6048" spans="1:8" x14ac:dyDescent="0.3">
      <c r="A6048" s="1"/>
      <c r="B6048" s="1"/>
      <c r="C6048" s="1"/>
      <c r="D6048" s="1"/>
      <c r="F6048" s="1"/>
      <c r="G6048" s="1"/>
      <c r="H6048" s="1"/>
    </row>
    <row r="6049" spans="1:8" x14ac:dyDescent="0.3">
      <c r="A6049" s="1"/>
      <c r="B6049" s="1"/>
      <c r="C6049" s="1"/>
      <c r="D6049" s="1"/>
      <c r="F6049" s="1"/>
      <c r="G6049" s="1"/>
      <c r="H6049" s="1"/>
    </row>
    <row r="6050" spans="1:8" x14ac:dyDescent="0.3">
      <c r="A6050" s="1"/>
      <c r="B6050" s="1"/>
      <c r="C6050" s="1"/>
      <c r="D6050" s="1"/>
      <c r="F6050" s="1"/>
      <c r="G6050" s="1"/>
      <c r="H6050" s="1"/>
    </row>
    <row r="6051" spans="1:8" x14ac:dyDescent="0.3">
      <c r="A6051" s="1"/>
      <c r="B6051" s="1"/>
      <c r="C6051" s="1"/>
      <c r="D6051" s="1"/>
      <c r="F6051" s="1"/>
      <c r="G6051" s="1"/>
      <c r="H6051" s="1"/>
    </row>
    <row r="6052" spans="1:8" x14ac:dyDescent="0.3">
      <c r="A6052" s="1"/>
      <c r="B6052" s="1"/>
      <c r="C6052" s="1"/>
      <c r="D6052" s="1"/>
      <c r="F6052" s="1"/>
      <c r="G6052" s="1"/>
      <c r="H6052" s="1"/>
    </row>
    <row r="6053" spans="1:8" x14ac:dyDescent="0.3">
      <c r="A6053" s="1"/>
      <c r="B6053" s="1"/>
      <c r="C6053" s="1"/>
      <c r="D6053" s="1"/>
      <c r="F6053" s="1"/>
      <c r="G6053" s="1"/>
      <c r="H6053" s="1"/>
    </row>
    <row r="6054" spans="1:8" x14ac:dyDescent="0.3">
      <c r="A6054" s="1"/>
      <c r="B6054" s="1"/>
      <c r="C6054" s="1"/>
      <c r="D6054" s="1"/>
      <c r="F6054" s="1"/>
      <c r="G6054" s="1"/>
      <c r="H6054" s="1"/>
    </row>
    <row r="6055" spans="1:8" x14ac:dyDescent="0.3">
      <c r="A6055" s="1"/>
      <c r="B6055" s="1"/>
      <c r="C6055" s="1"/>
      <c r="D6055" s="1"/>
      <c r="F6055" s="1"/>
      <c r="G6055" s="1"/>
      <c r="H6055" s="1"/>
    </row>
    <row r="6056" spans="1:8" x14ac:dyDescent="0.3">
      <c r="A6056" s="1"/>
      <c r="B6056" s="1"/>
      <c r="C6056" s="1"/>
      <c r="D6056" s="1"/>
      <c r="F6056" s="1"/>
      <c r="G6056" s="1"/>
      <c r="H6056" s="1"/>
    </row>
    <row r="6057" spans="1:8" x14ac:dyDescent="0.3">
      <c r="A6057" s="1"/>
      <c r="B6057" s="1"/>
      <c r="C6057" s="1"/>
      <c r="D6057" s="1"/>
      <c r="F6057" s="1"/>
      <c r="G6057" s="1"/>
      <c r="H6057" s="1"/>
    </row>
    <row r="6058" spans="1:8" x14ac:dyDescent="0.3">
      <c r="A6058" s="1"/>
      <c r="B6058" s="1"/>
      <c r="C6058" s="1"/>
      <c r="D6058" s="1"/>
      <c r="F6058" s="1"/>
      <c r="G6058" s="1"/>
      <c r="H6058" s="1"/>
    </row>
    <row r="6059" spans="1:8" x14ac:dyDescent="0.3">
      <c r="A6059" s="1"/>
      <c r="B6059" s="1"/>
      <c r="C6059" s="1"/>
      <c r="D6059" s="1"/>
      <c r="F6059" s="1"/>
      <c r="G6059" s="1"/>
      <c r="H6059" s="1"/>
    </row>
    <row r="6060" spans="1:8" x14ac:dyDescent="0.3">
      <c r="A6060" s="1"/>
      <c r="B6060" s="1"/>
      <c r="C6060" s="1"/>
      <c r="D6060" s="1"/>
      <c r="F6060" s="1"/>
      <c r="G6060" s="1"/>
      <c r="H6060" s="1"/>
    </row>
    <row r="6061" spans="1:8" x14ac:dyDescent="0.3">
      <c r="A6061" s="1"/>
      <c r="B6061" s="1"/>
      <c r="C6061" s="1"/>
      <c r="D6061" s="1"/>
      <c r="F6061" s="1"/>
      <c r="G6061" s="1"/>
      <c r="H6061" s="1"/>
    </row>
    <row r="6062" spans="1:8" x14ac:dyDescent="0.3">
      <c r="A6062" s="1"/>
      <c r="B6062" s="1"/>
      <c r="C6062" s="1"/>
      <c r="D6062" s="1"/>
      <c r="F6062" s="1"/>
      <c r="G6062" s="1"/>
      <c r="H6062" s="1"/>
    </row>
    <row r="6063" spans="1:8" x14ac:dyDescent="0.3">
      <c r="A6063" s="1"/>
      <c r="B6063" s="1"/>
      <c r="C6063" s="1"/>
      <c r="D6063" s="1"/>
      <c r="F6063" s="1"/>
      <c r="G6063" s="1"/>
      <c r="H6063" s="1"/>
    </row>
    <row r="6064" spans="1:8" x14ac:dyDescent="0.3">
      <c r="A6064" s="1"/>
      <c r="B6064" s="1"/>
      <c r="C6064" s="1"/>
      <c r="D6064" s="1"/>
      <c r="F6064" s="1"/>
      <c r="G6064" s="1"/>
      <c r="H6064" s="1"/>
    </row>
    <row r="6065" spans="1:8" x14ac:dyDescent="0.3">
      <c r="A6065" s="1"/>
      <c r="B6065" s="1"/>
      <c r="C6065" s="1"/>
      <c r="D6065" s="1"/>
      <c r="F6065" s="1"/>
      <c r="G6065" s="1"/>
      <c r="H6065" s="1"/>
    </row>
    <row r="6066" spans="1:8" x14ac:dyDescent="0.3">
      <c r="A6066" s="1"/>
      <c r="B6066" s="1"/>
      <c r="C6066" s="1"/>
      <c r="D6066" s="1"/>
      <c r="F6066" s="1"/>
      <c r="G6066" s="1"/>
      <c r="H6066" s="1"/>
    </row>
    <row r="6067" spans="1:8" x14ac:dyDescent="0.3">
      <c r="A6067" s="1"/>
      <c r="B6067" s="1"/>
      <c r="C6067" s="1"/>
      <c r="D6067" s="1"/>
      <c r="F6067" s="1"/>
      <c r="G6067" s="1"/>
      <c r="H6067" s="1"/>
    </row>
    <row r="6068" spans="1:8" x14ac:dyDescent="0.3">
      <c r="A6068" s="1"/>
      <c r="B6068" s="1"/>
      <c r="C6068" s="1"/>
      <c r="D6068" s="1"/>
      <c r="F6068" s="1"/>
      <c r="G6068" s="1"/>
      <c r="H6068" s="1"/>
    </row>
    <row r="6069" spans="1:8" x14ac:dyDescent="0.3">
      <c r="A6069" s="1"/>
      <c r="B6069" s="1"/>
      <c r="C6069" s="1"/>
      <c r="D6069" s="1"/>
      <c r="F6069" s="1"/>
      <c r="G6069" s="1"/>
      <c r="H6069" s="1"/>
    </row>
    <row r="6070" spans="1:8" x14ac:dyDescent="0.3">
      <c r="A6070" s="1"/>
      <c r="B6070" s="1"/>
      <c r="C6070" s="1"/>
      <c r="D6070" s="1"/>
      <c r="F6070" s="1"/>
      <c r="G6070" s="1"/>
      <c r="H6070" s="1"/>
    </row>
    <row r="6071" spans="1:8" x14ac:dyDescent="0.3">
      <c r="A6071" s="1"/>
      <c r="B6071" s="1"/>
      <c r="C6071" s="1"/>
      <c r="D6071" s="1"/>
      <c r="F6071" s="1"/>
      <c r="G6071" s="1"/>
      <c r="H6071" s="1"/>
    </row>
    <row r="6072" spans="1:8" x14ac:dyDescent="0.3">
      <c r="A6072" s="1"/>
      <c r="B6072" s="1"/>
      <c r="C6072" s="1"/>
      <c r="D6072" s="1"/>
      <c r="F6072" s="1"/>
      <c r="G6072" s="1"/>
      <c r="H6072" s="1"/>
    </row>
    <row r="6073" spans="1:8" x14ac:dyDescent="0.3">
      <c r="A6073" s="1"/>
      <c r="B6073" s="1"/>
      <c r="C6073" s="1"/>
      <c r="D6073" s="1"/>
      <c r="F6073" s="1"/>
      <c r="G6073" s="1"/>
      <c r="H6073" s="1"/>
    </row>
    <row r="6074" spans="1:8" x14ac:dyDescent="0.3">
      <c r="A6074" s="1"/>
      <c r="B6074" s="1"/>
      <c r="C6074" s="1"/>
      <c r="D6074" s="1"/>
      <c r="F6074" s="1"/>
      <c r="G6074" s="1"/>
      <c r="H6074" s="1"/>
    </row>
    <row r="6075" spans="1:8" x14ac:dyDescent="0.3">
      <c r="A6075" s="1"/>
      <c r="B6075" s="1"/>
      <c r="C6075" s="1"/>
      <c r="D6075" s="1"/>
      <c r="F6075" s="1"/>
      <c r="G6075" s="1"/>
      <c r="H6075" s="1"/>
    </row>
    <row r="6076" spans="1:8" x14ac:dyDescent="0.3">
      <c r="A6076" s="1"/>
      <c r="B6076" s="1"/>
      <c r="C6076" s="1"/>
      <c r="D6076" s="1"/>
      <c r="F6076" s="1"/>
      <c r="G6076" s="1"/>
      <c r="H6076" s="1"/>
    </row>
    <row r="6077" spans="1:8" x14ac:dyDescent="0.3">
      <c r="A6077" s="1"/>
      <c r="B6077" s="1"/>
      <c r="C6077" s="1"/>
      <c r="D6077" s="1"/>
      <c r="F6077" s="1"/>
      <c r="G6077" s="1"/>
      <c r="H6077" s="1"/>
    </row>
    <row r="6078" spans="1:8" x14ac:dyDescent="0.3">
      <c r="A6078" s="1"/>
      <c r="B6078" s="1"/>
      <c r="C6078" s="1"/>
      <c r="D6078" s="1"/>
      <c r="F6078" s="1"/>
      <c r="G6078" s="1"/>
      <c r="H6078" s="1"/>
    </row>
    <row r="6079" spans="1:8" x14ac:dyDescent="0.3">
      <c r="A6079" s="1"/>
      <c r="B6079" s="1"/>
      <c r="C6079" s="1"/>
      <c r="D6079" s="1"/>
      <c r="F6079" s="1"/>
      <c r="G6079" s="1"/>
      <c r="H6079" s="1"/>
    </row>
    <row r="6080" spans="1:8" x14ac:dyDescent="0.3">
      <c r="A6080" s="1"/>
      <c r="B6080" s="1"/>
      <c r="C6080" s="1"/>
      <c r="D6080" s="1"/>
      <c r="F6080" s="1"/>
      <c r="G6080" s="1"/>
      <c r="H6080" s="1"/>
    </row>
    <row r="6081" spans="1:8" x14ac:dyDescent="0.3">
      <c r="A6081" s="1"/>
      <c r="B6081" s="1"/>
      <c r="C6081" s="1"/>
      <c r="D6081" s="1"/>
      <c r="F6081" s="1"/>
      <c r="G6081" s="1"/>
      <c r="H6081" s="1"/>
    </row>
    <row r="6082" spans="1:8" x14ac:dyDescent="0.3">
      <c r="A6082" s="1"/>
      <c r="B6082" s="1"/>
      <c r="C6082" s="1"/>
      <c r="D6082" s="1"/>
      <c r="F6082" s="1"/>
      <c r="G6082" s="1"/>
      <c r="H6082" s="1"/>
    </row>
    <row r="6083" spans="1:8" x14ac:dyDescent="0.3">
      <c r="A6083" s="1"/>
      <c r="B6083" s="1"/>
      <c r="C6083" s="1"/>
      <c r="D6083" s="1"/>
      <c r="F6083" s="1"/>
      <c r="G6083" s="1"/>
      <c r="H6083" s="1"/>
    </row>
    <row r="6084" spans="1:8" x14ac:dyDescent="0.3">
      <c r="A6084" s="1"/>
      <c r="B6084" s="1"/>
      <c r="C6084" s="1"/>
      <c r="D6084" s="1"/>
      <c r="F6084" s="1"/>
      <c r="G6084" s="1"/>
      <c r="H6084" s="1"/>
    </row>
    <row r="6085" spans="1:8" x14ac:dyDescent="0.3">
      <c r="A6085" s="1"/>
      <c r="B6085" s="1"/>
      <c r="C6085" s="1"/>
      <c r="D6085" s="1"/>
      <c r="F6085" s="1"/>
      <c r="G6085" s="1"/>
      <c r="H6085" s="1"/>
    </row>
    <row r="6086" spans="1:8" x14ac:dyDescent="0.3">
      <c r="A6086" s="1"/>
      <c r="B6086" s="1"/>
      <c r="C6086" s="1"/>
      <c r="D6086" s="1"/>
      <c r="F6086" s="1"/>
      <c r="G6086" s="1"/>
      <c r="H6086" s="1"/>
    </row>
    <row r="6087" spans="1:8" x14ac:dyDescent="0.3">
      <c r="A6087" s="1"/>
      <c r="B6087" s="1"/>
      <c r="C6087" s="1"/>
      <c r="D6087" s="1"/>
      <c r="F6087" s="1"/>
      <c r="G6087" s="1"/>
      <c r="H6087" s="1"/>
    </row>
    <row r="6088" spans="1:8" x14ac:dyDescent="0.3">
      <c r="A6088" s="1"/>
      <c r="B6088" s="1"/>
      <c r="C6088" s="1"/>
      <c r="D6088" s="1"/>
      <c r="F6088" s="1"/>
      <c r="G6088" s="1"/>
      <c r="H6088" s="1"/>
    </row>
    <row r="6089" spans="1:8" x14ac:dyDescent="0.3">
      <c r="A6089" s="1"/>
      <c r="B6089" s="1"/>
      <c r="C6089" s="1"/>
      <c r="D6089" s="1"/>
      <c r="F6089" s="1"/>
      <c r="G6089" s="1"/>
      <c r="H6089" s="1"/>
    </row>
    <row r="6090" spans="1:8" x14ac:dyDescent="0.3">
      <c r="A6090" s="1"/>
      <c r="B6090" s="1"/>
      <c r="C6090" s="1"/>
      <c r="D6090" s="1"/>
      <c r="F6090" s="1"/>
      <c r="G6090" s="1"/>
      <c r="H6090" s="1"/>
    </row>
    <row r="6091" spans="1:8" x14ac:dyDescent="0.3">
      <c r="A6091" s="1"/>
      <c r="B6091" s="1"/>
      <c r="C6091" s="1"/>
      <c r="D6091" s="1"/>
      <c r="F6091" s="1"/>
      <c r="G6091" s="1"/>
      <c r="H6091" s="1"/>
    </row>
    <row r="6092" spans="1:8" x14ac:dyDescent="0.3">
      <c r="A6092" s="1"/>
      <c r="B6092" s="1"/>
      <c r="C6092" s="1"/>
      <c r="D6092" s="1"/>
      <c r="F6092" s="1"/>
      <c r="G6092" s="1"/>
      <c r="H6092" s="1"/>
    </row>
    <row r="6093" spans="1:8" x14ac:dyDescent="0.3">
      <c r="A6093" s="1"/>
      <c r="B6093" s="1"/>
      <c r="C6093" s="1"/>
      <c r="D6093" s="1"/>
      <c r="F6093" s="1"/>
      <c r="G6093" s="1"/>
      <c r="H6093" s="1"/>
    </row>
    <row r="6094" spans="1:8" x14ac:dyDescent="0.3">
      <c r="A6094" s="1"/>
      <c r="B6094" s="1"/>
      <c r="C6094" s="1"/>
      <c r="D6094" s="1"/>
      <c r="F6094" s="1"/>
      <c r="G6094" s="1"/>
      <c r="H6094" s="1"/>
    </row>
    <row r="6095" spans="1:8" x14ac:dyDescent="0.3">
      <c r="A6095" s="1"/>
      <c r="B6095" s="1"/>
      <c r="C6095" s="1"/>
      <c r="D6095" s="1"/>
      <c r="F6095" s="1"/>
      <c r="G6095" s="1"/>
      <c r="H6095" s="1"/>
    </row>
    <row r="6096" spans="1:8" x14ac:dyDescent="0.3">
      <c r="A6096" s="1"/>
      <c r="B6096" s="1"/>
      <c r="C6096" s="1"/>
      <c r="D6096" s="1"/>
      <c r="F6096" s="1"/>
      <c r="G6096" s="1"/>
      <c r="H6096" s="1"/>
    </row>
    <row r="6097" spans="1:8" x14ac:dyDescent="0.3">
      <c r="A6097" s="1"/>
      <c r="B6097" s="1"/>
      <c r="C6097" s="1"/>
      <c r="D6097" s="1"/>
      <c r="F6097" s="1"/>
      <c r="G6097" s="1"/>
      <c r="H6097" s="1"/>
    </row>
    <row r="6098" spans="1:8" x14ac:dyDescent="0.3">
      <c r="A6098" s="1"/>
      <c r="B6098" s="1"/>
      <c r="C6098" s="1"/>
      <c r="D6098" s="1"/>
      <c r="F6098" s="1"/>
      <c r="G6098" s="1"/>
      <c r="H6098" s="1"/>
    </row>
    <row r="6099" spans="1:8" x14ac:dyDescent="0.3">
      <c r="A6099" s="1"/>
      <c r="B6099" s="1"/>
      <c r="C6099" s="1"/>
      <c r="D6099" s="1"/>
      <c r="F6099" s="1"/>
      <c r="G6099" s="1"/>
      <c r="H6099" s="1"/>
    </row>
    <row r="6100" spans="1:8" x14ac:dyDescent="0.3">
      <c r="A6100" s="1"/>
      <c r="B6100" s="1"/>
      <c r="C6100" s="1"/>
      <c r="D6100" s="1"/>
      <c r="F6100" s="1"/>
      <c r="G6100" s="1"/>
      <c r="H6100" s="1"/>
    </row>
    <row r="6101" spans="1:8" x14ac:dyDescent="0.3">
      <c r="A6101" s="1"/>
      <c r="B6101" s="1"/>
      <c r="C6101" s="1"/>
      <c r="D6101" s="1"/>
      <c r="F6101" s="1"/>
      <c r="G6101" s="1"/>
      <c r="H6101" s="1"/>
    </row>
    <row r="6102" spans="1:8" x14ac:dyDescent="0.3">
      <c r="A6102" s="1"/>
      <c r="B6102" s="1"/>
      <c r="C6102" s="1"/>
      <c r="D6102" s="1"/>
      <c r="F6102" s="1"/>
      <c r="G6102" s="1"/>
      <c r="H6102" s="1"/>
    </row>
    <row r="6103" spans="1:8" x14ac:dyDescent="0.3">
      <c r="A6103" s="1"/>
      <c r="B6103" s="1"/>
      <c r="C6103" s="1"/>
      <c r="D6103" s="1"/>
      <c r="F6103" s="1"/>
      <c r="G6103" s="1"/>
      <c r="H6103" s="1"/>
    </row>
    <row r="6104" spans="1:8" x14ac:dyDescent="0.3">
      <c r="A6104" s="1"/>
      <c r="B6104" s="1"/>
      <c r="C6104" s="1"/>
      <c r="D6104" s="1"/>
      <c r="F6104" s="1"/>
      <c r="G6104" s="1"/>
      <c r="H6104" s="1"/>
    </row>
    <row r="6105" spans="1:8" x14ac:dyDescent="0.3">
      <c r="A6105" s="1"/>
      <c r="B6105" s="1"/>
      <c r="C6105" s="1"/>
      <c r="D6105" s="1"/>
      <c r="F6105" s="1"/>
      <c r="G6105" s="1"/>
      <c r="H6105" s="1"/>
    </row>
    <row r="6106" spans="1:8" x14ac:dyDescent="0.3">
      <c r="A6106" s="1"/>
      <c r="B6106" s="1"/>
      <c r="C6106" s="1"/>
      <c r="D6106" s="1"/>
      <c r="F6106" s="1"/>
      <c r="G6106" s="1"/>
      <c r="H6106" s="1"/>
    </row>
    <row r="6107" spans="1:8" x14ac:dyDescent="0.3">
      <c r="A6107" s="1"/>
      <c r="B6107" s="1"/>
      <c r="C6107" s="1"/>
      <c r="D6107" s="1"/>
      <c r="F6107" s="1"/>
      <c r="G6107" s="1"/>
      <c r="H6107" s="1"/>
    </row>
    <row r="6108" spans="1:8" x14ac:dyDescent="0.3">
      <c r="A6108" s="1"/>
      <c r="B6108" s="1"/>
      <c r="C6108" s="1"/>
      <c r="D6108" s="1"/>
      <c r="F6108" s="1"/>
      <c r="G6108" s="1"/>
      <c r="H6108" s="1"/>
    </row>
    <row r="6109" spans="1:8" x14ac:dyDescent="0.3">
      <c r="A6109" s="1"/>
      <c r="B6109" s="1"/>
      <c r="C6109" s="1"/>
      <c r="D6109" s="1"/>
      <c r="F6109" s="1"/>
      <c r="G6109" s="1"/>
      <c r="H6109" s="1"/>
    </row>
    <row r="6110" spans="1:8" x14ac:dyDescent="0.3">
      <c r="A6110" s="1"/>
      <c r="B6110" s="1"/>
      <c r="C6110" s="1"/>
      <c r="D6110" s="1"/>
      <c r="F6110" s="1"/>
      <c r="G6110" s="1"/>
      <c r="H6110" s="1"/>
    </row>
    <row r="6111" spans="1:8" x14ac:dyDescent="0.3">
      <c r="A6111" s="1"/>
      <c r="B6111" s="1"/>
      <c r="C6111" s="1"/>
      <c r="D6111" s="1"/>
      <c r="F6111" s="1"/>
      <c r="G6111" s="1"/>
      <c r="H6111" s="1"/>
    </row>
    <row r="6112" spans="1:8" x14ac:dyDescent="0.3">
      <c r="A6112" s="1"/>
      <c r="B6112" s="1"/>
      <c r="C6112" s="1"/>
      <c r="D6112" s="1"/>
      <c r="F6112" s="1"/>
      <c r="G6112" s="1"/>
      <c r="H6112" s="1"/>
    </row>
    <row r="6113" spans="1:8" x14ac:dyDescent="0.3">
      <c r="A6113" s="1"/>
      <c r="B6113" s="1"/>
      <c r="C6113" s="1"/>
      <c r="D6113" s="1"/>
      <c r="F6113" s="1"/>
      <c r="G6113" s="1"/>
      <c r="H6113" s="1"/>
    </row>
    <row r="6114" spans="1:8" x14ac:dyDescent="0.3">
      <c r="A6114" s="1"/>
      <c r="B6114" s="1"/>
      <c r="C6114" s="1"/>
      <c r="D6114" s="1"/>
      <c r="F6114" s="1"/>
      <c r="G6114" s="1"/>
      <c r="H6114" s="1"/>
    </row>
    <row r="6115" spans="1:8" x14ac:dyDescent="0.3">
      <c r="A6115" s="1"/>
      <c r="B6115" s="1"/>
      <c r="C6115" s="1"/>
      <c r="D6115" s="1"/>
      <c r="F6115" s="1"/>
      <c r="G6115" s="1"/>
      <c r="H6115" s="1"/>
    </row>
    <row r="6116" spans="1:8" x14ac:dyDescent="0.3">
      <c r="A6116" s="1"/>
      <c r="B6116" s="1"/>
      <c r="C6116" s="1"/>
      <c r="D6116" s="1"/>
      <c r="F6116" s="1"/>
      <c r="G6116" s="1"/>
      <c r="H6116" s="1"/>
    </row>
    <row r="6117" spans="1:8" x14ac:dyDescent="0.3">
      <c r="A6117" s="1"/>
      <c r="B6117" s="1"/>
      <c r="C6117" s="1"/>
      <c r="D6117" s="1"/>
      <c r="F6117" s="1"/>
      <c r="G6117" s="1"/>
      <c r="H6117" s="1"/>
    </row>
    <row r="6118" spans="1:8" x14ac:dyDescent="0.3">
      <c r="A6118" s="1"/>
      <c r="B6118" s="1"/>
      <c r="C6118" s="1"/>
      <c r="D6118" s="1"/>
      <c r="F6118" s="1"/>
      <c r="G6118" s="1"/>
      <c r="H6118" s="1"/>
    </row>
    <row r="6119" spans="1:8" x14ac:dyDescent="0.3">
      <c r="A6119" s="1"/>
      <c r="B6119" s="1"/>
      <c r="C6119" s="1"/>
      <c r="D6119" s="1"/>
      <c r="F6119" s="1"/>
      <c r="G6119" s="1"/>
      <c r="H6119" s="1"/>
    </row>
    <row r="6120" spans="1:8" x14ac:dyDescent="0.3">
      <c r="A6120" s="1"/>
      <c r="B6120" s="1"/>
      <c r="C6120" s="1"/>
      <c r="D6120" s="1"/>
      <c r="F6120" s="1"/>
      <c r="G6120" s="1"/>
      <c r="H6120" s="1"/>
    </row>
    <row r="6121" spans="1:8" x14ac:dyDescent="0.3">
      <c r="A6121" s="1"/>
      <c r="B6121" s="1"/>
      <c r="C6121" s="1"/>
      <c r="D6121" s="1"/>
      <c r="F6121" s="1"/>
      <c r="G6121" s="1"/>
      <c r="H6121" s="1"/>
    </row>
    <row r="6122" spans="1:8" x14ac:dyDescent="0.3">
      <c r="A6122" s="1"/>
      <c r="B6122" s="1"/>
      <c r="C6122" s="1"/>
      <c r="D6122" s="1"/>
      <c r="F6122" s="1"/>
      <c r="G6122" s="1"/>
      <c r="H6122" s="1"/>
    </row>
    <row r="6123" spans="1:8" x14ac:dyDescent="0.3">
      <c r="A6123" s="1"/>
      <c r="B6123" s="1"/>
      <c r="C6123" s="1"/>
      <c r="D6123" s="1"/>
      <c r="F6123" s="1"/>
      <c r="G6123" s="1"/>
      <c r="H6123" s="1"/>
    </row>
    <row r="6124" spans="1:8" x14ac:dyDescent="0.3">
      <c r="A6124" s="1"/>
      <c r="B6124" s="1"/>
      <c r="C6124" s="1"/>
      <c r="D6124" s="1"/>
      <c r="F6124" s="1"/>
      <c r="G6124" s="1"/>
      <c r="H6124" s="1"/>
    </row>
    <row r="6125" spans="1:8" x14ac:dyDescent="0.3">
      <c r="A6125" s="1"/>
      <c r="B6125" s="1"/>
      <c r="C6125" s="1"/>
      <c r="D6125" s="1"/>
      <c r="F6125" s="1"/>
      <c r="G6125" s="1"/>
      <c r="H6125" s="1"/>
    </row>
    <row r="6126" spans="1:8" x14ac:dyDescent="0.3">
      <c r="A6126" s="1"/>
      <c r="B6126" s="1"/>
      <c r="C6126" s="1"/>
      <c r="D6126" s="1"/>
      <c r="F6126" s="1"/>
      <c r="G6126" s="1"/>
      <c r="H6126" s="1"/>
    </row>
    <row r="6127" spans="1:8" x14ac:dyDescent="0.3">
      <c r="A6127" s="1"/>
      <c r="B6127" s="1"/>
      <c r="C6127" s="1"/>
      <c r="D6127" s="1"/>
      <c r="F6127" s="1"/>
      <c r="G6127" s="1"/>
      <c r="H6127" s="1"/>
    </row>
    <row r="6128" spans="1:8" x14ac:dyDescent="0.3">
      <c r="A6128" s="1"/>
      <c r="B6128" s="1"/>
      <c r="C6128" s="1"/>
      <c r="D6128" s="1"/>
      <c r="F6128" s="1"/>
      <c r="G6128" s="1"/>
      <c r="H6128" s="1"/>
    </row>
    <row r="6129" spans="1:8" x14ac:dyDescent="0.3">
      <c r="A6129" s="1"/>
      <c r="B6129" s="1"/>
      <c r="C6129" s="1"/>
      <c r="D6129" s="1"/>
      <c r="F6129" s="1"/>
      <c r="G6129" s="1"/>
      <c r="H6129" s="1"/>
    </row>
    <row r="6130" spans="1:8" x14ac:dyDescent="0.3">
      <c r="A6130" s="1"/>
      <c r="B6130" s="1"/>
      <c r="C6130" s="1"/>
      <c r="D6130" s="1"/>
      <c r="F6130" s="1"/>
      <c r="G6130" s="1"/>
      <c r="H6130" s="1"/>
    </row>
    <row r="6131" spans="1:8" x14ac:dyDescent="0.3">
      <c r="A6131" s="1"/>
      <c r="B6131" s="1"/>
      <c r="C6131" s="1"/>
      <c r="D6131" s="1"/>
      <c r="F6131" s="1"/>
      <c r="G6131" s="1"/>
      <c r="H6131" s="1"/>
    </row>
    <row r="6132" spans="1:8" x14ac:dyDescent="0.3">
      <c r="A6132" s="1"/>
      <c r="B6132" s="1"/>
      <c r="C6132" s="1"/>
      <c r="D6132" s="1"/>
      <c r="F6132" s="1"/>
      <c r="G6132" s="1"/>
      <c r="H6132" s="1"/>
    </row>
    <row r="6133" spans="1:8" x14ac:dyDescent="0.3">
      <c r="A6133" s="1"/>
      <c r="B6133" s="1"/>
      <c r="C6133" s="1"/>
      <c r="D6133" s="1"/>
      <c r="F6133" s="1"/>
      <c r="G6133" s="1"/>
      <c r="H6133" s="1"/>
    </row>
    <row r="6134" spans="1:8" x14ac:dyDescent="0.3">
      <c r="A6134" s="1"/>
      <c r="B6134" s="1"/>
      <c r="C6134" s="1"/>
      <c r="D6134" s="1"/>
      <c r="F6134" s="1"/>
      <c r="G6134" s="1"/>
      <c r="H6134" s="1"/>
    </row>
    <row r="6135" spans="1:8" x14ac:dyDescent="0.3">
      <c r="A6135" s="1"/>
      <c r="B6135" s="1"/>
      <c r="C6135" s="1"/>
      <c r="D6135" s="1"/>
      <c r="F6135" s="1"/>
      <c r="G6135" s="1"/>
      <c r="H6135" s="1"/>
    </row>
    <row r="6136" spans="1:8" x14ac:dyDescent="0.3">
      <c r="A6136" s="1"/>
      <c r="B6136" s="1"/>
      <c r="C6136" s="1"/>
      <c r="D6136" s="1"/>
      <c r="F6136" s="1"/>
      <c r="G6136" s="1"/>
      <c r="H6136" s="1"/>
    </row>
    <row r="6137" spans="1:8" x14ac:dyDescent="0.3">
      <c r="A6137" s="1"/>
      <c r="B6137" s="1"/>
      <c r="C6137" s="1"/>
      <c r="D6137" s="1"/>
      <c r="F6137" s="1"/>
      <c r="G6137" s="1"/>
      <c r="H6137" s="1"/>
    </row>
    <row r="6138" spans="1:8" x14ac:dyDescent="0.3">
      <c r="A6138" s="1"/>
      <c r="B6138" s="1"/>
      <c r="C6138" s="1"/>
      <c r="D6138" s="1"/>
      <c r="F6138" s="1"/>
      <c r="G6138" s="1"/>
      <c r="H6138" s="1"/>
    </row>
    <row r="6139" spans="1:8" x14ac:dyDescent="0.3">
      <c r="A6139" s="1"/>
      <c r="B6139" s="1"/>
      <c r="C6139" s="1"/>
      <c r="D6139" s="1"/>
      <c r="F6139" s="1"/>
      <c r="G6139" s="1"/>
      <c r="H6139" s="1"/>
    </row>
    <row r="6140" spans="1:8" x14ac:dyDescent="0.3">
      <c r="A6140" s="1"/>
      <c r="B6140" s="1"/>
      <c r="C6140" s="1"/>
      <c r="D6140" s="1"/>
      <c r="F6140" s="1"/>
      <c r="G6140" s="1"/>
      <c r="H6140" s="1"/>
    </row>
    <row r="6141" spans="1:8" x14ac:dyDescent="0.3">
      <c r="A6141" s="1"/>
      <c r="B6141" s="1"/>
      <c r="C6141" s="1"/>
      <c r="D6141" s="1"/>
      <c r="F6141" s="1"/>
      <c r="G6141" s="1"/>
      <c r="H6141" s="1"/>
    </row>
    <row r="6142" spans="1:8" x14ac:dyDescent="0.3">
      <c r="A6142" s="1"/>
      <c r="B6142" s="1"/>
      <c r="C6142" s="1"/>
      <c r="D6142" s="1"/>
      <c r="F6142" s="1"/>
      <c r="G6142" s="1"/>
      <c r="H6142" s="1"/>
    </row>
    <row r="6143" spans="1:8" x14ac:dyDescent="0.3">
      <c r="A6143" s="1"/>
      <c r="B6143" s="1"/>
      <c r="C6143" s="1"/>
      <c r="D6143" s="1"/>
      <c r="F6143" s="1"/>
      <c r="G6143" s="1"/>
      <c r="H6143" s="1"/>
    </row>
    <row r="6144" spans="1:8" x14ac:dyDescent="0.3">
      <c r="A6144" s="1"/>
      <c r="B6144" s="1"/>
      <c r="C6144" s="1"/>
      <c r="D6144" s="1"/>
      <c r="F6144" s="1"/>
      <c r="G6144" s="1"/>
      <c r="H6144" s="1"/>
    </row>
    <row r="6145" spans="1:8" x14ac:dyDescent="0.3">
      <c r="A6145" s="1"/>
      <c r="B6145" s="1"/>
      <c r="C6145" s="1"/>
      <c r="D6145" s="1"/>
      <c r="F6145" s="1"/>
      <c r="G6145" s="1"/>
      <c r="H6145" s="1"/>
    </row>
    <row r="6146" spans="1:8" x14ac:dyDescent="0.3">
      <c r="A6146" s="1"/>
      <c r="B6146" s="1"/>
      <c r="C6146" s="1"/>
      <c r="D6146" s="1"/>
      <c r="F6146" s="1"/>
      <c r="G6146" s="1"/>
      <c r="H6146" s="1"/>
    </row>
    <row r="6147" spans="1:8" x14ac:dyDescent="0.3">
      <c r="A6147" s="1"/>
      <c r="B6147" s="1"/>
      <c r="C6147" s="1"/>
      <c r="D6147" s="1"/>
      <c r="F6147" s="1"/>
      <c r="G6147" s="1"/>
      <c r="H6147" s="1"/>
    </row>
    <row r="6148" spans="1:8" x14ac:dyDescent="0.3">
      <c r="A6148" s="1"/>
      <c r="B6148" s="1"/>
      <c r="C6148" s="1"/>
      <c r="D6148" s="1"/>
      <c r="F6148" s="1"/>
      <c r="G6148" s="1"/>
      <c r="H6148" s="1"/>
    </row>
    <row r="6149" spans="1:8" x14ac:dyDescent="0.3">
      <c r="A6149" s="1"/>
      <c r="B6149" s="1"/>
      <c r="C6149" s="1"/>
      <c r="D6149" s="1"/>
      <c r="F6149" s="1"/>
      <c r="G6149" s="1"/>
      <c r="H6149" s="1"/>
    </row>
    <row r="6150" spans="1:8" x14ac:dyDescent="0.3">
      <c r="A6150" s="1"/>
      <c r="B6150" s="1"/>
      <c r="C6150" s="1"/>
      <c r="D6150" s="1"/>
      <c r="F6150" s="1"/>
      <c r="G6150" s="1"/>
      <c r="H6150" s="1"/>
    </row>
    <row r="6151" spans="1:8" x14ac:dyDescent="0.3">
      <c r="A6151" s="1"/>
      <c r="B6151" s="1"/>
      <c r="C6151" s="1"/>
      <c r="D6151" s="1"/>
      <c r="F6151" s="1"/>
      <c r="G6151" s="1"/>
      <c r="H6151" s="1"/>
    </row>
    <row r="6152" spans="1:8" x14ac:dyDescent="0.3">
      <c r="A6152" s="1"/>
      <c r="B6152" s="1"/>
      <c r="C6152" s="1"/>
      <c r="D6152" s="1"/>
      <c r="F6152" s="1"/>
      <c r="G6152" s="1"/>
      <c r="H6152" s="1"/>
    </row>
    <row r="6153" spans="1:8" x14ac:dyDescent="0.3">
      <c r="A6153" s="1"/>
      <c r="B6153" s="1"/>
      <c r="C6153" s="1"/>
      <c r="D6153" s="1"/>
      <c r="F6153" s="1"/>
      <c r="G6153" s="1"/>
      <c r="H6153" s="1"/>
    </row>
    <row r="6154" spans="1:8" x14ac:dyDescent="0.3">
      <c r="A6154" s="1"/>
      <c r="B6154" s="1"/>
      <c r="C6154" s="1"/>
      <c r="D6154" s="1"/>
      <c r="F6154" s="1"/>
      <c r="G6154" s="1"/>
      <c r="H6154" s="1"/>
    </row>
    <row r="6155" spans="1:8" x14ac:dyDescent="0.3">
      <c r="A6155" s="1"/>
      <c r="B6155" s="1"/>
      <c r="C6155" s="1"/>
      <c r="D6155" s="1"/>
      <c r="F6155" s="1"/>
      <c r="G6155" s="1"/>
      <c r="H6155" s="1"/>
    </row>
    <row r="6156" spans="1:8" x14ac:dyDescent="0.3">
      <c r="A6156" s="1"/>
      <c r="B6156" s="1"/>
      <c r="C6156" s="1"/>
      <c r="D6156" s="1"/>
      <c r="F6156" s="1"/>
      <c r="G6156" s="1"/>
      <c r="H6156" s="1"/>
    </row>
    <row r="6157" spans="1:8" x14ac:dyDescent="0.3">
      <c r="A6157" s="1"/>
      <c r="B6157" s="1"/>
      <c r="C6157" s="1"/>
      <c r="D6157" s="1"/>
      <c r="F6157" s="1"/>
      <c r="G6157" s="1"/>
      <c r="H6157" s="1"/>
    </row>
    <row r="6158" spans="1:8" x14ac:dyDescent="0.3">
      <c r="A6158" s="1"/>
      <c r="B6158" s="1"/>
      <c r="C6158" s="1"/>
      <c r="D6158" s="1"/>
      <c r="F6158" s="1"/>
      <c r="G6158" s="1"/>
      <c r="H6158" s="1"/>
    </row>
    <row r="6159" spans="1:8" x14ac:dyDescent="0.3">
      <c r="A6159" s="1"/>
      <c r="B6159" s="1"/>
      <c r="C6159" s="1"/>
      <c r="D6159" s="1"/>
      <c r="F6159" s="1"/>
      <c r="G6159" s="1"/>
      <c r="H6159" s="1"/>
    </row>
    <row r="6160" spans="1:8" x14ac:dyDescent="0.3">
      <c r="A6160" s="1"/>
      <c r="B6160" s="1"/>
      <c r="C6160" s="1"/>
      <c r="D6160" s="1"/>
      <c r="F6160" s="1"/>
      <c r="G6160" s="1"/>
      <c r="H6160" s="1"/>
    </row>
    <row r="6161" spans="1:8" x14ac:dyDescent="0.3">
      <c r="A6161" s="1"/>
      <c r="B6161" s="1"/>
      <c r="C6161" s="1"/>
      <c r="D6161" s="1"/>
      <c r="F6161" s="1"/>
      <c r="G6161" s="1"/>
      <c r="H6161" s="1"/>
    </row>
    <row r="6162" spans="1:8" x14ac:dyDescent="0.3">
      <c r="A6162" s="1"/>
      <c r="B6162" s="1"/>
      <c r="C6162" s="1"/>
      <c r="D6162" s="1"/>
      <c r="F6162" s="1"/>
      <c r="G6162" s="1"/>
      <c r="H6162" s="1"/>
    </row>
    <row r="6163" spans="1:8" x14ac:dyDescent="0.3">
      <c r="A6163" s="1"/>
      <c r="B6163" s="1"/>
      <c r="C6163" s="1"/>
      <c r="D6163" s="1"/>
      <c r="F6163" s="1"/>
      <c r="G6163" s="1"/>
      <c r="H6163" s="1"/>
    </row>
    <row r="6164" spans="1:8" x14ac:dyDescent="0.3">
      <c r="A6164" s="1"/>
      <c r="B6164" s="1"/>
      <c r="C6164" s="1"/>
      <c r="D6164" s="1"/>
      <c r="F6164" s="1"/>
      <c r="G6164" s="1"/>
      <c r="H6164" s="1"/>
    </row>
    <row r="6165" spans="1:8" x14ac:dyDescent="0.3">
      <c r="A6165" s="1"/>
      <c r="B6165" s="1"/>
      <c r="C6165" s="1"/>
      <c r="D6165" s="1"/>
      <c r="F6165" s="1"/>
      <c r="G6165" s="1"/>
      <c r="H6165" s="1"/>
    </row>
    <row r="6166" spans="1:8" x14ac:dyDescent="0.3">
      <c r="A6166" s="1"/>
      <c r="B6166" s="1"/>
      <c r="C6166" s="1"/>
      <c r="D6166" s="1"/>
      <c r="F6166" s="1"/>
      <c r="G6166" s="1"/>
      <c r="H6166" s="1"/>
    </row>
    <row r="6167" spans="1:8" x14ac:dyDescent="0.3">
      <c r="A6167" s="1"/>
      <c r="B6167" s="1"/>
      <c r="C6167" s="1"/>
      <c r="D6167" s="1"/>
      <c r="F6167" s="1"/>
      <c r="G6167" s="1"/>
      <c r="H6167" s="1"/>
    </row>
    <row r="6168" spans="1:8" x14ac:dyDescent="0.3">
      <c r="A6168" s="1"/>
      <c r="B6168" s="1"/>
      <c r="C6168" s="1"/>
      <c r="D6168" s="1"/>
      <c r="F6168" s="1"/>
      <c r="G6168" s="1"/>
      <c r="H6168" s="1"/>
    </row>
    <row r="6169" spans="1:8" x14ac:dyDescent="0.3">
      <c r="A6169" s="1"/>
      <c r="B6169" s="1"/>
      <c r="C6169" s="1"/>
      <c r="D6169" s="1"/>
      <c r="F6169" s="1"/>
      <c r="G6169" s="1"/>
      <c r="H6169" s="1"/>
    </row>
    <row r="6170" spans="1:8" x14ac:dyDescent="0.3">
      <c r="A6170" s="1"/>
      <c r="B6170" s="1"/>
      <c r="C6170" s="1"/>
      <c r="D6170" s="1"/>
      <c r="F6170" s="1"/>
      <c r="G6170" s="1"/>
      <c r="H6170" s="1"/>
    </row>
    <row r="6171" spans="1:8" x14ac:dyDescent="0.3">
      <c r="A6171" s="1"/>
      <c r="B6171" s="1"/>
      <c r="C6171" s="1"/>
      <c r="D6171" s="1"/>
      <c r="F6171" s="1"/>
      <c r="G6171" s="1"/>
      <c r="H6171" s="1"/>
    </row>
    <row r="6172" spans="1:8" x14ac:dyDescent="0.3">
      <c r="A6172" s="1"/>
      <c r="B6172" s="1"/>
      <c r="C6172" s="1"/>
      <c r="D6172" s="1"/>
      <c r="F6172" s="1"/>
      <c r="G6172" s="1"/>
      <c r="H6172" s="1"/>
    </row>
    <row r="6173" spans="1:8" x14ac:dyDescent="0.3">
      <c r="A6173" s="1"/>
      <c r="B6173" s="1"/>
      <c r="C6173" s="1"/>
      <c r="D6173" s="1"/>
      <c r="F6173" s="1"/>
      <c r="G6173" s="1"/>
      <c r="H6173" s="1"/>
    </row>
    <row r="6174" spans="1:8" x14ac:dyDescent="0.3">
      <c r="A6174" s="1"/>
      <c r="B6174" s="1"/>
      <c r="C6174" s="1"/>
      <c r="D6174" s="1"/>
      <c r="F6174" s="1"/>
      <c r="G6174" s="1"/>
      <c r="H6174" s="1"/>
    </row>
    <row r="6175" spans="1:8" x14ac:dyDescent="0.3">
      <c r="A6175" s="1"/>
      <c r="B6175" s="1"/>
      <c r="C6175" s="1"/>
      <c r="D6175" s="1"/>
      <c r="F6175" s="1"/>
      <c r="G6175" s="1"/>
      <c r="H6175" s="1"/>
    </row>
    <row r="6176" spans="1:8" x14ac:dyDescent="0.3">
      <c r="A6176" s="1"/>
      <c r="B6176" s="1"/>
      <c r="C6176" s="1"/>
      <c r="D6176" s="1"/>
      <c r="F6176" s="1"/>
      <c r="G6176" s="1"/>
      <c r="H6176" s="1"/>
    </row>
    <row r="6177" spans="1:8" x14ac:dyDescent="0.3">
      <c r="A6177" s="1"/>
      <c r="B6177" s="1"/>
      <c r="C6177" s="1"/>
      <c r="D6177" s="1"/>
      <c r="F6177" s="1"/>
      <c r="G6177" s="1"/>
      <c r="H6177" s="1"/>
    </row>
    <row r="6178" spans="1:8" x14ac:dyDescent="0.3">
      <c r="A6178" s="1"/>
      <c r="B6178" s="1"/>
      <c r="C6178" s="1"/>
      <c r="D6178" s="1"/>
      <c r="F6178" s="1"/>
      <c r="G6178" s="1"/>
      <c r="H6178" s="1"/>
    </row>
    <row r="6179" spans="1:8" x14ac:dyDescent="0.3">
      <c r="A6179" s="1"/>
      <c r="B6179" s="1"/>
      <c r="C6179" s="1"/>
      <c r="D6179" s="1"/>
      <c r="F6179" s="1"/>
      <c r="G6179" s="1"/>
      <c r="H6179" s="1"/>
    </row>
    <row r="6180" spans="1:8" x14ac:dyDescent="0.3">
      <c r="A6180" s="1"/>
      <c r="B6180" s="1"/>
      <c r="C6180" s="1"/>
      <c r="D6180" s="1"/>
      <c r="F6180" s="1"/>
      <c r="G6180" s="1"/>
      <c r="H6180" s="1"/>
    </row>
    <row r="6181" spans="1:8" x14ac:dyDescent="0.3">
      <c r="A6181" s="1"/>
      <c r="B6181" s="1"/>
      <c r="C6181" s="1"/>
      <c r="D6181" s="1"/>
      <c r="F6181" s="1"/>
      <c r="G6181" s="1"/>
      <c r="H6181" s="1"/>
    </row>
    <row r="6182" spans="1:8" x14ac:dyDescent="0.3">
      <c r="A6182" s="1"/>
      <c r="B6182" s="1"/>
      <c r="C6182" s="1"/>
      <c r="D6182" s="1"/>
      <c r="F6182" s="1"/>
      <c r="G6182" s="1"/>
      <c r="H6182" s="1"/>
    </row>
    <row r="6183" spans="1:8" x14ac:dyDescent="0.3">
      <c r="A6183" s="1"/>
      <c r="B6183" s="1"/>
      <c r="C6183" s="1"/>
      <c r="D6183" s="1"/>
      <c r="F6183" s="1"/>
      <c r="G6183" s="1"/>
      <c r="H6183" s="1"/>
    </row>
    <row r="6184" spans="1:8" x14ac:dyDescent="0.3">
      <c r="A6184" s="1"/>
      <c r="B6184" s="1"/>
      <c r="C6184" s="1"/>
      <c r="D6184" s="1"/>
      <c r="F6184" s="1"/>
      <c r="G6184" s="1"/>
      <c r="H6184" s="1"/>
    </row>
    <row r="6185" spans="1:8" x14ac:dyDescent="0.3">
      <c r="A6185" s="1"/>
      <c r="B6185" s="1"/>
      <c r="C6185" s="1"/>
      <c r="D6185" s="1"/>
      <c r="F6185" s="1"/>
      <c r="G6185" s="1"/>
      <c r="H6185" s="1"/>
    </row>
    <row r="6186" spans="1:8" x14ac:dyDescent="0.3">
      <c r="A6186" s="1"/>
      <c r="B6186" s="1"/>
      <c r="C6186" s="1"/>
      <c r="D6186" s="1"/>
      <c r="F6186" s="1"/>
      <c r="G6186" s="1"/>
      <c r="H6186" s="1"/>
    </row>
    <row r="6187" spans="1:8" x14ac:dyDescent="0.3">
      <c r="A6187" s="1"/>
      <c r="B6187" s="1"/>
      <c r="C6187" s="1"/>
      <c r="D6187" s="1"/>
      <c r="F6187" s="1"/>
      <c r="G6187" s="1"/>
      <c r="H6187" s="1"/>
    </row>
    <row r="6188" spans="1:8" x14ac:dyDescent="0.3">
      <c r="A6188" s="1"/>
      <c r="B6188" s="1"/>
      <c r="C6188" s="1"/>
      <c r="D6188" s="1"/>
      <c r="F6188" s="1"/>
      <c r="G6188" s="1"/>
      <c r="H6188" s="1"/>
    </row>
    <row r="6189" spans="1:8" x14ac:dyDescent="0.3">
      <c r="A6189" s="1"/>
      <c r="B6189" s="1"/>
      <c r="C6189" s="1"/>
      <c r="D6189" s="1"/>
      <c r="F6189" s="1"/>
      <c r="G6189" s="1"/>
      <c r="H6189" s="1"/>
    </row>
    <row r="6190" spans="1:8" x14ac:dyDescent="0.3">
      <c r="A6190" s="1"/>
      <c r="B6190" s="1"/>
      <c r="C6190" s="1"/>
      <c r="D6190" s="1"/>
      <c r="F6190" s="1"/>
      <c r="G6190" s="1"/>
      <c r="H6190" s="1"/>
    </row>
    <row r="6191" spans="1:8" x14ac:dyDescent="0.3">
      <c r="A6191" s="1"/>
      <c r="B6191" s="1"/>
      <c r="C6191" s="1"/>
      <c r="D6191" s="1"/>
      <c r="F6191" s="1"/>
      <c r="G6191" s="1"/>
      <c r="H6191" s="1"/>
    </row>
    <row r="6192" spans="1:8" x14ac:dyDescent="0.3">
      <c r="A6192" s="1"/>
      <c r="B6192" s="1"/>
      <c r="C6192" s="1"/>
      <c r="D6192" s="1"/>
      <c r="F6192" s="1"/>
      <c r="G6192" s="1"/>
      <c r="H6192" s="1"/>
    </row>
    <row r="6193" spans="1:8" x14ac:dyDescent="0.3">
      <c r="A6193" s="1"/>
      <c r="B6193" s="1"/>
      <c r="C6193" s="1"/>
      <c r="D6193" s="1"/>
      <c r="F6193" s="1"/>
      <c r="G6193" s="1"/>
      <c r="H6193" s="1"/>
    </row>
    <row r="6194" spans="1:8" x14ac:dyDescent="0.3">
      <c r="A6194" s="1"/>
      <c r="B6194" s="1"/>
      <c r="C6194" s="1"/>
      <c r="D6194" s="1"/>
      <c r="F6194" s="1"/>
      <c r="G6194" s="1"/>
      <c r="H6194" s="1"/>
    </row>
    <row r="6195" spans="1:8" x14ac:dyDescent="0.3">
      <c r="A6195" s="1"/>
      <c r="B6195" s="1"/>
      <c r="C6195" s="1"/>
      <c r="D6195" s="1"/>
      <c r="F6195" s="1"/>
      <c r="G6195" s="1"/>
      <c r="H6195" s="1"/>
    </row>
    <row r="6196" spans="1:8" x14ac:dyDescent="0.3">
      <c r="A6196" s="1"/>
      <c r="B6196" s="1"/>
      <c r="C6196" s="1"/>
      <c r="D6196" s="1"/>
      <c r="F6196" s="1"/>
      <c r="G6196" s="1"/>
      <c r="H6196" s="1"/>
    </row>
    <row r="6197" spans="1:8" x14ac:dyDescent="0.3">
      <c r="A6197" s="1"/>
      <c r="B6197" s="1"/>
      <c r="C6197" s="1"/>
      <c r="D6197" s="1"/>
      <c r="F6197" s="1"/>
      <c r="G6197" s="1"/>
      <c r="H6197" s="1"/>
    </row>
    <row r="6198" spans="1:8" x14ac:dyDescent="0.3">
      <c r="A6198" s="1"/>
      <c r="B6198" s="1"/>
      <c r="C6198" s="1"/>
      <c r="D6198" s="1"/>
      <c r="F6198" s="1"/>
      <c r="G6198" s="1"/>
      <c r="H6198" s="1"/>
    </row>
    <row r="6199" spans="1:8" x14ac:dyDescent="0.3">
      <c r="A6199" s="1"/>
      <c r="B6199" s="1"/>
      <c r="C6199" s="1"/>
      <c r="D6199" s="1"/>
      <c r="F6199" s="1"/>
      <c r="G6199" s="1"/>
      <c r="H6199" s="1"/>
    </row>
    <row r="6200" spans="1:8" x14ac:dyDescent="0.3">
      <c r="A6200" s="1"/>
      <c r="B6200" s="1"/>
      <c r="C6200" s="1"/>
      <c r="D6200" s="1"/>
      <c r="F6200" s="1"/>
      <c r="G6200" s="1"/>
      <c r="H6200" s="1"/>
    </row>
    <row r="6201" spans="1:8" x14ac:dyDescent="0.3">
      <c r="A6201" s="1"/>
      <c r="B6201" s="1"/>
      <c r="C6201" s="1"/>
      <c r="D6201" s="1"/>
      <c r="F6201" s="1"/>
      <c r="G6201" s="1"/>
      <c r="H6201" s="1"/>
    </row>
    <row r="6202" spans="1:8" x14ac:dyDescent="0.3">
      <c r="A6202" s="1"/>
      <c r="B6202" s="1"/>
      <c r="C6202" s="1"/>
      <c r="D6202" s="1"/>
      <c r="F6202" s="1"/>
      <c r="G6202" s="1"/>
      <c r="H6202" s="1"/>
    </row>
    <row r="6203" spans="1:8" x14ac:dyDescent="0.3">
      <c r="A6203" s="1"/>
      <c r="B6203" s="1"/>
      <c r="C6203" s="1"/>
      <c r="D6203" s="1"/>
      <c r="F6203" s="1"/>
      <c r="G6203" s="1"/>
      <c r="H6203" s="1"/>
    </row>
    <row r="6204" spans="1:8" x14ac:dyDescent="0.3">
      <c r="A6204" s="1"/>
      <c r="B6204" s="1"/>
      <c r="C6204" s="1"/>
      <c r="D6204" s="1"/>
      <c r="F6204" s="1"/>
      <c r="G6204" s="1"/>
      <c r="H6204" s="1"/>
    </row>
    <row r="6205" spans="1:8" x14ac:dyDescent="0.3">
      <c r="A6205" s="1"/>
      <c r="B6205" s="1"/>
      <c r="C6205" s="1"/>
      <c r="D6205" s="1"/>
      <c r="F6205" s="1"/>
      <c r="G6205" s="1"/>
      <c r="H6205" s="1"/>
    </row>
    <row r="6206" spans="1:8" x14ac:dyDescent="0.3">
      <c r="A6206" s="1"/>
      <c r="B6206" s="1"/>
      <c r="C6206" s="1"/>
      <c r="D6206" s="1"/>
      <c r="F6206" s="1"/>
      <c r="G6206" s="1"/>
      <c r="H6206" s="1"/>
    </row>
    <row r="6207" spans="1:8" x14ac:dyDescent="0.3">
      <c r="A6207" s="1"/>
      <c r="B6207" s="1"/>
      <c r="C6207" s="1"/>
      <c r="D6207" s="1"/>
      <c r="F6207" s="1"/>
      <c r="G6207" s="1"/>
      <c r="H6207" s="1"/>
    </row>
    <row r="6208" spans="1:8" x14ac:dyDescent="0.3">
      <c r="A6208" s="1"/>
      <c r="B6208" s="1"/>
      <c r="C6208" s="1"/>
      <c r="D6208" s="1"/>
      <c r="F6208" s="1"/>
      <c r="G6208" s="1"/>
      <c r="H6208" s="1"/>
    </row>
    <row r="6209" spans="1:8" x14ac:dyDescent="0.3">
      <c r="A6209" s="1"/>
      <c r="B6209" s="1"/>
      <c r="C6209" s="1"/>
      <c r="D6209" s="1"/>
      <c r="F6209" s="1"/>
      <c r="G6209" s="1"/>
      <c r="H6209" s="1"/>
    </row>
    <row r="6210" spans="1:8" x14ac:dyDescent="0.3">
      <c r="A6210" s="1"/>
      <c r="B6210" s="1"/>
      <c r="C6210" s="1"/>
      <c r="D6210" s="1"/>
      <c r="F6210" s="1"/>
      <c r="G6210" s="1"/>
      <c r="H6210" s="1"/>
    </row>
    <row r="6211" spans="1:8" x14ac:dyDescent="0.3">
      <c r="A6211" s="1"/>
      <c r="B6211" s="1"/>
      <c r="C6211" s="1"/>
      <c r="D6211" s="1"/>
      <c r="F6211" s="1"/>
      <c r="G6211" s="1"/>
      <c r="H6211" s="1"/>
    </row>
    <row r="6212" spans="1:8" x14ac:dyDescent="0.3">
      <c r="A6212" s="1"/>
      <c r="B6212" s="1"/>
      <c r="C6212" s="1"/>
      <c r="D6212" s="1"/>
      <c r="F6212" s="1"/>
      <c r="G6212" s="1"/>
      <c r="H6212" s="1"/>
    </row>
    <row r="6213" spans="1:8" x14ac:dyDescent="0.3">
      <c r="A6213" s="1"/>
      <c r="B6213" s="1"/>
      <c r="C6213" s="1"/>
      <c r="D6213" s="1"/>
      <c r="F6213" s="1"/>
      <c r="G6213" s="1"/>
      <c r="H6213" s="1"/>
    </row>
    <row r="6214" spans="1:8" x14ac:dyDescent="0.3">
      <c r="A6214" s="1"/>
      <c r="B6214" s="1"/>
      <c r="C6214" s="1"/>
      <c r="D6214" s="1"/>
      <c r="F6214" s="1"/>
      <c r="G6214" s="1"/>
      <c r="H6214" s="1"/>
    </row>
    <row r="6215" spans="1:8" x14ac:dyDescent="0.3">
      <c r="A6215" s="1"/>
      <c r="B6215" s="1"/>
      <c r="C6215" s="1"/>
      <c r="D6215" s="1"/>
      <c r="F6215" s="1"/>
      <c r="G6215" s="1"/>
      <c r="H6215" s="1"/>
    </row>
    <row r="6216" spans="1:8" x14ac:dyDescent="0.3">
      <c r="A6216" s="1"/>
      <c r="B6216" s="1"/>
      <c r="C6216" s="1"/>
      <c r="D6216" s="1"/>
      <c r="F6216" s="1"/>
      <c r="G6216" s="1"/>
      <c r="H6216" s="1"/>
    </row>
    <row r="6217" spans="1:8" x14ac:dyDescent="0.3">
      <c r="A6217" s="1"/>
      <c r="B6217" s="1"/>
      <c r="C6217" s="1"/>
      <c r="D6217" s="1"/>
      <c r="F6217" s="1"/>
      <c r="G6217" s="1"/>
      <c r="H6217" s="1"/>
    </row>
    <row r="6218" spans="1:8" x14ac:dyDescent="0.3">
      <c r="A6218" s="1"/>
      <c r="B6218" s="1"/>
      <c r="C6218" s="1"/>
      <c r="D6218" s="1"/>
      <c r="F6218" s="1"/>
      <c r="G6218" s="1"/>
      <c r="H6218" s="1"/>
    </row>
    <row r="6219" spans="1:8" x14ac:dyDescent="0.3">
      <c r="A6219" s="1"/>
      <c r="B6219" s="1"/>
      <c r="C6219" s="1"/>
      <c r="D6219" s="1"/>
      <c r="F6219" s="1"/>
      <c r="G6219" s="1"/>
      <c r="H6219" s="1"/>
    </row>
    <row r="6220" spans="1:8" x14ac:dyDescent="0.3">
      <c r="A6220" s="1"/>
      <c r="B6220" s="1"/>
      <c r="C6220" s="1"/>
      <c r="D6220" s="1"/>
      <c r="F6220" s="1"/>
      <c r="G6220" s="1"/>
      <c r="H6220" s="1"/>
    </row>
    <row r="6221" spans="1:8" x14ac:dyDescent="0.3">
      <c r="A6221" s="1"/>
      <c r="B6221" s="1"/>
      <c r="C6221" s="1"/>
      <c r="D6221" s="1"/>
      <c r="F6221" s="1"/>
      <c r="G6221" s="1"/>
      <c r="H6221" s="1"/>
    </row>
    <row r="6222" spans="1:8" x14ac:dyDescent="0.3">
      <c r="A6222" s="1"/>
      <c r="B6222" s="1"/>
      <c r="C6222" s="1"/>
      <c r="D6222" s="1"/>
      <c r="F6222" s="1"/>
      <c r="G6222" s="1"/>
      <c r="H6222" s="1"/>
    </row>
    <row r="6223" spans="1:8" x14ac:dyDescent="0.3">
      <c r="A6223" s="1"/>
      <c r="B6223" s="1"/>
      <c r="C6223" s="1"/>
      <c r="D6223" s="1"/>
      <c r="F6223" s="1"/>
      <c r="G6223" s="1"/>
      <c r="H6223" s="1"/>
    </row>
    <row r="6224" spans="1:8" x14ac:dyDescent="0.3">
      <c r="A6224" s="1"/>
      <c r="B6224" s="1"/>
      <c r="C6224" s="1"/>
      <c r="D6224" s="1"/>
      <c r="F6224" s="1"/>
      <c r="G6224" s="1"/>
      <c r="H6224" s="1"/>
    </row>
    <row r="6225" spans="1:8" x14ac:dyDescent="0.3">
      <c r="A6225" s="1"/>
      <c r="B6225" s="1"/>
      <c r="C6225" s="1"/>
      <c r="D6225" s="1"/>
      <c r="F6225" s="1"/>
      <c r="G6225" s="1"/>
      <c r="H6225" s="1"/>
    </row>
    <row r="6226" spans="1:8" x14ac:dyDescent="0.3">
      <c r="A6226" s="1"/>
      <c r="B6226" s="1"/>
      <c r="C6226" s="1"/>
      <c r="D6226" s="1"/>
      <c r="F6226" s="1"/>
      <c r="G6226" s="1"/>
      <c r="H6226" s="1"/>
    </row>
    <row r="6227" spans="1:8" x14ac:dyDescent="0.3">
      <c r="A6227" s="1"/>
      <c r="B6227" s="1"/>
      <c r="C6227" s="1"/>
      <c r="D6227" s="1"/>
      <c r="F6227" s="1"/>
      <c r="G6227" s="1"/>
      <c r="H6227" s="1"/>
    </row>
    <row r="6228" spans="1:8" x14ac:dyDescent="0.3">
      <c r="A6228" s="1"/>
      <c r="B6228" s="1"/>
      <c r="C6228" s="1"/>
      <c r="D6228" s="1"/>
      <c r="F6228" s="1"/>
      <c r="G6228" s="1"/>
      <c r="H6228" s="1"/>
    </row>
    <row r="6229" spans="1:8" x14ac:dyDescent="0.3">
      <c r="A6229" s="1"/>
      <c r="B6229" s="1"/>
      <c r="C6229" s="1"/>
      <c r="D6229" s="1"/>
      <c r="F6229" s="1"/>
      <c r="G6229" s="1"/>
      <c r="H6229" s="1"/>
    </row>
    <row r="6230" spans="1:8" x14ac:dyDescent="0.3">
      <c r="A6230" s="1"/>
      <c r="B6230" s="1"/>
      <c r="C6230" s="1"/>
      <c r="D6230" s="1"/>
      <c r="F6230" s="1"/>
      <c r="G6230" s="1"/>
      <c r="H6230" s="1"/>
    </row>
    <row r="6231" spans="1:8" x14ac:dyDescent="0.3">
      <c r="A6231" s="1"/>
      <c r="B6231" s="1"/>
      <c r="C6231" s="1"/>
      <c r="D6231" s="1"/>
      <c r="F6231" s="1"/>
      <c r="G6231" s="1"/>
      <c r="H6231" s="1"/>
    </row>
    <row r="6232" spans="1:8" x14ac:dyDescent="0.3">
      <c r="A6232" s="1"/>
      <c r="B6232" s="1"/>
      <c r="C6232" s="1"/>
      <c r="D6232" s="1"/>
      <c r="F6232" s="1"/>
      <c r="G6232" s="1"/>
      <c r="H6232" s="1"/>
    </row>
    <row r="6233" spans="1:8" x14ac:dyDescent="0.3">
      <c r="A6233" s="1"/>
      <c r="B6233" s="1"/>
      <c r="C6233" s="1"/>
      <c r="D6233" s="1"/>
      <c r="F6233" s="1"/>
      <c r="G6233" s="1"/>
      <c r="H6233" s="1"/>
    </row>
    <row r="6234" spans="1:8" x14ac:dyDescent="0.3">
      <c r="A6234" s="1"/>
      <c r="B6234" s="1"/>
      <c r="C6234" s="1"/>
      <c r="D6234" s="1"/>
      <c r="F6234" s="1"/>
      <c r="G6234" s="1"/>
      <c r="H6234" s="1"/>
    </row>
    <row r="6235" spans="1:8" x14ac:dyDescent="0.3">
      <c r="A6235" s="1"/>
      <c r="B6235" s="1"/>
      <c r="C6235" s="1"/>
      <c r="D6235" s="1"/>
      <c r="F6235" s="1"/>
      <c r="G6235" s="1"/>
      <c r="H6235" s="1"/>
    </row>
    <row r="6236" spans="1:8" x14ac:dyDescent="0.3">
      <c r="A6236" s="1"/>
      <c r="B6236" s="1"/>
      <c r="C6236" s="1"/>
      <c r="D6236" s="1"/>
      <c r="F6236" s="1"/>
      <c r="G6236" s="1"/>
      <c r="H6236" s="1"/>
    </row>
    <row r="6237" spans="1:8" x14ac:dyDescent="0.3">
      <c r="A6237" s="1"/>
      <c r="B6237" s="1"/>
      <c r="C6237" s="1"/>
      <c r="D6237" s="1"/>
      <c r="F6237" s="1"/>
      <c r="G6237" s="1"/>
      <c r="H6237" s="1"/>
    </row>
    <row r="6238" spans="1:8" x14ac:dyDescent="0.3">
      <c r="A6238" s="1"/>
      <c r="B6238" s="1"/>
      <c r="C6238" s="1"/>
      <c r="D6238" s="1"/>
      <c r="F6238" s="1"/>
      <c r="G6238" s="1"/>
      <c r="H6238" s="1"/>
    </row>
    <row r="6239" spans="1:8" x14ac:dyDescent="0.3">
      <c r="A6239" s="1"/>
      <c r="B6239" s="1"/>
      <c r="C6239" s="1"/>
      <c r="D6239" s="1"/>
      <c r="F6239" s="1"/>
      <c r="G6239" s="1"/>
      <c r="H6239" s="1"/>
    </row>
    <row r="6240" spans="1:8" x14ac:dyDescent="0.3">
      <c r="A6240" s="1"/>
      <c r="B6240" s="1"/>
      <c r="C6240" s="1"/>
      <c r="D6240" s="1"/>
      <c r="F6240" s="1"/>
      <c r="G6240" s="1"/>
      <c r="H6240" s="1"/>
    </row>
    <row r="6241" spans="1:8" x14ac:dyDescent="0.3">
      <c r="A6241" s="1"/>
      <c r="B6241" s="1"/>
      <c r="C6241" s="1"/>
      <c r="D6241" s="1"/>
      <c r="F6241" s="1"/>
      <c r="G6241" s="1"/>
      <c r="H6241" s="1"/>
    </row>
    <row r="6242" spans="1:8" x14ac:dyDescent="0.3">
      <c r="A6242" s="1"/>
      <c r="B6242" s="1"/>
      <c r="C6242" s="1"/>
      <c r="D6242" s="1"/>
      <c r="F6242" s="1"/>
      <c r="G6242" s="1"/>
      <c r="H6242" s="1"/>
    </row>
    <row r="6243" spans="1:8" x14ac:dyDescent="0.3">
      <c r="A6243" s="1"/>
      <c r="B6243" s="1"/>
      <c r="C6243" s="1"/>
      <c r="D6243" s="1"/>
      <c r="F6243" s="1"/>
      <c r="G6243" s="1"/>
      <c r="H6243" s="1"/>
    </row>
    <row r="6244" spans="1:8" x14ac:dyDescent="0.3">
      <c r="A6244" s="1"/>
      <c r="B6244" s="1"/>
      <c r="C6244" s="1"/>
      <c r="D6244" s="1"/>
      <c r="F6244" s="1"/>
      <c r="G6244" s="1"/>
      <c r="H6244" s="1"/>
    </row>
    <row r="6245" spans="1:8" x14ac:dyDescent="0.3">
      <c r="A6245" s="1"/>
      <c r="B6245" s="1"/>
      <c r="C6245" s="1"/>
      <c r="D6245" s="1"/>
      <c r="F6245" s="1"/>
      <c r="G6245" s="1"/>
      <c r="H6245" s="1"/>
    </row>
    <row r="6246" spans="1:8" x14ac:dyDescent="0.3">
      <c r="A6246" s="1"/>
      <c r="B6246" s="1"/>
      <c r="C6246" s="1"/>
      <c r="D6246" s="1"/>
      <c r="F6246" s="1"/>
      <c r="G6246" s="1"/>
      <c r="H6246" s="1"/>
    </row>
    <row r="6247" spans="1:8" x14ac:dyDescent="0.3">
      <c r="A6247" s="1"/>
      <c r="B6247" s="1"/>
      <c r="C6247" s="1"/>
      <c r="D6247" s="1"/>
      <c r="F6247" s="1"/>
      <c r="G6247" s="1"/>
      <c r="H6247" s="1"/>
    </row>
    <row r="6248" spans="1:8" x14ac:dyDescent="0.3">
      <c r="A6248" s="1"/>
      <c r="B6248" s="1"/>
      <c r="C6248" s="1"/>
      <c r="D6248" s="1"/>
      <c r="F6248" s="1"/>
      <c r="G6248" s="1"/>
      <c r="H6248" s="1"/>
    </row>
    <row r="6249" spans="1:8" x14ac:dyDescent="0.3">
      <c r="A6249" s="1"/>
      <c r="B6249" s="1"/>
      <c r="C6249" s="1"/>
      <c r="D6249" s="1"/>
      <c r="F6249" s="1"/>
      <c r="G6249" s="1"/>
      <c r="H6249" s="1"/>
    </row>
    <row r="6250" spans="1:8" x14ac:dyDescent="0.3">
      <c r="A6250" s="1"/>
      <c r="B6250" s="1"/>
      <c r="C6250" s="1"/>
      <c r="D6250" s="1"/>
      <c r="F6250" s="1"/>
      <c r="G6250" s="1"/>
      <c r="H6250" s="1"/>
    </row>
    <row r="6251" spans="1:8" x14ac:dyDescent="0.3">
      <c r="A6251" s="1"/>
      <c r="B6251" s="1"/>
      <c r="C6251" s="1"/>
      <c r="D6251" s="1"/>
      <c r="F6251" s="1"/>
      <c r="G6251" s="1"/>
      <c r="H6251" s="1"/>
    </row>
    <row r="6252" spans="1:8" x14ac:dyDescent="0.3">
      <c r="A6252" s="1"/>
      <c r="B6252" s="1"/>
      <c r="C6252" s="1"/>
      <c r="D6252" s="1"/>
      <c r="F6252" s="1"/>
      <c r="G6252" s="1"/>
      <c r="H6252" s="1"/>
    </row>
    <row r="6253" spans="1:8" x14ac:dyDescent="0.3">
      <c r="A6253" s="1"/>
      <c r="B6253" s="1"/>
      <c r="C6253" s="1"/>
      <c r="D6253" s="1"/>
      <c r="F6253" s="1"/>
      <c r="G6253" s="1"/>
      <c r="H6253" s="1"/>
    </row>
    <row r="6254" spans="1:8" x14ac:dyDescent="0.3">
      <c r="A6254" s="1"/>
      <c r="B6254" s="1"/>
      <c r="C6254" s="1"/>
      <c r="D6254" s="1"/>
      <c r="F6254" s="1"/>
      <c r="G6254" s="1"/>
      <c r="H6254" s="1"/>
    </row>
    <row r="6255" spans="1:8" x14ac:dyDescent="0.3">
      <c r="A6255" s="1"/>
      <c r="B6255" s="1"/>
      <c r="C6255" s="1"/>
      <c r="D6255" s="1"/>
      <c r="F6255" s="1"/>
      <c r="G6255" s="1"/>
      <c r="H6255" s="1"/>
    </row>
    <row r="6256" spans="1:8" x14ac:dyDescent="0.3">
      <c r="A6256" s="1"/>
      <c r="B6256" s="1"/>
      <c r="C6256" s="1"/>
      <c r="D6256" s="1"/>
      <c r="F6256" s="1"/>
      <c r="G6256" s="1"/>
      <c r="H6256" s="1"/>
    </row>
    <row r="6257" spans="1:8" x14ac:dyDescent="0.3">
      <c r="A6257" s="1"/>
      <c r="B6257" s="1"/>
      <c r="C6257" s="1"/>
      <c r="D6257" s="1"/>
      <c r="F6257" s="1"/>
      <c r="G6257" s="1"/>
      <c r="H6257" s="1"/>
    </row>
    <row r="6258" spans="1:8" x14ac:dyDescent="0.3">
      <c r="A6258" s="1"/>
      <c r="B6258" s="1"/>
      <c r="C6258" s="1"/>
      <c r="D6258" s="1"/>
      <c r="F6258" s="1"/>
      <c r="G6258" s="1"/>
      <c r="H6258" s="1"/>
    </row>
    <row r="6259" spans="1:8" x14ac:dyDescent="0.3">
      <c r="A6259" s="1"/>
      <c r="B6259" s="1"/>
      <c r="C6259" s="1"/>
      <c r="D6259" s="1"/>
      <c r="F6259" s="1"/>
      <c r="G6259" s="1"/>
      <c r="H6259" s="1"/>
    </row>
    <row r="6260" spans="1:8" x14ac:dyDescent="0.3">
      <c r="A6260" s="1"/>
      <c r="B6260" s="1"/>
      <c r="C6260" s="1"/>
      <c r="D6260" s="1"/>
      <c r="F6260" s="1"/>
      <c r="G6260" s="1"/>
      <c r="H6260" s="1"/>
    </row>
    <row r="6261" spans="1:8" x14ac:dyDescent="0.3">
      <c r="A6261" s="1"/>
      <c r="B6261" s="1"/>
      <c r="C6261" s="1"/>
      <c r="D6261" s="1"/>
      <c r="F6261" s="1"/>
      <c r="G6261" s="1"/>
      <c r="H6261" s="1"/>
    </row>
    <row r="6262" spans="1:8" x14ac:dyDescent="0.3">
      <c r="A6262" s="1"/>
      <c r="B6262" s="1"/>
      <c r="C6262" s="1"/>
      <c r="D6262" s="1"/>
      <c r="F6262" s="1"/>
      <c r="G6262" s="1"/>
      <c r="H6262" s="1"/>
    </row>
    <row r="6263" spans="1:8" x14ac:dyDescent="0.3">
      <c r="A6263" s="1"/>
      <c r="B6263" s="1"/>
      <c r="C6263" s="1"/>
      <c r="D6263" s="1"/>
      <c r="F6263" s="1"/>
      <c r="G6263" s="1"/>
      <c r="H6263" s="1"/>
    </row>
    <row r="6264" spans="1:8" x14ac:dyDescent="0.3">
      <c r="A6264" s="1"/>
      <c r="B6264" s="1"/>
      <c r="C6264" s="1"/>
      <c r="D6264" s="1"/>
      <c r="F6264" s="1"/>
      <c r="G6264" s="1"/>
      <c r="H6264" s="1"/>
    </row>
    <row r="6265" spans="1:8" x14ac:dyDescent="0.3">
      <c r="A6265" s="1"/>
      <c r="B6265" s="1"/>
      <c r="C6265" s="1"/>
      <c r="D6265" s="1"/>
      <c r="F6265" s="1"/>
      <c r="G6265" s="1"/>
      <c r="H6265" s="1"/>
    </row>
    <row r="6266" spans="1:8" x14ac:dyDescent="0.3">
      <c r="A6266" s="1"/>
      <c r="B6266" s="1"/>
      <c r="C6266" s="1"/>
      <c r="D6266" s="1"/>
      <c r="F6266" s="1"/>
      <c r="G6266" s="1"/>
      <c r="H6266" s="1"/>
    </row>
    <row r="6267" spans="1:8" x14ac:dyDescent="0.3">
      <c r="A6267" s="1"/>
      <c r="B6267" s="1"/>
      <c r="C6267" s="1"/>
      <c r="D6267" s="1"/>
      <c r="F6267" s="1"/>
      <c r="G6267" s="1"/>
      <c r="H6267" s="1"/>
    </row>
    <row r="6268" spans="1:8" x14ac:dyDescent="0.3">
      <c r="A6268" s="1"/>
      <c r="B6268" s="1"/>
      <c r="C6268" s="1"/>
      <c r="D6268" s="1"/>
      <c r="F6268" s="1"/>
      <c r="G6268" s="1"/>
      <c r="H6268" s="1"/>
    </row>
    <row r="6269" spans="1:8" x14ac:dyDescent="0.3">
      <c r="A6269" s="1"/>
      <c r="B6269" s="1"/>
      <c r="C6269" s="1"/>
      <c r="D6269" s="1"/>
      <c r="F6269" s="1"/>
      <c r="G6269" s="1"/>
      <c r="H6269" s="1"/>
    </row>
    <row r="6270" spans="1:8" x14ac:dyDescent="0.3">
      <c r="A6270" s="1"/>
      <c r="B6270" s="1"/>
      <c r="C6270" s="1"/>
      <c r="D6270" s="1"/>
      <c r="F6270" s="1"/>
      <c r="G6270" s="1"/>
      <c r="H6270" s="1"/>
    </row>
    <row r="6271" spans="1:8" x14ac:dyDescent="0.3">
      <c r="A6271" s="1"/>
      <c r="B6271" s="1"/>
      <c r="C6271" s="1"/>
      <c r="D6271" s="1"/>
      <c r="F6271" s="1"/>
      <c r="G6271" s="1"/>
      <c r="H6271" s="1"/>
    </row>
    <row r="6272" spans="1:8" x14ac:dyDescent="0.3">
      <c r="A6272" s="1"/>
      <c r="B6272" s="1"/>
      <c r="C6272" s="1"/>
      <c r="D6272" s="1"/>
      <c r="F6272" s="1"/>
      <c r="G6272" s="1"/>
      <c r="H6272" s="1"/>
    </row>
    <row r="6273" spans="1:8" x14ac:dyDescent="0.3">
      <c r="A6273" s="1"/>
      <c r="B6273" s="1"/>
      <c r="C6273" s="1"/>
      <c r="D6273" s="1"/>
      <c r="F6273" s="1"/>
      <c r="G6273" s="1"/>
      <c r="H6273" s="1"/>
    </row>
    <row r="6274" spans="1:8" x14ac:dyDescent="0.3">
      <c r="A6274" s="1"/>
      <c r="B6274" s="1"/>
      <c r="C6274" s="1"/>
      <c r="D6274" s="1"/>
      <c r="F6274" s="1"/>
      <c r="G6274" s="1"/>
      <c r="H6274" s="1"/>
    </row>
    <row r="6275" spans="1:8" x14ac:dyDescent="0.3">
      <c r="A6275" s="1"/>
      <c r="B6275" s="1"/>
      <c r="C6275" s="1"/>
      <c r="D6275" s="1"/>
      <c r="F6275" s="1"/>
      <c r="G6275" s="1"/>
      <c r="H6275" s="1"/>
    </row>
    <row r="6276" spans="1:8" x14ac:dyDescent="0.3">
      <c r="A6276" s="1"/>
      <c r="B6276" s="1"/>
      <c r="C6276" s="1"/>
      <c r="D6276" s="1"/>
      <c r="F6276" s="1"/>
      <c r="G6276" s="1"/>
      <c r="H6276" s="1"/>
    </row>
    <row r="6277" spans="1:8" x14ac:dyDescent="0.3">
      <c r="A6277" s="1"/>
      <c r="B6277" s="1"/>
      <c r="C6277" s="1"/>
      <c r="D6277" s="1"/>
      <c r="F6277" s="1"/>
      <c r="G6277" s="1"/>
      <c r="H6277" s="1"/>
    </row>
    <row r="6278" spans="1:8" x14ac:dyDescent="0.3">
      <c r="A6278" s="1"/>
      <c r="B6278" s="1"/>
      <c r="C6278" s="1"/>
      <c r="D6278" s="1"/>
      <c r="F6278" s="1"/>
      <c r="G6278" s="1"/>
      <c r="H6278" s="1"/>
    </row>
    <row r="6279" spans="1:8" x14ac:dyDescent="0.3">
      <c r="A6279" s="1"/>
      <c r="B6279" s="1"/>
      <c r="C6279" s="1"/>
      <c r="D6279" s="1"/>
      <c r="F6279" s="1"/>
      <c r="G6279" s="1"/>
      <c r="H6279" s="1"/>
    </row>
    <row r="6280" spans="1:8" x14ac:dyDescent="0.3">
      <c r="A6280" s="1"/>
      <c r="B6280" s="1"/>
      <c r="C6280" s="1"/>
      <c r="D6280" s="1"/>
      <c r="F6280" s="1"/>
      <c r="G6280" s="1"/>
      <c r="H6280" s="1"/>
    </row>
    <row r="6281" spans="1:8" x14ac:dyDescent="0.3">
      <c r="A6281" s="1"/>
      <c r="B6281" s="1"/>
      <c r="C6281" s="1"/>
      <c r="D6281" s="1"/>
      <c r="F6281" s="1"/>
      <c r="G6281" s="1"/>
      <c r="H6281" s="1"/>
    </row>
    <row r="6282" spans="1:8" x14ac:dyDescent="0.3">
      <c r="A6282" s="1"/>
      <c r="B6282" s="1"/>
      <c r="C6282" s="1"/>
      <c r="D6282" s="1"/>
      <c r="F6282" s="1"/>
      <c r="G6282" s="1"/>
      <c r="H6282" s="1"/>
    </row>
    <row r="6283" spans="1:8" x14ac:dyDescent="0.3">
      <c r="A6283" s="1"/>
      <c r="B6283" s="1"/>
      <c r="C6283" s="1"/>
      <c r="D6283" s="1"/>
      <c r="F6283" s="1"/>
      <c r="G6283" s="1"/>
      <c r="H6283" s="1"/>
    </row>
    <row r="6284" spans="1:8" x14ac:dyDescent="0.3">
      <c r="A6284" s="1"/>
      <c r="B6284" s="1"/>
      <c r="C6284" s="1"/>
      <c r="D6284" s="1"/>
      <c r="F6284" s="1"/>
      <c r="G6284" s="1"/>
      <c r="H6284" s="1"/>
    </row>
    <row r="6285" spans="1:8" x14ac:dyDescent="0.3">
      <c r="A6285" s="1"/>
      <c r="B6285" s="1"/>
      <c r="C6285" s="1"/>
      <c r="D6285" s="1"/>
      <c r="F6285" s="1"/>
      <c r="G6285" s="1"/>
      <c r="H6285" s="1"/>
    </row>
    <row r="6286" spans="1:8" x14ac:dyDescent="0.3">
      <c r="A6286" s="1"/>
      <c r="B6286" s="1"/>
      <c r="C6286" s="1"/>
      <c r="D6286" s="1"/>
      <c r="F6286" s="1"/>
      <c r="G6286" s="1"/>
      <c r="H6286" s="1"/>
    </row>
    <row r="6287" spans="1:8" x14ac:dyDescent="0.3">
      <c r="A6287" s="1"/>
      <c r="B6287" s="1"/>
      <c r="C6287" s="1"/>
      <c r="D6287" s="1"/>
      <c r="F6287" s="1"/>
      <c r="G6287" s="1"/>
      <c r="H6287" s="1"/>
    </row>
    <row r="6288" spans="1:8" x14ac:dyDescent="0.3">
      <c r="A6288" s="1"/>
      <c r="B6288" s="1"/>
      <c r="C6288" s="1"/>
      <c r="D6288" s="1"/>
      <c r="F6288" s="1"/>
      <c r="G6288" s="1"/>
      <c r="H6288" s="1"/>
    </row>
    <row r="6289" spans="1:8" x14ac:dyDescent="0.3">
      <c r="A6289" s="1"/>
      <c r="B6289" s="1"/>
      <c r="C6289" s="1"/>
      <c r="D6289" s="1"/>
      <c r="F6289" s="1"/>
      <c r="G6289" s="1"/>
      <c r="H6289" s="1"/>
    </row>
    <row r="6290" spans="1:8" x14ac:dyDescent="0.3">
      <c r="A6290" s="1"/>
      <c r="B6290" s="1"/>
      <c r="C6290" s="1"/>
      <c r="D6290" s="1"/>
      <c r="F6290" s="1"/>
      <c r="G6290" s="1"/>
      <c r="H6290" s="1"/>
    </row>
    <row r="6291" spans="1:8" x14ac:dyDescent="0.3">
      <c r="A6291" s="1"/>
      <c r="B6291" s="1"/>
      <c r="C6291" s="1"/>
      <c r="D6291" s="1"/>
      <c r="F6291" s="1"/>
      <c r="G6291" s="1"/>
      <c r="H6291" s="1"/>
    </row>
    <row r="6292" spans="1:8" x14ac:dyDescent="0.3">
      <c r="A6292" s="1"/>
      <c r="B6292" s="1"/>
      <c r="C6292" s="1"/>
      <c r="D6292" s="1"/>
      <c r="F6292" s="1"/>
      <c r="G6292" s="1"/>
      <c r="H6292" s="1"/>
    </row>
    <row r="6293" spans="1:8" x14ac:dyDescent="0.3">
      <c r="A6293" s="1"/>
      <c r="B6293" s="1"/>
      <c r="C6293" s="1"/>
      <c r="D6293" s="1"/>
      <c r="F6293" s="1"/>
      <c r="G6293" s="1"/>
      <c r="H6293" s="1"/>
    </row>
    <row r="6294" spans="1:8" x14ac:dyDescent="0.3">
      <c r="A6294" s="1"/>
      <c r="B6294" s="1"/>
      <c r="C6294" s="1"/>
      <c r="D6294" s="1"/>
      <c r="F6294" s="1"/>
      <c r="G6294" s="1"/>
      <c r="H6294" s="1"/>
    </row>
    <row r="6295" spans="1:8" x14ac:dyDescent="0.3">
      <c r="A6295" s="1"/>
      <c r="B6295" s="1"/>
      <c r="C6295" s="1"/>
      <c r="D6295" s="1"/>
      <c r="F6295" s="1"/>
      <c r="G6295" s="1"/>
      <c r="H6295" s="1"/>
    </row>
    <row r="6296" spans="1:8" x14ac:dyDescent="0.3">
      <c r="A6296" s="1"/>
      <c r="B6296" s="1"/>
      <c r="C6296" s="1"/>
      <c r="D6296" s="1"/>
      <c r="F6296" s="1"/>
      <c r="G6296" s="1"/>
      <c r="H6296" s="1"/>
    </row>
    <row r="6297" spans="1:8" x14ac:dyDescent="0.3">
      <c r="A6297" s="1"/>
      <c r="B6297" s="1"/>
      <c r="C6297" s="1"/>
      <c r="D6297" s="1"/>
      <c r="F6297" s="1"/>
      <c r="G6297" s="1"/>
      <c r="H6297" s="1"/>
    </row>
    <row r="6298" spans="1:8" x14ac:dyDescent="0.3">
      <c r="A6298" s="1"/>
      <c r="B6298" s="1"/>
      <c r="C6298" s="1"/>
      <c r="D6298" s="1"/>
      <c r="F6298" s="1"/>
      <c r="G6298" s="1"/>
      <c r="H6298" s="1"/>
    </row>
    <row r="6299" spans="1:8" x14ac:dyDescent="0.3">
      <c r="A6299" s="1"/>
      <c r="B6299" s="1"/>
      <c r="C6299" s="1"/>
      <c r="D6299" s="1"/>
      <c r="F6299" s="1"/>
      <c r="G6299" s="1"/>
      <c r="H6299" s="1"/>
    </row>
    <row r="6300" spans="1:8" x14ac:dyDescent="0.3">
      <c r="A6300" s="1"/>
      <c r="B6300" s="1"/>
      <c r="C6300" s="1"/>
      <c r="D6300" s="1"/>
      <c r="F6300" s="1"/>
      <c r="G6300" s="1"/>
      <c r="H6300" s="1"/>
    </row>
    <row r="6301" spans="1:8" x14ac:dyDescent="0.3">
      <c r="A6301" s="1"/>
      <c r="B6301" s="1"/>
      <c r="C6301" s="1"/>
      <c r="D6301" s="1"/>
      <c r="F6301" s="1"/>
      <c r="G6301" s="1"/>
      <c r="H6301" s="1"/>
    </row>
    <row r="6302" spans="1:8" x14ac:dyDescent="0.3">
      <c r="A6302" s="1"/>
      <c r="B6302" s="1"/>
      <c r="C6302" s="1"/>
      <c r="D6302" s="1"/>
      <c r="F6302" s="1"/>
      <c r="G6302" s="1"/>
      <c r="H6302" s="1"/>
    </row>
    <row r="6303" spans="1:8" x14ac:dyDescent="0.3">
      <c r="A6303" s="1"/>
      <c r="B6303" s="1"/>
      <c r="C6303" s="1"/>
      <c r="D6303" s="1"/>
      <c r="F6303" s="1"/>
      <c r="G6303" s="1"/>
      <c r="H6303" s="1"/>
    </row>
    <row r="6304" spans="1:8" x14ac:dyDescent="0.3">
      <c r="A6304" s="1"/>
      <c r="B6304" s="1"/>
      <c r="C6304" s="1"/>
      <c r="D6304" s="1"/>
      <c r="F6304" s="1"/>
      <c r="G6304" s="1"/>
      <c r="H6304" s="1"/>
    </row>
    <row r="6305" spans="1:8" x14ac:dyDescent="0.3">
      <c r="A6305" s="1"/>
      <c r="B6305" s="1"/>
      <c r="C6305" s="1"/>
      <c r="D6305" s="1"/>
      <c r="F6305" s="1"/>
      <c r="G6305" s="1"/>
      <c r="H6305" s="1"/>
    </row>
    <row r="6306" spans="1:8" x14ac:dyDescent="0.3">
      <c r="A6306" s="1"/>
      <c r="B6306" s="1"/>
      <c r="C6306" s="1"/>
      <c r="D6306" s="1"/>
      <c r="F6306" s="1"/>
      <c r="G6306" s="1"/>
      <c r="H6306" s="1"/>
    </row>
    <row r="6307" spans="1:8" x14ac:dyDescent="0.3">
      <c r="A6307" s="1"/>
      <c r="B6307" s="1"/>
      <c r="C6307" s="1"/>
      <c r="D6307" s="1"/>
      <c r="F6307" s="1"/>
      <c r="G6307" s="1"/>
      <c r="H6307" s="1"/>
    </row>
    <row r="6308" spans="1:8" x14ac:dyDescent="0.3">
      <c r="A6308" s="1"/>
      <c r="B6308" s="1"/>
      <c r="C6308" s="1"/>
      <c r="D6308" s="1"/>
      <c r="F6308" s="1"/>
      <c r="G6308" s="1"/>
      <c r="H6308" s="1"/>
    </row>
    <row r="6309" spans="1:8" x14ac:dyDescent="0.3">
      <c r="A6309" s="1"/>
      <c r="B6309" s="1"/>
      <c r="C6309" s="1"/>
      <c r="D6309" s="1"/>
      <c r="F6309" s="1"/>
      <c r="G6309" s="1"/>
      <c r="H6309" s="1"/>
    </row>
    <row r="6310" spans="1:8" x14ac:dyDescent="0.3">
      <c r="A6310" s="1"/>
      <c r="B6310" s="1"/>
      <c r="C6310" s="1"/>
      <c r="D6310" s="1"/>
      <c r="F6310" s="1"/>
      <c r="G6310" s="1"/>
      <c r="H6310" s="1"/>
    </row>
    <row r="6311" spans="1:8" x14ac:dyDescent="0.3">
      <c r="A6311" s="1"/>
      <c r="B6311" s="1"/>
      <c r="C6311" s="1"/>
      <c r="D6311" s="1"/>
      <c r="F6311" s="1"/>
      <c r="G6311" s="1"/>
      <c r="H6311" s="1"/>
    </row>
    <row r="6312" spans="1:8" x14ac:dyDescent="0.3">
      <c r="A6312" s="1"/>
      <c r="B6312" s="1"/>
      <c r="C6312" s="1"/>
      <c r="D6312" s="1"/>
      <c r="F6312" s="1"/>
      <c r="G6312" s="1"/>
      <c r="H6312" s="1"/>
    </row>
    <row r="6313" spans="1:8" x14ac:dyDescent="0.3">
      <c r="A6313" s="1"/>
      <c r="B6313" s="1"/>
      <c r="C6313" s="1"/>
      <c r="D6313" s="1"/>
      <c r="F6313" s="1"/>
      <c r="G6313" s="1"/>
      <c r="H6313" s="1"/>
    </row>
    <row r="6314" spans="1:8" x14ac:dyDescent="0.3">
      <c r="A6314" s="1"/>
      <c r="B6314" s="1"/>
      <c r="C6314" s="1"/>
      <c r="D6314" s="1"/>
      <c r="F6314" s="1"/>
      <c r="G6314" s="1"/>
      <c r="H6314" s="1"/>
    </row>
    <row r="6315" spans="1:8" x14ac:dyDescent="0.3">
      <c r="A6315" s="1"/>
      <c r="B6315" s="1"/>
      <c r="C6315" s="1"/>
      <c r="D6315" s="1"/>
      <c r="F6315" s="1"/>
      <c r="G6315" s="1"/>
      <c r="H6315" s="1"/>
    </row>
    <row r="6316" spans="1:8" x14ac:dyDescent="0.3">
      <c r="A6316" s="1"/>
      <c r="B6316" s="1"/>
      <c r="C6316" s="1"/>
      <c r="D6316" s="1"/>
      <c r="F6316" s="1"/>
      <c r="G6316" s="1"/>
      <c r="H6316" s="1"/>
    </row>
    <row r="6317" spans="1:8" x14ac:dyDescent="0.3">
      <c r="A6317" s="1"/>
      <c r="B6317" s="1"/>
      <c r="C6317" s="1"/>
      <c r="D6317" s="1"/>
      <c r="F6317" s="1"/>
      <c r="G6317" s="1"/>
      <c r="H6317" s="1"/>
    </row>
    <row r="6318" spans="1:8" x14ac:dyDescent="0.3">
      <c r="A6318" s="1"/>
      <c r="B6318" s="1"/>
      <c r="C6318" s="1"/>
      <c r="D6318" s="1"/>
      <c r="F6318" s="1"/>
      <c r="G6318" s="1"/>
      <c r="H6318" s="1"/>
    </row>
    <row r="6319" spans="1:8" x14ac:dyDescent="0.3">
      <c r="A6319" s="1"/>
      <c r="B6319" s="1"/>
      <c r="C6319" s="1"/>
      <c r="D6319" s="1"/>
      <c r="F6319" s="1"/>
      <c r="G6319" s="1"/>
      <c r="H6319" s="1"/>
    </row>
    <row r="6320" spans="1:8" x14ac:dyDescent="0.3">
      <c r="A6320" s="1"/>
      <c r="B6320" s="1"/>
      <c r="C6320" s="1"/>
      <c r="D6320" s="1"/>
      <c r="F6320" s="1"/>
      <c r="G6320" s="1"/>
      <c r="H6320" s="1"/>
    </row>
    <row r="6321" spans="1:8" x14ac:dyDescent="0.3">
      <c r="A6321" s="1"/>
      <c r="B6321" s="1"/>
      <c r="C6321" s="1"/>
      <c r="D6321" s="1"/>
      <c r="F6321" s="1"/>
      <c r="G6321" s="1"/>
      <c r="H6321" s="1"/>
    </row>
    <row r="6322" spans="1:8" x14ac:dyDescent="0.3">
      <c r="A6322" s="1"/>
      <c r="B6322" s="1"/>
      <c r="C6322" s="1"/>
      <c r="D6322" s="1"/>
      <c r="F6322" s="1"/>
      <c r="G6322" s="1"/>
      <c r="H6322" s="1"/>
    </row>
    <row r="6323" spans="1:8" x14ac:dyDescent="0.3">
      <c r="A6323" s="1"/>
      <c r="B6323" s="1"/>
      <c r="C6323" s="1"/>
      <c r="D6323" s="1"/>
      <c r="F6323" s="1"/>
      <c r="G6323" s="1"/>
      <c r="H6323" s="1"/>
    </row>
    <row r="6324" spans="1:8" x14ac:dyDescent="0.3">
      <c r="A6324" s="1"/>
      <c r="B6324" s="1"/>
      <c r="C6324" s="1"/>
      <c r="D6324" s="1"/>
      <c r="F6324" s="1"/>
      <c r="G6324" s="1"/>
      <c r="H6324" s="1"/>
    </row>
    <row r="6325" spans="1:8" x14ac:dyDescent="0.3">
      <c r="A6325" s="1"/>
      <c r="B6325" s="1"/>
      <c r="C6325" s="1"/>
      <c r="D6325" s="1"/>
      <c r="F6325" s="1"/>
      <c r="G6325" s="1"/>
      <c r="H6325" s="1"/>
    </row>
    <row r="6326" spans="1:8" x14ac:dyDescent="0.3">
      <c r="A6326" s="1"/>
      <c r="B6326" s="1"/>
      <c r="C6326" s="1"/>
      <c r="D6326" s="1"/>
      <c r="F6326" s="1"/>
      <c r="G6326" s="1"/>
      <c r="H6326" s="1"/>
    </row>
    <row r="6327" spans="1:8" x14ac:dyDescent="0.3">
      <c r="A6327" s="1"/>
      <c r="B6327" s="1"/>
      <c r="C6327" s="1"/>
      <c r="D6327" s="1"/>
      <c r="F6327" s="1"/>
      <c r="G6327" s="1"/>
      <c r="H6327" s="1"/>
    </row>
    <row r="6328" spans="1:8" x14ac:dyDescent="0.3">
      <c r="A6328" s="1"/>
      <c r="B6328" s="1"/>
      <c r="C6328" s="1"/>
      <c r="D6328" s="1"/>
      <c r="F6328" s="1"/>
      <c r="G6328" s="1"/>
      <c r="H6328" s="1"/>
    </row>
    <row r="6329" spans="1:8" x14ac:dyDescent="0.3">
      <c r="A6329" s="1"/>
      <c r="B6329" s="1"/>
      <c r="C6329" s="1"/>
      <c r="D6329" s="1"/>
      <c r="F6329" s="1"/>
      <c r="G6329" s="1"/>
      <c r="H6329" s="1"/>
    </row>
    <row r="6330" spans="1:8" x14ac:dyDescent="0.3">
      <c r="A6330" s="1"/>
      <c r="B6330" s="1"/>
      <c r="C6330" s="1"/>
      <c r="D6330" s="1"/>
      <c r="F6330" s="1"/>
      <c r="G6330" s="1"/>
      <c r="H6330" s="1"/>
    </row>
    <row r="6331" spans="1:8" x14ac:dyDescent="0.3">
      <c r="A6331" s="1"/>
      <c r="B6331" s="1"/>
      <c r="C6331" s="1"/>
      <c r="D6331" s="1"/>
      <c r="F6331" s="1"/>
      <c r="G6331" s="1"/>
      <c r="H6331" s="1"/>
    </row>
    <row r="6332" spans="1:8" x14ac:dyDescent="0.3">
      <c r="A6332" s="1"/>
      <c r="B6332" s="1"/>
      <c r="C6332" s="1"/>
      <c r="D6332" s="1"/>
      <c r="F6332" s="1"/>
      <c r="G6332" s="1"/>
      <c r="H6332" s="1"/>
    </row>
    <row r="6333" spans="1:8" x14ac:dyDescent="0.3">
      <c r="A6333" s="1"/>
      <c r="B6333" s="1"/>
      <c r="C6333" s="1"/>
      <c r="D6333" s="1"/>
      <c r="F6333" s="1"/>
      <c r="G6333" s="1"/>
      <c r="H6333" s="1"/>
    </row>
    <row r="6334" spans="1:8" x14ac:dyDescent="0.3">
      <c r="A6334" s="1"/>
      <c r="B6334" s="1"/>
      <c r="C6334" s="1"/>
      <c r="D6334" s="1"/>
      <c r="F6334" s="1"/>
      <c r="G6334" s="1"/>
      <c r="H6334" s="1"/>
    </row>
    <row r="6335" spans="1:8" x14ac:dyDescent="0.3">
      <c r="A6335" s="1"/>
      <c r="B6335" s="1"/>
      <c r="C6335" s="1"/>
      <c r="D6335" s="1"/>
      <c r="F6335" s="1"/>
      <c r="G6335" s="1"/>
      <c r="H6335" s="1"/>
    </row>
    <row r="6336" spans="1:8" x14ac:dyDescent="0.3">
      <c r="A6336" s="1"/>
      <c r="B6336" s="1"/>
      <c r="C6336" s="1"/>
      <c r="D6336" s="1"/>
      <c r="F6336" s="1"/>
      <c r="G6336" s="1"/>
      <c r="H6336" s="1"/>
    </row>
    <row r="6337" spans="1:8" x14ac:dyDescent="0.3">
      <c r="A6337" s="1"/>
      <c r="B6337" s="1"/>
      <c r="C6337" s="1"/>
      <c r="D6337" s="1"/>
      <c r="F6337" s="1"/>
      <c r="G6337" s="1"/>
      <c r="H6337" s="1"/>
    </row>
    <row r="6338" spans="1:8" x14ac:dyDescent="0.3">
      <c r="A6338" s="1"/>
      <c r="B6338" s="1"/>
      <c r="C6338" s="1"/>
      <c r="D6338" s="1"/>
      <c r="F6338" s="1"/>
      <c r="G6338" s="1"/>
      <c r="H6338" s="1"/>
    </row>
    <row r="6339" spans="1:8" x14ac:dyDescent="0.3">
      <c r="A6339" s="1"/>
      <c r="B6339" s="1"/>
      <c r="C6339" s="1"/>
      <c r="D6339" s="1"/>
      <c r="F6339" s="1"/>
      <c r="G6339" s="1"/>
      <c r="H6339" s="1"/>
    </row>
    <row r="6340" spans="1:8" x14ac:dyDescent="0.3">
      <c r="A6340" s="1"/>
      <c r="B6340" s="1"/>
      <c r="C6340" s="1"/>
      <c r="D6340" s="1"/>
      <c r="F6340" s="1"/>
      <c r="G6340" s="1"/>
      <c r="H6340" s="1"/>
    </row>
    <row r="6341" spans="1:8" x14ac:dyDescent="0.3">
      <c r="A6341" s="1"/>
      <c r="B6341" s="1"/>
      <c r="C6341" s="1"/>
      <c r="D6341" s="1"/>
      <c r="F6341" s="1"/>
      <c r="G6341" s="1"/>
      <c r="H6341" s="1"/>
    </row>
    <row r="6342" spans="1:8" x14ac:dyDescent="0.3">
      <c r="A6342" s="1"/>
      <c r="B6342" s="1"/>
      <c r="C6342" s="1"/>
      <c r="D6342" s="1"/>
      <c r="F6342" s="1"/>
      <c r="G6342" s="1"/>
      <c r="H6342" s="1"/>
    </row>
    <row r="6343" spans="1:8" x14ac:dyDescent="0.3">
      <c r="A6343" s="1"/>
      <c r="B6343" s="1"/>
      <c r="C6343" s="1"/>
      <c r="D6343" s="1"/>
      <c r="F6343" s="1"/>
      <c r="G6343" s="1"/>
      <c r="H6343" s="1"/>
    </row>
    <row r="6344" spans="1:8" x14ac:dyDescent="0.3">
      <c r="A6344" s="1"/>
      <c r="B6344" s="1"/>
      <c r="C6344" s="1"/>
      <c r="D6344" s="1"/>
      <c r="F6344" s="1"/>
      <c r="G6344" s="1"/>
      <c r="H6344" s="1"/>
    </row>
    <row r="6345" spans="1:8" x14ac:dyDescent="0.3">
      <c r="A6345" s="1"/>
      <c r="B6345" s="1"/>
      <c r="C6345" s="1"/>
      <c r="D6345" s="1"/>
      <c r="F6345" s="1"/>
      <c r="G6345" s="1"/>
      <c r="H6345" s="1"/>
    </row>
    <row r="6346" spans="1:8" x14ac:dyDescent="0.3">
      <c r="A6346" s="1"/>
      <c r="B6346" s="1"/>
      <c r="C6346" s="1"/>
      <c r="D6346" s="1"/>
      <c r="F6346" s="1"/>
      <c r="G6346" s="1"/>
      <c r="H6346" s="1"/>
    </row>
    <row r="6347" spans="1:8" x14ac:dyDescent="0.3">
      <c r="A6347" s="1"/>
      <c r="B6347" s="1"/>
      <c r="C6347" s="1"/>
      <c r="D6347" s="1"/>
      <c r="F6347" s="1"/>
      <c r="G6347" s="1"/>
      <c r="H6347" s="1"/>
    </row>
    <row r="6348" spans="1:8" x14ac:dyDescent="0.3">
      <c r="A6348" s="1"/>
      <c r="B6348" s="1"/>
      <c r="C6348" s="1"/>
      <c r="D6348" s="1"/>
      <c r="F6348" s="1"/>
      <c r="G6348" s="1"/>
      <c r="H6348" s="1"/>
    </row>
    <row r="6349" spans="1:8" x14ac:dyDescent="0.3">
      <c r="A6349" s="1"/>
      <c r="B6349" s="1"/>
      <c r="C6349" s="1"/>
      <c r="D6349" s="1"/>
      <c r="F6349" s="1"/>
      <c r="G6349" s="1"/>
      <c r="H6349" s="1"/>
    </row>
    <row r="6350" spans="1:8" x14ac:dyDescent="0.3">
      <c r="A6350" s="1"/>
      <c r="B6350" s="1"/>
      <c r="C6350" s="1"/>
      <c r="D6350" s="1"/>
      <c r="F6350" s="1"/>
      <c r="G6350" s="1"/>
      <c r="H6350" s="1"/>
    </row>
    <row r="6351" spans="1:8" x14ac:dyDescent="0.3">
      <c r="A6351" s="1"/>
      <c r="B6351" s="1"/>
      <c r="C6351" s="1"/>
      <c r="D6351" s="1"/>
      <c r="F6351" s="1"/>
      <c r="G6351" s="1"/>
      <c r="H6351" s="1"/>
    </row>
    <row r="6352" spans="1:8" x14ac:dyDescent="0.3">
      <c r="A6352" s="1"/>
      <c r="B6352" s="1"/>
      <c r="C6352" s="1"/>
      <c r="D6352" s="1"/>
      <c r="F6352" s="1"/>
      <c r="G6352" s="1"/>
      <c r="H6352" s="1"/>
    </row>
    <row r="6353" spans="1:8" x14ac:dyDescent="0.3">
      <c r="A6353" s="1"/>
      <c r="B6353" s="1"/>
      <c r="C6353" s="1"/>
      <c r="D6353" s="1"/>
      <c r="F6353" s="1"/>
      <c r="G6353" s="1"/>
      <c r="H6353" s="1"/>
    </row>
    <row r="6354" spans="1:8" x14ac:dyDescent="0.3">
      <c r="A6354" s="1"/>
      <c r="B6354" s="1"/>
      <c r="C6354" s="1"/>
      <c r="D6354" s="1"/>
      <c r="F6354" s="1"/>
      <c r="G6354" s="1"/>
      <c r="H6354" s="1"/>
    </row>
    <row r="6355" spans="1:8" x14ac:dyDescent="0.3">
      <c r="A6355" s="1"/>
      <c r="B6355" s="1"/>
      <c r="C6355" s="1"/>
      <c r="D6355" s="1"/>
      <c r="F6355" s="1"/>
      <c r="G6355" s="1"/>
      <c r="H6355" s="1"/>
    </row>
    <row r="6356" spans="1:8" x14ac:dyDescent="0.3">
      <c r="A6356" s="1"/>
      <c r="B6356" s="1"/>
      <c r="C6356" s="1"/>
      <c r="D6356" s="1"/>
      <c r="F6356" s="1"/>
      <c r="G6356" s="1"/>
      <c r="H6356" s="1"/>
    </row>
    <row r="6357" spans="1:8" x14ac:dyDescent="0.3">
      <c r="A6357" s="1"/>
      <c r="B6357" s="1"/>
      <c r="C6357" s="1"/>
      <c r="D6357" s="1"/>
      <c r="F6357" s="1"/>
      <c r="G6357" s="1"/>
      <c r="H6357" s="1"/>
    </row>
    <row r="6358" spans="1:8" x14ac:dyDescent="0.3">
      <c r="A6358" s="1"/>
      <c r="B6358" s="1"/>
      <c r="C6358" s="1"/>
      <c r="D6358" s="1"/>
      <c r="F6358" s="1"/>
      <c r="G6358" s="1"/>
      <c r="H6358" s="1"/>
    </row>
    <row r="6359" spans="1:8" x14ac:dyDescent="0.3">
      <c r="A6359" s="1"/>
      <c r="B6359" s="1"/>
      <c r="C6359" s="1"/>
      <c r="D6359" s="1"/>
      <c r="F6359" s="1"/>
      <c r="G6359" s="1"/>
      <c r="H6359" s="1"/>
    </row>
    <row r="6360" spans="1:8" x14ac:dyDescent="0.3">
      <c r="A6360" s="1"/>
      <c r="B6360" s="1"/>
      <c r="C6360" s="1"/>
      <c r="D6360" s="1"/>
      <c r="F6360" s="1"/>
      <c r="G6360" s="1"/>
      <c r="H6360" s="1"/>
    </row>
    <row r="6361" spans="1:8" x14ac:dyDescent="0.3">
      <c r="A6361" s="1"/>
      <c r="B6361" s="1"/>
      <c r="C6361" s="1"/>
      <c r="D6361" s="1"/>
      <c r="F6361" s="1"/>
      <c r="G6361" s="1"/>
      <c r="H6361" s="1"/>
    </row>
    <row r="6362" spans="1:8" x14ac:dyDescent="0.3">
      <c r="A6362" s="1"/>
      <c r="B6362" s="1"/>
      <c r="C6362" s="1"/>
      <c r="D6362" s="1"/>
      <c r="F6362" s="1"/>
      <c r="G6362" s="1"/>
      <c r="H6362" s="1"/>
    </row>
    <row r="6363" spans="1:8" x14ac:dyDescent="0.3">
      <c r="A6363" s="1"/>
      <c r="B6363" s="1"/>
      <c r="C6363" s="1"/>
      <c r="D6363" s="1"/>
      <c r="F6363" s="1"/>
      <c r="G6363" s="1"/>
      <c r="H6363" s="1"/>
    </row>
    <row r="6364" spans="1:8" x14ac:dyDescent="0.3">
      <c r="A6364" s="1"/>
      <c r="B6364" s="1"/>
      <c r="C6364" s="1"/>
      <c r="D6364" s="1"/>
      <c r="F6364" s="1"/>
      <c r="G6364" s="1"/>
      <c r="H6364" s="1"/>
    </row>
    <row r="6365" spans="1:8" x14ac:dyDescent="0.3">
      <c r="A6365" s="1"/>
      <c r="B6365" s="1"/>
      <c r="C6365" s="1"/>
      <c r="D6365" s="1"/>
      <c r="F6365" s="1"/>
      <c r="G6365" s="1"/>
      <c r="H6365" s="1"/>
    </row>
    <row r="6366" spans="1:8" x14ac:dyDescent="0.3">
      <c r="A6366" s="1"/>
      <c r="B6366" s="1"/>
      <c r="C6366" s="1"/>
      <c r="D6366" s="1"/>
      <c r="F6366" s="1"/>
      <c r="G6366" s="1"/>
      <c r="H6366" s="1"/>
    </row>
    <row r="6367" spans="1:8" x14ac:dyDescent="0.3">
      <c r="A6367" s="1"/>
      <c r="B6367" s="1"/>
      <c r="C6367" s="1"/>
      <c r="D6367" s="1"/>
      <c r="F6367" s="1"/>
      <c r="G6367" s="1"/>
      <c r="H6367" s="1"/>
    </row>
    <row r="6368" spans="1:8" x14ac:dyDescent="0.3">
      <c r="A6368" s="1"/>
      <c r="B6368" s="1"/>
      <c r="C6368" s="1"/>
      <c r="D6368" s="1"/>
      <c r="F6368" s="1"/>
      <c r="G6368" s="1"/>
      <c r="H6368" s="1"/>
    </row>
    <row r="6369" spans="1:8" x14ac:dyDescent="0.3">
      <c r="A6369" s="1"/>
      <c r="B6369" s="1"/>
      <c r="C6369" s="1"/>
      <c r="D6369" s="1"/>
      <c r="F6369" s="1"/>
      <c r="G6369" s="1"/>
      <c r="H6369" s="1"/>
    </row>
    <row r="6370" spans="1:8" x14ac:dyDescent="0.3">
      <c r="A6370" s="1"/>
      <c r="B6370" s="1"/>
      <c r="C6370" s="1"/>
      <c r="D6370" s="1"/>
      <c r="F6370" s="1"/>
      <c r="G6370" s="1"/>
      <c r="H6370" s="1"/>
    </row>
    <row r="6371" spans="1:8" x14ac:dyDescent="0.3">
      <c r="A6371" s="1"/>
      <c r="B6371" s="1"/>
      <c r="C6371" s="1"/>
      <c r="D6371" s="1"/>
      <c r="F6371" s="1"/>
      <c r="G6371" s="1"/>
      <c r="H6371" s="1"/>
    </row>
    <row r="6372" spans="1:8" x14ac:dyDescent="0.3">
      <c r="A6372" s="1"/>
      <c r="B6372" s="1"/>
      <c r="C6372" s="1"/>
      <c r="D6372" s="1"/>
      <c r="F6372" s="1"/>
      <c r="G6372" s="1"/>
      <c r="H6372" s="1"/>
    </row>
    <row r="6373" spans="1:8" x14ac:dyDescent="0.3">
      <c r="A6373" s="1"/>
      <c r="B6373" s="1"/>
      <c r="C6373" s="1"/>
      <c r="D6373" s="1"/>
      <c r="F6373" s="1"/>
      <c r="G6373" s="1"/>
      <c r="H6373" s="1"/>
    </row>
    <row r="6374" spans="1:8" x14ac:dyDescent="0.3">
      <c r="A6374" s="1"/>
      <c r="B6374" s="1"/>
      <c r="C6374" s="1"/>
      <c r="D6374" s="1"/>
      <c r="F6374" s="1"/>
      <c r="G6374" s="1"/>
      <c r="H6374" s="1"/>
    </row>
    <row r="6375" spans="1:8" x14ac:dyDescent="0.3">
      <c r="A6375" s="1"/>
      <c r="B6375" s="1"/>
      <c r="C6375" s="1"/>
      <c r="D6375" s="1"/>
      <c r="F6375" s="1"/>
      <c r="G6375" s="1"/>
      <c r="H6375" s="1"/>
    </row>
    <row r="6376" spans="1:8" x14ac:dyDescent="0.3">
      <c r="A6376" s="1"/>
      <c r="B6376" s="1"/>
      <c r="C6376" s="1"/>
      <c r="D6376" s="1"/>
      <c r="F6376" s="1"/>
      <c r="G6376" s="1"/>
      <c r="H6376" s="1"/>
    </row>
    <row r="6377" spans="1:8" x14ac:dyDescent="0.3">
      <c r="A6377" s="1"/>
      <c r="B6377" s="1"/>
      <c r="C6377" s="1"/>
      <c r="D6377" s="1"/>
      <c r="F6377" s="1"/>
      <c r="G6377" s="1"/>
      <c r="H6377" s="1"/>
    </row>
    <row r="6378" spans="1:8" x14ac:dyDescent="0.3">
      <c r="A6378" s="1"/>
      <c r="B6378" s="1"/>
      <c r="C6378" s="1"/>
      <c r="D6378" s="1"/>
      <c r="F6378" s="1"/>
      <c r="G6378" s="1"/>
      <c r="H6378" s="1"/>
    </row>
    <row r="6379" spans="1:8" x14ac:dyDescent="0.3">
      <c r="A6379" s="1"/>
      <c r="B6379" s="1"/>
      <c r="C6379" s="1"/>
      <c r="D6379" s="1"/>
      <c r="F6379" s="1"/>
      <c r="G6379" s="1"/>
      <c r="H6379" s="1"/>
    </row>
    <row r="6380" spans="1:8" x14ac:dyDescent="0.3">
      <c r="A6380" s="1"/>
      <c r="B6380" s="1"/>
      <c r="C6380" s="1"/>
      <c r="D6380" s="1"/>
      <c r="F6380" s="1"/>
      <c r="G6380" s="1"/>
      <c r="H6380" s="1"/>
    </row>
    <row r="6381" spans="1:8" x14ac:dyDescent="0.3">
      <c r="A6381" s="1"/>
      <c r="B6381" s="1"/>
      <c r="C6381" s="1"/>
      <c r="D6381" s="1"/>
      <c r="F6381" s="1"/>
      <c r="G6381" s="1"/>
      <c r="H6381" s="1"/>
    </row>
    <row r="6382" spans="1:8" x14ac:dyDescent="0.3">
      <c r="A6382" s="1"/>
      <c r="B6382" s="1"/>
      <c r="C6382" s="1"/>
      <c r="D6382" s="1"/>
      <c r="F6382" s="1"/>
      <c r="G6382" s="1"/>
      <c r="H6382" s="1"/>
    </row>
    <row r="6383" spans="1:8" x14ac:dyDescent="0.3">
      <c r="A6383" s="1"/>
      <c r="B6383" s="1"/>
      <c r="C6383" s="1"/>
      <c r="D6383" s="1"/>
      <c r="F6383" s="1"/>
      <c r="G6383" s="1"/>
      <c r="H6383" s="1"/>
    </row>
    <row r="6384" spans="1:8" x14ac:dyDescent="0.3">
      <c r="A6384" s="1"/>
      <c r="B6384" s="1"/>
      <c r="C6384" s="1"/>
      <c r="D6384" s="1"/>
      <c r="F6384" s="1"/>
      <c r="G6384" s="1"/>
      <c r="H6384" s="1"/>
    </row>
    <row r="6385" spans="1:8" x14ac:dyDescent="0.3">
      <c r="A6385" s="1"/>
      <c r="B6385" s="1"/>
      <c r="C6385" s="1"/>
      <c r="D6385" s="1"/>
      <c r="F6385" s="1"/>
      <c r="G6385" s="1"/>
      <c r="H6385" s="1"/>
    </row>
    <row r="6386" spans="1:8" x14ac:dyDescent="0.3">
      <c r="A6386" s="1"/>
      <c r="B6386" s="1"/>
      <c r="C6386" s="1"/>
      <c r="D6386" s="1"/>
      <c r="F6386" s="1"/>
      <c r="G6386" s="1"/>
      <c r="H6386" s="1"/>
    </row>
    <row r="6387" spans="1:8" x14ac:dyDescent="0.3">
      <c r="A6387" s="1"/>
      <c r="B6387" s="1"/>
      <c r="C6387" s="1"/>
      <c r="D6387" s="1"/>
      <c r="F6387" s="1"/>
      <c r="G6387" s="1"/>
      <c r="H6387" s="1"/>
    </row>
    <row r="6388" spans="1:8" x14ac:dyDescent="0.3">
      <c r="A6388" s="1"/>
      <c r="B6388" s="1"/>
      <c r="C6388" s="1"/>
      <c r="D6388" s="1"/>
      <c r="F6388" s="1"/>
      <c r="G6388" s="1"/>
      <c r="H6388" s="1"/>
    </row>
    <row r="6389" spans="1:8" x14ac:dyDescent="0.3">
      <c r="A6389" s="1"/>
      <c r="B6389" s="1"/>
      <c r="C6389" s="1"/>
      <c r="D6389" s="1"/>
      <c r="F6389" s="1"/>
      <c r="G6389" s="1"/>
      <c r="H6389" s="1"/>
    </row>
    <row r="6390" spans="1:8" x14ac:dyDescent="0.3">
      <c r="A6390" s="1"/>
      <c r="B6390" s="1"/>
      <c r="C6390" s="1"/>
      <c r="D6390" s="1"/>
      <c r="F6390" s="1"/>
      <c r="G6390" s="1"/>
      <c r="H6390" s="1"/>
    </row>
    <row r="6391" spans="1:8" x14ac:dyDescent="0.3">
      <c r="A6391" s="1"/>
      <c r="B6391" s="1"/>
      <c r="C6391" s="1"/>
      <c r="D6391" s="1"/>
      <c r="F6391" s="1"/>
      <c r="G6391" s="1"/>
      <c r="H6391" s="1"/>
    </row>
    <row r="6392" spans="1:8" x14ac:dyDescent="0.3">
      <c r="A6392" s="1"/>
      <c r="B6392" s="1"/>
      <c r="C6392" s="1"/>
      <c r="D6392" s="1"/>
      <c r="F6392" s="1"/>
      <c r="G6392" s="1"/>
      <c r="H6392" s="1"/>
    </row>
    <row r="6393" spans="1:8" x14ac:dyDescent="0.3">
      <c r="A6393" s="1"/>
      <c r="B6393" s="1"/>
      <c r="C6393" s="1"/>
      <c r="D6393" s="1"/>
      <c r="F6393" s="1"/>
      <c r="G6393" s="1"/>
      <c r="H6393" s="1"/>
    </row>
    <row r="6394" spans="1:8" x14ac:dyDescent="0.3">
      <c r="A6394" s="1"/>
      <c r="B6394" s="1"/>
      <c r="C6394" s="1"/>
      <c r="D6394" s="1"/>
      <c r="F6394" s="1"/>
      <c r="G6394" s="1"/>
      <c r="H6394" s="1"/>
    </row>
    <row r="6395" spans="1:8" x14ac:dyDescent="0.3">
      <c r="A6395" s="1"/>
      <c r="B6395" s="1"/>
      <c r="C6395" s="1"/>
      <c r="D6395" s="1"/>
      <c r="F6395" s="1"/>
      <c r="G6395" s="1"/>
      <c r="H6395" s="1"/>
    </row>
    <row r="6396" spans="1:8" x14ac:dyDescent="0.3">
      <c r="A6396" s="1"/>
      <c r="B6396" s="1"/>
      <c r="C6396" s="1"/>
      <c r="D6396" s="1"/>
      <c r="F6396" s="1"/>
      <c r="G6396" s="1"/>
      <c r="H6396" s="1"/>
    </row>
    <row r="6397" spans="1:8" x14ac:dyDescent="0.3">
      <c r="A6397" s="1"/>
      <c r="B6397" s="1"/>
      <c r="C6397" s="1"/>
      <c r="D6397" s="1"/>
      <c r="F6397" s="1"/>
      <c r="G6397" s="1"/>
      <c r="H6397" s="1"/>
    </row>
    <row r="6398" spans="1:8" x14ac:dyDescent="0.3">
      <c r="A6398" s="1"/>
      <c r="B6398" s="1"/>
      <c r="C6398" s="1"/>
      <c r="D6398" s="1"/>
      <c r="F6398" s="1"/>
      <c r="G6398" s="1"/>
      <c r="H6398" s="1"/>
    </row>
    <row r="6399" spans="1:8" x14ac:dyDescent="0.3">
      <c r="A6399" s="1"/>
      <c r="B6399" s="1"/>
      <c r="C6399" s="1"/>
      <c r="D6399" s="1"/>
      <c r="F6399" s="1"/>
      <c r="G6399" s="1"/>
      <c r="H6399" s="1"/>
    </row>
    <row r="6400" spans="1:8" x14ac:dyDescent="0.3">
      <c r="A6400" s="1"/>
      <c r="B6400" s="1"/>
      <c r="C6400" s="1"/>
      <c r="D6400" s="1"/>
      <c r="F6400" s="1"/>
      <c r="G6400" s="1"/>
      <c r="H6400" s="1"/>
    </row>
    <row r="6401" spans="1:8" x14ac:dyDescent="0.3">
      <c r="A6401" s="1"/>
      <c r="B6401" s="1"/>
      <c r="C6401" s="1"/>
      <c r="D6401" s="1"/>
      <c r="F6401" s="1"/>
      <c r="G6401" s="1"/>
      <c r="H6401" s="1"/>
    </row>
    <row r="6402" spans="1:8" x14ac:dyDescent="0.3">
      <c r="A6402" s="1"/>
      <c r="B6402" s="1"/>
      <c r="C6402" s="1"/>
      <c r="D6402" s="1"/>
      <c r="F6402" s="1"/>
      <c r="G6402" s="1"/>
      <c r="H6402" s="1"/>
    </row>
    <row r="6403" spans="1:8" x14ac:dyDescent="0.3">
      <c r="A6403" s="1"/>
      <c r="B6403" s="1"/>
      <c r="C6403" s="1"/>
      <c r="D6403" s="1"/>
      <c r="F6403" s="1"/>
      <c r="G6403" s="1"/>
      <c r="H6403" s="1"/>
    </row>
    <row r="6404" spans="1:8" x14ac:dyDescent="0.3">
      <c r="A6404" s="1"/>
      <c r="B6404" s="1"/>
      <c r="C6404" s="1"/>
      <c r="D6404" s="1"/>
      <c r="F6404" s="1"/>
      <c r="G6404" s="1"/>
      <c r="H6404" s="1"/>
    </row>
    <row r="6405" spans="1:8" x14ac:dyDescent="0.3">
      <c r="A6405" s="1"/>
      <c r="B6405" s="1"/>
      <c r="C6405" s="1"/>
      <c r="D6405" s="1"/>
      <c r="F6405" s="1"/>
      <c r="G6405" s="1"/>
      <c r="H6405" s="1"/>
    </row>
    <row r="6406" spans="1:8" x14ac:dyDescent="0.3">
      <c r="A6406" s="1"/>
      <c r="B6406" s="1"/>
      <c r="C6406" s="1"/>
      <c r="D6406" s="1"/>
      <c r="F6406" s="1"/>
      <c r="G6406" s="1"/>
      <c r="H6406" s="1"/>
    </row>
    <row r="6407" spans="1:8" x14ac:dyDescent="0.3">
      <c r="A6407" s="1"/>
      <c r="B6407" s="1"/>
      <c r="C6407" s="1"/>
      <c r="D6407" s="1"/>
      <c r="F6407" s="1"/>
      <c r="G6407" s="1"/>
      <c r="H6407" s="1"/>
    </row>
    <row r="6408" spans="1:8" x14ac:dyDescent="0.3">
      <c r="A6408" s="1"/>
      <c r="B6408" s="1"/>
      <c r="C6408" s="1"/>
      <c r="D6408" s="1"/>
      <c r="F6408" s="1"/>
      <c r="G6408" s="1"/>
      <c r="H6408" s="1"/>
    </row>
    <row r="6409" spans="1:8" x14ac:dyDescent="0.3">
      <c r="A6409" s="1"/>
      <c r="B6409" s="1"/>
      <c r="C6409" s="1"/>
      <c r="D6409" s="1"/>
      <c r="F6409" s="1"/>
      <c r="G6409" s="1"/>
      <c r="H6409" s="1"/>
    </row>
    <row r="6410" spans="1:8" x14ac:dyDescent="0.3">
      <c r="A6410" s="1"/>
      <c r="B6410" s="1"/>
      <c r="C6410" s="1"/>
      <c r="D6410" s="1"/>
      <c r="F6410" s="1"/>
      <c r="G6410" s="1"/>
      <c r="H6410" s="1"/>
    </row>
    <row r="6411" spans="1:8" x14ac:dyDescent="0.3">
      <c r="A6411" s="1"/>
      <c r="B6411" s="1"/>
      <c r="C6411" s="1"/>
      <c r="D6411" s="1"/>
      <c r="F6411" s="1"/>
      <c r="G6411" s="1"/>
      <c r="H6411" s="1"/>
    </row>
    <row r="6412" spans="1:8" x14ac:dyDescent="0.3">
      <c r="A6412" s="1"/>
      <c r="B6412" s="1"/>
      <c r="C6412" s="1"/>
      <c r="D6412" s="1"/>
      <c r="F6412" s="1"/>
      <c r="G6412" s="1"/>
      <c r="H6412" s="1"/>
    </row>
    <row r="6413" spans="1:8" x14ac:dyDescent="0.3">
      <c r="A6413" s="1"/>
      <c r="B6413" s="1"/>
      <c r="C6413" s="1"/>
      <c r="D6413" s="1"/>
      <c r="F6413" s="1"/>
      <c r="G6413" s="1"/>
      <c r="H6413" s="1"/>
    </row>
    <row r="6414" spans="1:8" x14ac:dyDescent="0.3">
      <c r="A6414" s="1"/>
      <c r="B6414" s="1"/>
      <c r="C6414" s="1"/>
      <c r="D6414" s="1"/>
      <c r="F6414" s="1"/>
      <c r="G6414" s="1"/>
      <c r="H6414" s="1"/>
    </row>
    <row r="6415" spans="1:8" x14ac:dyDescent="0.3">
      <c r="A6415" s="1"/>
      <c r="B6415" s="1"/>
      <c r="C6415" s="1"/>
      <c r="D6415" s="1"/>
      <c r="F6415" s="1"/>
      <c r="G6415" s="1"/>
      <c r="H6415" s="1"/>
    </row>
    <row r="6416" spans="1:8" x14ac:dyDescent="0.3">
      <c r="A6416" s="1"/>
      <c r="B6416" s="1"/>
      <c r="C6416" s="1"/>
      <c r="D6416" s="1"/>
      <c r="F6416" s="1"/>
      <c r="G6416" s="1"/>
      <c r="H6416" s="1"/>
    </row>
    <row r="6417" spans="1:8" x14ac:dyDescent="0.3">
      <c r="A6417" s="1"/>
      <c r="B6417" s="1"/>
      <c r="C6417" s="1"/>
      <c r="D6417" s="1"/>
      <c r="F6417" s="1"/>
      <c r="G6417" s="1"/>
      <c r="H6417" s="1"/>
    </row>
    <row r="6418" spans="1:8" x14ac:dyDescent="0.3">
      <c r="A6418" s="1"/>
      <c r="B6418" s="1"/>
      <c r="C6418" s="1"/>
      <c r="D6418" s="1"/>
      <c r="F6418" s="1"/>
      <c r="G6418" s="1"/>
      <c r="H6418" s="1"/>
    </row>
    <row r="6419" spans="1:8" x14ac:dyDescent="0.3">
      <c r="A6419" s="1"/>
      <c r="B6419" s="1"/>
      <c r="C6419" s="1"/>
      <c r="D6419" s="1"/>
      <c r="F6419" s="1"/>
      <c r="G6419" s="1"/>
      <c r="H6419" s="1"/>
    </row>
    <row r="6420" spans="1:8" x14ac:dyDescent="0.3">
      <c r="A6420" s="1"/>
      <c r="B6420" s="1"/>
      <c r="C6420" s="1"/>
      <c r="D6420" s="1"/>
      <c r="F6420" s="1"/>
      <c r="G6420" s="1"/>
      <c r="H6420" s="1"/>
    </row>
    <row r="6421" spans="1:8" x14ac:dyDescent="0.3">
      <c r="A6421" s="1"/>
      <c r="B6421" s="1"/>
      <c r="C6421" s="1"/>
      <c r="D6421" s="1"/>
      <c r="F6421" s="1"/>
      <c r="G6421" s="1"/>
      <c r="H6421" s="1"/>
    </row>
    <row r="6422" spans="1:8" x14ac:dyDescent="0.3">
      <c r="A6422" s="1"/>
      <c r="B6422" s="1"/>
      <c r="C6422" s="1"/>
      <c r="D6422" s="1"/>
      <c r="F6422" s="1"/>
      <c r="G6422" s="1"/>
      <c r="H6422" s="1"/>
    </row>
    <row r="6423" spans="1:8" x14ac:dyDescent="0.3">
      <c r="A6423" s="1"/>
      <c r="B6423" s="1"/>
      <c r="C6423" s="1"/>
      <c r="D6423" s="1"/>
      <c r="F6423" s="1"/>
      <c r="G6423" s="1"/>
      <c r="H6423" s="1"/>
    </row>
    <row r="6424" spans="1:8" x14ac:dyDescent="0.3">
      <c r="A6424" s="1"/>
      <c r="B6424" s="1"/>
      <c r="C6424" s="1"/>
      <c r="D6424" s="1"/>
      <c r="F6424" s="1"/>
      <c r="G6424" s="1"/>
      <c r="H6424" s="1"/>
    </row>
    <row r="6425" spans="1:8" x14ac:dyDescent="0.3">
      <c r="A6425" s="1"/>
      <c r="B6425" s="1"/>
      <c r="C6425" s="1"/>
      <c r="D6425" s="1"/>
      <c r="F6425" s="1"/>
      <c r="G6425" s="1"/>
      <c r="H6425" s="1"/>
    </row>
    <row r="6426" spans="1:8" x14ac:dyDescent="0.3">
      <c r="A6426" s="1"/>
      <c r="B6426" s="1"/>
      <c r="C6426" s="1"/>
      <c r="D6426" s="1"/>
      <c r="F6426" s="1"/>
      <c r="G6426" s="1"/>
      <c r="H6426" s="1"/>
    </row>
    <row r="6427" spans="1:8" x14ac:dyDescent="0.3">
      <c r="A6427" s="1"/>
      <c r="B6427" s="1"/>
      <c r="C6427" s="1"/>
      <c r="D6427" s="1"/>
      <c r="F6427" s="1"/>
      <c r="G6427" s="1"/>
      <c r="H6427" s="1"/>
    </row>
    <row r="6428" spans="1:8" x14ac:dyDescent="0.3">
      <c r="A6428" s="1"/>
      <c r="B6428" s="1"/>
      <c r="C6428" s="1"/>
      <c r="D6428" s="1"/>
      <c r="F6428" s="1"/>
      <c r="G6428" s="1"/>
      <c r="H6428" s="1"/>
    </row>
    <row r="6429" spans="1:8" x14ac:dyDescent="0.3">
      <c r="A6429" s="1"/>
      <c r="B6429" s="1"/>
      <c r="C6429" s="1"/>
      <c r="D6429" s="1"/>
      <c r="F6429" s="1"/>
      <c r="G6429" s="1"/>
      <c r="H6429" s="1"/>
    </row>
    <row r="6430" spans="1:8" x14ac:dyDescent="0.3">
      <c r="A6430" s="1"/>
      <c r="B6430" s="1"/>
      <c r="C6430" s="1"/>
      <c r="D6430" s="1"/>
      <c r="F6430" s="1"/>
      <c r="G6430" s="1"/>
      <c r="H6430" s="1"/>
    </row>
    <row r="6431" spans="1:8" x14ac:dyDescent="0.3">
      <c r="A6431" s="1"/>
      <c r="B6431" s="1"/>
      <c r="C6431" s="1"/>
      <c r="D6431" s="1"/>
      <c r="F6431" s="1"/>
      <c r="G6431" s="1"/>
      <c r="H6431" s="1"/>
    </row>
    <row r="6432" spans="1:8" x14ac:dyDescent="0.3">
      <c r="A6432" s="1"/>
      <c r="B6432" s="1"/>
      <c r="C6432" s="1"/>
      <c r="D6432" s="1"/>
      <c r="F6432" s="1"/>
      <c r="G6432" s="1"/>
      <c r="H6432" s="1"/>
    </row>
    <row r="6433" spans="1:8" x14ac:dyDescent="0.3">
      <c r="A6433" s="1"/>
      <c r="B6433" s="1"/>
      <c r="C6433" s="1"/>
      <c r="D6433" s="1"/>
      <c r="F6433" s="1"/>
      <c r="G6433" s="1"/>
      <c r="H6433" s="1"/>
    </row>
    <row r="6434" spans="1:8" x14ac:dyDescent="0.3">
      <c r="A6434" s="1"/>
      <c r="B6434" s="1"/>
      <c r="C6434" s="1"/>
      <c r="D6434" s="1"/>
      <c r="F6434" s="1"/>
      <c r="G6434" s="1"/>
      <c r="H6434" s="1"/>
    </row>
    <row r="6435" spans="1:8" x14ac:dyDescent="0.3">
      <c r="A6435" s="1"/>
      <c r="B6435" s="1"/>
      <c r="C6435" s="1"/>
      <c r="D6435" s="1"/>
      <c r="F6435" s="1"/>
      <c r="G6435" s="1"/>
      <c r="H6435" s="1"/>
    </row>
    <row r="6436" spans="1:8" x14ac:dyDescent="0.3">
      <c r="A6436" s="1"/>
      <c r="B6436" s="1"/>
      <c r="C6436" s="1"/>
      <c r="D6436" s="1"/>
      <c r="F6436" s="1"/>
      <c r="G6436" s="1"/>
      <c r="H6436" s="1"/>
    </row>
    <row r="6437" spans="1:8" x14ac:dyDescent="0.3">
      <c r="A6437" s="1"/>
      <c r="B6437" s="1"/>
      <c r="C6437" s="1"/>
      <c r="D6437" s="1"/>
      <c r="F6437" s="1"/>
      <c r="G6437" s="1"/>
      <c r="H6437" s="1"/>
    </row>
    <row r="6438" spans="1:8" x14ac:dyDescent="0.3">
      <c r="A6438" s="1"/>
      <c r="B6438" s="1"/>
      <c r="C6438" s="1"/>
      <c r="D6438" s="1"/>
      <c r="F6438" s="1"/>
      <c r="G6438" s="1"/>
      <c r="H6438" s="1"/>
    </row>
    <row r="6439" spans="1:8" x14ac:dyDescent="0.3">
      <c r="A6439" s="1"/>
      <c r="B6439" s="1"/>
      <c r="C6439" s="1"/>
      <c r="D6439" s="1"/>
      <c r="F6439" s="1"/>
      <c r="G6439" s="1"/>
      <c r="H6439" s="1"/>
    </row>
    <row r="6440" spans="1:8" x14ac:dyDescent="0.3">
      <c r="A6440" s="1"/>
      <c r="B6440" s="1"/>
      <c r="C6440" s="1"/>
      <c r="D6440" s="1"/>
      <c r="F6440" s="1"/>
      <c r="G6440" s="1"/>
      <c r="H6440" s="1"/>
    </row>
    <row r="6441" spans="1:8" x14ac:dyDescent="0.3">
      <c r="A6441" s="1"/>
      <c r="B6441" s="1"/>
      <c r="C6441" s="1"/>
      <c r="D6441" s="1"/>
      <c r="F6441" s="1"/>
      <c r="G6441" s="1"/>
      <c r="H6441" s="1"/>
    </row>
    <row r="6442" spans="1:8" x14ac:dyDescent="0.3">
      <c r="A6442" s="1"/>
      <c r="B6442" s="1"/>
      <c r="C6442" s="1"/>
      <c r="D6442" s="1"/>
      <c r="F6442" s="1"/>
      <c r="G6442" s="1"/>
      <c r="H6442" s="1"/>
    </row>
    <row r="6443" spans="1:8" x14ac:dyDescent="0.3">
      <c r="A6443" s="1"/>
      <c r="B6443" s="1"/>
      <c r="C6443" s="1"/>
      <c r="D6443" s="1"/>
      <c r="F6443" s="1"/>
      <c r="G6443" s="1"/>
      <c r="H6443" s="1"/>
    </row>
    <row r="6444" spans="1:8" x14ac:dyDescent="0.3">
      <c r="A6444" s="1"/>
      <c r="B6444" s="1"/>
      <c r="C6444" s="1"/>
      <c r="D6444" s="1"/>
      <c r="F6444" s="1"/>
      <c r="G6444" s="1"/>
      <c r="H6444" s="1"/>
    </row>
    <row r="6445" spans="1:8" x14ac:dyDescent="0.3">
      <c r="A6445" s="1"/>
      <c r="B6445" s="1"/>
      <c r="C6445" s="1"/>
      <c r="D6445" s="1"/>
      <c r="F6445" s="1"/>
      <c r="G6445" s="1"/>
      <c r="H6445" s="1"/>
    </row>
    <row r="6446" spans="1:8" x14ac:dyDescent="0.3">
      <c r="A6446" s="1"/>
      <c r="B6446" s="1"/>
      <c r="C6446" s="1"/>
      <c r="D6446" s="1"/>
      <c r="F6446" s="1"/>
      <c r="G6446" s="1"/>
      <c r="H6446" s="1"/>
    </row>
    <row r="6447" spans="1:8" x14ac:dyDescent="0.3">
      <c r="A6447" s="1"/>
      <c r="B6447" s="1"/>
      <c r="C6447" s="1"/>
      <c r="D6447" s="1"/>
      <c r="F6447" s="1"/>
      <c r="G6447" s="1"/>
      <c r="H6447" s="1"/>
    </row>
    <row r="6448" spans="1:8" x14ac:dyDescent="0.3">
      <c r="A6448" s="1"/>
      <c r="B6448" s="1"/>
      <c r="C6448" s="1"/>
      <c r="D6448" s="1"/>
      <c r="F6448" s="1"/>
      <c r="G6448" s="1"/>
      <c r="H6448" s="1"/>
    </row>
    <row r="6449" spans="1:8" x14ac:dyDescent="0.3">
      <c r="A6449" s="1"/>
      <c r="B6449" s="1"/>
      <c r="C6449" s="1"/>
      <c r="D6449" s="1"/>
      <c r="F6449" s="1"/>
      <c r="G6449" s="1"/>
      <c r="H6449" s="1"/>
    </row>
    <row r="6450" spans="1:8" x14ac:dyDescent="0.3">
      <c r="A6450" s="1"/>
      <c r="B6450" s="1"/>
      <c r="C6450" s="1"/>
      <c r="D6450" s="1"/>
      <c r="F6450" s="1"/>
      <c r="G6450" s="1"/>
      <c r="H6450" s="1"/>
    </row>
    <row r="6451" spans="1:8" x14ac:dyDescent="0.3">
      <c r="A6451" s="1"/>
      <c r="B6451" s="1"/>
      <c r="C6451" s="1"/>
      <c r="D6451" s="1"/>
      <c r="F6451" s="1"/>
      <c r="G6451" s="1"/>
      <c r="H6451" s="1"/>
    </row>
    <row r="6452" spans="1:8" x14ac:dyDescent="0.3">
      <c r="A6452" s="1"/>
      <c r="B6452" s="1"/>
      <c r="C6452" s="1"/>
      <c r="D6452" s="1"/>
      <c r="F6452" s="1"/>
      <c r="G6452" s="1"/>
      <c r="H6452" s="1"/>
    </row>
    <row r="6453" spans="1:8" x14ac:dyDescent="0.3">
      <c r="A6453" s="1"/>
      <c r="B6453" s="1"/>
      <c r="C6453" s="1"/>
      <c r="D6453" s="1"/>
      <c r="F6453" s="1"/>
      <c r="G6453" s="1"/>
      <c r="H6453" s="1"/>
    </row>
    <row r="6454" spans="1:8" x14ac:dyDescent="0.3">
      <c r="A6454" s="1"/>
      <c r="B6454" s="1"/>
      <c r="C6454" s="1"/>
      <c r="D6454" s="1"/>
      <c r="F6454" s="1"/>
      <c r="G6454" s="1"/>
      <c r="H6454" s="1"/>
    </row>
    <row r="6455" spans="1:8" x14ac:dyDescent="0.3">
      <c r="A6455" s="1"/>
      <c r="B6455" s="1"/>
      <c r="C6455" s="1"/>
      <c r="D6455" s="1"/>
      <c r="F6455" s="1"/>
      <c r="G6455" s="1"/>
      <c r="H6455" s="1"/>
    </row>
    <row r="6456" spans="1:8" x14ac:dyDescent="0.3">
      <c r="A6456" s="1"/>
      <c r="B6456" s="1"/>
      <c r="C6456" s="1"/>
      <c r="D6456" s="1"/>
      <c r="F6456" s="1"/>
      <c r="G6456" s="1"/>
      <c r="H6456" s="1"/>
    </row>
    <row r="6457" spans="1:8" x14ac:dyDescent="0.3">
      <c r="A6457" s="1"/>
      <c r="B6457" s="1"/>
      <c r="C6457" s="1"/>
      <c r="D6457" s="1"/>
      <c r="F6457" s="1"/>
      <c r="G6457" s="1"/>
      <c r="H6457" s="1"/>
    </row>
    <row r="6458" spans="1:8" x14ac:dyDescent="0.3">
      <c r="A6458" s="1"/>
      <c r="B6458" s="1"/>
      <c r="C6458" s="1"/>
      <c r="D6458" s="1"/>
      <c r="F6458" s="1"/>
      <c r="G6458" s="1"/>
      <c r="H6458" s="1"/>
    </row>
    <row r="6459" spans="1:8" x14ac:dyDescent="0.3">
      <c r="A6459" s="1"/>
      <c r="B6459" s="1"/>
      <c r="C6459" s="1"/>
      <c r="D6459" s="1"/>
      <c r="F6459" s="1"/>
      <c r="G6459" s="1"/>
      <c r="H6459" s="1"/>
    </row>
    <row r="6460" spans="1:8" x14ac:dyDescent="0.3">
      <c r="A6460" s="1"/>
      <c r="B6460" s="1"/>
      <c r="C6460" s="1"/>
      <c r="D6460" s="1"/>
      <c r="F6460" s="1"/>
      <c r="G6460" s="1"/>
      <c r="H6460" s="1"/>
    </row>
    <row r="6461" spans="1:8" x14ac:dyDescent="0.3">
      <c r="A6461" s="1"/>
      <c r="B6461" s="1"/>
      <c r="C6461" s="1"/>
      <c r="D6461" s="1"/>
      <c r="F6461" s="1"/>
      <c r="G6461" s="1"/>
      <c r="H6461" s="1"/>
    </row>
    <row r="6462" spans="1:8" x14ac:dyDescent="0.3">
      <c r="A6462" s="1"/>
      <c r="B6462" s="1"/>
      <c r="C6462" s="1"/>
      <c r="D6462" s="1"/>
      <c r="F6462" s="1"/>
      <c r="G6462" s="1"/>
      <c r="H6462" s="1"/>
    </row>
    <row r="6463" spans="1:8" x14ac:dyDescent="0.3">
      <c r="A6463" s="1"/>
      <c r="B6463" s="1"/>
      <c r="C6463" s="1"/>
      <c r="D6463" s="1"/>
      <c r="F6463" s="1"/>
      <c r="G6463" s="1"/>
      <c r="H6463" s="1"/>
    </row>
    <row r="6464" spans="1:8" x14ac:dyDescent="0.3">
      <c r="A6464" s="1"/>
      <c r="B6464" s="1"/>
      <c r="C6464" s="1"/>
      <c r="D6464" s="1"/>
      <c r="F6464" s="1"/>
      <c r="G6464" s="1"/>
      <c r="H6464" s="1"/>
    </row>
    <row r="6465" spans="1:8" x14ac:dyDescent="0.3">
      <c r="A6465" s="1"/>
      <c r="B6465" s="1"/>
      <c r="C6465" s="1"/>
      <c r="D6465" s="1"/>
      <c r="F6465" s="1"/>
      <c r="G6465" s="1"/>
      <c r="H6465" s="1"/>
    </row>
    <row r="6466" spans="1:8" x14ac:dyDescent="0.3">
      <c r="A6466" s="1"/>
      <c r="B6466" s="1"/>
      <c r="C6466" s="1"/>
      <c r="D6466" s="1"/>
      <c r="F6466" s="1"/>
      <c r="G6466" s="1"/>
      <c r="H6466" s="1"/>
    </row>
    <row r="6467" spans="1:8" x14ac:dyDescent="0.3">
      <c r="A6467" s="1"/>
      <c r="B6467" s="1"/>
      <c r="C6467" s="1"/>
      <c r="D6467" s="1"/>
      <c r="F6467" s="1"/>
      <c r="G6467" s="1"/>
      <c r="H6467" s="1"/>
    </row>
    <row r="6468" spans="1:8" x14ac:dyDescent="0.3">
      <c r="A6468" s="1"/>
      <c r="B6468" s="1"/>
      <c r="C6468" s="1"/>
      <c r="D6468" s="1"/>
      <c r="F6468" s="1"/>
      <c r="G6468" s="1"/>
      <c r="H6468" s="1"/>
    </row>
    <row r="6469" spans="1:8" x14ac:dyDescent="0.3">
      <c r="A6469" s="1"/>
      <c r="B6469" s="1"/>
      <c r="C6469" s="1"/>
      <c r="D6469" s="1"/>
      <c r="F6469" s="1"/>
      <c r="G6469" s="1"/>
      <c r="H6469" s="1"/>
    </row>
    <row r="6470" spans="1:8" x14ac:dyDescent="0.3">
      <c r="A6470" s="1"/>
      <c r="B6470" s="1"/>
      <c r="C6470" s="1"/>
      <c r="D6470" s="1"/>
      <c r="F6470" s="1"/>
      <c r="G6470" s="1"/>
      <c r="H6470" s="1"/>
    </row>
    <row r="6471" spans="1:8" x14ac:dyDescent="0.3">
      <c r="A6471" s="1"/>
      <c r="B6471" s="1"/>
      <c r="C6471" s="1"/>
      <c r="D6471" s="1"/>
      <c r="F6471" s="1"/>
      <c r="G6471" s="1"/>
      <c r="H6471" s="1"/>
    </row>
    <row r="6472" spans="1:8" x14ac:dyDescent="0.3">
      <c r="A6472" s="1"/>
      <c r="B6472" s="1"/>
      <c r="C6472" s="1"/>
      <c r="D6472" s="1"/>
      <c r="F6472" s="1"/>
      <c r="G6472" s="1"/>
      <c r="H6472" s="1"/>
    </row>
    <row r="6473" spans="1:8" x14ac:dyDescent="0.3">
      <c r="A6473" s="1"/>
      <c r="B6473" s="1"/>
      <c r="C6473" s="1"/>
      <c r="D6473" s="1"/>
      <c r="F6473" s="1"/>
      <c r="G6473" s="1"/>
      <c r="H6473" s="1"/>
    </row>
    <row r="6474" spans="1:8" x14ac:dyDescent="0.3">
      <c r="A6474" s="1"/>
      <c r="B6474" s="1"/>
      <c r="C6474" s="1"/>
      <c r="D6474" s="1"/>
      <c r="F6474" s="1"/>
      <c r="G6474" s="1"/>
      <c r="H6474" s="1"/>
    </row>
    <row r="6475" spans="1:8" x14ac:dyDescent="0.3">
      <c r="A6475" s="1"/>
      <c r="B6475" s="1"/>
      <c r="C6475" s="1"/>
      <c r="D6475" s="1"/>
      <c r="F6475" s="1"/>
      <c r="G6475" s="1"/>
      <c r="H6475" s="1"/>
    </row>
    <row r="6476" spans="1:8" x14ac:dyDescent="0.3">
      <c r="A6476" s="1"/>
      <c r="B6476" s="1"/>
      <c r="C6476" s="1"/>
      <c r="D6476" s="1"/>
      <c r="F6476" s="1"/>
      <c r="G6476" s="1"/>
      <c r="H6476" s="1"/>
    </row>
    <row r="6477" spans="1:8" x14ac:dyDescent="0.3">
      <c r="A6477" s="1"/>
      <c r="B6477" s="1"/>
      <c r="C6477" s="1"/>
      <c r="D6477" s="1"/>
      <c r="F6477" s="1"/>
      <c r="G6477" s="1"/>
      <c r="H6477" s="1"/>
    </row>
    <row r="6478" spans="1:8" x14ac:dyDescent="0.3">
      <c r="A6478" s="1"/>
      <c r="B6478" s="1"/>
      <c r="C6478" s="1"/>
      <c r="D6478" s="1"/>
      <c r="F6478" s="1"/>
      <c r="G6478" s="1"/>
      <c r="H6478" s="1"/>
    </row>
    <row r="6479" spans="1:8" x14ac:dyDescent="0.3">
      <c r="A6479" s="1"/>
      <c r="B6479" s="1"/>
      <c r="C6479" s="1"/>
      <c r="D6479" s="1"/>
      <c r="F6479" s="1"/>
      <c r="G6479" s="1"/>
      <c r="H6479" s="1"/>
    </row>
    <row r="6480" spans="1:8" x14ac:dyDescent="0.3">
      <c r="A6480" s="1"/>
      <c r="B6480" s="1"/>
      <c r="C6480" s="1"/>
      <c r="D6480" s="1"/>
      <c r="F6480" s="1"/>
      <c r="G6480" s="1"/>
      <c r="H6480" s="1"/>
    </row>
    <row r="6481" spans="1:8" x14ac:dyDescent="0.3">
      <c r="A6481" s="1"/>
      <c r="B6481" s="1"/>
      <c r="C6481" s="1"/>
      <c r="D6481" s="1"/>
      <c r="F6481" s="1"/>
      <c r="G6481" s="1"/>
      <c r="H6481" s="1"/>
    </row>
    <row r="6482" spans="1:8" x14ac:dyDescent="0.3">
      <c r="A6482" s="1"/>
      <c r="B6482" s="1"/>
      <c r="C6482" s="1"/>
      <c r="D6482" s="1"/>
      <c r="F6482" s="1"/>
      <c r="G6482" s="1"/>
      <c r="H6482" s="1"/>
    </row>
    <row r="6483" spans="1:8" x14ac:dyDescent="0.3">
      <c r="A6483" s="1"/>
      <c r="B6483" s="1"/>
      <c r="C6483" s="1"/>
      <c r="D6483" s="1"/>
      <c r="F6483" s="1"/>
      <c r="G6483" s="1"/>
      <c r="H6483" s="1"/>
    </row>
    <row r="6484" spans="1:8" x14ac:dyDescent="0.3">
      <c r="A6484" s="1"/>
      <c r="B6484" s="1"/>
      <c r="C6484" s="1"/>
      <c r="D6484" s="1"/>
      <c r="F6484" s="1"/>
      <c r="G6484" s="1"/>
      <c r="H6484" s="1"/>
    </row>
    <row r="6485" spans="1:8" x14ac:dyDescent="0.3">
      <c r="A6485" s="1"/>
      <c r="B6485" s="1"/>
      <c r="C6485" s="1"/>
      <c r="D6485" s="1"/>
      <c r="F6485" s="1"/>
      <c r="G6485" s="1"/>
      <c r="H6485" s="1"/>
    </row>
    <row r="6486" spans="1:8" x14ac:dyDescent="0.3">
      <c r="A6486" s="1"/>
      <c r="B6486" s="1"/>
      <c r="C6486" s="1"/>
      <c r="D6486" s="1"/>
      <c r="F6486" s="1"/>
      <c r="G6486" s="1"/>
      <c r="H6486" s="1"/>
    </row>
    <row r="6487" spans="1:8" x14ac:dyDescent="0.3">
      <c r="A6487" s="1"/>
      <c r="B6487" s="1"/>
      <c r="C6487" s="1"/>
      <c r="D6487" s="1"/>
      <c r="F6487" s="1"/>
      <c r="G6487" s="1"/>
      <c r="H6487" s="1"/>
    </row>
    <row r="6488" spans="1:8" x14ac:dyDescent="0.3">
      <c r="A6488" s="1"/>
      <c r="B6488" s="1"/>
      <c r="C6488" s="1"/>
      <c r="D6488" s="1"/>
      <c r="F6488" s="1"/>
      <c r="G6488" s="1"/>
      <c r="H6488" s="1"/>
    </row>
    <row r="6489" spans="1:8" x14ac:dyDescent="0.3">
      <c r="A6489" s="1"/>
      <c r="B6489" s="1"/>
      <c r="C6489" s="1"/>
      <c r="D6489" s="1"/>
      <c r="F6489" s="1"/>
      <c r="G6489" s="1"/>
      <c r="H6489" s="1"/>
    </row>
    <row r="6490" spans="1:8" x14ac:dyDescent="0.3">
      <c r="A6490" s="1"/>
      <c r="B6490" s="1"/>
      <c r="C6490" s="1"/>
      <c r="D6490" s="1"/>
      <c r="F6490" s="1"/>
      <c r="G6490" s="1"/>
      <c r="H6490" s="1"/>
    </row>
    <row r="6491" spans="1:8" x14ac:dyDescent="0.3">
      <c r="A6491" s="1"/>
      <c r="B6491" s="1"/>
      <c r="C6491" s="1"/>
      <c r="D6491" s="1"/>
      <c r="F6491" s="1"/>
      <c r="G6491" s="1"/>
      <c r="H6491" s="1"/>
    </row>
    <row r="6492" spans="1:8" x14ac:dyDescent="0.3">
      <c r="A6492" s="1"/>
      <c r="B6492" s="1"/>
      <c r="C6492" s="1"/>
      <c r="D6492" s="1"/>
      <c r="F6492" s="1"/>
      <c r="G6492" s="1"/>
      <c r="H6492" s="1"/>
    </row>
    <row r="6493" spans="1:8" x14ac:dyDescent="0.3">
      <c r="A6493" s="1"/>
      <c r="B6493" s="1"/>
      <c r="C6493" s="1"/>
      <c r="D6493" s="1"/>
      <c r="F6493" s="1"/>
      <c r="G6493" s="1"/>
      <c r="H6493" s="1"/>
    </row>
    <row r="6494" spans="1:8" x14ac:dyDescent="0.3">
      <c r="A6494" s="1"/>
      <c r="B6494" s="1"/>
      <c r="C6494" s="1"/>
      <c r="D6494" s="1"/>
      <c r="F6494" s="1"/>
      <c r="G6494" s="1"/>
      <c r="H6494" s="1"/>
    </row>
    <row r="6495" spans="1:8" x14ac:dyDescent="0.3">
      <c r="A6495" s="1"/>
      <c r="B6495" s="1"/>
      <c r="C6495" s="1"/>
      <c r="D6495" s="1"/>
      <c r="F6495" s="1"/>
      <c r="G6495" s="1"/>
      <c r="H6495" s="1"/>
    </row>
    <row r="6496" spans="1:8" x14ac:dyDescent="0.3">
      <c r="A6496" s="1"/>
      <c r="B6496" s="1"/>
      <c r="C6496" s="1"/>
      <c r="D6496" s="1"/>
      <c r="F6496" s="1"/>
      <c r="G6496" s="1"/>
      <c r="H6496" s="1"/>
    </row>
    <row r="6497" spans="1:8" x14ac:dyDescent="0.3">
      <c r="A6497" s="1"/>
      <c r="B6497" s="1"/>
      <c r="C6497" s="1"/>
      <c r="D6497" s="1"/>
      <c r="F6497" s="1"/>
      <c r="G6497" s="1"/>
      <c r="H6497" s="1"/>
    </row>
    <row r="6498" spans="1:8" x14ac:dyDescent="0.3">
      <c r="A6498" s="1"/>
      <c r="B6498" s="1"/>
      <c r="C6498" s="1"/>
      <c r="D6498" s="1"/>
      <c r="F6498" s="1"/>
      <c r="G6498" s="1"/>
      <c r="H6498" s="1"/>
    </row>
    <row r="6499" spans="1:8" x14ac:dyDescent="0.3">
      <c r="A6499" s="1"/>
      <c r="B6499" s="1"/>
      <c r="C6499" s="1"/>
      <c r="D6499" s="1"/>
      <c r="F6499" s="1"/>
      <c r="G6499" s="1"/>
      <c r="H6499" s="1"/>
    </row>
    <row r="6500" spans="1:8" x14ac:dyDescent="0.3">
      <c r="A6500" s="1"/>
      <c r="B6500" s="1"/>
      <c r="C6500" s="1"/>
      <c r="D6500" s="1"/>
      <c r="F6500" s="1"/>
      <c r="G6500" s="1"/>
      <c r="H6500" s="1"/>
    </row>
    <row r="6501" spans="1:8" x14ac:dyDescent="0.3">
      <c r="A6501" s="1"/>
      <c r="B6501" s="1"/>
      <c r="C6501" s="1"/>
      <c r="D6501" s="1"/>
      <c r="F6501" s="1"/>
      <c r="G6501" s="1"/>
      <c r="H6501" s="1"/>
    </row>
    <row r="6502" spans="1:8" x14ac:dyDescent="0.3">
      <c r="A6502" s="1"/>
      <c r="B6502" s="1"/>
      <c r="C6502" s="1"/>
      <c r="D6502" s="1"/>
      <c r="F6502" s="1"/>
      <c r="G6502" s="1"/>
      <c r="H6502" s="1"/>
    </row>
    <row r="6503" spans="1:8" x14ac:dyDescent="0.3">
      <c r="A6503" s="1"/>
      <c r="B6503" s="1"/>
      <c r="C6503" s="1"/>
      <c r="D6503" s="1"/>
      <c r="F6503" s="1"/>
      <c r="G6503" s="1"/>
      <c r="H6503" s="1"/>
    </row>
    <row r="6504" spans="1:8" x14ac:dyDescent="0.3">
      <c r="A6504" s="1"/>
      <c r="B6504" s="1"/>
      <c r="C6504" s="1"/>
      <c r="D6504" s="1"/>
      <c r="F6504" s="1"/>
      <c r="G6504" s="1"/>
      <c r="H6504" s="1"/>
    </row>
    <row r="6505" spans="1:8" x14ac:dyDescent="0.3">
      <c r="A6505" s="1"/>
      <c r="B6505" s="1"/>
      <c r="C6505" s="1"/>
      <c r="D6505" s="1"/>
      <c r="F6505" s="1"/>
      <c r="G6505" s="1"/>
      <c r="H6505" s="1"/>
    </row>
    <row r="6506" spans="1:8" x14ac:dyDescent="0.3">
      <c r="A6506" s="1"/>
      <c r="B6506" s="1"/>
      <c r="C6506" s="1"/>
      <c r="D6506" s="1"/>
      <c r="F6506" s="1"/>
      <c r="G6506" s="1"/>
      <c r="H6506" s="1"/>
    </row>
    <row r="6507" spans="1:8" x14ac:dyDescent="0.3">
      <c r="A6507" s="1"/>
      <c r="B6507" s="1"/>
      <c r="C6507" s="1"/>
      <c r="D6507" s="1"/>
      <c r="F6507" s="1"/>
      <c r="G6507" s="1"/>
      <c r="H6507" s="1"/>
    </row>
    <row r="6508" spans="1:8" x14ac:dyDescent="0.3">
      <c r="A6508" s="1"/>
      <c r="B6508" s="1"/>
      <c r="C6508" s="1"/>
      <c r="D6508" s="1"/>
      <c r="F6508" s="1"/>
      <c r="G6508" s="1"/>
      <c r="H6508" s="1"/>
    </row>
    <row r="6509" spans="1:8" x14ac:dyDescent="0.3">
      <c r="A6509" s="1"/>
      <c r="B6509" s="1"/>
      <c r="C6509" s="1"/>
      <c r="D6509" s="1"/>
      <c r="F6509" s="1"/>
      <c r="G6509" s="1"/>
      <c r="H6509" s="1"/>
    </row>
    <row r="6510" spans="1:8" x14ac:dyDescent="0.3">
      <c r="A6510" s="1"/>
      <c r="B6510" s="1"/>
      <c r="C6510" s="1"/>
      <c r="D6510" s="1"/>
      <c r="F6510" s="1"/>
      <c r="G6510" s="1"/>
      <c r="H6510" s="1"/>
    </row>
    <row r="6511" spans="1:8" x14ac:dyDescent="0.3">
      <c r="A6511" s="1"/>
      <c r="B6511" s="1"/>
      <c r="C6511" s="1"/>
      <c r="D6511" s="1"/>
      <c r="F6511" s="1"/>
      <c r="G6511" s="1"/>
      <c r="H6511" s="1"/>
    </row>
    <row r="6512" spans="1:8" x14ac:dyDescent="0.3">
      <c r="A6512" s="1"/>
      <c r="B6512" s="1"/>
      <c r="C6512" s="1"/>
      <c r="D6512" s="1"/>
      <c r="F6512" s="1"/>
      <c r="G6512" s="1"/>
      <c r="H6512" s="1"/>
    </row>
    <row r="6513" spans="1:8" x14ac:dyDescent="0.3">
      <c r="A6513" s="1"/>
      <c r="B6513" s="1"/>
      <c r="C6513" s="1"/>
      <c r="D6513" s="1"/>
      <c r="F6513" s="1"/>
      <c r="G6513" s="1"/>
      <c r="H6513" s="1"/>
    </row>
    <row r="6514" spans="1:8" x14ac:dyDescent="0.3">
      <c r="A6514" s="1"/>
      <c r="B6514" s="1"/>
      <c r="C6514" s="1"/>
      <c r="D6514" s="1"/>
      <c r="F6514" s="1"/>
      <c r="G6514" s="1"/>
      <c r="H6514" s="1"/>
    </row>
    <row r="6515" spans="1:8" x14ac:dyDescent="0.3">
      <c r="A6515" s="1"/>
      <c r="B6515" s="1"/>
      <c r="C6515" s="1"/>
      <c r="D6515" s="1"/>
      <c r="F6515" s="1"/>
      <c r="G6515" s="1"/>
      <c r="H6515" s="1"/>
    </row>
    <row r="6516" spans="1:8" x14ac:dyDescent="0.3">
      <c r="A6516" s="1"/>
      <c r="B6516" s="1"/>
      <c r="C6516" s="1"/>
      <c r="D6516" s="1"/>
      <c r="F6516" s="1"/>
      <c r="G6516" s="1"/>
      <c r="H6516" s="1"/>
    </row>
    <row r="6517" spans="1:8" x14ac:dyDescent="0.3">
      <c r="A6517" s="1"/>
      <c r="B6517" s="1"/>
      <c r="C6517" s="1"/>
      <c r="D6517" s="1"/>
      <c r="F6517" s="1"/>
      <c r="G6517" s="1"/>
      <c r="H6517" s="1"/>
    </row>
    <row r="6518" spans="1:8" x14ac:dyDescent="0.3">
      <c r="A6518" s="1"/>
      <c r="B6518" s="1"/>
      <c r="C6518" s="1"/>
      <c r="D6518" s="1"/>
      <c r="F6518" s="1"/>
      <c r="G6518" s="1"/>
      <c r="H6518" s="1"/>
    </row>
    <row r="6519" spans="1:8" x14ac:dyDescent="0.3">
      <c r="A6519" s="1"/>
      <c r="B6519" s="1"/>
      <c r="C6519" s="1"/>
      <c r="D6519" s="1"/>
      <c r="F6519" s="1"/>
      <c r="G6519" s="1"/>
      <c r="H6519" s="1"/>
    </row>
    <row r="6520" spans="1:8" x14ac:dyDescent="0.3">
      <c r="A6520" s="1"/>
      <c r="B6520" s="1"/>
      <c r="C6520" s="1"/>
      <c r="D6520" s="1"/>
      <c r="F6520" s="1"/>
      <c r="G6520" s="1"/>
      <c r="H6520" s="1"/>
    </row>
    <row r="6521" spans="1:8" x14ac:dyDescent="0.3">
      <c r="A6521" s="1"/>
      <c r="B6521" s="1"/>
      <c r="C6521" s="1"/>
      <c r="D6521" s="1"/>
      <c r="F6521" s="1"/>
      <c r="G6521" s="1"/>
      <c r="H6521" s="1"/>
    </row>
    <row r="6522" spans="1:8" x14ac:dyDescent="0.3">
      <c r="A6522" s="1"/>
      <c r="B6522" s="1"/>
      <c r="C6522" s="1"/>
      <c r="D6522" s="1"/>
      <c r="F6522" s="1"/>
      <c r="G6522" s="1"/>
      <c r="H6522" s="1"/>
    </row>
    <row r="6523" spans="1:8" x14ac:dyDescent="0.3">
      <c r="A6523" s="1"/>
      <c r="B6523" s="1"/>
      <c r="C6523" s="1"/>
      <c r="D6523" s="1"/>
      <c r="F6523" s="1"/>
      <c r="G6523" s="1"/>
      <c r="H6523" s="1"/>
    </row>
    <row r="6524" spans="1:8" x14ac:dyDescent="0.3">
      <c r="A6524" s="1"/>
      <c r="B6524" s="1"/>
      <c r="C6524" s="1"/>
      <c r="D6524" s="1"/>
      <c r="F6524" s="1"/>
      <c r="G6524" s="1"/>
      <c r="H6524" s="1"/>
    </row>
    <row r="6525" spans="1:8" x14ac:dyDescent="0.3">
      <c r="A6525" s="1"/>
      <c r="B6525" s="1"/>
      <c r="C6525" s="1"/>
      <c r="D6525" s="1"/>
      <c r="F6525" s="1"/>
      <c r="G6525" s="1"/>
      <c r="H6525" s="1"/>
    </row>
    <row r="6526" spans="1:8" x14ac:dyDescent="0.3">
      <c r="A6526" s="1"/>
      <c r="B6526" s="1"/>
      <c r="C6526" s="1"/>
      <c r="D6526" s="1"/>
      <c r="F6526" s="1"/>
      <c r="G6526" s="1"/>
      <c r="H6526" s="1"/>
    </row>
    <row r="6527" spans="1:8" x14ac:dyDescent="0.3">
      <c r="A6527" s="1"/>
      <c r="B6527" s="1"/>
      <c r="C6527" s="1"/>
      <c r="D6527" s="1"/>
      <c r="F6527" s="1"/>
      <c r="G6527" s="1"/>
      <c r="H6527" s="1"/>
    </row>
    <row r="6528" spans="1:8" x14ac:dyDescent="0.3">
      <c r="A6528" s="1"/>
      <c r="B6528" s="1"/>
      <c r="C6528" s="1"/>
      <c r="D6528" s="1"/>
      <c r="F6528" s="1"/>
      <c r="G6528" s="1"/>
      <c r="H6528" s="1"/>
    </row>
    <row r="6529" spans="1:8" x14ac:dyDescent="0.3">
      <c r="A6529" s="1"/>
      <c r="B6529" s="1"/>
      <c r="C6529" s="1"/>
      <c r="D6529" s="1"/>
      <c r="F6529" s="1"/>
      <c r="G6529" s="1"/>
      <c r="H6529" s="1"/>
    </row>
    <row r="6530" spans="1:8" x14ac:dyDescent="0.3">
      <c r="A6530" s="1"/>
      <c r="B6530" s="1"/>
      <c r="C6530" s="1"/>
      <c r="D6530" s="1"/>
      <c r="F6530" s="1"/>
      <c r="G6530" s="1"/>
      <c r="H6530" s="1"/>
    </row>
    <row r="6531" spans="1:8" x14ac:dyDescent="0.3">
      <c r="A6531" s="1"/>
      <c r="B6531" s="1"/>
      <c r="C6531" s="1"/>
      <c r="D6531" s="1"/>
      <c r="F6531" s="1"/>
      <c r="G6531" s="1"/>
      <c r="H6531" s="1"/>
    </row>
    <row r="6532" spans="1:8" x14ac:dyDescent="0.3">
      <c r="A6532" s="1"/>
      <c r="B6532" s="1"/>
      <c r="C6532" s="1"/>
      <c r="D6532" s="1"/>
      <c r="F6532" s="1"/>
      <c r="G6532" s="1"/>
      <c r="H6532" s="1"/>
    </row>
    <row r="6533" spans="1:8" x14ac:dyDescent="0.3">
      <c r="A6533" s="1"/>
      <c r="B6533" s="1"/>
      <c r="C6533" s="1"/>
      <c r="D6533" s="1"/>
      <c r="F6533" s="1"/>
      <c r="G6533" s="1"/>
      <c r="H6533" s="1"/>
    </row>
    <row r="6534" spans="1:8" x14ac:dyDescent="0.3">
      <c r="A6534" s="1"/>
      <c r="B6534" s="1"/>
      <c r="C6534" s="1"/>
      <c r="D6534" s="1"/>
      <c r="F6534" s="1"/>
      <c r="G6534" s="1"/>
      <c r="H6534" s="1"/>
    </row>
    <row r="6535" spans="1:8" x14ac:dyDescent="0.3">
      <c r="A6535" s="1"/>
      <c r="B6535" s="1"/>
      <c r="C6535" s="1"/>
      <c r="D6535" s="1"/>
      <c r="F6535" s="1"/>
      <c r="G6535" s="1"/>
      <c r="H6535" s="1"/>
    </row>
    <row r="6536" spans="1:8" x14ac:dyDescent="0.3">
      <c r="A6536" s="1"/>
      <c r="B6536" s="1"/>
      <c r="C6536" s="1"/>
      <c r="D6536" s="1"/>
      <c r="F6536" s="1"/>
      <c r="G6536" s="1"/>
      <c r="H6536" s="1"/>
    </row>
    <row r="6537" spans="1:8" x14ac:dyDescent="0.3">
      <c r="A6537" s="1"/>
      <c r="B6537" s="1"/>
      <c r="C6537" s="1"/>
      <c r="D6537" s="1"/>
      <c r="F6537" s="1"/>
      <c r="G6537" s="1"/>
      <c r="H6537" s="1"/>
    </row>
    <row r="6538" spans="1:8" x14ac:dyDescent="0.3">
      <c r="A6538" s="1"/>
      <c r="B6538" s="1"/>
      <c r="C6538" s="1"/>
      <c r="D6538" s="1"/>
      <c r="F6538" s="1"/>
      <c r="G6538" s="1"/>
      <c r="H6538" s="1"/>
    </row>
    <row r="6539" spans="1:8" x14ac:dyDescent="0.3">
      <c r="A6539" s="1"/>
      <c r="B6539" s="1"/>
      <c r="C6539" s="1"/>
      <c r="D6539" s="1"/>
      <c r="F6539" s="1"/>
      <c r="G6539" s="1"/>
      <c r="H6539" s="1"/>
    </row>
    <row r="6540" spans="1:8" x14ac:dyDescent="0.3">
      <c r="A6540" s="1"/>
      <c r="B6540" s="1"/>
      <c r="C6540" s="1"/>
      <c r="D6540" s="1"/>
      <c r="F6540" s="1"/>
      <c r="G6540" s="1"/>
      <c r="H6540" s="1"/>
    </row>
    <row r="6541" spans="1:8" x14ac:dyDescent="0.3">
      <c r="A6541" s="1"/>
      <c r="B6541" s="1"/>
      <c r="C6541" s="1"/>
      <c r="D6541" s="1"/>
      <c r="F6541" s="1"/>
      <c r="G6541" s="1"/>
      <c r="H6541" s="1"/>
    </row>
    <row r="6542" spans="1:8" x14ac:dyDescent="0.3">
      <c r="A6542" s="1"/>
      <c r="B6542" s="1"/>
      <c r="C6542" s="1"/>
      <c r="D6542" s="1"/>
      <c r="F6542" s="1"/>
      <c r="G6542" s="1"/>
      <c r="H6542" s="1"/>
    </row>
    <row r="6543" spans="1:8" x14ac:dyDescent="0.3">
      <c r="A6543" s="1"/>
      <c r="B6543" s="1"/>
      <c r="C6543" s="1"/>
      <c r="D6543" s="1"/>
      <c r="F6543" s="1"/>
      <c r="G6543" s="1"/>
      <c r="H6543" s="1"/>
    </row>
    <row r="6544" spans="1:8" x14ac:dyDescent="0.3">
      <c r="A6544" s="1"/>
      <c r="B6544" s="1"/>
      <c r="C6544" s="1"/>
      <c r="D6544" s="1"/>
      <c r="F6544" s="1"/>
      <c r="G6544" s="1"/>
      <c r="H6544" s="1"/>
    </row>
    <row r="6545" spans="1:8" x14ac:dyDescent="0.3">
      <c r="A6545" s="1"/>
      <c r="B6545" s="1"/>
      <c r="C6545" s="1"/>
      <c r="D6545" s="1"/>
      <c r="F6545" s="1"/>
      <c r="G6545" s="1"/>
      <c r="H6545" s="1"/>
    </row>
    <row r="6546" spans="1:8" x14ac:dyDescent="0.3">
      <c r="A6546" s="1"/>
      <c r="B6546" s="1"/>
      <c r="C6546" s="1"/>
      <c r="D6546" s="1"/>
      <c r="F6546" s="1"/>
      <c r="G6546" s="1"/>
      <c r="H6546" s="1"/>
    </row>
    <row r="6547" spans="1:8" x14ac:dyDescent="0.3">
      <c r="A6547" s="1"/>
      <c r="B6547" s="1"/>
      <c r="C6547" s="1"/>
      <c r="D6547" s="1"/>
      <c r="F6547" s="1"/>
      <c r="G6547" s="1"/>
      <c r="H6547" s="1"/>
    </row>
    <row r="6548" spans="1:8" x14ac:dyDescent="0.3">
      <c r="A6548" s="1"/>
      <c r="B6548" s="1"/>
      <c r="C6548" s="1"/>
      <c r="D6548" s="1"/>
      <c r="F6548" s="1"/>
      <c r="G6548" s="1"/>
      <c r="H6548" s="1"/>
    </row>
    <row r="6549" spans="1:8" x14ac:dyDescent="0.3">
      <c r="A6549" s="1"/>
      <c r="B6549" s="1"/>
      <c r="C6549" s="1"/>
      <c r="D6549" s="1"/>
      <c r="F6549" s="1"/>
      <c r="G6549" s="1"/>
      <c r="H6549" s="1"/>
    </row>
    <row r="6550" spans="1:8" x14ac:dyDescent="0.3">
      <c r="A6550" s="1"/>
      <c r="B6550" s="1"/>
      <c r="C6550" s="1"/>
      <c r="D6550" s="1"/>
      <c r="F6550" s="1"/>
      <c r="G6550" s="1"/>
      <c r="H6550" s="1"/>
    </row>
    <row r="6551" spans="1:8" x14ac:dyDescent="0.3">
      <c r="A6551" s="1"/>
      <c r="B6551" s="1"/>
      <c r="C6551" s="1"/>
      <c r="D6551" s="1"/>
      <c r="F6551" s="1"/>
      <c r="G6551" s="1"/>
      <c r="H6551" s="1"/>
    </row>
    <row r="6552" spans="1:8" x14ac:dyDescent="0.3">
      <c r="A6552" s="1"/>
      <c r="B6552" s="1"/>
      <c r="C6552" s="1"/>
      <c r="D6552" s="1"/>
      <c r="F6552" s="1"/>
      <c r="G6552" s="1"/>
      <c r="H6552" s="1"/>
    </row>
    <row r="6553" spans="1:8" x14ac:dyDescent="0.3">
      <c r="A6553" s="1"/>
      <c r="B6553" s="1"/>
      <c r="C6553" s="1"/>
      <c r="D6553" s="1"/>
      <c r="F6553" s="1"/>
      <c r="G6553" s="1"/>
      <c r="H6553" s="1"/>
    </row>
    <row r="6554" spans="1:8" x14ac:dyDescent="0.3">
      <c r="A6554" s="1"/>
      <c r="B6554" s="1"/>
      <c r="C6554" s="1"/>
      <c r="D6554" s="1"/>
      <c r="F6554" s="1"/>
      <c r="G6554" s="1"/>
      <c r="H6554" s="1"/>
    </row>
    <row r="6555" spans="1:8" x14ac:dyDescent="0.3">
      <c r="A6555" s="1"/>
      <c r="B6555" s="1"/>
      <c r="C6555" s="1"/>
      <c r="D6555" s="1"/>
      <c r="F6555" s="1"/>
      <c r="G6555" s="1"/>
      <c r="H6555" s="1"/>
    </row>
    <row r="6556" spans="1:8" x14ac:dyDescent="0.3">
      <c r="A6556" s="1"/>
      <c r="B6556" s="1"/>
      <c r="C6556" s="1"/>
      <c r="D6556" s="1"/>
      <c r="F6556" s="1"/>
      <c r="G6556" s="1"/>
      <c r="H6556" s="1"/>
    </row>
    <row r="6557" spans="1:8" x14ac:dyDescent="0.3">
      <c r="A6557" s="1"/>
      <c r="B6557" s="1"/>
      <c r="C6557" s="1"/>
      <c r="D6557" s="1"/>
      <c r="F6557" s="1"/>
      <c r="G6557" s="1"/>
      <c r="H6557" s="1"/>
    </row>
    <row r="6558" spans="1:8" x14ac:dyDescent="0.3">
      <c r="A6558" s="1"/>
      <c r="B6558" s="1"/>
      <c r="C6558" s="1"/>
      <c r="D6558" s="1"/>
      <c r="F6558" s="1"/>
      <c r="G6558" s="1"/>
      <c r="H6558" s="1"/>
    </row>
    <row r="6559" spans="1:8" x14ac:dyDescent="0.3">
      <c r="A6559" s="1"/>
      <c r="B6559" s="1"/>
      <c r="C6559" s="1"/>
      <c r="D6559" s="1"/>
      <c r="F6559" s="1"/>
      <c r="G6559" s="1"/>
      <c r="H6559" s="1"/>
    </row>
    <row r="6560" spans="1:8" x14ac:dyDescent="0.3">
      <c r="A6560" s="1"/>
      <c r="B6560" s="1"/>
      <c r="C6560" s="1"/>
      <c r="D6560" s="1"/>
      <c r="F6560" s="1"/>
      <c r="G6560" s="1"/>
      <c r="H6560" s="1"/>
    </row>
    <row r="6561" spans="1:8" x14ac:dyDescent="0.3">
      <c r="A6561" s="1"/>
      <c r="B6561" s="1"/>
      <c r="C6561" s="1"/>
      <c r="D6561" s="1"/>
      <c r="F6561" s="1"/>
      <c r="G6561" s="1"/>
      <c r="H6561" s="1"/>
    </row>
    <row r="6562" spans="1:8" x14ac:dyDescent="0.3">
      <c r="A6562" s="1"/>
      <c r="B6562" s="1"/>
      <c r="C6562" s="1"/>
      <c r="D6562" s="1"/>
      <c r="F6562" s="1"/>
      <c r="G6562" s="1"/>
      <c r="H6562" s="1"/>
    </row>
    <row r="6563" spans="1:8" x14ac:dyDescent="0.3">
      <c r="A6563" s="1"/>
      <c r="B6563" s="1"/>
      <c r="C6563" s="1"/>
      <c r="D6563" s="1"/>
      <c r="F6563" s="1"/>
      <c r="G6563" s="1"/>
      <c r="H6563" s="1"/>
    </row>
    <row r="6564" spans="1:8" x14ac:dyDescent="0.3">
      <c r="A6564" s="1"/>
      <c r="B6564" s="1"/>
      <c r="C6564" s="1"/>
      <c r="D6564" s="1"/>
      <c r="F6564" s="1"/>
      <c r="G6564" s="1"/>
      <c r="H6564" s="1"/>
    </row>
    <row r="6565" spans="1:8" x14ac:dyDescent="0.3">
      <c r="A6565" s="1"/>
      <c r="B6565" s="1"/>
      <c r="C6565" s="1"/>
      <c r="D6565" s="1"/>
      <c r="F6565" s="1"/>
      <c r="G6565" s="1"/>
      <c r="H6565" s="1"/>
    </row>
    <row r="6566" spans="1:8" x14ac:dyDescent="0.3">
      <c r="A6566" s="1"/>
      <c r="B6566" s="1"/>
      <c r="C6566" s="1"/>
      <c r="D6566" s="1"/>
      <c r="F6566" s="1"/>
      <c r="G6566" s="1"/>
      <c r="H6566" s="1"/>
    </row>
    <row r="6567" spans="1:8" x14ac:dyDescent="0.3">
      <c r="A6567" s="1"/>
      <c r="B6567" s="1"/>
      <c r="C6567" s="1"/>
      <c r="D6567" s="1"/>
      <c r="F6567" s="1"/>
      <c r="G6567" s="1"/>
      <c r="H6567" s="1"/>
    </row>
    <row r="6568" spans="1:8" x14ac:dyDescent="0.3">
      <c r="A6568" s="1"/>
      <c r="B6568" s="1"/>
      <c r="C6568" s="1"/>
      <c r="D6568" s="1"/>
      <c r="F6568" s="1"/>
      <c r="G6568" s="1"/>
      <c r="H6568" s="1"/>
    </row>
    <row r="6569" spans="1:8" x14ac:dyDescent="0.3">
      <c r="A6569" s="1"/>
      <c r="B6569" s="1"/>
      <c r="C6569" s="1"/>
      <c r="D6569" s="1"/>
      <c r="F6569" s="1"/>
      <c r="G6569" s="1"/>
      <c r="H6569" s="1"/>
    </row>
    <row r="6570" spans="1:8" x14ac:dyDescent="0.3">
      <c r="A6570" s="1"/>
      <c r="B6570" s="1"/>
      <c r="C6570" s="1"/>
      <c r="D6570" s="1"/>
      <c r="F6570" s="1"/>
      <c r="G6570" s="1"/>
      <c r="H6570" s="1"/>
    </row>
    <row r="6571" spans="1:8" x14ac:dyDescent="0.3">
      <c r="A6571" s="1"/>
      <c r="B6571" s="1"/>
      <c r="C6571" s="1"/>
      <c r="D6571" s="1"/>
      <c r="F6571" s="1"/>
      <c r="G6571" s="1"/>
      <c r="H6571" s="1"/>
    </row>
    <row r="6572" spans="1:8" x14ac:dyDescent="0.3">
      <c r="A6572" s="1"/>
      <c r="B6572" s="1"/>
      <c r="C6572" s="1"/>
      <c r="D6572" s="1"/>
      <c r="F6572" s="1"/>
      <c r="G6572" s="1"/>
      <c r="H6572" s="1"/>
    </row>
    <row r="6573" spans="1:8" x14ac:dyDescent="0.3">
      <c r="A6573" s="1"/>
      <c r="B6573" s="1"/>
      <c r="C6573" s="1"/>
      <c r="D6573" s="1"/>
      <c r="F6573" s="1"/>
      <c r="G6573" s="1"/>
      <c r="H6573" s="1"/>
    </row>
    <row r="6574" spans="1:8" x14ac:dyDescent="0.3">
      <c r="A6574" s="1"/>
      <c r="B6574" s="1"/>
      <c r="C6574" s="1"/>
      <c r="D6574" s="1"/>
      <c r="F6574" s="1"/>
      <c r="G6574" s="1"/>
      <c r="H6574" s="1"/>
    </row>
    <row r="6575" spans="1:8" x14ac:dyDescent="0.3">
      <c r="A6575" s="1"/>
      <c r="B6575" s="1"/>
      <c r="C6575" s="1"/>
      <c r="D6575" s="1"/>
      <c r="F6575" s="1"/>
      <c r="G6575" s="1"/>
      <c r="H6575" s="1"/>
    </row>
    <row r="6576" spans="1:8" x14ac:dyDescent="0.3">
      <c r="A6576" s="1"/>
      <c r="B6576" s="1"/>
      <c r="C6576" s="1"/>
      <c r="D6576" s="1"/>
      <c r="F6576" s="1"/>
      <c r="G6576" s="1"/>
      <c r="H6576" s="1"/>
    </row>
    <row r="6577" spans="1:8" x14ac:dyDescent="0.3">
      <c r="A6577" s="1"/>
      <c r="B6577" s="1"/>
      <c r="C6577" s="1"/>
      <c r="D6577" s="1"/>
      <c r="F6577" s="1"/>
      <c r="G6577" s="1"/>
      <c r="H6577" s="1"/>
    </row>
    <row r="6578" spans="1:8" x14ac:dyDescent="0.3">
      <c r="A6578" s="1"/>
      <c r="B6578" s="1"/>
      <c r="C6578" s="1"/>
      <c r="D6578" s="1"/>
      <c r="F6578" s="1"/>
      <c r="G6578" s="1"/>
      <c r="H6578" s="1"/>
    </row>
    <row r="6579" spans="1:8" x14ac:dyDescent="0.3">
      <c r="A6579" s="1"/>
      <c r="B6579" s="1"/>
      <c r="C6579" s="1"/>
      <c r="D6579" s="1"/>
      <c r="F6579" s="1"/>
      <c r="G6579" s="1"/>
      <c r="H6579" s="1"/>
    </row>
    <row r="6580" spans="1:8" x14ac:dyDescent="0.3">
      <c r="A6580" s="1"/>
      <c r="B6580" s="1"/>
      <c r="C6580" s="1"/>
      <c r="D6580" s="1"/>
      <c r="F6580" s="1"/>
      <c r="G6580" s="1"/>
      <c r="H6580" s="1"/>
    </row>
    <row r="6581" spans="1:8" x14ac:dyDescent="0.3">
      <c r="A6581" s="1"/>
      <c r="B6581" s="1"/>
      <c r="C6581" s="1"/>
      <c r="D6581" s="1"/>
      <c r="F6581" s="1"/>
      <c r="G6581" s="1"/>
      <c r="H6581" s="1"/>
    </row>
    <row r="6582" spans="1:8" x14ac:dyDescent="0.3">
      <c r="A6582" s="1"/>
      <c r="B6582" s="1"/>
      <c r="C6582" s="1"/>
      <c r="D6582" s="1"/>
      <c r="F6582" s="1"/>
      <c r="G6582" s="1"/>
      <c r="H6582" s="1"/>
    </row>
    <row r="6583" spans="1:8" x14ac:dyDescent="0.3">
      <c r="A6583" s="1"/>
      <c r="B6583" s="1"/>
      <c r="C6583" s="1"/>
      <c r="D6583" s="1"/>
      <c r="F6583" s="1"/>
      <c r="G6583" s="1"/>
      <c r="H6583" s="1"/>
    </row>
    <row r="6584" spans="1:8" x14ac:dyDescent="0.3">
      <c r="A6584" s="1"/>
      <c r="B6584" s="1"/>
      <c r="C6584" s="1"/>
      <c r="D6584" s="1"/>
      <c r="F6584" s="1"/>
      <c r="G6584" s="1"/>
      <c r="H6584" s="1"/>
    </row>
    <row r="6585" spans="1:8" x14ac:dyDescent="0.3">
      <c r="A6585" s="1"/>
      <c r="B6585" s="1"/>
      <c r="C6585" s="1"/>
      <c r="D6585" s="1"/>
      <c r="F6585" s="1"/>
      <c r="G6585" s="1"/>
      <c r="H6585" s="1"/>
    </row>
    <row r="6586" spans="1:8" x14ac:dyDescent="0.3">
      <c r="A6586" s="1"/>
      <c r="B6586" s="1"/>
      <c r="C6586" s="1"/>
      <c r="D6586" s="1"/>
      <c r="F6586" s="1"/>
      <c r="G6586" s="1"/>
      <c r="H6586" s="1"/>
    </row>
    <row r="6587" spans="1:8" x14ac:dyDescent="0.3">
      <c r="A6587" s="1"/>
      <c r="B6587" s="1"/>
      <c r="C6587" s="1"/>
      <c r="D6587" s="1"/>
      <c r="F6587" s="1"/>
      <c r="G6587" s="1"/>
      <c r="H6587" s="1"/>
    </row>
    <row r="6588" spans="1:8" x14ac:dyDescent="0.3">
      <c r="A6588" s="1"/>
      <c r="B6588" s="1"/>
      <c r="C6588" s="1"/>
      <c r="D6588" s="1"/>
      <c r="F6588" s="1"/>
      <c r="G6588" s="1"/>
      <c r="H6588" s="1"/>
    </row>
    <row r="6589" spans="1:8" x14ac:dyDescent="0.3">
      <c r="A6589" s="1"/>
      <c r="B6589" s="1"/>
      <c r="C6589" s="1"/>
      <c r="D6589" s="1"/>
      <c r="F6589" s="1"/>
      <c r="G6589" s="1"/>
      <c r="H6589" s="1"/>
    </row>
    <row r="6590" spans="1:8" x14ac:dyDescent="0.3">
      <c r="A6590" s="1"/>
      <c r="B6590" s="1"/>
      <c r="C6590" s="1"/>
      <c r="D6590" s="1"/>
      <c r="F6590" s="1"/>
      <c r="G6590" s="1"/>
      <c r="H6590" s="1"/>
    </row>
    <row r="6591" spans="1:8" x14ac:dyDescent="0.3">
      <c r="A6591" s="1"/>
      <c r="B6591" s="1"/>
      <c r="C6591" s="1"/>
      <c r="D6591" s="1"/>
      <c r="F6591" s="1"/>
      <c r="G6591" s="1"/>
      <c r="H6591" s="1"/>
    </row>
    <row r="6592" spans="1:8" x14ac:dyDescent="0.3">
      <c r="A6592" s="1"/>
      <c r="B6592" s="1"/>
      <c r="C6592" s="1"/>
      <c r="D6592" s="1"/>
      <c r="F6592" s="1"/>
      <c r="G6592" s="1"/>
      <c r="H6592" s="1"/>
    </row>
    <row r="6593" spans="1:8" x14ac:dyDescent="0.3">
      <c r="A6593" s="1"/>
      <c r="B6593" s="1"/>
      <c r="C6593" s="1"/>
      <c r="D6593" s="1"/>
      <c r="F6593" s="1"/>
      <c r="G6593" s="1"/>
      <c r="H6593" s="1"/>
    </row>
    <row r="6594" spans="1:8" x14ac:dyDescent="0.3">
      <c r="A6594" s="1"/>
      <c r="B6594" s="1"/>
      <c r="C6594" s="1"/>
      <c r="D6594" s="1"/>
      <c r="F6594" s="1"/>
      <c r="G6594" s="1"/>
      <c r="H6594" s="1"/>
    </row>
    <row r="6595" spans="1:8" x14ac:dyDescent="0.3">
      <c r="A6595" s="1"/>
      <c r="B6595" s="1"/>
      <c r="C6595" s="1"/>
      <c r="D6595" s="1"/>
      <c r="F6595" s="1"/>
      <c r="G6595" s="1"/>
      <c r="H6595" s="1"/>
    </row>
    <row r="6596" spans="1:8" x14ac:dyDescent="0.3">
      <c r="A6596" s="1"/>
      <c r="B6596" s="1"/>
      <c r="C6596" s="1"/>
      <c r="D6596" s="1"/>
      <c r="F6596" s="1"/>
      <c r="G6596" s="1"/>
      <c r="H6596" s="1"/>
    </row>
    <row r="6597" spans="1:8" x14ac:dyDescent="0.3">
      <c r="A6597" s="1"/>
      <c r="B6597" s="1"/>
      <c r="C6597" s="1"/>
      <c r="D6597" s="1"/>
      <c r="F6597" s="1"/>
      <c r="G6597" s="1"/>
      <c r="H6597" s="1"/>
    </row>
    <row r="6598" spans="1:8" x14ac:dyDescent="0.3">
      <c r="A6598" s="1"/>
      <c r="B6598" s="1"/>
      <c r="C6598" s="1"/>
      <c r="D6598" s="1"/>
      <c r="F6598" s="1"/>
      <c r="G6598" s="1"/>
      <c r="H6598" s="1"/>
    </row>
    <row r="6599" spans="1:8" x14ac:dyDescent="0.3">
      <c r="A6599" s="1"/>
      <c r="B6599" s="1"/>
      <c r="C6599" s="1"/>
      <c r="D6599" s="1"/>
      <c r="F6599" s="1"/>
      <c r="G6599" s="1"/>
      <c r="H6599" s="1"/>
    </row>
    <row r="6600" spans="1:8" x14ac:dyDescent="0.3">
      <c r="A6600" s="1"/>
      <c r="B6600" s="1"/>
      <c r="C6600" s="1"/>
      <c r="D6600" s="1"/>
      <c r="F6600" s="1"/>
      <c r="G6600" s="1"/>
      <c r="H6600" s="1"/>
    </row>
    <row r="6601" spans="1:8" x14ac:dyDescent="0.3">
      <c r="A6601" s="1"/>
      <c r="B6601" s="1"/>
      <c r="C6601" s="1"/>
      <c r="D6601" s="1"/>
      <c r="F6601" s="1"/>
      <c r="G6601" s="1"/>
      <c r="H6601" s="1"/>
    </row>
    <row r="6602" spans="1:8" x14ac:dyDescent="0.3">
      <c r="A6602" s="1"/>
      <c r="B6602" s="1"/>
      <c r="C6602" s="1"/>
      <c r="D6602" s="1"/>
      <c r="F6602" s="1"/>
      <c r="G6602" s="1"/>
      <c r="H6602" s="1"/>
    </row>
    <row r="6603" spans="1:8" x14ac:dyDescent="0.3">
      <c r="A6603" s="1"/>
      <c r="B6603" s="1"/>
      <c r="C6603" s="1"/>
      <c r="D6603" s="1"/>
      <c r="F6603" s="1"/>
      <c r="G6603" s="1"/>
      <c r="H6603" s="1"/>
    </row>
    <row r="6604" spans="1:8" x14ac:dyDescent="0.3">
      <c r="A6604" s="1"/>
      <c r="B6604" s="1"/>
      <c r="C6604" s="1"/>
      <c r="D6604" s="1"/>
      <c r="F6604" s="1"/>
      <c r="G6604" s="1"/>
      <c r="H6604" s="1"/>
    </row>
    <row r="6605" spans="1:8" x14ac:dyDescent="0.3">
      <c r="A6605" s="1"/>
      <c r="B6605" s="1"/>
      <c r="C6605" s="1"/>
      <c r="D6605" s="1"/>
      <c r="F6605" s="1"/>
      <c r="G6605" s="1"/>
      <c r="H6605" s="1"/>
    </row>
    <row r="6606" spans="1:8" x14ac:dyDescent="0.3">
      <c r="A6606" s="1"/>
      <c r="B6606" s="1"/>
      <c r="C6606" s="1"/>
      <c r="D6606" s="1"/>
      <c r="F6606" s="1"/>
      <c r="G6606" s="1"/>
      <c r="H6606" s="1"/>
    </row>
    <row r="6607" spans="1:8" x14ac:dyDescent="0.3">
      <c r="A6607" s="1"/>
      <c r="B6607" s="1"/>
      <c r="C6607" s="1"/>
      <c r="D6607" s="1"/>
      <c r="F6607" s="1"/>
      <c r="G6607" s="1"/>
      <c r="H6607" s="1"/>
    </row>
    <row r="6608" spans="1:8" x14ac:dyDescent="0.3">
      <c r="A6608" s="1"/>
      <c r="B6608" s="1"/>
      <c r="C6608" s="1"/>
      <c r="D6608" s="1"/>
      <c r="F6608" s="1"/>
      <c r="G6608" s="1"/>
      <c r="H6608" s="1"/>
    </row>
    <row r="6609" spans="1:8" x14ac:dyDescent="0.3">
      <c r="A6609" s="1"/>
      <c r="B6609" s="1"/>
      <c r="C6609" s="1"/>
      <c r="D6609" s="1"/>
      <c r="F6609" s="1"/>
      <c r="G6609" s="1"/>
      <c r="H6609" s="1"/>
    </row>
    <row r="6610" spans="1:8" x14ac:dyDescent="0.3">
      <c r="A6610" s="1"/>
      <c r="B6610" s="1"/>
      <c r="C6610" s="1"/>
      <c r="D6610" s="1"/>
      <c r="F6610" s="1"/>
      <c r="G6610" s="1"/>
      <c r="H6610" s="1"/>
    </row>
    <row r="6611" spans="1:8" x14ac:dyDescent="0.3">
      <c r="A6611" s="1"/>
      <c r="B6611" s="1"/>
      <c r="C6611" s="1"/>
      <c r="D6611" s="1"/>
      <c r="F6611" s="1"/>
      <c r="G6611" s="1"/>
      <c r="H6611" s="1"/>
    </row>
    <row r="6612" spans="1:8" x14ac:dyDescent="0.3">
      <c r="A6612" s="1"/>
      <c r="B6612" s="1"/>
      <c r="C6612" s="1"/>
      <c r="D6612" s="1"/>
      <c r="F6612" s="1"/>
      <c r="G6612" s="1"/>
      <c r="H6612" s="1"/>
    </row>
    <row r="6613" spans="1:8" x14ac:dyDescent="0.3">
      <c r="A6613" s="1"/>
      <c r="B6613" s="1"/>
      <c r="C6613" s="1"/>
      <c r="D6613" s="1"/>
      <c r="F6613" s="1"/>
      <c r="G6613" s="1"/>
      <c r="H6613" s="1"/>
    </row>
    <row r="6614" spans="1:8" x14ac:dyDescent="0.3">
      <c r="A6614" s="1"/>
      <c r="B6614" s="1"/>
      <c r="C6614" s="1"/>
      <c r="D6614" s="1"/>
      <c r="F6614" s="1"/>
      <c r="G6614" s="1"/>
      <c r="H6614" s="1"/>
    </row>
    <row r="6615" spans="1:8" x14ac:dyDescent="0.3">
      <c r="A6615" s="1"/>
      <c r="B6615" s="1"/>
      <c r="C6615" s="1"/>
      <c r="D6615" s="1"/>
      <c r="F6615" s="1"/>
      <c r="G6615" s="1"/>
      <c r="H6615" s="1"/>
    </row>
    <row r="6616" spans="1:8" x14ac:dyDescent="0.3">
      <c r="A6616" s="1"/>
      <c r="B6616" s="1"/>
      <c r="C6616" s="1"/>
      <c r="D6616" s="1"/>
      <c r="F6616" s="1"/>
      <c r="G6616" s="1"/>
      <c r="H6616" s="1"/>
    </row>
    <row r="6617" spans="1:8" x14ac:dyDescent="0.3">
      <c r="A6617" s="1"/>
      <c r="B6617" s="1"/>
      <c r="C6617" s="1"/>
      <c r="D6617" s="1"/>
      <c r="F6617" s="1"/>
      <c r="G6617" s="1"/>
      <c r="H6617" s="1"/>
    </row>
    <row r="6618" spans="1:8" x14ac:dyDescent="0.3">
      <c r="A6618" s="1"/>
      <c r="B6618" s="1"/>
      <c r="C6618" s="1"/>
      <c r="D6618" s="1"/>
      <c r="F6618" s="1"/>
      <c r="G6618" s="1"/>
      <c r="H6618" s="1"/>
    </row>
    <row r="6619" spans="1:8" x14ac:dyDescent="0.3">
      <c r="A6619" s="1"/>
      <c r="B6619" s="1"/>
      <c r="C6619" s="1"/>
      <c r="D6619" s="1"/>
      <c r="F6619" s="1"/>
      <c r="G6619" s="1"/>
      <c r="H6619" s="1"/>
    </row>
    <row r="6620" spans="1:8" x14ac:dyDescent="0.3">
      <c r="A6620" s="1"/>
      <c r="B6620" s="1"/>
      <c r="C6620" s="1"/>
      <c r="D6620" s="1"/>
      <c r="F6620" s="1"/>
      <c r="G6620" s="1"/>
      <c r="H6620" s="1"/>
    </row>
    <row r="6621" spans="1:8" x14ac:dyDescent="0.3">
      <c r="A6621" s="1"/>
      <c r="B6621" s="1"/>
      <c r="C6621" s="1"/>
      <c r="D6621" s="1"/>
      <c r="F6621" s="1"/>
      <c r="G6621" s="1"/>
      <c r="H6621" s="1"/>
    </row>
    <row r="6622" spans="1:8" x14ac:dyDescent="0.3">
      <c r="A6622" s="1"/>
      <c r="B6622" s="1"/>
      <c r="C6622" s="1"/>
      <c r="D6622" s="1"/>
      <c r="F6622" s="1"/>
      <c r="G6622" s="1"/>
      <c r="H6622" s="1"/>
    </row>
    <row r="6623" spans="1:8" x14ac:dyDescent="0.3">
      <c r="A6623" s="1"/>
      <c r="B6623" s="1"/>
      <c r="C6623" s="1"/>
      <c r="D6623" s="1"/>
      <c r="F6623" s="1"/>
      <c r="G6623" s="1"/>
      <c r="H6623" s="1"/>
    </row>
    <row r="6624" spans="1:8" x14ac:dyDescent="0.3">
      <c r="A6624" s="1"/>
      <c r="B6624" s="1"/>
      <c r="C6624" s="1"/>
      <c r="D6624" s="1"/>
      <c r="F6624" s="1"/>
      <c r="G6624" s="1"/>
      <c r="H6624" s="1"/>
    </row>
    <row r="6625" spans="1:8" x14ac:dyDescent="0.3">
      <c r="A6625" s="1"/>
      <c r="B6625" s="1"/>
      <c r="C6625" s="1"/>
      <c r="D6625" s="1"/>
      <c r="F6625" s="1"/>
      <c r="G6625" s="1"/>
      <c r="H6625" s="1"/>
    </row>
    <row r="6626" spans="1:8" x14ac:dyDescent="0.3">
      <c r="A6626" s="1"/>
      <c r="B6626" s="1"/>
      <c r="C6626" s="1"/>
      <c r="D6626" s="1"/>
      <c r="F6626" s="1"/>
      <c r="G6626" s="1"/>
      <c r="H6626" s="1"/>
    </row>
    <row r="6627" spans="1:8" x14ac:dyDescent="0.3">
      <c r="A6627" s="1"/>
      <c r="B6627" s="1"/>
      <c r="C6627" s="1"/>
      <c r="D6627" s="1"/>
      <c r="F6627" s="1"/>
      <c r="G6627" s="1"/>
      <c r="H6627" s="1"/>
    </row>
    <row r="6628" spans="1:8" x14ac:dyDescent="0.3">
      <c r="A6628" s="1"/>
      <c r="B6628" s="1"/>
      <c r="C6628" s="1"/>
      <c r="D6628" s="1"/>
      <c r="F6628" s="1"/>
      <c r="G6628" s="1"/>
      <c r="H6628" s="1"/>
    </row>
    <row r="6629" spans="1:8" x14ac:dyDescent="0.3">
      <c r="A6629" s="1"/>
      <c r="B6629" s="1"/>
      <c r="C6629" s="1"/>
      <c r="D6629" s="1"/>
      <c r="F6629" s="1"/>
      <c r="G6629" s="1"/>
      <c r="H6629" s="1"/>
    </row>
    <row r="6630" spans="1:8" x14ac:dyDescent="0.3">
      <c r="A6630" s="1"/>
      <c r="B6630" s="1"/>
      <c r="C6630" s="1"/>
      <c r="D6630" s="1"/>
      <c r="F6630" s="1"/>
      <c r="G6630" s="1"/>
      <c r="H6630" s="1"/>
    </row>
    <row r="6631" spans="1:8" x14ac:dyDescent="0.3">
      <c r="A6631" s="1"/>
      <c r="B6631" s="1"/>
      <c r="C6631" s="1"/>
      <c r="D6631" s="1"/>
      <c r="F6631" s="1"/>
      <c r="G6631" s="1"/>
      <c r="H6631" s="1"/>
    </row>
    <row r="6632" spans="1:8" x14ac:dyDescent="0.3">
      <c r="A6632" s="1"/>
      <c r="B6632" s="1"/>
      <c r="C6632" s="1"/>
      <c r="D6632" s="1"/>
      <c r="F6632" s="1"/>
      <c r="G6632" s="1"/>
      <c r="H6632" s="1"/>
    </row>
    <row r="6633" spans="1:8" x14ac:dyDescent="0.3">
      <c r="A6633" s="1"/>
      <c r="B6633" s="1"/>
      <c r="C6633" s="1"/>
      <c r="D6633" s="1"/>
      <c r="F6633" s="1"/>
      <c r="G6633" s="1"/>
      <c r="H6633" s="1"/>
    </row>
    <row r="6634" spans="1:8" x14ac:dyDescent="0.3">
      <c r="A6634" s="1"/>
      <c r="B6634" s="1"/>
      <c r="C6634" s="1"/>
      <c r="D6634" s="1"/>
      <c r="F6634" s="1"/>
      <c r="G6634" s="1"/>
      <c r="H6634" s="1"/>
    </row>
    <row r="6635" spans="1:8" x14ac:dyDescent="0.3">
      <c r="A6635" s="1"/>
      <c r="B6635" s="1"/>
      <c r="C6635" s="1"/>
      <c r="D6635" s="1"/>
      <c r="F6635" s="1"/>
      <c r="G6635" s="1"/>
      <c r="H6635" s="1"/>
    </row>
    <row r="6636" spans="1:8" x14ac:dyDescent="0.3">
      <c r="A6636" s="1"/>
      <c r="B6636" s="1"/>
      <c r="C6636" s="1"/>
      <c r="D6636" s="1"/>
      <c r="F6636" s="1"/>
      <c r="G6636" s="1"/>
      <c r="H6636" s="1"/>
    </row>
    <row r="6637" spans="1:8" x14ac:dyDescent="0.3">
      <c r="A6637" s="1"/>
      <c r="B6637" s="1"/>
      <c r="C6637" s="1"/>
      <c r="D6637" s="1"/>
      <c r="F6637" s="1"/>
      <c r="G6637" s="1"/>
      <c r="H6637" s="1"/>
    </row>
    <row r="6638" spans="1:8" x14ac:dyDescent="0.3">
      <c r="A6638" s="1"/>
      <c r="B6638" s="1"/>
      <c r="C6638" s="1"/>
      <c r="D6638" s="1"/>
      <c r="F6638" s="1"/>
      <c r="G6638" s="1"/>
      <c r="H6638" s="1"/>
    </row>
    <row r="6639" spans="1:8" x14ac:dyDescent="0.3">
      <c r="A6639" s="1"/>
      <c r="B6639" s="1"/>
      <c r="C6639" s="1"/>
      <c r="D6639" s="1"/>
      <c r="F6639" s="1"/>
      <c r="G6639" s="1"/>
      <c r="H6639" s="1"/>
    </row>
    <row r="6640" spans="1:8" x14ac:dyDescent="0.3">
      <c r="A6640" s="1"/>
      <c r="B6640" s="1"/>
      <c r="C6640" s="1"/>
      <c r="D6640" s="1"/>
      <c r="F6640" s="1"/>
      <c r="G6640" s="1"/>
      <c r="H6640" s="1"/>
    </row>
    <row r="6641" spans="1:8" x14ac:dyDescent="0.3">
      <c r="A6641" s="1"/>
      <c r="B6641" s="1"/>
      <c r="C6641" s="1"/>
      <c r="D6641" s="1"/>
      <c r="F6641" s="1"/>
      <c r="G6641" s="1"/>
      <c r="H6641" s="1"/>
    </row>
    <row r="6642" spans="1:8" x14ac:dyDescent="0.3">
      <c r="A6642" s="1"/>
      <c r="B6642" s="1"/>
      <c r="C6642" s="1"/>
      <c r="D6642" s="1"/>
      <c r="F6642" s="1"/>
      <c r="G6642" s="1"/>
      <c r="H6642" s="1"/>
    </row>
    <row r="6643" spans="1:8" x14ac:dyDescent="0.3">
      <c r="A6643" s="1"/>
      <c r="B6643" s="1"/>
      <c r="C6643" s="1"/>
      <c r="D6643" s="1"/>
      <c r="F6643" s="1"/>
      <c r="G6643" s="1"/>
      <c r="H6643" s="1"/>
    </row>
    <row r="6644" spans="1:8" x14ac:dyDescent="0.3">
      <c r="A6644" s="1"/>
      <c r="B6644" s="1"/>
      <c r="C6644" s="1"/>
      <c r="D6644" s="1"/>
      <c r="F6644" s="1"/>
      <c r="G6644" s="1"/>
      <c r="H6644" s="1"/>
    </row>
    <row r="6645" spans="1:8" x14ac:dyDescent="0.3">
      <c r="A6645" s="1"/>
      <c r="B6645" s="1"/>
      <c r="C6645" s="1"/>
      <c r="D6645" s="1"/>
      <c r="F6645" s="1"/>
      <c r="G6645" s="1"/>
      <c r="H6645" s="1"/>
    </row>
    <row r="6646" spans="1:8" x14ac:dyDescent="0.3">
      <c r="A6646" s="1"/>
      <c r="B6646" s="1"/>
      <c r="C6646" s="1"/>
      <c r="D6646" s="1"/>
      <c r="F6646" s="1"/>
      <c r="G6646" s="1"/>
      <c r="H6646" s="1"/>
    </row>
    <row r="6647" spans="1:8" x14ac:dyDescent="0.3">
      <c r="A6647" s="1"/>
      <c r="B6647" s="1"/>
      <c r="C6647" s="1"/>
      <c r="D6647" s="1"/>
      <c r="F6647" s="1"/>
      <c r="G6647" s="1"/>
      <c r="H6647" s="1"/>
    </row>
    <row r="6648" spans="1:8" x14ac:dyDescent="0.3">
      <c r="A6648" s="1"/>
      <c r="B6648" s="1"/>
      <c r="C6648" s="1"/>
      <c r="D6648" s="1"/>
      <c r="F6648" s="1"/>
      <c r="G6648" s="1"/>
      <c r="H6648" s="1"/>
    </row>
    <row r="6649" spans="1:8" x14ac:dyDescent="0.3">
      <c r="A6649" s="1"/>
      <c r="B6649" s="1"/>
      <c r="C6649" s="1"/>
      <c r="D6649" s="1"/>
      <c r="F6649" s="1"/>
      <c r="G6649" s="1"/>
      <c r="H6649" s="1"/>
    </row>
    <row r="6650" spans="1:8" x14ac:dyDescent="0.3">
      <c r="A6650" s="1"/>
      <c r="B6650" s="1"/>
      <c r="C6650" s="1"/>
      <c r="D6650" s="1"/>
      <c r="F6650" s="1"/>
      <c r="G6650" s="1"/>
      <c r="H6650" s="1"/>
    </row>
    <row r="6651" spans="1:8" x14ac:dyDescent="0.3">
      <c r="A6651" s="1"/>
      <c r="B6651" s="1"/>
      <c r="C6651" s="1"/>
      <c r="D6651" s="1"/>
      <c r="F6651" s="1"/>
      <c r="G6651" s="1"/>
      <c r="H6651" s="1"/>
    </row>
    <row r="6652" spans="1:8" x14ac:dyDescent="0.3">
      <c r="A6652" s="1"/>
      <c r="B6652" s="1"/>
      <c r="C6652" s="1"/>
      <c r="D6652" s="1"/>
      <c r="F6652" s="1"/>
      <c r="G6652" s="1"/>
      <c r="H6652" s="1"/>
    </row>
    <row r="6653" spans="1:8" x14ac:dyDescent="0.3">
      <c r="A6653" s="1"/>
      <c r="B6653" s="1"/>
      <c r="C6653" s="1"/>
      <c r="D6653" s="1"/>
      <c r="F6653" s="1"/>
      <c r="G6653" s="1"/>
      <c r="H6653" s="1"/>
    </row>
    <row r="6654" spans="1:8" x14ac:dyDescent="0.3">
      <c r="A6654" s="1"/>
      <c r="B6654" s="1"/>
      <c r="C6654" s="1"/>
      <c r="D6654" s="1"/>
      <c r="F6654" s="1"/>
      <c r="G6654" s="1"/>
      <c r="H6654" s="1"/>
    </row>
    <row r="6655" spans="1:8" x14ac:dyDescent="0.3">
      <c r="A6655" s="1"/>
      <c r="B6655" s="1"/>
      <c r="C6655" s="1"/>
      <c r="D6655" s="1"/>
      <c r="F6655" s="1"/>
      <c r="G6655" s="1"/>
      <c r="H6655" s="1"/>
    </row>
    <row r="6656" spans="1:8" x14ac:dyDescent="0.3">
      <c r="A6656" s="1"/>
      <c r="B6656" s="1"/>
      <c r="C6656" s="1"/>
      <c r="D6656" s="1"/>
      <c r="F6656" s="1"/>
      <c r="G6656" s="1"/>
      <c r="H6656" s="1"/>
    </row>
    <row r="6657" spans="1:8" x14ac:dyDescent="0.3">
      <c r="A6657" s="1"/>
      <c r="B6657" s="1"/>
      <c r="C6657" s="1"/>
      <c r="D6657" s="1"/>
      <c r="F6657" s="1"/>
      <c r="G6657" s="1"/>
      <c r="H6657" s="1"/>
    </row>
    <row r="6658" spans="1:8" x14ac:dyDescent="0.3">
      <c r="A6658" s="1"/>
      <c r="B6658" s="1"/>
      <c r="C6658" s="1"/>
      <c r="D6658" s="1"/>
      <c r="F6658" s="1"/>
      <c r="G6658" s="1"/>
      <c r="H6658" s="1"/>
    </row>
    <row r="6659" spans="1:8" x14ac:dyDescent="0.3">
      <c r="A6659" s="1"/>
      <c r="B6659" s="1"/>
      <c r="C6659" s="1"/>
      <c r="D6659" s="1"/>
      <c r="F6659" s="1"/>
      <c r="G6659" s="1"/>
      <c r="H6659" s="1"/>
    </row>
    <row r="6660" spans="1:8" x14ac:dyDescent="0.3">
      <c r="A6660" s="1"/>
      <c r="B6660" s="1"/>
      <c r="C6660" s="1"/>
      <c r="D6660" s="1"/>
      <c r="F6660" s="1"/>
      <c r="G6660" s="1"/>
      <c r="H6660" s="1"/>
    </row>
    <row r="6661" spans="1:8" x14ac:dyDescent="0.3">
      <c r="A6661" s="1"/>
      <c r="B6661" s="1"/>
      <c r="C6661" s="1"/>
      <c r="D6661" s="1"/>
      <c r="F6661" s="1"/>
      <c r="G6661" s="1"/>
      <c r="H6661" s="1"/>
    </row>
    <row r="6662" spans="1:8" x14ac:dyDescent="0.3">
      <c r="A6662" s="1"/>
      <c r="B6662" s="1"/>
      <c r="C6662" s="1"/>
      <c r="D6662" s="1"/>
      <c r="F6662" s="1"/>
      <c r="G6662" s="1"/>
      <c r="H6662" s="1"/>
    </row>
    <row r="6663" spans="1:8" x14ac:dyDescent="0.3">
      <c r="A6663" s="1"/>
      <c r="B6663" s="1"/>
      <c r="C6663" s="1"/>
      <c r="D6663" s="1"/>
      <c r="F6663" s="1"/>
      <c r="G6663" s="1"/>
      <c r="H6663" s="1"/>
    </row>
    <row r="6664" spans="1:8" x14ac:dyDescent="0.3">
      <c r="A6664" s="1"/>
      <c r="B6664" s="1"/>
      <c r="C6664" s="1"/>
      <c r="D6664" s="1"/>
      <c r="F6664" s="1"/>
      <c r="G6664" s="1"/>
      <c r="H6664" s="1"/>
    </row>
    <row r="6665" spans="1:8" x14ac:dyDescent="0.3">
      <c r="A6665" s="1"/>
      <c r="B6665" s="1"/>
      <c r="C6665" s="1"/>
      <c r="D6665" s="1"/>
      <c r="F6665" s="1"/>
      <c r="G6665" s="1"/>
      <c r="H6665" s="1"/>
    </row>
    <row r="6666" spans="1:8" x14ac:dyDescent="0.3">
      <c r="A6666" s="1"/>
      <c r="B6666" s="1"/>
      <c r="C6666" s="1"/>
      <c r="D6666" s="1"/>
      <c r="F6666" s="1"/>
      <c r="G6666" s="1"/>
      <c r="H6666" s="1"/>
    </row>
    <row r="6667" spans="1:8" x14ac:dyDescent="0.3">
      <c r="A6667" s="1"/>
      <c r="B6667" s="1"/>
      <c r="C6667" s="1"/>
      <c r="D6667" s="1"/>
      <c r="F6667" s="1"/>
      <c r="G6667" s="1"/>
      <c r="H6667" s="1"/>
    </row>
    <row r="6668" spans="1:8" x14ac:dyDescent="0.3">
      <c r="A6668" s="1"/>
      <c r="B6668" s="1"/>
      <c r="C6668" s="1"/>
      <c r="D6668" s="1"/>
      <c r="F6668" s="1"/>
      <c r="G6668" s="1"/>
      <c r="H6668" s="1"/>
    </row>
    <row r="6669" spans="1:8" x14ac:dyDescent="0.3">
      <c r="A6669" s="1"/>
      <c r="B6669" s="1"/>
      <c r="C6669" s="1"/>
      <c r="D6669" s="1"/>
      <c r="F6669" s="1"/>
      <c r="G6669" s="1"/>
      <c r="H6669" s="1"/>
    </row>
    <row r="6670" spans="1:8" x14ac:dyDescent="0.3">
      <c r="A6670" s="1"/>
      <c r="B6670" s="1"/>
      <c r="C6670" s="1"/>
      <c r="D6670" s="1"/>
      <c r="F6670" s="1"/>
      <c r="G6670" s="1"/>
      <c r="H6670" s="1"/>
    </row>
    <row r="6671" spans="1:8" x14ac:dyDescent="0.3">
      <c r="A6671" s="1"/>
      <c r="B6671" s="1"/>
      <c r="C6671" s="1"/>
      <c r="D6671" s="1"/>
      <c r="F6671" s="1"/>
      <c r="G6671" s="1"/>
      <c r="H6671" s="1"/>
    </row>
    <row r="6672" spans="1:8" x14ac:dyDescent="0.3">
      <c r="A6672" s="1"/>
      <c r="B6672" s="1"/>
      <c r="C6672" s="1"/>
      <c r="D6672" s="1"/>
      <c r="F6672" s="1"/>
      <c r="G6672" s="1"/>
      <c r="H6672" s="1"/>
    </row>
    <row r="6673" spans="1:8" x14ac:dyDescent="0.3">
      <c r="A6673" s="1"/>
      <c r="B6673" s="1"/>
      <c r="C6673" s="1"/>
      <c r="D6673" s="1"/>
      <c r="F6673" s="1"/>
      <c r="G6673" s="1"/>
      <c r="H6673" s="1"/>
    </row>
    <row r="6674" spans="1:8" x14ac:dyDescent="0.3">
      <c r="A6674" s="1"/>
      <c r="B6674" s="1"/>
      <c r="C6674" s="1"/>
      <c r="D6674" s="1"/>
      <c r="F6674" s="1"/>
      <c r="G6674" s="1"/>
      <c r="H6674" s="1"/>
    </row>
    <row r="6675" spans="1:8" x14ac:dyDescent="0.3">
      <c r="A6675" s="1"/>
      <c r="B6675" s="1"/>
      <c r="C6675" s="1"/>
      <c r="D6675" s="1"/>
      <c r="F6675" s="1"/>
      <c r="G6675" s="1"/>
      <c r="H6675" s="1"/>
    </row>
    <row r="6676" spans="1:8" x14ac:dyDescent="0.3">
      <c r="A6676" s="1"/>
      <c r="B6676" s="1"/>
      <c r="C6676" s="1"/>
      <c r="D6676" s="1"/>
      <c r="F6676" s="1"/>
      <c r="G6676" s="1"/>
      <c r="H6676" s="1"/>
    </row>
    <row r="6677" spans="1:8" x14ac:dyDescent="0.3">
      <c r="A6677" s="1"/>
      <c r="B6677" s="1"/>
      <c r="C6677" s="1"/>
      <c r="D6677" s="1"/>
      <c r="F6677" s="1"/>
      <c r="G6677" s="1"/>
      <c r="H6677" s="1"/>
    </row>
    <row r="6678" spans="1:8" x14ac:dyDescent="0.3">
      <c r="A6678" s="1"/>
      <c r="B6678" s="1"/>
      <c r="C6678" s="1"/>
      <c r="D6678" s="1"/>
      <c r="F6678" s="1"/>
      <c r="G6678" s="1"/>
      <c r="H6678" s="1"/>
    </row>
    <row r="6679" spans="1:8" x14ac:dyDescent="0.3">
      <c r="A6679" s="1"/>
      <c r="B6679" s="1"/>
      <c r="C6679" s="1"/>
      <c r="D6679" s="1"/>
      <c r="F6679" s="1"/>
      <c r="G6679" s="1"/>
      <c r="H6679" s="1"/>
    </row>
    <row r="6680" spans="1:8" x14ac:dyDescent="0.3">
      <c r="A6680" s="1"/>
      <c r="B6680" s="1"/>
      <c r="C6680" s="1"/>
      <c r="D6680" s="1"/>
      <c r="F6680" s="1"/>
      <c r="G6680" s="1"/>
      <c r="H6680" s="1"/>
    </row>
    <row r="6681" spans="1:8" x14ac:dyDescent="0.3">
      <c r="A6681" s="1"/>
      <c r="B6681" s="1"/>
      <c r="C6681" s="1"/>
      <c r="D6681" s="1"/>
      <c r="F6681" s="1"/>
      <c r="G6681" s="1"/>
      <c r="H6681" s="1"/>
    </row>
    <row r="6682" spans="1:8" x14ac:dyDescent="0.3">
      <c r="A6682" s="1"/>
      <c r="B6682" s="1"/>
      <c r="C6682" s="1"/>
      <c r="D6682" s="1"/>
      <c r="F6682" s="1"/>
      <c r="G6682" s="1"/>
      <c r="H6682" s="1"/>
    </row>
    <row r="6683" spans="1:8" x14ac:dyDescent="0.3">
      <c r="A6683" s="1"/>
      <c r="B6683" s="1"/>
      <c r="C6683" s="1"/>
      <c r="D6683" s="1"/>
      <c r="F6683" s="1"/>
      <c r="G6683" s="1"/>
      <c r="H6683" s="1"/>
    </row>
    <row r="6684" spans="1:8" x14ac:dyDescent="0.3">
      <c r="A6684" s="1"/>
      <c r="B6684" s="1"/>
      <c r="C6684" s="1"/>
      <c r="D6684" s="1"/>
      <c r="F6684" s="1"/>
      <c r="G6684" s="1"/>
      <c r="H6684" s="1"/>
    </row>
    <row r="6685" spans="1:8" x14ac:dyDescent="0.3">
      <c r="A6685" s="1"/>
      <c r="B6685" s="1"/>
      <c r="C6685" s="1"/>
      <c r="D6685" s="1"/>
      <c r="F6685" s="1"/>
      <c r="G6685" s="1"/>
      <c r="H6685" s="1"/>
    </row>
    <row r="6686" spans="1:8" x14ac:dyDescent="0.3">
      <c r="A6686" s="1"/>
      <c r="B6686" s="1"/>
      <c r="C6686" s="1"/>
      <c r="D6686" s="1"/>
      <c r="F6686" s="1"/>
      <c r="G6686" s="1"/>
      <c r="H6686" s="1"/>
    </row>
    <row r="6687" spans="1:8" x14ac:dyDescent="0.3">
      <c r="A6687" s="1"/>
      <c r="B6687" s="1"/>
      <c r="C6687" s="1"/>
      <c r="D6687" s="1"/>
      <c r="F6687" s="1"/>
      <c r="G6687" s="1"/>
      <c r="H6687" s="1"/>
    </row>
    <row r="6688" spans="1:8" x14ac:dyDescent="0.3">
      <c r="A6688" s="1"/>
      <c r="B6688" s="1"/>
      <c r="C6688" s="1"/>
      <c r="D6688" s="1"/>
      <c r="F6688" s="1"/>
      <c r="G6688" s="1"/>
      <c r="H6688" s="1"/>
    </row>
    <row r="6689" spans="1:8" x14ac:dyDescent="0.3">
      <c r="A6689" s="1"/>
      <c r="B6689" s="1"/>
      <c r="C6689" s="1"/>
      <c r="D6689" s="1"/>
      <c r="F6689" s="1"/>
      <c r="G6689" s="1"/>
      <c r="H6689" s="1"/>
    </row>
    <row r="6690" spans="1:8" x14ac:dyDescent="0.3">
      <c r="A6690" s="1"/>
      <c r="B6690" s="1"/>
      <c r="C6690" s="1"/>
      <c r="D6690" s="1"/>
      <c r="F6690" s="1"/>
      <c r="G6690" s="1"/>
      <c r="H6690" s="1"/>
    </row>
    <row r="6691" spans="1:8" x14ac:dyDescent="0.3">
      <c r="A6691" s="1"/>
      <c r="B6691" s="1"/>
      <c r="C6691" s="1"/>
      <c r="D6691" s="1"/>
      <c r="F6691" s="1"/>
      <c r="G6691" s="1"/>
      <c r="H6691" s="1"/>
    </row>
    <row r="6692" spans="1:8" x14ac:dyDescent="0.3">
      <c r="A6692" s="1"/>
      <c r="B6692" s="1"/>
      <c r="C6692" s="1"/>
      <c r="D6692" s="1"/>
      <c r="F6692" s="1"/>
      <c r="G6692" s="1"/>
      <c r="H6692" s="1"/>
    </row>
    <row r="6693" spans="1:8" x14ac:dyDescent="0.3">
      <c r="A6693" s="1"/>
      <c r="B6693" s="1"/>
      <c r="C6693" s="1"/>
      <c r="D6693" s="1"/>
      <c r="F6693" s="1"/>
      <c r="G6693" s="1"/>
      <c r="H6693" s="1"/>
    </row>
    <row r="6694" spans="1:8" x14ac:dyDescent="0.3">
      <c r="A6694" s="1"/>
      <c r="B6694" s="1"/>
      <c r="C6694" s="1"/>
      <c r="D6694" s="1"/>
      <c r="F6694" s="1"/>
      <c r="G6694" s="1"/>
      <c r="H6694" s="1"/>
    </row>
    <row r="6695" spans="1:8" x14ac:dyDescent="0.3">
      <c r="A6695" s="1"/>
      <c r="B6695" s="1"/>
      <c r="C6695" s="1"/>
      <c r="D6695" s="1"/>
      <c r="F6695" s="1"/>
      <c r="G6695" s="1"/>
      <c r="H6695" s="1"/>
    </row>
    <row r="6696" spans="1:8" x14ac:dyDescent="0.3">
      <c r="A6696" s="1"/>
      <c r="B6696" s="1"/>
      <c r="C6696" s="1"/>
      <c r="D6696" s="1"/>
      <c r="F6696" s="1"/>
      <c r="G6696" s="1"/>
      <c r="H6696" s="1"/>
    </row>
    <row r="6697" spans="1:8" x14ac:dyDescent="0.3">
      <c r="A6697" s="1"/>
      <c r="B6697" s="1"/>
      <c r="C6697" s="1"/>
      <c r="D6697" s="1"/>
      <c r="F6697" s="1"/>
      <c r="G6697" s="1"/>
      <c r="H6697" s="1"/>
    </row>
    <row r="6698" spans="1:8" x14ac:dyDescent="0.3">
      <c r="A6698" s="1"/>
      <c r="B6698" s="1"/>
      <c r="C6698" s="1"/>
      <c r="D6698" s="1"/>
      <c r="F6698" s="1"/>
      <c r="G6698" s="1"/>
      <c r="H6698" s="1"/>
    </row>
    <row r="6699" spans="1:8" x14ac:dyDescent="0.3">
      <c r="A6699" s="1"/>
      <c r="B6699" s="1"/>
      <c r="C6699" s="1"/>
      <c r="D6699" s="1"/>
      <c r="F6699" s="1"/>
      <c r="G6699" s="1"/>
      <c r="H6699" s="1"/>
    </row>
    <row r="6700" spans="1:8" x14ac:dyDescent="0.3">
      <c r="A6700" s="1"/>
      <c r="B6700" s="1"/>
      <c r="C6700" s="1"/>
      <c r="D6700" s="1"/>
      <c r="F6700" s="1"/>
      <c r="G6700" s="1"/>
      <c r="H6700" s="1"/>
    </row>
    <row r="6701" spans="1:8" x14ac:dyDescent="0.3">
      <c r="A6701" s="1"/>
      <c r="B6701" s="1"/>
      <c r="C6701" s="1"/>
      <c r="D6701" s="1"/>
      <c r="F6701" s="1"/>
      <c r="G6701" s="1"/>
      <c r="H6701" s="1"/>
    </row>
    <row r="6702" spans="1:8" x14ac:dyDescent="0.3">
      <c r="A6702" s="1"/>
      <c r="B6702" s="1"/>
      <c r="C6702" s="1"/>
      <c r="D6702" s="1"/>
      <c r="F6702" s="1"/>
      <c r="G6702" s="1"/>
      <c r="H6702" s="1"/>
    </row>
    <row r="6703" spans="1:8" x14ac:dyDescent="0.3">
      <c r="A6703" s="1"/>
      <c r="B6703" s="1"/>
      <c r="C6703" s="1"/>
      <c r="D6703" s="1"/>
      <c r="F6703" s="1"/>
      <c r="G6703" s="1"/>
      <c r="H6703" s="1"/>
    </row>
    <row r="6704" spans="1:8" x14ac:dyDescent="0.3">
      <c r="A6704" s="1"/>
      <c r="B6704" s="1"/>
      <c r="C6704" s="1"/>
      <c r="D6704" s="1"/>
      <c r="F6704" s="1"/>
      <c r="G6704" s="1"/>
      <c r="H6704" s="1"/>
    </row>
    <row r="6705" spans="1:8" x14ac:dyDescent="0.3">
      <c r="A6705" s="1"/>
      <c r="B6705" s="1"/>
      <c r="C6705" s="1"/>
      <c r="D6705" s="1"/>
      <c r="F6705" s="1"/>
      <c r="G6705" s="1"/>
      <c r="H6705" s="1"/>
    </row>
    <row r="6706" spans="1:8" x14ac:dyDescent="0.3">
      <c r="A6706" s="1"/>
      <c r="B6706" s="1"/>
      <c r="C6706" s="1"/>
      <c r="D6706" s="1"/>
      <c r="F6706" s="1"/>
      <c r="G6706" s="1"/>
      <c r="H6706" s="1"/>
    </row>
    <row r="6707" spans="1:8" x14ac:dyDescent="0.3">
      <c r="A6707" s="1"/>
      <c r="B6707" s="1"/>
      <c r="C6707" s="1"/>
      <c r="D6707" s="1"/>
      <c r="F6707" s="1"/>
      <c r="G6707" s="1"/>
      <c r="H6707" s="1"/>
    </row>
    <row r="6708" spans="1:8" x14ac:dyDescent="0.3">
      <c r="A6708" s="1"/>
      <c r="B6708" s="1"/>
      <c r="C6708" s="1"/>
      <c r="D6708" s="1"/>
      <c r="F6708" s="1"/>
      <c r="G6708" s="1"/>
      <c r="H6708" s="1"/>
    </row>
    <row r="6709" spans="1:8" x14ac:dyDescent="0.3">
      <c r="A6709" s="1"/>
      <c r="B6709" s="1"/>
      <c r="C6709" s="1"/>
      <c r="D6709" s="1"/>
      <c r="F6709" s="1"/>
      <c r="G6709" s="1"/>
      <c r="H6709" s="1"/>
    </row>
    <row r="6710" spans="1:8" x14ac:dyDescent="0.3">
      <c r="A6710" s="1"/>
      <c r="B6710" s="1"/>
      <c r="C6710" s="1"/>
      <c r="D6710" s="1"/>
      <c r="F6710" s="1"/>
      <c r="G6710" s="1"/>
      <c r="H6710" s="1"/>
    </row>
    <row r="6711" spans="1:8" x14ac:dyDescent="0.3">
      <c r="A6711" s="1"/>
      <c r="B6711" s="1"/>
      <c r="C6711" s="1"/>
      <c r="D6711" s="1"/>
      <c r="F6711" s="1"/>
      <c r="G6711" s="1"/>
      <c r="H6711" s="1"/>
    </row>
    <row r="6712" spans="1:8" x14ac:dyDescent="0.3">
      <c r="A6712" s="1"/>
      <c r="B6712" s="1"/>
      <c r="C6712" s="1"/>
      <c r="D6712" s="1"/>
      <c r="F6712" s="1"/>
      <c r="G6712" s="1"/>
      <c r="H6712" s="1"/>
    </row>
    <row r="6713" spans="1:8" x14ac:dyDescent="0.3">
      <c r="A6713" s="1"/>
      <c r="B6713" s="1"/>
      <c r="C6713" s="1"/>
      <c r="D6713" s="1"/>
      <c r="F6713" s="1"/>
      <c r="G6713" s="1"/>
      <c r="H6713" s="1"/>
    </row>
    <row r="6714" spans="1:8" x14ac:dyDescent="0.3">
      <c r="A6714" s="1"/>
      <c r="B6714" s="1"/>
      <c r="C6714" s="1"/>
      <c r="D6714" s="1"/>
      <c r="F6714" s="1"/>
      <c r="G6714" s="1"/>
      <c r="H6714" s="1"/>
    </row>
    <row r="6715" spans="1:8" x14ac:dyDescent="0.3">
      <c r="A6715" s="1"/>
      <c r="B6715" s="1"/>
      <c r="C6715" s="1"/>
      <c r="D6715" s="1"/>
      <c r="F6715" s="1"/>
      <c r="G6715" s="1"/>
      <c r="H6715" s="1"/>
    </row>
    <row r="6716" spans="1:8" x14ac:dyDescent="0.3">
      <c r="A6716" s="1"/>
      <c r="B6716" s="1"/>
      <c r="C6716" s="1"/>
      <c r="D6716" s="1"/>
      <c r="F6716" s="1"/>
      <c r="G6716" s="1"/>
      <c r="H6716" s="1"/>
    </row>
    <row r="6717" spans="1:8" x14ac:dyDescent="0.3">
      <c r="A6717" s="1"/>
      <c r="B6717" s="1"/>
      <c r="C6717" s="1"/>
      <c r="D6717" s="1"/>
      <c r="F6717" s="1"/>
      <c r="G6717" s="1"/>
      <c r="H6717" s="1"/>
    </row>
    <row r="6718" spans="1:8" x14ac:dyDescent="0.3">
      <c r="A6718" s="1"/>
      <c r="B6718" s="1"/>
      <c r="C6718" s="1"/>
      <c r="D6718" s="1"/>
      <c r="F6718" s="1"/>
      <c r="G6718" s="1"/>
      <c r="H6718" s="1"/>
    </row>
    <row r="6719" spans="1:8" x14ac:dyDescent="0.3">
      <c r="A6719" s="1"/>
      <c r="B6719" s="1"/>
      <c r="C6719" s="1"/>
      <c r="D6719" s="1"/>
      <c r="F6719" s="1"/>
      <c r="G6719" s="1"/>
      <c r="H6719" s="1"/>
    </row>
    <row r="6720" spans="1:8" x14ac:dyDescent="0.3">
      <c r="A6720" s="1"/>
      <c r="B6720" s="1"/>
      <c r="C6720" s="1"/>
      <c r="D6720" s="1"/>
      <c r="F6720" s="1"/>
      <c r="G6720" s="1"/>
      <c r="H6720" s="1"/>
    </row>
    <row r="6721" spans="1:8" x14ac:dyDescent="0.3">
      <c r="A6721" s="1"/>
      <c r="B6721" s="1"/>
      <c r="C6721" s="1"/>
      <c r="D6721" s="1"/>
      <c r="F6721" s="1"/>
      <c r="G6721" s="1"/>
      <c r="H6721" s="1"/>
    </row>
    <row r="6722" spans="1:8" x14ac:dyDescent="0.3">
      <c r="A6722" s="1"/>
      <c r="B6722" s="1"/>
      <c r="C6722" s="1"/>
      <c r="D6722" s="1"/>
      <c r="F6722" s="1"/>
      <c r="G6722" s="1"/>
      <c r="H6722" s="1"/>
    </row>
    <row r="6723" spans="1:8" x14ac:dyDescent="0.3">
      <c r="A6723" s="1"/>
      <c r="B6723" s="1"/>
      <c r="C6723" s="1"/>
      <c r="D6723" s="1"/>
      <c r="F6723" s="1"/>
      <c r="G6723" s="1"/>
      <c r="H6723" s="1"/>
    </row>
    <row r="6724" spans="1:8" x14ac:dyDescent="0.3">
      <c r="A6724" s="1"/>
      <c r="B6724" s="1"/>
      <c r="C6724" s="1"/>
      <c r="D6724" s="1"/>
      <c r="F6724" s="1"/>
      <c r="G6724" s="1"/>
      <c r="H6724" s="1"/>
    </row>
    <row r="6725" spans="1:8" x14ac:dyDescent="0.3">
      <c r="A6725" s="1"/>
      <c r="B6725" s="1"/>
      <c r="C6725" s="1"/>
      <c r="D6725" s="1"/>
      <c r="F6725" s="1"/>
      <c r="G6725" s="1"/>
      <c r="H6725" s="1"/>
    </row>
    <row r="6726" spans="1:8" x14ac:dyDescent="0.3">
      <c r="A6726" s="1"/>
      <c r="B6726" s="1"/>
      <c r="C6726" s="1"/>
      <c r="D6726" s="1"/>
      <c r="F6726" s="1"/>
      <c r="G6726" s="1"/>
      <c r="H6726" s="1"/>
    </row>
    <row r="6727" spans="1:8" x14ac:dyDescent="0.3">
      <c r="A6727" s="1"/>
      <c r="B6727" s="1"/>
      <c r="C6727" s="1"/>
      <c r="D6727" s="1"/>
      <c r="F6727" s="1"/>
      <c r="G6727" s="1"/>
      <c r="H6727" s="1"/>
    </row>
    <row r="6728" spans="1:8" x14ac:dyDescent="0.3">
      <c r="A6728" s="1"/>
      <c r="B6728" s="1"/>
      <c r="C6728" s="1"/>
      <c r="D6728" s="1"/>
      <c r="F6728" s="1"/>
      <c r="G6728" s="1"/>
      <c r="H6728" s="1"/>
    </row>
    <row r="6729" spans="1:8" x14ac:dyDescent="0.3">
      <c r="A6729" s="1"/>
      <c r="B6729" s="1"/>
      <c r="C6729" s="1"/>
      <c r="D6729" s="1"/>
      <c r="F6729" s="1"/>
      <c r="G6729" s="1"/>
      <c r="H6729" s="1"/>
    </row>
    <row r="6730" spans="1:8" x14ac:dyDescent="0.3">
      <c r="A6730" s="1"/>
      <c r="B6730" s="1"/>
      <c r="C6730" s="1"/>
      <c r="D6730" s="1"/>
      <c r="F6730" s="1"/>
      <c r="G6730" s="1"/>
      <c r="H6730" s="1"/>
    </row>
    <row r="6731" spans="1:8" x14ac:dyDescent="0.3">
      <c r="A6731" s="1"/>
      <c r="B6731" s="1"/>
      <c r="C6731" s="1"/>
      <c r="D6731" s="1"/>
      <c r="F6731" s="1"/>
      <c r="G6731" s="1"/>
      <c r="H6731" s="1"/>
    </row>
    <row r="6732" spans="1:8" x14ac:dyDescent="0.3">
      <c r="A6732" s="1"/>
      <c r="B6732" s="1"/>
      <c r="C6732" s="1"/>
      <c r="D6732" s="1"/>
      <c r="F6732" s="1"/>
      <c r="G6732" s="1"/>
      <c r="H6732" s="1"/>
    </row>
    <row r="6733" spans="1:8" x14ac:dyDescent="0.3">
      <c r="A6733" s="1"/>
      <c r="B6733" s="1"/>
      <c r="C6733" s="1"/>
      <c r="D6733" s="1"/>
      <c r="F6733" s="1"/>
      <c r="G6733" s="1"/>
      <c r="H6733" s="1"/>
    </row>
    <row r="6734" spans="1:8" x14ac:dyDescent="0.3">
      <c r="A6734" s="1"/>
      <c r="B6734" s="1"/>
      <c r="C6734" s="1"/>
      <c r="D6734" s="1"/>
      <c r="F6734" s="1"/>
      <c r="G6734" s="1"/>
      <c r="H6734" s="1"/>
    </row>
    <row r="6735" spans="1:8" x14ac:dyDescent="0.3">
      <c r="A6735" s="1"/>
      <c r="B6735" s="1"/>
      <c r="C6735" s="1"/>
      <c r="D6735" s="1"/>
      <c r="F6735" s="1"/>
      <c r="G6735" s="1"/>
      <c r="H6735" s="1"/>
    </row>
    <row r="6736" spans="1:8" x14ac:dyDescent="0.3">
      <c r="A6736" s="1"/>
      <c r="B6736" s="1"/>
      <c r="C6736" s="1"/>
      <c r="D6736" s="1"/>
      <c r="F6736" s="1"/>
      <c r="G6736" s="1"/>
      <c r="H6736" s="1"/>
    </row>
    <row r="6737" spans="1:8" x14ac:dyDescent="0.3">
      <c r="A6737" s="1"/>
      <c r="B6737" s="1"/>
      <c r="C6737" s="1"/>
      <c r="D6737" s="1"/>
      <c r="F6737" s="1"/>
      <c r="G6737" s="1"/>
      <c r="H6737" s="1"/>
    </row>
    <row r="6738" spans="1:8" x14ac:dyDescent="0.3">
      <c r="A6738" s="1"/>
      <c r="B6738" s="1"/>
      <c r="C6738" s="1"/>
      <c r="D6738" s="1"/>
      <c r="F6738" s="1"/>
      <c r="G6738" s="1"/>
      <c r="H6738" s="1"/>
    </row>
    <row r="6739" spans="1:8" x14ac:dyDescent="0.3">
      <c r="A6739" s="1"/>
      <c r="B6739" s="1"/>
      <c r="C6739" s="1"/>
      <c r="D6739" s="1"/>
      <c r="F6739" s="1"/>
      <c r="G6739" s="1"/>
      <c r="H6739" s="1"/>
    </row>
    <row r="6740" spans="1:8" x14ac:dyDescent="0.3">
      <c r="A6740" s="1"/>
      <c r="B6740" s="1"/>
      <c r="C6740" s="1"/>
      <c r="D6740" s="1"/>
      <c r="F6740" s="1"/>
      <c r="G6740" s="1"/>
      <c r="H6740" s="1"/>
    </row>
    <row r="6741" spans="1:8" x14ac:dyDescent="0.3">
      <c r="A6741" s="1"/>
      <c r="B6741" s="1"/>
      <c r="C6741" s="1"/>
      <c r="D6741" s="1"/>
      <c r="F6741" s="1"/>
      <c r="G6741" s="1"/>
      <c r="H6741" s="1"/>
    </row>
    <row r="6742" spans="1:8" x14ac:dyDescent="0.3">
      <c r="A6742" s="1"/>
      <c r="B6742" s="1"/>
      <c r="C6742" s="1"/>
      <c r="D6742" s="1"/>
      <c r="F6742" s="1"/>
      <c r="G6742" s="1"/>
      <c r="H6742" s="1"/>
    </row>
    <row r="6743" spans="1:8" x14ac:dyDescent="0.3">
      <c r="A6743" s="1"/>
      <c r="B6743" s="1"/>
      <c r="C6743" s="1"/>
      <c r="D6743" s="1"/>
      <c r="F6743" s="1"/>
      <c r="G6743" s="1"/>
      <c r="H6743" s="1"/>
    </row>
    <row r="6744" spans="1:8" x14ac:dyDescent="0.3">
      <c r="A6744" s="1"/>
      <c r="B6744" s="1"/>
      <c r="C6744" s="1"/>
      <c r="D6744" s="1"/>
      <c r="F6744" s="1"/>
      <c r="G6744" s="1"/>
      <c r="H6744" s="1"/>
    </row>
    <row r="6745" spans="1:8" x14ac:dyDescent="0.3">
      <c r="A6745" s="1"/>
      <c r="B6745" s="1"/>
      <c r="C6745" s="1"/>
      <c r="D6745" s="1"/>
      <c r="F6745" s="1"/>
      <c r="G6745" s="1"/>
      <c r="H6745" s="1"/>
    </row>
    <row r="6746" spans="1:8" x14ac:dyDescent="0.3">
      <c r="A6746" s="1"/>
      <c r="B6746" s="1"/>
      <c r="C6746" s="1"/>
      <c r="D6746" s="1"/>
      <c r="F6746" s="1"/>
      <c r="G6746" s="1"/>
      <c r="H6746" s="1"/>
    </row>
    <row r="6747" spans="1:8" x14ac:dyDescent="0.3">
      <c r="A6747" s="1"/>
      <c r="B6747" s="1"/>
      <c r="C6747" s="1"/>
      <c r="D6747" s="1"/>
      <c r="F6747" s="1"/>
      <c r="G6747" s="1"/>
      <c r="H6747" s="1"/>
    </row>
    <row r="6748" spans="1:8" x14ac:dyDescent="0.3">
      <c r="A6748" s="1"/>
      <c r="B6748" s="1"/>
      <c r="C6748" s="1"/>
      <c r="D6748" s="1"/>
      <c r="F6748" s="1"/>
      <c r="G6748" s="1"/>
      <c r="H6748" s="1"/>
    </row>
    <row r="6749" spans="1:8" x14ac:dyDescent="0.3">
      <c r="A6749" s="1"/>
      <c r="B6749" s="1"/>
      <c r="C6749" s="1"/>
      <c r="D6749" s="1"/>
      <c r="F6749" s="1"/>
      <c r="G6749" s="1"/>
      <c r="H6749" s="1"/>
    </row>
    <row r="6750" spans="1:8" x14ac:dyDescent="0.3">
      <c r="A6750" s="1"/>
      <c r="B6750" s="1"/>
      <c r="C6750" s="1"/>
      <c r="D6750" s="1"/>
      <c r="F6750" s="1"/>
      <c r="G6750" s="1"/>
      <c r="H6750" s="1"/>
    </row>
    <row r="6751" spans="1:8" x14ac:dyDescent="0.3">
      <c r="A6751" s="1"/>
      <c r="B6751" s="1"/>
      <c r="C6751" s="1"/>
      <c r="D6751" s="1"/>
      <c r="F6751" s="1"/>
      <c r="G6751" s="1"/>
      <c r="H6751" s="1"/>
    </row>
    <row r="6752" spans="1:8" x14ac:dyDescent="0.3">
      <c r="A6752" s="1"/>
      <c r="B6752" s="1"/>
      <c r="C6752" s="1"/>
      <c r="D6752" s="1"/>
      <c r="F6752" s="1"/>
      <c r="G6752" s="1"/>
      <c r="H6752" s="1"/>
    </row>
    <row r="6753" spans="1:8" x14ac:dyDescent="0.3">
      <c r="A6753" s="1"/>
      <c r="B6753" s="1"/>
      <c r="C6753" s="1"/>
      <c r="D6753" s="1"/>
      <c r="F6753" s="1"/>
      <c r="G6753" s="1"/>
      <c r="H6753" s="1"/>
    </row>
    <row r="6754" spans="1:8" x14ac:dyDescent="0.3">
      <c r="A6754" s="1"/>
      <c r="B6754" s="1"/>
      <c r="C6754" s="1"/>
      <c r="D6754" s="1"/>
      <c r="F6754" s="1"/>
      <c r="G6754" s="1"/>
      <c r="H6754" s="1"/>
    </row>
    <row r="6755" spans="1:8" x14ac:dyDescent="0.3">
      <c r="A6755" s="1"/>
      <c r="B6755" s="1"/>
      <c r="C6755" s="1"/>
      <c r="D6755" s="1"/>
      <c r="F6755" s="1"/>
      <c r="G6755" s="1"/>
      <c r="H6755" s="1"/>
    </row>
    <row r="6756" spans="1:8" x14ac:dyDescent="0.3">
      <c r="A6756" s="1"/>
      <c r="B6756" s="1"/>
      <c r="C6756" s="1"/>
      <c r="D6756" s="1"/>
      <c r="F6756" s="1"/>
      <c r="G6756" s="1"/>
      <c r="H6756" s="1"/>
    </row>
    <row r="6757" spans="1:8" x14ac:dyDescent="0.3">
      <c r="A6757" s="1"/>
      <c r="B6757" s="1"/>
      <c r="C6757" s="1"/>
      <c r="D6757" s="1"/>
      <c r="F6757" s="1"/>
      <c r="G6757" s="1"/>
      <c r="H6757" s="1"/>
    </row>
    <row r="6758" spans="1:8" x14ac:dyDescent="0.3">
      <c r="A6758" s="1"/>
      <c r="B6758" s="1"/>
      <c r="C6758" s="1"/>
      <c r="D6758" s="1"/>
      <c r="F6758" s="1"/>
      <c r="G6758" s="1"/>
      <c r="H6758" s="1"/>
    </row>
    <row r="6759" spans="1:8" x14ac:dyDescent="0.3">
      <c r="A6759" s="1"/>
      <c r="B6759" s="1"/>
      <c r="C6759" s="1"/>
      <c r="D6759" s="1"/>
      <c r="F6759" s="1"/>
      <c r="G6759" s="1"/>
      <c r="H6759" s="1"/>
    </row>
    <row r="6760" spans="1:8" x14ac:dyDescent="0.3">
      <c r="A6760" s="1"/>
      <c r="B6760" s="1"/>
      <c r="C6760" s="1"/>
      <c r="D6760" s="1"/>
      <c r="F6760" s="1"/>
      <c r="G6760" s="1"/>
      <c r="H6760" s="1"/>
    </row>
    <row r="6761" spans="1:8" x14ac:dyDescent="0.3">
      <c r="A6761" s="1"/>
      <c r="B6761" s="1"/>
      <c r="C6761" s="1"/>
      <c r="D6761" s="1"/>
      <c r="F6761" s="1"/>
      <c r="G6761" s="1"/>
      <c r="H6761" s="1"/>
    </row>
    <row r="6762" spans="1:8" x14ac:dyDescent="0.3">
      <c r="A6762" s="1"/>
      <c r="B6762" s="1"/>
      <c r="C6762" s="1"/>
      <c r="D6762" s="1"/>
      <c r="F6762" s="1"/>
      <c r="G6762" s="1"/>
      <c r="H6762" s="1"/>
    </row>
    <row r="6763" spans="1:8" x14ac:dyDescent="0.3">
      <c r="A6763" s="1"/>
      <c r="B6763" s="1"/>
      <c r="C6763" s="1"/>
      <c r="D6763" s="1"/>
      <c r="F6763" s="1"/>
      <c r="G6763" s="1"/>
      <c r="H6763" s="1"/>
    </row>
    <row r="6764" spans="1:8" x14ac:dyDescent="0.3">
      <c r="A6764" s="1"/>
      <c r="B6764" s="1"/>
      <c r="C6764" s="1"/>
      <c r="D6764" s="1"/>
      <c r="F6764" s="1"/>
      <c r="G6764" s="1"/>
      <c r="H6764" s="1"/>
    </row>
    <row r="6765" spans="1:8" x14ac:dyDescent="0.3">
      <c r="A6765" s="1"/>
      <c r="B6765" s="1"/>
      <c r="C6765" s="1"/>
      <c r="D6765" s="1"/>
      <c r="F6765" s="1"/>
      <c r="G6765" s="1"/>
      <c r="H6765" s="1"/>
    </row>
    <row r="6766" spans="1:8" x14ac:dyDescent="0.3">
      <c r="A6766" s="1"/>
      <c r="B6766" s="1"/>
      <c r="C6766" s="1"/>
      <c r="D6766" s="1"/>
      <c r="F6766" s="1"/>
      <c r="G6766" s="1"/>
      <c r="H6766" s="1"/>
    </row>
    <row r="6767" spans="1:8" x14ac:dyDescent="0.3">
      <c r="A6767" s="1"/>
      <c r="B6767" s="1"/>
      <c r="C6767" s="1"/>
      <c r="D6767" s="1"/>
      <c r="F6767" s="1"/>
      <c r="G6767" s="1"/>
      <c r="H6767" s="1"/>
    </row>
    <row r="6768" spans="1:8" x14ac:dyDescent="0.3">
      <c r="A6768" s="1"/>
      <c r="B6768" s="1"/>
      <c r="C6768" s="1"/>
      <c r="D6768" s="1"/>
      <c r="F6768" s="1"/>
      <c r="G6768" s="1"/>
      <c r="H6768" s="1"/>
    </row>
    <row r="6769" spans="1:8" x14ac:dyDescent="0.3">
      <c r="A6769" s="1"/>
      <c r="B6769" s="1"/>
      <c r="C6769" s="1"/>
      <c r="D6769" s="1"/>
      <c r="F6769" s="1"/>
      <c r="G6769" s="1"/>
      <c r="H6769" s="1"/>
    </row>
    <row r="6770" spans="1:8" x14ac:dyDescent="0.3">
      <c r="A6770" s="1"/>
      <c r="B6770" s="1"/>
      <c r="C6770" s="1"/>
      <c r="D6770" s="1"/>
      <c r="F6770" s="1"/>
      <c r="G6770" s="1"/>
      <c r="H6770" s="1"/>
    </row>
    <row r="6771" spans="1:8" x14ac:dyDescent="0.3">
      <c r="A6771" s="1"/>
      <c r="B6771" s="1"/>
      <c r="C6771" s="1"/>
      <c r="D6771" s="1"/>
      <c r="F6771" s="1"/>
      <c r="G6771" s="1"/>
      <c r="H6771" s="1"/>
    </row>
    <row r="6772" spans="1:8" x14ac:dyDescent="0.3">
      <c r="A6772" s="1"/>
      <c r="B6772" s="1"/>
      <c r="C6772" s="1"/>
      <c r="D6772" s="1"/>
      <c r="F6772" s="1"/>
      <c r="G6772" s="1"/>
      <c r="H6772" s="1"/>
    </row>
    <row r="6773" spans="1:8" x14ac:dyDescent="0.3">
      <c r="A6773" s="1"/>
      <c r="B6773" s="1"/>
      <c r="C6773" s="1"/>
      <c r="D6773" s="1"/>
      <c r="F6773" s="1"/>
      <c r="G6773" s="1"/>
      <c r="H6773" s="1"/>
    </row>
    <row r="6774" spans="1:8" x14ac:dyDescent="0.3">
      <c r="A6774" s="1"/>
      <c r="B6774" s="1"/>
      <c r="C6774" s="1"/>
      <c r="D6774" s="1"/>
      <c r="F6774" s="1"/>
      <c r="G6774" s="1"/>
      <c r="H6774" s="1"/>
    </row>
    <row r="6775" spans="1:8" x14ac:dyDescent="0.3">
      <c r="A6775" s="1"/>
      <c r="B6775" s="1"/>
      <c r="C6775" s="1"/>
      <c r="D6775" s="1"/>
      <c r="F6775" s="1"/>
      <c r="G6775" s="1"/>
      <c r="H6775" s="1"/>
    </row>
    <row r="6776" spans="1:8" x14ac:dyDescent="0.3">
      <c r="A6776" s="1"/>
      <c r="B6776" s="1"/>
      <c r="C6776" s="1"/>
      <c r="D6776" s="1"/>
      <c r="F6776" s="1"/>
      <c r="G6776" s="1"/>
      <c r="H6776" s="1"/>
    </row>
    <row r="6777" spans="1:8" x14ac:dyDescent="0.3">
      <c r="A6777" s="1"/>
      <c r="B6777" s="1"/>
      <c r="C6777" s="1"/>
      <c r="D6777" s="1"/>
      <c r="F6777" s="1"/>
      <c r="G6777" s="1"/>
      <c r="H6777" s="1"/>
    </row>
    <row r="6778" spans="1:8" x14ac:dyDescent="0.3">
      <c r="A6778" s="1"/>
      <c r="B6778" s="1"/>
      <c r="C6778" s="1"/>
      <c r="D6778" s="1"/>
      <c r="F6778" s="1"/>
      <c r="G6778" s="1"/>
      <c r="H6778" s="1"/>
    </row>
    <row r="6779" spans="1:8" x14ac:dyDescent="0.3">
      <c r="A6779" s="1"/>
      <c r="B6779" s="1"/>
      <c r="C6779" s="1"/>
      <c r="D6779" s="1"/>
      <c r="F6779" s="1"/>
      <c r="G6779" s="1"/>
      <c r="H6779" s="1"/>
    </row>
    <row r="6780" spans="1:8" x14ac:dyDescent="0.3">
      <c r="A6780" s="1"/>
      <c r="B6780" s="1"/>
      <c r="C6780" s="1"/>
      <c r="D6780" s="1"/>
      <c r="F6780" s="1"/>
      <c r="G6780" s="1"/>
      <c r="H6780" s="1"/>
    </row>
    <row r="6781" spans="1:8" x14ac:dyDescent="0.3">
      <c r="A6781" s="1"/>
      <c r="B6781" s="1"/>
      <c r="C6781" s="1"/>
      <c r="D6781" s="1"/>
      <c r="F6781" s="1"/>
      <c r="G6781" s="1"/>
      <c r="H6781" s="1"/>
    </row>
    <row r="6782" spans="1:8" x14ac:dyDescent="0.3">
      <c r="A6782" s="1"/>
      <c r="B6782" s="1"/>
      <c r="C6782" s="1"/>
      <c r="D6782" s="1"/>
      <c r="F6782" s="1"/>
      <c r="G6782" s="1"/>
      <c r="H6782" s="1"/>
    </row>
    <row r="6783" spans="1:8" x14ac:dyDescent="0.3">
      <c r="A6783" s="1"/>
      <c r="B6783" s="1"/>
      <c r="C6783" s="1"/>
      <c r="D6783" s="1"/>
      <c r="F6783" s="1"/>
      <c r="G6783" s="1"/>
      <c r="H6783" s="1"/>
    </row>
    <row r="6784" spans="1:8" x14ac:dyDescent="0.3">
      <c r="A6784" s="1"/>
      <c r="B6784" s="1"/>
      <c r="C6784" s="1"/>
      <c r="D6784" s="1"/>
      <c r="F6784" s="1"/>
      <c r="G6784" s="1"/>
      <c r="H6784" s="1"/>
    </row>
    <row r="6785" spans="1:8" x14ac:dyDescent="0.3">
      <c r="A6785" s="1"/>
      <c r="B6785" s="1"/>
      <c r="C6785" s="1"/>
      <c r="D6785" s="1"/>
      <c r="F6785" s="1"/>
      <c r="G6785" s="1"/>
      <c r="H6785" s="1"/>
    </row>
    <row r="6786" spans="1:8" x14ac:dyDescent="0.3">
      <c r="A6786" s="1"/>
      <c r="B6786" s="1"/>
      <c r="C6786" s="1"/>
      <c r="D6786" s="1"/>
      <c r="F6786" s="1"/>
      <c r="G6786" s="1"/>
      <c r="H6786" s="1"/>
    </row>
    <row r="6787" spans="1:8" x14ac:dyDescent="0.3">
      <c r="A6787" s="1"/>
      <c r="B6787" s="1"/>
      <c r="C6787" s="1"/>
      <c r="D6787" s="1"/>
      <c r="F6787" s="1"/>
      <c r="G6787" s="1"/>
      <c r="H6787" s="1"/>
    </row>
    <row r="6788" spans="1:8" x14ac:dyDescent="0.3">
      <c r="A6788" s="1"/>
      <c r="B6788" s="1"/>
      <c r="C6788" s="1"/>
      <c r="D6788" s="1"/>
      <c r="F6788" s="1"/>
      <c r="G6788" s="1"/>
      <c r="H6788" s="1"/>
    </row>
    <row r="6789" spans="1:8" x14ac:dyDescent="0.3">
      <c r="A6789" s="1"/>
      <c r="B6789" s="1"/>
      <c r="C6789" s="1"/>
      <c r="D6789" s="1"/>
      <c r="F6789" s="1"/>
      <c r="G6789" s="1"/>
      <c r="H6789" s="1"/>
    </row>
    <row r="6790" spans="1:8" x14ac:dyDescent="0.3">
      <c r="A6790" s="1"/>
      <c r="B6790" s="1"/>
      <c r="C6790" s="1"/>
      <c r="D6790" s="1"/>
      <c r="F6790" s="1"/>
      <c r="G6790" s="1"/>
      <c r="H6790" s="1"/>
    </row>
    <row r="6791" spans="1:8" x14ac:dyDescent="0.3">
      <c r="A6791" s="1"/>
      <c r="B6791" s="1"/>
      <c r="C6791" s="1"/>
      <c r="D6791" s="1"/>
      <c r="F6791" s="1"/>
      <c r="G6791" s="1"/>
      <c r="H6791" s="1"/>
    </row>
    <row r="6792" spans="1:8" x14ac:dyDescent="0.3">
      <c r="A6792" s="1"/>
      <c r="B6792" s="1"/>
      <c r="C6792" s="1"/>
      <c r="D6792" s="1"/>
      <c r="F6792" s="1"/>
      <c r="G6792" s="1"/>
      <c r="H6792" s="1"/>
    </row>
    <row r="6793" spans="1:8" x14ac:dyDescent="0.3">
      <c r="A6793" s="1"/>
      <c r="B6793" s="1"/>
      <c r="C6793" s="1"/>
      <c r="D6793" s="1"/>
      <c r="F6793" s="1"/>
      <c r="G6793" s="1"/>
      <c r="H6793" s="1"/>
    </row>
    <row r="6794" spans="1:8" x14ac:dyDescent="0.3">
      <c r="A6794" s="1"/>
      <c r="B6794" s="1"/>
      <c r="C6794" s="1"/>
      <c r="D6794" s="1"/>
      <c r="F6794" s="1"/>
      <c r="G6794" s="1"/>
      <c r="H6794" s="1"/>
    </row>
    <row r="6795" spans="1:8" x14ac:dyDescent="0.3">
      <c r="A6795" s="1"/>
      <c r="B6795" s="1"/>
      <c r="C6795" s="1"/>
      <c r="D6795" s="1"/>
      <c r="F6795" s="1"/>
      <c r="G6795" s="1"/>
      <c r="H6795" s="1"/>
    </row>
    <row r="6796" spans="1:8" x14ac:dyDescent="0.3">
      <c r="A6796" s="1"/>
      <c r="B6796" s="1"/>
      <c r="C6796" s="1"/>
      <c r="D6796" s="1"/>
      <c r="F6796" s="1"/>
      <c r="G6796" s="1"/>
      <c r="H6796" s="1"/>
    </row>
    <row r="6797" spans="1:8" x14ac:dyDescent="0.3">
      <c r="A6797" s="1"/>
      <c r="B6797" s="1"/>
      <c r="C6797" s="1"/>
      <c r="D6797" s="1"/>
      <c r="F6797" s="1"/>
      <c r="G6797" s="1"/>
      <c r="H6797" s="1"/>
    </row>
    <row r="6798" spans="1:8" x14ac:dyDescent="0.3">
      <c r="A6798" s="1"/>
      <c r="B6798" s="1"/>
      <c r="C6798" s="1"/>
      <c r="D6798" s="1"/>
      <c r="F6798" s="1"/>
      <c r="G6798" s="1"/>
      <c r="H6798" s="1"/>
    </row>
    <row r="6799" spans="1:8" x14ac:dyDescent="0.3">
      <c r="A6799" s="1"/>
      <c r="B6799" s="1"/>
      <c r="C6799" s="1"/>
      <c r="D6799" s="1"/>
      <c r="F6799" s="1"/>
      <c r="G6799" s="1"/>
      <c r="H6799" s="1"/>
    </row>
    <row r="6800" spans="1:8" x14ac:dyDescent="0.3">
      <c r="A6800" s="1"/>
      <c r="B6800" s="1"/>
      <c r="C6800" s="1"/>
      <c r="D6800" s="1"/>
      <c r="F6800" s="1"/>
      <c r="G6800" s="1"/>
      <c r="H6800" s="1"/>
    </row>
    <row r="6801" spans="1:8" x14ac:dyDescent="0.3">
      <c r="A6801" s="1"/>
      <c r="B6801" s="1"/>
      <c r="C6801" s="1"/>
      <c r="D6801" s="1"/>
      <c r="F6801" s="1"/>
      <c r="G6801" s="1"/>
      <c r="H6801" s="1"/>
    </row>
    <row r="6802" spans="1:8" x14ac:dyDescent="0.3">
      <c r="A6802" s="1"/>
      <c r="B6802" s="1"/>
      <c r="C6802" s="1"/>
      <c r="D6802" s="1"/>
      <c r="F6802" s="1"/>
      <c r="G6802" s="1"/>
      <c r="H6802" s="1"/>
    </row>
    <row r="6803" spans="1:8" x14ac:dyDescent="0.3">
      <c r="A6803" s="1"/>
      <c r="B6803" s="1"/>
      <c r="C6803" s="1"/>
      <c r="D6803" s="1"/>
      <c r="F6803" s="1"/>
      <c r="G6803" s="1"/>
      <c r="H6803" s="1"/>
    </row>
    <row r="6804" spans="1:8" x14ac:dyDescent="0.3">
      <c r="A6804" s="1"/>
      <c r="B6804" s="1"/>
      <c r="C6804" s="1"/>
      <c r="D6804" s="1"/>
      <c r="F6804" s="1"/>
      <c r="G6804" s="1"/>
      <c r="H6804" s="1"/>
    </row>
    <row r="6805" spans="1:8" x14ac:dyDescent="0.3">
      <c r="A6805" s="1"/>
      <c r="B6805" s="1"/>
      <c r="C6805" s="1"/>
      <c r="D6805" s="1"/>
      <c r="F6805" s="1"/>
      <c r="G6805" s="1"/>
      <c r="H6805" s="1"/>
    </row>
    <row r="6806" spans="1:8" x14ac:dyDescent="0.3">
      <c r="A6806" s="1"/>
      <c r="B6806" s="1"/>
      <c r="C6806" s="1"/>
      <c r="D6806" s="1"/>
      <c r="F6806" s="1"/>
      <c r="G6806" s="1"/>
      <c r="H6806" s="1"/>
    </row>
    <row r="6807" spans="1:8" x14ac:dyDescent="0.3">
      <c r="A6807" s="1"/>
      <c r="B6807" s="1"/>
      <c r="C6807" s="1"/>
      <c r="D6807" s="1"/>
      <c r="F6807" s="1"/>
      <c r="G6807" s="1"/>
      <c r="H6807" s="1"/>
    </row>
    <row r="6808" spans="1:8" x14ac:dyDescent="0.3">
      <c r="A6808" s="1"/>
      <c r="B6808" s="1"/>
      <c r="C6808" s="1"/>
      <c r="D6808" s="1"/>
      <c r="F6808" s="1"/>
      <c r="G6808" s="1"/>
      <c r="H6808" s="1"/>
    </row>
    <row r="6809" spans="1:8" x14ac:dyDescent="0.3">
      <c r="A6809" s="1"/>
      <c r="B6809" s="1"/>
      <c r="C6809" s="1"/>
      <c r="D6809" s="1"/>
      <c r="F6809" s="1"/>
      <c r="G6809" s="1"/>
      <c r="H6809" s="1"/>
    </row>
    <row r="6810" spans="1:8" x14ac:dyDescent="0.3">
      <c r="A6810" s="1"/>
      <c r="B6810" s="1"/>
      <c r="C6810" s="1"/>
      <c r="D6810" s="1"/>
      <c r="F6810" s="1"/>
      <c r="G6810" s="1"/>
      <c r="H6810" s="1"/>
    </row>
    <row r="6811" spans="1:8" x14ac:dyDescent="0.3">
      <c r="A6811" s="1"/>
      <c r="B6811" s="1"/>
      <c r="C6811" s="1"/>
      <c r="D6811" s="1"/>
      <c r="F6811" s="1"/>
      <c r="G6811" s="1"/>
      <c r="H6811" s="1"/>
    </row>
    <row r="6812" spans="1:8" x14ac:dyDescent="0.3">
      <c r="A6812" s="1"/>
      <c r="B6812" s="1"/>
      <c r="C6812" s="1"/>
      <c r="D6812" s="1"/>
      <c r="F6812" s="1"/>
      <c r="G6812" s="1"/>
      <c r="H6812" s="1"/>
    </row>
    <row r="6813" spans="1:8" x14ac:dyDescent="0.3">
      <c r="A6813" s="1"/>
      <c r="B6813" s="1"/>
      <c r="C6813" s="1"/>
      <c r="D6813" s="1"/>
      <c r="F6813" s="1"/>
      <c r="G6813" s="1"/>
      <c r="H6813" s="1"/>
    </row>
    <row r="6814" spans="1:8" x14ac:dyDescent="0.3">
      <c r="A6814" s="1"/>
      <c r="B6814" s="1"/>
      <c r="C6814" s="1"/>
      <c r="D6814" s="1"/>
      <c r="F6814" s="1"/>
      <c r="G6814" s="1"/>
      <c r="H6814" s="1"/>
    </row>
    <row r="6815" spans="1:8" x14ac:dyDescent="0.3">
      <c r="A6815" s="1"/>
      <c r="B6815" s="1"/>
      <c r="C6815" s="1"/>
      <c r="D6815" s="1"/>
      <c r="F6815" s="1"/>
      <c r="G6815" s="1"/>
      <c r="H6815" s="1"/>
    </row>
    <row r="6816" spans="1:8" x14ac:dyDescent="0.3">
      <c r="A6816" s="1"/>
      <c r="B6816" s="1"/>
      <c r="C6816" s="1"/>
      <c r="D6816" s="1"/>
      <c r="F6816" s="1"/>
      <c r="G6816" s="1"/>
      <c r="H6816" s="1"/>
    </row>
    <row r="6817" spans="1:8" x14ac:dyDescent="0.3">
      <c r="A6817" s="1"/>
      <c r="B6817" s="1"/>
      <c r="C6817" s="1"/>
      <c r="D6817" s="1"/>
      <c r="F6817" s="1"/>
      <c r="G6817" s="1"/>
      <c r="H6817" s="1"/>
    </row>
    <row r="6818" spans="1:8" x14ac:dyDescent="0.3">
      <c r="A6818" s="1"/>
      <c r="B6818" s="1"/>
      <c r="C6818" s="1"/>
      <c r="D6818" s="1"/>
      <c r="F6818" s="1"/>
      <c r="G6818" s="1"/>
      <c r="H6818" s="1"/>
    </row>
    <row r="6819" spans="1:8" x14ac:dyDescent="0.3">
      <c r="A6819" s="1"/>
      <c r="B6819" s="1"/>
      <c r="C6819" s="1"/>
      <c r="D6819" s="1"/>
      <c r="F6819" s="1"/>
      <c r="G6819" s="1"/>
      <c r="H6819" s="1"/>
    </row>
    <row r="6820" spans="1:8" x14ac:dyDescent="0.3">
      <c r="A6820" s="1"/>
      <c r="B6820" s="1"/>
      <c r="C6820" s="1"/>
      <c r="D6820" s="1"/>
      <c r="F6820" s="1"/>
      <c r="G6820" s="1"/>
      <c r="H6820" s="1"/>
    </row>
    <row r="6821" spans="1:8" x14ac:dyDescent="0.3">
      <c r="A6821" s="1"/>
      <c r="B6821" s="1"/>
      <c r="C6821" s="1"/>
      <c r="D6821" s="1"/>
      <c r="F6821" s="1"/>
      <c r="G6821" s="1"/>
      <c r="H6821" s="1"/>
    </row>
    <row r="6822" spans="1:8" x14ac:dyDescent="0.3">
      <c r="A6822" s="1"/>
      <c r="B6822" s="1"/>
      <c r="C6822" s="1"/>
      <c r="D6822" s="1"/>
      <c r="F6822" s="1"/>
      <c r="G6822" s="1"/>
      <c r="H6822" s="1"/>
    </row>
    <row r="6823" spans="1:8" x14ac:dyDescent="0.3">
      <c r="A6823" s="1"/>
      <c r="B6823" s="1"/>
      <c r="C6823" s="1"/>
      <c r="D6823" s="1"/>
      <c r="F6823" s="1"/>
      <c r="G6823" s="1"/>
      <c r="H6823" s="1"/>
    </row>
    <row r="6824" spans="1:8" x14ac:dyDescent="0.3">
      <c r="A6824" s="1"/>
      <c r="B6824" s="1"/>
      <c r="C6824" s="1"/>
      <c r="D6824" s="1"/>
      <c r="F6824" s="1"/>
      <c r="G6824" s="1"/>
      <c r="H6824" s="1"/>
    </row>
    <row r="6825" spans="1:8" x14ac:dyDescent="0.3">
      <c r="A6825" s="1"/>
      <c r="B6825" s="1"/>
      <c r="C6825" s="1"/>
      <c r="D6825" s="1"/>
      <c r="F6825" s="1"/>
      <c r="G6825" s="1"/>
      <c r="H6825" s="1"/>
    </row>
    <row r="6826" spans="1:8" x14ac:dyDescent="0.3">
      <c r="A6826" s="1"/>
      <c r="B6826" s="1"/>
      <c r="C6826" s="1"/>
      <c r="D6826" s="1"/>
      <c r="F6826" s="1"/>
      <c r="G6826" s="1"/>
      <c r="H6826" s="1"/>
    </row>
    <row r="6827" spans="1:8" x14ac:dyDescent="0.3">
      <c r="A6827" s="1"/>
      <c r="B6827" s="1"/>
      <c r="C6827" s="1"/>
      <c r="D6827" s="1"/>
      <c r="F6827" s="1"/>
      <c r="G6827" s="1"/>
      <c r="H6827" s="1"/>
    </row>
    <row r="6828" spans="1:8" x14ac:dyDescent="0.3">
      <c r="A6828" s="1"/>
      <c r="B6828" s="1"/>
      <c r="C6828" s="1"/>
      <c r="D6828" s="1"/>
      <c r="F6828" s="1"/>
      <c r="G6828" s="1"/>
      <c r="H6828" s="1"/>
    </row>
    <row r="6829" spans="1:8" x14ac:dyDescent="0.3">
      <c r="A6829" s="1"/>
      <c r="B6829" s="1"/>
      <c r="C6829" s="1"/>
      <c r="D6829" s="1"/>
      <c r="F6829" s="1"/>
      <c r="G6829" s="1"/>
      <c r="H6829" s="1"/>
    </row>
    <row r="6830" spans="1:8" x14ac:dyDescent="0.3">
      <c r="A6830" s="1"/>
      <c r="B6830" s="1"/>
      <c r="C6830" s="1"/>
      <c r="D6830" s="1"/>
      <c r="F6830" s="1"/>
      <c r="G6830" s="1"/>
      <c r="H6830" s="1"/>
    </row>
    <row r="6831" spans="1:8" x14ac:dyDescent="0.3">
      <c r="A6831" s="1"/>
      <c r="B6831" s="1"/>
      <c r="C6831" s="1"/>
      <c r="D6831" s="1"/>
      <c r="F6831" s="1"/>
      <c r="G6831" s="1"/>
      <c r="H6831" s="1"/>
    </row>
    <row r="6832" spans="1:8" x14ac:dyDescent="0.3">
      <c r="A6832" s="1"/>
      <c r="B6832" s="1"/>
      <c r="C6832" s="1"/>
      <c r="D6832" s="1"/>
      <c r="F6832" s="1"/>
      <c r="G6832" s="1"/>
      <c r="H6832" s="1"/>
    </row>
    <row r="6833" spans="1:8" x14ac:dyDescent="0.3">
      <c r="A6833" s="1"/>
      <c r="B6833" s="1"/>
      <c r="C6833" s="1"/>
      <c r="D6833" s="1"/>
      <c r="F6833" s="1"/>
      <c r="G6833" s="1"/>
      <c r="H6833" s="1"/>
    </row>
    <row r="6834" spans="1:8" x14ac:dyDescent="0.3">
      <c r="A6834" s="1"/>
      <c r="B6834" s="1"/>
      <c r="C6834" s="1"/>
      <c r="D6834" s="1"/>
      <c r="F6834" s="1"/>
      <c r="G6834" s="1"/>
      <c r="H6834" s="1"/>
    </row>
    <row r="6835" spans="1:8" x14ac:dyDescent="0.3">
      <c r="A6835" s="1"/>
      <c r="B6835" s="1"/>
      <c r="C6835" s="1"/>
      <c r="D6835" s="1"/>
      <c r="F6835" s="1"/>
      <c r="G6835" s="1"/>
      <c r="H6835" s="1"/>
    </row>
    <row r="6836" spans="1:8" x14ac:dyDescent="0.3">
      <c r="A6836" s="1"/>
      <c r="B6836" s="1"/>
      <c r="C6836" s="1"/>
      <c r="D6836" s="1"/>
      <c r="F6836" s="1"/>
      <c r="G6836" s="1"/>
      <c r="H6836" s="1"/>
    </row>
    <row r="6837" spans="1:8" x14ac:dyDescent="0.3">
      <c r="A6837" s="1"/>
      <c r="B6837" s="1"/>
      <c r="C6837" s="1"/>
      <c r="D6837" s="1"/>
      <c r="F6837" s="1"/>
      <c r="G6837" s="1"/>
      <c r="H6837" s="1"/>
    </row>
    <row r="6838" spans="1:8" x14ac:dyDescent="0.3">
      <c r="A6838" s="1"/>
      <c r="B6838" s="1"/>
      <c r="C6838" s="1"/>
      <c r="D6838" s="1"/>
      <c r="F6838" s="1"/>
      <c r="G6838" s="1"/>
      <c r="H6838" s="1"/>
    </row>
    <row r="6839" spans="1:8" x14ac:dyDescent="0.3">
      <c r="A6839" s="1"/>
      <c r="B6839" s="1"/>
      <c r="C6839" s="1"/>
      <c r="D6839" s="1"/>
      <c r="F6839" s="1"/>
      <c r="G6839" s="1"/>
      <c r="H6839" s="1"/>
    </row>
    <row r="6840" spans="1:8" x14ac:dyDescent="0.3">
      <c r="A6840" s="1"/>
      <c r="B6840" s="1"/>
      <c r="C6840" s="1"/>
      <c r="D6840" s="1"/>
      <c r="F6840" s="1"/>
      <c r="G6840" s="1"/>
      <c r="H6840" s="1"/>
    </row>
    <row r="6841" spans="1:8" x14ac:dyDescent="0.3">
      <c r="A6841" s="1"/>
      <c r="B6841" s="1"/>
      <c r="C6841" s="1"/>
      <c r="D6841" s="1"/>
      <c r="F6841" s="1"/>
      <c r="G6841" s="1"/>
      <c r="H6841" s="1"/>
    </row>
    <row r="6842" spans="1:8" x14ac:dyDescent="0.3">
      <c r="A6842" s="1"/>
      <c r="B6842" s="1"/>
      <c r="C6842" s="1"/>
      <c r="D6842" s="1"/>
      <c r="F6842" s="1"/>
      <c r="G6842" s="1"/>
      <c r="H6842" s="1"/>
    </row>
    <row r="6843" spans="1:8" x14ac:dyDescent="0.3">
      <c r="A6843" s="1"/>
      <c r="B6843" s="1"/>
      <c r="C6843" s="1"/>
      <c r="D6843" s="1"/>
      <c r="F6843" s="1"/>
      <c r="G6843" s="1"/>
      <c r="H6843" s="1"/>
    </row>
    <row r="6844" spans="1:8" x14ac:dyDescent="0.3">
      <c r="A6844" s="1"/>
      <c r="B6844" s="1"/>
      <c r="C6844" s="1"/>
      <c r="D6844" s="1"/>
      <c r="F6844" s="1"/>
      <c r="G6844" s="1"/>
      <c r="H6844" s="1"/>
    </row>
    <row r="6845" spans="1:8" x14ac:dyDescent="0.3">
      <c r="A6845" s="1"/>
      <c r="B6845" s="1"/>
      <c r="C6845" s="1"/>
      <c r="D6845" s="1"/>
      <c r="F6845" s="1"/>
      <c r="G6845" s="1"/>
      <c r="H6845" s="1"/>
    </row>
    <row r="6846" spans="1:8" x14ac:dyDescent="0.3">
      <c r="A6846" s="1"/>
      <c r="B6846" s="1"/>
      <c r="C6846" s="1"/>
      <c r="D6846" s="1"/>
      <c r="F6846" s="1"/>
      <c r="G6846" s="1"/>
      <c r="H6846" s="1"/>
    </row>
    <row r="6847" spans="1:8" x14ac:dyDescent="0.3">
      <c r="A6847" s="1"/>
      <c r="B6847" s="1"/>
      <c r="C6847" s="1"/>
      <c r="D6847" s="1"/>
      <c r="F6847" s="1"/>
      <c r="G6847" s="1"/>
      <c r="H6847" s="1"/>
    </row>
    <row r="6848" spans="1:8" x14ac:dyDescent="0.3">
      <c r="A6848" s="1"/>
      <c r="B6848" s="1"/>
      <c r="C6848" s="1"/>
      <c r="D6848" s="1"/>
      <c r="F6848" s="1"/>
      <c r="G6848" s="1"/>
      <c r="H6848" s="1"/>
    </row>
    <row r="6849" spans="1:8" x14ac:dyDescent="0.3">
      <c r="A6849" s="1"/>
      <c r="B6849" s="1"/>
      <c r="C6849" s="1"/>
      <c r="D6849" s="1"/>
      <c r="F6849" s="1"/>
      <c r="G6849" s="1"/>
      <c r="H6849" s="1"/>
    </row>
    <row r="6850" spans="1:8" x14ac:dyDescent="0.3">
      <c r="A6850" s="1"/>
      <c r="B6850" s="1"/>
      <c r="C6850" s="1"/>
      <c r="D6850" s="1"/>
      <c r="F6850" s="1"/>
      <c r="G6850" s="1"/>
      <c r="H6850" s="1"/>
    </row>
    <row r="6851" spans="1:8" x14ac:dyDescent="0.3">
      <c r="A6851" s="1"/>
      <c r="B6851" s="1"/>
      <c r="C6851" s="1"/>
      <c r="D6851" s="1"/>
      <c r="F6851" s="1"/>
      <c r="G6851" s="1"/>
      <c r="H6851" s="1"/>
    </row>
    <row r="6852" spans="1:8" x14ac:dyDescent="0.3">
      <c r="A6852" s="1"/>
      <c r="B6852" s="1"/>
      <c r="C6852" s="1"/>
      <c r="D6852" s="1"/>
      <c r="F6852" s="1"/>
      <c r="G6852" s="1"/>
      <c r="H6852" s="1"/>
    </row>
    <row r="6853" spans="1:8" x14ac:dyDescent="0.3">
      <c r="A6853" s="1"/>
      <c r="B6853" s="1"/>
      <c r="C6853" s="1"/>
      <c r="D6853" s="1"/>
      <c r="F6853" s="1"/>
      <c r="G6853" s="1"/>
      <c r="H6853" s="1"/>
    </row>
    <row r="6854" spans="1:8" x14ac:dyDescent="0.3">
      <c r="A6854" s="1"/>
      <c r="B6854" s="1"/>
      <c r="C6854" s="1"/>
      <c r="D6854" s="1"/>
      <c r="F6854" s="1"/>
      <c r="G6854" s="1"/>
      <c r="H6854" s="1"/>
    </row>
    <row r="6855" spans="1:8" x14ac:dyDescent="0.3">
      <c r="A6855" s="1"/>
      <c r="B6855" s="1"/>
      <c r="C6855" s="1"/>
      <c r="D6855" s="1"/>
      <c r="F6855" s="1"/>
      <c r="G6855" s="1"/>
      <c r="H6855" s="1"/>
    </row>
    <row r="6856" spans="1:8" x14ac:dyDescent="0.3">
      <c r="A6856" s="1"/>
      <c r="B6856" s="1"/>
      <c r="C6856" s="1"/>
      <c r="D6856" s="1"/>
      <c r="F6856" s="1"/>
      <c r="G6856" s="1"/>
      <c r="H6856" s="1"/>
    </row>
    <row r="6857" spans="1:8" x14ac:dyDescent="0.3">
      <c r="A6857" s="1"/>
      <c r="B6857" s="1"/>
      <c r="C6857" s="1"/>
      <c r="D6857" s="1"/>
      <c r="F6857" s="1"/>
      <c r="G6857" s="1"/>
      <c r="H6857" s="1"/>
    </row>
    <row r="6858" spans="1:8" x14ac:dyDescent="0.3">
      <c r="A6858" s="1"/>
      <c r="B6858" s="1"/>
      <c r="C6858" s="1"/>
      <c r="D6858" s="1"/>
      <c r="F6858" s="1"/>
      <c r="G6858" s="1"/>
      <c r="H6858" s="1"/>
    </row>
    <row r="6859" spans="1:8" x14ac:dyDescent="0.3">
      <c r="A6859" s="1"/>
      <c r="B6859" s="1"/>
      <c r="C6859" s="1"/>
      <c r="D6859" s="1"/>
      <c r="F6859" s="1"/>
      <c r="G6859" s="1"/>
      <c r="H6859" s="1"/>
    </row>
    <row r="6860" spans="1:8" x14ac:dyDescent="0.3">
      <c r="A6860" s="1"/>
      <c r="B6860" s="1"/>
      <c r="C6860" s="1"/>
      <c r="D6860" s="1"/>
      <c r="F6860" s="1"/>
      <c r="G6860" s="1"/>
      <c r="H6860" s="1"/>
    </row>
    <row r="6861" spans="1:8" x14ac:dyDescent="0.3">
      <c r="A6861" s="1"/>
      <c r="B6861" s="1"/>
      <c r="C6861" s="1"/>
      <c r="D6861" s="1"/>
      <c r="F6861" s="1"/>
      <c r="G6861" s="1"/>
      <c r="H6861" s="1"/>
    </row>
    <row r="6862" spans="1:8" x14ac:dyDescent="0.3">
      <c r="A6862" s="1"/>
      <c r="B6862" s="1"/>
      <c r="C6862" s="1"/>
      <c r="D6862" s="1"/>
      <c r="F6862" s="1"/>
      <c r="G6862" s="1"/>
      <c r="H6862" s="1"/>
    </row>
    <row r="6863" spans="1:8" x14ac:dyDescent="0.3">
      <c r="A6863" s="1"/>
      <c r="B6863" s="1"/>
      <c r="C6863" s="1"/>
      <c r="D6863" s="1"/>
      <c r="F6863" s="1"/>
      <c r="G6863" s="1"/>
      <c r="H6863" s="1"/>
    </row>
    <row r="6864" spans="1:8" x14ac:dyDescent="0.3">
      <c r="A6864" s="1"/>
      <c r="B6864" s="1"/>
      <c r="C6864" s="1"/>
      <c r="D6864" s="1"/>
      <c r="F6864" s="1"/>
      <c r="G6864" s="1"/>
      <c r="H6864" s="1"/>
    </row>
    <row r="6865" spans="1:8" x14ac:dyDescent="0.3">
      <c r="A6865" s="1"/>
      <c r="B6865" s="1"/>
      <c r="C6865" s="1"/>
      <c r="D6865" s="1"/>
      <c r="F6865" s="1"/>
      <c r="G6865" s="1"/>
      <c r="H6865" s="1"/>
    </row>
    <row r="6866" spans="1:8" x14ac:dyDescent="0.3">
      <c r="A6866" s="1"/>
      <c r="B6866" s="1"/>
      <c r="C6866" s="1"/>
      <c r="D6866" s="1"/>
      <c r="F6866" s="1"/>
      <c r="G6866" s="1"/>
      <c r="H6866" s="1"/>
    </row>
    <row r="6867" spans="1:8" x14ac:dyDescent="0.3">
      <c r="A6867" s="1"/>
      <c r="B6867" s="1"/>
      <c r="C6867" s="1"/>
      <c r="D6867" s="1"/>
      <c r="F6867" s="1"/>
      <c r="G6867" s="1"/>
      <c r="H6867" s="1"/>
    </row>
    <row r="6868" spans="1:8" x14ac:dyDescent="0.3">
      <c r="A6868" s="1"/>
      <c r="B6868" s="1"/>
      <c r="C6868" s="1"/>
      <c r="D6868" s="1"/>
      <c r="F6868" s="1"/>
      <c r="G6868" s="1"/>
      <c r="H6868" s="1"/>
    </row>
    <row r="6869" spans="1:8" x14ac:dyDescent="0.3">
      <c r="A6869" s="1"/>
      <c r="B6869" s="1"/>
      <c r="C6869" s="1"/>
      <c r="D6869" s="1"/>
      <c r="F6869" s="1"/>
      <c r="G6869" s="1"/>
      <c r="H6869" s="1"/>
    </row>
    <row r="6870" spans="1:8" x14ac:dyDescent="0.3">
      <c r="A6870" s="1"/>
      <c r="B6870" s="1"/>
      <c r="C6870" s="1"/>
      <c r="D6870" s="1"/>
      <c r="F6870" s="1"/>
      <c r="G6870" s="1"/>
      <c r="H6870" s="1"/>
    </row>
    <row r="6871" spans="1:8" x14ac:dyDescent="0.3">
      <c r="A6871" s="1"/>
      <c r="B6871" s="1"/>
      <c r="C6871" s="1"/>
      <c r="D6871" s="1"/>
      <c r="F6871" s="1"/>
      <c r="G6871" s="1"/>
      <c r="H6871" s="1"/>
    </row>
    <row r="6872" spans="1:8" x14ac:dyDescent="0.3">
      <c r="A6872" s="1"/>
      <c r="B6872" s="1"/>
      <c r="C6872" s="1"/>
      <c r="D6872" s="1"/>
      <c r="F6872" s="1"/>
      <c r="G6872" s="1"/>
      <c r="H6872" s="1"/>
    </row>
    <row r="6873" spans="1:8" x14ac:dyDescent="0.3">
      <c r="A6873" s="1"/>
      <c r="B6873" s="1"/>
      <c r="C6873" s="1"/>
      <c r="D6873" s="1"/>
      <c r="F6873" s="1"/>
      <c r="G6873" s="1"/>
      <c r="H6873" s="1"/>
    </row>
    <row r="6874" spans="1:8" x14ac:dyDescent="0.3">
      <c r="A6874" s="1"/>
      <c r="B6874" s="1"/>
      <c r="C6874" s="1"/>
      <c r="D6874" s="1"/>
      <c r="F6874" s="1"/>
      <c r="G6874" s="1"/>
      <c r="H6874" s="1"/>
    </row>
    <row r="6875" spans="1:8" x14ac:dyDescent="0.3">
      <c r="A6875" s="1"/>
      <c r="B6875" s="1"/>
      <c r="C6875" s="1"/>
      <c r="D6875" s="1"/>
      <c r="F6875" s="1"/>
      <c r="G6875" s="1"/>
      <c r="H6875" s="1"/>
    </row>
    <row r="6876" spans="1:8" x14ac:dyDescent="0.3">
      <c r="A6876" s="1"/>
      <c r="B6876" s="1"/>
      <c r="C6876" s="1"/>
      <c r="D6876" s="1"/>
      <c r="F6876" s="1"/>
      <c r="G6876" s="1"/>
      <c r="H6876" s="1"/>
    </row>
    <row r="6877" spans="1:8" x14ac:dyDescent="0.3">
      <c r="A6877" s="1"/>
      <c r="B6877" s="1"/>
      <c r="C6877" s="1"/>
      <c r="D6877" s="1"/>
      <c r="F6877" s="1"/>
      <c r="G6877" s="1"/>
      <c r="H6877" s="1"/>
    </row>
    <row r="6878" spans="1:8" x14ac:dyDescent="0.3">
      <c r="A6878" s="1"/>
      <c r="B6878" s="1"/>
      <c r="C6878" s="1"/>
      <c r="D6878" s="1"/>
      <c r="F6878" s="1"/>
      <c r="G6878" s="1"/>
      <c r="H6878" s="1"/>
    </row>
    <row r="6879" spans="1:8" x14ac:dyDescent="0.3">
      <c r="A6879" s="1"/>
      <c r="B6879" s="1"/>
      <c r="C6879" s="1"/>
      <c r="D6879" s="1"/>
      <c r="F6879" s="1"/>
      <c r="G6879" s="1"/>
      <c r="H6879" s="1"/>
    </row>
    <row r="6880" spans="1:8" x14ac:dyDescent="0.3">
      <c r="A6880" s="1"/>
      <c r="B6880" s="1"/>
      <c r="C6880" s="1"/>
      <c r="D6880" s="1"/>
      <c r="F6880" s="1"/>
      <c r="G6880" s="1"/>
      <c r="H6880" s="1"/>
    </row>
    <row r="6881" spans="1:8" x14ac:dyDescent="0.3">
      <c r="A6881" s="1"/>
      <c r="B6881" s="1"/>
      <c r="C6881" s="1"/>
      <c r="D6881" s="1"/>
      <c r="F6881" s="1"/>
      <c r="G6881" s="1"/>
      <c r="H6881" s="1"/>
    </row>
    <row r="6882" spans="1:8" x14ac:dyDescent="0.3">
      <c r="A6882" s="1"/>
      <c r="B6882" s="1"/>
      <c r="C6882" s="1"/>
      <c r="D6882" s="1"/>
      <c r="F6882" s="1"/>
      <c r="G6882" s="1"/>
      <c r="H6882" s="1"/>
    </row>
    <row r="6883" spans="1:8" x14ac:dyDescent="0.3">
      <c r="A6883" s="1"/>
      <c r="B6883" s="1"/>
      <c r="C6883" s="1"/>
      <c r="D6883" s="1"/>
      <c r="F6883" s="1"/>
      <c r="G6883" s="1"/>
      <c r="H6883" s="1"/>
    </row>
    <row r="6884" spans="1:8" x14ac:dyDescent="0.3">
      <c r="A6884" s="1"/>
      <c r="B6884" s="1"/>
      <c r="C6884" s="1"/>
      <c r="D6884" s="1"/>
      <c r="F6884" s="1"/>
      <c r="G6884" s="1"/>
      <c r="H6884" s="1"/>
    </row>
    <row r="6885" spans="1:8" x14ac:dyDescent="0.3">
      <c r="A6885" s="1"/>
      <c r="B6885" s="1"/>
      <c r="C6885" s="1"/>
      <c r="D6885" s="1"/>
      <c r="F6885" s="1"/>
      <c r="G6885" s="1"/>
      <c r="H6885" s="1"/>
    </row>
    <row r="6886" spans="1:8" x14ac:dyDescent="0.3">
      <c r="A6886" s="1"/>
      <c r="B6886" s="1"/>
      <c r="C6886" s="1"/>
      <c r="D6886" s="1"/>
      <c r="F6886" s="1"/>
      <c r="G6886" s="1"/>
      <c r="H6886" s="1"/>
    </row>
    <row r="6887" spans="1:8" x14ac:dyDescent="0.3">
      <c r="A6887" s="1"/>
      <c r="B6887" s="1"/>
      <c r="C6887" s="1"/>
      <c r="D6887" s="1"/>
      <c r="F6887" s="1"/>
      <c r="G6887" s="1"/>
      <c r="H6887" s="1"/>
    </row>
    <row r="6888" spans="1:8" x14ac:dyDescent="0.3">
      <c r="A6888" s="1"/>
      <c r="B6888" s="1"/>
      <c r="C6888" s="1"/>
      <c r="D6888" s="1"/>
      <c r="F6888" s="1"/>
      <c r="G6888" s="1"/>
      <c r="H6888" s="1"/>
    </row>
    <row r="6889" spans="1:8" x14ac:dyDescent="0.3">
      <c r="A6889" s="1"/>
      <c r="B6889" s="1"/>
      <c r="C6889" s="1"/>
      <c r="D6889" s="1"/>
      <c r="F6889" s="1"/>
      <c r="G6889" s="1"/>
      <c r="H6889" s="1"/>
    </row>
    <row r="6890" spans="1:8" x14ac:dyDescent="0.3">
      <c r="A6890" s="1"/>
      <c r="B6890" s="1"/>
      <c r="C6890" s="1"/>
      <c r="D6890" s="1"/>
      <c r="F6890" s="1"/>
      <c r="G6890" s="1"/>
      <c r="H6890" s="1"/>
    </row>
    <row r="6891" spans="1:8" x14ac:dyDescent="0.3">
      <c r="A6891" s="1"/>
      <c r="B6891" s="1"/>
      <c r="C6891" s="1"/>
      <c r="D6891" s="1"/>
      <c r="F6891" s="1"/>
      <c r="G6891" s="1"/>
      <c r="H6891" s="1"/>
    </row>
    <row r="6892" spans="1:8" x14ac:dyDescent="0.3">
      <c r="A6892" s="1"/>
      <c r="B6892" s="1"/>
      <c r="C6892" s="1"/>
      <c r="D6892" s="1"/>
      <c r="F6892" s="1"/>
      <c r="G6892" s="1"/>
      <c r="H6892" s="1"/>
    </row>
    <row r="6893" spans="1:8" x14ac:dyDescent="0.3">
      <c r="A6893" s="1"/>
      <c r="B6893" s="1"/>
      <c r="C6893" s="1"/>
      <c r="D6893" s="1"/>
      <c r="F6893" s="1"/>
      <c r="G6893" s="1"/>
      <c r="H6893" s="1"/>
    </row>
    <row r="6894" spans="1:8" x14ac:dyDescent="0.3">
      <c r="A6894" s="1"/>
      <c r="B6894" s="1"/>
      <c r="C6894" s="1"/>
      <c r="D6894" s="1"/>
      <c r="F6894" s="1"/>
      <c r="G6894" s="1"/>
      <c r="H6894" s="1"/>
    </row>
    <row r="6895" spans="1:8" x14ac:dyDescent="0.3">
      <c r="A6895" s="1"/>
      <c r="B6895" s="1"/>
      <c r="C6895" s="1"/>
      <c r="D6895" s="1"/>
      <c r="F6895" s="1"/>
      <c r="G6895" s="1"/>
      <c r="H6895" s="1"/>
    </row>
    <row r="6896" spans="1:8" x14ac:dyDescent="0.3">
      <c r="A6896" s="1"/>
      <c r="B6896" s="1"/>
      <c r="C6896" s="1"/>
      <c r="D6896" s="1"/>
      <c r="F6896" s="1"/>
      <c r="G6896" s="1"/>
      <c r="H6896" s="1"/>
    </row>
    <row r="6897" spans="1:8" x14ac:dyDescent="0.3">
      <c r="A6897" s="1"/>
      <c r="B6897" s="1"/>
      <c r="C6897" s="1"/>
      <c r="D6897" s="1"/>
      <c r="F6897" s="1"/>
      <c r="G6897" s="1"/>
      <c r="H6897" s="1"/>
    </row>
    <row r="6898" spans="1:8" x14ac:dyDescent="0.3">
      <c r="A6898" s="1"/>
      <c r="B6898" s="1"/>
      <c r="C6898" s="1"/>
      <c r="D6898" s="1"/>
      <c r="F6898" s="1"/>
      <c r="G6898" s="1"/>
      <c r="H6898" s="1"/>
    </row>
    <row r="6899" spans="1:8" x14ac:dyDescent="0.3">
      <c r="A6899" s="1"/>
      <c r="B6899" s="1"/>
      <c r="C6899" s="1"/>
      <c r="D6899" s="1"/>
      <c r="F6899" s="1"/>
      <c r="G6899" s="1"/>
      <c r="H6899" s="1"/>
    </row>
    <row r="6900" spans="1:8" x14ac:dyDescent="0.3">
      <c r="A6900" s="1"/>
      <c r="B6900" s="1"/>
      <c r="C6900" s="1"/>
      <c r="D6900" s="1"/>
      <c r="F6900" s="1"/>
      <c r="G6900" s="1"/>
      <c r="H6900" s="1"/>
    </row>
    <row r="6901" spans="1:8" x14ac:dyDescent="0.3">
      <c r="A6901" s="1"/>
      <c r="B6901" s="1"/>
      <c r="C6901" s="1"/>
      <c r="D6901" s="1"/>
      <c r="F6901" s="1"/>
      <c r="G6901" s="1"/>
      <c r="H6901" s="1"/>
    </row>
    <row r="6902" spans="1:8" x14ac:dyDescent="0.3">
      <c r="A6902" s="1"/>
      <c r="B6902" s="1"/>
      <c r="C6902" s="1"/>
      <c r="D6902" s="1"/>
      <c r="F6902" s="1"/>
      <c r="G6902" s="1"/>
      <c r="H6902" s="1"/>
    </row>
    <row r="6903" spans="1:8" x14ac:dyDescent="0.3">
      <c r="A6903" s="1"/>
      <c r="B6903" s="1"/>
      <c r="C6903" s="1"/>
      <c r="D6903" s="1"/>
      <c r="F6903" s="1"/>
      <c r="G6903" s="1"/>
      <c r="H6903" s="1"/>
    </row>
    <row r="6904" spans="1:8" x14ac:dyDescent="0.3">
      <c r="A6904" s="1"/>
      <c r="B6904" s="1"/>
      <c r="C6904" s="1"/>
      <c r="D6904" s="1"/>
      <c r="F6904" s="1"/>
      <c r="G6904" s="1"/>
      <c r="H6904" s="1"/>
    </row>
    <row r="6905" spans="1:8" x14ac:dyDescent="0.3">
      <c r="A6905" s="1"/>
      <c r="B6905" s="1"/>
      <c r="C6905" s="1"/>
      <c r="D6905" s="1"/>
      <c r="F6905" s="1"/>
      <c r="G6905" s="1"/>
      <c r="H6905" s="1"/>
    </row>
    <row r="6906" spans="1:8" x14ac:dyDescent="0.3">
      <c r="A6906" s="1"/>
      <c r="B6906" s="1"/>
      <c r="C6906" s="1"/>
      <c r="D6906" s="1"/>
      <c r="F6906" s="1"/>
      <c r="G6906" s="1"/>
      <c r="H6906" s="1"/>
    </row>
    <row r="6907" spans="1:8" x14ac:dyDescent="0.3">
      <c r="A6907" s="1"/>
      <c r="B6907" s="1"/>
      <c r="C6907" s="1"/>
      <c r="D6907" s="1"/>
      <c r="F6907" s="1"/>
      <c r="G6907" s="1"/>
      <c r="H6907" s="1"/>
    </row>
    <row r="6908" spans="1:8" x14ac:dyDescent="0.3">
      <c r="A6908" s="1"/>
      <c r="B6908" s="1"/>
      <c r="C6908" s="1"/>
      <c r="D6908" s="1"/>
      <c r="F6908" s="1"/>
      <c r="G6908" s="1"/>
      <c r="H6908" s="1"/>
    </row>
    <row r="6909" spans="1:8" x14ac:dyDescent="0.3">
      <c r="A6909" s="1"/>
      <c r="B6909" s="1"/>
      <c r="C6909" s="1"/>
      <c r="D6909" s="1"/>
      <c r="F6909" s="1"/>
      <c r="G6909" s="1"/>
      <c r="H6909" s="1"/>
    </row>
    <row r="6910" spans="1:8" x14ac:dyDescent="0.3">
      <c r="A6910" s="1"/>
      <c r="B6910" s="1"/>
      <c r="C6910" s="1"/>
      <c r="D6910" s="1"/>
      <c r="F6910" s="1"/>
      <c r="G6910" s="1"/>
      <c r="H6910" s="1"/>
    </row>
    <row r="6911" spans="1:8" x14ac:dyDescent="0.3">
      <c r="A6911" s="1"/>
      <c r="B6911" s="1"/>
      <c r="C6911" s="1"/>
      <c r="D6911" s="1"/>
      <c r="F6911" s="1"/>
      <c r="G6911" s="1"/>
      <c r="H6911" s="1"/>
    </row>
    <row r="6912" spans="1:8" x14ac:dyDescent="0.3">
      <c r="A6912" s="1"/>
      <c r="B6912" s="1"/>
      <c r="C6912" s="1"/>
      <c r="D6912" s="1"/>
      <c r="F6912" s="1"/>
      <c r="G6912" s="1"/>
      <c r="H6912" s="1"/>
    </row>
    <row r="6913" spans="1:8" x14ac:dyDescent="0.3">
      <c r="A6913" s="1"/>
      <c r="B6913" s="1"/>
      <c r="C6913" s="1"/>
      <c r="D6913" s="1"/>
      <c r="F6913" s="1"/>
      <c r="G6913" s="1"/>
      <c r="H6913" s="1"/>
    </row>
    <row r="6914" spans="1:8" x14ac:dyDescent="0.3">
      <c r="A6914" s="1"/>
      <c r="B6914" s="1"/>
      <c r="C6914" s="1"/>
      <c r="D6914" s="1"/>
      <c r="F6914" s="1"/>
      <c r="G6914" s="1"/>
      <c r="H6914" s="1"/>
    </row>
    <row r="6915" spans="1:8" x14ac:dyDescent="0.3">
      <c r="A6915" s="1"/>
      <c r="B6915" s="1"/>
      <c r="C6915" s="1"/>
      <c r="D6915" s="1"/>
      <c r="F6915" s="1"/>
      <c r="G6915" s="1"/>
      <c r="H6915" s="1"/>
    </row>
    <row r="6916" spans="1:8" x14ac:dyDescent="0.3">
      <c r="A6916" s="1"/>
      <c r="B6916" s="1"/>
      <c r="C6916" s="1"/>
      <c r="D6916" s="1"/>
      <c r="F6916" s="1"/>
      <c r="G6916" s="1"/>
      <c r="H6916" s="1"/>
    </row>
    <row r="6917" spans="1:8" x14ac:dyDescent="0.3">
      <c r="A6917" s="1"/>
      <c r="B6917" s="1"/>
      <c r="C6917" s="1"/>
      <c r="D6917" s="1"/>
      <c r="F6917" s="1"/>
      <c r="G6917" s="1"/>
      <c r="H6917" s="1"/>
    </row>
    <row r="6918" spans="1:8" x14ac:dyDescent="0.3">
      <c r="A6918" s="1"/>
      <c r="B6918" s="1"/>
      <c r="C6918" s="1"/>
      <c r="D6918" s="1"/>
      <c r="F6918" s="1"/>
      <c r="G6918" s="1"/>
      <c r="H6918" s="1"/>
    </row>
    <row r="6919" spans="1:8" x14ac:dyDescent="0.3">
      <c r="A6919" s="1"/>
      <c r="B6919" s="1"/>
      <c r="C6919" s="1"/>
      <c r="D6919" s="1"/>
      <c r="F6919" s="1"/>
      <c r="G6919" s="1"/>
      <c r="H6919" s="1"/>
    </row>
    <row r="6920" spans="1:8" x14ac:dyDescent="0.3">
      <c r="A6920" s="1"/>
      <c r="B6920" s="1"/>
      <c r="C6920" s="1"/>
      <c r="D6920" s="1"/>
      <c r="F6920" s="1"/>
      <c r="G6920" s="1"/>
      <c r="H6920" s="1"/>
    </row>
    <row r="6921" spans="1:8" x14ac:dyDescent="0.3">
      <c r="A6921" s="1"/>
      <c r="B6921" s="1"/>
      <c r="C6921" s="1"/>
      <c r="D6921" s="1"/>
      <c r="F6921" s="1"/>
      <c r="G6921" s="1"/>
      <c r="H6921" s="1"/>
    </row>
    <row r="6922" spans="1:8" x14ac:dyDescent="0.3">
      <c r="A6922" s="1"/>
      <c r="B6922" s="1"/>
      <c r="C6922" s="1"/>
      <c r="D6922" s="1"/>
      <c r="F6922" s="1"/>
      <c r="G6922" s="1"/>
      <c r="H6922" s="1"/>
    </row>
    <row r="6923" spans="1:8" x14ac:dyDescent="0.3">
      <c r="A6923" s="1"/>
      <c r="B6923" s="1"/>
      <c r="C6923" s="1"/>
      <c r="D6923" s="1"/>
      <c r="F6923" s="1"/>
      <c r="G6923" s="1"/>
      <c r="H6923" s="1"/>
    </row>
    <row r="6924" spans="1:8" x14ac:dyDescent="0.3">
      <c r="A6924" s="1"/>
      <c r="B6924" s="1"/>
      <c r="C6924" s="1"/>
      <c r="D6924" s="1"/>
      <c r="F6924" s="1"/>
      <c r="G6924" s="1"/>
      <c r="H6924" s="1"/>
    </row>
    <row r="6925" spans="1:8" x14ac:dyDescent="0.3">
      <c r="A6925" s="1"/>
      <c r="B6925" s="1"/>
      <c r="C6925" s="1"/>
      <c r="D6925" s="1"/>
      <c r="F6925" s="1"/>
      <c r="G6925" s="1"/>
      <c r="H6925" s="1"/>
    </row>
    <row r="6926" spans="1:8" x14ac:dyDescent="0.3">
      <c r="A6926" s="1"/>
      <c r="B6926" s="1"/>
      <c r="C6926" s="1"/>
      <c r="D6926" s="1"/>
      <c r="F6926" s="1"/>
      <c r="G6926" s="1"/>
      <c r="H6926" s="1"/>
    </row>
    <row r="6927" spans="1:8" x14ac:dyDescent="0.3">
      <c r="A6927" s="1"/>
      <c r="B6927" s="1"/>
      <c r="C6927" s="1"/>
      <c r="D6927" s="1"/>
      <c r="F6927" s="1"/>
      <c r="G6927" s="1"/>
      <c r="H6927" s="1"/>
    </row>
    <row r="6928" spans="1:8" x14ac:dyDescent="0.3">
      <c r="A6928" s="1"/>
      <c r="B6928" s="1"/>
      <c r="C6928" s="1"/>
      <c r="D6928" s="1"/>
      <c r="F6928" s="1"/>
      <c r="G6928" s="1"/>
      <c r="H6928" s="1"/>
    </row>
    <row r="6929" spans="1:8" x14ac:dyDescent="0.3">
      <c r="A6929" s="1"/>
      <c r="B6929" s="1"/>
      <c r="C6929" s="1"/>
      <c r="D6929" s="1"/>
      <c r="F6929" s="1"/>
      <c r="G6929" s="1"/>
      <c r="H6929" s="1"/>
    </row>
    <row r="6930" spans="1:8" x14ac:dyDescent="0.3">
      <c r="A6930" s="1"/>
      <c r="B6930" s="1"/>
      <c r="C6930" s="1"/>
      <c r="D6930" s="1"/>
      <c r="F6930" s="1"/>
      <c r="G6930" s="1"/>
      <c r="H6930" s="1"/>
    </row>
    <row r="6931" spans="1:8" x14ac:dyDescent="0.3">
      <c r="A6931" s="1"/>
      <c r="B6931" s="1"/>
      <c r="C6931" s="1"/>
      <c r="D6931" s="1"/>
      <c r="F6931" s="1"/>
      <c r="G6931" s="1"/>
      <c r="H6931" s="1"/>
    </row>
    <row r="6932" spans="1:8" x14ac:dyDescent="0.3">
      <c r="A6932" s="1"/>
      <c r="B6932" s="1"/>
      <c r="C6932" s="1"/>
      <c r="D6932" s="1"/>
      <c r="F6932" s="1"/>
      <c r="G6932" s="1"/>
      <c r="H6932" s="1"/>
    </row>
    <row r="6933" spans="1:8" x14ac:dyDescent="0.3">
      <c r="A6933" s="1"/>
      <c r="B6933" s="1"/>
      <c r="C6933" s="1"/>
      <c r="D6933" s="1"/>
      <c r="F6933" s="1"/>
      <c r="G6933" s="1"/>
      <c r="H6933" s="1"/>
    </row>
    <row r="6934" spans="1:8" x14ac:dyDescent="0.3">
      <c r="A6934" s="1"/>
      <c r="B6934" s="1"/>
      <c r="C6934" s="1"/>
      <c r="D6934" s="1"/>
      <c r="F6934" s="1"/>
      <c r="G6934" s="1"/>
      <c r="H6934" s="1"/>
    </row>
    <row r="6935" spans="1:8" x14ac:dyDescent="0.3">
      <c r="A6935" s="1"/>
      <c r="B6935" s="1"/>
      <c r="C6935" s="1"/>
      <c r="D6935" s="1"/>
      <c r="F6935" s="1"/>
      <c r="G6935" s="1"/>
      <c r="H6935" s="1"/>
    </row>
    <row r="6936" spans="1:8" x14ac:dyDescent="0.3">
      <c r="A6936" s="1"/>
      <c r="B6936" s="1"/>
      <c r="C6936" s="1"/>
      <c r="D6936" s="1"/>
      <c r="F6936" s="1"/>
      <c r="G6936" s="1"/>
      <c r="H6936" s="1"/>
    </row>
    <row r="6937" spans="1:8" x14ac:dyDescent="0.3">
      <c r="A6937" s="1"/>
      <c r="B6937" s="1"/>
      <c r="C6937" s="1"/>
      <c r="D6937" s="1"/>
      <c r="F6937" s="1"/>
      <c r="G6937" s="1"/>
      <c r="H6937" s="1"/>
    </row>
    <row r="6938" spans="1:8" x14ac:dyDescent="0.3">
      <c r="A6938" s="1"/>
      <c r="B6938" s="1"/>
      <c r="C6938" s="1"/>
      <c r="D6938" s="1"/>
      <c r="F6938" s="1"/>
      <c r="G6938" s="1"/>
      <c r="H6938" s="1"/>
    </row>
    <row r="6939" spans="1:8" x14ac:dyDescent="0.3">
      <c r="A6939" s="1"/>
      <c r="B6939" s="1"/>
      <c r="C6939" s="1"/>
      <c r="D6939" s="1"/>
      <c r="F6939" s="1"/>
      <c r="G6939" s="1"/>
      <c r="H6939" s="1"/>
    </row>
    <row r="6940" spans="1:8" x14ac:dyDescent="0.3">
      <c r="A6940" s="1"/>
      <c r="B6940" s="1"/>
      <c r="C6940" s="1"/>
      <c r="D6940" s="1"/>
      <c r="F6940" s="1"/>
      <c r="G6940" s="1"/>
      <c r="H6940" s="1"/>
    </row>
    <row r="6941" spans="1:8" x14ac:dyDescent="0.3">
      <c r="A6941" s="1"/>
      <c r="B6941" s="1"/>
      <c r="C6941" s="1"/>
      <c r="D6941" s="1"/>
      <c r="F6941" s="1"/>
      <c r="G6941" s="1"/>
      <c r="H6941" s="1"/>
    </row>
    <row r="6942" spans="1:8" x14ac:dyDescent="0.3">
      <c r="A6942" s="1"/>
      <c r="B6942" s="1"/>
      <c r="C6942" s="1"/>
      <c r="D6942" s="1"/>
      <c r="F6942" s="1"/>
      <c r="G6942" s="1"/>
      <c r="H6942" s="1"/>
    </row>
    <row r="6943" spans="1:8" x14ac:dyDescent="0.3">
      <c r="A6943" s="1"/>
      <c r="B6943" s="1"/>
      <c r="C6943" s="1"/>
      <c r="D6943" s="1"/>
      <c r="F6943" s="1"/>
      <c r="G6943" s="1"/>
      <c r="H6943" s="1"/>
    </row>
    <row r="6944" spans="1:8" x14ac:dyDescent="0.3">
      <c r="A6944" s="1"/>
      <c r="B6944" s="1"/>
      <c r="C6944" s="1"/>
      <c r="D6944" s="1"/>
      <c r="F6944" s="1"/>
      <c r="G6944" s="1"/>
      <c r="H6944" s="1"/>
    </row>
    <row r="6945" spans="1:8" x14ac:dyDescent="0.3">
      <c r="A6945" s="1"/>
      <c r="B6945" s="1"/>
      <c r="C6945" s="1"/>
      <c r="D6945" s="1"/>
      <c r="F6945" s="1"/>
      <c r="G6945" s="1"/>
      <c r="H6945" s="1"/>
    </row>
    <row r="6946" spans="1:8" x14ac:dyDescent="0.3">
      <c r="A6946" s="1"/>
      <c r="B6946" s="1"/>
      <c r="C6946" s="1"/>
      <c r="D6946" s="1"/>
      <c r="F6946" s="1"/>
      <c r="G6946" s="1"/>
      <c r="H6946" s="1"/>
    </row>
    <row r="6947" spans="1:8" x14ac:dyDescent="0.3">
      <c r="A6947" s="1"/>
      <c r="B6947" s="1"/>
      <c r="C6947" s="1"/>
      <c r="D6947" s="1"/>
      <c r="F6947" s="1"/>
      <c r="G6947" s="1"/>
      <c r="H6947" s="1"/>
    </row>
    <row r="6948" spans="1:8" x14ac:dyDescent="0.3">
      <c r="A6948" s="1"/>
      <c r="B6948" s="1"/>
      <c r="C6948" s="1"/>
      <c r="D6948" s="1"/>
      <c r="F6948" s="1"/>
      <c r="G6948" s="1"/>
      <c r="H6948" s="1"/>
    </row>
    <row r="6949" spans="1:8" x14ac:dyDescent="0.3">
      <c r="A6949" s="1"/>
      <c r="B6949" s="1"/>
      <c r="C6949" s="1"/>
      <c r="D6949" s="1"/>
      <c r="F6949" s="1"/>
      <c r="G6949" s="1"/>
      <c r="H6949" s="1"/>
    </row>
    <row r="6950" spans="1:8" x14ac:dyDescent="0.3">
      <c r="A6950" s="1"/>
      <c r="B6950" s="1"/>
      <c r="C6950" s="1"/>
      <c r="D6950" s="1"/>
      <c r="F6950" s="1"/>
      <c r="G6950" s="1"/>
      <c r="H6950" s="1"/>
    </row>
    <row r="6951" spans="1:8" x14ac:dyDescent="0.3">
      <c r="A6951" s="1"/>
      <c r="B6951" s="1"/>
      <c r="C6951" s="1"/>
      <c r="D6951" s="1"/>
      <c r="F6951" s="1"/>
      <c r="G6951" s="1"/>
      <c r="H6951" s="1"/>
    </row>
    <row r="6952" spans="1:8" x14ac:dyDescent="0.3">
      <c r="A6952" s="1"/>
      <c r="B6952" s="1"/>
      <c r="C6952" s="1"/>
      <c r="D6952" s="1"/>
      <c r="F6952" s="1"/>
      <c r="G6952" s="1"/>
      <c r="H6952" s="1"/>
    </row>
    <row r="6953" spans="1:8" x14ac:dyDescent="0.3">
      <c r="A6953" s="1"/>
      <c r="B6953" s="1"/>
      <c r="C6953" s="1"/>
      <c r="D6953" s="1"/>
      <c r="F6953" s="1"/>
      <c r="G6953" s="1"/>
      <c r="H6953" s="1"/>
    </row>
    <row r="6954" spans="1:8" x14ac:dyDescent="0.3">
      <c r="A6954" s="1"/>
      <c r="B6954" s="1"/>
      <c r="C6954" s="1"/>
      <c r="D6954" s="1"/>
      <c r="F6954" s="1"/>
      <c r="G6954" s="1"/>
      <c r="H6954" s="1"/>
    </row>
    <row r="6955" spans="1:8" x14ac:dyDescent="0.3">
      <c r="A6955" s="1"/>
      <c r="B6955" s="1"/>
      <c r="C6955" s="1"/>
      <c r="D6955" s="1"/>
      <c r="F6955" s="1"/>
      <c r="G6955" s="1"/>
      <c r="H6955" s="1"/>
    </row>
    <row r="6956" spans="1:8" x14ac:dyDescent="0.3">
      <c r="A6956" s="1"/>
      <c r="B6956" s="1"/>
      <c r="C6956" s="1"/>
      <c r="D6956" s="1"/>
      <c r="F6956" s="1"/>
      <c r="G6956" s="1"/>
      <c r="H6956" s="1"/>
    </row>
    <row r="6957" spans="1:8" x14ac:dyDescent="0.3">
      <c r="A6957" s="1"/>
      <c r="B6957" s="1"/>
      <c r="C6957" s="1"/>
      <c r="D6957" s="1"/>
      <c r="F6957" s="1"/>
      <c r="G6957" s="1"/>
      <c r="H6957" s="1"/>
    </row>
    <row r="6958" spans="1:8" x14ac:dyDescent="0.3">
      <c r="A6958" s="1"/>
      <c r="B6958" s="1"/>
      <c r="C6958" s="1"/>
      <c r="D6958" s="1"/>
      <c r="F6958" s="1"/>
      <c r="G6958" s="1"/>
      <c r="H6958" s="1"/>
    </row>
    <row r="6959" spans="1:8" x14ac:dyDescent="0.3">
      <c r="A6959" s="1"/>
      <c r="B6959" s="1"/>
      <c r="C6959" s="1"/>
      <c r="D6959" s="1"/>
      <c r="F6959" s="1"/>
      <c r="G6959" s="1"/>
      <c r="H6959" s="1"/>
    </row>
    <row r="6960" spans="1:8" x14ac:dyDescent="0.3">
      <c r="A6960" s="1"/>
      <c r="B6960" s="1"/>
      <c r="C6960" s="1"/>
      <c r="D6960" s="1"/>
      <c r="F6960" s="1"/>
      <c r="G6960" s="1"/>
      <c r="H6960" s="1"/>
    </row>
    <row r="6961" spans="1:8" x14ac:dyDescent="0.3">
      <c r="A6961" s="1"/>
      <c r="B6961" s="1"/>
      <c r="C6961" s="1"/>
      <c r="D6961" s="1"/>
      <c r="F6961" s="1"/>
      <c r="G6961" s="1"/>
      <c r="H6961" s="1"/>
    </row>
    <row r="6962" spans="1:8" x14ac:dyDescent="0.3">
      <c r="A6962" s="1"/>
      <c r="B6962" s="1"/>
      <c r="C6962" s="1"/>
      <c r="D6962" s="1"/>
      <c r="F6962" s="1"/>
      <c r="G6962" s="1"/>
      <c r="H6962" s="1"/>
    </row>
    <row r="6963" spans="1:8" x14ac:dyDescent="0.3">
      <c r="A6963" s="1"/>
      <c r="B6963" s="1"/>
      <c r="C6963" s="1"/>
      <c r="D6963" s="1"/>
      <c r="F6963" s="1"/>
      <c r="G6963" s="1"/>
      <c r="H6963" s="1"/>
    </row>
    <row r="6964" spans="1:8" x14ac:dyDescent="0.3">
      <c r="A6964" s="1"/>
      <c r="B6964" s="1"/>
      <c r="C6964" s="1"/>
      <c r="D6964" s="1"/>
      <c r="F6964" s="1"/>
      <c r="G6964" s="1"/>
      <c r="H6964" s="1"/>
    </row>
    <row r="6965" spans="1:8" x14ac:dyDescent="0.3">
      <c r="A6965" s="1"/>
      <c r="B6965" s="1"/>
      <c r="C6965" s="1"/>
      <c r="D6965" s="1"/>
      <c r="F6965" s="1"/>
      <c r="G6965" s="1"/>
      <c r="H6965" s="1"/>
    </row>
    <row r="6966" spans="1:8" x14ac:dyDescent="0.3">
      <c r="A6966" s="1"/>
      <c r="B6966" s="1"/>
      <c r="C6966" s="1"/>
      <c r="D6966" s="1"/>
      <c r="F6966" s="1"/>
      <c r="G6966" s="1"/>
      <c r="H6966" s="1"/>
    </row>
    <row r="6967" spans="1:8" x14ac:dyDescent="0.3">
      <c r="A6967" s="1"/>
      <c r="B6967" s="1"/>
      <c r="C6967" s="1"/>
      <c r="D6967" s="1"/>
      <c r="F6967" s="1"/>
      <c r="G6967" s="1"/>
      <c r="H6967" s="1"/>
    </row>
    <row r="6968" spans="1:8" x14ac:dyDescent="0.3">
      <c r="A6968" s="1"/>
      <c r="B6968" s="1"/>
      <c r="C6968" s="1"/>
      <c r="D6968" s="1"/>
      <c r="F6968" s="1"/>
      <c r="G6968" s="1"/>
      <c r="H6968" s="1"/>
    </row>
    <row r="6969" spans="1:8" x14ac:dyDescent="0.3">
      <c r="A6969" s="1"/>
      <c r="B6969" s="1"/>
      <c r="C6969" s="1"/>
      <c r="D6969" s="1"/>
      <c r="F6969" s="1"/>
      <c r="G6969" s="1"/>
      <c r="H6969" s="1"/>
    </row>
    <row r="6970" spans="1:8" x14ac:dyDescent="0.3">
      <c r="A6970" s="1"/>
      <c r="B6970" s="1"/>
      <c r="C6970" s="1"/>
      <c r="D6970" s="1"/>
      <c r="F6970" s="1"/>
      <c r="G6970" s="1"/>
      <c r="H6970" s="1"/>
    </row>
    <row r="6971" spans="1:8" x14ac:dyDescent="0.3">
      <c r="A6971" s="1"/>
      <c r="B6971" s="1"/>
      <c r="C6971" s="1"/>
      <c r="D6971" s="1"/>
      <c r="F6971" s="1"/>
      <c r="G6971" s="1"/>
      <c r="H6971" s="1"/>
    </row>
    <row r="6972" spans="1:8" x14ac:dyDescent="0.3">
      <c r="A6972" s="1"/>
      <c r="B6972" s="1"/>
      <c r="C6972" s="1"/>
      <c r="D6972" s="1"/>
      <c r="F6972" s="1"/>
      <c r="G6972" s="1"/>
      <c r="H6972" s="1"/>
    </row>
    <row r="6973" spans="1:8" x14ac:dyDescent="0.3">
      <c r="A6973" s="1"/>
      <c r="B6973" s="1"/>
      <c r="C6973" s="1"/>
      <c r="D6973" s="1"/>
      <c r="F6973" s="1"/>
      <c r="G6973" s="1"/>
      <c r="H6973" s="1"/>
    </row>
    <row r="6974" spans="1:8" x14ac:dyDescent="0.3">
      <c r="A6974" s="1"/>
      <c r="B6974" s="1"/>
      <c r="C6974" s="1"/>
      <c r="D6974" s="1"/>
      <c r="F6974" s="1"/>
      <c r="G6974" s="1"/>
      <c r="H6974" s="1"/>
    </row>
    <row r="6975" spans="1:8" x14ac:dyDescent="0.3">
      <c r="A6975" s="1"/>
      <c r="B6975" s="1"/>
      <c r="C6975" s="1"/>
      <c r="D6975" s="1"/>
      <c r="F6975" s="1"/>
      <c r="G6975" s="1"/>
      <c r="H6975" s="1"/>
    </row>
    <row r="6976" spans="1:8" x14ac:dyDescent="0.3">
      <c r="A6976" s="1"/>
      <c r="B6976" s="1"/>
      <c r="C6976" s="1"/>
      <c r="D6976" s="1"/>
      <c r="F6976" s="1"/>
      <c r="G6976" s="1"/>
      <c r="H6976" s="1"/>
    </row>
    <row r="6977" spans="1:8" x14ac:dyDescent="0.3">
      <c r="A6977" s="1"/>
      <c r="B6977" s="1"/>
      <c r="C6977" s="1"/>
      <c r="D6977" s="1"/>
      <c r="F6977" s="1"/>
      <c r="G6977" s="1"/>
      <c r="H6977" s="1"/>
    </row>
    <row r="6978" spans="1:8" x14ac:dyDescent="0.3">
      <c r="A6978" s="1"/>
      <c r="B6978" s="1"/>
      <c r="C6978" s="1"/>
      <c r="D6978" s="1"/>
      <c r="F6978" s="1"/>
      <c r="G6978" s="1"/>
      <c r="H6978" s="1"/>
    </row>
    <row r="6979" spans="1:8" x14ac:dyDescent="0.3">
      <c r="A6979" s="1"/>
      <c r="B6979" s="1"/>
      <c r="C6979" s="1"/>
      <c r="D6979" s="1"/>
      <c r="F6979" s="1"/>
      <c r="G6979" s="1"/>
      <c r="H6979" s="1"/>
    </row>
    <row r="6980" spans="1:8" x14ac:dyDescent="0.3">
      <c r="A6980" s="1"/>
      <c r="B6980" s="1"/>
      <c r="C6980" s="1"/>
      <c r="D6980" s="1"/>
      <c r="F6980" s="1"/>
      <c r="G6980" s="1"/>
      <c r="H6980" s="1"/>
    </row>
    <row r="6981" spans="1:8" x14ac:dyDescent="0.3">
      <c r="A6981" s="1"/>
      <c r="B6981" s="1"/>
      <c r="C6981" s="1"/>
      <c r="D6981" s="1"/>
      <c r="F6981" s="1"/>
      <c r="G6981" s="1"/>
      <c r="H6981" s="1"/>
    </row>
    <row r="6982" spans="1:8" x14ac:dyDescent="0.3">
      <c r="A6982" s="1"/>
      <c r="B6982" s="1"/>
      <c r="C6982" s="1"/>
      <c r="D6982" s="1"/>
      <c r="F6982" s="1"/>
      <c r="G6982" s="1"/>
      <c r="H6982" s="1"/>
    </row>
    <row r="6983" spans="1:8" x14ac:dyDescent="0.3">
      <c r="A6983" s="1"/>
      <c r="B6983" s="1"/>
      <c r="C6983" s="1"/>
      <c r="D6983" s="1"/>
      <c r="F6983" s="1"/>
      <c r="G6983" s="1"/>
      <c r="H6983" s="1"/>
    </row>
    <row r="6984" spans="1:8" x14ac:dyDescent="0.3">
      <c r="A6984" s="1"/>
      <c r="B6984" s="1"/>
      <c r="C6984" s="1"/>
      <c r="D6984" s="1"/>
      <c r="F6984" s="1"/>
      <c r="G6984" s="1"/>
      <c r="H6984" s="1"/>
    </row>
    <row r="6985" spans="1:8" x14ac:dyDescent="0.3">
      <c r="A6985" s="1"/>
      <c r="B6985" s="1"/>
      <c r="C6985" s="1"/>
      <c r="D6985" s="1"/>
      <c r="F6985" s="1"/>
      <c r="G6985" s="1"/>
      <c r="H6985" s="1"/>
    </row>
    <row r="6986" spans="1:8" x14ac:dyDescent="0.3">
      <c r="A6986" s="1"/>
      <c r="B6986" s="1"/>
      <c r="C6986" s="1"/>
      <c r="D6986" s="1"/>
      <c r="F6986" s="1"/>
      <c r="G6986" s="1"/>
      <c r="H6986" s="1"/>
    </row>
    <row r="6987" spans="1:8" x14ac:dyDescent="0.3">
      <c r="A6987" s="1"/>
      <c r="B6987" s="1"/>
      <c r="C6987" s="1"/>
      <c r="D6987" s="1"/>
      <c r="F6987" s="1"/>
      <c r="G6987" s="1"/>
      <c r="H6987" s="1"/>
    </row>
    <row r="6988" spans="1:8" x14ac:dyDescent="0.3">
      <c r="A6988" s="1"/>
      <c r="B6988" s="1"/>
      <c r="C6988" s="1"/>
      <c r="D6988" s="1"/>
      <c r="F6988" s="1"/>
      <c r="G6988" s="1"/>
      <c r="H6988" s="1"/>
    </row>
    <row r="6989" spans="1:8" x14ac:dyDescent="0.3">
      <c r="A6989" s="1"/>
      <c r="B6989" s="1"/>
      <c r="C6989" s="1"/>
      <c r="D6989" s="1"/>
      <c r="F6989" s="1"/>
      <c r="G6989" s="1"/>
      <c r="H6989" s="1"/>
    </row>
    <row r="6990" spans="1:8" x14ac:dyDescent="0.3">
      <c r="A6990" s="1"/>
      <c r="B6990" s="1"/>
      <c r="C6990" s="1"/>
      <c r="D6990" s="1"/>
      <c r="F6990" s="1"/>
      <c r="G6990" s="1"/>
      <c r="H6990" s="1"/>
    </row>
    <row r="6991" spans="1:8" x14ac:dyDescent="0.3">
      <c r="A6991" s="1"/>
      <c r="B6991" s="1"/>
      <c r="C6991" s="1"/>
      <c r="D6991" s="1"/>
      <c r="F6991" s="1"/>
      <c r="G6991" s="1"/>
      <c r="H6991" s="1"/>
    </row>
    <row r="6992" spans="1:8" x14ac:dyDescent="0.3">
      <c r="A6992" s="1"/>
      <c r="B6992" s="1"/>
      <c r="C6992" s="1"/>
      <c r="D6992" s="1"/>
      <c r="F6992" s="1"/>
      <c r="G6992" s="1"/>
      <c r="H6992" s="1"/>
    </row>
    <row r="6993" spans="1:8" x14ac:dyDescent="0.3">
      <c r="A6993" s="1"/>
      <c r="B6993" s="1"/>
      <c r="C6993" s="1"/>
      <c r="D6993" s="1"/>
      <c r="F6993" s="1"/>
      <c r="G6993" s="1"/>
      <c r="H6993" s="1"/>
    </row>
    <row r="6994" spans="1:8" x14ac:dyDescent="0.3">
      <c r="A6994" s="1"/>
      <c r="B6994" s="1"/>
      <c r="C6994" s="1"/>
      <c r="D6994" s="1"/>
      <c r="F6994" s="1"/>
      <c r="G6994" s="1"/>
      <c r="H6994" s="1"/>
    </row>
    <row r="6995" spans="1:8" x14ac:dyDescent="0.3">
      <c r="A6995" s="1"/>
      <c r="B6995" s="1"/>
      <c r="C6995" s="1"/>
      <c r="D6995" s="1"/>
      <c r="F6995" s="1"/>
      <c r="G6995" s="1"/>
      <c r="H6995" s="1"/>
    </row>
    <row r="6996" spans="1:8" x14ac:dyDescent="0.3">
      <c r="A6996" s="1"/>
      <c r="B6996" s="1"/>
      <c r="C6996" s="1"/>
      <c r="D6996" s="1"/>
      <c r="F6996" s="1"/>
      <c r="G6996" s="1"/>
      <c r="H6996" s="1"/>
    </row>
    <row r="6997" spans="1:8" x14ac:dyDescent="0.3">
      <c r="A6997" s="1"/>
      <c r="B6997" s="1"/>
      <c r="C6997" s="1"/>
      <c r="D6997" s="1"/>
      <c r="F6997" s="1"/>
      <c r="G6997" s="1"/>
      <c r="H6997" s="1"/>
    </row>
    <row r="6998" spans="1:8" x14ac:dyDescent="0.3">
      <c r="A6998" s="1"/>
      <c r="B6998" s="1"/>
      <c r="C6998" s="1"/>
      <c r="D6998" s="1"/>
      <c r="F6998" s="1"/>
      <c r="G6998" s="1"/>
      <c r="H6998" s="1"/>
    </row>
    <row r="6999" spans="1:8" x14ac:dyDescent="0.3">
      <c r="A6999" s="1"/>
      <c r="B6999" s="1"/>
      <c r="C6999" s="1"/>
      <c r="D6999" s="1"/>
      <c r="F6999" s="1"/>
      <c r="G6999" s="1"/>
      <c r="H6999" s="1"/>
    </row>
    <row r="7000" spans="1:8" x14ac:dyDescent="0.3">
      <c r="A7000" s="1"/>
      <c r="B7000" s="1"/>
      <c r="C7000" s="1"/>
      <c r="D7000" s="1"/>
      <c r="F7000" s="1"/>
      <c r="G7000" s="1"/>
      <c r="H7000" s="1"/>
    </row>
    <row r="7001" spans="1:8" x14ac:dyDescent="0.3">
      <c r="A7001" s="1"/>
      <c r="B7001" s="1"/>
      <c r="C7001" s="1"/>
      <c r="D7001" s="1"/>
      <c r="F7001" s="1"/>
      <c r="G7001" s="1"/>
      <c r="H7001" s="1"/>
    </row>
    <row r="7002" spans="1:8" x14ac:dyDescent="0.3">
      <c r="A7002" s="1"/>
      <c r="B7002" s="1"/>
      <c r="C7002" s="1"/>
      <c r="D7002" s="1"/>
      <c r="F7002" s="1"/>
      <c r="G7002" s="1"/>
      <c r="H7002" s="1"/>
    </row>
    <row r="7003" spans="1:8" x14ac:dyDescent="0.3">
      <c r="A7003" s="1"/>
      <c r="B7003" s="1"/>
      <c r="C7003" s="1"/>
      <c r="D7003" s="1"/>
      <c r="F7003" s="1"/>
      <c r="G7003" s="1"/>
      <c r="H7003" s="1"/>
    </row>
    <row r="7004" spans="1:8" x14ac:dyDescent="0.3">
      <c r="A7004" s="1"/>
      <c r="B7004" s="1"/>
      <c r="C7004" s="1"/>
      <c r="D7004" s="1"/>
      <c r="F7004" s="1"/>
      <c r="G7004" s="1"/>
      <c r="H7004" s="1"/>
    </row>
    <row r="7005" spans="1:8" x14ac:dyDescent="0.3">
      <c r="A7005" s="1"/>
      <c r="B7005" s="1"/>
      <c r="C7005" s="1"/>
      <c r="D7005" s="1"/>
      <c r="F7005" s="1"/>
      <c r="G7005" s="1"/>
      <c r="H7005" s="1"/>
    </row>
    <row r="7006" spans="1:8" x14ac:dyDescent="0.3">
      <c r="A7006" s="1"/>
      <c r="B7006" s="1"/>
      <c r="C7006" s="1"/>
      <c r="D7006" s="1"/>
      <c r="F7006" s="1"/>
      <c r="G7006" s="1"/>
      <c r="H7006" s="1"/>
    </row>
    <row r="7007" spans="1:8" x14ac:dyDescent="0.3">
      <c r="A7007" s="1"/>
      <c r="B7007" s="1"/>
      <c r="C7007" s="1"/>
      <c r="D7007" s="1"/>
      <c r="F7007" s="1"/>
      <c r="G7007" s="1"/>
      <c r="H7007" s="1"/>
    </row>
    <row r="7008" spans="1:8" x14ac:dyDescent="0.3">
      <c r="A7008" s="1"/>
      <c r="B7008" s="1"/>
      <c r="C7008" s="1"/>
      <c r="D7008" s="1"/>
      <c r="F7008" s="1"/>
      <c r="G7008" s="1"/>
      <c r="H7008" s="1"/>
    </row>
    <row r="7009" spans="1:8" x14ac:dyDescent="0.3">
      <c r="A7009" s="1"/>
      <c r="B7009" s="1"/>
      <c r="C7009" s="1"/>
      <c r="D7009" s="1"/>
      <c r="F7009" s="1"/>
      <c r="G7009" s="1"/>
      <c r="H7009" s="1"/>
    </row>
    <row r="7010" spans="1:8" x14ac:dyDescent="0.3">
      <c r="A7010" s="1"/>
      <c r="B7010" s="1"/>
      <c r="C7010" s="1"/>
      <c r="D7010" s="1"/>
      <c r="F7010" s="1"/>
      <c r="G7010" s="1"/>
      <c r="H7010" s="1"/>
    </row>
    <row r="7011" spans="1:8" x14ac:dyDescent="0.3">
      <c r="A7011" s="1"/>
      <c r="B7011" s="1"/>
      <c r="C7011" s="1"/>
      <c r="D7011" s="1"/>
      <c r="F7011" s="1"/>
      <c r="G7011" s="1"/>
      <c r="H7011" s="1"/>
    </row>
    <row r="7012" spans="1:8" x14ac:dyDescent="0.3">
      <c r="A7012" s="1"/>
      <c r="B7012" s="1"/>
      <c r="C7012" s="1"/>
      <c r="D7012" s="1"/>
      <c r="F7012" s="1"/>
      <c r="G7012" s="1"/>
      <c r="H7012" s="1"/>
    </row>
    <row r="7013" spans="1:8" x14ac:dyDescent="0.3">
      <c r="A7013" s="1"/>
      <c r="B7013" s="1"/>
      <c r="C7013" s="1"/>
      <c r="D7013" s="1"/>
      <c r="F7013" s="1"/>
      <c r="G7013" s="1"/>
      <c r="H7013" s="1"/>
    </row>
    <row r="7014" spans="1:8" x14ac:dyDescent="0.3">
      <c r="A7014" s="1"/>
      <c r="B7014" s="1"/>
      <c r="C7014" s="1"/>
      <c r="D7014" s="1"/>
      <c r="F7014" s="1"/>
      <c r="G7014" s="1"/>
      <c r="H7014" s="1"/>
    </row>
    <row r="7015" spans="1:8" x14ac:dyDescent="0.3">
      <c r="A7015" s="1"/>
      <c r="B7015" s="1"/>
      <c r="C7015" s="1"/>
      <c r="D7015" s="1"/>
      <c r="F7015" s="1"/>
      <c r="G7015" s="1"/>
      <c r="H7015" s="1"/>
    </row>
    <row r="7016" spans="1:8" x14ac:dyDescent="0.3">
      <c r="A7016" s="1"/>
      <c r="B7016" s="1"/>
      <c r="C7016" s="1"/>
      <c r="D7016" s="1"/>
      <c r="F7016" s="1"/>
      <c r="G7016" s="1"/>
      <c r="H7016" s="1"/>
    </row>
    <row r="7017" spans="1:8" x14ac:dyDescent="0.3">
      <c r="A7017" s="1"/>
      <c r="B7017" s="1"/>
      <c r="C7017" s="1"/>
      <c r="D7017" s="1"/>
      <c r="F7017" s="1"/>
      <c r="G7017" s="1"/>
      <c r="H7017" s="1"/>
    </row>
    <row r="7018" spans="1:8" x14ac:dyDescent="0.3">
      <c r="A7018" s="1"/>
      <c r="B7018" s="1"/>
      <c r="C7018" s="1"/>
      <c r="D7018" s="1"/>
      <c r="F7018" s="1"/>
      <c r="G7018" s="1"/>
      <c r="H7018" s="1"/>
    </row>
    <row r="7019" spans="1:8" x14ac:dyDescent="0.3">
      <c r="A7019" s="1"/>
      <c r="B7019" s="1"/>
      <c r="C7019" s="1"/>
      <c r="D7019" s="1"/>
      <c r="F7019" s="1"/>
      <c r="G7019" s="1"/>
      <c r="H7019" s="1"/>
    </row>
    <row r="7020" spans="1:8" x14ac:dyDescent="0.3">
      <c r="A7020" s="1"/>
      <c r="B7020" s="1"/>
      <c r="C7020" s="1"/>
      <c r="D7020" s="1"/>
      <c r="F7020" s="1"/>
      <c r="G7020" s="1"/>
      <c r="H7020" s="1"/>
    </row>
    <row r="7021" spans="1:8" x14ac:dyDescent="0.3">
      <c r="A7021" s="1"/>
      <c r="B7021" s="1"/>
      <c r="C7021" s="1"/>
      <c r="D7021" s="1"/>
      <c r="F7021" s="1"/>
      <c r="G7021" s="1"/>
      <c r="H7021" s="1"/>
    </row>
    <row r="7022" spans="1:8" x14ac:dyDescent="0.3">
      <c r="A7022" s="1"/>
      <c r="B7022" s="1"/>
      <c r="C7022" s="1"/>
      <c r="D7022" s="1"/>
      <c r="F7022" s="1"/>
      <c r="G7022" s="1"/>
      <c r="H7022" s="1"/>
    </row>
    <row r="7023" spans="1:8" x14ac:dyDescent="0.3">
      <c r="A7023" s="1"/>
      <c r="B7023" s="1"/>
      <c r="C7023" s="1"/>
      <c r="D7023" s="1"/>
      <c r="F7023" s="1"/>
      <c r="G7023" s="1"/>
      <c r="H7023" s="1"/>
    </row>
    <row r="7024" spans="1:8" x14ac:dyDescent="0.3">
      <c r="A7024" s="1"/>
      <c r="B7024" s="1"/>
      <c r="C7024" s="1"/>
      <c r="D7024" s="1"/>
      <c r="F7024" s="1"/>
      <c r="G7024" s="1"/>
      <c r="H7024" s="1"/>
    </row>
    <row r="7025" spans="1:8" x14ac:dyDescent="0.3">
      <c r="A7025" s="1"/>
      <c r="B7025" s="1"/>
      <c r="C7025" s="1"/>
      <c r="D7025" s="1"/>
      <c r="F7025" s="1"/>
      <c r="G7025" s="1"/>
      <c r="H7025" s="1"/>
    </row>
    <row r="7026" spans="1:8" x14ac:dyDescent="0.3">
      <c r="A7026" s="1"/>
      <c r="B7026" s="1"/>
      <c r="C7026" s="1"/>
      <c r="D7026" s="1"/>
      <c r="F7026" s="1"/>
      <c r="G7026" s="1"/>
      <c r="H7026" s="1"/>
    </row>
    <row r="7027" spans="1:8" x14ac:dyDescent="0.3">
      <c r="A7027" s="1"/>
      <c r="B7027" s="1"/>
      <c r="C7027" s="1"/>
      <c r="D7027" s="1"/>
      <c r="F7027" s="1"/>
      <c r="G7027" s="1"/>
      <c r="H7027" s="1"/>
    </row>
    <row r="7028" spans="1:8" x14ac:dyDescent="0.3">
      <c r="A7028" s="1"/>
      <c r="B7028" s="1"/>
      <c r="C7028" s="1"/>
      <c r="D7028" s="1"/>
      <c r="F7028" s="1"/>
      <c r="G7028" s="1"/>
      <c r="H7028" s="1"/>
    </row>
    <row r="7029" spans="1:8" x14ac:dyDescent="0.3">
      <c r="A7029" s="1"/>
      <c r="B7029" s="1"/>
      <c r="C7029" s="1"/>
      <c r="D7029" s="1"/>
      <c r="F7029" s="1"/>
      <c r="G7029" s="1"/>
      <c r="H7029" s="1"/>
    </row>
    <row r="7030" spans="1:8" x14ac:dyDescent="0.3">
      <c r="A7030" s="1"/>
      <c r="B7030" s="1"/>
      <c r="C7030" s="1"/>
      <c r="D7030" s="1"/>
      <c r="F7030" s="1"/>
      <c r="G7030" s="1"/>
      <c r="H7030" s="1"/>
    </row>
    <row r="7031" spans="1:8" x14ac:dyDescent="0.3">
      <c r="A7031" s="1"/>
      <c r="B7031" s="1"/>
      <c r="C7031" s="1"/>
      <c r="D7031" s="1"/>
      <c r="F7031" s="1"/>
      <c r="G7031" s="1"/>
      <c r="H7031" s="1"/>
    </row>
    <row r="7032" spans="1:8" x14ac:dyDescent="0.3">
      <c r="A7032" s="1"/>
      <c r="B7032" s="1"/>
      <c r="C7032" s="1"/>
      <c r="D7032" s="1"/>
      <c r="F7032" s="1"/>
      <c r="G7032" s="1"/>
      <c r="H7032" s="1"/>
    </row>
    <row r="7033" spans="1:8" x14ac:dyDescent="0.3">
      <c r="A7033" s="1"/>
      <c r="B7033" s="1"/>
      <c r="C7033" s="1"/>
      <c r="D7033" s="1"/>
      <c r="F7033" s="1"/>
      <c r="G7033" s="1"/>
      <c r="H7033" s="1"/>
    </row>
    <row r="7034" spans="1:8" x14ac:dyDescent="0.3">
      <c r="A7034" s="1"/>
      <c r="B7034" s="1"/>
      <c r="C7034" s="1"/>
      <c r="D7034" s="1"/>
      <c r="F7034" s="1"/>
      <c r="G7034" s="1"/>
      <c r="H7034" s="1"/>
    </row>
    <row r="7035" spans="1:8" x14ac:dyDescent="0.3">
      <c r="A7035" s="1"/>
      <c r="B7035" s="1"/>
      <c r="C7035" s="1"/>
      <c r="D7035" s="1"/>
      <c r="F7035" s="1"/>
      <c r="G7035" s="1"/>
      <c r="H7035" s="1"/>
    </row>
    <row r="7036" spans="1:8" x14ac:dyDescent="0.3">
      <c r="A7036" s="1"/>
      <c r="B7036" s="1"/>
      <c r="C7036" s="1"/>
      <c r="D7036" s="1"/>
      <c r="F7036" s="1"/>
      <c r="G7036" s="1"/>
      <c r="H7036" s="1"/>
    </row>
    <row r="7037" spans="1:8" x14ac:dyDescent="0.3">
      <c r="A7037" s="1"/>
      <c r="B7037" s="1"/>
      <c r="C7037" s="1"/>
      <c r="D7037" s="1"/>
      <c r="F7037" s="1"/>
      <c r="G7037" s="1"/>
      <c r="H7037" s="1"/>
    </row>
    <row r="7038" spans="1:8" x14ac:dyDescent="0.3">
      <c r="A7038" s="1"/>
      <c r="B7038" s="1"/>
      <c r="C7038" s="1"/>
      <c r="D7038" s="1"/>
      <c r="F7038" s="1"/>
      <c r="G7038" s="1"/>
      <c r="H7038" s="1"/>
    </row>
    <row r="7039" spans="1:8" x14ac:dyDescent="0.3">
      <c r="A7039" s="1"/>
      <c r="B7039" s="1"/>
      <c r="C7039" s="1"/>
      <c r="D7039" s="1"/>
      <c r="F7039" s="1"/>
      <c r="G7039" s="1"/>
      <c r="H7039" s="1"/>
    </row>
    <row r="7040" spans="1:8" x14ac:dyDescent="0.3">
      <c r="A7040" s="1"/>
      <c r="B7040" s="1"/>
      <c r="C7040" s="1"/>
      <c r="D7040" s="1"/>
      <c r="F7040" s="1"/>
      <c r="G7040" s="1"/>
      <c r="H7040" s="1"/>
    </row>
    <row r="7041" spans="1:8" x14ac:dyDescent="0.3">
      <c r="A7041" s="1"/>
      <c r="B7041" s="1"/>
      <c r="C7041" s="1"/>
      <c r="D7041" s="1"/>
      <c r="F7041" s="1"/>
      <c r="G7041" s="1"/>
      <c r="H7041" s="1"/>
    </row>
    <row r="7042" spans="1:8" x14ac:dyDescent="0.3">
      <c r="A7042" s="1"/>
      <c r="B7042" s="1"/>
      <c r="C7042" s="1"/>
      <c r="D7042" s="1"/>
      <c r="F7042" s="1"/>
      <c r="G7042" s="1"/>
      <c r="H7042" s="1"/>
    </row>
    <row r="7043" spans="1:8" x14ac:dyDescent="0.3">
      <c r="A7043" s="1"/>
      <c r="B7043" s="1"/>
      <c r="C7043" s="1"/>
      <c r="D7043" s="1"/>
      <c r="F7043" s="1"/>
      <c r="G7043" s="1"/>
      <c r="H7043" s="1"/>
    </row>
    <row r="7044" spans="1:8" x14ac:dyDescent="0.3">
      <c r="A7044" s="1"/>
      <c r="B7044" s="1"/>
      <c r="C7044" s="1"/>
      <c r="D7044" s="1"/>
      <c r="F7044" s="1"/>
      <c r="G7044" s="1"/>
      <c r="H7044" s="1"/>
    </row>
    <row r="7045" spans="1:8" x14ac:dyDescent="0.3">
      <c r="A7045" s="1"/>
      <c r="B7045" s="1"/>
      <c r="C7045" s="1"/>
      <c r="D7045" s="1"/>
      <c r="F7045" s="1"/>
      <c r="G7045" s="1"/>
      <c r="H7045" s="1"/>
    </row>
    <row r="7046" spans="1:8" x14ac:dyDescent="0.3">
      <c r="A7046" s="1"/>
      <c r="B7046" s="1"/>
      <c r="C7046" s="1"/>
      <c r="D7046" s="1"/>
      <c r="F7046" s="1"/>
      <c r="G7046" s="1"/>
      <c r="H7046" s="1"/>
    </row>
    <row r="7047" spans="1:8" x14ac:dyDescent="0.3">
      <c r="A7047" s="1"/>
      <c r="B7047" s="1"/>
      <c r="C7047" s="1"/>
      <c r="D7047" s="1"/>
      <c r="F7047" s="1"/>
      <c r="G7047" s="1"/>
      <c r="H7047" s="1"/>
    </row>
    <row r="7048" spans="1:8" x14ac:dyDescent="0.3">
      <c r="A7048" s="1"/>
      <c r="B7048" s="1"/>
      <c r="C7048" s="1"/>
      <c r="D7048" s="1"/>
      <c r="F7048" s="1"/>
      <c r="G7048" s="1"/>
      <c r="H7048" s="1"/>
    </row>
    <row r="7049" spans="1:8" x14ac:dyDescent="0.3">
      <c r="A7049" s="1"/>
      <c r="B7049" s="1"/>
      <c r="C7049" s="1"/>
      <c r="D7049" s="1"/>
      <c r="F7049" s="1"/>
      <c r="G7049" s="1"/>
      <c r="H7049" s="1"/>
    </row>
    <row r="7050" spans="1:8" x14ac:dyDescent="0.3">
      <c r="A7050" s="1"/>
      <c r="B7050" s="1"/>
      <c r="C7050" s="1"/>
      <c r="D7050" s="1"/>
      <c r="F7050" s="1"/>
      <c r="G7050" s="1"/>
      <c r="H7050" s="1"/>
    </row>
    <row r="7051" spans="1:8" x14ac:dyDescent="0.3">
      <c r="A7051" s="1"/>
      <c r="B7051" s="1"/>
      <c r="C7051" s="1"/>
      <c r="D7051" s="1"/>
      <c r="F7051" s="1"/>
      <c r="G7051" s="1"/>
      <c r="H7051" s="1"/>
    </row>
    <row r="7052" spans="1:8" x14ac:dyDescent="0.3">
      <c r="A7052" s="1"/>
      <c r="B7052" s="1"/>
      <c r="C7052" s="1"/>
      <c r="D7052" s="1"/>
      <c r="F7052" s="1"/>
      <c r="G7052" s="1"/>
      <c r="H7052" s="1"/>
    </row>
    <row r="7053" spans="1:8" x14ac:dyDescent="0.3">
      <c r="A7053" s="1"/>
      <c r="B7053" s="1"/>
      <c r="C7053" s="1"/>
      <c r="D7053" s="1"/>
      <c r="F7053" s="1"/>
      <c r="G7053" s="1"/>
      <c r="H7053" s="1"/>
    </row>
    <row r="7054" spans="1:8" x14ac:dyDescent="0.3">
      <c r="A7054" s="1"/>
      <c r="B7054" s="1"/>
      <c r="C7054" s="1"/>
      <c r="D7054" s="1"/>
      <c r="F7054" s="1"/>
      <c r="G7054" s="1"/>
      <c r="H7054" s="1"/>
    </row>
    <row r="7055" spans="1:8" x14ac:dyDescent="0.3">
      <c r="A7055" s="1"/>
      <c r="B7055" s="1"/>
      <c r="C7055" s="1"/>
      <c r="D7055" s="1"/>
      <c r="F7055" s="1"/>
      <c r="G7055" s="1"/>
      <c r="H7055" s="1"/>
    </row>
    <row r="7056" spans="1:8" x14ac:dyDescent="0.3">
      <c r="A7056" s="1"/>
      <c r="B7056" s="1"/>
      <c r="C7056" s="1"/>
      <c r="D7056" s="1"/>
      <c r="F7056" s="1"/>
      <c r="G7056" s="1"/>
      <c r="H7056" s="1"/>
    </row>
    <row r="7057" spans="1:8" x14ac:dyDescent="0.3">
      <c r="A7057" s="1"/>
      <c r="B7057" s="1"/>
      <c r="C7057" s="1"/>
      <c r="D7057" s="1"/>
      <c r="F7057" s="1"/>
      <c r="G7057" s="1"/>
      <c r="H7057" s="1"/>
    </row>
    <row r="7058" spans="1:8" x14ac:dyDescent="0.3">
      <c r="A7058" s="1"/>
      <c r="B7058" s="1"/>
      <c r="C7058" s="1"/>
      <c r="D7058" s="1"/>
      <c r="F7058" s="1"/>
      <c r="G7058" s="1"/>
      <c r="H7058" s="1"/>
    </row>
    <row r="7059" spans="1:8" x14ac:dyDescent="0.3">
      <c r="A7059" s="1"/>
      <c r="B7059" s="1"/>
      <c r="C7059" s="1"/>
      <c r="D7059" s="1"/>
      <c r="F7059" s="1"/>
      <c r="G7059" s="1"/>
      <c r="H7059" s="1"/>
    </row>
    <row r="7060" spans="1:8" x14ac:dyDescent="0.3">
      <c r="A7060" s="1"/>
      <c r="B7060" s="1"/>
      <c r="C7060" s="1"/>
      <c r="D7060" s="1"/>
      <c r="F7060" s="1"/>
      <c r="G7060" s="1"/>
      <c r="H7060" s="1"/>
    </row>
    <row r="7061" spans="1:8" x14ac:dyDescent="0.3">
      <c r="A7061" s="1"/>
      <c r="B7061" s="1"/>
      <c r="C7061" s="1"/>
      <c r="D7061" s="1"/>
      <c r="F7061" s="1"/>
      <c r="G7061" s="1"/>
      <c r="H7061" s="1"/>
    </row>
    <row r="7062" spans="1:8" x14ac:dyDescent="0.3">
      <c r="A7062" s="1"/>
      <c r="B7062" s="1"/>
      <c r="C7062" s="1"/>
      <c r="D7062" s="1"/>
      <c r="F7062" s="1"/>
      <c r="G7062" s="1"/>
      <c r="H7062" s="1"/>
    </row>
    <row r="7063" spans="1:8" x14ac:dyDescent="0.3">
      <c r="A7063" s="1"/>
      <c r="B7063" s="1"/>
      <c r="C7063" s="1"/>
      <c r="D7063" s="1"/>
      <c r="F7063" s="1"/>
      <c r="G7063" s="1"/>
      <c r="H7063" s="1"/>
    </row>
    <row r="7064" spans="1:8" x14ac:dyDescent="0.3">
      <c r="A7064" s="1"/>
      <c r="B7064" s="1"/>
      <c r="C7064" s="1"/>
      <c r="D7064" s="1"/>
      <c r="F7064" s="1"/>
      <c r="G7064" s="1"/>
      <c r="H7064" s="1"/>
    </row>
    <row r="7065" spans="1:8" x14ac:dyDescent="0.3">
      <c r="A7065" s="1"/>
      <c r="B7065" s="1"/>
      <c r="C7065" s="1"/>
      <c r="D7065" s="1"/>
      <c r="F7065" s="1"/>
      <c r="G7065" s="1"/>
      <c r="H7065" s="1"/>
    </row>
    <row r="7066" spans="1:8" x14ac:dyDescent="0.3">
      <c r="A7066" s="1"/>
      <c r="B7066" s="1"/>
      <c r="C7066" s="1"/>
      <c r="D7066" s="1"/>
      <c r="F7066" s="1"/>
      <c r="G7066" s="1"/>
      <c r="H7066" s="1"/>
    </row>
    <row r="7067" spans="1:8" x14ac:dyDescent="0.3">
      <c r="A7067" s="1"/>
      <c r="B7067" s="1"/>
      <c r="C7067" s="1"/>
      <c r="D7067" s="1"/>
      <c r="F7067" s="1"/>
      <c r="G7067" s="1"/>
      <c r="H7067" s="1"/>
    </row>
    <row r="7068" spans="1:8" x14ac:dyDescent="0.3">
      <c r="A7068" s="1"/>
      <c r="B7068" s="1"/>
      <c r="C7068" s="1"/>
      <c r="D7068" s="1"/>
      <c r="F7068" s="1"/>
      <c r="G7068" s="1"/>
      <c r="H7068" s="1"/>
    </row>
    <row r="7069" spans="1:8" x14ac:dyDescent="0.3">
      <c r="A7069" s="1"/>
      <c r="B7069" s="1"/>
      <c r="C7069" s="1"/>
      <c r="D7069" s="1"/>
      <c r="F7069" s="1"/>
      <c r="G7069" s="1"/>
      <c r="H7069" s="1"/>
    </row>
    <row r="7070" spans="1:8" x14ac:dyDescent="0.3">
      <c r="A7070" s="1"/>
      <c r="B7070" s="1"/>
      <c r="C7070" s="1"/>
      <c r="D7070" s="1"/>
      <c r="F7070" s="1"/>
      <c r="G7070" s="1"/>
      <c r="H7070" s="1"/>
    </row>
    <row r="7071" spans="1:8" x14ac:dyDescent="0.3">
      <c r="A7071" s="1"/>
      <c r="B7071" s="1"/>
      <c r="C7071" s="1"/>
      <c r="D7071" s="1"/>
      <c r="F7071" s="1"/>
      <c r="G7071" s="1"/>
      <c r="H7071" s="1"/>
    </row>
    <row r="7072" spans="1:8" x14ac:dyDescent="0.3">
      <c r="A7072" s="1"/>
      <c r="B7072" s="1"/>
      <c r="C7072" s="1"/>
      <c r="D7072" s="1"/>
      <c r="F7072" s="1"/>
      <c r="G7072" s="1"/>
      <c r="H7072" s="1"/>
    </row>
    <row r="7073" spans="1:8" x14ac:dyDescent="0.3">
      <c r="A7073" s="1"/>
      <c r="B7073" s="1"/>
      <c r="C7073" s="1"/>
      <c r="D7073" s="1"/>
      <c r="F7073" s="1"/>
      <c r="G7073" s="1"/>
      <c r="H7073" s="1"/>
    </row>
    <row r="7074" spans="1:8" x14ac:dyDescent="0.3">
      <c r="A7074" s="1"/>
      <c r="B7074" s="1"/>
      <c r="C7074" s="1"/>
      <c r="D7074" s="1"/>
      <c r="F7074" s="1"/>
      <c r="G7074" s="1"/>
      <c r="H7074" s="1"/>
    </row>
    <row r="7075" spans="1:8" x14ac:dyDescent="0.3">
      <c r="A7075" s="1"/>
      <c r="B7075" s="1"/>
      <c r="C7075" s="1"/>
      <c r="D7075" s="1"/>
      <c r="F7075" s="1"/>
      <c r="G7075" s="1"/>
      <c r="H7075" s="1"/>
    </row>
    <row r="7076" spans="1:8" x14ac:dyDescent="0.3">
      <c r="A7076" s="1"/>
      <c r="B7076" s="1"/>
      <c r="C7076" s="1"/>
      <c r="D7076" s="1"/>
      <c r="F7076" s="1"/>
      <c r="G7076" s="1"/>
      <c r="H7076" s="1"/>
    </row>
    <row r="7077" spans="1:8" x14ac:dyDescent="0.3">
      <c r="A7077" s="1"/>
      <c r="B7077" s="1"/>
      <c r="C7077" s="1"/>
      <c r="D7077" s="1"/>
      <c r="F7077" s="1"/>
      <c r="G7077" s="1"/>
      <c r="H7077" s="1"/>
    </row>
    <row r="7078" spans="1:8" x14ac:dyDescent="0.3">
      <c r="A7078" s="1"/>
      <c r="B7078" s="1"/>
      <c r="C7078" s="1"/>
      <c r="D7078" s="1"/>
      <c r="F7078" s="1"/>
      <c r="G7078" s="1"/>
      <c r="H7078" s="1"/>
    </row>
    <row r="7079" spans="1:8" x14ac:dyDescent="0.3">
      <c r="A7079" s="1"/>
      <c r="B7079" s="1"/>
      <c r="C7079" s="1"/>
      <c r="D7079" s="1"/>
      <c r="F7079" s="1"/>
      <c r="G7079" s="1"/>
      <c r="H7079" s="1"/>
    </row>
    <row r="7080" spans="1:8" x14ac:dyDescent="0.3">
      <c r="A7080" s="1"/>
      <c r="B7080" s="1"/>
      <c r="C7080" s="1"/>
      <c r="D7080" s="1"/>
      <c r="F7080" s="1"/>
      <c r="G7080" s="1"/>
      <c r="H7080" s="1"/>
    </row>
    <row r="7081" spans="1:8" x14ac:dyDescent="0.3">
      <c r="A7081" s="1"/>
      <c r="B7081" s="1"/>
      <c r="C7081" s="1"/>
      <c r="D7081" s="1"/>
      <c r="F7081" s="1"/>
      <c r="G7081" s="1"/>
      <c r="H7081" s="1"/>
    </row>
    <row r="7082" spans="1:8" x14ac:dyDescent="0.3">
      <c r="A7082" s="1"/>
      <c r="B7082" s="1"/>
      <c r="C7082" s="1"/>
      <c r="D7082" s="1"/>
      <c r="F7082" s="1"/>
      <c r="G7082" s="1"/>
      <c r="H7082" s="1"/>
    </row>
    <row r="7083" spans="1:8" x14ac:dyDescent="0.3">
      <c r="A7083" s="1"/>
      <c r="B7083" s="1"/>
      <c r="C7083" s="1"/>
      <c r="D7083" s="1"/>
      <c r="F7083" s="1"/>
      <c r="G7083" s="1"/>
      <c r="H7083" s="1"/>
    </row>
    <row r="7084" spans="1:8" x14ac:dyDescent="0.3">
      <c r="A7084" s="1"/>
      <c r="B7084" s="1"/>
      <c r="C7084" s="1"/>
      <c r="D7084" s="1"/>
      <c r="F7084" s="1"/>
      <c r="G7084" s="1"/>
      <c r="H7084" s="1"/>
    </row>
    <row r="7085" spans="1:8" x14ac:dyDescent="0.3">
      <c r="A7085" s="1"/>
      <c r="B7085" s="1"/>
      <c r="C7085" s="1"/>
      <c r="D7085" s="1"/>
      <c r="F7085" s="1"/>
      <c r="G7085" s="1"/>
      <c r="H7085" s="1"/>
    </row>
    <row r="7086" spans="1:8" x14ac:dyDescent="0.3">
      <c r="A7086" s="1"/>
      <c r="B7086" s="1"/>
      <c r="C7086" s="1"/>
      <c r="D7086" s="1"/>
      <c r="F7086" s="1"/>
      <c r="G7086" s="1"/>
      <c r="H7086" s="1"/>
    </row>
    <row r="7087" spans="1:8" x14ac:dyDescent="0.3">
      <c r="A7087" s="1"/>
      <c r="B7087" s="1"/>
      <c r="C7087" s="1"/>
      <c r="D7087" s="1"/>
      <c r="F7087" s="1"/>
      <c r="G7087" s="1"/>
      <c r="H7087" s="1"/>
    </row>
    <row r="7088" spans="1:8" x14ac:dyDescent="0.3">
      <c r="A7088" s="1"/>
      <c r="B7088" s="1"/>
      <c r="C7088" s="1"/>
      <c r="D7088" s="1"/>
      <c r="F7088" s="1"/>
      <c r="G7088" s="1"/>
      <c r="H7088" s="1"/>
    </row>
    <row r="7089" spans="1:8" x14ac:dyDescent="0.3">
      <c r="A7089" s="1"/>
      <c r="B7089" s="1"/>
      <c r="C7089" s="1"/>
      <c r="D7089" s="1"/>
      <c r="F7089" s="1"/>
      <c r="G7089" s="1"/>
      <c r="H7089" s="1"/>
    </row>
    <row r="7090" spans="1:8" x14ac:dyDescent="0.3">
      <c r="A7090" s="1"/>
      <c r="B7090" s="1"/>
      <c r="C7090" s="1"/>
      <c r="D7090" s="1"/>
      <c r="F7090" s="1"/>
      <c r="G7090" s="1"/>
      <c r="H7090" s="1"/>
    </row>
    <row r="7091" spans="1:8" x14ac:dyDescent="0.3">
      <c r="A7091" s="1"/>
      <c r="B7091" s="1"/>
      <c r="C7091" s="1"/>
      <c r="D7091" s="1"/>
      <c r="F7091" s="1"/>
      <c r="G7091" s="1"/>
      <c r="H7091" s="1"/>
    </row>
    <row r="7092" spans="1:8" x14ac:dyDescent="0.3">
      <c r="A7092" s="1"/>
      <c r="B7092" s="1"/>
      <c r="C7092" s="1"/>
      <c r="D7092" s="1"/>
      <c r="F7092" s="1"/>
      <c r="G7092" s="1"/>
      <c r="H7092" s="1"/>
    </row>
    <row r="7093" spans="1:8" x14ac:dyDescent="0.3">
      <c r="A7093" s="1"/>
      <c r="B7093" s="1"/>
      <c r="C7093" s="1"/>
      <c r="D7093" s="1"/>
      <c r="F7093" s="1"/>
      <c r="G7093" s="1"/>
      <c r="H7093" s="1"/>
    </row>
    <row r="7094" spans="1:8" x14ac:dyDescent="0.3">
      <c r="A7094" s="1"/>
      <c r="B7094" s="1"/>
      <c r="C7094" s="1"/>
      <c r="D7094" s="1"/>
      <c r="F7094" s="1"/>
      <c r="G7094" s="1"/>
      <c r="H7094" s="1"/>
    </row>
    <row r="7095" spans="1:8" x14ac:dyDescent="0.3">
      <c r="A7095" s="1"/>
      <c r="B7095" s="1"/>
      <c r="C7095" s="1"/>
      <c r="D7095" s="1"/>
      <c r="F7095" s="1"/>
      <c r="G7095" s="1"/>
      <c r="H7095" s="1"/>
    </row>
    <row r="7096" spans="1:8" x14ac:dyDescent="0.3">
      <c r="A7096" s="1"/>
      <c r="B7096" s="1"/>
      <c r="C7096" s="1"/>
      <c r="D7096" s="1"/>
      <c r="F7096" s="1"/>
      <c r="G7096" s="1"/>
      <c r="H7096" s="1"/>
    </row>
    <row r="7097" spans="1:8" x14ac:dyDescent="0.3">
      <c r="A7097" s="1"/>
      <c r="B7097" s="1"/>
      <c r="C7097" s="1"/>
      <c r="D7097" s="1"/>
      <c r="F7097" s="1"/>
      <c r="G7097" s="1"/>
      <c r="H7097" s="1"/>
    </row>
    <row r="7098" spans="1:8" x14ac:dyDescent="0.3">
      <c r="A7098" s="1"/>
      <c r="B7098" s="1"/>
      <c r="C7098" s="1"/>
      <c r="D7098" s="1"/>
      <c r="F7098" s="1"/>
      <c r="G7098" s="1"/>
      <c r="H7098" s="1"/>
    </row>
    <row r="7099" spans="1:8" x14ac:dyDescent="0.3">
      <c r="A7099" s="1"/>
      <c r="B7099" s="1"/>
      <c r="C7099" s="1"/>
      <c r="D7099" s="1"/>
      <c r="F7099" s="1"/>
      <c r="G7099" s="1"/>
      <c r="H7099" s="1"/>
    </row>
    <row r="7100" spans="1:8" x14ac:dyDescent="0.3">
      <c r="A7100" s="1"/>
      <c r="B7100" s="1"/>
      <c r="C7100" s="1"/>
      <c r="D7100" s="1"/>
      <c r="F7100" s="1"/>
      <c r="G7100" s="1"/>
      <c r="H7100" s="1"/>
    </row>
    <row r="7101" spans="1:8" x14ac:dyDescent="0.3">
      <c r="A7101" s="1"/>
      <c r="B7101" s="1"/>
      <c r="C7101" s="1"/>
      <c r="D7101" s="1"/>
      <c r="F7101" s="1"/>
      <c r="G7101" s="1"/>
      <c r="H7101" s="1"/>
    </row>
    <row r="7102" spans="1:8" x14ac:dyDescent="0.3">
      <c r="A7102" s="1"/>
      <c r="B7102" s="1"/>
      <c r="C7102" s="1"/>
      <c r="D7102" s="1"/>
      <c r="F7102" s="1"/>
      <c r="G7102" s="1"/>
      <c r="H7102" s="1"/>
    </row>
    <row r="7103" spans="1:8" x14ac:dyDescent="0.3">
      <c r="A7103" s="1"/>
      <c r="B7103" s="1"/>
      <c r="C7103" s="1"/>
      <c r="D7103" s="1"/>
      <c r="F7103" s="1"/>
      <c r="G7103" s="1"/>
      <c r="H7103" s="1"/>
    </row>
    <row r="7104" spans="1:8" x14ac:dyDescent="0.3">
      <c r="A7104" s="1"/>
      <c r="B7104" s="1"/>
      <c r="C7104" s="1"/>
      <c r="D7104" s="1"/>
      <c r="F7104" s="1"/>
      <c r="G7104" s="1"/>
      <c r="H7104" s="1"/>
    </row>
    <row r="7105" spans="1:8" x14ac:dyDescent="0.3">
      <c r="A7105" s="1"/>
      <c r="B7105" s="1"/>
      <c r="C7105" s="1"/>
      <c r="D7105" s="1"/>
      <c r="F7105" s="1"/>
      <c r="G7105" s="1"/>
      <c r="H7105" s="1"/>
    </row>
    <row r="7106" spans="1:8" x14ac:dyDescent="0.3">
      <c r="A7106" s="1"/>
      <c r="B7106" s="1"/>
      <c r="C7106" s="1"/>
      <c r="D7106" s="1"/>
      <c r="F7106" s="1"/>
      <c r="G7106" s="1"/>
      <c r="H7106" s="1"/>
    </row>
    <row r="7107" spans="1:8" x14ac:dyDescent="0.3">
      <c r="A7107" s="1"/>
      <c r="B7107" s="1"/>
      <c r="C7107" s="1"/>
      <c r="D7107" s="1"/>
      <c r="F7107" s="1"/>
      <c r="G7107" s="1"/>
      <c r="H7107" s="1"/>
    </row>
    <row r="7108" spans="1:8" x14ac:dyDescent="0.3">
      <c r="A7108" s="1"/>
      <c r="B7108" s="1"/>
      <c r="C7108" s="1"/>
      <c r="D7108" s="1"/>
      <c r="F7108" s="1"/>
      <c r="G7108" s="1"/>
      <c r="H7108" s="1"/>
    </row>
    <row r="7109" spans="1:8" x14ac:dyDescent="0.3">
      <c r="A7109" s="1"/>
      <c r="B7109" s="1"/>
      <c r="C7109" s="1"/>
      <c r="D7109" s="1"/>
      <c r="F7109" s="1"/>
      <c r="G7109" s="1"/>
      <c r="H7109" s="1"/>
    </row>
    <row r="7110" spans="1:8" x14ac:dyDescent="0.3">
      <c r="A7110" s="1"/>
      <c r="B7110" s="1"/>
      <c r="C7110" s="1"/>
      <c r="D7110" s="1"/>
      <c r="F7110" s="1"/>
      <c r="G7110" s="1"/>
      <c r="H7110" s="1"/>
    </row>
    <row r="7111" spans="1:8" x14ac:dyDescent="0.3">
      <c r="A7111" s="1"/>
      <c r="B7111" s="1"/>
      <c r="C7111" s="1"/>
      <c r="D7111" s="1"/>
      <c r="F7111" s="1"/>
      <c r="G7111" s="1"/>
      <c r="H7111" s="1"/>
    </row>
    <row r="7112" spans="1:8" x14ac:dyDescent="0.3">
      <c r="A7112" s="1"/>
      <c r="B7112" s="1"/>
      <c r="C7112" s="1"/>
      <c r="D7112" s="1"/>
      <c r="F7112" s="1"/>
      <c r="G7112" s="1"/>
      <c r="H7112" s="1"/>
    </row>
    <row r="7113" spans="1:8" x14ac:dyDescent="0.3">
      <c r="A7113" s="1"/>
      <c r="B7113" s="1"/>
      <c r="C7113" s="1"/>
      <c r="D7113" s="1"/>
      <c r="F7113" s="1"/>
      <c r="G7113" s="1"/>
      <c r="H7113" s="1"/>
    </row>
    <row r="7114" spans="1:8" x14ac:dyDescent="0.3">
      <c r="A7114" s="1"/>
      <c r="B7114" s="1"/>
      <c r="C7114" s="1"/>
      <c r="D7114" s="1"/>
      <c r="F7114" s="1"/>
      <c r="G7114" s="1"/>
      <c r="H7114" s="1"/>
    </row>
    <row r="7115" spans="1:8" x14ac:dyDescent="0.3">
      <c r="A7115" s="1"/>
      <c r="B7115" s="1"/>
      <c r="C7115" s="1"/>
      <c r="D7115" s="1"/>
      <c r="F7115" s="1"/>
      <c r="G7115" s="1"/>
      <c r="H7115" s="1"/>
    </row>
    <row r="7116" spans="1:8" x14ac:dyDescent="0.3">
      <c r="A7116" s="1"/>
      <c r="B7116" s="1"/>
      <c r="C7116" s="1"/>
      <c r="D7116" s="1"/>
      <c r="F7116" s="1"/>
      <c r="G7116" s="1"/>
      <c r="H7116" s="1"/>
    </row>
    <row r="7117" spans="1:8" x14ac:dyDescent="0.3">
      <c r="A7117" s="1"/>
      <c r="B7117" s="1"/>
      <c r="C7117" s="1"/>
      <c r="D7117" s="1"/>
      <c r="F7117" s="1"/>
      <c r="G7117" s="1"/>
      <c r="H7117" s="1"/>
    </row>
    <row r="7118" spans="1:8" x14ac:dyDescent="0.3">
      <c r="A7118" s="1"/>
      <c r="B7118" s="1"/>
      <c r="C7118" s="1"/>
      <c r="D7118" s="1"/>
      <c r="F7118" s="1"/>
      <c r="G7118" s="1"/>
      <c r="H7118" s="1"/>
    </row>
    <row r="7119" spans="1:8" x14ac:dyDescent="0.3">
      <c r="A7119" s="1"/>
      <c r="B7119" s="1"/>
      <c r="C7119" s="1"/>
      <c r="D7119" s="1"/>
      <c r="F7119" s="1"/>
      <c r="G7119" s="1"/>
      <c r="H7119" s="1"/>
    </row>
    <row r="7120" spans="1:8" x14ac:dyDescent="0.3">
      <c r="A7120" s="1"/>
      <c r="B7120" s="1"/>
      <c r="C7120" s="1"/>
      <c r="D7120" s="1"/>
      <c r="F7120" s="1"/>
      <c r="G7120" s="1"/>
      <c r="H7120" s="1"/>
    </row>
    <row r="7121" spans="1:8" x14ac:dyDescent="0.3">
      <c r="A7121" s="1"/>
      <c r="B7121" s="1"/>
      <c r="C7121" s="1"/>
      <c r="D7121" s="1"/>
      <c r="F7121" s="1"/>
      <c r="G7121" s="1"/>
      <c r="H7121" s="1"/>
    </row>
    <row r="7122" spans="1:8" x14ac:dyDescent="0.3">
      <c r="A7122" s="1"/>
      <c r="B7122" s="1"/>
      <c r="C7122" s="1"/>
      <c r="D7122" s="1"/>
      <c r="F7122" s="1"/>
      <c r="G7122" s="1"/>
      <c r="H7122" s="1"/>
    </row>
    <row r="7123" spans="1:8" x14ac:dyDescent="0.3">
      <c r="A7123" s="1"/>
      <c r="B7123" s="1"/>
      <c r="C7123" s="1"/>
      <c r="D7123" s="1"/>
      <c r="F7123" s="1"/>
      <c r="G7123" s="1"/>
      <c r="H7123" s="1"/>
    </row>
    <row r="7124" spans="1:8" x14ac:dyDescent="0.3">
      <c r="A7124" s="1"/>
      <c r="B7124" s="1"/>
      <c r="C7124" s="1"/>
      <c r="D7124" s="1"/>
      <c r="F7124" s="1"/>
      <c r="G7124" s="1"/>
      <c r="H7124" s="1"/>
    </row>
    <row r="7125" spans="1:8" x14ac:dyDescent="0.3">
      <c r="A7125" s="1"/>
      <c r="B7125" s="1"/>
      <c r="C7125" s="1"/>
      <c r="D7125" s="1"/>
      <c r="F7125" s="1"/>
      <c r="G7125" s="1"/>
      <c r="H7125" s="1"/>
    </row>
    <row r="7126" spans="1:8" x14ac:dyDescent="0.3">
      <c r="A7126" s="1"/>
      <c r="B7126" s="1"/>
      <c r="C7126" s="1"/>
      <c r="D7126" s="1"/>
      <c r="F7126" s="1"/>
      <c r="G7126" s="1"/>
      <c r="H7126" s="1"/>
    </row>
    <row r="7127" spans="1:8" x14ac:dyDescent="0.3">
      <c r="A7127" s="1"/>
      <c r="B7127" s="1"/>
      <c r="C7127" s="1"/>
      <c r="D7127" s="1"/>
      <c r="F7127" s="1"/>
      <c r="G7127" s="1"/>
      <c r="H7127" s="1"/>
    </row>
    <row r="7128" spans="1:8" x14ac:dyDescent="0.3">
      <c r="A7128" s="1"/>
      <c r="B7128" s="1"/>
      <c r="C7128" s="1"/>
      <c r="D7128" s="1"/>
      <c r="F7128" s="1"/>
      <c r="G7128" s="1"/>
      <c r="H7128" s="1"/>
    </row>
    <row r="7129" spans="1:8" x14ac:dyDescent="0.3">
      <c r="A7129" s="1"/>
      <c r="B7129" s="1"/>
      <c r="C7129" s="1"/>
      <c r="D7129" s="1"/>
      <c r="F7129" s="1"/>
      <c r="G7129" s="1"/>
      <c r="H7129" s="1"/>
    </row>
    <row r="7130" spans="1:8" x14ac:dyDescent="0.3">
      <c r="A7130" s="1"/>
      <c r="B7130" s="1"/>
      <c r="C7130" s="1"/>
      <c r="D7130" s="1"/>
      <c r="F7130" s="1"/>
      <c r="G7130" s="1"/>
      <c r="H7130" s="1"/>
    </row>
    <row r="7131" spans="1:8" x14ac:dyDescent="0.3">
      <c r="A7131" s="1"/>
      <c r="B7131" s="1"/>
      <c r="C7131" s="1"/>
      <c r="D7131" s="1"/>
      <c r="F7131" s="1"/>
      <c r="G7131" s="1"/>
      <c r="H7131" s="1"/>
    </row>
    <row r="7132" spans="1:8" x14ac:dyDescent="0.3">
      <c r="A7132" s="1"/>
      <c r="B7132" s="1"/>
      <c r="C7132" s="1"/>
      <c r="D7132" s="1"/>
      <c r="F7132" s="1"/>
      <c r="G7132" s="1"/>
      <c r="H7132" s="1"/>
    </row>
    <row r="7133" spans="1:8" x14ac:dyDescent="0.3">
      <c r="A7133" s="1"/>
      <c r="B7133" s="1"/>
      <c r="C7133" s="1"/>
      <c r="D7133" s="1"/>
      <c r="F7133" s="1"/>
      <c r="G7133" s="1"/>
      <c r="H7133" s="1"/>
    </row>
    <row r="7134" spans="1:8" x14ac:dyDescent="0.3">
      <c r="A7134" s="1"/>
      <c r="B7134" s="1"/>
      <c r="C7134" s="1"/>
      <c r="D7134" s="1"/>
      <c r="F7134" s="1"/>
      <c r="G7134" s="1"/>
      <c r="H7134" s="1"/>
    </row>
    <row r="7135" spans="1:8" x14ac:dyDescent="0.3">
      <c r="A7135" s="1"/>
      <c r="B7135" s="1"/>
      <c r="C7135" s="1"/>
      <c r="D7135" s="1"/>
      <c r="F7135" s="1"/>
      <c r="G7135" s="1"/>
      <c r="H7135" s="1"/>
    </row>
    <row r="7136" spans="1:8" x14ac:dyDescent="0.3">
      <c r="A7136" s="1"/>
      <c r="B7136" s="1"/>
      <c r="C7136" s="1"/>
      <c r="D7136" s="1"/>
      <c r="F7136" s="1"/>
      <c r="G7136" s="1"/>
      <c r="H7136" s="1"/>
    </row>
    <row r="7137" spans="1:8" x14ac:dyDescent="0.3">
      <c r="A7137" s="1"/>
      <c r="B7137" s="1"/>
      <c r="C7137" s="1"/>
      <c r="D7137" s="1"/>
      <c r="F7137" s="1"/>
      <c r="G7137" s="1"/>
      <c r="H7137" s="1"/>
    </row>
    <row r="7138" spans="1:8" x14ac:dyDescent="0.3">
      <c r="A7138" s="1"/>
      <c r="B7138" s="1"/>
      <c r="C7138" s="1"/>
      <c r="D7138" s="1"/>
      <c r="F7138" s="1"/>
      <c r="G7138" s="1"/>
      <c r="H7138" s="1"/>
    </row>
    <row r="7139" spans="1:8" x14ac:dyDescent="0.3">
      <c r="A7139" s="1"/>
      <c r="B7139" s="1"/>
      <c r="C7139" s="1"/>
      <c r="D7139" s="1"/>
      <c r="F7139" s="1"/>
      <c r="G7139" s="1"/>
      <c r="H7139" s="1"/>
    </row>
    <row r="7140" spans="1:8" x14ac:dyDescent="0.3">
      <c r="A7140" s="1"/>
      <c r="B7140" s="1"/>
      <c r="C7140" s="1"/>
      <c r="D7140" s="1"/>
      <c r="F7140" s="1"/>
      <c r="G7140" s="1"/>
      <c r="H7140" s="1"/>
    </row>
    <row r="7141" spans="1:8" x14ac:dyDescent="0.3">
      <c r="A7141" s="1"/>
      <c r="B7141" s="1"/>
      <c r="C7141" s="1"/>
      <c r="D7141" s="1"/>
      <c r="F7141" s="1"/>
      <c r="G7141" s="1"/>
      <c r="H7141" s="1"/>
    </row>
    <row r="7142" spans="1:8" x14ac:dyDescent="0.3">
      <c r="A7142" s="1"/>
      <c r="B7142" s="1"/>
      <c r="C7142" s="1"/>
      <c r="D7142" s="1"/>
      <c r="F7142" s="1"/>
      <c r="G7142" s="1"/>
      <c r="H7142" s="1"/>
    </row>
    <row r="7143" spans="1:8" x14ac:dyDescent="0.3">
      <c r="A7143" s="1"/>
      <c r="B7143" s="1"/>
      <c r="C7143" s="1"/>
      <c r="D7143" s="1"/>
      <c r="F7143" s="1"/>
      <c r="G7143" s="1"/>
      <c r="H7143" s="1"/>
    </row>
    <row r="7144" spans="1:8" x14ac:dyDescent="0.3">
      <c r="A7144" s="1"/>
      <c r="B7144" s="1"/>
      <c r="C7144" s="1"/>
      <c r="D7144" s="1"/>
      <c r="F7144" s="1"/>
      <c r="G7144" s="1"/>
      <c r="H7144" s="1"/>
    </row>
    <row r="7145" spans="1:8" x14ac:dyDescent="0.3">
      <c r="A7145" s="1"/>
      <c r="B7145" s="1"/>
      <c r="C7145" s="1"/>
      <c r="D7145" s="1"/>
      <c r="F7145" s="1"/>
      <c r="G7145" s="1"/>
      <c r="H7145" s="1"/>
    </row>
    <row r="7146" spans="1:8" x14ac:dyDescent="0.3">
      <c r="A7146" s="1"/>
      <c r="B7146" s="1"/>
      <c r="C7146" s="1"/>
      <c r="D7146" s="1"/>
      <c r="F7146" s="1"/>
      <c r="G7146" s="1"/>
      <c r="H7146" s="1"/>
    </row>
    <row r="7147" spans="1:8" x14ac:dyDescent="0.3">
      <c r="A7147" s="1"/>
      <c r="B7147" s="1"/>
      <c r="C7147" s="1"/>
      <c r="D7147" s="1"/>
      <c r="F7147" s="1"/>
      <c r="G7147" s="1"/>
      <c r="H7147" s="1"/>
    </row>
    <row r="7148" spans="1:8" x14ac:dyDescent="0.3">
      <c r="A7148" s="1"/>
      <c r="B7148" s="1"/>
      <c r="C7148" s="1"/>
      <c r="D7148" s="1"/>
      <c r="F7148" s="1"/>
      <c r="G7148" s="1"/>
      <c r="H7148" s="1"/>
    </row>
    <row r="7149" spans="1:8" x14ac:dyDescent="0.3">
      <c r="A7149" s="1"/>
      <c r="B7149" s="1"/>
      <c r="C7149" s="1"/>
      <c r="D7149" s="1"/>
      <c r="F7149" s="1"/>
      <c r="G7149" s="1"/>
      <c r="H7149" s="1"/>
    </row>
    <row r="7150" spans="1:8" x14ac:dyDescent="0.3">
      <c r="A7150" s="1"/>
      <c r="B7150" s="1"/>
      <c r="C7150" s="1"/>
      <c r="D7150" s="1"/>
      <c r="F7150" s="1"/>
      <c r="G7150" s="1"/>
      <c r="H7150" s="1"/>
    </row>
    <row r="7151" spans="1:8" x14ac:dyDescent="0.3">
      <c r="A7151" s="1"/>
      <c r="B7151" s="1"/>
      <c r="C7151" s="1"/>
      <c r="D7151" s="1"/>
      <c r="F7151" s="1"/>
      <c r="G7151" s="1"/>
      <c r="H7151" s="1"/>
    </row>
    <row r="7152" spans="1:8" x14ac:dyDescent="0.3">
      <c r="A7152" s="1"/>
      <c r="B7152" s="1"/>
      <c r="C7152" s="1"/>
      <c r="D7152" s="1"/>
      <c r="F7152" s="1"/>
      <c r="G7152" s="1"/>
      <c r="H7152" s="1"/>
    </row>
    <row r="7153" spans="1:8" x14ac:dyDescent="0.3">
      <c r="A7153" s="1"/>
      <c r="B7153" s="1"/>
      <c r="C7153" s="1"/>
      <c r="D7153" s="1"/>
      <c r="F7153" s="1"/>
      <c r="G7153" s="1"/>
      <c r="H7153" s="1"/>
    </row>
    <row r="7154" spans="1:8" x14ac:dyDescent="0.3">
      <c r="A7154" s="1"/>
      <c r="B7154" s="1"/>
      <c r="C7154" s="1"/>
      <c r="D7154" s="1"/>
      <c r="F7154" s="1"/>
      <c r="G7154" s="1"/>
      <c r="H7154" s="1"/>
    </row>
    <row r="7155" spans="1:8" x14ac:dyDescent="0.3">
      <c r="A7155" s="1"/>
      <c r="B7155" s="1"/>
      <c r="C7155" s="1"/>
      <c r="D7155" s="1"/>
      <c r="F7155" s="1"/>
      <c r="G7155" s="1"/>
      <c r="H7155" s="1"/>
    </row>
    <row r="7156" spans="1:8" x14ac:dyDescent="0.3">
      <c r="A7156" s="1"/>
      <c r="B7156" s="1"/>
      <c r="C7156" s="1"/>
      <c r="D7156" s="1"/>
      <c r="F7156" s="1"/>
      <c r="G7156" s="1"/>
      <c r="H7156" s="1"/>
    </row>
    <row r="7157" spans="1:8" x14ac:dyDescent="0.3">
      <c r="A7157" s="1"/>
      <c r="B7157" s="1"/>
      <c r="C7157" s="1"/>
      <c r="D7157" s="1"/>
      <c r="F7157" s="1"/>
      <c r="G7157" s="1"/>
      <c r="H7157" s="1"/>
    </row>
    <row r="7158" spans="1:8" x14ac:dyDescent="0.3">
      <c r="A7158" s="1"/>
      <c r="B7158" s="1"/>
      <c r="C7158" s="1"/>
      <c r="D7158" s="1"/>
      <c r="F7158" s="1"/>
      <c r="G7158" s="1"/>
      <c r="H7158" s="1"/>
    </row>
    <row r="7159" spans="1:8" x14ac:dyDescent="0.3">
      <c r="A7159" s="1"/>
      <c r="B7159" s="1"/>
      <c r="C7159" s="1"/>
      <c r="D7159" s="1"/>
      <c r="F7159" s="1"/>
      <c r="G7159" s="1"/>
      <c r="H7159" s="1"/>
    </row>
    <row r="7160" spans="1:8" x14ac:dyDescent="0.3">
      <c r="A7160" s="1"/>
      <c r="B7160" s="1"/>
      <c r="C7160" s="1"/>
      <c r="D7160" s="1"/>
      <c r="F7160" s="1"/>
      <c r="G7160" s="1"/>
      <c r="H7160" s="1"/>
    </row>
    <row r="7161" spans="1:8" x14ac:dyDescent="0.3">
      <c r="A7161" s="1"/>
      <c r="B7161" s="1"/>
      <c r="C7161" s="1"/>
      <c r="D7161" s="1"/>
      <c r="F7161" s="1"/>
      <c r="G7161" s="1"/>
      <c r="H7161" s="1"/>
    </row>
    <row r="7162" spans="1:8" x14ac:dyDescent="0.3">
      <c r="A7162" s="1"/>
      <c r="B7162" s="1"/>
      <c r="C7162" s="1"/>
      <c r="D7162" s="1"/>
      <c r="F7162" s="1"/>
      <c r="G7162" s="1"/>
      <c r="H7162" s="1"/>
    </row>
    <row r="7163" spans="1:8" x14ac:dyDescent="0.3">
      <c r="A7163" s="1"/>
      <c r="B7163" s="1"/>
      <c r="C7163" s="1"/>
      <c r="D7163" s="1"/>
      <c r="F7163" s="1"/>
      <c r="G7163" s="1"/>
      <c r="H7163" s="1"/>
    </row>
    <row r="7164" spans="1:8" x14ac:dyDescent="0.3">
      <c r="A7164" s="1"/>
      <c r="B7164" s="1"/>
      <c r="C7164" s="1"/>
      <c r="D7164" s="1"/>
      <c r="F7164" s="1"/>
      <c r="G7164" s="1"/>
      <c r="H7164" s="1"/>
    </row>
    <row r="7165" spans="1:8" x14ac:dyDescent="0.3">
      <c r="A7165" s="1"/>
      <c r="B7165" s="1"/>
      <c r="C7165" s="1"/>
      <c r="D7165" s="1"/>
      <c r="F7165" s="1"/>
      <c r="G7165" s="1"/>
      <c r="H7165" s="1"/>
    </row>
    <row r="7166" spans="1:8" x14ac:dyDescent="0.3">
      <c r="A7166" s="1"/>
      <c r="B7166" s="1"/>
      <c r="C7166" s="1"/>
      <c r="D7166" s="1"/>
      <c r="F7166" s="1"/>
      <c r="G7166" s="1"/>
      <c r="H7166" s="1"/>
    </row>
    <row r="7167" spans="1:8" x14ac:dyDescent="0.3">
      <c r="A7167" s="1"/>
      <c r="B7167" s="1"/>
      <c r="C7167" s="1"/>
      <c r="D7167" s="1"/>
      <c r="F7167" s="1"/>
      <c r="G7167" s="1"/>
      <c r="H7167" s="1"/>
    </row>
    <row r="7168" spans="1:8" x14ac:dyDescent="0.3">
      <c r="A7168" s="1"/>
      <c r="B7168" s="1"/>
      <c r="C7168" s="1"/>
      <c r="D7168" s="1"/>
      <c r="F7168" s="1"/>
      <c r="G7168" s="1"/>
      <c r="H7168" s="1"/>
    </row>
    <row r="7169" spans="1:8" x14ac:dyDescent="0.3">
      <c r="A7169" s="1"/>
      <c r="B7169" s="1"/>
      <c r="C7169" s="1"/>
      <c r="D7169" s="1"/>
      <c r="F7169" s="1"/>
      <c r="G7169" s="1"/>
      <c r="H7169" s="1"/>
    </row>
    <row r="7170" spans="1:8" x14ac:dyDescent="0.3">
      <c r="A7170" s="1"/>
      <c r="B7170" s="1"/>
      <c r="C7170" s="1"/>
      <c r="D7170" s="1"/>
      <c r="F7170" s="1"/>
      <c r="G7170" s="1"/>
      <c r="H7170" s="1"/>
    </row>
    <row r="7171" spans="1:8" x14ac:dyDescent="0.3">
      <c r="A7171" s="1"/>
      <c r="B7171" s="1"/>
      <c r="C7171" s="1"/>
      <c r="D7171" s="1"/>
      <c r="F7171" s="1"/>
      <c r="G7171" s="1"/>
      <c r="H7171" s="1"/>
    </row>
    <row r="7172" spans="1:8" x14ac:dyDescent="0.3">
      <c r="A7172" s="1"/>
      <c r="B7172" s="1"/>
      <c r="C7172" s="1"/>
      <c r="D7172" s="1"/>
      <c r="F7172" s="1"/>
      <c r="G7172" s="1"/>
      <c r="H7172" s="1"/>
    </row>
    <row r="7173" spans="1:8" x14ac:dyDescent="0.3">
      <c r="A7173" s="1"/>
      <c r="B7173" s="1"/>
      <c r="C7173" s="1"/>
      <c r="D7173" s="1"/>
      <c r="F7173" s="1"/>
      <c r="G7173" s="1"/>
      <c r="H7173" s="1"/>
    </row>
    <row r="7174" spans="1:8" x14ac:dyDescent="0.3">
      <c r="A7174" s="1"/>
      <c r="B7174" s="1"/>
      <c r="C7174" s="1"/>
      <c r="D7174" s="1"/>
      <c r="F7174" s="1"/>
      <c r="G7174" s="1"/>
      <c r="H7174" s="1"/>
    </row>
    <row r="7175" spans="1:8" x14ac:dyDescent="0.3">
      <c r="A7175" s="1"/>
      <c r="B7175" s="1"/>
      <c r="C7175" s="1"/>
      <c r="D7175" s="1"/>
      <c r="F7175" s="1"/>
      <c r="G7175" s="1"/>
      <c r="H7175" s="1"/>
    </row>
    <row r="7176" spans="1:8" x14ac:dyDescent="0.3">
      <c r="A7176" s="1"/>
      <c r="B7176" s="1"/>
      <c r="C7176" s="1"/>
      <c r="D7176" s="1"/>
      <c r="F7176" s="1"/>
      <c r="G7176" s="1"/>
      <c r="H7176" s="1"/>
    </row>
    <row r="7177" spans="1:8" x14ac:dyDescent="0.3">
      <c r="A7177" s="1"/>
      <c r="B7177" s="1"/>
      <c r="C7177" s="1"/>
      <c r="D7177" s="1"/>
      <c r="F7177" s="1"/>
      <c r="G7177" s="1"/>
      <c r="H7177" s="1"/>
    </row>
    <row r="7178" spans="1:8" x14ac:dyDescent="0.3">
      <c r="A7178" s="1"/>
      <c r="B7178" s="1"/>
      <c r="C7178" s="1"/>
      <c r="D7178" s="1"/>
      <c r="F7178" s="1"/>
      <c r="G7178" s="1"/>
      <c r="H7178" s="1"/>
    </row>
    <row r="7179" spans="1:8" x14ac:dyDescent="0.3">
      <c r="A7179" s="1"/>
      <c r="B7179" s="1"/>
      <c r="C7179" s="1"/>
      <c r="D7179" s="1"/>
      <c r="F7179" s="1"/>
      <c r="G7179" s="1"/>
      <c r="H7179" s="1"/>
    </row>
    <row r="7180" spans="1:8" x14ac:dyDescent="0.3">
      <c r="A7180" s="1"/>
      <c r="B7180" s="1"/>
      <c r="C7180" s="1"/>
      <c r="D7180" s="1"/>
      <c r="F7180" s="1"/>
      <c r="G7180" s="1"/>
      <c r="H7180" s="1"/>
    </row>
    <row r="7181" spans="1:8" x14ac:dyDescent="0.3">
      <c r="A7181" s="1"/>
      <c r="B7181" s="1"/>
      <c r="C7181" s="1"/>
      <c r="D7181" s="1"/>
      <c r="F7181" s="1"/>
      <c r="G7181" s="1"/>
      <c r="H7181" s="1"/>
    </row>
    <row r="7182" spans="1:8" x14ac:dyDescent="0.3">
      <c r="A7182" s="1"/>
      <c r="B7182" s="1"/>
      <c r="C7182" s="1"/>
      <c r="D7182" s="1"/>
      <c r="F7182" s="1"/>
      <c r="G7182" s="1"/>
      <c r="H7182" s="1"/>
    </row>
    <row r="7183" spans="1:8" x14ac:dyDescent="0.3">
      <c r="A7183" s="1"/>
      <c r="B7183" s="1"/>
      <c r="C7183" s="1"/>
      <c r="D7183" s="1"/>
      <c r="F7183" s="1"/>
      <c r="G7183" s="1"/>
      <c r="H7183" s="1"/>
    </row>
    <row r="7184" spans="1:8" x14ac:dyDescent="0.3">
      <c r="A7184" s="1"/>
      <c r="B7184" s="1"/>
      <c r="C7184" s="1"/>
      <c r="D7184" s="1"/>
      <c r="F7184" s="1"/>
      <c r="G7184" s="1"/>
      <c r="H7184" s="1"/>
    </row>
    <row r="7185" spans="1:8" x14ac:dyDescent="0.3">
      <c r="A7185" s="1"/>
      <c r="B7185" s="1"/>
      <c r="C7185" s="1"/>
      <c r="D7185" s="1"/>
      <c r="F7185" s="1"/>
      <c r="G7185" s="1"/>
      <c r="H7185" s="1"/>
    </row>
    <row r="7186" spans="1:8" x14ac:dyDescent="0.3">
      <c r="A7186" s="1"/>
      <c r="B7186" s="1"/>
      <c r="C7186" s="1"/>
      <c r="D7186" s="1"/>
      <c r="F7186" s="1"/>
      <c r="G7186" s="1"/>
      <c r="H7186" s="1"/>
    </row>
    <row r="7187" spans="1:8" x14ac:dyDescent="0.3">
      <c r="A7187" s="1"/>
      <c r="B7187" s="1"/>
      <c r="C7187" s="1"/>
      <c r="D7187" s="1"/>
      <c r="F7187" s="1"/>
      <c r="G7187" s="1"/>
      <c r="H7187" s="1"/>
    </row>
    <row r="7188" spans="1:8" x14ac:dyDescent="0.3">
      <c r="A7188" s="1"/>
      <c r="B7188" s="1"/>
      <c r="C7188" s="1"/>
      <c r="D7188" s="1"/>
      <c r="F7188" s="1"/>
      <c r="G7188" s="1"/>
      <c r="H7188" s="1"/>
    </row>
    <row r="7189" spans="1:8" x14ac:dyDescent="0.3">
      <c r="A7189" s="1"/>
      <c r="B7189" s="1"/>
      <c r="C7189" s="1"/>
      <c r="D7189" s="1"/>
      <c r="F7189" s="1"/>
      <c r="G7189" s="1"/>
      <c r="H7189" s="1"/>
    </row>
    <row r="7190" spans="1:8" x14ac:dyDescent="0.3">
      <c r="A7190" s="1"/>
      <c r="B7190" s="1"/>
      <c r="C7190" s="1"/>
      <c r="D7190" s="1"/>
      <c r="F7190" s="1"/>
      <c r="G7190" s="1"/>
      <c r="H7190" s="1"/>
    </row>
    <row r="7191" spans="1:8" x14ac:dyDescent="0.3">
      <c r="A7191" s="1"/>
      <c r="B7191" s="1"/>
      <c r="C7191" s="1"/>
      <c r="D7191" s="1"/>
      <c r="F7191" s="1"/>
      <c r="G7191" s="1"/>
      <c r="H7191" s="1"/>
    </row>
    <row r="7192" spans="1:8" x14ac:dyDescent="0.3">
      <c r="A7192" s="1"/>
      <c r="B7192" s="1"/>
      <c r="C7192" s="1"/>
      <c r="D7192" s="1"/>
      <c r="F7192" s="1"/>
      <c r="G7192" s="1"/>
      <c r="H7192" s="1"/>
    </row>
    <row r="7193" spans="1:8" x14ac:dyDescent="0.3">
      <c r="A7193" s="1"/>
      <c r="B7193" s="1"/>
      <c r="C7193" s="1"/>
      <c r="D7193" s="1"/>
      <c r="F7193" s="1"/>
      <c r="G7193" s="1"/>
      <c r="H7193" s="1"/>
    </row>
    <row r="7194" spans="1:8" x14ac:dyDescent="0.3">
      <c r="A7194" s="1"/>
      <c r="B7194" s="1"/>
      <c r="C7194" s="1"/>
      <c r="D7194" s="1"/>
      <c r="F7194" s="1"/>
      <c r="G7194" s="1"/>
      <c r="H7194" s="1"/>
    </row>
    <row r="7195" spans="1:8" x14ac:dyDescent="0.3">
      <c r="A7195" s="1"/>
      <c r="B7195" s="1"/>
      <c r="C7195" s="1"/>
      <c r="D7195" s="1"/>
      <c r="F7195" s="1"/>
      <c r="G7195" s="1"/>
      <c r="H7195" s="1"/>
    </row>
    <row r="7196" spans="1:8" x14ac:dyDescent="0.3">
      <c r="A7196" s="1"/>
      <c r="B7196" s="1"/>
      <c r="C7196" s="1"/>
      <c r="D7196" s="1"/>
      <c r="F7196" s="1"/>
      <c r="G7196" s="1"/>
      <c r="H7196" s="1"/>
    </row>
    <row r="7197" spans="1:8" x14ac:dyDescent="0.3">
      <c r="A7197" s="1"/>
      <c r="B7197" s="1"/>
      <c r="C7197" s="1"/>
      <c r="D7197" s="1"/>
      <c r="F7197" s="1"/>
      <c r="G7197" s="1"/>
      <c r="H7197" s="1"/>
    </row>
    <row r="7198" spans="1:8" x14ac:dyDescent="0.3">
      <c r="A7198" s="1"/>
      <c r="B7198" s="1"/>
      <c r="C7198" s="1"/>
      <c r="D7198" s="1"/>
      <c r="F7198" s="1"/>
      <c r="G7198" s="1"/>
      <c r="H7198" s="1"/>
    </row>
    <row r="7199" spans="1:8" x14ac:dyDescent="0.3">
      <c r="A7199" s="1"/>
      <c r="B7199" s="1"/>
      <c r="C7199" s="1"/>
      <c r="D7199" s="1"/>
      <c r="F7199" s="1"/>
      <c r="G7199" s="1"/>
      <c r="H7199" s="1"/>
    </row>
    <row r="7200" spans="1:8" x14ac:dyDescent="0.3">
      <c r="A7200" s="1"/>
      <c r="B7200" s="1"/>
      <c r="C7200" s="1"/>
      <c r="D7200" s="1"/>
      <c r="F7200" s="1"/>
      <c r="G7200" s="1"/>
      <c r="H7200" s="1"/>
    </row>
    <row r="7201" spans="1:8" x14ac:dyDescent="0.3">
      <c r="A7201" s="1"/>
      <c r="B7201" s="1"/>
      <c r="C7201" s="1"/>
      <c r="D7201" s="1"/>
      <c r="F7201" s="1"/>
      <c r="G7201" s="1"/>
      <c r="H7201" s="1"/>
    </row>
    <row r="7202" spans="1:8" x14ac:dyDescent="0.3">
      <c r="A7202" s="1"/>
      <c r="B7202" s="1"/>
      <c r="C7202" s="1"/>
      <c r="D7202" s="1"/>
      <c r="F7202" s="1"/>
      <c r="G7202" s="1"/>
      <c r="H7202" s="1"/>
    </row>
    <row r="7203" spans="1:8" x14ac:dyDescent="0.3">
      <c r="A7203" s="1"/>
      <c r="B7203" s="1"/>
      <c r="C7203" s="1"/>
      <c r="D7203" s="1"/>
      <c r="F7203" s="1"/>
      <c r="G7203" s="1"/>
      <c r="H7203" s="1"/>
    </row>
    <row r="7204" spans="1:8" x14ac:dyDescent="0.3">
      <c r="A7204" s="1"/>
      <c r="B7204" s="1"/>
      <c r="C7204" s="1"/>
      <c r="D7204" s="1"/>
      <c r="F7204" s="1"/>
      <c r="G7204" s="1"/>
      <c r="H7204" s="1"/>
    </row>
    <row r="7205" spans="1:8" x14ac:dyDescent="0.3">
      <c r="A7205" s="1"/>
      <c r="B7205" s="1"/>
      <c r="C7205" s="1"/>
      <c r="D7205" s="1"/>
      <c r="F7205" s="1"/>
      <c r="G7205" s="1"/>
      <c r="H7205" s="1"/>
    </row>
    <row r="7206" spans="1:8" x14ac:dyDescent="0.3">
      <c r="A7206" s="1"/>
      <c r="B7206" s="1"/>
      <c r="C7206" s="1"/>
      <c r="D7206" s="1"/>
      <c r="F7206" s="1"/>
      <c r="G7206" s="1"/>
      <c r="H7206" s="1"/>
    </row>
    <row r="7207" spans="1:8" x14ac:dyDescent="0.3">
      <c r="A7207" s="1"/>
      <c r="B7207" s="1"/>
      <c r="C7207" s="1"/>
      <c r="D7207" s="1"/>
      <c r="F7207" s="1"/>
      <c r="G7207" s="1"/>
      <c r="H7207" s="1"/>
    </row>
    <row r="7208" spans="1:8" x14ac:dyDescent="0.3">
      <c r="A7208" s="1"/>
      <c r="B7208" s="1"/>
      <c r="C7208" s="1"/>
      <c r="D7208" s="1"/>
      <c r="F7208" s="1"/>
      <c r="G7208" s="1"/>
      <c r="H7208" s="1"/>
    </row>
    <row r="7209" spans="1:8" x14ac:dyDescent="0.3">
      <c r="A7209" s="1"/>
      <c r="B7209" s="1"/>
      <c r="C7209" s="1"/>
      <c r="D7209" s="1"/>
      <c r="F7209" s="1"/>
      <c r="G7209" s="1"/>
      <c r="H7209" s="1"/>
    </row>
    <row r="7210" spans="1:8" x14ac:dyDescent="0.3">
      <c r="A7210" s="1"/>
      <c r="B7210" s="1"/>
      <c r="C7210" s="1"/>
      <c r="D7210" s="1"/>
      <c r="F7210" s="1"/>
      <c r="G7210" s="1"/>
      <c r="H7210" s="1"/>
    </row>
    <row r="7211" spans="1:8" x14ac:dyDescent="0.3">
      <c r="A7211" s="1"/>
      <c r="B7211" s="1"/>
      <c r="C7211" s="1"/>
      <c r="D7211" s="1"/>
      <c r="F7211" s="1"/>
      <c r="G7211" s="1"/>
      <c r="H7211" s="1"/>
    </row>
    <row r="7212" spans="1:8" x14ac:dyDescent="0.3">
      <c r="A7212" s="1"/>
      <c r="B7212" s="1"/>
      <c r="C7212" s="1"/>
      <c r="D7212" s="1"/>
      <c r="F7212" s="1"/>
      <c r="G7212" s="1"/>
      <c r="H7212" s="1"/>
    </row>
    <row r="7213" spans="1:8" x14ac:dyDescent="0.3">
      <c r="A7213" s="1"/>
      <c r="B7213" s="1"/>
      <c r="C7213" s="1"/>
      <c r="D7213" s="1"/>
      <c r="F7213" s="1"/>
      <c r="G7213" s="1"/>
      <c r="H7213" s="1"/>
    </row>
    <row r="7214" spans="1:8" x14ac:dyDescent="0.3">
      <c r="A7214" s="1"/>
      <c r="B7214" s="1"/>
      <c r="C7214" s="1"/>
      <c r="D7214" s="1"/>
      <c r="F7214" s="1"/>
      <c r="G7214" s="1"/>
      <c r="H7214" s="1"/>
    </row>
    <row r="7215" spans="1:8" x14ac:dyDescent="0.3">
      <c r="A7215" s="1"/>
      <c r="B7215" s="1"/>
      <c r="C7215" s="1"/>
      <c r="D7215" s="1"/>
      <c r="F7215" s="1"/>
      <c r="G7215" s="1"/>
      <c r="H7215" s="1"/>
    </row>
    <row r="7216" spans="1:8" x14ac:dyDescent="0.3">
      <c r="A7216" s="1"/>
      <c r="B7216" s="1"/>
      <c r="C7216" s="1"/>
      <c r="D7216" s="1"/>
      <c r="F7216" s="1"/>
      <c r="G7216" s="1"/>
      <c r="H7216" s="1"/>
    </row>
    <row r="7217" spans="1:8" x14ac:dyDescent="0.3">
      <c r="A7217" s="1"/>
      <c r="B7217" s="1"/>
      <c r="C7217" s="1"/>
      <c r="D7217" s="1"/>
      <c r="F7217" s="1"/>
      <c r="G7217" s="1"/>
      <c r="H7217" s="1"/>
    </row>
    <row r="7218" spans="1:8" x14ac:dyDescent="0.3">
      <c r="A7218" s="1"/>
      <c r="B7218" s="1"/>
      <c r="C7218" s="1"/>
      <c r="D7218" s="1"/>
      <c r="F7218" s="1"/>
      <c r="G7218" s="1"/>
      <c r="H7218" s="1"/>
    </row>
    <row r="7219" spans="1:8" x14ac:dyDescent="0.3">
      <c r="A7219" s="1"/>
      <c r="B7219" s="1"/>
      <c r="C7219" s="1"/>
      <c r="D7219" s="1"/>
      <c r="F7219" s="1"/>
      <c r="G7219" s="1"/>
      <c r="H7219" s="1"/>
    </row>
    <row r="7220" spans="1:8" x14ac:dyDescent="0.3">
      <c r="A7220" s="1"/>
      <c r="B7220" s="1"/>
      <c r="C7220" s="1"/>
      <c r="D7220" s="1"/>
      <c r="F7220" s="1"/>
      <c r="G7220" s="1"/>
      <c r="H7220" s="1"/>
    </row>
    <row r="7221" spans="1:8" x14ac:dyDescent="0.3">
      <c r="A7221" s="1"/>
      <c r="B7221" s="1"/>
      <c r="C7221" s="1"/>
      <c r="D7221" s="1"/>
      <c r="F7221" s="1"/>
      <c r="G7221" s="1"/>
      <c r="H7221" s="1"/>
    </row>
    <row r="7222" spans="1:8" x14ac:dyDescent="0.3">
      <c r="A7222" s="1"/>
      <c r="B7222" s="1"/>
      <c r="C7222" s="1"/>
      <c r="D7222" s="1"/>
      <c r="F7222" s="1"/>
      <c r="G7222" s="1"/>
      <c r="H7222" s="1"/>
    </row>
    <row r="7223" spans="1:8" x14ac:dyDescent="0.3">
      <c r="A7223" s="1"/>
      <c r="B7223" s="1"/>
      <c r="C7223" s="1"/>
      <c r="D7223" s="1"/>
      <c r="F7223" s="1"/>
      <c r="G7223" s="1"/>
      <c r="H7223" s="1"/>
    </row>
    <row r="7224" spans="1:8" x14ac:dyDescent="0.3">
      <c r="A7224" s="1"/>
      <c r="B7224" s="1"/>
      <c r="C7224" s="1"/>
      <c r="D7224" s="1"/>
      <c r="F7224" s="1"/>
      <c r="G7224" s="1"/>
      <c r="H7224" s="1"/>
    </row>
    <row r="7225" spans="1:8" x14ac:dyDescent="0.3">
      <c r="A7225" s="1"/>
      <c r="B7225" s="1"/>
      <c r="C7225" s="1"/>
      <c r="D7225" s="1"/>
      <c r="F7225" s="1"/>
      <c r="G7225" s="1"/>
      <c r="H7225" s="1"/>
    </row>
    <row r="7226" spans="1:8" x14ac:dyDescent="0.3">
      <c r="A7226" s="1"/>
      <c r="B7226" s="1"/>
      <c r="C7226" s="1"/>
      <c r="D7226" s="1"/>
      <c r="F7226" s="1"/>
      <c r="G7226" s="1"/>
      <c r="H7226" s="1"/>
    </row>
    <row r="7227" spans="1:8" x14ac:dyDescent="0.3">
      <c r="A7227" s="1"/>
      <c r="B7227" s="1"/>
      <c r="C7227" s="1"/>
      <c r="D7227" s="1"/>
      <c r="F7227" s="1"/>
      <c r="G7227" s="1"/>
      <c r="H7227" s="1"/>
    </row>
    <row r="7228" spans="1:8" x14ac:dyDescent="0.3">
      <c r="A7228" s="1"/>
      <c r="B7228" s="1"/>
      <c r="C7228" s="1"/>
      <c r="D7228" s="1"/>
      <c r="F7228" s="1"/>
      <c r="G7228" s="1"/>
      <c r="H7228" s="1"/>
    </row>
    <row r="7229" spans="1:8" x14ac:dyDescent="0.3">
      <c r="A7229" s="1"/>
      <c r="B7229" s="1"/>
      <c r="C7229" s="1"/>
      <c r="D7229" s="1"/>
      <c r="F7229" s="1"/>
      <c r="G7229" s="1"/>
      <c r="H7229" s="1"/>
    </row>
    <row r="7230" spans="1:8" x14ac:dyDescent="0.3">
      <c r="A7230" s="1"/>
      <c r="B7230" s="1"/>
      <c r="C7230" s="1"/>
      <c r="D7230" s="1"/>
      <c r="F7230" s="1"/>
      <c r="G7230" s="1"/>
      <c r="H7230" s="1"/>
    </row>
    <row r="7231" spans="1:8" x14ac:dyDescent="0.3">
      <c r="A7231" s="1"/>
      <c r="B7231" s="1"/>
      <c r="C7231" s="1"/>
      <c r="D7231" s="1"/>
      <c r="F7231" s="1"/>
      <c r="G7231" s="1"/>
      <c r="H7231" s="1"/>
    </row>
    <row r="7232" spans="1:8" x14ac:dyDescent="0.3">
      <c r="A7232" s="1"/>
      <c r="B7232" s="1"/>
      <c r="C7232" s="1"/>
      <c r="D7232" s="1"/>
      <c r="F7232" s="1"/>
      <c r="G7232" s="1"/>
      <c r="H7232" s="1"/>
    </row>
    <row r="7233" spans="1:8" x14ac:dyDescent="0.3">
      <c r="A7233" s="1"/>
      <c r="B7233" s="1"/>
      <c r="C7233" s="1"/>
      <c r="D7233" s="1"/>
      <c r="F7233" s="1"/>
      <c r="G7233" s="1"/>
      <c r="H7233" s="1"/>
    </row>
    <row r="7234" spans="1:8" x14ac:dyDescent="0.3">
      <c r="A7234" s="1"/>
      <c r="B7234" s="1"/>
      <c r="C7234" s="1"/>
      <c r="D7234" s="1"/>
      <c r="F7234" s="1"/>
      <c r="G7234" s="1"/>
      <c r="H7234" s="1"/>
    </row>
    <row r="7235" spans="1:8" x14ac:dyDescent="0.3">
      <c r="A7235" s="1"/>
      <c r="B7235" s="1"/>
      <c r="C7235" s="1"/>
      <c r="D7235" s="1"/>
      <c r="F7235" s="1"/>
      <c r="G7235" s="1"/>
      <c r="H7235" s="1"/>
    </row>
    <row r="7236" spans="1:8" x14ac:dyDescent="0.3">
      <c r="A7236" s="1"/>
      <c r="B7236" s="1"/>
      <c r="C7236" s="1"/>
      <c r="D7236" s="1"/>
      <c r="F7236" s="1"/>
      <c r="G7236" s="1"/>
      <c r="H7236" s="1"/>
    </row>
    <row r="7237" spans="1:8" x14ac:dyDescent="0.3">
      <c r="A7237" s="1"/>
      <c r="B7237" s="1"/>
      <c r="C7237" s="1"/>
      <c r="D7237" s="1"/>
      <c r="F7237" s="1"/>
      <c r="G7237" s="1"/>
      <c r="H7237" s="1"/>
    </row>
    <row r="7238" spans="1:8" x14ac:dyDescent="0.3">
      <c r="A7238" s="1"/>
      <c r="B7238" s="1"/>
      <c r="C7238" s="1"/>
      <c r="D7238" s="1"/>
      <c r="F7238" s="1"/>
      <c r="G7238" s="1"/>
      <c r="H7238" s="1"/>
    </row>
    <row r="7239" spans="1:8" x14ac:dyDescent="0.3">
      <c r="A7239" s="1"/>
      <c r="B7239" s="1"/>
      <c r="C7239" s="1"/>
      <c r="D7239" s="1"/>
      <c r="F7239" s="1"/>
      <c r="G7239" s="1"/>
      <c r="H7239" s="1"/>
    </row>
    <row r="7240" spans="1:8" x14ac:dyDescent="0.3">
      <c r="A7240" s="1"/>
      <c r="B7240" s="1"/>
      <c r="C7240" s="1"/>
      <c r="D7240" s="1"/>
      <c r="F7240" s="1"/>
      <c r="G7240" s="1"/>
      <c r="H7240" s="1"/>
    </row>
    <row r="7241" spans="1:8" x14ac:dyDescent="0.3">
      <c r="A7241" s="1"/>
      <c r="B7241" s="1"/>
      <c r="C7241" s="1"/>
      <c r="D7241" s="1"/>
      <c r="F7241" s="1"/>
      <c r="G7241" s="1"/>
      <c r="H7241" s="1"/>
    </row>
    <row r="7242" spans="1:8" x14ac:dyDescent="0.3">
      <c r="A7242" s="1"/>
      <c r="B7242" s="1"/>
      <c r="C7242" s="1"/>
      <c r="D7242" s="1"/>
      <c r="F7242" s="1"/>
      <c r="G7242" s="1"/>
      <c r="H7242" s="1"/>
    </row>
    <row r="7243" spans="1:8" x14ac:dyDescent="0.3">
      <c r="A7243" s="1"/>
      <c r="B7243" s="1"/>
      <c r="C7243" s="1"/>
      <c r="D7243" s="1"/>
      <c r="F7243" s="1"/>
      <c r="G7243" s="1"/>
      <c r="H7243" s="1"/>
    </row>
    <row r="7244" spans="1:8" x14ac:dyDescent="0.3">
      <c r="A7244" s="1"/>
      <c r="B7244" s="1"/>
      <c r="C7244" s="1"/>
      <c r="D7244" s="1"/>
      <c r="F7244" s="1"/>
      <c r="G7244" s="1"/>
      <c r="H7244" s="1"/>
    </row>
    <row r="7245" spans="1:8" x14ac:dyDescent="0.3">
      <c r="A7245" s="1"/>
      <c r="B7245" s="1"/>
      <c r="C7245" s="1"/>
      <c r="D7245" s="1"/>
      <c r="F7245" s="1"/>
      <c r="G7245" s="1"/>
      <c r="H7245" s="1"/>
    </row>
    <row r="7246" spans="1:8" x14ac:dyDescent="0.3">
      <c r="A7246" s="1"/>
      <c r="B7246" s="1"/>
      <c r="C7246" s="1"/>
      <c r="D7246" s="1"/>
      <c r="F7246" s="1"/>
      <c r="G7246" s="1"/>
      <c r="H7246" s="1"/>
    </row>
    <row r="7247" spans="1:8" x14ac:dyDescent="0.3">
      <c r="A7247" s="1"/>
      <c r="B7247" s="1"/>
      <c r="C7247" s="1"/>
      <c r="D7247" s="1"/>
      <c r="F7247" s="1"/>
      <c r="G7247" s="1"/>
      <c r="H7247" s="1"/>
    </row>
    <row r="7248" spans="1:8" x14ac:dyDescent="0.3">
      <c r="A7248" s="1"/>
      <c r="B7248" s="1"/>
      <c r="C7248" s="1"/>
      <c r="D7248" s="1"/>
      <c r="F7248" s="1"/>
      <c r="G7248" s="1"/>
      <c r="H7248" s="1"/>
    </row>
    <row r="7249" spans="1:8" x14ac:dyDescent="0.3">
      <c r="A7249" s="1"/>
      <c r="B7249" s="1"/>
      <c r="C7249" s="1"/>
      <c r="D7249" s="1"/>
      <c r="F7249" s="1"/>
      <c r="G7249" s="1"/>
      <c r="H7249" s="1"/>
    </row>
    <row r="7250" spans="1:8" x14ac:dyDescent="0.3">
      <c r="A7250" s="1"/>
      <c r="B7250" s="1"/>
      <c r="C7250" s="1"/>
      <c r="D7250" s="1"/>
      <c r="F7250" s="1"/>
      <c r="G7250" s="1"/>
      <c r="H7250" s="1"/>
    </row>
    <row r="7251" spans="1:8" x14ac:dyDescent="0.3">
      <c r="A7251" s="1"/>
      <c r="B7251" s="1"/>
      <c r="C7251" s="1"/>
      <c r="D7251" s="1"/>
      <c r="F7251" s="1"/>
      <c r="G7251" s="1"/>
      <c r="H7251" s="1"/>
    </row>
    <row r="7252" spans="1:8" x14ac:dyDescent="0.3">
      <c r="A7252" s="1"/>
      <c r="B7252" s="1"/>
      <c r="C7252" s="1"/>
      <c r="D7252" s="1"/>
      <c r="F7252" s="1"/>
      <c r="G7252" s="1"/>
      <c r="H7252" s="1"/>
    </row>
    <row r="7253" spans="1:8" x14ac:dyDescent="0.3">
      <c r="A7253" s="1"/>
      <c r="B7253" s="1"/>
      <c r="C7253" s="1"/>
      <c r="D7253" s="1"/>
      <c r="F7253" s="1"/>
      <c r="G7253" s="1"/>
      <c r="H7253" s="1"/>
    </row>
    <row r="7254" spans="1:8" x14ac:dyDescent="0.3">
      <c r="A7254" s="1"/>
      <c r="B7254" s="1"/>
      <c r="C7254" s="1"/>
      <c r="D7254" s="1"/>
      <c r="F7254" s="1"/>
      <c r="G7254" s="1"/>
      <c r="H7254" s="1"/>
    </row>
    <row r="7255" spans="1:8" x14ac:dyDescent="0.3">
      <c r="A7255" s="1"/>
      <c r="B7255" s="1"/>
      <c r="C7255" s="1"/>
      <c r="D7255" s="1"/>
      <c r="F7255" s="1"/>
      <c r="G7255" s="1"/>
      <c r="H7255" s="1"/>
    </row>
    <row r="7256" spans="1:8" x14ac:dyDescent="0.3">
      <c r="A7256" s="1"/>
      <c r="B7256" s="1"/>
      <c r="C7256" s="1"/>
      <c r="D7256" s="1"/>
      <c r="F7256" s="1"/>
      <c r="G7256" s="1"/>
      <c r="H7256" s="1"/>
    </row>
    <row r="7257" spans="1:8" x14ac:dyDescent="0.3">
      <c r="A7257" s="1"/>
      <c r="B7257" s="1"/>
      <c r="C7257" s="1"/>
      <c r="D7257" s="1"/>
      <c r="F7257" s="1"/>
      <c r="G7257" s="1"/>
      <c r="H7257" s="1"/>
    </row>
    <row r="7258" spans="1:8" x14ac:dyDescent="0.3">
      <c r="A7258" s="1"/>
      <c r="B7258" s="1"/>
      <c r="C7258" s="1"/>
      <c r="D7258" s="1"/>
      <c r="F7258" s="1"/>
      <c r="G7258" s="1"/>
      <c r="H7258" s="1"/>
    </row>
    <row r="7259" spans="1:8" x14ac:dyDescent="0.3">
      <c r="A7259" s="1"/>
      <c r="B7259" s="1"/>
      <c r="C7259" s="1"/>
      <c r="D7259" s="1"/>
      <c r="F7259" s="1"/>
      <c r="G7259" s="1"/>
      <c r="H7259" s="1"/>
    </row>
    <row r="7260" spans="1:8" x14ac:dyDescent="0.3">
      <c r="A7260" s="1"/>
      <c r="B7260" s="1"/>
      <c r="C7260" s="1"/>
      <c r="D7260" s="1"/>
      <c r="F7260" s="1"/>
      <c r="G7260" s="1"/>
      <c r="H7260" s="1"/>
    </row>
    <row r="7261" spans="1:8" x14ac:dyDescent="0.3">
      <c r="A7261" s="1"/>
      <c r="B7261" s="1"/>
      <c r="C7261" s="1"/>
      <c r="D7261" s="1"/>
      <c r="F7261" s="1"/>
      <c r="G7261" s="1"/>
      <c r="H7261" s="1"/>
    </row>
    <row r="7262" spans="1:8" x14ac:dyDescent="0.3">
      <c r="A7262" s="1"/>
      <c r="B7262" s="1"/>
      <c r="C7262" s="1"/>
      <c r="D7262" s="1"/>
      <c r="F7262" s="1"/>
      <c r="G7262" s="1"/>
      <c r="H7262" s="1"/>
    </row>
    <row r="7263" spans="1:8" x14ac:dyDescent="0.3">
      <c r="A7263" s="1"/>
      <c r="B7263" s="1"/>
      <c r="C7263" s="1"/>
      <c r="D7263" s="1"/>
      <c r="F7263" s="1"/>
      <c r="G7263" s="1"/>
      <c r="H7263" s="1"/>
    </row>
    <row r="7264" spans="1:8" x14ac:dyDescent="0.3">
      <c r="A7264" s="1"/>
      <c r="B7264" s="1"/>
      <c r="C7264" s="1"/>
      <c r="D7264" s="1"/>
      <c r="F7264" s="1"/>
      <c r="G7264" s="1"/>
      <c r="H7264" s="1"/>
    </row>
    <row r="7265" spans="1:8" x14ac:dyDescent="0.3">
      <c r="A7265" s="1"/>
      <c r="B7265" s="1"/>
      <c r="C7265" s="1"/>
      <c r="D7265" s="1"/>
      <c r="F7265" s="1"/>
      <c r="G7265" s="1"/>
      <c r="H7265" s="1"/>
    </row>
    <row r="7266" spans="1:8" x14ac:dyDescent="0.3">
      <c r="A7266" s="1"/>
      <c r="B7266" s="1"/>
      <c r="C7266" s="1"/>
      <c r="D7266" s="1"/>
      <c r="F7266" s="1"/>
      <c r="G7266" s="1"/>
      <c r="H7266" s="1"/>
    </row>
    <row r="7267" spans="1:8" x14ac:dyDescent="0.3">
      <c r="A7267" s="1"/>
      <c r="B7267" s="1"/>
      <c r="C7267" s="1"/>
      <c r="D7267" s="1"/>
      <c r="F7267" s="1"/>
      <c r="G7267" s="1"/>
      <c r="H7267" s="1"/>
    </row>
    <row r="7268" spans="1:8" x14ac:dyDescent="0.3">
      <c r="A7268" s="1"/>
      <c r="B7268" s="1"/>
      <c r="C7268" s="1"/>
      <c r="D7268" s="1"/>
      <c r="F7268" s="1"/>
      <c r="G7268" s="1"/>
      <c r="H7268" s="1"/>
    </row>
    <row r="7269" spans="1:8" x14ac:dyDescent="0.3">
      <c r="A7269" s="1"/>
      <c r="B7269" s="1"/>
      <c r="C7269" s="1"/>
      <c r="D7269" s="1"/>
      <c r="F7269" s="1"/>
      <c r="G7269" s="1"/>
      <c r="H7269" s="1"/>
    </row>
    <row r="7270" spans="1:8" x14ac:dyDescent="0.3">
      <c r="A7270" s="1"/>
      <c r="B7270" s="1"/>
      <c r="C7270" s="1"/>
      <c r="D7270" s="1"/>
      <c r="F7270" s="1"/>
      <c r="G7270" s="1"/>
      <c r="H7270" s="1"/>
    </row>
    <row r="7271" spans="1:8" x14ac:dyDescent="0.3">
      <c r="A7271" s="1"/>
      <c r="B7271" s="1"/>
      <c r="C7271" s="1"/>
      <c r="D7271" s="1"/>
      <c r="F7271" s="1"/>
      <c r="G7271" s="1"/>
      <c r="H7271" s="1"/>
    </row>
    <row r="7272" spans="1:8" x14ac:dyDescent="0.3">
      <c r="A7272" s="1"/>
      <c r="B7272" s="1"/>
      <c r="C7272" s="1"/>
      <c r="D7272" s="1"/>
      <c r="F7272" s="1"/>
      <c r="G7272" s="1"/>
      <c r="H7272" s="1"/>
    </row>
    <row r="7273" spans="1:8" x14ac:dyDescent="0.3">
      <c r="A7273" s="1"/>
      <c r="B7273" s="1"/>
      <c r="C7273" s="1"/>
      <c r="D7273" s="1"/>
      <c r="F7273" s="1"/>
      <c r="G7273" s="1"/>
      <c r="H7273" s="1"/>
    </row>
    <row r="7274" spans="1:8" x14ac:dyDescent="0.3">
      <c r="A7274" s="1"/>
      <c r="B7274" s="1"/>
      <c r="C7274" s="1"/>
      <c r="D7274" s="1"/>
      <c r="F7274" s="1"/>
      <c r="G7274" s="1"/>
      <c r="H7274" s="1"/>
    </row>
    <row r="7275" spans="1:8" x14ac:dyDescent="0.3">
      <c r="A7275" s="1"/>
      <c r="B7275" s="1"/>
      <c r="C7275" s="1"/>
      <c r="D7275" s="1"/>
      <c r="F7275" s="1"/>
      <c r="G7275" s="1"/>
      <c r="H7275" s="1"/>
    </row>
    <row r="7276" spans="1:8" x14ac:dyDescent="0.3">
      <c r="A7276" s="1"/>
      <c r="B7276" s="1"/>
      <c r="C7276" s="1"/>
      <c r="D7276" s="1"/>
      <c r="F7276" s="1"/>
      <c r="G7276" s="1"/>
      <c r="H7276" s="1"/>
    </row>
    <row r="7277" spans="1:8" x14ac:dyDescent="0.3">
      <c r="A7277" s="1"/>
      <c r="B7277" s="1"/>
      <c r="C7277" s="1"/>
      <c r="D7277" s="1"/>
      <c r="F7277" s="1"/>
      <c r="G7277" s="1"/>
      <c r="H7277" s="1"/>
    </row>
    <row r="7278" spans="1:8" x14ac:dyDescent="0.3">
      <c r="A7278" s="1"/>
      <c r="B7278" s="1"/>
      <c r="C7278" s="1"/>
      <c r="D7278" s="1"/>
      <c r="F7278" s="1"/>
      <c r="G7278" s="1"/>
      <c r="H7278" s="1"/>
    </row>
    <row r="7279" spans="1:8" x14ac:dyDescent="0.3">
      <c r="A7279" s="1"/>
      <c r="B7279" s="1"/>
      <c r="C7279" s="1"/>
      <c r="D7279" s="1"/>
      <c r="F7279" s="1"/>
      <c r="G7279" s="1"/>
      <c r="H7279" s="1"/>
    </row>
    <row r="7280" spans="1:8" x14ac:dyDescent="0.3">
      <c r="A7280" s="1"/>
      <c r="B7280" s="1"/>
      <c r="C7280" s="1"/>
      <c r="D7280" s="1"/>
      <c r="F7280" s="1"/>
      <c r="G7280" s="1"/>
      <c r="H7280" s="1"/>
    </row>
    <row r="7281" spans="1:8" x14ac:dyDescent="0.3">
      <c r="A7281" s="1"/>
      <c r="B7281" s="1"/>
      <c r="C7281" s="1"/>
      <c r="D7281" s="1"/>
      <c r="F7281" s="1"/>
      <c r="G7281" s="1"/>
      <c r="H7281" s="1"/>
    </row>
    <row r="7282" spans="1:8" x14ac:dyDescent="0.3">
      <c r="A7282" s="1"/>
      <c r="B7282" s="1"/>
      <c r="C7282" s="1"/>
      <c r="D7282" s="1"/>
      <c r="F7282" s="1"/>
      <c r="G7282" s="1"/>
      <c r="H7282" s="1"/>
    </row>
    <row r="7283" spans="1:8" x14ac:dyDescent="0.3">
      <c r="A7283" s="1"/>
      <c r="B7283" s="1"/>
      <c r="C7283" s="1"/>
      <c r="D7283" s="1"/>
      <c r="F7283" s="1"/>
      <c r="G7283" s="1"/>
      <c r="H7283" s="1"/>
    </row>
    <row r="7284" spans="1:8" x14ac:dyDescent="0.3">
      <c r="A7284" s="1"/>
      <c r="B7284" s="1"/>
      <c r="C7284" s="1"/>
      <c r="D7284" s="1"/>
      <c r="F7284" s="1"/>
      <c r="G7284" s="1"/>
      <c r="H7284" s="1"/>
    </row>
    <row r="7285" spans="1:8" x14ac:dyDescent="0.3">
      <c r="A7285" s="1"/>
      <c r="B7285" s="1"/>
      <c r="C7285" s="1"/>
      <c r="D7285" s="1"/>
      <c r="F7285" s="1"/>
      <c r="G7285" s="1"/>
      <c r="H7285" s="1"/>
    </row>
    <row r="7286" spans="1:8" x14ac:dyDescent="0.3">
      <c r="A7286" s="1"/>
      <c r="B7286" s="1"/>
      <c r="C7286" s="1"/>
      <c r="D7286" s="1"/>
      <c r="F7286" s="1"/>
      <c r="G7286" s="1"/>
      <c r="H7286" s="1"/>
    </row>
    <row r="7287" spans="1:8" x14ac:dyDescent="0.3">
      <c r="A7287" s="1"/>
      <c r="B7287" s="1"/>
      <c r="C7287" s="1"/>
      <c r="D7287" s="1"/>
      <c r="F7287" s="1"/>
      <c r="G7287" s="1"/>
      <c r="H7287" s="1"/>
    </row>
    <row r="7288" spans="1:8" x14ac:dyDescent="0.3">
      <c r="A7288" s="1"/>
      <c r="B7288" s="1"/>
      <c r="C7288" s="1"/>
      <c r="D7288" s="1"/>
      <c r="F7288" s="1"/>
      <c r="G7288" s="1"/>
      <c r="H7288" s="1"/>
    </row>
    <row r="7289" spans="1:8" x14ac:dyDescent="0.3">
      <c r="A7289" s="1"/>
      <c r="B7289" s="1"/>
      <c r="C7289" s="1"/>
      <c r="D7289" s="1"/>
      <c r="F7289" s="1"/>
      <c r="G7289" s="1"/>
      <c r="H7289" s="1"/>
    </row>
    <row r="7290" spans="1:8" x14ac:dyDescent="0.3">
      <c r="A7290" s="1"/>
      <c r="B7290" s="1"/>
      <c r="C7290" s="1"/>
      <c r="D7290" s="1"/>
      <c r="F7290" s="1"/>
      <c r="G7290" s="1"/>
      <c r="H7290" s="1"/>
    </row>
    <row r="7291" spans="1:8" x14ac:dyDescent="0.3">
      <c r="A7291" s="1"/>
      <c r="B7291" s="1"/>
      <c r="C7291" s="1"/>
      <c r="D7291" s="1"/>
      <c r="F7291" s="1"/>
      <c r="G7291" s="1"/>
      <c r="H7291" s="1"/>
    </row>
    <row r="7292" spans="1:8" x14ac:dyDescent="0.3">
      <c r="A7292" s="1"/>
      <c r="B7292" s="1"/>
      <c r="C7292" s="1"/>
      <c r="D7292" s="1"/>
      <c r="F7292" s="1"/>
      <c r="G7292" s="1"/>
      <c r="H7292" s="1"/>
    </row>
    <row r="7293" spans="1:8" x14ac:dyDescent="0.3">
      <c r="A7293" s="1"/>
      <c r="B7293" s="1"/>
      <c r="C7293" s="1"/>
      <c r="D7293" s="1"/>
      <c r="F7293" s="1"/>
      <c r="G7293" s="1"/>
      <c r="H7293" s="1"/>
    </row>
    <row r="7294" spans="1:8" x14ac:dyDescent="0.3">
      <c r="A7294" s="1"/>
      <c r="B7294" s="1"/>
      <c r="C7294" s="1"/>
      <c r="D7294" s="1"/>
      <c r="F7294" s="1"/>
      <c r="G7294" s="1"/>
      <c r="H7294" s="1"/>
    </row>
    <row r="7295" spans="1:8" x14ac:dyDescent="0.3">
      <c r="A7295" s="1"/>
      <c r="B7295" s="1"/>
      <c r="C7295" s="1"/>
      <c r="D7295" s="1"/>
      <c r="F7295" s="1"/>
      <c r="G7295" s="1"/>
      <c r="H7295" s="1"/>
    </row>
    <row r="7296" spans="1:8" x14ac:dyDescent="0.3">
      <c r="A7296" s="1"/>
      <c r="B7296" s="1"/>
      <c r="C7296" s="1"/>
      <c r="D7296" s="1"/>
      <c r="F7296" s="1"/>
      <c r="G7296" s="1"/>
      <c r="H7296" s="1"/>
    </row>
    <row r="7297" spans="1:8" x14ac:dyDescent="0.3">
      <c r="A7297" s="1"/>
      <c r="B7297" s="1"/>
      <c r="C7297" s="1"/>
      <c r="D7297" s="1"/>
      <c r="F7297" s="1"/>
      <c r="G7297" s="1"/>
      <c r="H7297" s="1"/>
    </row>
    <row r="7298" spans="1:8" x14ac:dyDescent="0.3">
      <c r="A7298" s="1"/>
      <c r="B7298" s="1"/>
      <c r="C7298" s="1"/>
      <c r="D7298" s="1"/>
      <c r="F7298" s="1"/>
      <c r="G7298" s="1"/>
      <c r="H7298" s="1"/>
    </row>
    <row r="7299" spans="1:8" x14ac:dyDescent="0.3">
      <c r="A7299" s="1"/>
      <c r="B7299" s="1"/>
      <c r="C7299" s="1"/>
      <c r="D7299" s="1"/>
      <c r="F7299" s="1"/>
      <c r="G7299" s="1"/>
      <c r="H7299" s="1"/>
    </row>
    <row r="7300" spans="1:8" x14ac:dyDescent="0.3">
      <c r="A7300" s="1"/>
      <c r="B7300" s="1"/>
      <c r="C7300" s="1"/>
      <c r="D7300" s="1"/>
      <c r="F7300" s="1"/>
      <c r="G7300" s="1"/>
      <c r="H7300" s="1"/>
    </row>
    <row r="7301" spans="1:8" x14ac:dyDescent="0.3">
      <c r="A7301" s="1"/>
      <c r="B7301" s="1"/>
      <c r="C7301" s="1"/>
      <c r="D7301" s="1"/>
      <c r="F7301" s="1"/>
      <c r="G7301" s="1"/>
      <c r="H7301" s="1"/>
    </row>
    <row r="7302" spans="1:8" x14ac:dyDescent="0.3">
      <c r="A7302" s="1"/>
      <c r="B7302" s="1"/>
      <c r="C7302" s="1"/>
      <c r="D7302" s="1"/>
      <c r="F7302" s="1"/>
      <c r="G7302" s="1"/>
      <c r="H7302" s="1"/>
    </row>
    <row r="7303" spans="1:8" x14ac:dyDescent="0.3">
      <c r="A7303" s="1"/>
      <c r="B7303" s="1"/>
      <c r="C7303" s="1"/>
      <c r="D7303" s="1"/>
      <c r="F7303" s="1"/>
      <c r="G7303" s="1"/>
      <c r="H7303" s="1"/>
    </row>
    <row r="7304" spans="1:8" x14ac:dyDescent="0.3">
      <c r="A7304" s="1"/>
      <c r="B7304" s="1"/>
      <c r="C7304" s="1"/>
      <c r="D7304" s="1"/>
      <c r="F7304" s="1"/>
      <c r="G7304" s="1"/>
      <c r="H7304" s="1"/>
    </row>
    <row r="7305" spans="1:8" x14ac:dyDescent="0.3">
      <c r="A7305" s="1"/>
      <c r="B7305" s="1"/>
      <c r="C7305" s="1"/>
      <c r="D7305" s="1"/>
      <c r="F7305" s="1"/>
      <c r="G7305" s="1"/>
      <c r="H7305" s="1"/>
    </row>
    <row r="7306" spans="1:8" x14ac:dyDescent="0.3">
      <c r="A7306" s="1"/>
      <c r="B7306" s="1"/>
      <c r="C7306" s="1"/>
      <c r="D7306" s="1"/>
      <c r="F7306" s="1"/>
      <c r="G7306" s="1"/>
      <c r="H7306" s="1"/>
    </row>
    <row r="7307" spans="1:8" x14ac:dyDescent="0.3">
      <c r="A7307" s="1"/>
      <c r="B7307" s="1"/>
      <c r="C7307" s="1"/>
      <c r="D7307" s="1"/>
      <c r="F7307" s="1"/>
      <c r="G7307" s="1"/>
      <c r="H7307" s="1"/>
    </row>
    <row r="7308" spans="1:8" x14ac:dyDescent="0.3">
      <c r="A7308" s="1"/>
      <c r="B7308" s="1"/>
      <c r="C7308" s="1"/>
      <c r="D7308" s="1"/>
      <c r="F7308" s="1"/>
      <c r="G7308" s="1"/>
      <c r="H7308" s="1"/>
    </row>
    <row r="7309" spans="1:8" x14ac:dyDescent="0.3">
      <c r="A7309" s="1"/>
      <c r="B7309" s="1"/>
      <c r="C7309" s="1"/>
      <c r="D7309" s="1"/>
      <c r="F7309" s="1"/>
      <c r="G7309" s="1"/>
      <c r="H7309" s="1"/>
    </row>
    <row r="7310" spans="1:8" x14ac:dyDescent="0.3">
      <c r="A7310" s="1"/>
      <c r="B7310" s="1"/>
      <c r="C7310" s="1"/>
      <c r="D7310" s="1"/>
      <c r="F7310" s="1"/>
      <c r="G7310" s="1"/>
      <c r="H7310" s="1"/>
    </row>
    <row r="7311" spans="1:8" x14ac:dyDescent="0.3">
      <c r="A7311" s="1"/>
      <c r="B7311" s="1"/>
      <c r="C7311" s="1"/>
      <c r="D7311" s="1"/>
      <c r="F7311" s="1"/>
      <c r="G7311" s="1"/>
      <c r="H7311" s="1"/>
    </row>
    <row r="7312" spans="1:8" x14ac:dyDescent="0.3">
      <c r="A7312" s="1"/>
      <c r="B7312" s="1"/>
      <c r="C7312" s="1"/>
      <c r="D7312" s="1"/>
      <c r="F7312" s="1"/>
      <c r="G7312" s="1"/>
      <c r="H7312" s="1"/>
    </row>
    <row r="7313" spans="1:8" x14ac:dyDescent="0.3">
      <c r="A7313" s="1"/>
      <c r="B7313" s="1"/>
      <c r="C7313" s="1"/>
      <c r="D7313" s="1"/>
      <c r="F7313" s="1"/>
      <c r="G7313" s="1"/>
      <c r="H7313" s="1"/>
    </row>
    <row r="7314" spans="1:8" x14ac:dyDescent="0.3">
      <c r="A7314" s="1"/>
      <c r="B7314" s="1"/>
      <c r="C7314" s="1"/>
      <c r="D7314" s="1"/>
      <c r="F7314" s="1"/>
      <c r="G7314" s="1"/>
      <c r="H7314" s="1"/>
    </row>
    <row r="7315" spans="1:8" x14ac:dyDescent="0.3">
      <c r="A7315" s="1"/>
      <c r="B7315" s="1"/>
      <c r="C7315" s="1"/>
      <c r="D7315" s="1"/>
      <c r="F7315" s="1"/>
      <c r="G7315" s="1"/>
      <c r="H7315" s="1"/>
    </row>
    <row r="7316" spans="1:8" x14ac:dyDescent="0.3">
      <c r="A7316" s="1"/>
      <c r="B7316" s="1"/>
      <c r="C7316" s="1"/>
      <c r="D7316" s="1"/>
      <c r="F7316" s="1"/>
      <c r="G7316" s="1"/>
      <c r="H7316" s="1"/>
    </row>
    <row r="7317" spans="1:8" x14ac:dyDescent="0.3">
      <c r="A7317" s="1"/>
      <c r="B7317" s="1"/>
      <c r="C7317" s="1"/>
      <c r="D7317" s="1"/>
      <c r="F7317" s="1"/>
      <c r="G7317" s="1"/>
      <c r="H7317" s="1"/>
    </row>
    <row r="7318" spans="1:8" x14ac:dyDescent="0.3">
      <c r="A7318" s="1"/>
      <c r="B7318" s="1"/>
      <c r="C7318" s="1"/>
      <c r="D7318" s="1"/>
      <c r="F7318" s="1"/>
      <c r="G7318" s="1"/>
      <c r="H7318" s="1"/>
    </row>
    <row r="7319" spans="1:8" x14ac:dyDescent="0.3">
      <c r="A7319" s="1"/>
      <c r="B7319" s="1"/>
      <c r="C7319" s="1"/>
      <c r="D7319" s="1"/>
      <c r="F7319" s="1"/>
      <c r="G7319" s="1"/>
      <c r="H7319" s="1"/>
    </row>
    <row r="7320" spans="1:8" x14ac:dyDescent="0.3">
      <c r="A7320" s="1"/>
      <c r="B7320" s="1"/>
      <c r="C7320" s="1"/>
      <c r="D7320" s="1"/>
      <c r="F7320" s="1"/>
      <c r="G7320" s="1"/>
      <c r="H7320" s="1"/>
    </row>
    <row r="7321" spans="1:8" x14ac:dyDescent="0.3">
      <c r="A7321" s="1"/>
      <c r="B7321" s="1"/>
      <c r="C7321" s="1"/>
      <c r="D7321" s="1"/>
      <c r="F7321" s="1"/>
      <c r="G7321" s="1"/>
      <c r="H7321" s="1"/>
    </row>
    <row r="7322" spans="1:8" x14ac:dyDescent="0.3">
      <c r="A7322" s="1"/>
      <c r="B7322" s="1"/>
      <c r="C7322" s="1"/>
      <c r="D7322" s="1"/>
      <c r="F7322" s="1"/>
      <c r="G7322" s="1"/>
      <c r="H7322" s="1"/>
    </row>
    <row r="7323" spans="1:8" x14ac:dyDescent="0.3">
      <c r="A7323" s="1"/>
      <c r="B7323" s="1"/>
      <c r="C7323" s="1"/>
      <c r="D7323" s="1"/>
      <c r="F7323" s="1"/>
      <c r="G7323" s="1"/>
      <c r="H7323" s="1"/>
    </row>
    <row r="7324" spans="1:8" x14ac:dyDescent="0.3">
      <c r="A7324" s="1"/>
      <c r="B7324" s="1"/>
      <c r="C7324" s="1"/>
      <c r="D7324" s="1"/>
      <c r="F7324" s="1"/>
      <c r="G7324" s="1"/>
      <c r="H7324" s="1"/>
    </row>
    <row r="7325" spans="1:8" x14ac:dyDescent="0.3">
      <c r="A7325" s="1"/>
      <c r="B7325" s="1"/>
      <c r="C7325" s="1"/>
      <c r="D7325" s="1"/>
      <c r="F7325" s="1"/>
      <c r="G7325" s="1"/>
      <c r="H7325" s="1"/>
    </row>
    <row r="7326" spans="1:8" x14ac:dyDescent="0.3">
      <c r="A7326" s="1"/>
      <c r="B7326" s="1"/>
      <c r="C7326" s="1"/>
      <c r="D7326" s="1"/>
      <c r="F7326" s="1"/>
      <c r="G7326" s="1"/>
      <c r="H7326" s="1"/>
    </row>
    <row r="7327" spans="1:8" x14ac:dyDescent="0.3">
      <c r="A7327" s="1"/>
      <c r="B7327" s="1"/>
      <c r="C7327" s="1"/>
      <c r="D7327" s="1"/>
      <c r="F7327" s="1"/>
      <c r="G7327" s="1"/>
      <c r="H7327" s="1"/>
    </row>
    <row r="7328" spans="1:8" x14ac:dyDescent="0.3">
      <c r="A7328" s="1"/>
      <c r="B7328" s="1"/>
      <c r="C7328" s="1"/>
      <c r="D7328" s="1"/>
      <c r="F7328" s="1"/>
      <c r="G7328" s="1"/>
      <c r="H7328" s="1"/>
    </row>
    <row r="7329" spans="1:8" x14ac:dyDescent="0.3">
      <c r="A7329" s="1"/>
      <c r="B7329" s="1"/>
      <c r="C7329" s="1"/>
      <c r="D7329" s="1"/>
      <c r="F7329" s="1"/>
      <c r="G7329" s="1"/>
      <c r="H7329" s="1"/>
    </row>
    <row r="7330" spans="1:8" x14ac:dyDescent="0.3">
      <c r="A7330" s="1"/>
      <c r="B7330" s="1"/>
      <c r="C7330" s="1"/>
      <c r="D7330" s="1"/>
      <c r="F7330" s="1"/>
      <c r="G7330" s="1"/>
      <c r="H7330" s="1"/>
    </row>
    <row r="7331" spans="1:8" x14ac:dyDescent="0.3">
      <c r="A7331" s="1"/>
      <c r="B7331" s="1"/>
      <c r="C7331" s="1"/>
      <c r="D7331" s="1"/>
      <c r="F7331" s="1"/>
      <c r="G7331" s="1"/>
      <c r="H7331" s="1"/>
    </row>
    <row r="7332" spans="1:8" x14ac:dyDescent="0.3">
      <c r="A7332" s="1"/>
      <c r="B7332" s="1"/>
      <c r="C7332" s="1"/>
      <c r="D7332" s="1"/>
      <c r="F7332" s="1"/>
      <c r="G7332" s="1"/>
      <c r="H7332" s="1"/>
    </row>
    <row r="7333" spans="1:8" x14ac:dyDescent="0.3">
      <c r="A7333" s="1"/>
      <c r="B7333" s="1"/>
      <c r="C7333" s="1"/>
      <c r="D7333" s="1"/>
      <c r="F7333" s="1"/>
      <c r="G7333" s="1"/>
      <c r="H7333" s="1"/>
    </row>
    <row r="7334" spans="1:8" x14ac:dyDescent="0.3">
      <c r="A7334" s="1"/>
      <c r="B7334" s="1"/>
      <c r="C7334" s="1"/>
      <c r="D7334" s="1"/>
      <c r="F7334" s="1"/>
      <c r="G7334" s="1"/>
      <c r="H7334" s="1"/>
    </row>
    <row r="7335" spans="1:8" x14ac:dyDescent="0.3">
      <c r="A7335" s="1"/>
      <c r="B7335" s="1"/>
      <c r="C7335" s="1"/>
      <c r="D7335" s="1"/>
      <c r="F7335" s="1"/>
      <c r="G7335" s="1"/>
      <c r="H7335" s="1"/>
    </row>
    <row r="7336" spans="1:8" x14ac:dyDescent="0.3">
      <c r="A7336" s="1"/>
      <c r="B7336" s="1"/>
      <c r="C7336" s="1"/>
      <c r="D7336" s="1"/>
      <c r="F7336" s="1"/>
      <c r="G7336" s="1"/>
      <c r="H7336" s="1"/>
    </row>
    <row r="7337" spans="1:8" x14ac:dyDescent="0.3">
      <c r="A7337" s="1"/>
      <c r="B7337" s="1"/>
      <c r="C7337" s="1"/>
      <c r="D7337" s="1"/>
      <c r="F7337" s="1"/>
      <c r="G7337" s="1"/>
      <c r="H7337" s="1"/>
    </row>
    <row r="7338" spans="1:8" x14ac:dyDescent="0.3">
      <c r="A7338" s="1"/>
      <c r="B7338" s="1"/>
      <c r="C7338" s="1"/>
      <c r="D7338" s="1"/>
      <c r="F7338" s="1"/>
      <c r="G7338" s="1"/>
      <c r="H7338" s="1"/>
    </row>
    <row r="7339" spans="1:8" x14ac:dyDescent="0.3">
      <c r="A7339" s="1"/>
      <c r="B7339" s="1"/>
      <c r="C7339" s="1"/>
      <c r="D7339" s="1"/>
      <c r="F7339" s="1"/>
      <c r="G7339" s="1"/>
      <c r="H7339" s="1"/>
    </row>
    <row r="7340" spans="1:8" x14ac:dyDescent="0.3">
      <c r="A7340" s="1"/>
      <c r="B7340" s="1"/>
      <c r="C7340" s="1"/>
      <c r="D7340" s="1"/>
      <c r="F7340" s="1"/>
      <c r="G7340" s="1"/>
      <c r="H7340" s="1"/>
    </row>
    <row r="7341" spans="1:8" x14ac:dyDescent="0.3">
      <c r="A7341" s="1"/>
      <c r="B7341" s="1"/>
      <c r="C7341" s="1"/>
      <c r="D7341" s="1"/>
      <c r="F7341" s="1"/>
      <c r="G7341" s="1"/>
      <c r="H7341" s="1"/>
    </row>
    <row r="7342" spans="1:8" x14ac:dyDescent="0.3">
      <c r="A7342" s="1"/>
      <c r="B7342" s="1"/>
      <c r="C7342" s="1"/>
      <c r="D7342" s="1"/>
      <c r="F7342" s="1"/>
      <c r="G7342" s="1"/>
      <c r="H7342" s="1"/>
    </row>
    <row r="7343" spans="1:8" x14ac:dyDescent="0.3">
      <c r="A7343" s="1"/>
      <c r="B7343" s="1"/>
      <c r="C7343" s="1"/>
      <c r="D7343" s="1"/>
      <c r="F7343" s="1"/>
      <c r="G7343" s="1"/>
      <c r="H7343" s="1"/>
    </row>
    <row r="7344" spans="1:8" x14ac:dyDescent="0.3">
      <c r="A7344" s="1"/>
      <c r="B7344" s="1"/>
      <c r="C7344" s="1"/>
      <c r="D7344" s="1"/>
      <c r="F7344" s="1"/>
      <c r="G7344" s="1"/>
      <c r="H7344" s="1"/>
    </row>
    <row r="7345" spans="1:8" x14ac:dyDescent="0.3">
      <c r="A7345" s="1"/>
      <c r="B7345" s="1"/>
      <c r="C7345" s="1"/>
      <c r="D7345" s="1"/>
      <c r="F7345" s="1"/>
      <c r="G7345" s="1"/>
      <c r="H7345" s="1"/>
    </row>
    <row r="7346" spans="1:8" x14ac:dyDescent="0.3">
      <c r="A7346" s="1"/>
      <c r="B7346" s="1"/>
      <c r="C7346" s="1"/>
      <c r="D7346" s="1"/>
      <c r="F7346" s="1"/>
      <c r="G7346" s="1"/>
      <c r="H7346" s="1"/>
    </row>
    <row r="7347" spans="1:8" x14ac:dyDescent="0.3">
      <c r="A7347" s="1"/>
      <c r="B7347" s="1"/>
      <c r="C7347" s="1"/>
      <c r="D7347" s="1"/>
      <c r="F7347" s="1"/>
      <c r="G7347" s="1"/>
      <c r="H7347" s="1"/>
    </row>
    <row r="7348" spans="1:8" x14ac:dyDescent="0.3">
      <c r="A7348" s="1"/>
      <c r="B7348" s="1"/>
      <c r="C7348" s="1"/>
      <c r="D7348" s="1"/>
      <c r="F7348" s="1"/>
      <c r="G7348" s="1"/>
      <c r="H7348" s="1"/>
    </row>
    <row r="7349" spans="1:8" x14ac:dyDescent="0.3">
      <c r="A7349" s="1"/>
      <c r="B7349" s="1"/>
      <c r="C7349" s="1"/>
      <c r="D7349" s="1"/>
      <c r="F7349" s="1"/>
      <c r="G7349" s="1"/>
      <c r="H7349" s="1"/>
    </row>
    <row r="7350" spans="1:8" x14ac:dyDescent="0.3">
      <c r="A7350" s="1"/>
      <c r="B7350" s="1"/>
      <c r="C7350" s="1"/>
      <c r="D7350" s="1"/>
      <c r="F7350" s="1"/>
      <c r="G7350" s="1"/>
      <c r="H7350" s="1"/>
    </row>
    <row r="7351" spans="1:8" x14ac:dyDescent="0.3">
      <c r="A7351" s="1"/>
      <c r="B7351" s="1"/>
      <c r="C7351" s="1"/>
      <c r="D7351" s="1"/>
      <c r="F7351" s="1"/>
      <c r="G7351" s="1"/>
      <c r="H7351" s="1"/>
    </row>
    <row r="7352" spans="1:8" x14ac:dyDescent="0.3">
      <c r="A7352" s="1"/>
      <c r="B7352" s="1"/>
      <c r="C7352" s="1"/>
      <c r="D7352" s="1"/>
      <c r="F7352" s="1"/>
      <c r="G7352" s="1"/>
      <c r="H7352" s="1"/>
    </row>
    <row r="7353" spans="1:8" x14ac:dyDescent="0.3">
      <c r="A7353" s="1"/>
      <c r="B7353" s="1"/>
      <c r="C7353" s="1"/>
      <c r="D7353" s="1"/>
      <c r="F7353" s="1"/>
      <c r="G7353" s="1"/>
      <c r="H7353" s="1"/>
    </row>
    <row r="7354" spans="1:8" x14ac:dyDescent="0.3">
      <c r="A7354" s="1"/>
      <c r="B7354" s="1"/>
      <c r="C7354" s="1"/>
      <c r="D7354" s="1"/>
      <c r="F7354" s="1"/>
      <c r="G7354" s="1"/>
      <c r="H7354" s="1"/>
    </row>
    <row r="7355" spans="1:8" x14ac:dyDescent="0.3">
      <c r="A7355" s="1"/>
      <c r="B7355" s="1"/>
      <c r="C7355" s="1"/>
      <c r="D7355" s="1"/>
      <c r="F7355" s="1"/>
      <c r="G7355" s="1"/>
      <c r="H7355" s="1"/>
    </row>
    <row r="7356" spans="1:8" x14ac:dyDescent="0.3">
      <c r="A7356" s="1"/>
      <c r="B7356" s="1"/>
      <c r="C7356" s="1"/>
      <c r="D7356" s="1"/>
      <c r="F7356" s="1"/>
      <c r="G7356" s="1"/>
      <c r="H7356" s="1"/>
    </row>
    <row r="7357" spans="1:8" x14ac:dyDescent="0.3">
      <c r="A7357" s="1"/>
      <c r="B7357" s="1"/>
      <c r="C7357" s="1"/>
      <c r="D7357" s="1"/>
      <c r="F7357" s="1"/>
      <c r="G7357" s="1"/>
      <c r="H7357" s="1"/>
    </row>
    <row r="7358" spans="1:8" x14ac:dyDescent="0.3">
      <c r="A7358" s="1"/>
      <c r="B7358" s="1"/>
      <c r="C7358" s="1"/>
      <c r="D7358" s="1"/>
      <c r="F7358" s="1"/>
      <c r="G7358" s="1"/>
      <c r="H7358" s="1"/>
    </row>
    <row r="7359" spans="1:8" x14ac:dyDescent="0.3">
      <c r="A7359" s="1"/>
      <c r="B7359" s="1"/>
      <c r="C7359" s="1"/>
      <c r="D7359" s="1"/>
      <c r="F7359" s="1"/>
      <c r="G7359" s="1"/>
      <c r="H7359" s="1"/>
    </row>
    <row r="7360" spans="1:8" x14ac:dyDescent="0.3">
      <c r="A7360" s="1"/>
      <c r="B7360" s="1"/>
      <c r="C7360" s="1"/>
      <c r="D7360" s="1"/>
      <c r="F7360" s="1"/>
      <c r="G7360" s="1"/>
      <c r="H7360" s="1"/>
    </row>
    <row r="7361" spans="1:8" x14ac:dyDescent="0.3">
      <c r="A7361" s="1"/>
      <c r="B7361" s="1"/>
      <c r="C7361" s="1"/>
      <c r="D7361" s="1"/>
      <c r="F7361" s="1"/>
      <c r="G7361" s="1"/>
      <c r="H7361" s="1"/>
    </row>
    <row r="7362" spans="1:8" x14ac:dyDescent="0.3">
      <c r="A7362" s="1"/>
      <c r="B7362" s="1"/>
      <c r="C7362" s="1"/>
      <c r="D7362" s="1"/>
      <c r="F7362" s="1"/>
      <c r="G7362" s="1"/>
      <c r="H7362" s="1"/>
    </row>
    <row r="7363" spans="1:8" x14ac:dyDescent="0.3">
      <c r="A7363" s="1"/>
      <c r="B7363" s="1"/>
      <c r="C7363" s="1"/>
      <c r="D7363" s="1"/>
      <c r="F7363" s="1"/>
      <c r="G7363" s="1"/>
      <c r="H7363" s="1"/>
    </row>
    <row r="7364" spans="1:8" x14ac:dyDescent="0.3">
      <c r="A7364" s="1"/>
      <c r="B7364" s="1"/>
      <c r="C7364" s="1"/>
      <c r="D7364" s="1"/>
      <c r="F7364" s="1"/>
      <c r="G7364" s="1"/>
      <c r="H7364" s="1"/>
    </row>
    <row r="7365" spans="1:8" x14ac:dyDescent="0.3">
      <c r="A7365" s="1"/>
      <c r="B7365" s="1"/>
      <c r="C7365" s="1"/>
      <c r="D7365" s="1"/>
      <c r="F7365" s="1"/>
      <c r="G7365" s="1"/>
      <c r="H7365" s="1"/>
    </row>
    <row r="7366" spans="1:8" x14ac:dyDescent="0.3">
      <c r="A7366" s="1"/>
      <c r="B7366" s="1"/>
      <c r="C7366" s="1"/>
      <c r="D7366" s="1"/>
      <c r="F7366" s="1"/>
      <c r="G7366" s="1"/>
      <c r="H7366" s="1"/>
    </row>
    <row r="7367" spans="1:8" x14ac:dyDescent="0.3">
      <c r="A7367" s="1"/>
      <c r="B7367" s="1"/>
      <c r="C7367" s="1"/>
      <c r="D7367" s="1"/>
      <c r="F7367" s="1"/>
      <c r="G7367" s="1"/>
      <c r="H7367" s="1"/>
    </row>
    <row r="7368" spans="1:8" x14ac:dyDescent="0.3">
      <c r="A7368" s="1"/>
      <c r="B7368" s="1"/>
      <c r="C7368" s="1"/>
      <c r="D7368" s="1"/>
      <c r="F7368" s="1"/>
      <c r="G7368" s="1"/>
      <c r="H7368" s="1"/>
    </row>
    <row r="7369" spans="1:8" x14ac:dyDescent="0.3">
      <c r="A7369" s="1"/>
      <c r="B7369" s="1"/>
      <c r="C7369" s="1"/>
      <c r="D7369" s="1"/>
      <c r="F7369" s="1"/>
      <c r="G7369" s="1"/>
      <c r="H7369" s="1"/>
    </row>
    <row r="7370" spans="1:8" x14ac:dyDescent="0.3">
      <c r="A7370" s="1"/>
      <c r="B7370" s="1"/>
      <c r="C7370" s="1"/>
      <c r="D7370" s="1"/>
      <c r="F7370" s="1"/>
      <c r="G7370" s="1"/>
      <c r="H7370" s="1"/>
    </row>
    <row r="7371" spans="1:8" x14ac:dyDescent="0.3">
      <c r="A7371" s="1"/>
      <c r="B7371" s="1"/>
      <c r="C7371" s="1"/>
      <c r="D7371" s="1"/>
      <c r="F7371" s="1"/>
      <c r="G7371" s="1"/>
      <c r="H7371" s="1"/>
    </row>
    <row r="7372" spans="1:8" x14ac:dyDescent="0.3">
      <c r="A7372" s="1"/>
      <c r="B7372" s="1"/>
      <c r="C7372" s="1"/>
      <c r="D7372" s="1"/>
      <c r="F7372" s="1"/>
      <c r="G7372" s="1"/>
      <c r="H7372" s="1"/>
    </row>
    <row r="7373" spans="1:8" x14ac:dyDescent="0.3">
      <c r="A7373" s="1"/>
      <c r="B7373" s="1"/>
      <c r="C7373" s="1"/>
      <c r="D7373" s="1"/>
      <c r="F7373" s="1"/>
      <c r="G7373" s="1"/>
      <c r="H7373" s="1"/>
    </row>
    <row r="7374" spans="1:8" x14ac:dyDescent="0.3">
      <c r="A7374" s="1"/>
      <c r="B7374" s="1"/>
      <c r="C7374" s="1"/>
      <c r="D7374" s="1"/>
      <c r="F7374" s="1"/>
      <c r="G7374" s="1"/>
      <c r="H7374" s="1"/>
    </row>
    <row r="7375" spans="1:8" x14ac:dyDescent="0.3">
      <c r="A7375" s="1"/>
      <c r="B7375" s="1"/>
      <c r="C7375" s="1"/>
      <c r="D7375" s="1"/>
      <c r="F7375" s="1"/>
      <c r="G7375" s="1"/>
      <c r="H7375" s="1"/>
    </row>
    <row r="7376" spans="1:8" x14ac:dyDescent="0.3">
      <c r="A7376" s="1"/>
      <c r="B7376" s="1"/>
      <c r="C7376" s="1"/>
      <c r="D7376" s="1"/>
      <c r="F7376" s="1"/>
      <c r="G7376" s="1"/>
      <c r="H7376" s="1"/>
    </row>
    <row r="7377" spans="1:8" x14ac:dyDescent="0.3">
      <c r="A7377" s="1"/>
      <c r="B7377" s="1"/>
      <c r="C7377" s="1"/>
      <c r="D7377" s="1"/>
      <c r="F7377" s="1"/>
      <c r="G7377" s="1"/>
      <c r="H7377" s="1"/>
    </row>
    <row r="7378" spans="1:8" x14ac:dyDescent="0.3">
      <c r="A7378" s="1"/>
      <c r="B7378" s="1"/>
      <c r="C7378" s="1"/>
      <c r="D7378" s="1"/>
      <c r="F7378" s="1"/>
      <c r="G7378" s="1"/>
      <c r="H7378" s="1"/>
    </row>
    <row r="7379" spans="1:8" x14ac:dyDescent="0.3">
      <c r="A7379" s="1"/>
      <c r="B7379" s="1"/>
      <c r="C7379" s="1"/>
      <c r="D7379" s="1"/>
      <c r="F7379" s="1"/>
      <c r="G7379" s="1"/>
      <c r="H7379" s="1"/>
    </row>
    <row r="7380" spans="1:8" x14ac:dyDescent="0.3">
      <c r="A7380" s="1"/>
      <c r="B7380" s="1"/>
      <c r="C7380" s="1"/>
      <c r="D7380" s="1"/>
      <c r="F7380" s="1"/>
      <c r="G7380" s="1"/>
      <c r="H7380" s="1"/>
    </row>
    <row r="7381" spans="1:8" x14ac:dyDescent="0.3">
      <c r="A7381" s="1"/>
      <c r="B7381" s="1"/>
      <c r="C7381" s="1"/>
      <c r="D7381" s="1"/>
      <c r="F7381" s="1"/>
      <c r="G7381" s="1"/>
      <c r="H7381" s="1"/>
    </row>
    <row r="7382" spans="1:8" x14ac:dyDescent="0.3">
      <c r="A7382" s="1"/>
      <c r="B7382" s="1"/>
      <c r="C7382" s="1"/>
      <c r="D7382" s="1"/>
      <c r="F7382" s="1"/>
      <c r="G7382" s="1"/>
      <c r="H7382" s="1"/>
    </row>
    <row r="7383" spans="1:8" x14ac:dyDescent="0.3">
      <c r="A7383" s="1"/>
      <c r="B7383" s="1"/>
      <c r="C7383" s="1"/>
      <c r="D7383" s="1"/>
      <c r="F7383" s="1"/>
      <c r="G7383" s="1"/>
      <c r="H7383" s="1"/>
    </row>
    <row r="7384" spans="1:8" x14ac:dyDescent="0.3">
      <c r="A7384" s="1"/>
      <c r="B7384" s="1"/>
      <c r="C7384" s="1"/>
      <c r="D7384" s="1"/>
      <c r="F7384" s="1"/>
      <c r="G7384" s="1"/>
      <c r="H7384" s="1"/>
    </row>
    <row r="7385" spans="1:8" x14ac:dyDescent="0.3">
      <c r="A7385" s="1"/>
      <c r="B7385" s="1"/>
      <c r="C7385" s="1"/>
      <c r="D7385" s="1"/>
      <c r="F7385" s="1"/>
      <c r="G7385" s="1"/>
      <c r="H7385" s="1"/>
    </row>
    <row r="7386" spans="1:8" x14ac:dyDescent="0.3">
      <c r="A7386" s="1"/>
      <c r="B7386" s="1"/>
      <c r="C7386" s="1"/>
      <c r="D7386" s="1"/>
      <c r="F7386" s="1"/>
      <c r="G7386" s="1"/>
      <c r="H7386" s="1"/>
    </row>
    <row r="7387" spans="1:8" x14ac:dyDescent="0.3">
      <c r="A7387" s="1"/>
      <c r="B7387" s="1"/>
      <c r="C7387" s="1"/>
      <c r="D7387" s="1"/>
      <c r="F7387" s="1"/>
      <c r="G7387" s="1"/>
      <c r="H7387" s="1"/>
    </row>
    <row r="7388" spans="1:8" x14ac:dyDescent="0.3">
      <c r="A7388" s="1"/>
      <c r="B7388" s="1"/>
      <c r="C7388" s="1"/>
      <c r="D7388" s="1"/>
      <c r="F7388" s="1"/>
      <c r="G7388" s="1"/>
      <c r="H7388" s="1"/>
    </row>
    <row r="7389" spans="1:8" x14ac:dyDescent="0.3">
      <c r="A7389" s="1"/>
      <c r="B7389" s="1"/>
      <c r="C7389" s="1"/>
      <c r="D7389" s="1"/>
      <c r="F7389" s="1"/>
      <c r="G7389" s="1"/>
      <c r="H7389" s="1"/>
    </row>
    <row r="7390" spans="1:8" x14ac:dyDescent="0.3">
      <c r="A7390" s="1"/>
      <c r="B7390" s="1"/>
      <c r="C7390" s="1"/>
      <c r="D7390" s="1"/>
      <c r="F7390" s="1"/>
      <c r="G7390" s="1"/>
      <c r="H7390" s="1"/>
    </row>
    <row r="7391" spans="1:8" x14ac:dyDescent="0.3">
      <c r="A7391" s="1"/>
      <c r="B7391" s="1"/>
      <c r="C7391" s="1"/>
      <c r="D7391" s="1"/>
      <c r="F7391" s="1"/>
      <c r="G7391" s="1"/>
      <c r="H7391" s="1"/>
    </row>
    <row r="7392" spans="1:8" x14ac:dyDescent="0.3">
      <c r="A7392" s="1"/>
      <c r="B7392" s="1"/>
      <c r="C7392" s="1"/>
      <c r="D7392" s="1"/>
      <c r="F7392" s="1"/>
      <c r="G7392" s="1"/>
      <c r="H7392" s="1"/>
    </row>
    <row r="7393" spans="1:8" x14ac:dyDescent="0.3">
      <c r="A7393" s="1"/>
      <c r="B7393" s="1"/>
      <c r="C7393" s="1"/>
      <c r="D7393" s="1"/>
      <c r="F7393" s="1"/>
      <c r="G7393" s="1"/>
      <c r="H7393" s="1"/>
    </row>
    <row r="7394" spans="1:8" x14ac:dyDescent="0.3">
      <c r="A7394" s="1"/>
      <c r="B7394" s="1"/>
      <c r="C7394" s="1"/>
      <c r="D7394" s="1"/>
      <c r="F7394" s="1"/>
      <c r="G7394" s="1"/>
      <c r="H7394" s="1"/>
    </row>
    <row r="7395" spans="1:8" x14ac:dyDescent="0.3">
      <c r="A7395" s="1"/>
      <c r="B7395" s="1"/>
      <c r="C7395" s="1"/>
      <c r="D7395" s="1"/>
      <c r="F7395" s="1"/>
      <c r="G7395" s="1"/>
      <c r="H7395" s="1"/>
    </row>
    <row r="7396" spans="1:8" x14ac:dyDescent="0.3">
      <c r="A7396" s="1"/>
      <c r="B7396" s="1"/>
      <c r="C7396" s="1"/>
      <c r="D7396" s="1"/>
      <c r="F7396" s="1"/>
      <c r="G7396" s="1"/>
      <c r="H7396" s="1"/>
    </row>
    <row r="7397" spans="1:8" x14ac:dyDescent="0.3">
      <c r="A7397" s="1"/>
      <c r="B7397" s="1"/>
      <c r="C7397" s="1"/>
      <c r="D7397" s="1"/>
      <c r="F7397" s="1"/>
      <c r="G7397" s="1"/>
      <c r="H7397" s="1"/>
    </row>
    <row r="7398" spans="1:8" x14ac:dyDescent="0.3">
      <c r="A7398" s="1"/>
      <c r="B7398" s="1"/>
      <c r="C7398" s="1"/>
      <c r="D7398" s="1"/>
      <c r="F7398" s="1"/>
      <c r="G7398" s="1"/>
      <c r="H7398" s="1"/>
    </row>
    <row r="7399" spans="1:8" x14ac:dyDescent="0.3">
      <c r="A7399" s="1"/>
      <c r="B7399" s="1"/>
      <c r="C7399" s="1"/>
      <c r="D7399" s="1"/>
      <c r="F7399" s="1"/>
      <c r="G7399" s="1"/>
      <c r="H7399" s="1"/>
    </row>
    <row r="7400" spans="1:8" x14ac:dyDescent="0.3">
      <c r="A7400" s="1"/>
      <c r="B7400" s="1"/>
      <c r="C7400" s="1"/>
      <c r="D7400" s="1"/>
      <c r="F7400" s="1"/>
      <c r="G7400" s="1"/>
      <c r="H7400" s="1"/>
    </row>
    <row r="7401" spans="1:8" x14ac:dyDescent="0.3">
      <c r="A7401" s="1"/>
      <c r="B7401" s="1"/>
      <c r="C7401" s="1"/>
      <c r="D7401" s="1"/>
      <c r="F7401" s="1"/>
      <c r="G7401" s="1"/>
      <c r="H7401" s="1"/>
    </row>
    <row r="7402" spans="1:8" x14ac:dyDescent="0.3">
      <c r="A7402" s="1"/>
      <c r="B7402" s="1"/>
      <c r="C7402" s="1"/>
      <c r="D7402" s="1"/>
      <c r="F7402" s="1"/>
      <c r="G7402" s="1"/>
      <c r="H7402" s="1"/>
    </row>
    <row r="7403" spans="1:8" x14ac:dyDescent="0.3">
      <c r="A7403" s="1"/>
      <c r="B7403" s="1"/>
      <c r="C7403" s="1"/>
      <c r="D7403" s="1"/>
      <c r="F7403" s="1"/>
      <c r="G7403" s="1"/>
      <c r="H7403" s="1"/>
    </row>
    <row r="7404" spans="1:8" x14ac:dyDescent="0.3">
      <c r="A7404" s="1"/>
      <c r="B7404" s="1"/>
      <c r="C7404" s="1"/>
      <c r="D7404" s="1"/>
      <c r="F7404" s="1"/>
      <c r="G7404" s="1"/>
      <c r="H7404" s="1"/>
    </row>
    <row r="7405" spans="1:8" x14ac:dyDescent="0.3">
      <c r="A7405" s="1"/>
      <c r="B7405" s="1"/>
      <c r="C7405" s="1"/>
      <c r="D7405" s="1"/>
      <c r="F7405" s="1"/>
      <c r="G7405" s="1"/>
      <c r="H7405" s="1"/>
    </row>
    <row r="7406" spans="1:8" x14ac:dyDescent="0.3">
      <c r="A7406" s="1"/>
      <c r="B7406" s="1"/>
      <c r="C7406" s="1"/>
      <c r="D7406" s="1"/>
      <c r="F7406" s="1"/>
      <c r="G7406" s="1"/>
      <c r="H7406" s="1"/>
    </row>
    <row r="7407" spans="1:8" x14ac:dyDescent="0.3">
      <c r="A7407" s="1"/>
      <c r="B7407" s="1"/>
      <c r="C7407" s="1"/>
      <c r="D7407" s="1"/>
      <c r="F7407" s="1"/>
      <c r="G7407" s="1"/>
      <c r="H7407" s="1"/>
    </row>
    <row r="7408" spans="1:8" x14ac:dyDescent="0.3">
      <c r="A7408" s="1"/>
      <c r="B7408" s="1"/>
      <c r="C7408" s="1"/>
      <c r="D7408" s="1"/>
      <c r="F7408" s="1"/>
      <c r="G7408" s="1"/>
      <c r="H7408" s="1"/>
    </row>
    <row r="7409" spans="1:8" x14ac:dyDescent="0.3">
      <c r="A7409" s="1"/>
      <c r="B7409" s="1"/>
      <c r="C7409" s="1"/>
      <c r="D7409" s="1"/>
      <c r="F7409" s="1"/>
      <c r="G7409" s="1"/>
      <c r="H7409" s="1"/>
    </row>
    <row r="7410" spans="1:8" x14ac:dyDescent="0.3">
      <c r="A7410" s="1"/>
      <c r="B7410" s="1"/>
      <c r="C7410" s="1"/>
      <c r="D7410" s="1"/>
      <c r="F7410" s="1"/>
      <c r="G7410" s="1"/>
      <c r="H7410" s="1"/>
    </row>
    <row r="7411" spans="1:8" x14ac:dyDescent="0.3">
      <c r="A7411" s="1"/>
      <c r="B7411" s="1"/>
      <c r="C7411" s="1"/>
      <c r="D7411" s="1"/>
      <c r="F7411" s="1"/>
      <c r="G7411" s="1"/>
      <c r="H7411" s="1"/>
    </row>
    <row r="7412" spans="1:8" x14ac:dyDescent="0.3">
      <c r="A7412" s="1"/>
      <c r="B7412" s="1"/>
      <c r="C7412" s="1"/>
      <c r="D7412" s="1"/>
      <c r="F7412" s="1"/>
      <c r="G7412" s="1"/>
      <c r="H7412" s="1"/>
    </row>
    <row r="7413" spans="1:8" x14ac:dyDescent="0.3">
      <c r="A7413" s="1"/>
      <c r="B7413" s="1"/>
      <c r="C7413" s="1"/>
      <c r="D7413" s="1"/>
      <c r="F7413" s="1"/>
      <c r="G7413" s="1"/>
      <c r="H7413" s="1"/>
    </row>
    <row r="7414" spans="1:8" x14ac:dyDescent="0.3">
      <c r="A7414" s="1"/>
      <c r="B7414" s="1"/>
      <c r="C7414" s="1"/>
      <c r="D7414" s="1"/>
      <c r="F7414" s="1"/>
      <c r="G7414" s="1"/>
      <c r="H7414" s="1"/>
    </row>
    <row r="7415" spans="1:8" x14ac:dyDescent="0.3">
      <c r="A7415" s="1"/>
      <c r="B7415" s="1"/>
      <c r="C7415" s="1"/>
      <c r="D7415" s="1"/>
      <c r="F7415" s="1"/>
      <c r="G7415" s="1"/>
      <c r="H7415" s="1"/>
    </row>
    <row r="7416" spans="1:8" x14ac:dyDescent="0.3">
      <c r="A7416" s="1"/>
      <c r="B7416" s="1"/>
      <c r="C7416" s="1"/>
      <c r="D7416" s="1"/>
      <c r="F7416" s="1"/>
      <c r="G7416" s="1"/>
      <c r="H7416" s="1"/>
    </row>
    <row r="7417" spans="1:8" x14ac:dyDescent="0.3">
      <c r="A7417" s="1"/>
      <c r="B7417" s="1"/>
      <c r="C7417" s="1"/>
      <c r="D7417" s="1"/>
      <c r="F7417" s="1"/>
      <c r="G7417" s="1"/>
      <c r="H7417" s="1"/>
    </row>
    <row r="7418" spans="1:8" x14ac:dyDescent="0.3">
      <c r="A7418" s="1"/>
      <c r="B7418" s="1"/>
      <c r="C7418" s="1"/>
      <c r="D7418" s="1"/>
      <c r="F7418" s="1"/>
      <c r="G7418" s="1"/>
      <c r="H7418" s="1"/>
    </row>
    <row r="7419" spans="1:8" x14ac:dyDescent="0.3">
      <c r="A7419" s="1"/>
      <c r="B7419" s="1"/>
      <c r="C7419" s="1"/>
      <c r="D7419" s="1"/>
      <c r="F7419" s="1"/>
      <c r="G7419" s="1"/>
      <c r="H7419" s="1"/>
    </row>
    <row r="7420" spans="1:8" x14ac:dyDescent="0.3">
      <c r="A7420" s="1"/>
      <c r="B7420" s="1"/>
      <c r="C7420" s="1"/>
      <c r="D7420" s="1"/>
      <c r="F7420" s="1"/>
      <c r="G7420" s="1"/>
      <c r="H7420" s="1"/>
    </row>
    <row r="7421" spans="1:8" x14ac:dyDescent="0.3">
      <c r="A7421" s="1"/>
      <c r="B7421" s="1"/>
      <c r="C7421" s="1"/>
      <c r="D7421" s="1"/>
      <c r="F7421" s="1"/>
      <c r="G7421" s="1"/>
      <c r="H7421" s="1"/>
    </row>
    <row r="7422" spans="1:8" x14ac:dyDescent="0.3">
      <c r="A7422" s="1"/>
      <c r="B7422" s="1"/>
      <c r="C7422" s="1"/>
      <c r="D7422" s="1"/>
      <c r="F7422" s="1"/>
      <c r="G7422" s="1"/>
      <c r="H7422" s="1"/>
    </row>
    <row r="7423" spans="1:8" x14ac:dyDescent="0.3">
      <c r="A7423" s="1"/>
      <c r="B7423" s="1"/>
      <c r="C7423" s="1"/>
      <c r="D7423" s="1"/>
      <c r="F7423" s="1"/>
      <c r="G7423" s="1"/>
      <c r="H7423" s="1"/>
    </row>
    <row r="7424" spans="1:8" x14ac:dyDescent="0.3">
      <c r="A7424" s="1"/>
      <c r="B7424" s="1"/>
      <c r="C7424" s="1"/>
      <c r="D7424" s="1"/>
      <c r="F7424" s="1"/>
      <c r="G7424" s="1"/>
      <c r="H7424" s="1"/>
    </row>
    <row r="7425" spans="1:8" x14ac:dyDescent="0.3">
      <c r="A7425" s="1"/>
      <c r="B7425" s="1"/>
      <c r="C7425" s="1"/>
      <c r="D7425" s="1"/>
      <c r="F7425" s="1"/>
      <c r="G7425" s="1"/>
      <c r="H7425" s="1"/>
    </row>
    <row r="7426" spans="1:8" x14ac:dyDescent="0.3">
      <c r="A7426" s="1"/>
      <c r="B7426" s="1"/>
      <c r="C7426" s="1"/>
      <c r="D7426" s="1"/>
      <c r="F7426" s="1"/>
      <c r="G7426" s="1"/>
      <c r="H7426" s="1"/>
    </row>
    <row r="7427" spans="1:8" x14ac:dyDescent="0.3">
      <c r="A7427" s="1"/>
      <c r="B7427" s="1"/>
      <c r="C7427" s="1"/>
      <c r="D7427" s="1"/>
      <c r="F7427" s="1"/>
      <c r="G7427" s="1"/>
      <c r="H7427" s="1"/>
    </row>
    <row r="7428" spans="1:8" x14ac:dyDescent="0.3">
      <c r="A7428" s="1"/>
      <c r="B7428" s="1"/>
      <c r="C7428" s="1"/>
      <c r="D7428" s="1"/>
      <c r="F7428" s="1"/>
      <c r="G7428" s="1"/>
      <c r="H7428" s="1"/>
    </row>
    <row r="7429" spans="1:8" x14ac:dyDescent="0.3">
      <c r="A7429" s="1"/>
      <c r="B7429" s="1"/>
      <c r="C7429" s="1"/>
      <c r="D7429" s="1"/>
      <c r="F7429" s="1"/>
      <c r="G7429" s="1"/>
      <c r="H7429" s="1"/>
    </row>
    <row r="7430" spans="1:8" x14ac:dyDescent="0.3">
      <c r="A7430" s="1"/>
      <c r="B7430" s="1"/>
      <c r="C7430" s="1"/>
      <c r="D7430" s="1"/>
      <c r="F7430" s="1"/>
      <c r="G7430" s="1"/>
      <c r="H7430" s="1"/>
    </row>
    <row r="7431" spans="1:8" x14ac:dyDescent="0.3">
      <c r="A7431" s="1"/>
      <c r="B7431" s="1"/>
      <c r="C7431" s="1"/>
      <c r="D7431" s="1"/>
      <c r="F7431" s="1"/>
      <c r="G7431" s="1"/>
      <c r="H7431" s="1"/>
    </row>
    <row r="7432" spans="1:8" x14ac:dyDescent="0.3">
      <c r="A7432" s="1"/>
      <c r="B7432" s="1"/>
      <c r="C7432" s="1"/>
      <c r="D7432" s="1"/>
      <c r="F7432" s="1"/>
      <c r="G7432" s="1"/>
      <c r="H7432" s="1"/>
    </row>
    <row r="7433" spans="1:8" x14ac:dyDescent="0.3">
      <c r="A7433" s="1"/>
      <c r="B7433" s="1"/>
      <c r="C7433" s="1"/>
      <c r="D7433" s="1"/>
      <c r="F7433" s="1"/>
      <c r="G7433" s="1"/>
      <c r="H7433" s="1"/>
    </row>
    <row r="7434" spans="1:8" x14ac:dyDescent="0.3">
      <c r="A7434" s="1"/>
      <c r="B7434" s="1"/>
      <c r="C7434" s="1"/>
      <c r="D7434" s="1"/>
      <c r="F7434" s="1"/>
      <c r="G7434" s="1"/>
      <c r="H7434" s="1"/>
    </row>
    <row r="7435" spans="1:8" x14ac:dyDescent="0.3">
      <c r="A7435" s="1"/>
      <c r="B7435" s="1"/>
      <c r="C7435" s="1"/>
      <c r="D7435" s="1"/>
      <c r="F7435" s="1"/>
      <c r="G7435" s="1"/>
      <c r="H7435" s="1"/>
    </row>
    <row r="7436" spans="1:8" x14ac:dyDescent="0.3">
      <c r="A7436" s="1"/>
      <c r="B7436" s="1"/>
      <c r="C7436" s="1"/>
      <c r="D7436" s="1"/>
      <c r="F7436" s="1"/>
      <c r="G7436" s="1"/>
      <c r="H7436" s="1"/>
    </row>
    <row r="7437" spans="1:8" x14ac:dyDescent="0.3">
      <c r="A7437" s="1"/>
      <c r="B7437" s="1"/>
      <c r="C7437" s="1"/>
      <c r="D7437" s="1"/>
      <c r="F7437" s="1"/>
      <c r="G7437" s="1"/>
      <c r="H7437" s="1"/>
    </row>
    <row r="7438" spans="1:8" x14ac:dyDescent="0.3">
      <c r="A7438" s="1"/>
      <c r="B7438" s="1"/>
      <c r="C7438" s="1"/>
      <c r="D7438" s="1"/>
      <c r="F7438" s="1"/>
      <c r="G7438" s="1"/>
      <c r="H7438" s="1"/>
    </row>
    <row r="7439" spans="1:8" x14ac:dyDescent="0.3">
      <c r="A7439" s="1"/>
      <c r="B7439" s="1"/>
      <c r="C7439" s="1"/>
      <c r="D7439" s="1"/>
      <c r="F7439" s="1"/>
      <c r="G7439" s="1"/>
      <c r="H7439" s="1"/>
    </row>
    <row r="7440" spans="1:8" x14ac:dyDescent="0.3">
      <c r="A7440" s="1"/>
      <c r="B7440" s="1"/>
      <c r="C7440" s="1"/>
      <c r="D7440" s="1"/>
      <c r="F7440" s="1"/>
      <c r="G7440" s="1"/>
      <c r="H7440" s="1"/>
    </row>
    <row r="7441" spans="1:8" x14ac:dyDescent="0.3">
      <c r="A7441" s="1"/>
      <c r="B7441" s="1"/>
      <c r="C7441" s="1"/>
      <c r="D7441" s="1"/>
      <c r="F7441" s="1"/>
      <c r="G7441" s="1"/>
      <c r="H7441" s="1"/>
    </row>
    <row r="7442" spans="1:8" x14ac:dyDescent="0.3">
      <c r="A7442" s="1"/>
      <c r="B7442" s="1"/>
      <c r="C7442" s="1"/>
      <c r="D7442" s="1"/>
      <c r="F7442" s="1"/>
      <c r="G7442" s="1"/>
      <c r="H7442" s="1"/>
    </row>
    <row r="7443" spans="1:8" x14ac:dyDescent="0.3">
      <c r="A7443" s="1"/>
      <c r="B7443" s="1"/>
      <c r="C7443" s="1"/>
      <c r="D7443" s="1"/>
      <c r="F7443" s="1"/>
      <c r="G7443" s="1"/>
      <c r="H7443" s="1"/>
    </row>
    <row r="7444" spans="1:8" x14ac:dyDescent="0.3">
      <c r="A7444" s="1"/>
      <c r="B7444" s="1"/>
      <c r="C7444" s="1"/>
      <c r="D7444" s="1"/>
      <c r="F7444" s="1"/>
      <c r="G7444" s="1"/>
      <c r="H7444" s="1"/>
    </row>
    <row r="7445" spans="1:8" x14ac:dyDescent="0.3">
      <c r="A7445" s="1"/>
      <c r="B7445" s="1"/>
      <c r="C7445" s="1"/>
      <c r="D7445" s="1"/>
      <c r="F7445" s="1"/>
      <c r="G7445" s="1"/>
      <c r="H7445" s="1"/>
    </row>
    <row r="7446" spans="1:8" x14ac:dyDescent="0.3">
      <c r="A7446" s="1"/>
      <c r="B7446" s="1"/>
      <c r="C7446" s="1"/>
      <c r="D7446" s="1"/>
      <c r="F7446" s="1"/>
      <c r="G7446" s="1"/>
      <c r="H7446" s="1"/>
    </row>
    <row r="7447" spans="1:8" x14ac:dyDescent="0.3">
      <c r="A7447" s="1"/>
      <c r="B7447" s="1"/>
      <c r="C7447" s="1"/>
      <c r="D7447" s="1"/>
      <c r="F7447" s="1"/>
      <c r="G7447" s="1"/>
      <c r="H7447" s="1"/>
    </row>
    <row r="7448" spans="1:8" x14ac:dyDescent="0.3">
      <c r="A7448" s="1"/>
      <c r="B7448" s="1"/>
      <c r="C7448" s="1"/>
      <c r="D7448" s="1"/>
      <c r="F7448" s="1"/>
      <c r="G7448" s="1"/>
      <c r="H7448" s="1"/>
    </row>
    <row r="7449" spans="1:8" x14ac:dyDescent="0.3">
      <c r="A7449" s="1"/>
      <c r="B7449" s="1"/>
      <c r="C7449" s="1"/>
      <c r="D7449" s="1"/>
      <c r="F7449" s="1"/>
      <c r="G7449" s="1"/>
      <c r="H7449" s="1"/>
    </row>
    <row r="7450" spans="1:8" x14ac:dyDescent="0.3">
      <c r="A7450" s="1"/>
      <c r="B7450" s="1"/>
      <c r="C7450" s="1"/>
      <c r="D7450" s="1"/>
      <c r="F7450" s="1"/>
      <c r="G7450" s="1"/>
      <c r="H7450" s="1"/>
    </row>
    <row r="7451" spans="1:8" x14ac:dyDescent="0.3">
      <c r="A7451" s="1"/>
      <c r="B7451" s="1"/>
      <c r="C7451" s="1"/>
      <c r="D7451" s="1"/>
      <c r="F7451" s="1"/>
      <c r="G7451" s="1"/>
      <c r="H7451" s="1"/>
    </row>
    <row r="7452" spans="1:8" x14ac:dyDescent="0.3">
      <c r="A7452" s="1"/>
      <c r="B7452" s="1"/>
      <c r="C7452" s="1"/>
      <c r="D7452" s="1"/>
      <c r="F7452" s="1"/>
      <c r="G7452" s="1"/>
      <c r="H7452" s="1"/>
    </row>
    <row r="7453" spans="1:8" x14ac:dyDescent="0.3">
      <c r="A7453" s="1"/>
      <c r="B7453" s="1"/>
      <c r="C7453" s="1"/>
      <c r="D7453" s="1"/>
      <c r="F7453" s="1"/>
      <c r="G7453" s="1"/>
      <c r="H7453" s="1"/>
    </row>
    <row r="7454" spans="1:8" x14ac:dyDescent="0.3">
      <c r="A7454" s="1"/>
      <c r="B7454" s="1"/>
      <c r="C7454" s="1"/>
      <c r="D7454" s="1"/>
      <c r="F7454" s="1"/>
      <c r="G7454" s="1"/>
      <c r="H7454" s="1"/>
    </row>
    <row r="7455" spans="1:8" x14ac:dyDescent="0.3">
      <c r="A7455" s="1"/>
      <c r="B7455" s="1"/>
      <c r="C7455" s="1"/>
      <c r="D7455" s="1"/>
      <c r="F7455" s="1"/>
      <c r="G7455" s="1"/>
      <c r="H7455" s="1"/>
    </row>
    <row r="7456" spans="1:8" x14ac:dyDescent="0.3">
      <c r="A7456" s="1"/>
      <c r="B7456" s="1"/>
      <c r="C7456" s="1"/>
      <c r="D7456" s="1"/>
      <c r="F7456" s="1"/>
      <c r="G7456" s="1"/>
      <c r="H7456" s="1"/>
    </row>
    <row r="7457" spans="1:8" x14ac:dyDescent="0.3">
      <c r="A7457" s="1"/>
      <c r="B7457" s="1"/>
      <c r="C7457" s="1"/>
      <c r="D7457" s="1"/>
      <c r="F7457" s="1"/>
      <c r="G7457" s="1"/>
      <c r="H7457" s="1"/>
    </row>
    <row r="7458" spans="1:8" x14ac:dyDescent="0.3">
      <c r="A7458" s="1"/>
      <c r="B7458" s="1"/>
      <c r="C7458" s="1"/>
      <c r="D7458" s="1"/>
      <c r="F7458" s="1"/>
      <c r="G7458" s="1"/>
      <c r="H7458" s="1"/>
    </row>
    <row r="7459" spans="1:8" x14ac:dyDescent="0.3">
      <c r="A7459" s="1"/>
      <c r="B7459" s="1"/>
      <c r="C7459" s="1"/>
      <c r="D7459" s="1"/>
      <c r="F7459" s="1"/>
      <c r="G7459" s="1"/>
      <c r="H7459" s="1"/>
    </row>
    <row r="7460" spans="1:8" x14ac:dyDescent="0.3">
      <c r="A7460" s="1"/>
      <c r="B7460" s="1"/>
      <c r="C7460" s="1"/>
      <c r="D7460" s="1"/>
      <c r="F7460" s="1"/>
      <c r="G7460" s="1"/>
      <c r="H7460" s="1"/>
    </row>
    <row r="7461" spans="1:8" x14ac:dyDescent="0.3">
      <c r="A7461" s="1"/>
      <c r="B7461" s="1"/>
      <c r="C7461" s="1"/>
      <c r="D7461" s="1"/>
      <c r="F7461" s="1"/>
      <c r="G7461" s="1"/>
      <c r="H7461" s="1"/>
    </row>
    <row r="7462" spans="1:8" x14ac:dyDescent="0.3">
      <c r="A7462" s="1"/>
      <c r="B7462" s="1"/>
      <c r="C7462" s="1"/>
      <c r="D7462" s="1"/>
      <c r="F7462" s="1"/>
      <c r="G7462" s="1"/>
      <c r="H7462" s="1"/>
    </row>
    <row r="7463" spans="1:8" x14ac:dyDescent="0.3">
      <c r="A7463" s="1"/>
      <c r="B7463" s="1"/>
      <c r="C7463" s="1"/>
      <c r="D7463" s="1"/>
      <c r="F7463" s="1"/>
      <c r="G7463" s="1"/>
      <c r="H7463" s="1"/>
    </row>
    <row r="7464" spans="1:8" x14ac:dyDescent="0.3">
      <c r="A7464" s="1"/>
      <c r="B7464" s="1"/>
      <c r="C7464" s="1"/>
      <c r="D7464" s="1"/>
      <c r="F7464" s="1"/>
      <c r="G7464" s="1"/>
      <c r="H7464" s="1"/>
    </row>
    <row r="7465" spans="1:8" x14ac:dyDescent="0.3">
      <c r="A7465" s="1"/>
      <c r="B7465" s="1"/>
      <c r="C7465" s="1"/>
      <c r="D7465" s="1"/>
      <c r="F7465" s="1"/>
      <c r="G7465" s="1"/>
      <c r="H7465" s="1"/>
    </row>
    <row r="7466" spans="1:8" x14ac:dyDescent="0.3">
      <c r="A7466" s="1"/>
      <c r="B7466" s="1"/>
      <c r="C7466" s="1"/>
      <c r="D7466" s="1"/>
      <c r="F7466" s="1"/>
      <c r="G7466" s="1"/>
      <c r="H7466" s="1"/>
    </row>
    <row r="7467" spans="1:8" x14ac:dyDescent="0.3">
      <c r="A7467" s="1"/>
      <c r="B7467" s="1"/>
      <c r="C7467" s="1"/>
      <c r="D7467" s="1"/>
      <c r="F7467" s="1"/>
      <c r="G7467" s="1"/>
      <c r="H7467" s="1"/>
    </row>
    <row r="7468" spans="1:8" x14ac:dyDescent="0.3">
      <c r="A7468" s="1"/>
      <c r="B7468" s="1"/>
      <c r="C7468" s="1"/>
      <c r="D7468" s="1"/>
      <c r="F7468" s="1"/>
      <c r="G7468" s="1"/>
      <c r="H7468" s="1"/>
    </row>
    <row r="7469" spans="1:8" x14ac:dyDescent="0.3">
      <c r="A7469" s="1"/>
      <c r="B7469" s="1"/>
      <c r="C7469" s="1"/>
      <c r="D7469" s="1"/>
      <c r="F7469" s="1"/>
      <c r="G7469" s="1"/>
      <c r="H7469" s="1"/>
    </row>
    <row r="7470" spans="1:8" x14ac:dyDescent="0.3">
      <c r="A7470" s="1"/>
      <c r="B7470" s="1"/>
      <c r="C7470" s="1"/>
      <c r="D7470" s="1"/>
      <c r="F7470" s="1"/>
      <c r="G7470" s="1"/>
      <c r="H7470" s="1"/>
    </row>
    <row r="7471" spans="1:8" x14ac:dyDescent="0.3">
      <c r="A7471" s="1"/>
      <c r="B7471" s="1"/>
      <c r="C7471" s="1"/>
      <c r="D7471" s="1"/>
      <c r="F7471" s="1"/>
      <c r="G7471" s="1"/>
      <c r="H7471" s="1"/>
    </row>
    <row r="7472" spans="1:8" x14ac:dyDescent="0.3">
      <c r="A7472" s="1"/>
      <c r="B7472" s="1"/>
      <c r="C7472" s="1"/>
      <c r="D7472" s="1"/>
      <c r="F7472" s="1"/>
      <c r="G7472" s="1"/>
      <c r="H7472" s="1"/>
    </row>
    <row r="7473" spans="1:8" x14ac:dyDescent="0.3">
      <c r="A7473" s="1"/>
      <c r="B7473" s="1"/>
      <c r="C7473" s="1"/>
      <c r="D7473" s="1"/>
      <c r="F7473" s="1"/>
      <c r="G7473" s="1"/>
      <c r="H7473" s="1"/>
    </row>
    <row r="7474" spans="1:8" x14ac:dyDescent="0.3">
      <c r="A7474" s="1"/>
      <c r="B7474" s="1"/>
      <c r="C7474" s="1"/>
      <c r="D7474" s="1"/>
      <c r="F7474" s="1"/>
      <c r="G7474" s="1"/>
      <c r="H7474" s="1"/>
    </row>
    <row r="7475" spans="1:8" x14ac:dyDescent="0.3">
      <c r="A7475" s="1"/>
      <c r="B7475" s="1"/>
      <c r="C7475" s="1"/>
      <c r="D7475" s="1"/>
      <c r="F7475" s="1"/>
      <c r="G7475" s="1"/>
      <c r="H7475" s="1"/>
    </row>
    <row r="7476" spans="1:8" x14ac:dyDescent="0.3">
      <c r="A7476" s="1"/>
      <c r="B7476" s="1"/>
      <c r="C7476" s="1"/>
      <c r="D7476" s="1"/>
      <c r="F7476" s="1"/>
      <c r="G7476" s="1"/>
      <c r="H7476" s="1"/>
    </row>
    <row r="7477" spans="1:8" x14ac:dyDescent="0.3">
      <c r="A7477" s="1"/>
      <c r="B7477" s="1"/>
      <c r="C7477" s="1"/>
      <c r="D7477" s="1"/>
      <c r="F7477" s="1"/>
      <c r="G7477" s="1"/>
      <c r="H7477" s="1"/>
    </row>
    <row r="7478" spans="1:8" x14ac:dyDescent="0.3">
      <c r="A7478" s="1"/>
      <c r="B7478" s="1"/>
      <c r="C7478" s="1"/>
      <c r="D7478" s="1"/>
      <c r="F7478" s="1"/>
      <c r="G7478" s="1"/>
      <c r="H7478" s="1"/>
    </row>
    <row r="7479" spans="1:8" x14ac:dyDescent="0.3">
      <c r="A7479" s="1"/>
      <c r="B7479" s="1"/>
      <c r="C7479" s="1"/>
      <c r="D7479" s="1"/>
      <c r="F7479" s="1"/>
      <c r="G7479" s="1"/>
      <c r="H7479" s="1"/>
    </row>
    <row r="7480" spans="1:8" x14ac:dyDescent="0.3">
      <c r="A7480" s="1"/>
      <c r="B7480" s="1"/>
      <c r="C7480" s="1"/>
      <c r="D7480" s="1"/>
      <c r="F7480" s="1"/>
      <c r="G7480" s="1"/>
      <c r="H7480" s="1"/>
    </row>
    <row r="7481" spans="1:8" x14ac:dyDescent="0.3">
      <c r="A7481" s="1"/>
      <c r="B7481" s="1"/>
      <c r="C7481" s="1"/>
      <c r="D7481" s="1"/>
      <c r="F7481" s="1"/>
      <c r="G7481" s="1"/>
      <c r="H7481" s="1"/>
    </row>
    <row r="7482" spans="1:8" x14ac:dyDescent="0.3">
      <c r="A7482" s="1"/>
      <c r="B7482" s="1"/>
      <c r="C7482" s="1"/>
      <c r="D7482" s="1"/>
      <c r="F7482" s="1"/>
      <c r="G7482" s="1"/>
      <c r="H7482" s="1"/>
    </row>
    <row r="7483" spans="1:8" x14ac:dyDescent="0.3">
      <c r="A7483" s="1"/>
      <c r="B7483" s="1"/>
      <c r="C7483" s="1"/>
      <c r="D7483" s="1"/>
      <c r="F7483" s="1"/>
      <c r="G7483" s="1"/>
      <c r="H7483" s="1"/>
    </row>
    <row r="7484" spans="1:8" x14ac:dyDescent="0.3">
      <c r="A7484" s="1"/>
      <c r="B7484" s="1"/>
      <c r="C7484" s="1"/>
      <c r="D7484" s="1"/>
      <c r="F7484" s="1"/>
      <c r="G7484" s="1"/>
      <c r="H7484" s="1"/>
    </row>
    <row r="7485" spans="1:8" x14ac:dyDescent="0.3">
      <c r="A7485" s="1"/>
      <c r="B7485" s="1"/>
      <c r="C7485" s="1"/>
      <c r="D7485" s="1"/>
      <c r="F7485" s="1"/>
      <c r="G7485" s="1"/>
      <c r="H7485" s="1"/>
    </row>
    <row r="7486" spans="1:8" x14ac:dyDescent="0.3">
      <c r="A7486" s="1"/>
      <c r="B7486" s="1"/>
      <c r="C7486" s="1"/>
      <c r="D7486" s="1"/>
      <c r="F7486" s="1"/>
      <c r="G7486" s="1"/>
      <c r="H7486" s="1"/>
    </row>
    <row r="7487" spans="1:8" x14ac:dyDescent="0.3">
      <c r="A7487" s="1"/>
      <c r="B7487" s="1"/>
      <c r="C7487" s="1"/>
      <c r="D7487" s="1"/>
      <c r="F7487" s="1"/>
      <c r="G7487" s="1"/>
      <c r="H7487" s="1"/>
    </row>
    <row r="7488" spans="1:8" x14ac:dyDescent="0.3">
      <c r="A7488" s="1"/>
      <c r="B7488" s="1"/>
      <c r="C7488" s="1"/>
      <c r="D7488" s="1"/>
      <c r="F7488" s="1"/>
      <c r="G7488" s="1"/>
      <c r="H7488" s="1"/>
    </row>
    <row r="7489" spans="1:8" x14ac:dyDescent="0.3">
      <c r="A7489" s="1"/>
      <c r="B7489" s="1"/>
      <c r="C7489" s="1"/>
      <c r="D7489" s="1"/>
      <c r="F7489" s="1"/>
      <c r="G7489" s="1"/>
      <c r="H7489" s="1"/>
    </row>
    <row r="7490" spans="1:8" x14ac:dyDescent="0.3">
      <c r="A7490" s="1"/>
      <c r="B7490" s="1"/>
      <c r="C7490" s="1"/>
      <c r="D7490" s="1"/>
      <c r="F7490" s="1"/>
      <c r="G7490" s="1"/>
      <c r="H7490" s="1"/>
    </row>
    <row r="7491" spans="1:8" x14ac:dyDescent="0.3">
      <c r="A7491" s="1"/>
      <c r="B7491" s="1"/>
      <c r="C7491" s="1"/>
      <c r="D7491" s="1"/>
      <c r="F7491" s="1"/>
      <c r="G7491" s="1"/>
      <c r="H7491" s="1"/>
    </row>
    <row r="7492" spans="1:8" x14ac:dyDescent="0.3">
      <c r="A7492" s="1"/>
      <c r="B7492" s="1"/>
      <c r="C7492" s="1"/>
      <c r="D7492" s="1"/>
      <c r="F7492" s="1"/>
      <c r="G7492" s="1"/>
      <c r="H7492" s="1"/>
    </row>
    <row r="7493" spans="1:8" x14ac:dyDescent="0.3">
      <c r="A7493" s="1"/>
      <c r="B7493" s="1"/>
      <c r="C7493" s="1"/>
      <c r="D7493" s="1"/>
      <c r="F7493" s="1"/>
      <c r="G7493" s="1"/>
      <c r="H7493" s="1"/>
    </row>
    <row r="7494" spans="1:8" x14ac:dyDescent="0.3">
      <c r="A7494" s="1"/>
      <c r="B7494" s="1"/>
      <c r="C7494" s="1"/>
      <c r="D7494" s="1"/>
      <c r="F7494" s="1"/>
      <c r="G7494" s="1"/>
      <c r="H7494" s="1"/>
    </row>
    <row r="7495" spans="1:8" x14ac:dyDescent="0.3">
      <c r="A7495" s="1"/>
      <c r="B7495" s="1"/>
      <c r="C7495" s="1"/>
      <c r="D7495" s="1"/>
      <c r="F7495" s="1"/>
      <c r="G7495" s="1"/>
      <c r="H7495" s="1"/>
    </row>
    <row r="7496" spans="1:8" x14ac:dyDescent="0.3">
      <c r="A7496" s="1"/>
      <c r="B7496" s="1"/>
      <c r="C7496" s="1"/>
      <c r="D7496" s="1"/>
      <c r="F7496" s="1"/>
      <c r="G7496" s="1"/>
      <c r="H7496" s="1"/>
    </row>
    <row r="7497" spans="1:8" x14ac:dyDescent="0.3">
      <c r="A7497" s="1"/>
      <c r="B7497" s="1"/>
      <c r="C7497" s="1"/>
      <c r="D7497" s="1"/>
      <c r="F7497" s="1"/>
      <c r="G7497" s="1"/>
      <c r="H7497" s="1"/>
    </row>
    <row r="7498" spans="1:8" x14ac:dyDescent="0.3">
      <c r="A7498" s="1"/>
      <c r="B7498" s="1"/>
      <c r="C7498" s="1"/>
      <c r="D7498" s="1"/>
      <c r="F7498" s="1"/>
      <c r="G7498" s="1"/>
      <c r="H7498" s="1"/>
    </row>
    <row r="7499" spans="1:8" x14ac:dyDescent="0.3">
      <c r="A7499" s="1"/>
      <c r="B7499" s="1"/>
      <c r="C7499" s="1"/>
      <c r="D7499" s="1"/>
      <c r="F7499" s="1"/>
      <c r="G7499" s="1"/>
      <c r="H7499" s="1"/>
    </row>
    <row r="7500" spans="1:8" x14ac:dyDescent="0.3">
      <c r="A7500" s="1"/>
      <c r="B7500" s="1"/>
      <c r="C7500" s="1"/>
      <c r="D7500" s="1"/>
      <c r="F7500" s="1"/>
      <c r="G7500" s="1"/>
      <c r="H7500" s="1"/>
    </row>
    <row r="7501" spans="1:8" x14ac:dyDescent="0.3">
      <c r="A7501" s="1"/>
      <c r="B7501" s="1"/>
      <c r="C7501" s="1"/>
      <c r="D7501" s="1"/>
      <c r="F7501" s="1"/>
      <c r="G7501" s="1"/>
      <c r="H7501" s="1"/>
    </row>
    <row r="7502" spans="1:8" x14ac:dyDescent="0.3">
      <c r="A7502" s="1"/>
      <c r="B7502" s="1"/>
      <c r="C7502" s="1"/>
      <c r="D7502" s="1"/>
      <c r="F7502" s="1"/>
      <c r="G7502" s="1"/>
      <c r="H7502" s="1"/>
    </row>
    <row r="7503" spans="1:8" x14ac:dyDescent="0.3">
      <c r="A7503" s="1"/>
      <c r="B7503" s="1"/>
      <c r="C7503" s="1"/>
      <c r="D7503" s="1"/>
      <c r="F7503" s="1"/>
      <c r="G7503" s="1"/>
      <c r="H7503" s="1"/>
    </row>
    <row r="7504" spans="1:8" x14ac:dyDescent="0.3">
      <c r="A7504" s="1"/>
      <c r="B7504" s="1"/>
      <c r="C7504" s="1"/>
      <c r="D7504" s="1"/>
      <c r="F7504" s="1"/>
      <c r="G7504" s="1"/>
      <c r="H7504" s="1"/>
    </row>
    <row r="7505" spans="1:8" x14ac:dyDescent="0.3">
      <c r="A7505" s="1"/>
      <c r="B7505" s="1"/>
      <c r="C7505" s="1"/>
      <c r="D7505" s="1"/>
      <c r="F7505" s="1"/>
      <c r="G7505" s="1"/>
      <c r="H7505" s="1"/>
    </row>
    <row r="7506" spans="1:8" x14ac:dyDescent="0.3">
      <c r="A7506" s="1"/>
      <c r="B7506" s="1"/>
      <c r="C7506" s="1"/>
      <c r="D7506" s="1"/>
      <c r="F7506" s="1"/>
      <c r="G7506" s="1"/>
      <c r="H7506" s="1"/>
    </row>
    <row r="7507" spans="1:8" x14ac:dyDescent="0.3">
      <c r="A7507" s="1"/>
      <c r="B7507" s="1"/>
      <c r="C7507" s="1"/>
      <c r="D7507" s="1"/>
      <c r="F7507" s="1"/>
      <c r="G7507" s="1"/>
      <c r="H7507" s="1"/>
    </row>
    <row r="7508" spans="1:8" x14ac:dyDescent="0.3">
      <c r="A7508" s="1"/>
      <c r="B7508" s="1"/>
      <c r="C7508" s="1"/>
      <c r="D7508" s="1"/>
      <c r="F7508" s="1"/>
      <c r="G7508" s="1"/>
      <c r="H7508" s="1"/>
    </row>
    <row r="7509" spans="1:8" x14ac:dyDescent="0.3">
      <c r="A7509" s="1"/>
      <c r="B7509" s="1"/>
      <c r="C7509" s="1"/>
      <c r="D7509" s="1"/>
      <c r="F7509" s="1"/>
      <c r="G7509" s="1"/>
      <c r="H7509" s="1"/>
    </row>
    <row r="7510" spans="1:8" x14ac:dyDescent="0.3">
      <c r="A7510" s="1"/>
      <c r="B7510" s="1"/>
      <c r="C7510" s="1"/>
      <c r="D7510" s="1"/>
      <c r="F7510" s="1"/>
      <c r="G7510" s="1"/>
      <c r="H7510" s="1"/>
    </row>
    <row r="7511" spans="1:8" x14ac:dyDescent="0.3">
      <c r="A7511" s="1"/>
      <c r="B7511" s="1"/>
      <c r="C7511" s="1"/>
      <c r="D7511" s="1"/>
      <c r="F7511" s="1"/>
      <c r="G7511" s="1"/>
      <c r="H7511" s="1"/>
    </row>
    <row r="7512" spans="1:8" x14ac:dyDescent="0.3">
      <c r="A7512" s="1"/>
      <c r="B7512" s="1"/>
      <c r="C7512" s="1"/>
      <c r="D7512" s="1"/>
      <c r="F7512" s="1"/>
      <c r="G7512" s="1"/>
      <c r="H7512" s="1"/>
    </row>
    <row r="7513" spans="1:8" x14ac:dyDescent="0.3">
      <c r="A7513" s="1"/>
      <c r="B7513" s="1"/>
      <c r="C7513" s="1"/>
      <c r="D7513" s="1"/>
      <c r="F7513" s="1"/>
      <c r="G7513" s="1"/>
      <c r="H7513" s="1"/>
    </row>
    <row r="7514" spans="1:8" x14ac:dyDescent="0.3">
      <c r="A7514" s="1"/>
      <c r="B7514" s="1"/>
      <c r="C7514" s="1"/>
      <c r="D7514" s="1"/>
      <c r="F7514" s="1"/>
      <c r="G7514" s="1"/>
      <c r="H7514" s="1"/>
    </row>
    <row r="7515" spans="1:8" x14ac:dyDescent="0.3">
      <c r="A7515" s="1"/>
      <c r="B7515" s="1"/>
      <c r="C7515" s="1"/>
      <c r="D7515" s="1"/>
      <c r="F7515" s="1"/>
      <c r="G7515" s="1"/>
      <c r="H7515" s="1"/>
    </row>
    <row r="7516" spans="1:8" x14ac:dyDescent="0.3">
      <c r="A7516" s="1"/>
      <c r="B7516" s="1"/>
      <c r="C7516" s="1"/>
      <c r="D7516" s="1"/>
      <c r="F7516" s="1"/>
      <c r="G7516" s="1"/>
      <c r="H7516" s="1"/>
    </row>
    <row r="7517" spans="1:8" x14ac:dyDescent="0.3">
      <c r="A7517" s="1"/>
      <c r="B7517" s="1"/>
      <c r="C7517" s="1"/>
      <c r="D7517" s="1"/>
      <c r="F7517" s="1"/>
      <c r="G7517" s="1"/>
      <c r="H7517" s="1"/>
    </row>
    <row r="7518" spans="1:8" x14ac:dyDescent="0.3">
      <c r="A7518" s="1"/>
      <c r="B7518" s="1"/>
      <c r="C7518" s="1"/>
      <c r="D7518" s="1"/>
      <c r="F7518" s="1"/>
      <c r="G7518" s="1"/>
      <c r="H7518" s="1"/>
    </row>
    <row r="7519" spans="1:8" x14ac:dyDescent="0.3">
      <c r="A7519" s="1"/>
      <c r="B7519" s="1"/>
      <c r="C7519" s="1"/>
      <c r="D7519" s="1"/>
      <c r="F7519" s="1"/>
      <c r="G7519" s="1"/>
      <c r="H7519" s="1"/>
    </row>
    <row r="7520" spans="1:8" x14ac:dyDescent="0.3">
      <c r="A7520" s="1"/>
      <c r="B7520" s="1"/>
      <c r="C7520" s="1"/>
      <c r="D7520" s="1"/>
      <c r="F7520" s="1"/>
      <c r="G7520" s="1"/>
      <c r="H7520" s="1"/>
    </row>
    <row r="7521" spans="1:8" x14ac:dyDescent="0.3">
      <c r="A7521" s="1"/>
      <c r="B7521" s="1"/>
      <c r="C7521" s="1"/>
      <c r="D7521" s="1"/>
      <c r="F7521" s="1"/>
      <c r="G7521" s="1"/>
      <c r="H7521" s="1"/>
    </row>
    <row r="7522" spans="1:8" x14ac:dyDescent="0.3">
      <c r="A7522" s="1"/>
      <c r="B7522" s="1"/>
      <c r="C7522" s="1"/>
      <c r="D7522" s="1"/>
      <c r="F7522" s="1"/>
      <c r="G7522" s="1"/>
      <c r="H7522" s="1"/>
    </row>
    <row r="7523" spans="1:8" x14ac:dyDescent="0.3">
      <c r="A7523" s="1"/>
      <c r="B7523" s="1"/>
      <c r="C7523" s="1"/>
      <c r="D7523" s="1"/>
      <c r="F7523" s="1"/>
      <c r="G7523" s="1"/>
      <c r="H7523" s="1"/>
    </row>
    <row r="7524" spans="1:8" x14ac:dyDescent="0.3">
      <c r="A7524" s="1"/>
      <c r="B7524" s="1"/>
      <c r="C7524" s="1"/>
      <c r="D7524" s="1"/>
      <c r="F7524" s="1"/>
      <c r="G7524" s="1"/>
      <c r="H7524" s="1"/>
    </row>
    <row r="7525" spans="1:8" x14ac:dyDescent="0.3">
      <c r="A7525" s="1"/>
      <c r="B7525" s="1"/>
      <c r="C7525" s="1"/>
      <c r="D7525" s="1"/>
      <c r="F7525" s="1"/>
      <c r="G7525" s="1"/>
      <c r="H7525" s="1"/>
    </row>
    <row r="7526" spans="1:8" x14ac:dyDescent="0.3">
      <c r="A7526" s="1"/>
      <c r="B7526" s="1"/>
      <c r="C7526" s="1"/>
      <c r="D7526" s="1"/>
      <c r="F7526" s="1"/>
      <c r="G7526" s="1"/>
      <c r="H7526" s="1"/>
    </row>
    <row r="7527" spans="1:8" x14ac:dyDescent="0.3">
      <c r="A7527" s="1"/>
      <c r="B7527" s="1"/>
      <c r="C7527" s="1"/>
      <c r="D7527" s="1"/>
      <c r="F7527" s="1"/>
      <c r="G7527" s="1"/>
      <c r="H7527" s="1"/>
    </row>
    <row r="7528" spans="1:8" x14ac:dyDescent="0.3">
      <c r="A7528" s="1"/>
      <c r="B7528" s="1"/>
      <c r="C7528" s="1"/>
      <c r="D7528" s="1"/>
      <c r="F7528" s="1"/>
      <c r="G7528" s="1"/>
      <c r="H7528" s="1"/>
    </row>
    <row r="7529" spans="1:8" x14ac:dyDescent="0.3">
      <c r="A7529" s="1"/>
      <c r="B7529" s="1"/>
      <c r="C7529" s="1"/>
      <c r="D7529" s="1"/>
      <c r="F7529" s="1"/>
      <c r="G7529" s="1"/>
      <c r="H7529" s="1"/>
    </row>
    <row r="7530" spans="1:8" x14ac:dyDescent="0.3">
      <c r="A7530" s="1"/>
      <c r="B7530" s="1"/>
      <c r="C7530" s="1"/>
      <c r="D7530" s="1"/>
      <c r="F7530" s="1"/>
      <c r="G7530" s="1"/>
      <c r="H7530" s="1"/>
    </row>
    <row r="7531" spans="1:8" x14ac:dyDescent="0.3">
      <c r="A7531" s="1"/>
      <c r="B7531" s="1"/>
      <c r="C7531" s="1"/>
      <c r="D7531" s="1"/>
      <c r="F7531" s="1"/>
      <c r="G7531" s="1"/>
      <c r="H7531" s="1"/>
    </row>
    <row r="7532" spans="1:8" x14ac:dyDescent="0.3">
      <c r="A7532" s="1"/>
      <c r="B7532" s="1"/>
      <c r="C7532" s="1"/>
      <c r="D7532" s="1"/>
      <c r="F7532" s="1"/>
      <c r="G7532" s="1"/>
      <c r="H7532" s="1"/>
    </row>
    <row r="7533" spans="1:8" x14ac:dyDescent="0.3">
      <c r="A7533" s="1"/>
      <c r="B7533" s="1"/>
      <c r="C7533" s="1"/>
      <c r="D7533" s="1"/>
      <c r="F7533" s="1"/>
      <c r="G7533" s="1"/>
      <c r="H7533" s="1"/>
    </row>
    <row r="7534" spans="1:8" x14ac:dyDescent="0.3">
      <c r="A7534" s="1"/>
      <c r="B7534" s="1"/>
      <c r="C7534" s="1"/>
      <c r="D7534" s="1"/>
      <c r="F7534" s="1"/>
      <c r="G7534" s="1"/>
      <c r="H7534" s="1"/>
    </row>
    <row r="7535" spans="1:8" x14ac:dyDescent="0.3">
      <c r="A7535" s="1"/>
      <c r="B7535" s="1"/>
      <c r="C7535" s="1"/>
      <c r="D7535" s="1"/>
      <c r="F7535" s="1"/>
      <c r="G7535" s="1"/>
      <c r="H7535" s="1"/>
    </row>
    <row r="7536" spans="1:8" x14ac:dyDescent="0.3">
      <c r="A7536" s="1"/>
      <c r="B7536" s="1"/>
      <c r="C7536" s="1"/>
      <c r="D7536" s="1"/>
      <c r="F7536" s="1"/>
      <c r="G7536" s="1"/>
      <c r="H7536" s="1"/>
    </row>
    <row r="7537" spans="1:8" x14ac:dyDescent="0.3">
      <c r="A7537" s="1"/>
      <c r="B7537" s="1"/>
      <c r="C7537" s="1"/>
      <c r="D7537" s="1"/>
      <c r="F7537" s="1"/>
      <c r="G7537" s="1"/>
      <c r="H7537" s="1"/>
    </row>
    <row r="7538" spans="1:8" x14ac:dyDescent="0.3">
      <c r="A7538" s="1"/>
      <c r="B7538" s="1"/>
      <c r="C7538" s="1"/>
      <c r="D7538" s="1"/>
      <c r="F7538" s="1"/>
      <c r="G7538" s="1"/>
      <c r="H7538" s="1"/>
    </row>
    <row r="7539" spans="1:8" x14ac:dyDescent="0.3">
      <c r="A7539" s="1"/>
      <c r="B7539" s="1"/>
      <c r="C7539" s="1"/>
      <c r="D7539" s="1"/>
      <c r="F7539" s="1"/>
      <c r="G7539" s="1"/>
      <c r="H7539" s="1"/>
    </row>
    <row r="7540" spans="1:8" x14ac:dyDescent="0.3">
      <c r="A7540" s="1"/>
      <c r="B7540" s="1"/>
      <c r="C7540" s="1"/>
      <c r="D7540" s="1"/>
      <c r="F7540" s="1"/>
      <c r="G7540" s="1"/>
      <c r="H7540" s="1"/>
    </row>
    <row r="7541" spans="1:8" x14ac:dyDescent="0.3">
      <c r="A7541" s="1"/>
      <c r="B7541" s="1"/>
      <c r="C7541" s="1"/>
      <c r="D7541" s="1"/>
      <c r="F7541" s="1"/>
      <c r="G7541" s="1"/>
      <c r="H7541" s="1"/>
    </row>
    <row r="7542" spans="1:8" x14ac:dyDescent="0.3">
      <c r="A7542" s="1"/>
      <c r="B7542" s="1"/>
      <c r="C7542" s="1"/>
      <c r="D7542" s="1"/>
      <c r="F7542" s="1"/>
      <c r="G7542" s="1"/>
      <c r="H7542" s="1"/>
    </row>
    <row r="7543" spans="1:8" x14ac:dyDescent="0.3">
      <c r="A7543" s="1"/>
      <c r="B7543" s="1"/>
      <c r="C7543" s="1"/>
      <c r="D7543" s="1"/>
      <c r="F7543" s="1"/>
      <c r="G7543" s="1"/>
      <c r="H7543" s="1"/>
    </row>
    <row r="7544" spans="1:8" x14ac:dyDescent="0.3">
      <c r="A7544" s="1"/>
      <c r="B7544" s="1"/>
      <c r="C7544" s="1"/>
      <c r="D7544" s="1"/>
      <c r="F7544" s="1"/>
      <c r="G7544" s="1"/>
      <c r="H7544" s="1"/>
    </row>
    <row r="7545" spans="1:8" x14ac:dyDescent="0.3">
      <c r="A7545" s="1"/>
      <c r="B7545" s="1"/>
      <c r="C7545" s="1"/>
      <c r="D7545" s="1"/>
      <c r="F7545" s="1"/>
      <c r="G7545" s="1"/>
      <c r="H7545" s="1"/>
    </row>
    <row r="7546" spans="1:8" x14ac:dyDescent="0.3">
      <c r="A7546" s="1"/>
      <c r="B7546" s="1"/>
      <c r="C7546" s="1"/>
      <c r="D7546" s="1"/>
      <c r="F7546" s="1"/>
      <c r="G7546" s="1"/>
      <c r="H7546" s="1"/>
    </row>
    <row r="7547" spans="1:8" x14ac:dyDescent="0.3">
      <c r="A7547" s="1"/>
      <c r="B7547" s="1"/>
      <c r="C7547" s="1"/>
      <c r="D7547" s="1"/>
      <c r="F7547" s="1"/>
      <c r="G7547" s="1"/>
      <c r="H7547" s="1"/>
    </row>
    <row r="7548" spans="1:8" x14ac:dyDescent="0.3">
      <c r="A7548" s="1"/>
      <c r="B7548" s="1"/>
      <c r="C7548" s="1"/>
      <c r="D7548" s="1"/>
      <c r="F7548" s="1"/>
      <c r="G7548" s="1"/>
      <c r="H7548" s="1"/>
    </row>
    <row r="7549" spans="1:8" x14ac:dyDescent="0.3">
      <c r="A7549" s="1"/>
      <c r="B7549" s="1"/>
      <c r="C7549" s="1"/>
      <c r="D7549" s="1"/>
      <c r="F7549" s="1"/>
      <c r="G7549" s="1"/>
      <c r="H7549" s="1"/>
    </row>
    <row r="7550" spans="1:8" x14ac:dyDescent="0.3">
      <c r="A7550" s="1"/>
      <c r="B7550" s="1"/>
      <c r="C7550" s="1"/>
      <c r="D7550" s="1"/>
      <c r="F7550" s="1"/>
      <c r="G7550" s="1"/>
      <c r="H7550" s="1"/>
    </row>
    <row r="7551" spans="1:8" x14ac:dyDescent="0.3">
      <c r="A7551" s="1"/>
      <c r="B7551" s="1"/>
      <c r="C7551" s="1"/>
      <c r="D7551" s="1"/>
      <c r="F7551" s="1"/>
      <c r="G7551" s="1"/>
      <c r="H7551" s="1"/>
    </row>
    <row r="7552" spans="1:8" x14ac:dyDescent="0.3">
      <c r="A7552" s="1"/>
      <c r="B7552" s="1"/>
      <c r="C7552" s="1"/>
      <c r="D7552" s="1"/>
      <c r="F7552" s="1"/>
      <c r="G7552" s="1"/>
      <c r="H7552" s="1"/>
    </row>
    <row r="7553" spans="1:8" x14ac:dyDescent="0.3">
      <c r="A7553" s="1"/>
      <c r="B7553" s="1"/>
      <c r="C7553" s="1"/>
      <c r="D7553" s="1"/>
      <c r="F7553" s="1"/>
      <c r="G7553" s="1"/>
      <c r="H7553" s="1"/>
    </row>
    <row r="7554" spans="1:8" x14ac:dyDescent="0.3">
      <c r="A7554" s="1"/>
      <c r="B7554" s="1"/>
      <c r="C7554" s="1"/>
      <c r="D7554" s="1"/>
      <c r="F7554" s="1"/>
      <c r="G7554" s="1"/>
      <c r="H7554" s="1"/>
    </row>
    <row r="7555" spans="1:8" x14ac:dyDescent="0.3">
      <c r="A7555" s="1"/>
      <c r="B7555" s="1"/>
      <c r="C7555" s="1"/>
      <c r="D7555" s="1"/>
      <c r="F7555" s="1"/>
      <c r="G7555" s="1"/>
      <c r="H7555" s="1"/>
    </row>
    <row r="7556" spans="1:8" x14ac:dyDescent="0.3">
      <c r="A7556" s="1"/>
      <c r="B7556" s="1"/>
      <c r="C7556" s="1"/>
      <c r="D7556" s="1"/>
      <c r="F7556" s="1"/>
      <c r="G7556" s="1"/>
      <c r="H7556" s="1"/>
    </row>
    <row r="7557" spans="1:8" x14ac:dyDescent="0.3">
      <c r="A7557" s="1"/>
      <c r="B7557" s="1"/>
      <c r="C7557" s="1"/>
      <c r="D7557" s="1"/>
      <c r="F7557" s="1"/>
      <c r="G7557" s="1"/>
      <c r="H7557" s="1"/>
    </row>
    <row r="7558" spans="1:8" x14ac:dyDescent="0.3">
      <c r="A7558" s="1"/>
      <c r="B7558" s="1"/>
      <c r="C7558" s="1"/>
      <c r="D7558" s="1"/>
      <c r="F7558" s="1"/>
      <c r="G7558" s="1"/>
      <c r="H7558" s="1"/>
    </row>
    <row r="7559" spans="1:8" x14ac:dyDescent="0.3">
      <c r="A7559" s="1"/>
      <c r="B7559" s="1"/>
      <c r="C7559" s="1"/>
      <c r="D7559" s="1"/>
      <c r="F7559" s="1"/>
      <c r="G7559" s="1"/>
      <c r="H7559" s="1"/>
    </row>
    <row r="7560" spans="1:8" x14ac:dyDescent="0.3">
      <c r="A7560" s="1"/>
      <c r="B7560" s="1"/>
      <c r="C7560" s="1"/>
      <c r="D7560" s="1"/>
      <c r="F7560" s="1"/>
      <c r="G7560" s="1"/>
      <c r="H7560" s="1"/>
    </row>
    <row r="7561" spans="1:8" x14ac:dyDescent="0.3">
      <c r="A7561" s="1"/>
      <c r="B7561" s="1"/>
      <c r="C7561" s="1"/>
      <c r="D7561" s="1"/>
      <c r="F7561" s="1"/>
      <c r="G7561" s="1"/>
      <c r="H7561" s="1"/>
    </row>
    <row r="7562" spans="1:8" x14ac:dyDescent="0.3">
      <c r="A7562" s="1"/>
      <c r="B7562" s="1"/>
      <c r="C7562" s="1"/>
      <c r="D7562" s="1"/>
      <c r="F7562" s="1"/>
      <c r="G7562" s="1"/>
      <c r="H7562" s="1"/>
    </row>
    <row r="7563" spans="1:8" x14ac:dyDescent="0.3">
      <c r="A7563" s="1"/>
      <c r="B7563" s="1"/>
      <c r="C7563" s="1"/>
      <c r="D7563" s="1"/>
      <c r="F7563" s="1"/>
      <c r="G7563" s="1"/>
      <c r="H7563" s="1"/>
    </row>
    <row r="7564" spans="1:8" x14ac:dyDescent="0.3">
      <c r="A7564" s="1"/>
      <c r="B7564" s="1"/>
      <c r="C7564" s="1"/>
      <c r="D7564" s="1"/>
      <c r="F7564" s="1"/>
      <c r="G7564" s="1"/>
      <c r="H7564" s="1"/>
    </row>
    <row r="7565" spans="1:8" x14ac:dyDescent="0.3">
      <c r="A7565" s="1"/>
      <c r="B7565" s="1"/>
      <c r="C7565" s="1"/>
      <c r="D7565" s="1"/>
      <c r="F7565" s="1"/>
      <c r="G7565" s="1"/>
      <c r="H7565" s="1"/>
    </row>
    <row r="7566" spans="1:8" x14ac:dyDescent="0.3">
      <c r="A7566" s="1"/>
      <c r="B7566" s="1"/>
      <c r="C7566" s="1"/>
      <c r="D7566" s="1"/>
      <c r="F7566" s="1"/>
      <c r="G7566" s="1"/>
      <c r="H7566" s="1"/>
    </row>
    <row r="7567" spans="1:8" x14ac:dyDescent="0.3">
      <c r="A7567" s="1"/>
      <c r="B7567" s="1"/>
      <c r="C7567" s="1"/>
      <c r="D7567" s="1"/>
      <c r="F7567" s="1"/>
      <c r="G7567" s="1"/>
      <c r="H7567" s="1"/>
    </row>
    <row r="7568" spans="1:8" x14ac:dyDescent="0.3">
      <c r="A7568" s="1"/>
      <c r="B7568" s="1"/>
      <c r="C7568" s="1"/>
      <c r="D7568" s="1"/>
      <c r="F7568" s="1"/>
      <c r="G7568" s="1"/>
      <c r="H7568" s="1"/>
    </row>
    <row r="7569" spans="1:8" x14ac:dyDescent="0.3">
      <c r="A7569" s="1"/>
      <c r="B7569" s="1"/>
      <c r="C7569" s="1"/>
      <c r="D7569" s="1"/>
      <c r="F7569" s="1"/>
      <c r="G7569" s="1"/>
      <c r="H7569" s="1"/>
    </row>
    <row r="7570" spans="1:8" x14ac:dyDescent="0.3">
      <c r="A7570" s="1"/>
      <c r="B7570" s="1"/>
      <c r="C7570" s="1"/>
      <c r="D7570" s="1"/>
      <c r="F7570" s="1"/>
      <c r="G7570" s="1"/>
      <c r="H7570" s="1"/>
    </row>
    <row r="7571" spans="1:8" x14ac:dyDescent="0.3">
      <c r="A7571" s="1"/>
      <c r="B7571" s="1"/>
      <c r="C7571" s="1"/>
      <c r="D7571" s="1"/>
      <c r="F7571" s="1"/>
      <c r="G7571" s="1"/>
      <c r="H7571" s="1"/>
    </row>
    <row r="7572" spans="1:8" x14ac:dyDescent="0.3">
      <c r="A7572" s="1"/>
      <c r="B7572" s="1"/>
      <c r="C7572" s="1"/>
      <c r="D7572" s="1"/>
      <c r="F7572" s="1"/>
      <c r="G7572" s="1"/>
      <c r="H7572" s="1"/>
    </row>
    <row r="7573" spans="1:8" x14ac:dyDescent="0.3">
      <c r="A7573" s="1"/>
      <c r="B7573" s="1"/>
      <c r="C7573" s="1"/>
      <c r="D7573" s="1"/>
      <c r="F7573" s="1"/>
      <c r="G7573" s="1"/>
      <c r="H7573" s="1"/>
    </row>
    <row r="7574" spans="1:8" x14ac:dyDescent="0.3">
      <c r="A7574" s="1"/>
      <c r="B7574" s="1"/>
      <c r="C7574" s="1"/>
      <c r="D7574" s="1"/>
      <c r="F7574" s="1"/>
      <c r="G7574" s="1"/>
      <c r="H7574" s="1"/>
    </row>
    <row r="7575" spans="1:8" x14ac:dyDescent="0.3">
      <c r="A7575" s="1"/>
      <c r="B7575" s="1"/>
      <c r="C7575" s="1"/>
      <c r="D7575" s="1"/>
      <c r="F7575" s="1"/>
      <c r="G7575" s="1"/>
      <c r="H7575" s="1"/>
    </row>
    <row r="7576" spans="1:8" x14ac:dyDescent="0.3">
      <c r="A7576" s="1"/>
      <c r="B7576" s="1"/>
      <c r="C7576" s="1"/>
      <c r="D7576" s="1"/>
      <c r="F7576" s="1"/>
      <c r="G7576" s="1"/>
      <c r="H7576" s="1"/>
    </row>
    <row r="7577" spans="1:8" x14ac:dyDescent="0.3">
      <c r="A7577" s="1"/>
      <c r="B7577" s="1"/>
      <c r="C7577" s="1"/>
      <c r="D7577" s="1"/>
      <c r="F7577" s="1"/>
      <c r="G7577" s="1"/>
      <c r="H7577" s="1"/>
    </row>
    <row r="7578" spans="1:8" x14ac:dyDescent="0.3">
      <c r="A7578" s="1"/>
      <c r="B7578" s="1"/>
      <c r="C7578" s="1"/>
      <c r="D7578" s="1"/>
      <c r="F7578" s="1"/>
      <c r="G7578" s="1"/>
      <c r="H7578" s="1"/>
    </row>
    <row r="7579" spans="1:8" x14ac:dyDescent="0.3">
      <c r="A7579" s="1"/>
      <c r="B7579" s="1"/>
      <c r="C7579" s="1"/>
      <c r="D7579" s="1"/>
      <c r="F7579" s="1"/>
      <c r="G7579" s="1"/>
      <c r="H7579" s="1"/>
    </row>
    <row r="7580" spans="1:8" x14ac:dyDescent="0.3">
      <c r="A7580" s="1"/>
      <c r="B7580" s="1"/>
      <c r="C7580" s="1"/>
      <c r="D7580" s="1"/>
      <c r="F7580" s="1"/>
      <c r="G7580" s="1"/>
      <c r="H7580" s="1"/>
    </row>
    <row r="7581" spans="1:8" x14ac:dyDescent="0.3">
      <c r="A7581" s="1"/>
      <c r="B7581" s="1"/>
      <c r="C7581" s="1"/>
      <c r="D7581" s="1"/>
      <c r="F7581" s="1"/>
      <c r="G7581" s="1"/>
      <c r="H7581" s="1"/>
    </row>
    <row r="7582" spans="1:8" x14ac:dyDescent="0.3">
      <c r="A7582" s="1"/>
      <c r="B7582" s="1"/>
      <c r="C7582" s="1"/>
      <c r="D7582" s="1"/>
      <c r="F7582" s="1"/>
      <c r="G7582" s="1"/>
      <c r="H7582" s="1"/>
    </row>
    <row r="7583" spans="1:8" x14ac:dyDescent="0.3">
      <c r="A7583" s="1"/>
      <c r="B7583" s="1"/>
      <c r="C7583" s="1"/>
      <c r="D7583" s="1"/>
      <c r="F7583" s="1"/>
      <c r="G7583" s="1"/>
      <c r="H7583" s="1"/>
    </row>
    <row r="7584" spans="1:8" x14ac:dyDescent="0.3">
      <c r="A7584" s="1"/>
      <c r="B7584" s="1"/>
      <c r="C7584" s="1"/>
      <c r="D7584" s="1"/>
      <c r="F7584" s="1"/>
      <c r="G7584" s="1"/>
      <c r="H7584" s="1"/>
    </row>
    <row r="7585" spans="1:8" x14ac:dyDescent="0.3">
      <c r="A7585" s="1"/>
      <c r="B7585" s="1"/>
      <c r="C7585" s="1"/>
      <c r="D7585" s="1"/>
      <c r="F7585" s="1"/>
      <c r="G7585" s="1"/>
      <c r="H7585" s="1"/>
    </row>
    <row r="7586" spans="1:8" x14ac:dyDescent="0.3">
      <c r="A7586" s="1"/>
      <c r="B7586" s="1"/>
      <c r="C7586" s="1"/>
      <c r="D7586" s="1"/>
      <c r="F7586" s="1"/>
      <c r="G7586" s="1"/>
      <c r="H7586" s="1"/>
    </row>
    <row r="7587" spans="1:8" x14ac:dyDescent="0.3">
      <c r="A7587" s="1"/>
      <c r="B7587" s="1"/>
      <c r="C7587" s="1"/>
      <c r="D7587" s="1"/>
      <c r="F7587" s="1"/>
      <c r="G7587" s="1"/>
      <c r="H7587" s="1"/>
    </row>
    <row r="7588" spans="1:8" x14ac:dyDescent="0.3">
      <c r="A7588" s="1"/>
      <c r="B7588" s="1"/>
      <c r="C7588" s="1"/>
      <c r="D7588" s="1"/>
      <c r="F7588" s="1"/>
      <c r="G7588" s="1"/>
      <c r="H7588" s="1"/>
    </row>
    <row r="7589" spans="1:8" x14ac:dyDescent="0.3">
      <c r="A7589" s="1"/>
      <c r="B7589" s="1"/>
      <c r="C7589" s="1"/>
      <c r="D7589" s="1"/>
      <c r="F7589" s="1"/>
      <c r="G7589" s="1"/>
      <c r="H7589" s="1"/>
    </row>
    <row r="7590" spans="1:8" x14ac:dyDescent="0.3">
      <c r="A7590" s="1"/>
      <c r="B7590" s="1"/>
      <c r="C7590" s="1"/>
      <c r="D7590" s="1"/>
      <c r="F7590" s="1"/>
      <c r="G7590" s="1"/>
      <c r="H7590" s="1"/>
    </row>
    <row r="7591" spans="1:8" x14ac:dyDescent="0.3">
      <c r="A7591" s="1"/>
      <c r="B7591" s="1"/>
      <c r="C7591" s="1"/>
      <c r="D7591" s="1"/>
      <c r="F7591" s="1"/>
      <c r="G7591" s="1"/>
      <c r="H7591" s="1"/>
    </row>
    <row r="7592" spans="1:8" x14ac:dyDescent="0.3">
      <c r="A7592" s="1"/>
      <c r="B7592" s="1"/>
      <c r="C7592" s="1"/>
      <c r="D7592" s="1"/>
      <c r="F7592" s="1"/>
      <c r="G7592" s="1"/>
      <c r="H7592" s="1"/>
    </row>
    <row r="7593" spans="1:8" x14ac:dyDescent="0.3">
      <c r="A7593" s="1"/>
      <c r="B7593" s="1"/>
      <c r="C7593" s="1"/>
      <c r="D7593" s="1"/>
      <c r="F7593" s="1"/>
      <c r="G7593" s="1"/>
      <c r="H7593" s="1"/>
    </row>
    <row r="7594" spans="1:8" x14ac:dyDescent="0.3">
      <c r="A7594" s="1"/>
      <c r="B7594" s="1"/>
      <c r="C7594" s="1"/>
      <c r="D7594" s="1"/>
      <c r="F7594" s="1"/>
      <c r="G7594" s="1"/>
      <c r="H7594" s="1"/>
    </row>
    <row r="7595" spans="1:8" x14ac:dyDescent="0.3">
      <c r="A7595" s="1"/>
      <c r="B7595" s="1"/>
      <c r="C7595" s="1"/>
      <c r="D7595" s="1"/>
      <c r="F7595" s="1"/>
      <c r="G7595" s="1"/>
      <c r="H7595" s="1"/>
    </row>
    <row r="7596" spans="1:8" x14ac:dyDescent="0.3">
      <c r="A7596" s="1"/>
      <c r="B7596" s="1"/>
      <c r="C7596" s="1"/>
      <c r="D7596" s="1"/>
      <c r="F7596" s="1"/>
      <c r="G7596" s="1"/>
      <c r="H7596" s="1"/>
    </row>
    <row r="7597" spans="1:8" x14ac:dyDescent="0.3">
      <c r="A7597" s="1"/>
      <c r="B7597" s="1"/>
      <c r="C7597" s="1"/>
      <c r="D7597" s="1"/>
      <c r="F7597" s="1"/>
      <c r="G7597" s="1"/>
      <c r="H7597" s="1"/>
    </row>
    <row r="7598" spans="1:8" x14ac:dyDescent="0.3">
      <c r="A7598" s="1"/>
      <c r="B7598" s="1"/>
      <c r="C7598" s="1"/>
      <c r="D7598" s="1"/>
      <c r="F7598" s="1"/>
      <c r="G7598" s="1"/>
      <c r="H7598" s="1"/>
    </row>
    <row r="7599" spans="1:8" x14ac:dyDescent="0.3">
      <c r="A7599" s="1"/>
      <c r="B7599" s="1"/>
      <c r="C7599" s="1"/>
      <c r="D7599" s="1"/>
      <c r="F7599" s="1"/>
      <c r="G7599" s="1"/>
      <c r="H7599" s="1"/>
    </row>
    <row r="7600" spans="1:8" x14ac:dyDescent="0.3">
      <c r="A7600" s="1"/>
      <c r="B7600" s="1"/>
      <c r="C7600" s="1"/>
      <c r="D7600" s="1"/>
      <c r="F7600" s="1"/>
      <c r="G7600" s="1"/>
      <c r="H7600" s="1"/>
    </row>
    <row r="7601" spans="1:8" x14ac:dyDescent="0.3">
      <c r="A7601" s="1"/>
      <c r="B7601" s="1"/>
      <c r="C7601" s="1"/>
      <c r="D7601" s="1"/>
      <c r="F7601" s="1"/>
      <c r="G7601" s="1"/>
      <c r="H7601" s="1"/>
    </row>
    <row r="7602" spans="1:8" x14ac:dyDescent="0.3">
      <c r="A7602" s="1"/>
      <c r="B7602" s="1"/>
      <c r="C7602" s="1"/>
      <c r="D7602" s="1"/>
      <c r="F7602" s="1"/>
      <c r="G7602" s="1"/>
      <c r="H7602" s="1"/>
    </row>
    <row r="7603" spans="1:8" x14ac:dyDescent="0.3">
      <c r="A7603" s="1"/>
      <c r="B7603" s="1"/>
      <c r="C7603" s="1"/>
      <c r="D7603" s="1"/>
      <c r="F7603" s="1"/>
      <c r="G7603" s="1"/>
      <c r="H7603" s="1"/>
    </row>
    <row r="7604" spans="1:8" x14ac:dyDescent="0.3">
      <c r="A7604" s="1"/>
      <c r="B7604" s="1"/>
      <c r="C7604" s="1"/>
      <c r="D7604" s="1"/>
      <c r="F7604" s="1"/>
      <c r="G7604" s="1"/>
      <c r="H7604" s="1"/>
    </row>
    <row r="7605" spans="1:8" x14ac:dyDescent="0.3">
      <c r="A7605" s="1"/>
      <c r="B7605" s="1"/>
      <c r="C7605" s="1"/>
      <c r="D7605" s="1"/>
      <c r="F7605" s="1"/>
      <c r="G7605" s="1"/>
      <c r="H7605" s="1"/>
    </row>
    <row r="7606" spans="1:8" x14ac:dyDescent="0.3">
      <c r="A7606" s="1"/>
      <c r="B7606" s="1"/>
      <c r="C7606" s="1"/>
      <c r="D7606" s="1"/>
      <c r="F7606" s="1"/>
      <c r="G7606" s="1"/>
      <c r="H7606" s="1"/>
    </row>
    <row r="7607" spans="1:8" x14ac:dyDescent="0.3">
      <c r="A7607" s="1"/>
      <c r="B7607" s="1"/>
      <c r="C7607" s="1"/>
      <c r="D7607" s="1"/>
      <c r="F7607" s="1"/>
      <c r="G7607" s="1"/>
      <c r="H7607" s="1"/>
    </row>
    <row r="7608" spans="1:8" x14ac:dyDescent="0.3">
      <c r="A7608" s="1"/>
      <c r="B7608" s="1"/>
      <c r="C7608" s="1"/>
      <c r="D7608" s="1"/>
      <c r="F7608" s="1"/>
      <c r="G7608" s="1"/>
      <c r="H7608" s="1"/>
    </row>
    <row r="7609" spans="1:8" x14ac:dyDescent="0.3">
      <c r="A7609" s="1"/>
      <c r="B7609" s="1"/>
      <c r="C7609" s="1"/>
      <c r="D7609" s="1"/>
      <c r="F7609" s="1"/>
      <c r="G7609" s="1"/>
      <c r="H7609" s="1"/>
    </row>
    <row r="7610" spans="1:8" x14ac:dyDescent="0.3">
      <c r="A7610" s="1"/>
      <c r="B7610" s="1"/>
      <c r="C7610" s="1"/>
      <c r="D7610" s="1"/>
      <c r="F7610" s="1"/>
      <c r="G7610" s="1"/>
      <c r="H7610" s="1"/>
    </row>
    <row r="7611" spans="1:8" x14ac:dyDescent="0.3">
      <c r="A7611" s="1"/>
      <c r="B7611" s="1"/>
      <c r="C7611" s="1"/>
      <c r="D7611" s="1"/>
      <c r="F7611" s="1"/>
      <c r="G7611" s="1"/>
      <c r="H7611" s="1"/>
    </row>
    <row r="7612" spans="1:8" x14ac:dyDescent="0.3">
      <c r="A7612" s="1"/>
      <c r="B7612" s="1"/>
      <c r="C7612" s="1"/>
      <c r="D7612" s="1"/>
      <c r="F7612" s="1"/>
      <c r="G7612" s="1"/>
      <c r="H7612" s="1"/>
    </row>
    <row r="7613" spans="1:8" x14ac:dyDescent="0.3">
      <c r="A7613" s="1"/>
      <c r="B7613" s="1"/>
      <c r="C7613" s="1"/>
      <c r="D7613" s="1"/>
      <c r="F7613" s="1"/>
      <c r="G7613" s="1"/>
      <c r="H7613" s="1"/>
    </row>
    <row r="7614" spans="1:8" x14ac:dyDescent="0.3">
      <c r="A7614" s="1"/>
      <c r="B7614" s="1"/>
      <c r="C7614" s="1"/>
      <c r="D7614" s="1"/>
      <c r="F7614" s="1"/>
      <c r="G7614" s="1"/>
      <c r="H7614" s="1"/>
    </row>
    <row r="7615" spans="1:8" x14ac:dyDescent="0.3">
      <c r="A7615" s="1"/>
      <c r="B7615" s="1"/>
      <c r="C7615" s="1"/>
      <c r="D7615" s="1"/>
      <c r="F7615" s="1"/>
      <c r="G7615" s="1"/>
      <c r="H7615" s="1"/>
    </row>
    <row r="7616" spans="1:8" x14ac:dyDescent="0.3">
      <c r="A7616" s="1"/>
      <c r="B7616" s="1"/>
      <c r="C7616" s="1"/>
      <c r="D7616" s="1"/>
      <c r="F7616" s="1"/>
      <c r="G7616" s="1"/>
      <c r="H7616" s="1"/>
    </row>
    <row r="7617" spans="1:8" x14ac:dyDescent="0.3">
      <c r="A7617" s="1"/>
      <c r="B7617" s="1"/>
      <c r="C7617" s="1"/>
      <c r="D7617" s="1"/>
      <c r="F7617" s="1"/>
      <c r="G7617" s="1"/>
      <c r="H7617" s="1"/>
    </row>
    <row r="7618" spans="1:8" x14ac:dyDescent="0.3">
      <c r="A7618" s="1"/>
      <c r="B7618" s="1"/>
      <c r="C7618" s="1"/>
      <c r="D7618" s="1"/>
      <c r="F7618" s="1"/>
      <c r="G7618" s="1"/>
      <c r="H7618" s="1"/>
    </row>
    <row r="7619" spans="1:8" x14ac:dyDescent="0.3">
      <c r="A7619" s="1"/>
      <c r="B7619" s="1"/>
      <c r="C7619" s="1"/>
      <c r="D7619" s="1"/>
      <c r="F7619" s="1"/>
      <c r="G7619" s="1"/>
      <c r="H7619" s="1"/>
    </row>
    <row r="7620" spans="1:8" x14ac:dyDescent="0.3">
      <c r="A7620" s="1"/>
      <c r="B7620" s="1"/>
      <c r="C7620" s="1"/>
      <c r="D7620" s="1"/>
      <c r="F7620" s="1"/>
      <c r="G7620" s="1"/>
      <c r="H7620" s="1"/>
    </row>
    <row r="7621" spans="1:8" x14ac:dyDescent="0.3">
      <c r="A7621" s="1"/>
      <c r="B7621" s="1"/>
      <c r="C7621" s="1"/>
      <c r="D7621" s="1"/>
      <c r="F7621" s="1"/>
      <c r="G7621" s="1"/>
      <c r="H7621" s="1"/>
    </row>
    <row r="7622" spans="1:8" x14ac:dyDescent="0.3">
      <c r="A7622" s="1"/>
      <c r="B7622" s="1"/>
      <c r="C7622" s="1"/>
      <c r="D7622" s="1"/>
      <c r="F7622" s="1"/>
      <c r="G7622" s="1"/>
      <c r="H7622" s="1"/>
    </row>
    <row r="7623" spans="1:8" x14ac:dyDescent="0.3">
      <c r="A7623" s="1"/>
      <c r="B7623" s="1"/>
      <c r="C7623" s="1"/>
      <c r="D7623" s="1"/>
      <c r="F7623" s="1"/>
      <c r="G7623" s="1"/>
      <c r="H7623" s="1"/>
    </row>
    <row r="7624" spans="1:8" x14ac:dyDescent="0.3">
      <c r="A7624" s="1"/>
      <c r="B7624" s="1"/>
      <c r="C7624" s="1"/>
      <c r="D7624" s="1"/>
      <c r="F7624" s="1"/>
      <c r="G7624" s="1"/>
      <c r="H7624" s="1"/>
    </row>
    <row r="7625" spans="1:8" x14ac:dyDescent="0.3">
      <c r="A7625" s="1"/>
      <c r="B7625" s="1"/>
      <c r="C7625" s="1"/>
      <c r="D7625" s="1"/>
      <c r="F7625" s="1"/>
      <c r="G7625" s="1"/>
      <c r="H7625" s="1"/>
    </row>
    <row r="7626" spans="1:8" x14ac:dyDescent="0.3">
      <c r="A7626" s="1"/>
      <c r="B7626" s="1"/>
      <c r="C7626" s="1"/>
      <c r="D7626" s="1"/>
      <c r="F7626" s="1"/>
      <c r="G7626" s="1"/>
      <c r="H7626" s="1"/>
    </row>
    <row r="7627" spans="1:8" x14ac:dyDescent="0.3">
      <c r="A7627" s="1"/>
      <c r="B7627" s="1"/>
      <c r="C7627" s="1"/>
      <c r="D7627" s="1"/>
      <c r="F7627" s="1"/>
      <c r="G7627" s="1"/>
      <c r="H7627" s="1"/>
    </row>
    <row r="7628" spans="1:8" x14ac:dyDescent="0.3">
      <c r="A7628" s="1"/>
      <c r="B7628" s="1"/>
      <c r="C7628" s="1"/>
      <c r="D7628" s="1"/>
      <c r="F7628" s="1"/>
      <c r="G7628" s="1"/>
      <c r="H7628" s="1"/>
    </row>
    <row r="7629" spans="1:8" x14ac:dyDescent="0.3">
      <c r="A7629" s="1"/>
      <c r="B7629" s="1"/>
      <c r="C7629" s="1"/>
      <c r="D7629" s="1"/>
      <c r="F7629" s="1"/>
      <c r="G7629" s="1"/>
      <c r="H7629" s="1"/>
    </row>
    <row r="7630" spans="1:8" x14ac:dyDescent="0.3">
      <c r="A7630" s="1"/>
      <c r="B7630" s="1"/>
      <c r="C7630" s="1"/>
      <c r="D7630" s="1"/>
      <c r="F7630" s="1"/>
      <c r="G7630" s="1"/>
      <c r="H7630" s="1"/>
    </row>
    <row r="7631" spans="1:8" x14ac:dyDescent="0.3">
      <c r="A7631" s="1"/>
      <c r="B7631" s="1"/>
      <c r="C7631" s="1"/>
      <c r="D7631" s="1"/>
      <c r="F7631" s="1"/>
      <c r="G7631" s="1"/>
      <c r="H7631" s="1"/>
    </row>
    <row r="7632" spans="1:8" x14ac:dyDescent="0.3">
      <c r="A7632" s="1"/>
      <c r="B7632" s="1"/>
      <c r="C7632" s="1"/>
      <c r="D7632" s="1"/>
      <c r="F7632" s="1"/>
      <c r="G7632" s="1"/>
      <c r="H7632" s="1"/>
    </row>
    <row r="7633" spans="1:8" x14ac:dyDescent="0.3">
      <c r="A7633" s="1"/>
      <c r="B7633" s="1"/>
      <c r="C7633" s="1"/>
      <c r="D7633" s="1"/>
      <c r="F7633" s="1"/>
      <c r="G7633" s="1"/>
      <c r="H7633" s="1"/>
    </row>
    <row r="7634" spans="1:8" x14ac:dyDescent="0.3">
      <c r="A7634" s="1"/>
      <c r="B7634" s="1"/>
      <c r="C7634" s="1"/>
      <c r="D7634" s="1"/>
      <c r="F7634" s="1"/>
      <c r="G7634" s="1"/>
      <c r="H7634" s="1"/>
    </row>
    <row r="7635" spans="1:8" x14ac:dyDescent="0.3">
      <c r="A7635" s="1"/>
      <c r="B7635" s="1"/>
      <c r="C7635" s="1"/>
      <c r="D7635" s="1"/>
      <c r="F7635" s="1"/>
      <c r="G7635" s="1"/>
      <c r="H7635" s="1"/>
    </row>
    <row r="7636" spans="1:8" x14ac:dyDescent="0.3">
      <c r="A7636" s="1"/>
      <c r="B7636" s="1"/>
      <c r="C7636" s="1"/>
      <c r="D7636" s="1"/>
      <c r="F7636" s="1"/>
      <c r="G7636" s="1"/>
      <c r="H7636" s="1"/>
    </row>
    <row r="7637" spans="1:8" x14ac:dyDescent="0.3">
      <c r="A7637" s="1"/>
      <c r="B7637" s="1"/>
      <c r="C7637" s="1"/>
      <c r="D7637" s="1"/>
      <c r="F7637" s="1"/>
      <c r="G7637" s="1"/>
      <c r="H7637" s="1"/>
    </row>
    <row r="7638" spans="1:8" x14ac:dyDescent="0.3">
      <c r="A7638" s="1"/>
      <c r="B7638" s="1"/>
      <c r="C7638" s="1"/>
      <c r="D7638" s="1"/>
      <c r="F7638" s="1"/>
      <c r="G7638" s="1"/>
      <c r="H7638" s="1"/>
    </row>
    <row r="7639" spans="1:8" x14ac:dyDescent="0.3">
      <c r="A7639" s="1"/>
      <c r="B7639" s="1"/>
      <c r="C7639" s="1"/>
      <c r="D7639" s="1"/>
      <c r="F7639" s="1"/>
      <c r="G7639" s="1"/>
      <c r="H7639" s="1"/>
    </row>
    <row r="7640" spans="1:8" x14ac:dyDescent="0.3">
      <c r="A7640" s="1"/>
      <c r="B7640" s="1"/>
      <c r="C7640" s="1"/>
      <c r="D7640" s="1"/>
      <c r="F7640" s="1"/>
      <c r="G7640" s="1"/>
      <c r="H7640" s="1"/>
    </row>
    <row r="7641" spans="1:8" x14ac:dyDescent="0.3">
      <c r="A7641" s="1"/>
      <c r="B7641" s="1"/>
      <c r="C7641" s="1"/>
      <c r="D7641" s="1"/>
      <c r="F7641" s="1"/>
      <c r="G7641" s="1"/>
      <c r="H7641" s="1"/>
    </row>
    <row r="7642" spans="1:8" x14ac:dyDescent="0.3">
      <c r="A7642" s="1"/>
      <c r="B7642" s="1"/>
      <c r="C7642" s="1"/>
      <c r="D7642" s="1"/>
      <c r="F7642" s="1"/>
      <c r="G7642" s="1"/>
      <c r="H7642" s="1"/>
    </row>
    <row r="7643" spans="1:8" x14ac:dyDescent="0.3">
      <c r="A7643" s="1"/>
      <c r="B7643" s="1"/>
      <c r="C7643" s="1"/>
      <c r="D7643" s="1"/>
      <c r="F7643" s="1"/>
      <c r="G7643" s="1"/>
      <c r="H7643" s="1"/>
    </row>
    <row r="7644" spans="1:8" x14ac:dyDescent="0.3">
      <c r="A7644" s="1"/>
      <c r="B7644" s="1"/>
      <c r="C7644" s="1"/>
      <c r="D7644" s="1"/>
      <c r="F7644" s="1"/>
      <c r="G7644" s="1"/>
      <c r="H7644" s="1"/>
    </row>
    <row r="7645" spans="1:8" x14ac:dyDescent="0.3">
      <c r="A7645" s="1"/>
      <c r="B7645" s="1"/>
      <c r="C7645" s="1"/>
      <c r="D7645" s="1"/>
      <c r="F7645" s="1"/>
      <c r="G7645" s="1"/>
      <c r="H7645" s="1"/>
    </row>
    <row r="7646" spans="1:8" x14ac:dyDescent="0.3">
      <c r="A7646" s="1"/>
      <c r="B7646" s="1"/>
      <c r="C7646" s="1"/>
      <c r="D7646" s="1"/>
      <c r="F7646" s="1"/>
      <c r="G7646" s="1"/>
      <c r="H7646" s="1"/>
    </row>
    <row r="7647" spans="1:8" x14ac:dyDescent="0.3">
      <c r="A7647" s="1"/>
      <c r="B7647" s="1"/>
      <c r="C7647" s="1"/>
      <c r="D7647" s="1"/>
      <c r="F7647" s="1"/>
      <c r="G7647" s="1"/>
      <c r="H7647" s="1"/>
    </row>
    <row r="7648" spans="1:8" x14ac:dyDescent="0.3">
      <c r="A7648" s="1"/>
      <c r="B7648" s="1"/>
      <c r="C7648" s="1"/>
      <c r="D7648" s="1"/>
      <c r="F7648" s="1"/>
      <c r="G7648" s="1"/>
      <c r="H7648" s="1"/>
    </row>
    <row r="7649" spans="1:8" x14ac:dyDescent="0.3">
      <c r="A7649" s="1"/>
      <c r="B7649" s="1"/>
      <c r="C7649" s="1"/>
      <c r="D7649" s="1"/>
      <c r="F7649" s="1"/>
      <c r="G7649" s="1"/>
      <c r="H7649" s="1"/>
    </row>
    <row r="7650" spans="1:8" x14ac:dyDescent="0.3">
      <c r="A7650" s="1"/>
      <c r="B7650" s="1"/>
      <c r="C7650" s="1"/>
      <c r="D7650" s="1"/>
      <c r="F7650" s="1"/>
      <c r="G7650" s="1"/>
      <c r="H7650" s="1"/>
    </row>
    <row r="7651" spans="1:8" x14ac:dyDescent="0.3">
      <c r="A7651" s="1"/>
      <c r="B7651" s="1"/>
      <c r="C7651" s="1"/>
      <c r="D7651" s="1"/>
      <c r="F7651" s="1"/>
      <c r="G7651" s="1"/>
      <c r="H7651" s="1"/>
    </row>
    <row r="7652" spans="1:8" x14ac:dyDescent="0.3">
      <c r="A7652" s="1"/>
      <c r="B7652" s="1"/>
      <c r="C7652" s="1"/>
      <c r="D7652" s="1"/>
      <c r="F7652" s="1"/>
      <c r="G7652" s="1"/>
      <c r="H7652" s="1"/>
    </row>
    <row r="7653" spans="1:8" x14ac:dyDescent="0.3">
      <c r="A7653" s="1"/>
      <c r="B7653" s="1"/>
      <c r="C7653" s="1"/>
      <c r="D7653" s="1"/>
      <c r="F7653" s="1"/>
      <c r="G7653" s="1"/>
      <c r="H7653" s="1"/>
    </row>
    <row r="7654" spans="1:8" x14ac:dyDescent="0.3">
      <c r="A7654" s="1"/>
      <c r="B7654" s="1"/>
      <c r="C7654" s="1"/>
      <c r="D7654" s="1"/>
      <c r="F7654" s="1"/>
      <c r="G7654" s="1"/>
      <c r="H7654" s="1"/>
    </row>
    <row r="7655" spans="1:8" x14ac:dyDescent="0.3">
      <c r="A7655" s="1"/>
      <c r="B7655" s="1"/>
      <c r="C7655" s="1"/>
      <c r="D7655" s="1"/>
      <c r="F7655" s="1"/>
      <c r="G7655" s="1"/>
      <c r="H7655" s="1"/>
    </row>
    <row r="7656" spans="1:8" x14ac:dyDescent="0.3">
      <c r="A7656" s="1"/>
      <c r="B7656" s="1"/>
      <c r="C7656" s="1"/>
      <c r="D7656" s="1"/>
      <c r="F7656" s="1"/>
      <c r="G7656" s="1"/>
      <c r="H7656" s="1"/>
    </row>
    <row r="7657" spans="1:8" x14ac:dyDescent="0.3">
      <c r="A7657" s="1"/>
      <c r="B7657" s="1"/>
      <c r="C7657" s="1"/>
      <c r="D7657" s="1"/>
      <c r="F7657" s="1"/>
      <c r="G7657" s="1"/>
      <c r="H7657" s="1"/>
    </row>
    <row r="7658" spans="1:8" x14ac:dyDescent="0.3">
      <c r="A7658" s="1"/>
      <c r="B7658" s="1"/>
      <c r="C7658" s="1"/>
      <c r="D7658" s="1"/>
      <c r="F7658" s="1"/>
      <c r="G7658" s="1"/>
      <c r="H7658" s="1"/>
    </row>
    <row r="7659" spans="1:8" x14ac:dyDescent="0.3">
      <c r="A7659" s="1"/>
      <c r="B7659" s="1"/>
      <c r="C7659" s="1"/>
      <c r="D7659" s="1"/>
      <c r="F7659" s="1"/>
      <c r="G7659" s="1"/>
      <c r="H7659" s="1"/>
    </row>
    <row r="7660" spans="1:8" x14ac:dyDescent="0.3">
      <c r="A7660" s="1"/>
      <c r="B7660" s="1"/>
      <c r="C7660" s="1"/>
      <c r="D7660" s="1"/>
      <c r="F7660" s="1"/>
      <c r="G7660" s="1"/>
      <c r="H7660" s="1"/>
    </row>
    <row r="7661" spans="1:8" x14ac:dyDescent="0.3">
      <c r="A7661" s="1"/>
      <c r="B7661" s="1"/>
      <c r="C7661" s="1"/>
      <c r="D7661" s="1"/>
      <c r="F7661" s="1"/>
      <c r="G7661" s="1"/>
      <c r="H7661" s="1"/>
    </row>
    <row r="7662" spans="1:8" x14ac:dyDescent="0.3">
      <c r="A7662" s="1"/>
      <c r="B7662" s="1"/>
      <c r="C7662" s="1"/>
      <c r="D7662" s="1"/>
      <c r="F7662" s="1"/>
      <c r="G7662" s="1"/>
      <c r="H7662" s="1"/>
    </row>
    <row r="7663" spans="1:8" x14ac:dyDescent="0.3">
      <c r="A7663" s="1"/>
      <c r="B7663" s="1"/>
      <c r="C7663" s="1"/>
      <c r="D7663" s="1"/>
      <c r="F7663" s="1"/>
      <c r="G7663" s="1"/>
      <c r="H7663" s="1"/>
    </row>
    <row r="7664" spans="1:8" x14ac:dyDescent="0.3">
      <c r="A7664" s="1"/>
      <c r="B7664" s="1"/>
      <c r="C7664" s="1"/>
      <c r="D7664" s="1"/>
      <c r="F7664" s="1"/>
      <c r="G7664" s="1"/>
      <c r="H7664" s="1"/>
    </row>
    <row r="7665" spans="1:8" x14ac:dyDescent="0.3">
      <c r="A7665" s="1"/>
      <c r="B7665" s="1"/>
      <c r="C7665" s="1"/>
      <c r="D7665" s="1"/>
      <c r="F7665" s="1"/>
      <c r="G7665" s="1"/>
      <c r="H7665" s="1"/>
    </row>
    <row r="7666" spans="1:8" x14ac:dyDescent="0.3">
      <c r="A7666" s="1"/>
      <c r="B7666" s="1"/>
      <c r="C7666" s="1"/>
      <c r="D7666" s="1"/>
      <c r="F7666" s="1"/>
      <c r="G7666" s="1"/>
      <c r="H7666" s="1"/>
    </row>
    <row r="7667" spans="1:8" x14ac:dyDescent="0.3">
      <c r="A7667" s="1"/>
      <c r="B7667" s="1"/>
      <c r="C7667" s="1"/>
      <c r="D7667" s="1"/>
      <c r="F7667" s="1"/>
      <c r="G7667" s="1"/>
      <c r="H7667" s="1"/>
    </row>
    <row r="7668" spans="1:8" x14ac:dyDescent="0.3">
      <c r="A7668" s="1"/>
      <c r="B7668" s="1"/>
      <c r="C7668" s="1"/>
      <c r="D7668" s="1"/>
      <c r="F7668" s="1"/>
      <c r="G7668" s="1"/>
      <c r="H7668" s="1"/>
    </row>
    <row r="7669" spans="1:8" x14ac:dyDescent="0.3">
      <c r="A7669" s="1"/>
      <c r="B7669" s="1"/>
      <c r="C7669" s="1"/>
      <c r="D7669" s="1"/>
      <c r="F7669" s="1"/>
      <c r="G7669" s="1"/>
      <c r="H7669" s="1"/>
    </row>
    <row r="7670" spans="1:8" x14ac:dyDescent="0.3">
      <c r="A7670" s="1"/>
      <c r="B7670" s="1"/>
      <c r="C7670" s="1"/>
      <c r="D7670" s="1"/>
      <c r="F7670" s="1"/>
      <c r="G7670" s="1"/>
      <c r="H7670" s="1"/>
    </row>
    <row r="7671" spans="1:8" x14ac:dyDescent="0.3">
      <c r="A7671" s="1"/>
      <c r="B7671" s="1"/>
      <c r="C7671" s="1"/>
      <c r="D7671" s="1"/>
      <c r="F7671" s="1"/>
      <c r="G7671" s="1"/>
      <c r="H7671" s="1"/>
    </row>
    <row r="7672" spans="1:8" x14ac:dyDescent="0.3">
      <c r="A7672" s="1"/>
      <c r="B7672" s="1"/>
      <c r="C7672" s="1"/>
      <c r="D7672" s="1"/>
      <c r="F7672" s="1"/>
      <c r="G7672" s="1"/>
      <c r="H7672" s="1"/>
    </row>
    <row r="7673" spans="1:8" x14ac:dyDescent="0.3">
      <c r="A7673" s="1"/>
      <c r="B7673" s="1"/>
      <c r="C7673" s="1"/>
      <c r="D7673" s="1"/>
      <c r="F7673" s="1"/>
      <c r="G7673" s="1"/>
      <c r="H7673" s="1"/>
    </row>
    <row r="7674" spans="1:8" x14ac:dyDescent="0.3">
      <c r="A7674" s="1"/>
      <c r="B7674" s="1"/>
      <c r="C7674" s="1"/>
      <c r="D7674" s="1"/>
      <c r="F7674" s="1"/>
      <c r="G7674" s="1"/>
      <c r="H7674" s="1"/>
    </row>
    <row r="7675" spans="1:8" x14ac:dyDescent="0.3">
      <c r="A7675" s="1"/>
      <c r="B7675" s="1"/>
      <c r="C7675" s="1"/>
      <c r="D7675" s="1"/>
      <c r="F7675" s="1"/>
      <c r="G7675" s="1"/>
      <c r="H7675" s="1"/>
    </row>
    <row r="7676" spans="1:8" x14ac:dyDescent="0.3">
      <c r="A7676" s="1"/>
      <c r="B7676" s="1"/>
      <c r="C7676" s="1"/>
      <c r="D7676" s="1"/>
      <c r="F7676" s="1"/>
      <c r="G7676" s="1"/>
      <c r="H7676" s="1"/>
    </row>
    <row r="7677" spans="1:8" x14ac:dyDescent="0.3">
      <c r="A7677" s="1"/>
      <c r="B7677" s="1"/>
      <c r="C7677" s="1"/>
      <c r="D7677" s="1"/>
      <c r="F7677" s="1"/>
      <c r="G7677" s="1"/>
      <c r="H7677" s="1"/>
    </row>
    <row r="7678" spans="1:8" x14ac:dyDescent="0.3">
      <c r="A7678" s="1"/>
      <c r="B7678" s="1"/>
      <c r="C7678" s="1"/>
      <c r="D7678" s="1"/>
      <c r="F7678" s="1"/>
      <c r="G7678" s="1"/>
      <c r="H7678" s="1"/>
    </row>
    <row r="7679" spans="1:8" x14ac:dyDescent="0.3">
      <c r="A7679" s="1"/>
      <c r="B7679" s="1"/>
      <c r="C7679" s="1"/>
      <c r="D7679" s="1"/>
      <c r="F7679" s="1"/>
      <c r="G7679" s="1"/>
      <c r="H7679" s="1"/>
    </row>
    <row r="7680" spans="1:8" x14ac:dyDescent="0.3">
      <c r="A7680" s="1"/>
      <c r="B7680" s="1"/>
      <c r="C7680" s="1"/>
      <c r="D7680" s="1"/>
      <c r="F7680" s="1"/>
      <c r="G7680" s="1"/>
      <c r="H7680" s="1"/>
    </row>
    <row r="7681" spans="1:8" x14ac:dyDescent="0.3">
      <c r="A7681" s="1"/>
      <c r="B7681" s="1"/>
      <c r="C7681" s="1"/>
      <c r="D7681" s="1"/>
      <c r="F7681" s="1"/>
      <c r="G7681" s="1"/>
      <c r="H7681" s="1"/>
    </row>
    <row r="7682" spans="1:8" x14ac:dyDescent="0.3">
      <c r="A7682" s="1"/>
      <c r="B7682" s="1"/>
      <c r="C7682" s="1"/>
      <c r="D7682" s="1"/>
      <c r="F7682" s="1"/>
      <c r="G7682" s="1"/>
      <c r="H7682" s="1"/>
    </row>
    <row r="7683" spans="1:8" x14ac:dyDescent="0.3">
      <c r="A7683" s="1"/>
      <c r="B7683" s="1"/>
      <c r="C7683" s="1"/>
      <c r="D7683" s="1"/>
      <c r="F7683" s="1"/>
      <c r="G7683" s="1"/>
      <c r="H7683" s="1"/>
    </row>
    <row r="7684" spans="1:8" x14ac:dyDescent="0.3">
      <c r="A7684" s="1"/>
      <c r="B7684" s="1"/>
      <c r="C7684" s="1"/>
      <c r="D7684" s="1"/>
      <c r="F7684" s="1"/>
      <c r="G7684" s="1"/>
      <c r="H7684" s="1"/>
    </row>
    <row r="7685" spans="1:8" x14ac:dyDescent="0.3">
      <c r="A7685" s="1"/>
      <c r="B7685" s="1"/>
      <c r="C7685" s="1"/>
      <c r="D7685" s="1"/>
      <c r="F7685" s="1"/>
      <c r="G7685" s="1"/>
      <c r="H7685" s="1"/>
    </row>
    <row r="7686" spans="1:8" x14ac:dyDescent="0.3">
      <c r="A7686" s="1"/>
      <c r="B7686" s="1"/>
      <c r="C7686" s="1"/>
      <c r="D7686" s="1"/>
      <c r="F7686" s="1"/>
      <c r="G7686" s="1"/>
      <c r="H7686" s="1"/>
    </row>
    <row r="7687" spans="1:8" x14ac:dyDescent="0.3">
      <c r="A7687" s="1"/>
      <c r="B7687" s="1"/>
      <c r="C7687" s="1"/>
      <c r="D7687" s="1"/>
      <c r="F7687" s="1"/>
      <c r="G7687" s="1"/>
      <c r="H7687" s="1"/>
    </row>
    <row r="7688" spans="1:8" x14ac:dyDescent="0.3">
      <c r="A7688" s="1"/>
      <c r="B7688" s="1"/>
      <c r="C7688" s="1"/>
      <c r="D7688" s="1"/>
      <c r="F7688" s="1"/>
      <c r="G7688" s="1"/>
      <c r="H7688" s="1"/>
    </row>
    <row r="7689" spans="1:8" x14ac:dyDescent="0.3">
      <c r="A7689" s="1"/>
      <c r="B7689" s="1"/>
      <c r="C7689" s="1"/>
      <c r="D7689" s="1"/>
      <c r="F7689" s="1"/>
      <c r="G7689" s="1"/>
      <c r="H7689" s="1"/>
    </row>
    <row r="7690" spans="1:8" x14ac:dyDescent="0.3">
      <c r="A7690" s="1"/>
      <c r="B7690" s="1"/>
      <c r="C7690" s="1"/>
      <c r="D7690" s="1"/>
      <c r="F7690" s="1"/>
      <c r="G7690" s="1"/>
      <c r="H7690" s="1"/>
    </row>
    <row r="7691" spans="1:8" x14ac:dyDescent="0.3">
      <c r="A7691" s="1"/>
      <c r="B7691" s="1"/>
      <c r="C7691" s="1"/>
      <c r="D7691" s="1"/>
      <c r="F7691" s="1"/>
      <c r="G7691" s="1"/>
      <c r="H7691" s="1"/>
    </row>
    <row r="7692" spans="1:8" x14ac:dyDescent="0.3">
      <c r="A7692" s="1"/>
      <c r="B7692" s="1"/>
      <c r="C7692" s="1"/>
      <c r="D7692" s="1"/>
      <c r="F7692" s="1"/>
      <c r="G7692" s="1"/>
      <c r="H7692" s="1"/>
    </row>
    <row r="7693" spans="1:8" x14ac:dyDescent="0.3">
      <c r="A7693" s="1"/>
      <c r="B7693" s="1"/>
      <c r="C7693" s="1"/>
      <c r="D7693" s="1"/>
      <c r="F7693" s="1"/>
      <c r="G7693" s="1"/>
      <c r="H7693" s="1"/>
    </row>
    <row r="7694" spans="1:8" x14ac:dyDescent="0.3">
      <c r="A7694" s="1"/>
      <c r="B7694" s="1"/>
      <c r="C7694" s="1"/>
      <c r="D7694" s="1"/>
      <c r="F7694" s="1"/>
      <c r="G7694" s="1"/>
      <c r="H7694" s="1"/>
    </row>
    <row r="7695" spans="1:8" x14ac:dyDescent="0.3">
      <c r="A7695" s="1"/>
      <c r="B7695" s="1"/>
      <c r="C7695" s="1"/>
      <c r="D7695" s="1"/>
      <c r="F7695" s="1"/>
      <c r="G7695" s="1"/>
      <c r="H7695" s="1"/>
    </row>
    <row r="7696" spans="1:8" x14ac:dyDescent="0.3">
      <c r="A7696" s="1"/>
      <c r="B7696" s="1"/>
      <c r="C7696" s="1"/>
      <c r="D7696" s="1"/>
      <c r="F7696" s="1"/>
      <c r="G7696" s="1"/>
      <c r="H7696" s="1"/>
    </row>
    <row r="7697" spans="1:8" x14ac:dyDescent="0.3">
      <c r="A7697" s="1"/>
      <c r="B7697" s="1"/>
      <c r="C7697" s="1"/>
      <c r="D7697" s="1"/>
      <c r="F7697" s="1"/>
      <c r="G7697" s="1"/>
      <c r="H7697" s="1"/>
    </row>
    <row r="7698" spans="1:8" x14ac:dyDescent="0.3">
      <c r="A7698" s="1"/>
      <c r="B7698" s="1"/>
      <c r="C7698" s="1"/>
      <c r="D7698" s="1"/>
      <c r="F7698" s="1"/>
      <c r="G7698" s="1"/>
      <c r="H7698" s="1"/>
    </row>
    <row r="7699" spans="1:8" x14ac:dyDescent="0.3">
      <c r="A7699" s="1"/>
      <c r="B7699" s="1"/>
      <c r="C7699" s="1"/>
      <c r="D7699" s="1"/>
      <c r="F7699" s="1"/>
      <c r="G7699" s="1"/>
      <c r="H7699" s="1"/>
    </row>
    <row r="7700" spans="1:8" x14ac:dyDescent="0.3">
      <c r="A7700" s="1"/>
      <c r="B7700" s="1"/>
      <c r="C7700" s="1"/>
      <c r="D7700" s="1"/>
      <c r="F7700" s="1"/>
      <c r="G7700" s="1"/>
      <c r="H7700" s="1"/>
    </row>
    <row r="7701" spans="1:8" x14ac:dyDescent="0.3">
      <c r="A7701" s="1"/>
      <c r="B7701" s="1"/>
      <c r="C7701" s="1"/>
      <c r="D7701" s="1"/>
      <c r="F7701" s="1"/>
      <c r="G7701" s="1"/>
      <c r="H7701" s="1"/>
    </row>
    <row r="7702" spans="1:8" x14ac:dyDescent="0.3">
      <c r="A7702" s="1"/>
      <c r="B7702" s="1"/>
      <c r="C7702" s="1"/>
      <c r="D7702" s="1"/>
      <c r="F7702" s="1"/>
      <c r="G7702" s="1"/>
      <c r="H7702" s="1"/>
    </row>
    <row r="7703" spans="1:8" x14ac:dyDescent="0.3">
      <c r="A7703" s="1"/>
      <c r="B7703" s="1"/>
      <c r="C7703" s="1"/>
      <c r="D7703" s="1"/>
      <c r="F7703" s="1"/>
      <c r="G7703" s="1"/>
      <c r="H7703" s="1"/>
    </row>
    <row r="7704" spans="1:8" x14ac:dyDescent="0.3">
      <c r="A7704" s="1"/>
      <c r="B7704" s="1"/>
      <c r="C7704" s="1"/>
      <c r="D7704" s="1"/>
      <c r="F7704" s="1"/>
      <c r="G7704" s="1"/>
      <c r="H7704" s="1"/>
    </row>
    <row r="7705" spans="1:8" x14ac:dyDescent="0.3">
      <c r="A7705" s="1"/>
      <c r="B7705" s="1"/>
      <c r="C7705" s="1"/>
      <c r="D7705" s="1"/>
      <c r="F7705" s="1"/>
      <c r="G7705" s="1"/>
      <c r="H7705" s="1"/>
    </row>
    <row r="7706" spans="1:8" x14ac:dyDescent="0.3">
      <c r="A7706" s="1"/>
      <c r="B7706" s="1"/>
      <c r="C7706" s="1"/>
      <c r="D7706" s="1"/>
      <c r="F7706" s="1"/>
      <c r="G7706" s="1"/>
      <c r="H7706" s="1"/>
    </row>
    <row r="7707" spans="1:8" x14ac:dyDescent="0.3">
      <c r="A7707" s="1"/>
      <c r="B7707" s="1"/>
      <c r="C7707" s="1"/>
      <c r="D7707" s="1"/>
      <c r="F7707" s="1"/>
      <c r="G7707" s="1"/>
      <c r="H7707" s="1"/>
    </row>
    <row r="7708" spans="1:8" x14ac:dyDescent="0.3">
      <c r="A7708" s="1"/>
      <c r="B7708" s="1"/>
      <c r="C7708" s="1"/>
      <c r="D7708" s="1"/>
      <c r="F7708" s="1"/>
      <c r="G7708" s="1"/>
      <c r="H7708" s="1"/>
    </row>
    <row r="7709" spans="1:8" x14ac:dyDescent="0.3">
      <c r="A7709" s="1"/>
      <c r="B7709" s="1"/>
      <c r="C7709" s="1"/>
      <c r="D7709" s="1"/>
      <c r="F7709" s="1"/>
      <c r="G7709" s="1"/>
      <c r="H7709" s="1"/>
    </row>
    <row r="7710" spans="1:8" x14ac:dyDescent="0.3">
      <c r="A7710" s="1"/>
      <c r="B7710" s="1"/>
      <c r="C7710" s="1"/>
      <c r="D7710" s="1"/>
      <c r="F7710" s="1"/>
      <c r="G7710" s="1"/>
      <c r="H7710" s="1"/>
    </row>
    <row r="7711" spans="1:8" x14ac:dyDescent="0.3">
      <c r="A7711" s="1"/>
      <c r="B7711" s="1"/>
      <c r="C7711" s="1"/>
      <c r="D7711" s="1"/>
      <c r="F7711" s="1"/>
      <c r="G7711" s="1"/>
      <c r="H7711" s="1"/>
    </row>
    <row r="7712" spans="1:8" x14ac:dyDescent="0.3">
      <c r="A7712" s="1"/>
      <c r="B7712" s="1"/>
      <c r="C7712" s="1"/>
      <c r="D7712" s="1"/>
      <c r="F7712" s="1"/>
      <c r="G7712" s="1"/>
      <c r="H7712" s="1"/>
    </row>
    <row r="7713" spans="1:8" x14ac:dyDescent="0.3">
      <c r="A7713" s="1"/>
      <c r="B7713" s="1"/>
      <c r="C7713" s="1"/>
      <c r="D7713" s="1"/>
      <c r="F7713" s="1"/>
      <c r="G7713" s="1"/>
      <c r="H7713" s="1"/>
    </row>
    <row r="7714" spans="1:8" x14ac:dyDescent="0.3">
      <c r="A7714" s="1"/>
      <c r="B7714" s="1"/>
      <c r="C7714" s="1"/>
      <c r="D7714" s="1"/>
      <c r="F7714" s="1"/>
      <c r="G7714" s="1"/>
      <c r="H7714" s="1"/>
    </row>
    <row r="7715" spans="1:8" x14ac:dyDescent="0.3">
      <c r="A7715" s="1"/>
      <c r="B7715" s="1"/>
      <c r="C7715" s="1"/>
      <c r="D7715" s="1"/>
      <c r="F7715" s="1"/>
      <c r="G7715" s="1"/>
      <c r="H7715" s="1"/>
    </row>
    <row r="7716" spans="1:8" x14ac:dyDescent="0.3">
      <c r="A7716" s="1"/>
      <c r="B7716" s="1"/>
      <c r="C7716" s="1"/>
      <c r="D7716" s="1"/>
      <c r="F7716" s="1"/>
      <c r="G7716" s="1"/>
      <c r="H7716" s="1"/>
    </row>
    <row r="7717" spans="1:8" x14ac:dyDescent="0.3">
      <c r="A7717" s="1"/>
      <c r="B7717" s="1"/>
      <c r="C7717" s="1"/>
      <c r="D7717" s="1"/>
      <c r="F7717" s="1"/>
      <c r="G7717" s="1"/>
      <c r="H7717" s="1"/>
    </row>
    <row r="7718" spans="1:8" x14ac:dyDescent="0.3">
      <c r="A7718" s="1"/>
      <c r="B7718" s="1"/>
      <c r="C7718" s="1"/>
      <c r="D7718" s="1"/>
      <c r="F7718" s="1"/>
      <c r="G7718" s="1"/>
      <c r="H7718" s="1"/>
    </row>
    <row r="7719" spans="1:8" x14ac:dyDescent="0.3">
      <c r="A7719" s="1"/>
      <c r="B7719" s="1"/>
      <c r="C7719" s="1"/>
      <c r="D7719" s="1"/>
      <c r="F7719" s="1"/>
      <c r="G7719" s="1"/>
      <c r="H7719" s="1"/>
    </row>
    <row r="7720" spans="1:8" x14ac:dyDescent="0.3">
      <c r="A7720" s="1"/>
      <c r="B7720" s="1"/>
      <c r="C7720" s="1"/>
      <c r="D7720" s="1"/>
      <c r="F7720" s="1"/>
      <c r="G7720" s="1"/>
      <c r="H7720" s="1"/>
    </row>
    <row r="7721" spans="1:8" x14ac:dyDescent="0.3">
      <c r="A7721" s="1"/>
      <c r="B7721" s="1"/>
      <c r="C7721" s="1"/>
      <c r="D7721" s="1"/>
      <c r="F7721" s="1"/>
      <c r="G7721" s="1"/>
      <c r="H7721" s="1"/>
    </row>
    <row r="7722" spans="1:8" x14ac:dyDescent="0.3">
      <c r="A7722" s="1"/>
      <c r="B7722" s="1"/>
      <c r="C7722" s="1"/>
      <c r="D7722" s="1"/>
      <c r="F7722" s="1"/>
      <c r="G7722" s="1"/>
      <c r="H7722" s="1"/>
    </row>
    <row r="7723" spans="1:8" x14ac:dyDescent="0.3">
      <c r="A7723" s="1"/>
      <c r="B7723" s="1"/>
      <c r="C7723" s="1"/>
      <c r="D7723" s="1"/>
      <c r="F7723" s="1"/>
      <c r="G7723" s="1"/>
      <c r="H7723" s="1"/>
    </row>
    <row r="7724" spans="1:8" x14ac:dyDescent="0.3">
      <c r="A7724" s="1"/>
      <c r="B7724" s="1"/>
      <c r="C7724" s="1"/>
      <c r="D7724" s="1"/>
      <c r="F7724" s="1"/>
      <c r="G7724" s="1"/>
      <c r="H7724" s="1"/>
    </row>
    <row r="7725" spans="1:8" x14ac:dyDescent="0.3">
      <c r="A7725" s="1"/>
      <c r="B7725" s="1"/>
      <c r="C7725" s="1"/>
      <c r="D7725" s="1"/>
      <c r="F7725" s="1"/>
      <c r="G7725" s="1"/>
      <c r="H7725" s="1"/>
    </row>
    <row r="7726" spans="1:8" x14ac:dyDescent="0.3">
      <c r="A7726" s="1"/>
      <c r="B7726" s="1"/>
      <c r="C7726" s="1"/>
      <c r="D7726" s="1"/>
      <c r="F7726" s="1"/>
      <c r="G7726" s="1"/>
      <c r="H7726" s="1"/>
    </row>
    <row r="7727" spans="1:8" x14ac:dyDescent="0.3">
      <c r="A7727" s="1"/>
      <c r="B7727" s="1"/>
      <c r="C7727" s="1"/>
      <c r="D7727" s="1"/>
      <c r="F7727" s="1"/>
      <c r="G7727" s="1"/>
      <c r="H7727" s="1"/>
    </row>
    <row r="7728" spans="1:8" x14ac:dyDescent="0.3">
      <c r="A7728" s="1"/>
      <c r="B7728" s="1"/>
      <c r="C7728" s="1"/>
      <c r="D7728" s="1"/>
      <c r="F7728" s="1"/>
      <c r="G7728" s="1"/>
      <c r="H7728" s="1"/>
    </row>
    <row r="7729" spans="1:8" x14ac:dyDescent="0.3">
      <c r="A7729" s="1"/>
      <c r="B7729" s="1"/>
      <c r="C7729" s="1"/>
      <c r="D7729" s="1"/>
      <c r="F7729" s="1"/>
      <c r="G7729" s="1"/>
      <c r="H7729" s="1"/>
    </row>
    <row r="7730" spans="1:8" x14ac:dyDescent="0.3">
      <c r="A7730" s="1"/>
      <c r="B7730" s="1"/>
      <c r="C7730" s="1"/>
      <c r="D7730" s="1"/>
      <c r="F7730" s="1"/>
      <c r="G7730" s="1"/>
      <c r="H7730" s="1"/>
    </row>
    <row r="7731" spans="1:8" x14ac:dyDescent="0.3">
      <c r="A7731" s="1"/>
      <c r="B7731" s="1"/>
      <c r="C7731" s="1"/>
      <c r="D7731" s="1"/>
      <c r="F7731" s="1"/>
      <c r="G7731" s="1"/>
      <c r="H7731" s="1"/>
    </row>
    <row r="7732" spans="1:8" x14ac:dyDescent="0.3">
      <c r="A7732" s="1"/>
      <c r="B7732" s="1"/>
      <c r="C7732" s="1"/>
      <c r="D7732" s="1"/>
      <c r="F7732" s="1"/>
      <c r="G7732" s="1"/>
      <c r="H7732" s="1"/>
    </row>
    <row r="7733" spans="1:8" x14ac:dyDescent="0.3">
      <c r="A7733" s="1"/>
      <c r="B7733" s="1"/>
      <c r="C7733" s="1"/>
      <c r="D7733" s="1"/>
      <c r="F7733" s="1"/>
      <c r="G7733" s="1"/>
      <c r="H7733" s="1"/>
    </row>
    <row r="7734" spans="1:8" x14ac:dyDescent="0.3">
      <c r="A7734" s="1"/>
      <c r="B7734" s="1"/>
      <c r="C7734" s="1"/>
      <c r="D7734" s="1"/>
      <c r="F7734" s="1"/>
      <c r="G7734" s="1"/>
      <c r="H7734" s="1"/>
    </row>
    <row r="7735" spans="1:8" x14ac:dyDescent="0.3">
      <c r="A7735" s="1"/>
      <c r="B7735" s="1"/>
      <c r="C7735" s="1"/>
      <c r="D7735" s="1"/>
      <c r="F7735" s="1"/>
      <c r="G7735" s="1"/>
      <c r="H7735" s="1"/>
    </row>
    <row r="7736" spans="1:8" x14ac:dyDescent="0.3">
      <c r="A7736" s="1"/>
      <c r="B7736" s="1"/>
      <c r="C7736" s="1"/>
      <c r="D7736" s="1"/>
      <c r="F7736" s="1"/>
      <c r="G7736" s="1"/>
      <c r="H7736" s="1"/>
    </row>
    <row r="7737" spans="1:8" x14ac:dyDescent="0.3">
      <c r="A7737" s="1"/>
      <c r="B7737" s="1"/>
      <c r="C7737" s="1"/>
      <c r="D7737" s="1"/>
      <c r="F7737" s="1"/>
      <c r="G7737" s="1"/>
      <c r="H7737" s="1"/>
    </row>
    <row r="7738" spans="1:8" x14ac:dyDescent="0.3">
      <c r="A7738" s="1"/>
      <c r="B7738" s="1"/>
      <c r="C7738" s="1"/>
      <c r="D7738" s="1"/>
      <c r="F7738" s="1"/>
      <c r="G7738" s="1"/>
      <c r="H7738" s="1"/>
    </row>
    <row r="7739" spans="1:8" x14ac:dyDescent="0.3">
      <c r="A7739" s="1"/>
      <c r="B7739" s="1"/>
      <c r="C7739" s="1"/>
      <c r="D7739" s="1"/>
      <c r="F7739" s="1"/>
      <c r="G7739" s="1"/>
      <c r="H7739" s="1"/>
    </row>
    <row r="7740" spans="1:8" x14ac:dyDescent="0.3">
      <c r="A7740" s="1"/>
      <c r="B7740" s="1"/>
      <c r="C7740" s="1"/>
      <c r="D7740" s="1"/>
      <c r="F7740" s="1"/>
      <c r="G7740" s="1"/>
      <c r="H7740" s="1"/>
    </row>
    <row r="7741" spans="1:8" x14ac:dyDescent="0.3">
      <c r="A7741" s="1"/>
      <c r="B7741" s="1"/>
      <c r="C7741" s="1"/>
      <c r="D7741" s="1"/>
      <c r="F7741" s="1"/>
      <c r="G7741" s="1"/>
      <c r="H7741" s="1"/>
    </row>
    <row r="7742" spans="1:8" x14ac:dyDescent="0.3">
      <c r="A7742" s="1"/>
      <c r="B7742" s="1"/>
      <c r="C7742" s="1"/>
      <c r="D7742" s="1"/>
      <c r="F7742" s="1"/>
      <c r="G7742" s="1"/>
      <c r="H7742" s="1"/>
    </row>
    <row r="7743" spans="1:8" x14ac:dyDescent="0.3">
      <c r="A7743" s="1"/>
      <c r="B7743" s="1"/>
      <c r="C7743" s="1"/>
      <c r="D7743" s="1"/>
      <c r="F7743" s="1"/>
      <c r="G7743" s="1"/>
      <c r="H7743" s="1"/>
    </row>
    <row r="7744" spans="1:8" x14ac:dyDescent="0.3">
      <c r="A7744" s="1"/>
      <c r="B7744" s="1"/>
      <c r="C7744" s="1"/>
      <c r="D7744" s="1"/>
      <c r="F7744" s="1"/>
      <c r="G7744" s="1"/>
      <c r="H7744" s="1"/>
    </row>
    <row r="7745" spans="1:8" x14ac:dyDescent="0.3">
      <c r="A7745" s="1"/>
      <c r="B7745" s="1"/>
      <c r="C7745" s="1"/>
      <c r="D7745" s="1"/>
      <c r="F7745" s="1"/>
      <c r="G7745" s="1"/>
      <c r="H7745" s="1"/>
    </row>
    <row r="7746" spans="1:8" x14ac:dyDescent="0.3">
      <c r="A7746" s="1"/>
      <c r="B7746" s="1"/>
      <c r="C7746" s="1"/>
      <c r="D7746" s="1"/>
      <c r="F7746" s="1"/>
      <c r="G7746" s="1"/>
      <c r="H7746" s="1"/>
    </row>
    <row r="7747" spans="1:8" x14ac:dyDescent="0.3">
      <c r="A7747" s="1"/>
      <c r="B7747" s="1"/>
      <c r="C7747" s="1"/>
      <c r="D7747" s="1"/>
      <c r="F7747" s="1"/>
      <c r="G7747" s="1"/>
      <c r="H7747" s="1"/>
    </row>
    <row r="7748" spans="1:8" x14ac:dyDescent="0.3">
      <c r="A7748" s="1"/>
      <c r="B7748" s="1"/>
      <c r="C7748" s="1"/>
      <c r="D7748" s="1"/>
      <c r="F7748" s="1"/>
      <c r="G7748" s="1"/>
      <c r="H7748" s="1"/>
    </row>
    <row r="7749" spans="1:8" x14ac:dyDescent="0.3">
      <c r="A7749" s="1"/>
      <c r="B7749" s="1"/>
      <c r="C7749" s="1"/>
      <c r="D7749" s="1"/>
      <c r="F7749" s="1"/>
      <c r="G7749" s="1"/>
      <c r="H7749" s="1"/>
    </row>
    <row r="7750" spans="1:8" x14ac:dyDescent="0.3">
      <c r="A7750" s="1"/>
      <c r="B7750" s="1"/>
      <c r="C7750" s="1"/>
      <c r="D7750" s="1"/>
      <c r="F7750" s="1"/>
      <c r="G7750" s="1"/>
      <c r="H7750" s="1"/>
    </row>
    <row r="7751" spans="1:8" x14ac:dyDescent="0.3">
      <c r="A7751" s="1"/>
      <c r="B7751" s="1"/>
      <c r="C7751" s="1"/>
      <c r="D7751" s="1"/>
      <c r="F7751" s="1"/>
      <c r="G7751" s="1"/>
      <c r="H7751" s="1"/>
    </row>
    <row r="7752" spans="1:8" x14ac:dyDescent="0.3">
      <c r="A7752" s="1"/>
      <c r="B7752" s="1"/>
      <c r="C7752" s="1"/>
      <c r="D7752" s="1"/>
      <c r="F7752" s="1"/>
      <c r="G7752" s="1"/>
      <c r="H7752" s="1"/>
    </row>
    <row r="7753" spans="1:8" x14ac:dyDescent="0.3">
      <c r="A7753" s="1"/>
      <c r="B7753" s="1"/>
      <c r="C7753" s="1"/>
      <c r="D7753" s="1"/>
      <c r="F7753" s="1"/>
      <c r="G7753" s="1"/>
      <c r="H7753" s="1"/>
    </row>
    <row r="7754" spans="1:8" x14ac:dyDescent="0.3">
      <c r="A7754" s="1"/>
      <c r="B7754" s="1"/>
      <c r="C7754" s="1"/>
      <c r="D7754" s="1"/>
      <c r="F7754" s="1"/>
      <c r="G7754" s="1"/>
      <c r="H7754" s="1"/>
    </row>
    <row r="7755" spans="1:8" x14ac:dyDescent="0.3">
      <c r="A7755" s="1"/>
      <c r="B7755" s="1"/>
      <c r="C7755" s="1"/>
      <c r="D7755" s="1"/>
      <c r="F7755" s="1"/>
      <c r="G7755" s="1"/>
      <c r="H7755" s="1"/>
    </row>
    <row r="7756" spans="1:8" x14ac:dyDescent="0.3">
      <c r="A7756" s="1"/>
      <c r="B7756" s="1"/>
      <c r="C7756" s="1"/>
      <c r="D7756" s="1"/>
      <c r="F7756" s="1"/>
      <c r="G7756" s="1"/>
      <c r="H7756" s="1"/>
    </row>
    <row r="7757" spans="1:8" x14ac:dyDescent="0.3">
      <c r="A7757" s="1"/>
      <c r="B7757" s="1"/>
      <c r="C7757" s="1"/>
      <c r="D7757" s="1"/>
      <c r="F7757" s="1"/>
      <c r="G7757" s="1"/>
      <c r="H7757" s="1"/>
    </row>
    <row r="7758" spans="1:8" x14ac:dyDescent="0.3">
      <c r="A7758" s="1"/>
      <c r="B7758" s="1"/>
      <c r="C7758" s="1"/>
      <c r="D7758" s="1"/>
      <c r="F7758" s="1"/>
      <c r="G7758" s="1"/>
      <c r="H7758" s="1"/>
    </row>
    <row r="7759" spans="1:8" x14ac:dyDescent="0.3">
      <c r="A7759" s="1"/>
      <c r="B7759" s="1"/>
      <c r="C7759" s="1"/>
      <c r="D7759" s="1"/>
      <c r="F7759" s="1"/>
      <c r="G7759" s="1"/>
      <c r="H7759" s="1"/>
    </row>
    <row r="7760" spans="1:8" x14ac:dyDescent="0.3">
      <c r="A7760" s="1"/>
      <c r="B7760" s="1"/>
      <c r="C7760" s="1"/>
      <c r="D7760" s="1"/>
      <c r="F7760" s="1"/>
      <c r="G7760" s="1"/>
      <c r="H7760" s="1"/>
    </row>
    <row r="7761" spans="1:8" x14ac:dyDescent="0.3">
      <c r="A7761" s="1"/>
      <c r="B7761" s="1"/>
      <c r="C7761" s="1"/>
      <c r="D7761" s="1"/>
      <c r="F7761" s="1"/>
      <c r="G7761" s="1"/>
      <c r="H7761" s="1"/>
    </row>
    <row r="7762" spans="1:8" x14ac:dyDescent="0.3">
      <c r="A7762" s="1"/>
      <c r="B7762" s="1"/>
      <c r="C7762" s="1"/>
      <c r="D7762" s="1"/>
      <c r="F7762" s="1"/>
      <c r="G7762" s="1"/>
      <c r="H7762" s="1"/>
    </row>
    <row r="7763" spans="1:8" x14ac:dyDescent="0.3">
      <c r="A7763" s="1"/>
      <c r="B7763" s="1"/>
      <c r="C7763" s="1"/>
      <c r="D7763" s="1"/>
      <c r="F7763" s="1"/>
      <c r="G7763" s="1"/>
      <c r="H7763" s="1"/>
    </row>
    <row r="7764" spans="1:8" x14ac:dyDescent="0.3">
      <c r="A7764" s="1"/>
      <c r="B7764" s="1"/>
      <c r="C7764" s="1"/>
      <c r="D7764" s="1"/>
      <c r="F7764" s="1"/>
      <c r="G7764" s="1"/>
      <c r="H7764" s="1"/>
    </row>
    <row r="7765" spans="1:8" x14ac:dyDescent="0.3">
      <c r="A7765" s="1"/>
      <c r="B7765" s="1"/>
      <c r="C7765" s="1"/>
      <c r="D7765" s="1"/>
      <c r="F7765" s="1"/>
      <c r="G7765" s="1"/>
      <c r="H7765" s="1"/>
    </row>
    <row r="7766" spans="1:8" x14ac:dyDescent="0.3">
      <c r="A7766" s="1"/>
      <c r="B7766" s="1"/>
      <c r="C7766" s="1"/>
      <c r="D7766" s="1"/>
      <c r="F7766" s="1"/>
      <c r="G7766" s="1"/>
      <c r="H7766" s="1"/>
    </row>
    <row r="7767" spans="1:8" x14ac:dyDescent="0.3">
      <c r="A7767" s="1"/>
      <c r="B7767" s="1"/>
      <c r="C7767" s="1"/>
      <c r="D7767" s="1"/>
      <c r="F7767" s="1"/>
      <c r="G7767" s="1"/>
      <c r="H7767" s="1"/>
    </row>
    <row r="7768" spans="1:8" x14ac:dyDescent="0.3">
      <c r="A7768" s="1"/>
      <c r="B7768" s="1"/>
      <c r="C7768" s="1"/>
      <c r="D7768" s="1"/>
      <c r="F7768" s="1"/>
      <c r="G7768" s="1"/>
      <c r="H7768" s="1"/>
    </row>
    <row r="7769" spans="1:8" x14ac:dyDescent="0.3">
      <c r="A7769" s="1"/>
      <c r="B7769" s="1"/>
      <c r="C7769" s="1"/>
      <c r="D7769" s="1"/>
      <c r="F7769" s="1"/>
      <c r="G7769" s="1"/>
      <c r="H7769" s="1"/>
    </row>
    <row r="7770" spans="1:8" x14ac:dyDescent="0.3">
      <c r="A7770" s="1"/>
      <c r="B7770" s="1"/>
      <c r="C7770" s="1"/>
      <c r="D7770" s="1"/>
      <c r="F7770" s="1"/>
      <c r="G7770" s="1"/>
      <c r="H7770" s="1"/>
    </row>
    <row r="7771" spans="1:8" x14ac:dyDescent="0.3">
      <c r="A7771" s="1"/>
      <c r="B7771" s="1"/>
      <c r="C7771" s="1"/>
      <c r="D7771" s="1"/>
      <c r="F7771" s="1"/>
      <c r="G7771" s="1"/>
      <c r="H7771" s="1"/>
    </row>
    <row r="7772" spans="1:8" x14ac:dyDescent="0.3">
      <c r="A7772" s="1"/>
      <c r="B7772" s="1"/>
      <c r="C7772" s="1"/>
      <c r="D7772" s="1"/>
      <c r="F7772" s="1"/>
      <c r="G7772" s="1"/>
      <c r="H7772" s="1"/>
    </row>
    <row r="7773" spans="1:8" x14ac:dyDescent="0.3">
      <c r="A7773" s="1"/>
      <c r="B7773" s="1"/>
      <c r="C7773" s="1"/>
      <c r="D7773" s="1"/>
      <c r="F7773" s="1"/>
      <c r="G7773" s="1"/>
      <c r="H7773" s="1"/>
    </row>
    <row r="7774" spans="1:8" x14ac:dyDescent="0.3">
      <c r="A7774" s="1"/>
      <c r="B7774" s="1"/>
      <c r="C7774" s="1"/>
      <c r="D7774" s="1"/>
      <c r="F7774" s="1"/>
      <c r="G7774" s="1"/>
      <c r="H7774" s="1"/>
    </row>
    <row r="7775" spans="1:8" x14ac:dyDescent="0.3">
      <c r="A7775" s="1"/>
      <c r="B7775" s="1"/>
      <c r="C7775" s="1"/>
      <c r="D7775" s="1"/>
      <c r="F7775" s="1"/>
      <c r="G7775" s="1"/>
      <c r="H7775" s="1"/>
    </row>
    <row r="7776" spans="1:8" x14ac:dyDescent="0.3">
      <c r="A7776" s="1"/>
      <c r="B7776" s="1"/>
      <c r="C7776" s="1"/>
      <c r="D7776" s="1"/>
      <c r="F7776" s="1"/>
      <c r="G7776" s="1"/>
      <c r="H7776" s="1"/>
    </row>
    <row r="7777" spans="1:8" x14ac:dyDescent="0.3">
      <c r="A7777" s="1"/>
      <c r="B7777" s="1"/>
      <c r="C7777" s="1"/>
      <c r="D7777" s="1"/>
      <c r="F7777" s="1"/>
      <c r="G7777" s="1"/>
      <c r="H7777" s="1"/>
    </row>
    <row r="7778" spans="1:8" x14ac:dyDescent="0.3">
      <c r="A7778" s="1"/>
      <c r="B7778" s="1"/>
      <c r="C7778" s="1"/>
      <c r="D7778" s="1"/>
      <c r="F7778" s="1"/>
      <c r="G7778" s="1"/>
      <c r="H7778" s="1"/>
    </row>
    <row r="7779" spans="1:8" x14ac:dyDescent="0.3">
      <c r="A7779" s="1"/>
      <c r="B7779" s="1"/>
      <c r="C7779" s="1"/>
      <c r="D7779" s="1"/>
      <c r="F7779" s="1"/>
      <c r="G7779" s="1"/>
      <c r="H7779" s="1"/>
    </row>
    <row r="7780" spans="1:8" x14ac:dyDescent="0.3">
      <c r="A7780" s="1"/>
      <c r="B7780" s="1"/>
      <c r="C7780" s="1"/>
      <c r="D7780" s="1"/>
      <c r="F7780" s="1"/>
      <c r="G7780" s="1"/>
      <c r="H7780" s="1"/>
    </row>
    <row r="7781" spans="1:8" x14ac:dyDescent="0.3">
      <c r="A7781" s="1"/>
      <c r="B7781" s="1"/>
      <c r="C7781" s="1"/>
      <c r="D7781" s="1"/>
      <c r="F7781" s="1"/>
      <c r="G7781" s="1"/>
      <c r="H7781" s="1"/>
    </row>
    <row r="7782" spans="1:8" x14ac:dyDescent="0.3">
      <c r="A7782" s="1"/>
      <c r="B7782" s="1"/>
      <c r="C7782" s="1"/>
      <c r="D7782" s="1"/>
      <c r="F7782" s="1"/>
      <c r="G7782" s="1"/>
      <c r="H7782" s="1"/>
    </row>
    <row r="7783" spans="1:8" x14ac:dyDescent="0.3">
      <c r="A7783" s="1"/>
      <c r="B7783" s="1"/>
      <c r="C7783" s="1"/>
      <c r="D7783" s="1"/>
      <c r="F7783" s="1"/>
      <c r="G7783" s="1"/>
      <c r="H7783" s="1"/>
    </row>
    <row r="7784" spans="1:8" x14ac:dyDescent="0.3">
      <c r="A7784" s="1"/>
      <c r="B7784" s="1"/>
      <c r="C7784" s="1"/>
      <c r="D7784" s="1"/>
      <c r="F7784" s="1"/>
      <c r="G7784" s="1"/>
      <c r="H7784" s="1"/>
    </row>
    <row r="7785" spans="1:8" x14ac:dyDescent="0.3">
      <c r="A7785" s="1"/>
      <c r="B7785" s="1"/>
      <c r="C7785" s="1"/>
      <c r="D7785" s="1"/>
      <c r="F7785" s="1"/>
      <c r="G7785" s="1"/>
      <c r="H7785" s="1"/>
    </row>
    <row r="7786" spans="1:8" x14ac:dyDescent="0.3">
      <c r="A7786" s="1"/>
      <c r="B7786" s="1"/>
      <c r="C7786" s="1"/>
      <c r="D7786" s="1"/>
      <c r="F7786" s="1"/>
      <c r="G7786" s="1"/>
      <c r="H7786" s="1"/>
    </row>
    <row r="7787" spans="1:8" x14ac:dyDescent="0.3">
      <c r="A7787" s="1"/>
      <c r="B7787" s="1"/>
      <c r="C7787" s="1"/>
      <c r="D7787" s="1"/>
      <c r="F7787" s="1"/>
      <c r="G7787" s="1"/>
      <c r="H7787" s="1"/>
    </row>
    <row r="7788" spans="1:8" x14ac:dyDescent="0.3">
      <c r="A7788" s="1"/>
      <c r="B7788" s="1"/>
      <c r="C7788" s="1"/>
      <c r="D7788" s="1"/>
      <c r="F7788" s="1"/>
      <c r="G7788" s="1"/>
      <c r="H7788" s="1"/>
    </row>
    <row r="7789" spans="1:8" x14ac:dyDescent="0.3">
      <c r="A7789" s="1"/>
      <c r="B7789" s="1"/>
      <c r="C7789" s="1"/>
      <c r="D7789" s="1"/>
      <c r="F7789" s="1"/>
      <c r="G7789" s="1"/>
      <c r="H7789" s="1"/>
    </row>
    <row r="7790" spans="1:8" x14ac:dyDescent="0.3">
      <c r="A7790" s="1"/>
      <c r="B7790" s="1"/>
      <c r="C7790" s="1"/>
      <c r="D7790" s="1"/>
      <c r="F7790" s="1"/>
      <c r="G7790" s="1"/>
      <c r="H7790" s="1"/>
    </row>
    <row r="7791" spans="1:8" x14ac:dyDescent="0.3">
      <c r="A7791" s="1"/>
      <c r="B7791" s="1"/>
      <c r="C7791" s="1"/>
      <c r="D7791" s="1"/>
      <c r="F7791" s="1"/>
      <c r="G7791" s="1"/>
      <c r="H7791" s="1"/>
    </row>
    <row r="7792" spans="1:8" x14ac:dyDescent="0.3">
      <c r="A7792" s="1"/>
      <c r="B7792" s="1"/>
      <c r="C7792" s="1"/>
      <c r="D7792" s="1"/>
      <c r="F7792" s="1"/>
      <c r="G7792" s="1"/>
      <c r="H7792" s="1"/>
    </row>
    <row r="7793" spans="1:8" x14ac:dyDescent="0.3">
      <c r="A7793" s="1"/>
      <c r="B7793" s="1"/>
      <c r="C7793" s="1"/>
      <c r="D7793" s="1"/>
      <c r="F7793" s="1"/>
      <c r="G7793" s="1"/>
      <c r="H7793" s="1"/>
    </row>
    <row r="7794" spans="1:8" x14ac:dyDescent="0.3">
      <c r="A7794" s="1"/>
      <c r="B7794" s="1"/>
      <c r="C7794" s="1"/>
      <c r="D7794" s="1"/>
      <c r="F7794" s="1"/>
      <c r="G7794" s="1"/>
      <c r="H7794" s="1"/>
    </row>
    <row r="7795" spans="1:8" x14ac:dyDescent="0.3">
      <c r="A7795" s="1"/>
      <c r="B7795" s="1"/>
      <c r="C7795" s="1"/>
      <c r="D7795" s="1"/>
      <c r="F7795" s="1"/>
      <c r="G7795" s="1"/>
      <c r="H7795" s="1"/>
    </row>
    <row r="7796" spans="1:8" x14ac:dyDescent="0.3">
      <c r="A7796" s="1"/>
      <c r="B7796" s="1"/>
      <c r="C7796" s="1"/>
      <c r="D7796" s="1"/>
      <c r="F7796" s="1"/>
      <c r="G7796" s="1"/>
      <c r="H7796" s="1"/>
    </row>
    <row r="7797" spans="1:8" x14ac:dyDescent="0.3">
      <c r="A7797" s="1"/>
      <c r="B7797" s="1"/>
      <c r="C7797" s="1"/>
      <c r="D7797" s="1"/>
      <c r="F7797" s="1"/>
      <c r="G7797" s="1"/>
      <c r="H7797" s="1"/>
    </row>
    <row r="7798" spans="1:8" x14ac:dyDescent="0.3">
      <c r="A7798" s="1"/>
      <c r="B7798" s="1"/>
      <c r="C7798" s="1"/>
      <c r="D7798" s="1"/>
      <c r="F7798" s="1"/>
      <c r="G7798" s="1"/>
      <c r="H7798" s="1"/>
    </row>
    <row r="7799" spans="1:8" x14ac:dyDescent="0.3">
      <c r="A7799" s="1"/>
      <c r="B7799" s="1"/>
      <c r="C7799" s="1"/>
      <c r="D7799" s="1"/>
      <c r="F7799" s="1"/>
      <c r="G7799" s="1"/>
      <c r="H7799" s="1"/>
    </row>
    <row r="7800" spans="1:8" x14ac:dyDescent="0.3">
      <c r="A7800" s="1"/>
      <c r="B7800" s="1"/>
      <c r="C7800" s="1"/>
      <c r="D7800" s="1"/>
      <c r="F7800" s="1"/>
      <c r="G7800" s="1"/>
      <c r="H7800" s="1"/>
    </row>
    <row r="7801" spans="1:8" x14ac:dyDescent="0.3">
      <c r="A7801" s="1"/>
      <c r="B7801" s="1"/>
      <c r="C7801" s="1"/>
      <c r="D7801" s="1"/>
      <c r="F7801" s="1"/>
      <c r="G7801" s="1"/>
      <c r="H7801" s="1"/>
    </row>
    <row r="7802" spans="1:8" x14ac:dyDescent="0.3">
      <c r="A7802" s="1"/>
      <c r="B7802" s="1"/>
      <c r="C7802" s="1"/>
      <c r="D7802" s="1"/>
      <c r="F7802" s="1"/>
      <c r="G7802" s="1"/>
      <c r="H7802" s="1"/>
    </row>
    <row r="7803" spans="1:8" x14ac:dyDescent="0.3">
      <c r="A7803" s="1"/>
      <c r="B7803" s="1"/>
      <c r="C7803" s="1"/>
      <c r="D7803" s="1"/>
      <c r="F7803" s="1"/>
      <c r="G7803" s="1"/>
      <c r="H7803" s="1"/>
    </row>
    <row r="7804" spans="1:8" x14ac:dyDescent="0.3">
      <c r="A7804" s="1"/>
      <c r="B7804" s="1"/>
      <c r="C7804" s="1"/>
      <c r="D7804" s="1"/>
      <c r="F7804" s="1"/>
      <c r="G7804" s="1"/>
      <c r="H7804" s="1"/>
    </row>
    <row r="7805" spans="1:8" x14ac:dyDescent="0.3">
      <c r="A7805" s="1"/>
      <c r="B7805" s="1"/>
      <c r="C7805" s="1"/>
      <c r="D7805" s="1"/>
      <c r="F7805" s="1"/>
      <c r="G7805" s="1"/>
      <c r="H7805" s="1"/>
    </row>
    <row r="7806" spans="1:8" x14ac:dyDescent="0.3">
      <c r="A7806" s="1"/>
      <c r="B7806" s="1"/>
      <c r="C7806" s="1"/>
      <c r="D7806" s="1"/>
      <c r="F7806" s="1"/>
      <c r="G7806" s="1"/>
      <c r="H7806" s="1"/>
    </row>
    <row r="7807" spans="1:8" x14ac:dyDescent="0.3">
      <c r="A7807" s="1"/>
      <c r="B7807" s="1"/>
      <c r="C7807" s="1"/>
      <c r="D7807" s="1"/>
      <c r="F7807" s="1"/>
      <c r="G7807" s="1"/>
      <c r="H7807" s="1"/>
    </row>
    <row r="7808" spans="1:8" x14ac:dyDescent="0.3">
      <c r="A7808" s="1"/>
      <c r="B7808" s="1"/>
      <c r="C7808" s="1"/>
      <c r="D7808" s="1"/>
      <c r="F7808" s="1"/>
      <c r="G7808" s="1"/>
      <c r="H7808" s="1"/>
    </row>
    <row r="7809" spans="1:8" x14ac:dyDescent="0.3">
      <c r="A7809" s="1"/>
      <c r="B7809" s="1"/>
      <c r="C7809" s="1"/>
      <c r="D7809" s="1"/>
      <c r="F7809" s="1"/>
      <c r="G7809" s="1"/>
      <c r="H7809" s="1"/>
    </row>
    <row r="7810" spans="1:8" x14ac:dyDescent="0.3">
      <c r="A7810" s="1"/>
      <c r="B7810" s="1"/>
      <c r="C7810" s="1"/>
      <c r="D7810" s="1"/>
      <c r="F7810" s="1"/>
      <c r="G7810" s="1"/>
      <c r="H7810" s="1"/>
    </row>
    <row r="7811" spans="1:8" x14ac:dyDescent="0.3">
      <c r="A7811" s="1"/>
      <c r="B7811" s="1"/>
      <c r="C7811" s="1"/>
      <c r="D7811" s="1"/>
      <c r="F7811" s="1"/>
      <c r="G7811" s="1"/>
      <c r="H7811" s="1"/>
    </row>
    <row r="7812" spans="1:8" x14ac:dyDescent="0.3">
      <c r="A7812" s="1"/>
      <c r="B7812" s="1"/>
      <c r="C7812" s="1"/>
      <c r="D7812" s="1"/>
      <c r="F7812" s="1"/>
      <c r="G7812" s="1"/>
      <c r="H7812" s="1"/>
    </row>
    <row r="7813" spans="1:8" x14ac:dyDescent="0.3">
      <c r="A7813" s="1"/>
      <c r="B7813" s="1"/>
      <c r="C7813" s="1"/>
      <c r="D7813" s="1"/>
      <c r="F7813" s="1"/>
      <c r="G7813" s="1"/>
      <c r="H7813" s="1"/>
    </row>
    <row r="7814" spans="1:8" x14ac:dyDescent="0.3">
      <c r="A7814" s="1"/>
      <c r="B7814" s="1"/>
      <c r="C7814" s="1"/>
      <c r="D7814" s="1"/>
      <c r="F7814" s="1"/>
      <c r="G7814" s="1"/>
      <c r="H7814" s="1"/>
    </row>
    <row r="7815" spans="1:8" x14ac:dyDescent="0.3">
      <c r="A7815" s="1"/>
      <c r="B7815" s="1"/>
      <c r="C7815" s="1"/>
      <c r="D7815" s="1"/>
      <c r="F7815" s="1"/>
      <c r="G7815" s="1"/>
      <c r="H7815" s="1"/>
    </row>
    <row r="7816" spans="1:8" x14ac:dyDescent="0.3">
      <c r="A7816" s="1"/>
      <c r="B7816" s="1"/>
      <c r="C7816" s="1"/>
      <c r="D7816" s="1"/>
      <c r="F7816" s="1"/>
      <c r="G7816" s="1"/>
      <c r="H7816" s="1"/>
    </row>
    <row r="7817" spans="1:8" x14ac:dyDescent="0.3">
      <c r="A7817" s="1"/>
      <c r="B7817" s="1"/>
      <c r="C7817" s="1"/>
      <c r="D7817" s="1"/>
      <c r="F7817" s="1"/>
      <c r="G7817" s="1"/>
      <c r="H7817" s="1"/>
    </row>
    <row r="7818" spans="1:8" x14ac:dyDescent="0.3">
      <c r="A7818" s="1"/>
      <c r="B7818" s="1"/>
      <c r="C7818" s="1"/>
      <c r="D7818" s="1"/>
      <c r="F7818" s="1"/>
      <c r="G7818" s="1"/>
      <c r="H7818" s="1"/>
    </row>
    <row r="7819" spans="1:8" x14ac:dyDescent="0.3">
      <c r="A7819" s="1"/>
      <c r="B7819" s="1"/>
      <c r="C7819" s="1"/>
      <c r="D7819" s="1"/>
      <c r="F7819" s="1"/>
      <c r="G7819" s="1"/>
      <c r="H7819" s="1"/>
    </row>
    <row r="7820" spans="1:8" x14ac:dyDescent="0.3">
      <c r="A7820" s="1"/>
      <c r="B7820" s="1"/>
      <c r="C7820" s="1"/>
      <c r="D7820" s="1"/>
      <c r="F7820" s="1"/>
      <c r="G7820" s="1"/>
      <c r="H7820" s="1"/>
    </row>
    <row r="7821" spans="1:8" x14ac:dyDescent="0.3">
      <c r="A7821" s="1"/>
      <c r="B7821" s="1"/>
      <c r="C7821" s="1"/>
      <c r="D7821" s="1"/>
      <c r="F7821" s="1"/>
      <c r="G7821" s="1"/>
      <c r="H7821" s="1"/>
    </row>
    <row r="7822" spans="1:8" x14ac:dyDescent="0.3">
      <c r="A7822" s="1"/>
      <c r="B7822" s="1"/>
      <c r="C7822" s="1"/>
      <c r="D7822" s="1"/>
      <c r="F7822" s="1"/>
      <c r="G7822" s="1"/>
      <c r="H7822" s="1"/>
    </row>
    <row r="7823" spans="1:8" x14ac:dyDescent="0.3">
      <c r="A7823" s="1"/>
      <c r="B7823" s="1"/>
      <c r="C7823" s="1"/>
      <c r="D7823" s="1"/>
      <c r="F7823" s="1"/>
      <c r="G7823" s="1"/>
      <c r="H7823" s="1"/>
    </row>
    <row r="7824" spans="1:8" x14ac:dyDescent="0.3">
      <c r="A7824" s="1"/>
      <c r="B7824" s="1"/>
      <c r="C7824" s="1"/>
      <c r="D7824" s="1"/>
      <c r="F7824" s="1"/>
      <c r="G7824" s="1"/>
      <c r="H7824" s="1"/>
    </row>
    <row r="7825" spans="1:8" x14ac:dyDescent="0.3">
      <c r="A7825" s="1"/>
      <c r="B7825" s="1"/>
      <c r="C7825" s="1"/>
      <c r="D7825" s="1"/>
      <c r="F7825" s="1"/>
      <c r="G7825" s="1"/>
      <c r="H7825" s="1"/>
    </row>
    <row r="7826" spans="1:8" x14ac:dyDescent="0.3">
      <c r="A7826" s="1"/>
      <c r="B7826" s="1"/>
      <c r="C7826" s="1"/>
      <c r="D7826" s="1"/>
      <c r="F7826" s="1"/>
      <c r="G7826" s="1"/>
      <c r="H7826" s="1"/>
    </row>
    <row r="7827" spans="1:8" x14ac:dyDescent="0.3">
      <c r="A7827" s="1"/>
      <c r="B7827" s="1"/>
      <c r="C7827" s="1"/>
      <c r="D7827" s="1"/>
      <c r="F7827" s="1"/>
      <c r="G7827" s="1"/>
      <c r="H7827" s="1"/>
    </row>
    <row r="7828" spans="1:8" x14ac:dyDescent="0.3">
      <c r="A7828" s="1"/>
      <c r="B7828" s="1"/>
      <c r="C7828" s="1"/>
      <c r="D7828" s="1"/>
      <c r="F7828" s="1"/>
      <c r="G7828" s="1"/>
      <c r="H7828" s="1"/>
    </row>
    <row r="7829" spans="1:8" x14ac:dyDescent="0.3">
      <c r="A7829" s="1"/>
      <c r="B7829" s="1"/>
      <c r="C7829" s="1"/>
      <c r="D7829" s="1"/>
      <c r="F7829" s="1"/>
      <c r="G7829" s="1"/>
      <c r="H7829" s="1"/>
    </row>
    <row r="7830" spans="1:8" x14ac:dyDescent="0.3">
      <c r="A7830" s="1"/>
      <c r="B7830" s="1"/>
      <c r="C7830" s="1"/>
      <c r="D7830" s="1"/>
      <c r="F7830" s="1"/>
      <c r="G7830" s="1"/>
      <c r="H7830" s="1"/>
    </row>
    <row r="7831" spans="1:8" x14ac:dyDescent="0.3">
      <c r="A7831" s="1"/>
      <c r="B7831" s="1"/>
      <c r="C7831" s="1"/>
      <c r="D7831" s="1"/>
      <c r="F7831" s="1"/>
      <c r="G7831" s="1"/>
      <c r="H7831" s="1"/>
    </row>
    <row r="7832" spans="1:8" x14ac:dyDescent="0.3">
      <c r="A7832" s="1"/>
      <c r="B7832" s="1"/>
      <c r="C7832" s="1"/>
      <c r="D7832" s="1"/>
      <c r="F7832" s="1"/>
      <c r="G7832" s="1"/>
      <c r="H7832" s="1"/>
    </row>
    <row r="7833" spans="1:8" x14ac:dyDescent="0.3">
      <c r="A7833" s="1"/>
      <c r="B7833" s="1"/>
      <c r="C7833" s="1"/>
      <c r="D7833" s="1"/>
      <c r="F7833" s="1"/>
      <c r="G7833" s="1"/>
      <c r="H7833" s="1"/>
    </row>
    <row r="7834" spans="1:8" x14ac:dyDescent="0.3">
      <c r="A7834" s="1"/>
      <c r="B7834" s="1"/>
      <c r="C7834" s="1"/>
      <c r="D7834" s="1"/>
      <c r="F7834" s="1"/>
      <c r="G7834" s="1"/>
      <c r="H7834" s="1"/>
    </row>
    <row r="7835" spans="1:8" x14ac:dyDescent="0.3">
      <c r="A7835" s="1"/>
      <c r="B7835" s="1"/>
      <c r="C7835" s="1"/>
      <c r="D7835" s="1"/>
      <c r="F7835" s="1"/>
      <c r="G7835" s="1"/>
      <c r="H7835" s="1"/>
    </row>
    <row r="7836" spans="1:8" x14ac:dyDescent="0.3">
      <c r="A7836" s="1"/>
      <c r="B7836" s="1"/>
      <c r="C7836" s="1"/>
      <c r="D7836" s="1"/>
      <c r="F7836" s="1"/>
      <c r="G7836" s="1"/>
      <c r="H7836" s="1"/>
    </row>
    <row r="7837" spans="1:8" x14ac:dyDescent="0.3">
      <c r="A7837" s="1"/>
      <c r="B7837" s="1"/>
      <c r="C7837" s="1"/>
      <c r="D7837" s="1"/>
      <c r="F7837" s="1"/>
      <c r="G7837" s="1"/>
      <c r="H7837" s="1"/>
    </row>
    <row r="7838" spans="1:8" x14ac:dyDescent="0.3">
      <c r="A7838" s="1"/>
      <c r="B7838" s="1"/>
      <c r="C7838" s="1"/>
      <c r="D7838" s="1"/>
      <c r="F7838" s="1"/>
      <c r="G7838" s="1"/>
      <c r="H7838" s="1"/>
    </row>
    <row r="7839" spans="1:8" x14ac:dyDescent="0.3">
      <c r="A7839" s="1"/>
      <c r="B7839" s="1"/>
      <c r="C7839" s="1"/>
      <c r="D7839" s="1"/>
      <c r="F7839" s="1"/>
      <c r="G7839" s="1"/>
      <c r="H7839" s="1"/>
    </row>
    <row r="7840" spans="1:8" x14ac:dyDescent="0.3">
      <c r="A7840" s="1"/>
      <c r="B7840" s="1"/>
      <c r="C7840" s="1"/>
      <c r="D7840" s="1"/>
      <c r="F7840" s="1"/>
      <c r="G7840" s="1"/>
      <c r="H7840" s="1"/>
    </row>
    <row r="7841" spans="1:8" x14ac:dyDescent="0.3">
      <c r="A7841" s="1"/>
      <c r="B7841" s="1"/>
      <c r="C7841" s="1"/>
      <c r="D7841" s="1"/>
      <c r="F7841" s="1"/>
      <c r="G7841" s="1"/>
      <c r="H7841" s="1"/>
    </row>
    <row r="7842" spans="1:8" x14ac:dyDescent="0.3">
      <c r="A7842" s="1"/>
      <c r="B7842" s="1"/>
      <c r="C7842" s="1"/>
      <c r="D7842" s="1"/>
      <c r="F7842" s="1"/>
      <c r="G7842" s="1"/>
      <c r="H7842" s="1"/>
    </row>
    <row r="7843" spans="1:8" x14ac:dyDescent="0.3">
      <c r="A7843" s="1"/>
      <c r="B7843" s="1"/>
      <c r="C7843" s="1"/>
      <c r="D7843" s="1"/>
      <c r="F7843" s="1"/>
      <c r="G7843" s="1"/>
      <c r="H7843" s="1"/>
    </row>
    <row r="7844" spans="1:8" x14ac:dyDescent="0.3">
      <c r="A7844" s="1"/>
      <c r="B7844" s="1"/>
      <c r="C7844" s="1"/>
      <c r="D7844" s="1"/>
      <c r="F7844" s="1"/>
      <c r="G7844" s="1"/>
      <c r="H7844" s="1"/>
    </row>
    <row r="7845" spans="1:8" x14ac:dyDescent="0.3">
      <c r="A7845" s="1"/>
      <c r="B7845" s="1"/>
      <c r="C7845" s="1"/>
      <c r="D7845" s="1"/>
      <c r="F7845" s="1"/>
      <c r="G7845" s="1"/>
      <c r="H7845" s="1"/>
    </row>
    <row r="7846" spans="1:8" x14ac:dyDescent="0.3">
      <c r="A7846" s="1"/>
      <c r="B7846" s="1"/>
      <c r="C7846" s="1"/>
      <c r="D7846" s="1"/>
      <c r="F7846" s="1"/>
      <c r="G7846" s="1"/>
      <c r="H7846" s="1"/>
    </row>
    <row r="7847" spans="1:8" x14ac:dyDescent="0.3">
      <c r="A7847" s="1"/>
      <c r="B7847" s="1"/>
      <c r="C7847" s="1"/>
      <c r="D7847" s="1"/>
      <c r="F7847" s="1"/>
      <c r="G7847" s="1"/>
      <c r="H7847" s="1"/>
    </row>
    <row r="7848" spans="1:8" x14ac:dyDescent="0.3">
      <c r="A7848" s="1"/>
      <c r="B7848" s="1"/>
      <c r="C7848" s="1"/>
      <c r="D7848" s="1"/>
      <c r="F7848" s="1"/>
      <c r="G7848" s="1"/>
      <c r="H7848" s="1"/>
    </row>
    <row r="7849" spans="1:8" x14ac:dyDescent="0.3">
      <c r="A7849" s="1"/>
      <c r="B7849" s="1"/>
      <c r="C7849" s="1"/>
      <c r="D7849" s="1"/>
      <c r="F7849" s="1"/>
      <c r="G7849" s="1"/>
      <c r="H7849" s="1"/>
    </row>
    <row r="7850" spans="1:8" x14ac:dyDescent="0.3">
      <c r="A7850" s="1"/>
      <c r="B7850" s="1"/>
      <c r="C7850" s="1"/>
      <c r="D7850" s="1"/>
      <c r="F7850" s="1"/>
      <c r="G7850" s="1"/>
      <c r="H7850" s="1"/>
    </row>
    <row r="7851" spans="1:8" x14ac:dyDescent="0.3">
      <c r="A7851" s="1"/>
      <c r="B7851" s="1"/>
      <c r="C7851" s="1"/>
      <c r="D7851" s="1"/>
      <c r="F7851" s="1"/>
      <c r="G7851" s="1"/>
      <c r="H7851" s="1"/>
    </row>
    <row r="7852" spans="1:8" x14ac:dyDescent="0.3">
      <c r="A7852" s="1"/>
      <c r="B7852" s="1"/>
      <c r="C7852" s="1"/>
      <c r="D7852" s="1"/>
      <c r="F7852" s="1"/>
      <c r="G7852" s="1"/>
      <c r="H7852" s="1"/>
    </row>
    <row r="7853" spans="1:8" x14ac:dyDescent="0.3">
      <c r="A7853" s="1"/>
      <c r="B7853" s="1"/>
      <c r="C7853" s="1"/>
      <c r="D7853" s="1"/>
      <c r="F7853" s="1"/>
      <c r="G7853" s="1"/>
      <c r="H7853" s="1"/>
    </row>
    <row r="7854" spans="1:8" x14ac:dyDescent="0.3">
      <c r="A7854" s="1"/>
      <c r="B7854" s="1"/>
      <c r="C7854" s="1"/>
      <c r="D7854" s="1"/>
      <c r="F7854" s="1"/>
      <c r="G7854" s="1"/>
      <c r="H7854" s="1"/>
    </row>
    <row r="7855" spans="1:8" x14ac:dyDescent="0.3">
      <c r="A7855" s="1"/>
      <c r="B7855" s="1"/>
      <c r="C7855" s="1"/>
      <c r="D7855" s="1"/>
      <c r="F7855" s="1"/>
      <c r="G7855" s="1"/>
      <c r="H7855" s="1"/>
    </row>
    <row r="7856" spans="1:8" x14ac:dyDescent="0.3">
      <c r="A7856" s="1"/>
      <c r="B7856" s="1"/>
      <c r="C7856" s="1"/>
      <c r="D7856" s="1"/>
      <c r="F7856" s="1"/>
      <c r="G7856" s="1"/>
      <c r="H7856" s="1"/>
    </row>
    <row r="7857" spans="1:8" x14ac:dyDescent="0.3">
      <c r="A7857" s="1"/>
      <c r="B7857" s="1"/>
      <c r="C7857" s="1"/>
      <c r="D7857" s="1"/>
      <c r="F7857" s="1"/>
      <c r="G7857" s="1"/>
      <c r="H7857" s="1"/>
    </row>
    <row r="7858" spans="1:8" x14ac:dyDescent="0.3">
      <c r="A7858" s="1"/>
      <c r="B7858" s="1"/>
      <c r="C7858" s="1"/>
      <c r="D7858" s="1"/>
      <c r="F7858" s="1"/>
      <c r="G7858" s="1"/>
      <c r="H7858" s="1"/>
    </row>
    <row r="7859" spans="1:8" x14ac:dyDescent="0.3">
      <c r="A7859" s="1"/>
      <c r="B7859" s="1"/>
      <c r="C7859" s="1"/>
      <c r="D7859" s="1"/>
      <c r="F7859" s="1"/>
      <c r="G7859" s="1"/>
      <c r="H7859" s="1"/>
    </row>
    <row r="7860" spans="1:8" x14ac:dyDescent="0.3">
      <c r="A7860" s="1"/>
      <c r="B7860" s="1"/>
      <c r="C7860" s="1"/>
      <c r="D7860" s="1"/>
      <c r="F7860" s="1"/>
      <c r="G7860" s="1"/>
      <c r="H7860" s="1"/>
    </row>
    <row r="7861" spans="1:8" x14ac:dyDescent="0.3">
      <c r="A7861" s="1"/>
      <c r="B7861" s="1"/>
      <c r="C7861" s="1"/>
      <c r="D7861" s="1"/>
      <c r="F7861" s="1"/>
      <c r="G7861" s="1"/>
      <c r="H7861" s="1"/>
    </row>
    <row r="7862" spans="1:8" x14ac:dyDescent="0.3">
      <c r="A7862" s="1"/>
      <c r="B7862" s="1"/>
      <c r="C7862" s="1"/>
      <c r="D7862" s="1"/>
      <c r="F7862" s="1"/>
      <c r="G7862" s="1"/>
      <c r="H7862" s="1"/>
    </row>
    <row r="7863" spans="1:8" x14ac:dyDescent="0.3">
      <c r="A7863" s="1"/>
      <c r="B7863" s="1"/>
      <c r="C7863" s="1"/>
      <c r="D7863" s="1"/>
      <c r="F7863" s="1"/>
      <c r="G7863" s="1"/>
      <c r="H7863" s="1"/>
    </row>
    <row r="7864" spans="1:8" x14ac:dyDescent="0.3">
      <c r="A7864" s="1"/>
      <c r="B7864" s="1"/>
      <c r="C7864" s="1"/>
      <c r="D7864" s="1"/>
      <c r="F7864" s="1"/>
      <c r="G7864" s="1"/>
      <c r="H7864" s="1"/>
    </row>
    <row r="7865" spans="1:8" x14ac:dyDescent="0.3">
      <c r="A7865" s="1"/>
      <c r="B7865" s="1"/>
      <c r="C7865" s="1"/>
      <c r="D7865" s="1"/>
      <c r="F7865" s="1"/>
      <c r="G7865" s="1"/>
      <c r="H7865" s="1"/>
    </row>
    <row r="7866" spans="1:8" x14ac:dyDescent="0.3">
      <c r="A7866" s="1"/>
      <c r="B7866" s="1"/>
      <c r="C7866" s="1"/>
      <c r="D7866" s="1"/>
      <c r="F7866" s="1"/>
      <c r="G7866" s="1"/>
      <c r="H7866" s="1"/>
    </row>
    <row r="7867" spans="1:8" x14ac:dyDescent="0.3">
      <c r="A7867" s="1"/>
      <c r="B7867" s="1"/>
      <c r="C7867" s="1"/>
      <c r="D7867" s="1"/>
      <c r="F7867" s="1"/>
      <c r="G7867" s="1"/>
      <c r="H7867" s="1"/>
    </row>
    <row r="7868" spans="1:8" x14ac:dyDescent="0.3">
      <c r="A7868" s="1"/>
      <c r="B7868" s="1"/>
      <c r="C7868" s="1"/>
      <c r="D7868" s="1"/>
      <c r="F7868" s="1"/>
      <c r="G7868" s="1"/>
      <c r="H7868" s="1"/>
    </row>
    <row r="7869" spans="1:8" x14ac:dyDescent="0.3">
      <c r="A7869" s="1"/>
      <c r="B7869" s="1"/>
      <c r="C7869" s="1"/>
      <c r="D7869" s="1"/>
      <c r="F7869" s="1"/>
      <c r="G7869" s="1"/>
      <c r="H7869" s="1"/>
    </row>
    <row r="7870" spans="1:8" x14ac:dyDescent="0.3">
      <c r="A7870" s="1"/>
      <c r="B7870" s="1"/>
      <c r="C7870" s="1"/>
      <c r="D7870" s="1"/>
      <c r="F7870" s="1"/>
      <c r="G7870" s="1"/>
      <c r="H7870" s="1"/>
    </row>
    <row r="7871" spans="1:8" x14ac:dyDescent="0.3">
      <c r="A7871" s="1"/>
      <c r="B7871" s="1"/>
      <c r="C7871" s="1"/>
      <c r="D7871" s="1"/>
      <c r="F7871" s="1"/>
      <c r="G7871" s="1"/>
      <c r="H7871" s="1"/>
    </row>
    <row r="7872" spans="1:8" x14ac:dyDescent="0.3">
      <c r="A7872" s="1"/>
      <c r="B7872" s="1"/>
      <c r="C7872" s="1"/>
      <c r="D7872" s="1"/>
      <c r="F7872" s="1"/>
      <c r="G7872" s="1"/>
      <c r="H7872" s="1"/>
    </row>
    <row r="7873" spans="1:8" x14ac:dyDescent="0.3">
      <c r="A7873" s="1"/>
      <c r="B7873" s="1"/>
      <c r="C7873" s="1"/>
      <c r="D7873" s="1"/>
      <c r="F7873" s="1"/>
      <c r="G7873" s="1"/>
      <c r="H7873" s="1"/>
    </row>
    <row r="7874" spans="1:8" x14ac:dyDescent="0.3">
      <c r="A7874" s="1"/>
      <c r="B7874" s="1"/>
      <c r="C7874" s="1"/>
      <c r="D7874" s="1"/>
      <c r="F7874" s="1"/>
      <c r="G7874" s="1"/>
      <c r="H7874" s="1"/>
    </row>
    <row r="7875" spans="1:8" x14ac:dyDescent="0.3">
      <c r="A7875" s="1"/>
      <c r="B7875" s="1"/>
      <c r="C7875" s="1"/>
      <c r="D7875" s="1"/>
      <c r="F7875" s="1"/>
      <c r="G7875" s="1"/>
      <c r="H7875" s="1"/>
    </row>
    <row r="7876" spans="1:8" x14ac:dyDescent="0.3">
      <c r="A7876" s="1"/>
      <c r="B7876" s="1"/>
      <c r="C7876" s="1"/>
      <c r="D7876" s="1"/>
      <c r="F7876" s="1"/>
      <c r="G7876" s="1"/>
      <c r="H7876" s="1"/>
    </row>
    <row r="7877" spans="1:8" x14ac:dyDescent="0.3">
      <c r="A7877" s="1"/>
      <c r="B7877" s="1"/>
      <c r="C7877" s="1"/>
      <c r="D7877" s="1"/>
      <c r="F7877" s="1"/>
      <c r="G7877" s="1"/>
      <c r="H7877" s="1"/>
    </row>
    <row r="7878" spans="1:8" x14ac:dyDescent="0.3">
      <c r="A7878" s="1"/>
      <c r="B7878" s="1"/>
      <c r="C7878" s="1"/>
      <c r="D7878" s="1"/>
      <c r="F7878" s="1"/>
      <c r="G7878" s="1"/>
      <c r="H7878" s="1"/>
    </row>
    <row r="7879" spans="1:8" x14ac:dyDescent="0.3">
      <c r="A7879" s="1"/>
      <c r="B7879" s="1"/>
      <c r="C7879" s="1"/>
      <c r="D7879" s="1"/>
      <c r="F7879" s="1"/>
      <c r="G7879" s="1"/>
      <c r="H7879" s="1"/>
    </row>
    <row r="7880" spans="1:8" x14ac:dyDescent="0.3">
      <c r="A7880" s="1"/>
      <c r="B7880" s="1"/>
      <c r="C7880" s="1"/>
      <c r="D7880" s="1"/>
      <c r="F7880" s="1"/>
      <c r="G7880" s="1"/>
      <c r="H7880" s="1"/>
    </row>
    <row r="7881" spans="1:8" x14ac:dyDescent="0.3">
      <c r="A7881" s="1"/>
      <c r="B7881" s="1"/>
      <c r="C7881" s="1"/>
      <c r="D7881" s="1"/>
      <c r="F7881" s="1"/>
      <c r="G7881" s="1"/>
      <c r="H7881" s="1"/>
    </row>
    <row r="7882" spans="1:8" x14ac:dyDescent="0.3">
      <c r="A7882" s="1"/>
      <c r="B7882" s="1"/>
      <c r="C7882" s="1"/>
      <c r="D7882" s="1"/>
      <c r="F7882" s="1"/>
      <c r="G7882" s="1"/>
      <c r="H7882" s="1"/>
    </row>
    <row r="7883" spans="1:8" x14ac:dyDescent="0.3">
      <c r="A7883" s="1"/>
      <c r="B7883" s="1"/>
      <c r="C7883" s="1"/>
      <c r="D7883" s="1"/>
      <c r="F7883" s="1"/>
      <c r="G7883" s="1"/>
      <c r="H7883" s="1"/>
    </row>
    <row r="7884" spans="1:8" x14ac:dyDescent="0.3">
      <c r="A7884" s="1"/>
      <c r="B7884" s="1"/>
      <c r="C7884" s="1"/>
      <c r="D7884" s="1"/>
      <c r="F7884" s="1"/>
      <c r="G7884" s="1"/>
      <c r="H7884" s="1"/>
    </row>
    <row r="7885" spans="1:8" x14ac:dyDescent="0.3">
      <c r="A7885" s="1"/>
      <c r="B7885" s="1"/>
      <c r="C7885" s="1"/>
      <c r="D7885" s="1"/>
      <c r="F7885" s="1"/>
      <c r="G7885" s="1"/>
      <c r="H7885" s="1"/>
    </row>
    <row r="7886" spans="1:8" x14ac:dyDescent="0.3">
      <c r="A7886" s="1"/>
      <c r="B7886" s="1"/>
      <c r="C7886" s="1"/>
      <c r="D7886" s="1"/>
      <c r="F7886" s="1"/>
      <c r="G7886" s="1"/>
      <c r="H7886" s="1"/>
    </row>
    <row r="7887" spans="1:8" x14ac:dyDescent="0.3">
      <c r="A7887" s="1"/>
      <c r="B7887" s="1"/>
      <c r="C7887" s="1"/>
      <c r="D7887" s="1"/>
      <c r="F7887" s="1"/>
      <c r="G7887" s="1"/>
      <c r="H7887" s="1"/>
    </row>
    <row r="7888" spans="1:8" x14ac:dyDescent="0.3">
      <c r="A7888" s="1"/>
      <c r="B7888" s="1"/>
      <c r="C7888" s="1"/>
      <c r="D7888" s="1"/>
      <c r="F7888" s="1"/>
      <c r="G7888" s="1"/>
      <c r="H7888" s="1"/>
    </row>
    <row r="7889" spans="1:8" x14ac:dyDescent="0.3">
      <c r="A7889" s="1"/>
      <c r="B7889" s="1"/>
      <c r="C7889" s="1"/>
      <c r="D7889" s="1"/>
      <c r="F7889" s="1"/>
      <c r="G7889" s="1"/>
      <c r="H7889" s="1"/>
    </row>
    <row r="7890" spans="1:8" x14ac:dyDescent="0.3">
      <c r="A7890" s="1"/>
      <c r="B7890" s="1"/>
      <c r="C7890" s="1"/>
      <c r="D7890" s="1"/>
      <c r="F7890" s="1"/>
      <c r="G7890" s="1"/>
      <c r="H7890" s="1"/>
    </row>
    <row r="7891" spans="1:8" x14ac:dyDescent="0.3">
      <c r="A7891" s="1"/>
      <c r="B7891" s="1"/>
      <c r="C7891" s="1"/>
      <c r="D7891" s="1"/>
      <c r="F7891" s="1"/>
      <c r="G7891" s="1"/>
      <c r="H7891" s="1"/>
    </row>
    <row r="7892" spans="1:8" x14ac:dyDescent="0.3">
      <c r="A7892" s="1"/>
      <c r="B7892" s="1"/>
      <c r="C7892" s="1"/>
      <c r="D7892" s="1"/>
      <c r="F7892" s="1"/>
      <c r="G7892" s="1"/>
      <c r="H7892" s="1"/>
    </row>
    <row r="7893" spans="1:8" x14ac:dyDescent="0.3">
      <c r="A7893" s="1"/>
      <c r="B7893" s="1"/>
      <c r="C7893" s="1"/>
      <c r="D7893" s="1"/>
      <c r="F7893" s="1"/>
      <c r="G7893" s="1"/>
      <c r="H7893" s="1"/>
    </row>
    <row r="7894" spans="1:8" x14ac:dyDescent="0.3">
      <c r="A7894" s="1"/>
      <c r="B7894" s="1"/>
      <c r="C7894" s="1"/>
      <c r="D7894" s="1"/>
      <c r="F7894" s="1"/>
      <c r="G7894" s="1"/>
      <c r="H7894" s="1"/>
    </row>
    <row r="7895" spans="1:8" x14ac:dyDescent="0.3">
      <c r="A7895" s="1"/>
      <c r="B7895" s="1"/>
      <c r="C7895" s="1"/>
      <c r="D7895" s="1"/>
      <c r="F7895" s="1"/>
      <c r="G7895" s="1"/>
      <c r="H7895" s="1"/>
    </row>
    <row r="7896" spans="1:8" x14ac:dyDescent="0.3">
      <c r="A7896" s="1"/>
      <c r="B7896" s="1"/>
      <c r="C7896" s="1"/>
      <c r="D7896" s="1"/>
      <c r="F7896" s="1"/>
      <c r="G7896" s="1"/>
      <c r="H7896" s="1"/>
    </row>
    <row r="7897" spans="1:8" x14ac:dyDescent="0.3">
      <c r="A7897" s="1"/>
      <c r="B7897" s="1"/>
      <c r="C7897" s="1"/>
      <c r="D7897" s="1"/>
      <c r="F7897" s="1"/>
      <c r="G7897" s="1"/>
      <c r="H7897" s="1"/>
    </row>
    <row r="7898" spans="1:8" x14ac:dyDescent="0.3">
      <c r="A7898" s="1"/>
      <c r="B7898" s="1"/>
      <c r="C7898" s="1"/>
      <c r="D7898" s="1"/>
      <c r="F7898" s="1"/>
      <c r="G7898" s="1"/>
      <c r="H7898" s="1"/>
    </row>
    <row r="7899" spans="1:8" x14ac:dyDescent="0.3">
      <c r="A7899" s="1"/>
      <c r="B7899" s="1"/>
      <c r="C7899" s="1"/>
      <c r="D7899" s="1"/>
      <c r="F7899" s="1"/>
      <c r="G7899" s="1"/>
      <c r="H7899" s="1"/>
    </row>
    <row r="7900" spans="1:8" x14ac:dyDescent="0.3">
      <c r="A7900" s="1"/>
      <c r="B7900" s="1"/>
      <c r="C7900" s="1"/>
      <c r="D7900" s="1"/>
      <c r="F7900" s="1"/>
      <c r="G7900" s="1"/>
      <c r="H7900" s="1"/>
    </row>
    <row r="7901" spans="1:8" x14ac:dyDescent="0.3">
      <c r="A7901" s="1"/>
      <c r="B7901" s="1"/>
      <c r="C7901" s="1"/>
      <c r="D7901" s="1"/>
      <c r="F7901" s="1"/>
      <c r="G7901" s="1"/>
      <c r="H7901" s="1"/>
    </row>
    <row r="7902" spans="1:8" x14ac:dyDescent="0.3">
      <c r="A7902" s="1"/>
      <c r="B7902" s="1"/>
      <c r="C7902" s="1"/>
      <c r="D7902" s="1"/>
      <c r="F7902" s="1"/>
      <c r="G7902" s="1"/>
      <c r="H7902" s="1"/>
    </row>
    <row r="7903" spans="1:8" x14ac:dyDescent="0.3">
      <c r="A7903" s="1"/>
      <c r="B7903" s="1"/>
      <c r="C7903" s="1"/>
      <c r="D7903" s="1"/>
      <c r="F7903" s="1"/>
      <c r="G7903" s="1"/>
      <c r="H7903" s="1"/>
    </row>
    <row r="7904" spans="1:8" x14ac:dyDescent="0.3">
      <c r="A7904" s="1"/>
      <c r="B7904" s="1"/>
      <c r="C7904" s="1"/>
      <c r="D7904" s="1"/>
      <c r="F7904" s="1"/>
      <c r="G7904" s="1"/>
      <c r="H7904" s="1"/>
    </row>
    <row r="7905" spans="1:8" x14ac:dyDescent="0.3">
      <c r="A7905" s="1"/>
      <c r="B7905" s="1"/>
      <c r="C7905" s="1"/>
      <c r="D7905" s="1"/>
      <c r="F7905" s="1"/>
      <c r="G7905" s="1"/>
      <c r="H7905" s="1"/>
    </row>
    <row r="7906" spans="1:8" x14ac:dyDescent="0.3">
      <c r="A7906" s="1"/>
      <c r="B7906" s="1"/>
      <c r="C7906" s="1"/>
      <c r="D7906" s="1"/>
      <c r="F7906" s="1"/>
      <c r="G7906" s="1"/>
      <c r="H7906" s="1"/>
    </row>
    <row r="7907" spans="1:8" x14ac:dyDescent="0.3">
      <c r="A7907" s="1"/>
      <c r="B7907" s="1"/>
      <c r="C7907" s="1"/>
      <c r="D7907" s="1"/>
      <c r="F7907" s="1"/>
      <c r="G7907" s="1"/>
      <c r="H7907" s="1"/>
    </row>
    <row r="7908" spans="1:8" x14ac:dyDescent="0.3">
      <c r="A7908" s="1"/>
      <c r="B7908" s="1"/>
      <c r="C7908" s="1"/>
      <c r="D7908" s="1"/>
      <c r="F7908" s="1"/>
      <c r="G7908" s="1"/>
      <c r="H7908" s="1"/>
    </row>
    <row r="7909" spans="1:8" x14ac:dyDescent="0.3">
      <c r="A7909" s="1"/>
      <c r="B7909" s="1"/>
      <c r="C7909" s="1"/>
      <c r="D7909" s="1"/>
      <c r="F7909" s="1"/>
      <c r="G7909" s="1"/>
      <c r="H7909" s="1"/>
    </row>
    <row r="7910" spans="1:8" x14ac:dyDescent="0.3">
      <c r="A7910" s="1"/>
      <c r="B7910" s="1"/>
      <c r="C7910" s="1"/>
      <c r="D7910" s="1"/>
      <c r="F7910" s="1"/>
      <c r="G7910" s="1"/>
      <c r="H7910" s="1"/>
    </row>
    <row r="7911" spans="1:8" x14ac:dyDescent="0.3">
      <c r="A7911" s="1"/>
      <c r="B7911" s="1"/>
      <c r="C7911" s="1"/>
      <c r="D7911" s="1"/>
      <c r="F7911" s="1"/>
      <c r="G7911" s="1"/>
      <c r="H7911" s="1"/>
    </row>
    <row r="7912" spans="1:8" x14ac:dyDescent="0.3">
      <c r="A7912" s="1"/>
      <c r="B7912" s="1"/>
      <c r="C7912" s="1"/>
      <c r="D7912" s="1"/>
      <c r="F7912" s="1"/>
      <c r="G7912" s="1"/>
      <c r="H7912" s="1"/>
    </row>
    <row r="7913" spans="1:8" x14ac:dyDescent="0.3">
      <c r="A7913" s="1"/>
      <c r="B7913" s="1"/>
      <c r="C7913" s="1"/>
      <c r="D7913" s="1"/>
      <c r="F7913" s="1"/>
      <c r="G7913" s="1"/>
      <c r="H7913" s="1"/>
    </row>
    <row r="7914" spans="1:8" x14ac:dyDescent="0.3">
      <c r="A7914" s="1"/>
      <c r="B7914" s="1"/>
      <c r="C7914" s="1"/>
      <c r="D7914" s="1"/>
      <c r="F7914" s="1"/>
      <c r="G7914" s="1"/>
      <c r="H7914" s="1"/>
    </row>
    <row r="7915" spans="1:8" x14ac:dyDescent="0.3">
      <c r="A7915" s="1"/>
      <c r="B7915" s="1"/>
      <c r="C7915" s="1"/>
      <c r="D7915" s="1"/>
      <c r="F7915" s="1"/>
      <c r="G7915" s="1"/>
      <c r="H7915" s="1"/>
    </row>
    <row r="7916" spans="1:8" x14ac:dyDescent="0.3">
      <c r="A7916" s="1"/>
      <c r="B7916" s="1"/>
      <c r="C7916" s="1"/>
      <c r="D7916" s="1"/>
      <c r="F7916" s="1"/>
      <c r="G7916" s="1"/>
      <c r="H7916" s="1"/>
    </row>
    <row r="7917" spans="1:8" x14ac:dyDescent="0.3">
      <c r="A7917" s="1"/>
      <c r="B7917" s="1"/>
      <c r="C7917" s="1"/>
      <c r="D7917" s="1"/>
      <c r="F7917" s="1"/>
      <c r="G7917" s="1"/>
      <c r="H7917" s="1"/>
    </row>
    <row r="7918" spans="1:8" x14ac:dyDescent="0.3">
      <c r="A7918" s="1"/>
      <c r="B7918" s="1"/>
      <c r="C7918" s="1"/>
      <c r="D7918" s="1"/>
      <c r="F7918" s="1"/>
      <c r="G7918" s="1"/>
      <c r="H7918" s="1"/>
    </row>
    <row r="7919" spans="1:8" x14ac:dyDescent="0.3">
      <c r="A7919" s="1"/>
      <c r="B7919" s="1"/>
      <c r="C7919" s="1"/>
      <c r="D7919" s="1"/>
      <c r="F7919" s="1"/>
      <c r="G7919" s="1"/>
      <c r="H7919" s="1"/>
    </row>
    <row r="7920" spans="1:8" x14ac:dyDescent="0.3">
      <c r="A7920" s="1"/>
      <c r="B7920" s="1"/>
      <c r="C7920" s="1"/>
      <c r="D7920" s="1"/>
      <c r="F7920" s="1"/>
      <c r="G7920" s="1"/>
      <c r="H7920" s="1"/>
    </row>
    <row r="7921" spans="1:8" x14ac:dyDescent="0.3">
      <c r="A7921" s="1"/>
      <c r="B7921" s="1"/>
      <c r="C7921" s="1"/>
      <c r="D7921" s="1"/>
      <c r="F7921" s="1"/>
      <c r="G7921" s="1"/>
      <c r="H7921" s="1"/>
    </row>
    <row r="7922" spans="1:8" x14ac:dyDescent="0.3">
      <c r="A7922" s="1"/>
      <c r="B7922" s="1"/>
      <c r="C7922" s="1"/>
      <c r="D7922" s="1"/>
      <c r="F7922" s="1"/>
      <c r="G7922" s="1"/>
      <c r="H7922" s="1"/>
    </row>
    <row r="7923" spans="1:8" x14ac:dyDescent="0.3">
      <c r="A7923" s="1"/>
      <c r="B7923" s="1"/>
      <c r="C7923" s="1"/>
      <c r="D7923" s="1"/>
      <c r="F7923" s="1"/>
      <c r="G7923" s="1"/>
      <c r="H7923" s="1"/>
    </row>
    <row r="7924" spans="1:8" x14ac:dyDescent="0.3">
      <c r="A7924" s="1"/>
      <c r="B7924" s="1"/>
      <c r="C7924" s="1"/>
      <c r="D7924" s="1"/>
      <c r="F7924" s="1"/>
      <c r="G7924" s="1"/>
      <c r="H7924" s="1"/>
    </row>
    <row r="7925" spans="1:8" x14ac:dyDescent="0.3">
      <c r="A7925" s="1"/>
      <c r="B7925" s="1"/>
      <c r="C7925" s="1"/>
      <c r="D7925" s="1"/>
      <c r="F7925" s="1"/>
      <c r="G7925" s="1"/>
      <c r="H7925" s="1"/>
    </row>
    <row r="7926" spans="1:8" x14ac:dyDescent="0.3">
      <c r="A7926" s="1"/>
      <c r="B7926" s="1"/>
      <c r="C7926" s="1"/>
      <c r="D7926" s="1"/>
      <c r="F7926" s="1"/>
      <c r="G7926" s="1"/>
      <c r="H7926" s="1"/>
    </row>
    <row r="7927" spans="1:8" x14ac:dyDescent="0.3">
      <c r="A7927" s="1"/>
      <c r="B7927" s="1"/>
      <c r="C7927" s="1"/>
      <c r="D7927" s="1"/>
      <c r="F7927" s="1"/>
      <c r="G7927" s="1"/>
      <c r="H7927" s="1"/>
    </row>
    <row r="7928" spans="1:8" x14ac:dyDescent="0.3">
      <c r="A7928" s="1"/>
      <c r="B7928" s="1"/>
      <c r="C7928" s="1"/>
      <c r="D7928" s="1"/>
      <c r="F7928" s="1"/>
      <c r="G7928" s="1"/>
      <c r="H7928" s="1"/>
    </row>
    <row r="7929" spans="1:8" x14ac:dyDescent="0.3">
      <c r="A7929" s="1"/>
      <c r="B7929" s="1"/>
      <c r="C7929" s="1"/>
      <c r="D7929" s="1"/>
      <c r="F7929" s="1"/>
      <c r="G7929" s="1"/>
      <c r="H7929" s="1"/>
    </row>
    <row r="7930" spans="1:8" x14ac:dyDescent="0.3">
      <c r="A7930" s="1"/>
      <c r="B7930" s="1"/>
      <c r="C7930" s="1"/>
      <c r="D7930" s="1"/>
      <c r="F7930" s="1"/>
      <c r="G7930" s="1"/>
      <c r="H7930" s="1"/>
    </row>
    <row r="7931" spans="1:8" x14ac:dyDescent="0.3">
      <c r="A7931" s="1"/>
      <c r="B7931" s="1"/>
      <c r="C7931" s="1"/>
      <c r="D7931" s="1"/>
      <c r="F7931" s="1"/>
      <c r="G7931" s="1"/>
      <c r="H7931" s="1"/>
    </row>
    <row r="7932" spans="1:8" x14ac:dyDescent="0.3">
      <c r="A7932" s="1"/>
      <c r="B7932" s="1"/>
      <c r="C7932" s="1"/>
      <c r="D7932" s="1"/>
      <c r="F7932" s="1"/>
      <c r="G7932" s="1"/>
      <c r="H7932" s="1"/>
    </row>
    <row r="7933" spans="1:8" x14ac:dyDescent="0.3">
      <c r="A7933" s="1"/>
      <c r="B7933" s="1"/>
      <c r="C7933" s="1"/>
      <c r="D7933" s="1"/>
      <c r="F7933" s="1"/>
      <c r="G7933" s="1"/>
      <c r="H7933" s="1"/>
    </row>
    <row r="7934" spans="1:8" x14ac:dyDescent="0.3">
      <c r="A7934" s="1"/>
      <c r="B7934" s="1"/>
      <c r="C7934" s="1"/>
      <c r="D7934" s="1"/>
      <c r="F7934" s="1"/>
      <c r="G7934" s="1"/>
      <c r="H7934" s="1"/>
    </row>
    <row r="7935" spans="1:8" x14ac:dyDescent="0.3">
      <c r="A7935" s="1"/>
      <c r="B7935" s="1"/>
      <c r="C7935" s="1"/>
      <c r="D7935" s="1"/>
      <c r="F7935" s="1"/>
      <c r="G7935" s="1"/>
      <c r="H7935" s="1"/>
    </row>
    <row r="7936" spans="1:8" x14ac:dyDescent="0.3">
      <c r="A7936" s="1"/>
      <c r="B7936" s="1"/>
      <c r="C7936" s="1"/>
      <c r="D7936" s="1"/>
      <c r="F7936" s="1"/>
      <c r="G7936" s="1"/>
      <c r="H7936" s="1"/>
    </row>
    <row r="7937" spans="1:8" x14ac:dyDescent="0.3">
      <c r="A7937" s="1"/>
      <c r="B7937" s="1"/>
      <c r="C7937" s="1"/>
      <c r="D7937" s="1"/>
      <c r="F7937" s="1"/>
      <c r="G7937" s="1"/>
      <c r="H7937" s="1"/>
    </row>
    <row r="7938" spans="1:8" x14ac:dyDescent="0.3">
      <c r="A7938" s="1"/>
      <c r="B7938" s="1"/>
      <c r="C7938" s="1"/>
      <c r="D7938" s="1"/>
      <c r="F7938" s="1"/>
      <c r="G7938" s="1"/>
      <c r="H7938" s="1"/>
    </row>
    <row r="7939" spans="1:8" x14ac:dyDescent="0.3">
      <c r="A7939" s="1"/>
      <c r="B7939" s="1"/>
      <c r="C7939" s="1"/>
      <c r="D7939" s="1"/>
      <c r="F7939" s="1"/>
      <c r="G7939" s="1"/>
      <c r="H7939" s="1"/>
    </row>
    <row r="7940" spans="1:8" x14ac:dyDescent="0.3">
      <c r="A7940" s="1"/>
      <c r="B7940" s="1"/>
      <c r="C7940" s="1"/>
      <c r="D7940" s="1"/>
      <c r="F7940" s="1"/>
      <c r="G7940" s="1"/>
      <c r="H7940" s="1"/>
    </row>
    <row r="7941" spans="1:8" x14ac:dyDescent="0.3">
      <c r="A7941" s="1"/>
      <c r="B7941" s="1"/>
      <c r="C7941" s="1"/>
      <c r="D7941" s="1"/>
      <c r="F7941" s="1"/>
      <c r="G7941" s="1"/>
      <c r="H7941" s="1"/>
    </row>
    <row r="7942" spans="1:8" x14ac:dyDescent="0.3">
      <c r="A7942" s="1"/>
      <c r="B7942" s="1"/>
      <c r="C7942" s="1"/>
      <c r="D7942" s="1"/>
      <c r="F7942" s="1"/>
      <c r="G7942" s="1"/>
      <c r="H7942" s="1"/>
    </row>
    <row r="7943" spans="1:8" x14ac:dyDescent="0.3">
      <c r="A7943" s="1"/>
      <c r="B7943" s="1"/>
      <c r="C7943" s="1"/>
      <c r="D7943" s="1"/>
      <c r="F7943" s="1"/>
      <c r="G7943" s="1"/>
      <c r="H7943" s="1"/>
    </row>
    <row r="7944" spans="1:8" x14ac:dyDescent="0.3">
      <c r="A7944" s="1"/>
      <c r="B7944" s="1"/>
      <c r="C7944" s="1"/>
      <c r="D7944" s="1"/>
      <c r="F7944" s="1"/>
      <c r="G7944" s="1"/>
      <c r="H7944" s="1"/>
    </row>
    <row r="7945" spans="1:8" x14ac:dyDescent="0.3">
      <c r="A7945" s="1"/>
      <c r="B7945" s="1"/>
      <c r="C7945" s="1"/>
      <c r="D7945" s="1"/>
      <c r="F7945" s="1"/>
      <c r="G7945" s="1"/>
      <c r="H7945" s="1"/>
    </row>
    <row r="7946" spans="1:8" x14ac:dyDescent="0.3">
      <c r="A7946" s="1"/>
      <c r="B7946" s="1"/>
      <c r="C7946" s="1"/>
      <c r="D7946" s="1"/>
      <c r="F7946" s="1"/>
      <c r="G7946" s="1"/>
      <c r="H7946" s="1"/>
    </row>
    <row r="7947" spans="1:8" x14ac:dyDescent="0.3">
      <c r="A7947" s="1"/>
      <c r="B7947" s="1"/>
      <c r="C7947" s="1"/>
      <c r="D7947" s="1"/>
      <c r="F7947" s="1"/>
      <c r="G7947" s="1"/>
      <c r="H7947" s="1"/>
    </row>
    <row r="7948" spans="1:8" x14ac:dyDescent="0.3">
      <c r="A7948" s="1"/>
      <c r="B7948" s="1"/>
      <c r="C7948" s="1"/>
      <c r="D7948" s="1"/>
      <c r="F7948" s="1"/>
      <c r="G7948" s="1"/>
      <c r="H7948" s="1"/>
    </row>
    <row r="7949" spans="1:8" x14ac:dyDescent="0.3">
      <c r="A7949" s="1"/>
      <c r="B7949" s="1"/>
      <c r="C7949" s="1"/>
      <c r="D7949" s="1"/>
      <c r="F7949" s="1"/>
      <c r="G7949" s="1"/>
      <c r="H7949" s="1"/>
    </row>
    <row r="7950" spans="1:8" x14ac:dyDescent="0.3">
      <c r="A7950" s="1"/>
      <c r="B7950" s="1"/>
      <c r="C7950" s="1"/>
      <c r="D7950" s="1"/>
      <c r="F7950" s="1"/>
      <c r="G7950" s="1"/>
      <c r="H7950" s="1"/>
    </row>
    <row r="7951" spans="1:8" x14ac:dyDescent="0.3">
      <c r="A7951" s="1"/>
      <c r="B7951" s="1"/>
      <c r="C7951" s="1"/>
      <c r="D7951" s="1"/>
      <c r="F7951" s="1"/>
      <c r="G7951" s="1"/>
      <c r="H7951" s="1"/>
    </row>
    <row r="7952" spans="1:8" x14ac:dyDescent="0.3">
      <c r="A7952" s="1"/>
      <c r="B7952" s="1"/>
      <c r="C7952" s="1"/>
      <c r="D7952" s="1"/>
      <c r="F7952" s="1"/>
      <c r="G7952" s="1"/>
      <c r="H7952" s="1"/>
    </row>
    <row r="7953" spans="1:8" x14ac:dyDescent="0.3">
      <c r="A7953" s="1"/>
      <c r="B7953" s="1"/>
      <c r="C7953" s="1"/>
      <c r="D7953" s="1"/>
      <c r="F7953" s="1"/>
      <c r="G7953" s="1"/>
      <c r="H7953" s="1"/>
    </row>
    <row r="7954" spans="1:8" x14ac:dyDescent="0.3">
      <c r="A7954" s="1"/>
      <c r="B7954" s="1"/>
      <c r="C7954" s="1"/>
      <c r="D7954" s="1"/>
      <c r="F7954" s="1"/>
      <c r="G7954" s="1"/>
      <c r="H7954" s="1"/>
    </row>
    <row r="7955" spans="1:8" x14ac:dyDescent="0.3">
      <c r="A7955" s="1"/>
      <c r="B7955" s="1"/>
      <c r="C7955" s="1"/>
      <c r="D7955" s="1"/>
      <c r="F7955" s="1"/>
      <c r="G7955" s="1"/>
      <c r="H7955" s="1"/>
    </row>
    <row r="7956" spans="1:8" x14ac:dyDescent="0.3">
      <c r="A7956" s="1"/>
      <c r="B7956" s="1"/>
      <c r="C7956" s="1"/>
      <c r="D7956" s="1"/>
      <c r="F7956" s="1"/>
      <c r="G7956" s="1"/>
      <c r="H7956" s="1"/>
    </row>
    <row r="7957" spans="1:8" x14ac:dyDescent="0.3">
      <c r="A7957" s="1"/>
      <c r="B7957" s="1"/>
      <c r="C7957" s="1"/>
      <c r="D7957" s="1"/>
      <c r="F7957" s="1"/>
      <c r="G7957" s="1"/>
      <c r="H7957" s="1"/>
    </row>
    <row r="7958" spans="1:8" x14ac:dyDescent="0.3">
      <c r="A7958" s="1"/>
      <c r="B7958" s="1"/>
      <c r="C7958" s="1"/>
      <c r="D7958" s="1"/>
      <c r="F7958" s="1"/>
      <c r="G7958" s="1"/>
      <c r="H7958" s="1"/>
    </row>
    <row r="7959" spans="1:8" x14ac:dyDescent="0.3">
      <c r="A7959" s="1"/>
      <c r="B7959" s="1"/>
      <c r="C7959" s="1"/>
      <c r="D7959" s="1"/>
      <c r="F7959" s="1"/>
      <c r="G7959" s="1"/>
      <c r="H7959" s="1"/>
    </row>
    <row r="7960" spans="1:8" x14ac:dyDescent="0.3">
      <c r="A7960" s="1"/>
      <c r="B7960" s="1"/>
      <c r="C7960" s="1"/>
      <c r="D7960" s="1"/>
      <c r="F7960" s="1"/>
      <c r="G7960" s="1"/>
      <c r="H7960" s="1"/>
    </row>
    <row r="7961" spans="1:8" x14ac:dyDescent="0.3">
      <c r="A7961" s="1"/>
      <c r="B7961" s="1"/>
      <c r="C7961" s="1"/>
      <c r="D7961" s="1"/>
      <c r="F7961" s="1"/>
      <c r="G7961" s="1"/>
      <c r="H7961" s="1"/>
    </row>
    <row r="7962" spans="1:8" x14ac:dyDescent="0.3">
      <c r="A7962" s="1"/>
      <c r="B7962" s="1"/>
      <c r="C7962" s="1"/>
      <c r="D7962" s="1"/>
      <c r="F7962" s="1"/>
      <c r="G7962" s="1"/>
      <c r="H7962" s="1"/>
    </row>
    <row r="7963" spans="1:8" x14ac:dyDescent="0.3">
      <c r="A7963" s="1"/>
      <c r="B7963" s="1"/>
      <c r="C7963" s="1"/>
      <c r="D7963" s="1"/>
      <c r="F7963" s="1"/>
      <c r="G7963" s="1"/>
      <c r="H7963" s="1"/>
    </row>
    <row r="7964" spans="1:8" x14ac:dyDescent="0.3">
      <c r="A7964" s="1"/>
      <c r="B7964" s="1"/>
      <c r="C7964" s="1"/>
      <c r="D7964" s="1"/>
      <c r="F7964" s="1"/>
      <c r="G7964" s="1"/>
      <c r="H7964" s="1"/>
    </row>
    <row r="7965" spans="1:8" x14ac:dyDescent="0.3">
      <c r="A7965" s="1"/>
      <c r="B7965" s="1"/>
      <c r="C7965" s="1"/>
      <c r="D7965" s="1"/>
      <c r="F7965" s="1"/>
      <c r="G7965" s="1"/>
      <c r="H7965" s="1"/>
    </row>
    <row r="7966" spans="1:8" x14ac:dyDescent="0.3">
      <c r="A7966" s="1"/>
      <c r="B7966" s="1"/>
      <c r="C7966" s="1"/>
      <c r="D7966" s="1"/>
      <c r="F7966" s="1"/>
      <c r="G7966" s="1"/>
      <c r="H7966" s="1"/>
    </row>
    <row r="7967" spans="1:8" x14ac:dyDescent="0.3">
      <c r="A7967" s="1"/>
      <c r="B7967" s="1"/>
      <c r="C7967" s="1"/>
      <c r="D7967" s="1"/>
      <c r="F7967" s="1"/>
      <c r="G7967" s="1"/>
      <c r="H7967" s="1"/>
    </row>
    <row r="7968" spans="1:8" x14ac:dyDescent="0.3">
      <c r="A7968" s="1"/>
      <c r="B7968" s="1"/>
      <c r="C7968" s="1"/>
      <c r="D7968" s="1"/>
      <c r="F7968" s="1"/>
      <c r="G7968" s="1"/>
      <c r="H7968" s="1"/>
    </row>
    <row r="7969" spans="1:8" x14ac:dyDescent="0.3">
      <c r="A7969" s="1"/>
      <c r="B7969" s="1"/>
      <c r="C7969" s="1"/>
      <c r="D7969" s="1"/>
      <c r="F7969" s="1"/>
      <c r="G7969" s="1"/>
      <c r="H7969" s="1"/>
    </row>
    <row r="7970" spans="1:8" x14ac:dyDescent="0.3">
      <c r="A7970" s="1"/>
      <c r="B7970" s="1"/>
      <c r="C7970" s="1"/>
      <c r="D7970" s="1"/>
      <c r="F7970" s="1"/>
      <c r="G7970" s="1"/>
      <c r="H7970" s="1"/>
    </row>
    <row r="7971" spans="1:8" x14ac:dyDescent="0.3">
      <c r="A7971" s="1"/>
      <c r="B7971" s="1"/>
      <c r="C7971" s="1"/>
      <c r="D7971" s="1"/>
      <c r="F7971" s="1"/>
      <c r="G7971" s="1"/>
      <c r="H7971" s="1"/>
    </row>
    <row r="7972" spans="1:8" x14ac:dyDescent="0.3">
      <c r="A7972" s="1"/>
      <c r="B7972" s="1"/>
      <c r="C7972" s="1"/>
      <c r="D7972" s="1"/>
      <c r="F7972" s="1"/>
      <c r="G7972" s="1"/>
      <c r="H7972" s="1"/>
    </row>
    <row r="7973" spans="1:8" x14ac:dyDescent="0.3">
      <c r="A7973" s="1"/>
      <c r="B7973" s="1"/>
      <c r="C7973" s="1"/>
      <c r="D7973" s="1"/>
      <c r="F7973" s="1"/>
      <c r="G7973" s="1"/>
      <c r="H7973" s="1"/>
    </row>
    <row r="7974" spans="1:8" x14ac:dyDescent="0.3">
      <c r="A7974" s="1"/>
      <c r="B7974" s="1"/>
      <c r="C7974" s="1"/>
      <c r="D7974" s="1"/>
      <c r="F7974" s="1"/>
      <c r="G7974" s="1"/>
      <c r="H7974" s="1"/>
    </row>
    <row r="7975" spans="1:8" x14ac:dyDescent="0.3">
      <c r="A7975" s="1"/>
      <c r="B7975" s="1"/>
      <c r="C7975" s="1"/>
      <c r="D7975" s="1"/>
      <c r="F7975" s="1"/>
      <c r="G7975" s="1"/>
      <c r="H7975" s="1"/>
    </row>
    <row r="7976" spans="1:8" x14ac:dyDescent="0.3">
      <c r="A7976" s="1"/>
      <c r="B7976" s="1"/>
      <c r="C7976" s="1"/>
      <c r="D7976" s="1"/>
      <c r="F7976" s="1"/>
      <c r="G7976" s="1"/>
      <c r="H7976" s="1"/>
    </row>
    <row r="7977" spans="1:8" x14ac:dyDescent="0.3">
      <c r="A7977" s="1"/>
      <c r="B7977" s="1"/>
      <c r="C7977" s="1"/>
      <c r="D7977" s="1"/>
      <c r="F7977" s="1"/>
      <c r="G7977" s="1"/>
      <c r="H7977" s="1"/>
    </row>
    <row r="7978" spans="1:8" x14ac:dyDescent="0.3">
      <c r="A7978" s="1"/>
      <c r="B7978" s="1"/>
      <c r="C7978" s="1"/>
      <c r="D7978" s="1"/>
      <c r="F7978" s="1"/>
      <c r="G7978" s="1"/>
      <c r="H7978" s="1"/>
    </row>
    <row r="7979" spans="1:8" x14ac:dyDescent="0.3">
      <c r="A7979" s="1"/>
      <c r="B7979" s="1"/>
      <c r="C7979" s="1"/>
      <c r="D7979" s="1"/>
      <c r="F7979" s="1"/>
      <c r="G7979" s="1"/>
      <c r="H7979" s="1"/>
    </row>
    <row r="7980" spans="1:8" x14ac:dyDescent="0.3">
      <c r="A7980" s="1"/>
      <c r="B7980" s="1"/>
      <c r="C7980" s="1"/>
      <c r="D7980" s="1"/>
      <c r="F7980" s="1"/>
      <c r="G7980" s="1"/>
      <c r="H7980" s="1"/>
    </row>
    <row r="7981" spans="1:8" x14ac:dyDescent="0.3">
      <c r="A7981" s="1"/>
      <c r="B7981" s="1"/>
      <c r="C7981" s="1"/>
      <c r="D7981" s="1"/>
      <c r="F7981" s="1"/>
      <c r="G7981" s="1"/>
      <c r="H7981" s="1"/>
    </row>
    <row r="7982" spans="1:8" x14ac:dyDescent="0.3">
      <c r="A7982" s="1"/>
      <c r="B7982" s="1"/>
      <c r="C7982" s="1"/>
      <c r="D7982" s="1"/>
      <c r="F7982" s="1"/>
      <c r="G7982" s="1"/>
      <c r="H7982" s="1"/>
    </row>
    <row r="7983" spans="1:8" x14ac:dyDescent="0.3">
      <c r="A7983" s="1"/>
      <c r="B7983" s="1"/>
      <c r="C7983" s="1"/>
      <c r="D7983" s="1"/>
      <c r="F7983" s="1"/>
      <c r="G7983" s="1"/>
      <c r="H7983" s="1"/>
    </row>
    <row r="7984" spans="1:8" x14ac:dyDescent="0.3">
      <c r="A7984" s="1"/>
      <c r="B7984" s="1"/>
      <c r="C7984" s="1"/>
      <c r="D7984" s="1"/>
      <c r="F7984" s="1"/>
      <c r="G7984" s="1"/>
      <c r="H7984" s="1"/>
    </row>
    <row r="7985" spans="1:8" x14ac:dyDescent="0.3">
      <c r="A7985" s="1"/>
      <c r="B7985" s="1"/>
      <c r="C7985" s="1"/>
      <c r="D7985" s="1"/>
      <c r="F7985" s="1"/>
      <c r="G7985" s="1"/>
      <c r="H7985" s="1"/>
    </row>
    <row r="7986" spans="1:8" x14ac:dyDescent="0.3">
      <c r="A7986" s="1"/>
      <c r="B7986" s="1"/>
      <c r="C7986" s="1"/>
      <c r="D7986" s="1"/>
      <c r="F7986" s="1"/>
      <c r="G7986" s="1"/>
      <c r="H7986" s="1"/>
    </row>
    <row r="7987" spans="1:8" x14ac:dyDescent="0.3">
      <c r="A7987" s="1"/>
      <c r="B7987" s="1"/>
      <c r="C7987" s="1"/>
      <c r="D7987" s="1"/>
      <c r="F7987" s="1"/>
      <c r="G7987" s="1"/>
      <c r="H7987" s="1"/>
    </row>
    <row r="7988" spans="1:8" x14ac:dyDescent="0.3">
      <c r="A7988" s="1"/>
      <c r="B7988" s="1"/>
      <c r="C7988" s="1"/>
      <c r="D7988" s="1"/>
      <c r="F7988" s="1"/>
      <c r="G7988" s="1"/>
      <c r="H7988" s="1"/>
    </row>
    <row r="7989" spans="1:8" x14ac:dyDescent="0.3">
      <c r="A7989" s="1"/>
      <c r="B7989" s="1"/>
      <c r="C7989" s="1"/>
      <c r="D7989" s="1"/>
      <c r="F7989" s="1"/>
      <c r="G7989" s="1"/>
      <c r="H7989" s="1"/>
    </row>
    <row r="7990" spans="1:8" x14ac:dyDescent="0.3">
      <c r="A7990" s="1"/>
      <c r="B7990" s="1"/>
      <c r="C7990" s="1"/>
      <c r="D7990" s="1"/>
      <c r="F7990" s="1"/>
      <c r="G7990" s="1"/>
      <c r="H7990" s="1"/>
    </row>
    <row r="7991" spans="1:8" x14ac:dyDescent="0.3">
      <c r="A7991" s="1"/>
      <c r="B7991" s="1"/>
      <c r="C7991" s="1"/>
      <c r="D7991" s="1"/>
      <c r="F7991" s="1"/>
      <c r="G7991" s="1"/>
      <c r="H7991" s="1"/>
    </row>
    <row r="7992" spans="1:8" x14ac:dyDescent="0.3">
      <c r="A7992" s="1"/>
      <c r="B7992" s="1"/>
      <c r="C7992" s="1"/>
      <c r="D7992" s="1"/>
      <c r="F7992" s="1"/>
      <c r="G7992" s="1"/>
      <c r="H7992" s="1"/>
    </row>
    <row r="7993" spans="1:8" x14ac:dyDescent="0.3">
      <c r="A7993" s="1"/>
      <c r="B7993" s="1"/>
      <c r="C7993" s="1"/>
      <c r="D7993" s="1"/>
      <c r="F7993" s="1"/>
      <c r="G7993" s="1"/>
      <c r="H7993" s="1"/>
    </row>
    <row r="7994" spans="1:8" x14ac:dyDescent="0.3">
      <c r="A7994" s="1"/>
      <c r="B7994" s="1"/>
      <c r="C7994" s="1"/>
      <c r="D7994" s="1"/>
      <c r="F7994" s="1"/>
      <c r="G7994" s="1"/>
      <c r="H7994" s="1"/>
    </row>
    <row r="7995" spans="1:8" x14ac:dyDescent="0.3">
      <c r="A7995" s="1"/>
      <c r="B7995" s="1"/>
      <c r="C7995" s="1"/>
      <c r="D7995" s="1"/>
      <c r="F7995" s="1"/>
      <c r="G7995" s="1"/>
      <c r="H7995" s="1"/>
    </row>
    <row r="7996" spans="1:8" x14ac:dyDescent="0.3">
      <c r="A7996" s="1"/>
      <c r="B7996" s="1"/>
      <c r="C7996" s="1"/>
      <c r="D7996" s="1"/>
      <c r="F7996" s="1"/>
      <c r="G7996" s="1"/>
      <c r="H7996" s="1"/>
    </row>
    <row r="7997" spans="1:8" x14ac:dyDescent="0.3">
      <c r="A7997" s="1"/>
      <c r="B7997" s="1"/>
      <c r="C7997" s="1"/>
      <c r="D7997" s="1"/>
      <c r="F7997" s="1"/>
      <c r="G7997" s="1"/>
      <c r="H7997" s="1"/>
    </row>
    <row r="7998" spans="1:8" x14ac:dyDescent="0.3">
      <c r="A7998" s="1"/>
      <c r="B7998" s="1"/>
      <c r="C7998" s="1"/>
      <c r="D7998" s="1"/>
      <c r="F7998" s="1"/>
      <c r="G7998" s="1"/>
      <c r="H7998" s="1"/>
    </row>
    <row r="7999" spans="1:8" x14ac:dyDescent="0.3">
      <c r="A7999" s="1"/>
      <c r="B7999" s="1"/>
      <c r="C7999" s="1"/>
      <c r="D7999" s="1"/>
      <c r="F7999" s="1"/>
      <c r="G7999" s="1"/>
      <c r="H7999" s="1"/>
    </row>
    <row r="8000" spans="1:8" x14ac:dyDescent="0.3">
      <c r="A8000" s="1"/>
      <c r="B8000" s="1"/>
      <c r="C8000" s="1"/>
      <c r="D8000" s="1"/>
      <c r="F8000" s="1"/>
      <c r="G8000" s="1"/>
      <c r="H8000" s="1"/>
    </row>
    <row r="8001" spans="1:8" x14ac:dyDescent="0.3">
      <c r="A8001" s="1"/>
      <c r="B8001" s="1"/>
      <c r="C8001" s="1"/>
      <c r="D8001" s="1"/>
      <c r="F8001" s="1"/>
      <c r="G8001" s="1"/>
      <c r="H8001" s="1"/>
    </row>
    <row r="8002" spans="1:8" x14ac:dyDescent="0.3">
      <c r="A8002" s="1"/>
      <c r="B8002" s="1"/>
      <c r="C8002" s="1"/>
      <c r="D8002" s="1"/>
      <c r="F8002" s="1"/>
      <c r="G8002" s="1"/>
      <c r="H8002" s="1"/>
    </row>
    <row r="8003" spans="1:8" x14ac:dyDescent="0.3">
      <c r="A8003" s="1"/>
      <c r="B8003" s="1"/>
      <c r="C8003" s="1"/>
      <c r="D8003" s="1"/>
      <c r="F8003" s="1"/>
      <c r="G8003" s="1"/>
      <c r="H8003" s="1"/>
    </row>
    <row r="8004" spans="1:8" x14ac:dyDescent="0.3">
      <c r="A8004" s="1"/>
      <c r="B8004" s="1"/>
      <c r="C8004" s="1"/>
      <c r="D8004" s="1"/>
      <c r="F8004" s="1"/>
      <c r="G8004" s="1"/>
      <c r="H8004" s="1"/>
    </row>
    <row r="8005" spans="1:8" x14ac:dyDescent="0.3">
      <c r="A8005" s="1"/>
      <c r="B8005" s="1"/>
      <c r="C8005" s="1"/>
      <c r="D8005" s="1"/>
      <c r="F8005" s="1"/>
      <c r="G8005" s="1"/>
      <c r="H8005" s="1"/>
    </row>
    <row r="8006" spans="1:8" x14ac:dyDescent="0.3">
      <c r="A8006" s="1"/>
      <c r="B8006" s="1"/>
      <c r="C8006" s="1"/>
      <c r="D8006" s="1"/>
      <c r="F8006" s="1"/>
      <c r="G8006" s="1"/>
      <c r="H8006" s="1"/>
    </row>
    <row r="8007" spans="1:8" x14ac:dyDescent="0.3">
      <c r="A8007" s="1"/>
      <c r="B8007" s="1"/>
      <c r="C8007" s="1"/>
      <c r="D8007" s="1"/>
      <c r="F8007" s="1"/>
      <c r="G8007" s="1"/>
      <c r="H8007" s="1"/>
    </row>
    <row r="8008" spans="1:8" x14ac:dyDescent="0.3">
      <c r="A8008" s="1"/>
      <c r="B8008" s="1"/>
      <c r="C8008" s="1"/>
      <c r="D8008" s="1"/>
      <c r="F8008" s="1"/>
      <c r="G8008" s="1"/>
      <c r="H8008" s="1"/>
    </row>
    <row r="8009" spans="1:8" x14ac:dyDescent="0.3">
      <c r="A8009" s="1"/>
      <c r="B8009" s="1"/>
      <c r="C8009" s="1"/>
      <c r="D8009" s="1"/>
      <c r="F8009" s="1"/>
      <c r="G8009" s="1"/>
      <c r="H8009" s="1"/>
    </row>
    <row r="8010" spans="1:8" x14ac:dyDescent="0.3">
      <c r="A8010" s="1"/>
      <c r="B8010" s="1"/>
      <c r="C8010" s="1"/>
      <c r="D8010" s="1"/>
      <c r="F8010" s="1"/>
      <c r="G8010" s="1"/>
      <c r="H8010" s="1"/>
    </row>
    <row r="8011" spans="1:8" x14ac:dyDescent="0.3">
      <c r="A8011" s="1"/>
      <c r="B8011" s="1"/>
      <c r="C8011" s="1"/>
      <c r="D8011" s="1"/>
      <c r="F8011" s="1"/>
      <c r="G8011" s="1"/>
      <c r="H8011" s="1"/>
    </row>
    <row r="8012" spans="1:8" x14ac:dyDescent="0.3">
      <c r="A8012" s="1"/>
      <c r="B8012" s="1"/>
      <c r="C8012" s="1"/>
      <c r="D8012" s="1"/>
      <c r="F8012" s="1"/>
      <c r="G8012" s="1"/>
      <c r="H8012" s="1"/>
    </row>
    <row r="8013" spans="1:8" x14ac:dyDescent="0.3">
      <c r="A8013" s="1"/>
      <c r="B8013" s="1"/>
      <c r="C8013" s="1"/>
      <c r="D8013" s="1"/>
      <c r="F8013" s="1"/>
      <c r="G8013" s="1"/>
      <c r="H8013" s="1"/>
    </row>
    <row r="8014" spans="1:8" x14ac:dyDescent="0.3">
      <c r="A8014" s="1"/>
      <c r="B8014" s="1"/>
      <c r="C8014" s="1"/>
      <c r="D8014" s="1"/>
      <c r="F8014" s="1"/>
      <c r="G8014" s="1"/>
      <c r="H8014" s="1"/>
    </row>
    <row r="8015" spans="1:8" x14ac:dyDescent="0.3">
      <c r="A8015" s="1"/>
      <c r="B8015" s="1"/>
      <c r="C8015" s="1"/>
      <c r="D8015" s="1"/>
      <c r="F8015" s="1"/>
      <c r="G8015" s="1"/>
      <c r="H8015" s="1"/>
    </row>
    <row r="8016" spans="1:8" x14ac:dyDescent="0.3">
      <c r="A8016" s="1"/>
      <c r="B8016" s="1"/>
      <c r="C8016" s="1"/>
      <c r="D8016" s="1"/>
      <c r="F8016" s="1"/>
      <c r="G8016" s="1"/>
      <c r="H8016" s="1"/>
    </row>
    <row r="8017" spans="1:8" x14ac:dyDescent="0.3">
      <c r="A8017" s="1"/>
      <c r="B8017" s="1"/>
      <c r="C8017" s="1"/>
      <c r="D8017" s="1"/>
      <c r="F8017" s="1"/>
      <c r="G8017" s="1"/>
      <c r="H8017" s="1"/>
    </row>
    <row r="8018" spans="1:8" x14ac:dyDescent="0.3">
      <c r="A8018" s="1"/>
      <c r="B8018" s="1"/>
      <c r="C8018" s="1"/>
      <c r="D8018" s="1"/>
      <c r="F8018" s="1"/>
      <c r="G8018" s="1"/>
      <c r="H8018" s="1"/>
    </row>
    <row r="8019" spans="1:8" x14ac:dyDescent="0.3">
      <c r="A8019" s="1"/>
      <c r="B8019" s="1"/>
      <c r="C8019" s="1"/>
      <c r="D8019" s="1"/>
      <c r="F8019" s="1"/>
      <c r="G8019" s="1"/>
      <c r="H8019" s="1"/>
    </row>
    <row r="8020" spans="1:8" x14ac:dyDescent="0.3">
      <c r="A8020" s="1"/>
      <c r="B8020" s="1"/>
      <c r="C8020" s="1"/>
      <c r="D8020" s="1"/>
      <c r="F8020" s="1"/>
      <c r="G8020" s="1"/>
      <c r="H8020" s="1"/>
    </row>
    <row r="8021" spans="1:8" x14ac:dyDescent="0.3">
      <c r="A8021" s="1"/>
      <c r="B8021" s="1"/>
      <c r="C8021" s="1"/>
      <c r="D8021" s="1"/>
      <c r="F8021" s="1"/>
      <c r="G8021" s="1"/>
      <c r="H8021" s="1"/>
    </row>
    <row r="8022" spans="1:8" x14ac:dyDescent="0.3">
      <c r="A8022" s="1"/>
      <c r="B8022" s="1"/>
      <c r="C8022" s="1"/>
      <c r="D8022" s="1"/>
      <c r="F8022" s="1"/>
      <c r="G8022" s="1"/>
      <c r="H8022" s="1"/>
    </row>
    <row r="8023" spans="1:8" x14ac:dyDescent="0.3">
      <c r="A8023" s="1"/>
      <c r="B8023" s="1"/>
      <c r="C8023" s="1"/>
      <c r="D8023" s="1"/>
      <c r="F8023" s="1"/>
      <c r="G8023" s="1"/>
      <c r="H8023" s="1"/>
    </row>
    <row r="8024" spans="1:8" x14ac:dyDescent="0.3">
      <c r="A8024" s="1"/>
      <c r="B8024" s="1"/>
      <c r="C8024" s="1"/>
      <c r="D8024" s="1"/>
      <c r="F8024" s="1"/>
      <c r="G8024" s="1"/>
      <c r="H8024" s="1"/>
    </row>
    <row r="8025" spans="1:8" x14ac:dyDescent="0.3">
      <c r="A8025" s="1"/>
      <c r="B8025" s="1"/>
      <c r="C8025" s="1"/>
      <c r="D8025" s="1"/>
      <c r="F8025" s="1"/>
      <c r="G8025" s="1"/>
      <c r="H8025" s="1"/>
    </row>
    <row r="8026" spans="1:8" x14ac:dyDescent="0.3">
      <c r="A8026" s="1"/>
      <c r="B8026" s="1"/>
      <c r="C8026" s="1"/>
      <c r="D8026" s="1"/>
      <c r="F8026" s="1"/>
      <c r="G8026" s="1"/>
      <c r="H8026" s="1"/>
    </row>
    <row r="8027" spans="1:8" x14ac:dyDescent="0.3">
      <c r="A8027" s="1"/>
      <c r="B8027" s="1"/>
      <c r="C8027" s="1"/>
      <c r="D8027" s="1"/>
      <c r="F8027" s="1"/>
      <c r="G8027" s="1"/>
      <c r="H8027" s="1"/>
    </row>
    <row r="8028" spans="1:8" x14ac:dyDescent="0.3">
      <c r="A8028" s="1"/>
      <c r="B8028" s="1"/>
      <c r="C8028" s="1"/>
      <c r="D8028" s="1"/>
      <c r="F8028" s="1"/>
      <c r="G8028" s="1"/>
      <c r="H8028" s="1"/>
    </row>
    <row r="8029" spans="1:8" x14ac:dyDescent="0.3">
      <c r="A8029" s="1"/>
      <c r="B8029" s="1"/>
      <c r="C8029" s="1"/>
      <c r="D8029" s="1"/>
      <c r="F8029" s="1"/>
      <c r="G8029" s="1"/>
      <c r="H8029" s="1"/>
    </row>
    <row r="8030" spans="1:8" x14ac:dyDescent="0.3">
      <c r="A8030" s="1"/>
      <c r="B8030" s="1"/>
      <c r="C8030" s="1"/>
      <c r="D8030" s="1"/>
      <c r="F8030" s="1"/>
      <c r="G8030" s="1"/>
      <c r="H8030" s="1"/>
    </row>
    <row r="8031" spans="1:8" x14ac:dyDescent="0.3">
      <c r="A8031" s="1"/>
      <c r="B8031" s="1"/>
      <c r="C8031" s="1"/>
      <c r="D8031" s="1"/>
      <c r="F8031" s="1"/>
      <c r="G8031" s="1"/>
      <c r="H8031" s="1"/>
    </row>
    <row r="8032" spans="1:8" x14ac:dyDescent="0.3">
      <c r="A8032" s="1"/>
      <c r="B8032" s="1"/>
      <c r="C8032" s="1"/>
      <c r="D8032" s="1"/>
      <c r="F8032" s="1"/>
      <c r="G8032" s="1"/>
      <c r="H8032" s="1"/>
    </row>
    <row r="8033" spans="1:8" x14ac:dyDescent="0.3">
      <c r="A8033" s="1"/>
      <c r="B8033" s="1"/>
      <c r="C8033" s="1"/>
      <c r="D8033" s="1"/>
      <c r="F8033" s="1"/>
      <c r="G8033" s="1"/>
      <c r="H8033" s="1"/>
    </row>
    <row r="8034" spans="1:8" x14ac:dyDescent="0.3">
      <c r="A8034" s="1"/>
      <c r="B8034" s="1"/>
      <c r="C8034" s="1"/>
      <c r="D8034" s="1"/>
      <c r="F8034" s="1"/>
      <c r="G8034" s="1"/>
      <c r="H8034" s="1"/>
    </row>
    <row r="8035" spans="1:8" x14ac:dyDescent="0.3">
      <c r="A8035" s="1"/>
      <c r="B8035" s="1"/>
      <c r="C8035" s="1"/>
      <c r="D8035" s="1"/>
      <c r="F8035" s="1"/>
      <c r="G8035" s="1"/>
      <c r="H8035" s="1"/>
    </row>
    <row r="8036" spans="1:8" x14ac:dyDescent="0.3">
      <c r="A8036" s="1"/>
      <c r="B8036" s="1"/>
      <c r="C8036" s="1"/>
      <c r="D8036" s="1"/>
      <c r="F8036" s="1"/>
      <c r="G8036" s="1"/>
      <c r="H8036" s="1"/>
    </row>
    <row r="8037" spans="1:8" x14ac:dyDescent="0.3">
      <c r="A8037" s="1"/>
      <c r="B8037" s="1"/>
      <c r="C8037" s="1"/>
      <c r="D8037" s="1"/>
      <c r="F8037" s="1"/>
      <c r="G8037" s="1"/>
      <c r="H8037" s="1"/>
    </row>
    <row r="8038" spans="1:8" x14ac:dyDescent="0.3">
      <c r="A8038" s="1"/>
      <c r="B8038" s="1"/>
      <c r="C8038" s="1"/>
      <c r="D8038" s="1"/>
      <c r="F8038" s="1"/>
      <c r="G8038" s="1"/>
      <c r="H8038" s="1"/>
    </row>
    <row r="8039" spans="1:8" x14ac:dyDescent="0.3">
      <c r="A8039" s="1"/>
      <c r="B8039" s="1"/>
      <c r="C8039" s="1"/>
      <c r="D8039" s="1"/>
      <c r="F8039" s="1"/>
      <c r="G8039" s="1"/>
      <c r="H8039" s="1"/>
    </row>
    <row r="8040" spans="1:8" x14ac:dyDescent="0.3">
      <c r="A8040" s="1"/>
      <c r="B8040" s="1"/>
      <c r="C8040" s="1"/>
      <c r="D8040" s="1"/>
      <c r="F8040" s="1"/>
      <c r="G8040" s="1"/>
      <c r="H8040" s="1"/>
    </row>
    <row r="8041" spans="1:8" x14ac:dyDescent="0.3">
      <c r="A8041" s="1"/>
      <c r="B8041" s="1"/>
      <c r="C8041" s="1"/>
      <c r="D8041" s="1"/>
      <c r="F8041" s="1"/>
      <c r="G8041" s="1"/>
      <c r="H8041" s="1"/>
    </row>
    <row r="8042" spans="1:8" x14ac:dyDescent="0.3">
      <c r="A8042" s="1"/>
      <c r="B8042" s="1"/>
      <c r="C8042" s="1"/>
      <c r="D8042" s="1"/>
      <c r="F8042" s="1"/>
      <c r="G8042" s="1"/>
      <c r="H8042" s="1"/>
    </row>
    <row r="8043" spans="1:8" x14ac:dyDescent="0.3">
      <c r="A8043" s="1"/>
      <c r="B8043" s="1"/>
      <c r="C8043" s="1"/>
      <c r="D8043" s="1"/>
      <c r="F8043" s="1"/>
      <c r="G8043" s="1"/>
      <c r="H8043" s="1"/>
    </row>
    <row r="8044" spans="1:8" x14ac:dyDescent="0.3">
      <c r="A8044" s="1"/>
      <c r="B8044" s="1"/>
      <c r="C8044" s="1"/>
      <c r="D8044" s="1"/>
      <c r="F8044" s="1"/>
      <c r="G8044" s="1"/>
      <c r="H8044" s="1"/>
    </row>
    <row r="8045" spans="1:8" x14ac:dyDescent="0.3">
      <c r="A8045" s="1"/>
      <c r="B8045" s="1"/>
      <c r="C8045" s="1"/>
      <c r="D8045" s="1"/>
      <c r="F8045" s="1"/>
      <c r="G8045" s="1"/>
      <c r="H8045" s="1"/>
    </row>
    <row r="8046" spans="1:8" x14ac:dyDescent="0.3">
      <c r="A8046" s="1"/>
      <c r="B8046" s="1"/>
      <c r="C8046" s="1"/>
      <c r="D8046" s="1"/>
      <c r="F8046" s="1"/>
      <c r="G8046" s="1"/>
      <c r="H8046" s="1"/>
    </row>
    <row r="8047" spans="1:8" x14ac:dyDescent="0.3">
      <c r="A8047" s="1"/>
      <c r="B8047" s="1"/>
      <c r="C8047" s="1"/>
      <c r="D8047" s="1"/>
      <c r="F8047" s="1"/>
      <c r="G8047" s="1"/>
      <c r="H8047" s="1"/>
    </row>
    <row r="8048" spans="1:8" x14ac:dyDescent="0.3">
      <c r="A8048" s="1"/>
      <c r="B8048" s="1"/>
      <c r="C8048" s="1"/>
      <c r="D8048" s="1"/>
      <c r="F8048" s="1"/>
      <c r="G8048" s="1"/>
      <c r="H8048" s="1"/>
    </row>
    <row r="8049" spans="1:8" x14ac:dyDescent="0.3">
      <c r="A8049" s="1"/>
      <c r="B8049" s="1"/>
      <c r="C8049" s="1"/>
      <c r="D8049" s="1"/>
      <c r="F8049" s="1"/>
      <c r="G8049" s="1"/>
      <c r="H8049" s="1"/>
    </row>
    <row r="8050" spans="1:8" x14ac:dyDescent="0.3">
      <c r="A8050" s="1"/>
      <c r="B8050" s="1"/>
      <c r="C8050" s="1"/>
      <c r="D8050" s="1"/>
      <c r="F8050" s="1"/>
      <c r="G8050" s="1"/>
      <c r="H8050" s="1"/>
    </row>
    <row r="8051" spans="1:8" x14ac:dyDescent="0.3">
      <c r="A8051" s="1"/>
      <c r="B8051" s="1"/>
      <c r="C8051" s="1"/>
      <c r="D8051" s="1"/>
      <c r="F8051" s="1"/>
      <c r="G8051" s="1"/>
      <c r="H8051" s="1"/>
    </row>
    <row r="8052" spans="1:8" x14ac:dyDescent="0.3">
      <c r="A8052" s="1"/>
      <c r="B8052" s="1"/>
      <c r="C8052" s="1"/>
      <c r="D8052" s="1"/>
      <c r="F8052" s="1"/>
      <c r="G8052" s="1"/>
      <c r="H8052" s="1"/>
    </row>
    <row r="8053" spans="1:8" x14ac:dyDescent="0.3">
      <c r="A8053" s="1"/>
      <c r="B8053" s="1"/>
      <c r="C8053" s="1"/>
      <c r="D8053" s="1"/>
      <c r="F8053" s="1"/>
      <c r="G8053" s="1"/>
      <c r="H8053" s="1"/>
    </row>
    <row r="8054" spans="1:8" x14ac:dyDescent="0.3">
      <c r="A8054" s="1"/>
      <c r="B8054" s="1"/>
      <c r="C8054" s="1"/>
      <c r="D8054" s="1"/>
      <c r="F8054" s="1"/>
      <c r="G8054" s="1"/>
      <c r="H8054" s="1"/>
    </row>
    <row r="8055" spans="1:8" x14ac:dyDescent="0.3">
      <c r="A8055" s="1"/>
      <c r="B8055" s="1"/>
      <c r="C8055" s="1"/>
      <c r="D8055" s="1"/>
      <c r="F8055" s="1"/>
      <c r="G8055" s="1"/>
      <c r="H8055" s="1"/>
    </row>
    <row r="8056" spans="1:8" x14ac:dyDescent="0.3">
      <c r="A8056" s="1"/>
      <c r="B8056" s="1"/>
      <c r="C8056" s="1"/>
      <c r="D8056" s="1"/>
      <c r="F8056" s="1"/>
      <c r="G8056" s="1"/>
      <c r="H8056" s="1"/>
    </row>
    <row r="8057" spans="1:8" x14ac:dyDescent="0.3">
      <c r="A8057" s="1"/>
      <c r="B8057" s="1"/>
      <c r="C8057" s="1"/>
      <c r="D8057" s="1"/>
      <c r="F8057" s="1"/>
      <c r="G8057" s="1"/>
      <c r="H8057" s="1"/>
    </row>
    <row r="8058" spans="1:8" x14ac:dyDescent="0.3">
      <c r="A8058" s="1"/>
      <c r="B8058" s="1"/>
      <c r="C8058" s="1"/>
      <c r="D8058" s="1"/>
      <c r="F8058" s="1"/>
      <c r="G8058" s="1"/>
      <c r="H8058" s="1"/>
    </row>
    <row r="8059" spans="1:8" x14ac:dyDescent="0.3">
      <c r="A8059" s="1"/>
      <c r="B8059" s="1"/>
      <c r="C8059" s="1"/>
      <c r="D8059" s="1"/>
      <c r="F8059" s="1"/>
      <c r="G8059" s="1"/>
      <c r="H8059" s="1"/>
    </row>
    <row r="8060" spans="1:8" x14ac:dyDescent="0.3">
      <c r="A8060" s="1"/>
      <c r="B8060" s="1"/>
      <c r="C8060" s="1"/>
      <c r="D8060" s="1"/>
      <c r="F8060" s="1"/>
      <c r="G8060" s="1"/>
      <c r="H8060" s="1"/>
    </row>
    <row r="8061" spans="1:8" x14ac:dyDescent="0.3">
      <c r="A8061" s="1"/>
      <c r="B8061" s="1"/>
      <c r="C8061" s="1"/>
      <c r="D8061" s="1"/>
      <c r="F8061" s="1"/>
      <c r="G8061" s="1"/>
      <c r="H8061" s="1"/>
    </row>
    <row r="8062" spans="1:8" x14ac:dyDescent="0.3">
      <c r="A8062" s="1"/>
      <c r="B8062" s="1"/>
      <c r="C8062" s="1"/>
      <c r="D8062" s="1"/>
      <c r="F8062" s="1"/>
      <c r="G8062" s="1"/>
      <c r="H8062" s="1"/>
    </row>
    <row r="8063" spans="1:8" x14ac:dyDescent="0.3">
      <c r="A8063" s="1"/>
      <c r="B8063" s="1"/>
      <c r="C8063" s="1"/>
      <c r="D8063" s="1"/>
      <c r="F8063" s="1"/>
      <c r="G8063" s="1"/>
      <c r="H8063" s="1"/>
    </row>
    <row r="8064" spans="1:8" x14ac:dyDescent="0.3">
      <c r="A8064" s="1"/>
      <c r="B8064" s="1"/>
      <c r="C8064" s="1"/>
      <c r="D8064" s="1"/>
      <c r="F8064" s="1"/>
      <c r="G8064" s="1"/>
      <c r="H8064" s="1"/>
    </row>
    <row r="8065" spans="1:8" x14ac:dyDescent="0.3">
      <c r="A8065" s="1"/>
      <c r="B8065" s="1"/>
      <c r="C8065" s="1"/>
      <c r="D8065" s="1"/>
      <c r="F8065" s="1"/>
      <c r="G8065" s="1"/>
      <c r="H8065" s="1"/>
    </row>
    <row r="8066" spans="1:8" x14ac:dyDescent="0.3">
      <c r="A8066" s="1"/>
      <c r="B8066" s="1"/>
      <c r="C8066" s="1"/>
      <c r="D8066" s="1"/>
      <c r="F8066" s="1"/>
      <c r="G8066" s="1"/>
      <c r="H8066" s="1"/>
    </row>
    <row r="8067" spans="1:8" x14ac:dyDescent="0.3">
      <c r="A8067" s="1"/>
      <c r="B8067" s="1"/>
      <c r="C8067" s="1"/>
      <c r="D8067" s="1"/>
      <c r="F8067" s="1"/>
      <c r="G8067" s="1"/>
      <c r="H8067" s="1"/>
    </row>
    <row r="8068" spans="1:8" x14ac:dyDescent="0.3">
      <c r="A8068" s="1"/>
      <c r="B8068" s="1"/>
      <c r="C8068" s="1"/>
      <c r="D8068" s="1"/>
      <c r="F8068" s="1"/>
      <c r="G8068" s="1"/>
      <c r="H8068" s="1"/>
    </row>
    <row r="8069" spans="1:8" x14ac:dyDescent="0.3">
      <c r="A8069" s="1"/>
      <c r="B8069" s="1"/>
      <c r="C8069" s="1"/>
      <c r="D8069" s="1"/>
      <c r="F8069" s="1"/>
      <c r="G8069" s="1"/>
      <c r="H8069" s="1"/>
    </row>
    <row r="8070" spans="1:8" x14ac:dyDescent="0.3">
      <c r="A8070" s="1"/>
      <c r="B8070" s="1"/>
      <c r="C8070" s="1"/>
      <c r="D8070" s="1"/>
      <c r="F8070" s="1"/>
      <c r="G8070" s="1"/>
      <c r="H8070" s="1"/>
    </row>
    <row r="8071" spans="1:8" x14ac:dyDescent="0.3">
      <c r="A8071" s="1"/>
      <c r="B8071" s="1"/>
      <c r="C8071" s="1"/>
      <c r="D8071" s="1"/>
      <c r="F8071" s="1"/>
      <c r="G8071" s="1"/>
      <c r="H8071" s="1"/>
    </row>
    <row r="8072" spans="1:8" x14ac:dyDescent="0.3">
      <c r="A8072" s="1"/>
      <c r="B8072" s="1"/>
      <c r="C8072" s="1"/>
      <c r="D8072" s="1"/>
      <c r="F8072" s="1"/>
      <c r="G8072" s="1"/>
      <c r="H8072" s="1"/>
    </row>
    <row r="8073" spans="1:8" x14ac:dyDescent="0.3">
      <c r="A8073" s="1"/>
      <c r="B8073" s="1"/>
      <c r="C8073" s="1"/>
      <c r="D8073" s="1"/>
      <c r="F8073" s="1"/>
      <c r="G8073" s="1"/>
      <c r="H8073" s="1"/>
    </row>
    <row r="8074" spans="1:8" x14ac:dyDescent="0.3">
      <c r="A8074" s="1"/>
      <c r="B8074" s="1"/>
      <c r="C8074" s="1"/>
      <c r="D8074" s="1"/>
      <c r="F8074" s="1"/>
      <c r="G8074" s="1"/>
      <c r="H8074" s="1"/>
    </row>
    <row r="8075" spans="1:8" x14ac:dyDescent="0.3">
      <c r="A8075" s="1"/>
      <c r="B8075" s="1"/>
      <c r="C8075" s="1"/>
      <c r="D8075" s="1"/>
      <c r="F8075" s="1"/>
      <c r="G8075" s="1"/>
      <c r="H8075" s="1"/>
    </row>
    <row r="8076" spans="1:8" x14ac:dyDescent="0.3">
      <c r="A8076" s="1"/>
      <c r="B8076" s="1"/>
      <c r="C8076" s="1"/>
      <c r="D8076" s="1"/>
      <c r="F8076" s="1"/>
      <c r="G8076" s="1"/>
      <c r="H8076" s="1"/>
    </row>
    <row r="8077" spans="1:8" x14ac:dyDescent="0.3">
      <c r="A8077" s="1"/>
      <c r="B8077" s="1"/>
      <c r="C8077" s="1"/>
      <c r="D8077" s="1"/>
      <c r="F8077" s="1"/>
      <c r="G8077" s="1"/>
      <c r="H8077" s="1"/>
    </row>
    <row r="8078" spans="1:8" x14ac:dyDescent="0.3">
      <c r="A8078" s="1"/>
      <c r="B8078" s="1"/>
      <c r="C8078" s="1"/>
      <c r="D8078" s="1"/>
      <c r="F8078" s="1"/>
      <c r="G8078" s="1"/>
      <c r="H8078" s="1"/>
    </row>
    <row r="8079" spans="1:8" x14ac:dyDescent="0.3">
      <c r="A8079" s="1"/>
      <c r="B8079" s="1"/>
      <c r="C8079" s="1"/>
      <c r="D8079" s="1"/>
      <c r="F8079" s="1"/>
      <c r="G8079" s="1"/>
      <c r="H8079" s="1"/>
    </row>
    <row r="8080" spans="1:8" x14ac:dyDescent="0.3">
      <c r="A8080" s="1"/>
      <c r="B8080" s="1"/>
      <c r="C8080" s="1"/>
      <c r="D8080" s="1"/>
      <c r="F8080" s="1"/>
      <c r="G8080" s="1"/>
      <c r="H8080" s="1"/>
    </row>
    <row r="8081" spans="1:8" x14ac:dyDescent="0.3">
      <c r="A8081" s="1"/>
      <c r="B8081" s="1"/>
      <c r="C8081" s="1"/>
      <c r="D8081" s="1"/>
      <c r="F8081" s="1"/>
      <c r="G8081" s="1"/>
      <c r="H8081" s="1"/>
    </row>
    <row r="8082" spans="1:8" x14ac:dyDescent="0.3">
      <c r="A8082" s="1"/>
      <c r="B8082" s="1"/>
      <c r="C8082" s="1"/>
      <c r="D8082" s="1"/>
      <c r="F8082" s="1"/>
      <c r="G8082" s="1"/>
      <c r="H8082" s="1"/>
    </row>
    <row r="8083" spans="1:8" x14ac:dyDescent="0.3">
      <c r="A8083" s="1"/>
      <c r="B8083" s="1"/>
      <c r="C8083" s="1"/>
      <c r="D8083" s="1"/>
      <c r="F8083" s="1"/>
      <c r="G8083" s="1"/>
      <c r="H8083" s="1"/>
    </row>
    <row r="8084" spans="1:8" x14ac:dyDescent="0.3">
      <c r="A8084" s="1"/>
      <c r="B8084" s="1"/>
      <c r="C8084" s="1"/>
      <c r="D8084" s="1"/>
      <c r="F8084" s="1"/>
      <c r="G8084" s="1"/>
      <c r="H8084" s="1"/>
    </row>
    <row r="8085" spans="1:8" x14ac:dyDescent="0.3">
      <c r="A8085" s="1"/>
      <c r="B8085" s="1"/>
      <c r="C8085" s="1"/>
      <c r="D8085" s="1"/>
      <c r="F8085" s="1"/>
      <c r="G8085" s="1"/>
      <c r="H8085" s="1"/>
    </row>
    <row r="8086" spans="1:8" x14ac:dyDescent="0.3">
      <c r="A8086" s="1"/>
      <c r="B8086" s="1"/>
      <c r="C8086" s="1"/>
      <c r="D8086" s="1"/>
      <c r="F8086" s="1"/>
      <c r="G8086" s="1"/>
      <c r="H8086" s="1"/>
    </row>
    <row r="8087" spans="1:8" x14ac:dyDescent="0.3">
      <c r="A8087" s="1"/>
      <c r="B8087" s="1"/>
      <c r="C8087" s="1"/>
      <c r="D8087" s="1"/>
      <c r="F8087" s="1"/>
      <c r="G8087" s="1"/>
      <c r="H8087" s="1"/>
    </row>
    <row r="8088" spans="1:8" x14ac:dyDescent="0.3">
      <c r="A8088" s="1"/>
      <c r="B8088" s="1"/>
      <c r="C8088" s="1"/>
      <c r="D8088" s="1"/>
      <c r="F8088" s="1"/>
      <c r="G8088" s="1"/>
      <c r="H8088" s="1"/>
    </row>
    <row r="8089" spans="1:8" x14ac:dyDescent="0.3">
      <c r="A8089" s="1"/>
      <c r="B8089" s="1"/>
      <c r="C8089" s="1"/>
      <c r="D8089" s="1"/>
      <c r="F8089" s="1"/>
      <c r="G8089" s="1"/>
      <c r="H8089" s="1"/>
    </row>
    <row r="8090" spans="1:8" x14ac:dyDescent="0.3">
      <c r="A8090" s="1"/>
      <c r="B8090" s="1"/>
      <c r="C8090" s="1"/>
      <c r="D8090" s="1"/>
      <c r="F8090" s="1"/>
      <c r="G8090" s="1"/>
      <c r="H8090" s="1"/>
    </row>
    <row r="8091" spans="1:8" x14ac:dyDescent="0.3">
      <c r="A8091" s="1"/>
      <c r="B8091" s="1"/>
      <c r="C8091" s="1"/>
      <c r="D8091" s="1"/>
      <c r="F8091" s="1"/>
      <c r="G8091" s="1"/>
      <c r="H8091" s="1"/>
    </row>
    <row r="8092" spans="1:8" x14ac:dyDescent="0.3">
      <c r="A8092" s="1"/>
      <c r="B8092" s="1"/>
      <c r="C8092" s="1"/>
      <c r="D8092" s="1"/>
      <c r="F8092" s="1"/>
      <c r="G8092" s="1"/>
      <c r="H8092" s="1"/>
    </row>
    <row r="8093" spans="1:8" x14ac:dyDescent="0.3">
      <c r="A8093" s="1"/>
      <c r="B8093" s="1"/>
      <c r="C8093" s="1"/>
      <c r="D8093" s="1"/>
      <c r="F8093" s="1"/>
      <c r="G8093" s="1"/>
      <c r="H8093" s="1"/>
    </row>
    <row r="8094" spans="1:8" x14ac:dyDescent="0.3">
      <c r="A8094" s="1"/>
      <c r="B8094" s="1"/>
      <c r="C8094" s="1"/>
      <c r="D8094" s="1"/>
      <c r="F8094" s="1"/>
      <c r="G8094" s="1"/>
      <c r="H8094" s="1"/>
    </row>
    <row r="8095" spans="1:8" x14ac:dyDescent="0.3">
      <c r="A8095" s="1"/>
      <c r="B8095" s="1"/>
      <c r="C8095" s="1"/>
      <c r="D8095" s="1"/>
      <c r="F8095" s="1"/>
      <c r="G8095" s="1"/>
      <c r="H8095" s="1"/>
    </row>
    <row r="8096" spans="1:8" x14ac:dyDescent="0.3">
      <c r="A8096" s="1"/>
      <c r="B8096" s="1"/>
      <c r="C8096" s="1"/>
      <c r="D8096" s="1"/>
      <c r="F8096" s="1"/>
      <c r="G8096" s="1"/>
      <c r="H8096" s="1"/>
    </row>
    <row r="8097" spans="1:8" x14ac:dyDescent="0.3">
      <c r="A8097" s="1"/>
      <c r="B8097" s="1"/>
      <c r="C8097" s="1"/>
      <c r="D8097" s="1"/>
      <c r="F8097" s="1"/>
      <c r="G8097" s="1"/>
      <c r="H8097" s="1"/>
    </row>
    <row r="8098" spans="1:8" x14ac:dyDescent="0.3">
      <c r="A8098" s="1"/>
      <c r="B8098" s="1"/>
      <c r="C8098" s="1"/>
      <c r="D8098" s="1"/>
      <c r="F8098" s="1"/>
      <c r="G8098" s="1"/>
      <c r="H8098" s="1"/>
    </row>
    <row r="8099" spans="1:8" x14ac:dyDescent="0.3">
      <c r="A8099" s="1"/>
      <c r="B8099" s="1"/>
      <c r="C8099" s="1"/>
      <c r="D8099" s="1"/>
      <c r="F8099" s="1"/>
      <c r="G8099" s="1"/>
      <c r="H8099" s="1"/>
    </row>
    <row r="8100" spans="1:8" x14ac:dyDescent="0.3">
      <c r="A8100" s="1"/>
      <c r="B8100" s="1"/>
      <c r="C8100" s="1"/>
      <c r="D8100" s="1"/>
      <c r="F8100" s="1"/>
      <c r="G8100" s="1"/>
      <c r="H8100" s="1"/>
    </row>
    <row r="8101" spans="1:8" x14ac:dyDescent="0.3">
      <c r="A8101" s="1"/>
      <c r="B8101" s="1"/>
      <c r="C8101" s="1"/>
      <c r="D8101" s="1"/>
      <c r="F8101" s="1"/>
      <c r="G8101" s="1"/>
      <c r="H8101" s="1"/>
    </row>
    <row r="8102" spans="1:8" x14ac:dyDescent="0.3">
      <c r="A8102" s="1"/>
      <c r="B8102" s="1"/>
      <c r="C8102" s="1"/>
      <c r="D8102" s="1"/>
      <c r="F8102" s="1"/>
      <c r="G8102" s="1"/>
      <c r="H8102" s="1"/>
    </row>
    <row r="8103" spans="1:8" x14ac:dyDescent="0.3">
      <c r="A8103" s="1"/>
      <c r="B8103" s="1"/>
      <c r="C8103" s="1"/>
      <c r="D8103" s="1"/>
      <c r="F8103" s="1"/>
      <c r="G8103" s="1"/>
      <c r="H8103" s="1"/>
    </row>
    <row r="8104" spans="1:8" x14ac:dyDescent="0.3">
      <c r="A8104" s="1"/>
      <c r="B8104" s="1"/>
      <c r="C8104" s="1"/>
      <c r="D8104" s="1"/>
      <c r="F8104" s="1"/>
      <c r="G8104" s="1"/>
      <c r="H8104" s="1"/>
    </row>
    <row r="8105" spans="1:8" x14ac:dyDescent="0.3">
      <c r="A8105" s="1"/>
      <c r="B8105" s="1"/>
      <c r="C8105" s="1"/>
      <c r="D8105" s="1"/>
      <c r="F8105" s="1"/>
      <c r="G8105" s="1"/>
      <c r="H8105" s="1"/>
    </row>
    <row r="8106" spans="1:8" x14ac:dyDescent="0.3">
      <c r="A8106" s="1"/>
      <c r="B8106" s="1"/>
      <c r="C8106" s="1"/>
      <c r="D8106" s="1"/>
      <c r="F8106" s="1"/>
      <c r="G8106" s="1"/>
      <c r="H8106" s="1"/>
    </row>
    <row r="8107" spans="1:8" x14ac:dyDescent="0.3">
      <c r="A8107" s="1"/>
      <c r="B8107" s="1"/>
      <c r="C8107" s="1"/>
      <c r="D8107" s="1"/>
      <c r="F8107" s="1"/>
      <c r="G8107" s="1"/>
      <c r="H8107" s="1"/>
    </row>
    <row r="8108" spans="1:8" x14ac:dyDescent="0.3">
      <c r="A8108" s="1"/>
      <c r="B8108" s="1"/>
      <c r="C8108" s="1"/>
      <c r="D8108" s="1"/>
      <c r="F8108" s="1"/>
      <c r="G8108" s="1"/>
      <c r="H8108" s="1"/>
    </row>
    <row r="8109" spans="1:8" x14ac:dyDescent="0.3">
      <c r="A8109" s="1"/>
      <c r="B8109" s="1"/>
      <c r="C8109" s="1"/>
      <c r="D8109" s="1"/>
      <c r="F8109" s="1"/>
      <c r="G8109" s="1"/>
      <c r="H8109" s="1"/>
    </row>
    <row r="8110" spans="1:8" x14ac:dyDescent="0.3">
      <c r="A8110" s="1"/>
      <c r="B8110" s="1"/>
      <c r="C8110" s="1"/>
      <c r="D8110" s="1"/>
      <c r="F8110" s="1"/>
      <c r="G8110" s="1"/>
      <c r="H8110" s="1"/>
    </row>
    <row r="8111" spans="1:8" x14ac:dyDescent="0.3">
      <c r="A8111" s="1"/>
      <c r="B8111" s="1"/>
      <c r="C8111" s="1"/>
      <c r="D8111" s="1"/>
      <c r="F8111" s="1"/>
      <c r="G8111" s="1"/>
      <c r="H8111" s="1"/>
    </row>
    <row r="8112" spans="1:8" x14ac:dyDescent="0.3">
      <c r="A8112" s="1"/>
      <c r="B8112" s="1"/>
      <c r="C8112" s="1"/>
      <c r="D8112" s="1"/>
      <c r="F8112" s="1"/>
      <c r="G8112" s="1"/>
      <c r="H8112" s="1"/>
    </row>
    <row r="8113" spans="1:8" x14ac:dyDescent="0.3">
      <c r="A8113" s="1"/>
      <c r="B8113" s="1"/>
      <c r="C8113" s="1"/>
      <c r="D8113" s="1"/>
      <c r="F8113" s="1"/>
      <c r="G8113" s="1"/>
      <c r="H8113" s="1"/>
    </row>
    <row r="8114" spans="1:8" x14ac:dyDescent="0.3">
      <c r="A8114" s="1"/>
      <c r="B8114" s="1"/>
      <c r="C8114" s="1"/>
      <c r="D8114" s="1"/>
      <c r="F8114" s="1"/>
      <c r="G8114" s="1"/>
      <c r="H8114" s="1"/>
    </row>
    <row r="8115" spans="1:8" x14ac:dyDescent="0.3">
      <c r="A8115" s="1"/>
      <c r="B8115" s="1"/>
      <c r="C8115" s="1"/>
      <c r="D8115" s="1"/>
      <c r="F8115" s="1"/>
      <c r="G8115" s="1"/>
      <c r="H8115" s="1"/>
    </row>
    <row r="8116" spans="1:8" x14ac:dyDescent="0.3">
      <c r="A8116" s="1"/>
      <c r="B8116" s="1"/>
      <c r="C8116" s="1"/>
      <c r="D8116" s="1"/>
      <c r="F8116" s="1"/>
      <c r="G8116" s="1"/>
      <c r="H8116" s="1"/>
    </row>
    <row r="8117" spans="1:8" x14ac:dyDescent="0.3">
      <c r="A8117" s="1"/>
      <c r="B8117" s="1"/>
      <c r="C8117" s="1"/>
      <c r="D8117" s="1"/>
      <c r="F8117" s="1"/>
      <c r="G8117" s="1"/>
      <c r="H8117" s="1"/>
    </row>
    <row r="8118" spans="1:8" x14ac:dyDescent="0.3">
      <c r="A8118" s="1"/>
      <c r="B8118" s="1"/>
      <c r="C8118" s="1"/>
      <c r="D8118" s="1"/>
      <c r="F8118" s="1"/>
      <c r="G8118" s="1"/>
      <c r="H8118" s="1"/>
    </row>
    <row r="8119" spans="1:8" x14ac:dyDescent="0.3">
      <c r="A8119" s="1"/>
      <c r="B8119" s="1"/>
      <c r="C8119" s="1"/>
      <c r="D8119" s="1"/>
      <c r="F8119" s="1"/>
      <c r="G8119" s="1"/>
      <c r="H8119" s="1"/>
    </row>
    <row r="8120" spans="1:8" x14ac:dyDescent="0.3">
      <c r="A8120" s="1"/>
      <c r="B8120" s="1"/>
      <c r="C8120" s="1"/>
      <c r="D8120" s="1"/>
      <c r="F8120" s="1"/>
      <c r="G8120" s="1"/>
      <c r="H8120" s="1"/>
    </row>
    <row r="8121" spans="1:8" x14ac:dyDescent="0.3">
      <c r="A8121" s="1"/>
      <c r="B8121" s="1"/>
      <c r="C8121" s="1"/>
      <c r="D8121" s="1"/>
      <c r="F8121" s="1"/>
      <c r="G8121" s="1"/>
      <c r="H8121" s="1"/>
    </row>
    <row r="8122" spans="1:8" x14ac:dyDescent="0.3">
      <c r="A8122" s="1"/>
      <c r="B8122" s="1"/>
      <c r="C8122" s="1"/>
      <c r="D8122" s="1"/>
      <c r="F8122" s="1"/>
      <c r="G8122" s="1"/>
      <c r="H8122" s="1"/>
    </row>
    <row r="8123" spans="1:8" x14ac:dyDescent="0.3">
      <c r="A8123" s="1"/>
      <c r="B8123" s="1"/>
      <c r="C8123" s="1"/>
      <c r="D8123" s="1"/>
      <c r="F8123" s="1"/>
      <c r="G8123" s="1"/>
      <c r="H8123" s="1"/>
    </row>
    <row r="8124" spans="1:8" x14ac:dyDescent="0.3">
      <c r="A8124" s="1"/>
      <c r="B8124" s="1"/>
      <c r="C8124" s="1"/>
      <c r="D8124" s="1"/>
      <c r="F8124" s="1"/>
      <c r="G8124" s="1"/>
      <c r="H8124" s="1"/>
    </row>
    <row r="8125" spans="1:8" x14ac:dyDescent="0.3">
      <c r="A8125" s="1"/>
      <c r="B8125" s="1"/>
      <c r="C8125" s="1"/>
      <c r="D8125" s="1"/>
      <c r="F8125" s="1"/>
      <c r="G8125" s="1"/>
      <c r="H8125" s="1"/>
    </row>
    <row r="8126" spans="1:8" x14ac:dyDescent="0.3">
      <c r="A8126" s="1"/>
      <c r="B8126" s="1"/>
      <c r="C8126" s="1"/>
      <c r="D8126" s="1"/>
      <c r="F8126" s="1"/>
      <c r="G8126" s="1"/>
      <c r="H8126" s="1"/>
    </row>
    <row r="8127" spans="1:8" x14ac:dyDescent="0.3">
      <c r="A8127" s="1"/>
      <c r="B8127" s="1"/>
      <c r="C8127" s="1"/>
      <c r="D8127" s="1"/>
      <c r="F8127" s="1"/>
      <c r="G8127" s="1"/>
      <c r="H8127" s="1"/>
    </row>
    <row r="8128" spans="1:8" x14ac:dyDescent="0.3">
      <c r="A8128" s="1"/>
      <c r="B8128" s="1"/>
      <c r="C8128" s="1"/>
      <c r="D8128" s="1"/>
      <c r="F8128" s="1"/>
      <c r="G8128" s="1"/>
      <c r="H8128" s="1"/>
    </row>
    <row r="8129" spans="1:8" x14ac:dyDescent="0.3">
      <c r="A8129" s="1"/>
      <c r="B8129" s="1"/>
      <c r="C8129" s="1"/>
      <c r="D8129" s="1"/>
      <c r="F8129" s="1"/>
      <c r="G8129" s="1"/>
      <c r="H8129" s="1"/>
    </row>
    <row r="8130" spans="1:8" x14ac:dyDescent="0.3">
      <c r="A8130" s="1"/>
      <c r="B8130" s="1"/>
      <c r="C8130" s="1"/>
      <c r="D8130" s="1"/>
      <c r="F8130" s="1"/>
      <c r="G8130" s="1"/>
      <c r="H8130" s="1"/>
    </row>
    <row r="8131" spans="1:8" x14ac:dyDescent="0.3">
      <c r="A8131" s="1"/>
      <c r="B8131" s="1"/>
      <c r="C8131" s="1"/>
      <c r="D8131" s="1"/>
      <c r="F8131" s="1"/>
      <c r="G8131" s="1"/>
      <c r="H8131" s="1"/>
    </row>
    <row r="8132" spans="1:8" x14ac:dyDescent="0.3">
      <c r="A8132" s="1"/>
      <c r="B8132" s="1"/>
      <c r="C8132" s="1"/>
      <c r="D8132" s="1"/>
      <c r="F8132" s="1"/>
      <c r="G8132" s="1"/>
      <c r="H8132" s="1"/>
    </row>
    <row r="8133" spans="1:8" x14ac:dyDescent="0.3">
      <c r="A8133" s="1"/>
      <c r="B8133" s="1"/>
      <c r="C8133" s="1"/>
      <c r="D8133" s="1"/>
      <c r="F8133" s="1"/>
      <c r="G8133" s="1"/>
      <c r="H8133" s="1"/>
    </row>
    <row r="8134" spans="1:8" x14ac:dyDescent="0.3">
      <c r="A8134" s="1"/>
      <c r="B8134" s="1"/>
      <c r="C8134" s="1"/>
      <c r="D8134" s="1"/>
      <c r="F8134" s="1"/>
      <c r="G8134" s="1"/>
      <c r="H8134" s="1"/>
    </row>
    <row r="8135" spans="1:8" x14ac:dyDescent="0.3">
      <c r="A8135" s="1"/>
      <c r="B8135" s="1"/>
      <c r="C8135" s="1"/>
      <c r="D8135" s="1"/>
      <c r="F8135" s="1"/>
      <c r="G8135" s="1"/>
      <c r="H8135" s="1"/>
    </row>
    <row r="8136" spans="1:8" x14ac:dyDescent="0.3">
      <c r="A8136" s="1"/>
      <c r="B8136" s="1"/>
      <c r="C8136" s="1"/>
      <c r="D8136" s="1"/>
      <c r="F8136" s="1"/>
      <c r="G8136" s="1"/>
      <c r="H8136" s="1"/>
    </row>
    <row r="8137" spans="1:8" x14ac:dyDescent="0.3">
      <c r="A8137" s="1"/>
      <c r="B8137" s="1"/>
      <c r="C8137" s="1"/>
      <c r="D8137" s="1"/>
      <c r="F8137" s="1"/>
      <c r="G8137" s="1"/>
      <c r="H8137" s="1"/>
    </row>
    <row r="8138" spans="1:8" x14ac:dyDescent="0.3">
      <c r="A8138" s="1"/>
      <c r="B8138" s="1"/>
      <c r="C8138" s="1"/>
      <c r="D8138" s="1"/>
      <c r="F8138" s="1"/>
      <c r="G8138" s="1"/>
      <c r="H8138" s="1"/>
    </row>
    <row r="8139" spans="1:8" x14ac:dyDescent="0.3">
      <c r="A8139" s="1"/>
      <c r="B8139" s="1"/>
      <c r="C8139" s="1"/>
      <c r="D8139" s="1"/>
      <c r="F8139" s="1"/>
      <c r="G8139" s="1"/>
      <c r="H8139" s="1"/>
    </row>
    <row r="8140" spans="1:8" x14ac:dyDescent="0.3">
      <c r="A8140" s="1"/>
      <c r="B8140" s="1"/>
      <c r="C8140" s="1"/>
      <c r="D8140" s="1"/>
      <c r="F8140" s="1"/>
      <c r="G8140" s="1"/>
      <c r="H8140" s="1"/>
    </row>
    <row r="8141" spans="1:8" x14ac:dyDescent="0.3">
      <c r="A8141" s="1"/>
      <c r="B8141" s="1"/>
      <c r="C8141" s="1"/>
      <c r="D8141" s="1"/>
      <c r="F8141" s="1"/>
      <c r="G8141" s="1"/>
      <c r="H8141" s="1"/>
    </row>
    <row r="8142" spans="1:8" x14ac:dyDescent="0.3">
      <c r="A8142" s="1"/>
      <c r="B8142" s="1"/>
      <c r="C8142" s="1"/>
      <c r="D8142" s="1"/>
      <c r="F8142" s="1"/>
      <c r="G8142" s="1"/>
      <c r="H8142" s="1"/>
    </row>
    <row r="8143" spans="1:8" x14ac:dyDescent="0.3">
      <c r="A8143" s="1"/>
      <c r="B8143" s="1"/>
      <c r="C8143" s="1"/>
      <c r="D8143" s="1"/>
      <c r="F8143" s="1"/>
      <c r="G8143" s="1"/>
      <c r="H8143" s="1"/>
    </row>
    <row r="8144" spans="1:8" x14ac:dyDescent="0.3">
      <c r="A8144" s="1"/>
      <c r="B8144" s="1"/>
      <c r="C8144" s="1"/>
      <c r="D8144" s="1"/>
      <c r="F8144" s="1"/>
      <c r="G8144" s="1"/>
      <c r="H8144" s="1"/>
    </row>
    <row r="8145" spans="1:8" x14ac:dyDescent="0.3">
      <c r="A8145" s="1"/>
      <c r="B8145" s="1"/>
      <c r="C8145" s="1"/>
      <c r="D8145" s="1"/>
      <c r="F8145" s="1"/>
      <c r="G8145" s="1"/>
      <c r="H8145" s="1"/>
    </row>
    <row r="8146" spans="1:8" x14ac:dyDescent="0.3">
      <c r="A8146" s="1"/>
      <c r="B8146" s="1"/>
      <c r="C8146" s="1"/>
      <c r="D8146" s="1"/>
      <c r="F8146" s="1"/>
      <c r="G8146" s="1"/>
      <c r="H8146" s="1"/>
    </row>
    <row r="8147" spans="1:8" x14ac:dyDescent="0.3">
      <c r="A8147" s="1"/>
      <c r="B8147" s="1"/>
      <c r="C8147" s="1"/>
      <c r="D8147" s="1"/>
      <c r="F8147" s="1"/>
      <c r="G8147" s="1"/>
      <c r="H8147" s="1"/>
    </row>
    <row r="8148" spans="1:8" x14ac:dyDescent="0.3">
      <c r="A8148" s="1"/>
      <c r="B8148" s="1"/>
      <c r="C8148" s="1"/>
      <c r="D8148" s="1"/>
      <c r="F8148" s="1"/>
      <c r="G8148" s="1"/>
      <c r="H8148" s="1"/>
    </row>
    <row r="8149" spans="1:8" x14ac:dyDescent="0.3">
      <c r="A8149" s="1"/>
      <c r="B8149" s="1"/>
      <c r="C8149" s="1"/>
      <c r="D8149" s="1"/>
      <c r="F8149" s="1"/>
      <c r="G8149" s="1"/>
      <c r="H8149" s="1"/>
    </row>
    <row r="8150" spans="1:8" x14ac:dyDescent="0.3">
      <c r="A8150" s="1"/>
      <c r="B8150" s="1"/>
      <c r="C8150" s="1"/>
      <c r="D8150" s="1"/>
      <c r="F8150" s="1"/>
      <c r="G8150" s="1"/>
      <c r="H8150" s="1"/>
    </row>
    <row r="8151" spans="1:8" x14ac:dyDescent="0.3">
      <c r="A8151" s="1"/>
      <c r="B8151" s="1"/>
      <c r="C8151" s="1"/>
      <c r="D8151" s="1"/>
      <c r="F8151" s="1"/>
      <c r="G8151" s="1"/>
      <c r="H8151" s="1"/>
    </row>
    <row r="8152" spans="1:8" x14ac:dyDescent="0.3">
      <c r="A8152" s="1"/>
      <c r="B8152" s="1"/>
      <c r="C8152" s="1"/>
      <c r="D8152" s="1"/>
      <c r="F8152" s="1"/>
      <c r="G8152" s="1"/>
      <c r="H8152" s="1"/>
    </row>
    <row r="8153" spans="1:8" x14ac:dyDescent="0.3">
      <c r="A8153" s="1"/>
      <c r="B8153" s="1"/>
      <c r="C8153" s="1"/>
      <c r="D8153" s="1"/>
      <c r="F8153" s="1"/>
      <c r="G8153" s="1"/>
      <c r="H8153" s="1"/>
    </row>
    <row r="8154" spans="1:8" x14ac:dyDescent="0.3">
      <c r="A8154" s="1"/>
      <c r="B8154" s="1"/>
      <c r="C8154" s="1"/>
      <c r="D8154" s="1"/>
      <c r="F8154" s="1"/>
      <c r="G8154" s="1"/>
      <c r="H8154" s="1"/>
    </row>
    <row r="8155" spans="1:8" x14ac:dyDescent="0.3">
      <c r="A8155" s="1"/>
      <c r="B8155" s="1"/>
      <c r="C8155" s="1"/>
      <c r="D8155" s="1"/>
      <c r="F8155" s="1"/>
      <c r="G8155" s="1"/>
      <c r="H8155" s="1"/>
    </row>
    <row r="8156" spans="1:8" x14ac:dyDescent="0.3">
      <c r="A8156" s="1"/>
      <c r="B8156" s="1"/>
      <c r="C8156" s="1"/>
      <c r="D8156" s="1"/>
      <c r="F8156" s="1"/>
      <c r="G8156" s="1"/>
      <c r="H8156" s="1"/>
    </row>
    <row r="8157" spans="1:8" x14ac:dyDescent="0.3">
      <c r="A8157" s="1"/>
      <c r="B8157" s="1"/>
      <c r="C8157" s="1"/>
      <c r="D8157" s="1"/>
      <c r="F8157" s="1"/>
      <c r="G8157" s="1"/>
      <c r="H8157" s="1"/>
    </row>
    <row r="8158" spans="1:8" x14ac:dyDescent="0.3">
      <c r="A8158" s="1"/>
      <c r="B8158" s="1"/>
      <c r="C8158" s="1"/>
      <c r="D8158" s="1"/>
      <c r="F8158" s="1"/>
      <c r="G8158" s="1"/>
      <c r="H8158" s="1"/>
    </row>
    <row r="8159" spans="1:8" x14ac:dyDescent="0.3">
      <c r="A8159" s="1"/>
      <c r="B8159" s="1"/>
      <c r="C8159" s="1"/>
      <c r="D8159" s="1"/>
      <c r="F8159" s="1"/>
      <c r="G8159" s="1"/>
      <c r="H8159" s="1"/>
    </row>
    <row r="8160" spans="1:8" x14ac:dyDescent="0.3">
      <c r="A8160" s="1"/>
      <c r="B8160" s="1"/>
      <c r="C8160" s="1"/>
      <c r="D8160" s="1"/>
      <c r="F8160" s="1"/>
      <c r="G8160" s="1"/>
      <c r="H8160" s="1"/>
    </row>
    <row r="8161" spans="1:8" x14ac:dyDescent="0.3">
      <c r="A8161" s="1"/>
      <c r="B8161" s="1"/>
      <c r="C8161" s="1"/>
      <c r="D8161" s="1"/>
      <c r="F8161" s="1"/>
      <c r="G8161" s="1"/>
      <c r="H8161" s="1"/>
    </row>
    <row r="8162" spans="1:8" x14ac:dyDescent="0.3">
      <c r="A8162" s="1"/>
      <c r="B8162" s="1"/>
      <c r="C8162" s="1"/>
      <c r="D8162" s="1"/>
      <c r="F8162" s="1"/>
      <c r="G8162" s="1"/>
      <c r="H8162" s="1"/>
    </row>
    <row r="8163" spans="1:8" x14ac:dyDescent="0.3">
      <c r="A8163" s="1"/>
      <c r="B8163" s="1"/>
      <c r="C8163" s="1"/>
      <c r="D8163" s="1"/>
      <c r="F8163" s="1"/>
      <c r="G8163" s="1"/>
      <c r="H8163" s="1"/>
    </row>
    <row r="8164" spans="1:8" x14ac:dyDescent="0.3">
      <c r="A8164" s="1"/>
      <c r="B8164" s="1"/>
      <c r="C8164" s="1"/>
      <c r="D8164" s="1"/>
      <c r="F8164" s="1"/>
      <c r="G8164" s="1"/>
      <c r="H8164" s="1"/>
    </row>
    <row r="8165" spans="1:8" x14ac:dyDescent="0.3">
      <c r="A8165" s="1"/>
      <c r="B8165" s="1"/>
      <c r="C8165" s="1"/>
      <c r="D8165" s="1"/>
      <c r="F8165" s="1"/>
      <c r="G8165" s="1"/>
      <c r="H8165" s="1"/>
    </row>
    <row r="8166" spans="1:8" x14ac:dyDescent="0.3">
      <c r="A8166" s="1"/>
      <c r="B8166" s="1"/>
      <c r="C8166" s="1"/>
      <c r="D8166" s="1"/>
      <c r="F8166" s="1"/>
      <c r="G8166" s="1"/>
      <c r="H8166" s="1"/>
    </row>
    <row r="8167" spans="1:8" x14ac:dyDescent="0.3">
      <c r="A8167" s="1"/>
      <c r="B8167" s="1"/>
      <c r="C8167" s="1"/>
      <c r="D8167" s="1"/>
      <c r="F8167" s="1"/>
      <c r="G8167" s="1"/>
      <c r="H8167" s="1"/>
    </row>
    <row r="8168" spans="1:8" x14ac:dyDescent="0.3">
      <c r="A8168" s="1"/>
      <c r="B8168" s="1"/>
      <c r="C8168" s="1"/>
      <c r="D8168" s="1"/>
      <c r="F8168" s="1"/>
      <c r="G8168" s="1"/>
      <c r="H8168" s="1"/>
    </row>
    <row r="8169" spans="1:8" x14ac:dyDescent="0.3">
      <c r="A8169" s="1"/>
      <c r="B8169" s="1"/>
      <c r="C8169" s="1"/>
      <c r="D8169" s="1"/>
      <c r="F8169" s="1"/>
      <c r="G8169" s="1"/>
      <c r="H8169" s="1"/>
    </row>
    <row r="8170" spans="1:8" x14ac:dyDescent="0.3">
      <c r="A8170" s="1"/>
      <c r="B8170" s="1"/>
      <c r="C8170" s="1"/>
      <c r="D8170" s="1"/>
      <c r="F8170" s="1"/>
      <c r="G8170" s="1"/>
      <c r="H8170" s="1"/>
    </row>
    <row r="8171" spans="1:8" x14ac:dyDescent="0.3">
      <c r="A8171" s="1"/>
      <c r="B8171" s="1"/>
      <c r="C8171" s="1"/>
      <c r="D8171" s="1"/>
      <c r="F8171" s="1"/>
      <c r="G8171" s="1"/>
      <c r="H8171" s="1"/>
    </row>
    <row r="8172" spans="1:8" x14ac:dyDescent="0.3">
      <c r="A8172" s="1"/>
      <c r="B8172" s="1"/>
      <c r="C8172" s="1"/>
      <c r="D8172" s="1"/>
      <c r="F8172" s="1"/>
      <c r="G8172" s="1"/>
      <c r="H8172" s="1"/>
    </row>
    <row r="8173" spans="1:8" x14ac:dyDescent="0.3">
      <c r="A8173" s="1"/>
      <c r="B8173" s="1"/>
      <c r="C8173" s="1"/>
      <c r="D8173" s="1"/>
      <c r="F8173" s="1"/>
      <c r="G8173" s="1"/>
      <c r="H8173" s="1"/>
    </row>
    <row r="8174" spans="1:8" x14ac:dyDescent="0.3">
      <c r="A8174" s="1"/>
      <c r="B8174" s="1"/>
      <c r="C8174" s="1"/>
      <c r="D8174" s="1"/>
      <c r="F8174" s="1"/>
      <c r="G8174" s="1"/>
      <c r="H8174" s="1"/>
    </row>
    <row r="8175" spans="1:8" x14ac:dyDescent="0.3">
      <c r="A8175" s="1"/>
      <c r="B8175" s="1"/>
      <c r="C8175" s="1"/>
      <c r="D8175" s="1"/>
      <c r="F8175" s="1"/>
      <c r="G8175" s="1"/>
      <c r="H8175" s="1"/>
    </row>
    <row r="8176" spans="1:8" x14ac:dyDescent="0.3">
      <c r="A8176" s="1"/>
      <c r="B8176" s="1"/>
      <c r="C8176" s="1"/>
      <c r="D8176" s="1"/>
      <c r="F8176" s="1"/>
      <c r="G8176" s="1"/>
      <c r="H8176" s="1"/>
    </row>
    <row r="8177" spans="1:8" x14ac:dyDescent="0.3">
      <c r="A8177" s="1"/>
      <c r="B8177" s="1"/>
      <c r="C8177" s="1"/>
      <c r="D8177" s="1"/>
      <c r="F8177" s="1"/>
      <c r="G8177" s="1"/>
      <c r="H8177" s="1"/>
    </row>
    <row r="8178" spans="1:8" x14ac:dyDescent="0.3">
      <c r="A8178" s="1"/>
      <c r="B8178" s="1"/>
      <c r="C8178" s="1"/>
      <c r="D8178" s="1"/>
      <c r="F8178" s="1"/>
      <c r="G8178" s="1"/>
      <c r="H8178" s="1"/>
    </row>
    <row r="8179" spans="1:8" x14ac:dyDescent="0.3">
      <c r="A8179" s="1"/>
      <c r="B8179" s="1"/>
      <c r="C8179" s="1"/>
      <c r="D8179" s="1"/>
      <c r="F8179" s="1"/>
      <c r="G8179" s="1"/>
      <c r="H8179" s="1"/>
    </row>
    <row r="8180" spans="1:8" x14ac:dyDescent="0.3">
      <c r="A8180" s="1"/>
      <c r="B8180" s="1"/>
      <c r="C8180" s="1"/>
      <c r="D8180" s="1"/>
      <c r="F8180" s="1"/>
      <c r="G8180" s="1"/>
      <c r="H8180" s="1"/>
    </row>
    <row r="8181" spans="1:8" x14ac:dyDescent="0.3">
      <c r="A8181" s="1"/>
      <c r="B8181" s="1"/>
      <c r="C8181" s="1"/>
      <c r="D8181" s="1"/>
      <c r="F8181" s="1"/>
      <c r="G8181" s="1"/>
      <c r="H8181" s="1"/>
    </row>
    <row r="8182" spans="1:8" x14ac:dyDescent="0.3">
      <c r="A8182" s="1"/>
      <c r="B8182" s="1"/>
      <c r="C8182" s="1"/>
      <c r="D8182" s="1"/>
      <c r="F8182" s="1"/>
      <c r="G8182" s="1"/>
      <c r="H8182" s="1"/>
    </row>
    <row r="8183" spans="1:8" x14ac:dyDescent="0.3">
      <c r="A8183" s="1"/>
      <c r="B8183" s="1"/>
      <c r="C8183" s="1"/>
      <c r="D8183" s="1"/>
      <c r="F8183" s="1"/>
      <c r="G8183" s="1"/>
      <c r="H8183" s="1"/>
    </row>
    <row r="8184" spans="1:8" x14ac:dyDescent="0.3">
      <c r="A8184" s="1"/>
      <c r="B8184" s="1"/>
      <c r="C8184" s="1"/>
      <c r="D8184" s="1"/>
      <c r="F8184" s="1"/>
      <c r="G8184" s="1"/>
      <c r="H8184" s="1"/>
    </row>
    <row r="8185" spans="1:8" x14ac:dyDescent="0.3">
      <c r="A8185" s="1"/>
      <c r="B8185" s="1"/>
      <c r="C8185" s="1"/>
      <c r="D8185" s="1"/>
      <c r="F8185" s="1"/>
      <c r="G8185" s="1"/>
      <c r="H8185" s="1"/>
    </row>
    <row r="8186" spans="1:8" x14ac:dyDescent="0.3">
      <c r="A8186" s="1"/>
      <c r="B8186" s="1"/>
      <c r="C8186" s="1"/>
      <c r="D8186" s="1"/>
      <c r="F8186" s="1"/>
      <c r="G8186" s="1"/>
      <c r="H8186" s="1"/>
    </row>
    <row r="8187" spans="1:8" x14ac:dyDescent="0.3">
      <c r="A8187" s="1"/>
      <c r="B8187" s="1"/>
      <c r="C8187" s="1"/>
      <c r="D8187" s="1"/>
      <c r="F8187" s="1"/>
      <c r="G8187" s="1"/>
      <c r="H8187" s="1"/>
    </row>
    <row r="8188" spans="1:8" x14ac:dyDescent="0.3">
      <c r="A8188" s="1"/>
      <c r="B8188" s="1"/>
      <c r="C8188" s="1"/>
      <c r="D8188" s="1"/>
      <c r="F8188" s="1"/>
      <c r="G8188" s="1"/>
      <c r="H8188" s="1"/>
    </row>
    <row r="8189" spans="1:8" x14ac:dyDescent="0.3">
      <c r="A8189" s="1"/>
      <c r="B8189" s="1"/>
      <c r="C8189" s="1"/>
      <c r="D8189" s="1"/>
      <c r="F8189" s="1"/>
      <c r="G8189" s="1"/>
      <c r="H8189" s="1"/>
    </row>
    <row r="8190" spans="1:8" x14ac:dyDescent="0.3">
      <c r="A8190" s="1"/>
      <c r="B8190" s="1"/>
      <c r="C8190" s="1"/>
      <c r="D8190" s="1"/>
      <c r="F8190" s="1"/>
      <c r="G8190" s="1"/>
      <c r="H8190" s="1"/>
    </row>
    <row r="8191" spans="1:8" x14ac:dyDescent="0.3">
      <c r="A8191" s="1"/>
      <c r="B8191" s="1"/>
      <c r="C8191" s="1"/>
      <c r="D8191" s="1"/>
      <c r="F8191" s="1"/>
      <c r="G8191" s="1"/>
      <c r="H8191" s="1"/>
    </row>
    <row r="8192" spans="1:8" x14ac:dyDescent="0.3">
      <c r="A8192" s="1"/>
      <c r="B8192" s="1"/>
      <c r="C8192" s="1"/>
      <c r="D8192" s="1"/>
      <c r="F8192" s="1"/>
      <c r="G8192" s="1"/>
      <c r="H8192" s="1"/>
    </row>
    <row r="8193" spans="1:8" x14ac:dyDescent="0.3">
      <c r="A8193" s="1"/>
      <c r="B8193" s="1"/>
      <c r="C8193" s="1"/>
      <c r="D8193" s="1"/>
      <c r="F8193" s="1"/>
      <c r="G8193" s="1"/>
      <c r="H8193" s="1"/>
    </row>
    <row r="8194" spans="1:8" x14ac:dyDescent="0.3">
      <c r="A8194" s="1"/>
      <c r="B8194" s="1"/>
      <c r="C8194" s="1"/>
      <c r="D8194" s="1"/>
      <c r="F8194" s="1"/>
      <c r="G8194" s="1"/>
      <c r="H8194" s="1"/>
    </row>
    <row r="8195" spans="1:8" x14ac:dyDescent="0.3">
      <c r="A8195" s="1"/>
      <c r="B8195" s="1"/>
      <c r="C8195" s="1"/>
      <c r="D8195" s="1"/>
      <c r="F8195" s="1"/>
      <c r="G8195" s="1"/>
      <c r="H8195" s="1"/>
    </row>
    <row r="8196" spans="1:8" x14ac:dyDescent="0.3">
      <c r="A8196" s="1"/>
      <c r="B8196" s="1"/>
      <c r="C8196" s="1"/>
      <c r="D8196" s="1"/>
      <c r="F8196" s="1"/>
      <c r="G8196" s="1"/>
      <c r="H8196" s="1"/>
    </row>
    <row r="8197" spans="1:8" x14ac:dyDescent="0.3">
      <c r="A8197" s="1"/>
      <c r="B8197" s="1"/>
      <c r="C8197" s="1"/>
      <c r="D8197" s="1"/>
      <c r="F8197" s="1"/>
      <c r="G8197" s="1"/>
      <c r="H8197" s="1"/>
    </row>
    <row r="8198" spans="1:8" x14ac:dyDescent="0.3">
      <c r="A8198" s="1"/>
      <c r="B8198" s="1"/>
      <c r="C8198" s="1"/>
      <c r="D8198" s="1"/>
      <c r="F8198" s="1"/>
      <c r="G8198" s="1"/>
      <c r="H8198" s="1"/>
    </row>
    <row r="8199" spans="1:8" x14ac:dyDescent="0.3">
      <c r="A8199" s="1"/>
      <c r="B8199" s="1"/>
      <c r="C8199" s="1"/>
      <c r="D8199" s="1"/>
      <c r="F8199" s="1"/>
      <c r="G8199" s="1"/>
      <c r="H8199" s="1"/>
    </row>
    <row r="8200" spans="1:8" x14ac:dyDescent="0.3">
      <c r="A8200" s="1"/>
      <c r="B8200" s="1"/>
      <c r="C8200" s="1"/>
      <c r="D8200" s="1"/>
      <c r="F8200" s="1"/>
      <c r="G8200" s="1"/>
      <c r="H8200" s="1"/>
    </row>
    <row r="8201" spans="1:8" x14ac:dyDescent="0.3">
      <c r="A8201" s="1"/>
      <c r="B8201" s="1"/>
      <c r="C8201" s="1"/>
      <c r="D8201" s="1"/>
      <c r="F8201" s="1"/>
      <c r="G8201" s="1"/>
      <c r="H8201" s="1"/>
    </row>
    <row r="8202" spans="1:8" x14ac:dyDescent="0.3">
      <c r="A8202" s="1"/>
      <c r="B8202" s="1"/>
      <c r="C8202" s="1"/>
      <c r="D8202" s="1"/>
      <c r="F8202" s="1"/>
      <c r="G8202" s="1"/>
      <c r="H8202" s="1"/>
    </row>
    <row r="8203" spans="1:8" x14ac:dyDescent="0.3">
      <c r="A8203" s="1"/>
      <c r="B8203" s="1"/>
      <c r="C8203" s="1"/>
      <c r="D8203" s="1"/>
      <c r="F8203" s="1"/>
      <c r="G8203" s="1"/>
      <c r="H8203" s="1"/>
    </row>
    <row r="8204" spans="1:8" x14ac:dyDescent="0.3">
      <c r="A8204" s="1"/>
      <c r="B8204" s="1"/>
      <c r="C8204" s="1"/>
      <c r="D8204" s="1"/>
      <c r="F8204" s="1"/>
      <c r="G8204" s="1"/>
      <c r="H8204" s="1"/>
    </row>
    <row r="8205" spans="1:8" x14ac:dyDescent="0.3">
      <c r="A8205" s="1"/>
      <c r="B8205" s="1"/>
      <c r="C8205" s="1"/>
      <c r="D8205" s="1"/>
      <c r="F8205" s="1"/>
      <c r="G8205" s="1"/>
      <c r="H8205" s="1"/>
    </row>
    <row r="8206" spans="1:8" x14ac:dyDescent="0.3">
      <c r="A8206" s="1"/>
      <c r="B8206" s="1"/>
      <c r="C8206" s="1"/>
      <c r="D8206" s="1"/>
      <c r="F8206" s="1"/>
      <c r="G8206" s="1"/>
      <c r="H8206" s="1"/>
    </row>
    <row r="8207" spans="1:8" x14ac:dyDescent="0.3">
      <c r="A8207" s="1"/>
      <c r="B8207" s="1"/>
      <c r="C8207" s="1"/>
      <c r="D8207" s="1"/>
      <c r="F8207" s="1"/>
      <c r="G8207" s="1"/>
      <c r="H8207" s="1"/>
    </row>
    <row r="8208" spans="1:8" x14ac:dyDescent="0.3">
      <c r="A8208" s="1"/>
      <c r="B8208" s="1"/>
      <c r="C8208" s="1"/>
      <c r="D8208" s="1"/>
      <c r="F8208" s="1"/>
      <c r="G8208" s="1"/>
      <c r="H8208" s="1"/>
    </row>
    <row r="8209" spans="1:8" x14ac:dyDescent="0.3">
      <c r="A8209" s="1"/>
      <c r="B8209" s="1"/>
      <c r="C8209" s="1"/>
      <c r="D8209" s="1"/>
      <c r="F8209" s="1"/>
      <c r="G8209" s="1"/>
      <c r="H8209" s="1"/>
    </row>
    <row r="8210" spans="1:8" x14ac:dyDescent="0.3">
      <c r="A8210" s="1"/>
      <c r="B8210" s="1"/>
      <c r="C8210" s="1"/>
      <c r="D8210" s="1"/>
      <c r="F8210" s="1"/>
      <c r="G8210" s="1"/>
      <c r="H8210" s="1"/>
    </row>
    <row r="8211" spans="1:8" x14ac:dyDescent="0.3">
      <c r="A8211" s="1"/>
      <c r="B8211" s="1"/>
      <c r="C8211" s="1"/>
      <c r="D8211" s="1"/>
      <c r="F8211" s="1"/>
      <c r="G8211" s="1"/>
      <c r="H8211" s="1"/>
    </row>
    <row r="8212" spans="1:8" x14ac:dyDescent="0.3">
      <c r="A8212" s="1"/>
      <c r="B8212" s="1"/>
      <c r="C8212" s="1"/>
      <c r="D8212" s="1"/>
      <c r="F8212" s="1"/>
      <c r="G8212" s="1"/>
      <c r="H8212" s="1"/>
    </row>
    <row r="8213" spans="1:8" x14ac:dyDescent="0.3">
      <c r="A8213" s="1"/>
      <c r="B8213" s="1"/>
      <c r="C8213" s="1"/>
      <c r="D8213" s="1"/>
      <c r="F8213" s="1"/>
      <c r="G8213" s="1"/>
      <c r="H8213" s="1"/>
    </row>
    <row r="8214" spans="1:8" x14ac:dyDescent="0.3">
      <c r="A8214" s="1"/>
      <c r="B8214" s="1"/>
      <c r="C8214" s="1"/>
      <c r="D8214" s="1"/>
      <c r="F8214" s="1"/>
      <c r="G8214" s="1"/>
      <c r="H8214" s="1"/>
    </row>
    <row r="8215" spans="1:8" x14ac:dyDescent="0.3">
      <c r="A8215" s="1"/>
      <c r="B8215" s="1"/>
      <c r="C8215" s="1"/>
      <c r="D8215" s="1"/>
      <c r="F8215" s="1"/>
      <c r="G8215" s="1"/>
      <c r="H8215" s="1"/>
    </row>
    <row r="8216" spans="1:8" x14ac:dyDescent="0.3">
      <c r="A8216" s="1"/>
      <c r="B8216" s="1"/>
      <c r="C8216" s="1"/>
      <c r="D8216" s="1"/>
      <c r="F8216" s="1"/>
      <c r="G8216" s="1"/>
      <c r="H8216" s="1"/>
    </row>
    <row r="8217" spans="1:8" x14ac:dyDescent="0.3">
      <c r="A8217" s="1"/>
      <c r="B8217" s="1"/>
      <c r="C8217" s="1"/>
      <c r="D8217" s="1"/>
      <c r="F8217" s="1"/>
      <c r="G8217" s="1"/>
      <c r="H8217" s="1"/>
    </row>
    <row r="8218" spans="1:8" x14ac:dyDescent="0.3">
      <c r="A8218" s="1"/>
      <c r="B8218" s="1"/>
      <c r="C8218" s="1"/>
      <c r="D8218" s="1"/>
      <c r="F8218" s="1"/>
      <c r="G8218" s="1"/>
      <c r="H8218" s="1"/>
    </row>
    <row r="8219" spans="1:8" x14ac:dyDescent="0.3">
      <c r="A8219" s="1"/>
      <c r="B8219" s="1"/>
      <c r="C8219" s="1"/>
      <c r="D8219" s="1"/>
      <c r="F8219" s="1"/>
      <c r="G8219" s="1"/>
      <c r="H8219" s="1"/>
    </row>
    <row r="8220" spans="1:8" x14ac:dyDescent="0.3">
      <c r="A8220" s="1"/>
      <c r="B8220" s="1"/>
      <c r="C8220" s="1"/>
      <c r="D8220" s="1"/>
      <c r="F8220" s="1"/>
      <c r="G8220" s="1"/>
      <c r="H8220" s="1"/>
    </row>
    <row r="8221" spans="1:8" x14ac:dyDescent="0.3">
      <c r="A8221" s="1"/>
      <c r="B8221" s="1"/>
      <c r="C8221" s="1"/>
      <c r="D8221" s="1"/>
      <c r="F8221" s="1"/>
      <c r="G8221" s="1"/>
      <c r="H8221" s="1"/>
    </row>
    <row r="8222" spans="1:8" x14ac:dyDescent="0.3">
      <c r="A8222" s="1"/>
      <c r="B8222" s="1"/>
      <c r="C8222" s="1"/>
      <c r="D8222" s="1"/>
      <c r="F8222" s="1"/>
      <c r="G8222" s="1"/>
      <c r="H8222" s="1"/>
    </row>
    <row r="8223" spans="1:8" x14ac:dyDescent="0.3">
      <c r="A8223" s="1"/>
      <c r="B8223" s="1"/>
      <c r="C8223" s="1"/>
      <c r="D8223" s="1"/>
      <c r="F8223" s="1"/>
      <c r="G8223" s="1"/>
      <c r="H8223" s="1"/>
    </row>
    <row r="8224" spans="1:8" x14ac:dyDescent="0.3">
      <c r="A8224" s="1"/>
      <c r="B8224" s="1"/>
      <c r="C8224" s="1"/>
      <c r="D8224" s="1"/>
      <c r="F8224" s="1"/>
      <c r="G8224" s="1"/>
      <c r="H8224" s="1"/>
    </row>
    <row r="8225" spans="1:8" x14ac:dyDescent="0.3">
      <c r="A8225" s="1"/>
      <c r="B8225" s="1"/>
      <c r="C8225" s="1"/>
      <c r="D8225" s="1"/>
      <c r="F8225" s="1"/>
      <c r="G8225" s="1"/>
      <c r="H8225" s="1"/>
    </row>
    <row r="8226" spans="1:8" x14ac:dyDescent="0.3">
      <c r="A8226" s="1"/>
      <c r="B8226" s="1"/>
      <c r="C8226" s="1"/>
      <c r="D8226" s="1"/>
      <c r="F8226" s="1"/>
      <c r="G8226" s="1"/>
      <c r="H8226" s="1"/>
    </row>
    <row r="8227" spans="1:8" x14ac:dyDescent="0.3">
      <c r="A8227" s="1"/>
      <c r="B8227" s="1"/>
      <c r="C8227" s="1"/>
      <c r="D8227" s="1"/>
      <c r="F8227" s="1"/>
      <c r="G8227" s="1"/>
      <c r="H8227" s="1"/>
    </row>
    <row r="8228" spans="1:8" x14ac:dyDescent="0.3">
      <c r="A8228" s="1"/>
      <c r="B8228" s="1"/>
      <c r="C8228" s="1"/>
      <c r="D8228" s="1"/>
      <c r="F8228" s="1"/>
      <c r="G8228" s="1"/>
      <c r="H8228" s="1"/>
    </row>
    <row r="8229" spans="1:8" x14ac:dyDescent="0.3">
      <c r="A8229" s="1"/>
      <c r="B8229" s="1"/>
      <c r="C8229" s="1"/>
      <c r="D8229" s="1"/>
      <c r="F8229" s="1"/>
      <c r="G8229" s="1"/>
      <c r="H8229" s="1"/>
    </row>
    <row r="8230" spans="1:8" x14ac:dyDescent="0.3">
      <c r="A8230" s="1"/>
      <c r="B8230" s="1"/>
      <c r="C8230" s="1"/>
      <c r="D8230" s="1"/>
      <c r="F8230" s="1"/>
      <c r="G8230" s="1"/>
      <c r="H8230" s="1"/>
    </row>
    <row r="8231" spans="1:8" x14ac:dyDescent="0.3">
      <c r="A8231" s="1"/>
      <c r="B8231" s="1"/>
      <c r="C8231" s="1"/>
      <c r="D8231" s="1"/>
      <c r="F8231" s="1"/>
      <c r="G8231" s="1"/>
      <c r="H8231" s="1"/>
    </row>
    <row r="8232" spans="1:8" x14ac:dyDescent="0.3">
      <c r="A8232" s="1"/>
      <c r="B8232" s="1"/>
      <c r="C8232" s="1"/>
      <c r="D8232" s="1"/>
      <c r="F8232" s="1"/>
      <c r="G8232" s="1"/>
      <c r="H8232" s="1"/>
    </row>
    <row r="8233" spans="1:8" x14ac:dyDescent="0.3">
      <c r="A8233" s="1"/>
      <c r="B8233" s="1"/>
      <c r="C8233" s="1"/>
      <c r="D8233" s="1"/>
      <c r="F8233" s="1"/>
      <c r="G8233" s="1"/>
      <c r="H8233" s="1"/>
    </row>
    <row r="8234" spans="1:8" x14ac:dyDescent="0.3">
      <c r="A8234" s="1"/>
      <c r="B8234" s="1"/>
      <c r="C8234" s="1"/>
      <c r="D8234" s="1"/>
      <c r="F8234" s="1"/>
      <c r="G8234" s="1"/>
      <c r="H8234" s="1"/>
    </row>
    <row r="8235" spans="1:8" x14ac:dyDescent="0.3">
      <c r="A8235" s="1"/>
      <c r="B8235" s="1"/>
      <c r="C8235" s="1"/>
      <c r="D8235" s="1"/>
      <c r="F8235" s="1"/>
      <c r="G8235" s="1"/>
      <c r="H8235" s="1"/>
    </row>
    <row r="8236" spans="1:8" x14ac:dyDescent="0.3">
      <c r="A8236" s="1"/>
      <c r="B8236" s="1"/>
      <c r="C8236" s="1"/>
      <c r="D8236" s="1"/>
      <c r="F8236" s="1"/>
      <c r="G8236" s="1"/>
      <c r="H8236" s="1"/>
    </row>
    <row r="8237" spans="1:8" x14ac:dyDescent="0.3">
      <c r="A8237" s="1"/>
      <c r="B8237" s="1"/>
      <c r="C8237" s="1"/>
      <c r="D8237" s="1"/>
      <c r="F8237" s="1"/>
      <c r="G8237" s="1"/>
      <c r="H8237" s="1"/>
    </row>
    <row r="8238" spans="1:8" x14ac:dyDescent="0.3">
      <c r="A8238" s="1"/>
      <c r="B8238" s="1"/>
      <c r="C8238" s="1"/>
      <c r="D8238" s="1"/>
      <c r="F8238" s="1"/>
      <c r="G8238" s="1"/>
      <c r="H8238" s="1"/>
    </row>
    <row r="8239" spans="1:8" x14ac:dyDescent="0.3">
      <c r="A8239" s="1"/>
      <c r="B8239" s="1"/>
      <c r="C8239" s="1"/>
      <c r="D8239" s="1"/>
      <c r="F8239" s="1"/>
      <c r="G8239" s="1"/>
      <c r="H8239" s="1"/>
    </row>
    <row r="8240" spans="1:8" x14ac:dyDescent="0.3">
      <c r="A8240" s="1"/>
      <c r="B8240" s="1"/>
      <c r="C8240" s="1"/>
      <c r="D8240" s="1"/>
      <c r="F8240" s="1"/>
      <c r="G8240" s="1"/>
      <c r="H8240" s="1"/>
    </row>
    <row r="8241" spans="1:8" x14ac:dyDescent="0.3">
      <c r="A8241" s="1"/>
      <c r="B8241" s="1"/>
      <c r="C8241" s="1"/>
      <c r="D8241" s="1"/>
      <c r="F8241" s="1"/>
      <c r="G8241" s="1"/>
      <c r="H8241" s="1"/>
    </row>
    <row r="8242" spans="1:8" x14ac:dyDescent="0.3">
      <c r="A8242" s="1"/>
      <c r="B8242" s="1"/>
      <c r="C8242" s="1"/>
      <c r="D8242" s="1"/>
      <c r="F8242" s="1"/>
      <c r="G8242" s="1"/>
      <c r="H8242" s="1"/>
    </row>
    <row r="8243" spans="1:8" x14ac:dyDescent="0.3">
      <c r="A8243" s="1"/>
      <c r="B8243" s="1"/>
      <c r="C8243" s="1"/>
      <c r="D8243" s="1"/>
      <c r="F8243" s="1"/>
      <c r="G8243" s="1"/>
      <c r="H8243" s="1"/>
    </row>
    <row r="8244" spans="1:8" x14ac:dyDescent="0.3">
      <c r="A8244" s="1"/>
      <c r="B8244" s="1"/>
      <c r="C8244" s="1"/>
      <c r="D8244" s="1"/>
      <c r="F8244" s="1"/>
      <c r="G8244" s="1"/>
      <c r="H8244" s="1"/>
    </row>
    <row r="8245" spans="1:8" x14ac:dyDescent="0.3">
      <c r="A8245" s="1"/>
      <c r="B8245" s="1"/>
      <c r="C8245" s="1"/>
      <c r="D8245" s="1"/>
      <c r="F8245" s="1"/>
      <c r="G8245" s="1"/>
      <c r="H8245" s="1"/>
    </row>
    <row r="8246" spans="1:8" x14ac:dyDescent="0.3">
      <c r="A8246" s="1"/>
      <c r="B8246" s="1"/>
      <c r="C8246" s="1"/>
      <c r="D8246" s="1"/>
      <c r="F8246" s="1"/>
      <c r="G8246" s="1"/>
      <c r="H8246" s="1"/>
    </row>
    <row r="8247" spans="1:8" x14ac:dyDescent="0.3">
      <c r="A8247" s="1"/>
      <c r="B8247" s="1"/>
      <c r="C8247" s="1"/>
      <c r="D8247" s="1"/>
      <c r="F8247" s="1"/>
      <c r="G8247" s="1"/>
      <c r="H8247" s="1"/>
    </row>
    <row r="8248" spans="1:8" x14ac:dyDescent="0.3">
      <c r="A8248" s="1"/>
      <c r="B8248" s="1"/>
      <c r="C8248" s="1"/>
      <c r="D8248" s="1"/>
      <c r="F8248" s="1"/>
      <c r="G8248" s="1"/>
      <c r="H8248" s="1"/>
    </row>
    <row r="8249" spans="1:8" x14ac:dyDescent="0.3">
      <c r="A8249" s="1"/>
      <c r="B8249" s="1"/>
      <c r="C8249" s="1"/>
      <c r="D8249" s="1"/>
      <c r="F8249" s="1"/>
      <c r="G8249" s="1"/>
      <c r="H8249" s="1"/>
    </row>
    <row r="8250" spans="1:8" x14ac:dyDescent="0.3">
      <c r="A8250" s="1"/>
      <c r="B8250" s="1"/>
      <c r="C8250" s="1"/>
      <c r="D8250" s="1"/>
      <c r="F8250" s="1"/>
      <c r="G8250" s="1"/>
      <c r="H8250" s="1"/>
    </row>
    <row r="8251" spans="1:8" x14ac:dyDescent="0.3">
      <c r="A8251" s="1"/>
      <c r="B8251" s="1"/>
      <c r="C8251" s="1"/>
      <c r="D8251" s="1"/>
      <c r="F8251" s="1"/>
      <c r="G8251" s="1"/>
      <c r="H8251" s="1"/>
    </row>
    <row r="8252" spans="1:8" x14ac:dyDescent="0.3">
      <c r="A8252" s="1"/>
      <c r="B8252" s="1"/>
      <c r="C8252" s="1"/>
      <c r="D8252" s="1"/>
      <c r="F8252" s="1"/>
      <c r="G8252" s="1"/>
      <c r="H8252" s="1"/>
    </row>
    <row r="8253" spans="1:8" x14ac:dyDescent="0.3">
      <c r="A8253" s="1"/>
      <c r="B8253" s="1"/>
      <c r="C8253" s="1"/>
      <c r="D8253" s="1"/>
      <c r="F8253" s="1"/>
      <c r="G8253" s="1"/>
      <c r="H8253" s="1"/>
    </row>
    <row r="8254" spans="1:8" x14ac:dyDescent="0.3">
      <c r="A8254" s="1"/>
      <c r="B8254" s="1"/>
      <c r="C8254" s="1"/>
      <c r="D8254" s="1"/>
      <c r="F8254" s="1"/>
      <c r="G8254" s="1"/>
      <c r="H8254" s="1"/>
    </row>
    <row r="8255" spans="1:8" x14ac:dyDescent="0.3">
      <c r="A8255" s="1"/>
      <c r="B8255" s="1"/>
      <c r="C8255" s="1"/>
      <c r="D8255" s="1"/>
      <c r="F8255" s="1"/>
      <c r="G8255" s="1"/>
      <c r="H8255" s="1"/>
    </row>
    <row r="8256" spans="1:8" x14ac:dyDescent="0.3">
      <c r="A8256" s="1"/>
      <c r="B8256" s="1"/>
      <c r="C8256" s="1"/>
      <c r="D8256" s="1"/>
      <c r="F8256" s="1"/>
      <c r="G8256" s="1"/>
      <c r="H8256" s="1"/>
    </row>
    <row r="8257" spans="1:8" x14ac:dyDescent="0.3">
      <c r="A8257" s="1"/>
      <c r="B8257" s="1"/>
      <c r="C8257" s="1"/>
      <c r="D8257" s="1"/>
      <c r="F8257" s="1"/>
      <c r="G8257" s="1"/>
      <c r="H8257" s="1"/>
    </row>
    <row r="8258" spans="1:8" x14ac:dyDescent="0.3">
      <c r="A8258" s="1"/>
      <c r="B8258" s="1"/>
      <c r="C8258" s="1"/>
      <c r="D8258" s="1"/>
      <c r="F8258" s="1"/>
      <c r="G8258" s="1"/>
      <c r="H8258" s="1"/>
    </row>
    <row r="8259" spans="1:8" x14ac:dyDescent="0.3">
      <c r="A8259" s="1"/>
      <c r="B8259" s="1"/>
      <c r="C8259" s="1"/>
      <c r="D8259" s="1"/>
      <c r="F8259" s="1"/>
      <c r="G8259" s="1"/>
      <c r="H8259" s="1"/>
    </row>
    <row r="8260" spans="1:8" x14ac:dyDescent="0.3">
      <c r="A8260" s="1"/>
      <c r="B8260" s="1"/>
      <c r="C8260" s="1"/>
      <c r="D8260" s="1"/>
      <c r="F8260" s="1"/>
      <c r="G8260" s="1"/>
      <c r="H8260" s="1"/>
    </row>
    <row r="8261" spans="1:8" x14ac:dyDescent="0.3">
      <c r="A8261" s="1"/>
      <c r="B8261" s="1"/>
      <c r="C8261" s="1"/>
      <c r="D8261" s="1"/>
      <c r="F8261" s="1"/>
      <c r="G8261" s="1"/>
      <c r="H8261" s="1"/>
    </row>
    <row r="8262" spans="1:8" x14ac:dyDescent="0.3">
      <c r="A8262" s="1"/>
      <c r="B8262" s="1"/>
      <c r="C8262" s="1"/>
      <c r="D8262" s="1"/>
      <c r="F8262" s="1"/>
      <c r="G8262" s="1"/>
      <c r="H8262" s="1"/>
    </row>
    <row r="8263" spans="1:8" x14ac:dyDescent="0.3">
      <c r="A8263" s="1"/>
      <c r="B8263" s="1"/>
      <c r="C8263" s="1"/>
      <c r="D8263" s="1"/>
      <c r="F8263" s="1"/>
      <c r="G8263" s="1"/>
      <c r="H8263" s="1"/>
    </row>
    <row r="8264" spans="1:8" x14ac:dyDescent="0.3">
      <c r="A8264" s="1"/>
      <c r="B8264" s="1"/>
      <c r="C8264" s="1"/>
      <c r="D8264" s="1"/>
      <c r="F8264" s="1"/>
      <c r="G8264" s="1"/>
      <c r="H8264" s="1"/>
    </row>
    <row r="8265" spans="1:8" x14ac:dyDescent="0.3">
      <c r="A8265" s="1"/>
      <c r="B8265" s="1"/>
      <c r="C8265" s="1"/>
      <c r="D8265" s="1"/>
      <c r="F8265" s="1"/>
      <c r="G8265" s="1"/>
      <c r="H8265" s="1"/>
    </row>
    <row r="8266" spans="1:8" x14ac:dyDescent="0.3">
      <c r="A8266" s="1"/>
      <c r="B8266" s="1"/>
      <c r="C8266" s="1"/>
      <c r="D8266" s="1"/>
      <c r="F8266" s="1"/>
      <c r="G8266" s="1"/>
      <c r="H8266" s="1"/>
    </row>
    <row r="8267" spans="1:8" x14ac:dyDescent="0.3">
      <c r="A8267" s="1"/>
      <c r="B8267" s="1"/>
      <c r="C8267" s="1"/>
      <c r="D8267" s="1"/>
      <c r="F8267" s="1"/>
      <c r="G8267" s="1"/>
      <c r="H8267" s="1"/>
    </row>
    <row r="8268" spans="1:8" x14ac:dyDescent="0.3">
      <c r="A8268" s="1"/>
      <c r="B8268" s="1"/>
      <c r="C8268" s="1"/>
      <c r="D8268" s="1"/>
      <c r="F8268" s="1"/>
      <c r="G8268" s="1"/>
      <c r="H8268" s="1"/>
    </row>
    <row r="8269" spans="1:8" x14ac:dyDescent="0.3">
      <c r="A8269" s="1"/>
      <c r="B8269" s="1"/>
      <c r="C8269" s="1"/>
      <c r="D8269" s="1"/>
      <c r="F8269" s="1"/>
      <c r="G8269" s="1"/>
      <c r="H8269" s="1"/>
    </row>
    <row r="8270" spans="1:8" x14ac:dyDescent="0.3">
      <c r="A8270" s="1"/>
      <c r="B8270" s="1"/>
      <c r="C8270" s="1"/>
      <c r="D8270" s="1"/>
      <c r="F8270" s="1"/>
      <c r="G8270" s="1"/>
      <c r="H8270" s="1"/>
    </row>
    <row r="8271" spans="1:8" x14ac:dyDescent="0.3">
      <c r="A8271" s="1"/>
      <c r="B8271" s="1"/>
      <c r="C8271" s="1"/>
      <c r="D8271" s="1"/>
      <c r="F8271" s="1"/>
      <c r="G8271" s="1"/>
      <c r="H8271" s="1"/>
    </row>
    <row r="8272" spans="1:8" x14ac:dyDescent="0.3">
      <c r="A8272" s="1"/>
      <c r="B8272" s="1"/>
      <c r="C8272" s="1"/>
      <c r="D8272" s="1"/>
      <c r="F8272" s="1"/>
      <c r="G8272" s="1"/>
      <c r="H8272" s="1"/>
    </row>
    <row r="8273" spans="1:8" x14ac:dyDescent="0.3">
      <c r="A8273" s="1"/>
      <c r="B8273" s="1"/>
      <c r="C8273" s="1"/>
      <c r="D8273" s="1"/>
      <c r="F8273" s="1"/>
      <c r="G8273" s="1"/>
      <c r="H8273" s="1"/>
    </row>
    <row r="8274" spans="1:8" x14ac:dyDescent="0.3">
      <c r="A8274" s="1"/>
      <c r="B8274" s="1"/>
      <c r="C8274" s="1"/>
      <c r="D8274" s="1"/>
      <c r="F8274" s="1"/>
      <c r="G8274" s="1"/>
      <c r="H8274" s="1"/>
    </row>
    <row r="8275" spans="1:8" x14ac:dyDescent="0.3">
      <c r="A8275" s="1"/>
      <c r="B8275" s="1"/>
      <c r="C8275" s="1"/>
      <c r="D8275" s="1"/>
      <c r="F8275" s="1"/>
      <c r="G8275" s="1"/>
      <c r="H8275" s="1"/>
    </row>
    <row r="8276" spans="1:8" x14ac:dyDescent="0.3">
      <c r="A8276" s="1"/>
      <c r="B8276" s="1"/>
      <c r="C8276" s="1"/>
      <c r="D8276" s="1"/>
      <c r="F8276" s="1"/>
      <c r="G8276" s="1"/>
      <c r="H8276" s="1"/>
    </row>
    <row r="8277" spans="1:8" x14ac:dyDescent="0.3">
      <c r="A8277" s="1"/>
      <c r="B8277" s="1"/>
      <c r="C8277" s="1"/>
      <c r="D8277" s="1"/>
      <c r="F8277" s="1"/>
      <c r="G8277" s="1"/>
      <c r="H8277" s="1"/>
    </row>
    <row r="8278" spans="1:8" x14ac:dyDescent="0.3">
      <c r="A8278" s="1"/>
      <c r="B8278" s="1"/>
      <c r="C8278" s="1"/>
      <c r="D8278" s="1"/>
      <c r="F8278" s="1"/>
      <c r="G8278" s="1"/>
      <c r="H8278" s="1"/>
    </row>
    <row r="8279" spans="1:8" x14ac:dyDescent="0.3">
      <c r="A8279" s="1"/>
      <c r="B8279" s="1"/>
      <c r="C8279" s="1"/>
      <c r="D8279" s="1"/>
      <c r="F8279" s="1"/>
      <c r="G8279" s="1"/>
      <c r="H8279" s="1"/>
    </row>
    <row r="8280" spans="1:8" x14ac:dyDescent="0.3">
      <c r="A8280" s="1"/>
      <c r="B8280" s="1"/>
      <c r="C8280" s="1"/>
      <c r="D8280" s="1"/>
      <c r="F8280" s="1"/>
      <c r="G8280" s="1"/>
      <c r="H8280" s="1"/>
    </row>
    <row r="8281" spans="1:8" x14ac:dyDescent="0.3">
      <c r="A8281" s="1"/>
      <c r="B8281" s="1"/>
      <c r="C8281" s="1"/>
      <c r="D8281" s="1"/>
      <c r="F8281" s="1"/>
      <c r="G8281" s="1"/>
      <c r="H8281" s="1"/>
    </row>
    <row r="8282" spans="1:8" x14ac:dyDescent="0.3">
      <c r="A8282" s="1"/>
      <c r="B8282" s="1"/>
      <c r="C8282" s="1"/>
      <c r="D8282" s="1"/>
      <c r="F8282" s="1"/>
      <c r="G8282" s="1"/>
      <c r="H8282" s="1"/>
    </row>
    <row r="8283" spans="1:8" x14ac:dyDescent="0.3">
      <c r="A8283" s="1"/>
      <c r="B8283" s="1"/>
      <c r="C8283" s="1"/>
      <c r="D8283" s="1"/>
      <c r="F8283" s="1"/>
      <c r="G8283" s="1"/>
      <c r="H8283" s="1"/>
    </row>
    <row r="8284" spans="1:8" x14ac:dyDescent="0.3">
      <c r="A8284" s="1"/>
      <c r="B8284" s="1"/>
      <c r="C8284" s="1"/>
      <c r="D8284" s="1"/>
      <c r="F8284" s="1"/>
      <c r="G8284" s="1"/>
      <c r="H8284" s="1"/>
    </row>
    <row r="8285" spans="1:8" x14ac:dyDescent="0.3">
      <c r="A8285" s="1"/>
      <c r="B8285" s="1"/>
      <c r="C8285" s="1"/>
      <c r="D8285" s="1"/>
      <c r="F8285" s="1"/>
      <c r="G8285" s="1"/>
      <c r="H8285" s="1"/>
    </row>
    <row r="8286" spans="1:8" x14ac:dyDescent="0.3">
      <c r="A8286" s="1"/>
      <c r="B8286" s="1"/>
      <c r="C8286" s="1"/>
      <c r="D8286" s="1"/>
      <c r="F8286" s="1"/>
      <c r="G8286" s="1"/>
      <c r="H8286" s="1"/>
    </row>
    <row r="8287" spans="1:8" x14ac:dyDescent="0.3">
      <c r="A8287" s="1"/>
      <c r="B8287" s="1"/>
      <c r="C8287" s="1"/>
      <c r="D8287" s="1"/>
      <c r="F8287" s="1"/>
      <c r="G8287" s="1"/>
      <c r="H8287" s="1"/>
    </row>
    <row r="8288" spans="1:8" x14ac:dyDescent="0.3">
      <c r="A8288" s="1"/>
      <c r="B8288" s="1"/>
      <c r="C8288" s="1"/>
      <c r="D8288" s="1"/>
      <c r="F8288" s="1"/>
      <c r="G8288" s="1"/>
      <c r="H8288" s="1"/>
    </row>
    <row r="8289" spans="1:8" x14ac:dyDescent="0.3">
      <c r="A8289" s="1"/>
      <c r="B8289" s="1"/>
      <c r="C8289" s="1"/>
      <c r="D8289" s="1"/>
      <c r="F8289" s="1"/>
      <c r="G8289" s="1"/>
      <c r="H8289" s="1"/>
    </row>
    <row r="8290" spans="1:8" x14ac:dyDescent="0.3">
      <c r="A8290" s="1"/>
      <c r="B8290" s="1"/>
      <c r="C8290" s="1"/>
      <c r="D8290" s="1"/>
      <c r="F8290" s="1"/>
      <c r="G8290" s="1"/>
      <c r="H8290" s="1"/>
    </row>
    <row r="8291" spans="1:8" x14ac:dyDescent="0.3">
      <c r="A8291" s="1"/>
      <c r="B8291" s="1"/>
      <c r="C8291" s="1"/>
      <c r="D8291" s="1"/>
      <c r="F8291" s="1"/>
      <c r="G8291" s="1"/>
      <c r="H8291" s="1"/>
    </row>
    <row r="8292" spans="1:8" x14ac:dyDescent="0.3">
      <c r="A8292" s="1"/>
      <c r="B8292" s="1"/>
      <c r="C8292" s="1"/>
      <c r="D8292" s="1"/>
      <c r="F8292" s="1"/>
      <c r="G8292" s="1"/>
      <c r="H8292" s="1"/>
    </row>
    <row r="8293" spans="1:8" x14ac:dyDescent="0.3">
      <c r="A8293" s="1"/>
      <c r="B8293" s="1"/>
      <c r="C8293" s="1"/>
      <c r="D8293" s="1"/>
      <c r="F8293" s="1"/>
      <c r="G8293" s="1"/>
      <c r="H8293" s="1"/>
    </row>
    <row r="8294" spans="1:8" x14ac:dyDescent="0.3">
      <c r="A8294" s="1"/>
      <c r="B8294" s="1"/>
      <c r="C8294" s="1"/>
      <c r="D8294" s="1"/>
      <c r="F8294" s="1"/>
      <c r="G8294" s="1"/>
      <c r="H8294" s="1"/>
    </row>
    <row r="8295" spans="1:8" x14ac:dyDescent="0.3">
      <c r="A8295" s="1"/>
      <c r="B8295" s="1"/>
      <c r="C8295" s="1"/>
      <c r="D8295" s="1"/>
      <c r="F8295" s="1"/>
      <c r="G8295" s="1"/>
      <c r="H8295" s="1"/>
    </row>
    <row r="8296" spans="1:8" x14ac:dyDescent="0.3">
      <c r="A8296" s="1"/>
      <c r="B8296" s="1"/>
      <c r="C8296" s="1"/>
      <c r="D8296" s="1"/>
      <c r="F8296" s="1"/>
      <c r="G8296" s="1"/>
      <c r="H8296" s="1"/>
    </row>
    <row r="8297" spans="1:8" x14ac:dyDescent="0.3">
      <c r="A8297" s="1"/>
      <c r="B8297" s="1"/>
      <c r="C8297" s="1"/>
      <c r="D8297" s="1"/>
      <c r="F8297" s="1"/>
      <c r="G8297" s="1"/>
      <c r="H8297" s="1"/>
    </row>
    <row r="8298" spans="1:8" x14ac:dyDescent="0.3">
      <c r="A8298" s="1"/>
      <c r="B8298" s="1"/>
      <c r="C8298" s="1"/>
      <c r="D8298" s="1"/>
      <c r="F8298" s="1"/>
      <c r="G8298" s="1"/>
      <c r="H8298" s="1"/>
    </row>
    <row r="8299" spans="1:8" x14ac:dyDescent="0.3">
      <c r="A8299" s="1"/>
      <c r="B8299" s="1"/>
      <c r="C8299" s="1"/>
      <c r="D8299" s="1"/>
      <c r="F8299" s="1"/>
      <c r="G8299" s="1"/>
      <c r="H8299" s="1"/>
    </row>
    <row r="8300" spans="1:8" x14ac:dyDescent="0.3">
      <c r="A8300" s="1"/>
      <c r="B8300" s="1"/>
      <c r="C8300" s="1"/>
      <c r="D8300" s="1"/>
      <c r="F8300" s="1"/>
      <c r="G8300" s="1"/>
      <c r="H8300" s="1"/>
    </row>
    <row r="8301" spans="1:8" x14ac:dyDescent="0.3">
      <c r="A8301" s="1"/>
      <c r="B8301" s="1"/>
      <c r="C8301" s="1"/>
      <c r="D8301" s="1"/>
      <c r="F8301" s="1"/>
      <c r="G8301" s="1"/>
      <c r="H8301" s="1"/>
    </row>
    <row r="8302" spans="1:8" x14ac:dyDescent="0.3">
      <c r="A8302" s="1"/>
      <c r="B8302" s="1"/>
      <c r="C8302" s="1"/>
      <c r="D8302" s="1"/>
      <c r="F8302" s="1"/>
      <c r="G8302" s="1"/>
      <c r="H8302" s="1"/>
    </row>
    <row r="8303" spans="1:8" x14ac:dyDescent="0.3">
      <c r="A8303" s="1"/>
      <c r="B8303" s="1"/>
      <c r="C8303" s="1"/>
      <c r="D8303" s="1"/>
      <c r="F8303" s="1"/>
      <c r="G8303" s="1"/>
      <c r="H8303" s="1"/>
    </row>
    <row r="8304" spans="1:8" x14ac:dyDescent="0.3">
      <c r="A8304" s="1"/>
      <c r="B8304" s="1"/>
      <c r="C8304" s="1"/>
      <c r="D8304" s="1"/>
      <c r="F8304" s="1"/>
      <c r="G8304" s="1"/>
      <c r="H8304" s="1"/>
    </row>
    <row r="8305" spans="1:8" x14ac:dyDescent="0.3">
      <c r="A8305" s="1"/>
      <c r="B8305" s="1"/>
      <c r="C8305" s="1"/>
      <c r="D8305" s="1"/>
      <c r="F8305" s="1"/>
      <c r="G8305" s="1"/>
      <c r="H8305" s="1"/>
    </row>
    <row r="8306" spans="1:8" x14ac:dyDescent="0.3">
      <c r="A8306" s="1"/>
      <c r="B8306" s="1"/>
      <c r="C8306" s="1"/>
      <c r="D8306" s="1"/>
      <c r="F8306" s="1"/>
      <c r="G8306" s="1"/>
      <c r="H8306" s="1"/>
    </row>
    <row r="8307" spans="1:8" x14ac:dyDescent="0.3">
      <c r="A8307" s="1"/>
      <c r="B8307" s="1"/>
      <c r="C8307" s="1"/>
      <c r="D8307" s="1"/>
      <c r="F8307" s="1"/>
      <c r="G8307" s="1"/>
      <c r="H8307" s="1"/>
    </row>
    <row r="8308" spans="1:8" x14ac:dyDescent="0.3">
      <c r="A8308" s="1"/>
      <c r="B8308" s="1"/>
      <c r="C8308" s="1"/>
      <c r="D8308" s="1"/>
      <c r="F8308" s="1"/>
      <c r="G8308" s="1"/>
      <c r="H8308" s="1"/>
    </row>
    <row r="8309" spans="1:8" x14ac:dyDescent="0.3">
      <c r="A8309" s="1"/>
      <c r="B8309" s="1"/>
      <c r="C8309" s="1"/>
      <c r="D8309" s="1"/>
      <c r="F8309" s="1"/>
      <c r="G8309" s="1"/>
      <c r="H8309" s="1"/>
    </row>
    <row r="8310" spans="1:8" x14ac:dyDescent="0.3">
      <c r="A8310" s="1"/>
      <c r="B8310" s="1"/>
      <c r="C8310" s="1"/>
      <c r="D8310" s="1"/>
      <c r="F8310" s="1"/>
      <c r="G8310" s="1"/>
      <c r="H8310" s="1"/>
    </row>
    <row r="8311" spans="1:8" x14ac:dyDescent="0.3">
      <c r="A8311" s="1"/>
      <c r="B8311" s="1"/>
      <c r="C8311" s="1"/>
      <c r="D8311" s="1"/>
      <c r="F8311" s="1"/>
      <c r="G8311" s="1"/>
      <c r="H8311" s="1"/>
    </row>
    <row r="8312" spans="1:8" x14ac:dyDescent="0.3">
      <c r="A8312" s="1"/>
      <c r="B8312" s="1"/>
      <c r="C8312" s="1"/>
      <c r="D8312" s="1"/>
      <c r="F8312" s="1"/>
      <c r="G8312" s="1"/>
      <c r="H8312" s="1"/>
    </row>
    <row r="8313" spans="1:8" x14ac:dyDescent="0.3">
      <c r="A8313" s="1"/>
      <c r="B8313" s="1"/>
      <c r="C8313" s="1"/>
      <c r="D8313" s="1"/>
      <c r="F8313" s="1"/>
      <c r="G8313" s="1"/>
      <c r="H8313" s="1"/>
    </row>
    <row r="8314" spans="1:8" x14ac:dyDescent="0.3">
      <c r="A8314" s="1"/>
      <c r="B8314" s="1"/>
      <c r="C8314" s="1"/>
      <c r="D8314" s="1"/>
      <c r="F8314" s="1"/>
      <c r="G8314" s="1"/>
      <c r="H8314" s="1"/>
    </row>
    <row r="8315" spans="1:8" x14ac:dyDescent="0.3">
      <c r="A8315" s="1"/>
      <c r="B8315" s="1"/>
      <c r="C8315" s="1"/>
      <c r="D8315" s="1"/>
      <c r="F8315" s="1"/>
      <c r="G8315" s="1"/>
      <c r="H8315" s="1"/>
    </row>
    <row r="8316" spans="1:8" x14ac:dyDescent="0.3">
      <c r="A8316" s="1"/>
      <c r="B8316" s="1"/>
      <c r="C8316" s="1"/>
      <c r="D8316" s="1"/>
      <c r="F8316" s="1"/>
      <c r="G8316" s="1"/>
      <c r="H8316" s="1"/>
    </row>
    <row r="8317" spans="1:8" x14ac:dyDescent="0.3">
      <c r="A8317" s="1"/>
      <c r="B8317" s="1"/>
      <c r="C8317" s="1"/>
      <c r="D8317" s="1"/>
      <c r="F8317" s="1"/>
      <c r="G8317" s="1"/>
      <c r="H8317" s="1"/>
    </row>
    <row r="8318" spans="1:8" x14ac:dyDescent="0.3">
      <c r="A8318" s="1"/>
      <c r="B8318" s="1"/>
      <c r="C8318" s="1"/>
      <c r="D8318" s="1"/>
      <c r="F8318" s="1"/>
      <c r="G8318" s="1"/>
      <c r="H8318" s="1"/>
    </row>
    <row r="8319" spans="1:8" x14ac:dyDescent="0.3">
      <c r="A8319" s="1"/>
      <c r="B8319" s="1"/>
      <c r="C8319" s="1"/>
      <c r="D8319" s="1"/>
      <c r="F8319" s="1"/>
      <c r="G8319" s="1"/>
      <c r="H8319" s="1"/>
    </row>
    <row r="8320" spans="1:8" x14ac:dyDescent="0.3">
      <c r="A8320" s="1"/>
      <c r="B8320" s="1"/>
      <c r="C8320" s="1"/>
      <c r="D8320" s="1"/>
      <c r="F8320" s="1"/>
      <c r="G8320" s="1"/>
      <c r="H8320" s="1"/>
    </row>
    <row r="8321" spans="1:8" x14ac:dyDescent="0.3">
      <c r="A8321" s="1"/>
      <c r="B8321" s="1"/>
      <c r="C8321" s="1"/>
      <c r="D8321" s="1"/>
      <c r="F8321" s="1"/>
      <c r="G8321" s="1"/>
      <c r="H8321" s="1"/>
    </row>
    <row r="8322" spans="1:8" x14ac:dyDescent="0.3">
      <c r="A8322" s="1"/>
      <c r="B8322" s="1"/>
      <c r="C8322" s="1"/>
      <c r="D8322" s="1"/>
      <c r="F8322" s="1"/>
      <c r="G8322" s="1"/>
      <c r="H8322" s="1"/>
    </row>
    <row r="8323" spans="1:8" x14ac:dyDescent="0.3">
      <c r="A8323" s="1"/>
      <c r="B8323" s="1"/>
      <c r="C8323" s="1"/>
      <c r="D8323" s="1"/>
      <c r="F8323" s="1"/>
      <c r="G8323" s="1"/>
      <c r="H8323" s="1"/>
    </row>
    <row r="8324" spans="1:8" x14ac:dyDescent="0.3">
      <c r="A8324" s="1"/>
      <c r="B8324" s="1"/>
      <c r="C8324" s="1"/>
      <c r="D8324" s="1"/>
      <c r="F8324" s="1"/>
      <c r="G8324" s="1"/>
      <c r="H8324" s="1"/>
    </row>
    <row r="8325" spans="1:8" x14ac:dyDescent="0.3">
      <c r="A8325" s="1"/>
      <c r="B8325" s="1"/>
      <c r="C8325" s="1"/>
      <c r="D8325" s="1"/>
      <c r="F8325" s="1"/>
      <c r="G8325" s="1"/>
      <c r="H8325" s="1"/>
    </row>
    <row r="8326" spans="1:8" x14ac:dyDescent="0.3">
      <c r="A8326" s="1"/>
      <c r="B8326" s="1"/>
      <c r="C8326" s="1"/>
      <c r="D8326" s="1"/>
      <c r="F8326" s="1"/>
      <c r="G8326" s="1"/>
      <c r="H8326" s="1"/>
    </row>
    <row r="8327" spans="1:8" x14ac:dyDescent="0.3">
      <c r="A8327" s="1"/>
      <c r="B8327" s="1"/>
      <c r="C8327" s="1"/>
      <c r="D8327" s="1"/>
      <c r="F8327" s="1"/>
      <c r="G8327" s="1"/>
      <c r="H8327" s="1"/>
    </row>
    <row r="8328" spans="1:8" x14ac:dyDescent="0.3">
      <c r="A8328" s="1"/>
      <c r="B8328" s="1"/>
      <c r="C8328" s="1"/>
      <c r="D8328" s="1"/>
      <c r="F8328" s="1"/>
      <c r="G8328" s="1"/>
      <c r="H8328" s="1"/>
    </row>
    <row r="8329" spans="1:8" x14ac:dyDescent="0.3">
      <c r="A8329" s="1"/>
      <c r="B8329" s="1"/>
      <c r="C8329" s="1"/>
      <c r="D8329" s="1"/>
      <c r="F8329" s="1"/>
      <c r="G8329" s="1"/>
      <c r="H8329" s="1"/>
    </row>
    <row r="8330" spans="1:8" x14ac:dyDescent="0.3">
      <c r="A8330" s="1"/>
      <c r="B8330" s="1"/>
      <c r="C8330" s="1"/>
      <c r="D8330" s="1"/>
      <c r="F8330" s="1"/>
      <c r="G8330" s="1"/>
      <c r="H8330" s="1"/>
    </row>
    <row r="8331" spans="1:8" x14ac:dyDescent="0.3">
      <c r="A8331" s="1"/>
      <c r="B8331" s="1"/>
      <c r="C8331" s="1"/>
      <c r="D8331" s="1"/>
      <c r="F8331" s="1"/>
      <c r="G8331" s="1"/>
      <c r="H8331" s="1"/>
    </row>
    <row r="8332" spans="1:8" x14ac:dyDescent="0.3">
      <c r="A8332" s="1"/>
      <c r="B8332" s="1"/>
      <c r="C8332" s="1"/>
      <c r="D8332" s="1"/>
      <c r="F8332" s="1"/>
      <c r="G8332" s="1"/>
      <c r="H8332" s="1"/>
    </row>
    <row r="8333" spans="1:8" x14ac:dyDescent="0.3">
      <c r="A8333" s="1"/>
      <c r="B8333" s="1"/>
      <c r="C8333" s="1"/>
      <c r="D8333" s="1"/>
      <c r="F8333" s="1"/>
      <c r="G8333" s="1"/>
      <c r="H8333" s="1"/>
    </row>
    <row r="8334" spans="1:8" x14ac:dyDescent="0.3">
      <c r="A8334" s="1"/>
      <c r="B8334" s="1"/>
      <c r="C8334" s="1"/>
      <c r="D8334" s="1"/>
      <c r="F8334" s="1"/>
      <c r="G8334" s="1"/>
      <c r="H8334" s="1"/>
    </row>
    <row r="8335" spans="1:8" x14ac:dyDescent="0.3">
      <c r="A8335" s="1"/>
      <c r="B8335" s="1"/>
      <c r="C8335" s="1"/>
      <c r="D8335" s="1"/>
      <c r="F8335" s="1"/>
      <c r="G8335" s="1"/>
      <c r="H8335" s="1"/>
    </row>
    <row r="8336" spans="1:8" x14ac:dyDescent="0.3">
      <c r="A8336" s="1"/>
      <c r="B8336" s="1"/>
      <c r="C8336" s="1"/>
      <c r="D8336" s="1"/>
      <c r="F8336" s="1"/>
      <c r="G8336" s="1"/>
      <c r="H8336" s="1"/>
    </row>
    <row r="8337" spans="1:8" x14ac:dyDescent="0.3">
      <c r="A8337" s="1"/>
      <c r="B8337" s="1"/>
      <c r="C8337" s="1"/>
      <c r="D8337" s="1"/>
      <c r="F8337" s="1"/>
      <c r="G8337" s="1"/>
      <c r="H8337" s="1"/>
    </row>
    <row r="8338" spans="1:8" x14ac:dyDescent="0.3">
      <c r="A8338" s="1"/>
      <c r="B8338" s="1"/>
      <c r="C8338" s="1"/>
      <c r="D8338" s="1"/>
      <c r="F8338" s="1"/>
      <c r="G8338" s="1"/>
      <c r="H8338" s="1"/>
    </row>
    <row r="8339" spans="1:8" x14ac:dyDescent="0.3">
      <c r="A8339" s="1"/>
      <c r="B8339" s="1"/>
      <c r="C8339" s="1"/>
      <c r="D8339" s="1"/>
      <c r="F8339" s="1"/>
      <c r="G8339" s="1"/>
      <c r="H8339" s="1"/>
    </row>
    <row r="8340" spans="1:8" x14ac:dyDescent="0.3">
      <c r="A8340" s="1"/>
      <c r="B8340" s="1"/>
      <c r="C8340" s="1"/>
      <c r="D8340" s="1"/>
      <c r="F8340" s="1"/>
      <c r="G8340" s="1"/>
      <c r="H8340" s="1"/>
    </row>
    <row r="8341" spans="1:8" x14ac:dyDescent="0.3">
      <c r="A8341" s="1"/>
      <c r="B8341" s="1"/>
      <c r="C8341" s="1"/>
      <c r="D8341" s="1"/>
      <c r="F8341" s="1"/>
      <c r="G8341" s="1"/>
      <c r="H8341" s="1"/>
    </row>
    <row r="8342" spans="1:8" x14ac:dyDescent="0.3">
      <c r="A8342" s="1"/>
      <c r="B8342" s="1"/>
      <c r="C8342" s="1"/>
      <c r="D8342" s="1"/>
      <c r="F8342" s="1"/>
      <c r="G8342" s="1"/>
      <c r="H8342" s="1"/>
    </row>
    <row r="8343" spans="1:8" x14ac:dyDescent="0.3">
      <c r="A8343" s="1"/>
      <c r="B8343" s="1"/>
      <c r="C8343" s="1"/>
      <c r="D8343" s="1"/>
      <c r="F8343" s="1"/>
      <c r="G8343" s="1"/>
      <c r="H8343" s="1"/>
    </row>
    <row r="8344" spans="1:8" x14ac:dyDescent="0.3">
      <c r="A8344" s="1"/>
      <c r="B8344" s="1"/>
      <c r="C8344" s="1"/>
      <c r="D8344" s="1"/>
      <c r="F8344" s="1"/>
      <c r="G8344" s="1"/>
      <c r="H8344" s="1"/>
    </row>
    <row r="8345" spans="1:8" x14ac:dyDescent="0.3">
      <c r="A8345" s="1"/>
      <c r="B8345" s="1"/>
      <c r="C8345" s="1"/>
      <c r="D8345" s="1"/>
      <c r="F8345" s="1"/>
      <c r="G8345" s="1"/>
      <c r="H8345" s="1"/>
    </row>
    <row r="8346" spans="1:8" x14ac:dyDescent="0.3">
      <c r="A8346" s="1"/>
      <c r="B8346" s="1"/>
      <c r="C8346" s="1"/>
      <c r="D8346" s="1"/>
      <c r="F8346" s="1"/>
      <c r="G8346" s="1"/>
      <c r="H8346" s="1"/>
    </row>
    <row r="8347" spans="1:8" x14ac:dyDescent="0.3">
      <c r="A8347" s="1"/>
      <c r="B8347" s="1"/>
      <c r="C8347" s="1"/>
      <c r="D8347" s="1"/>
      <c r="F8347" s="1"/>
      <c r="G8347" s="1"/>
      <c r="H8347" s="1"/>
    </row>
    <row r="8348" spans="1:8" x14ac:dyDescent="0.3">
      <c r="A8348" s="1"/>
      <c r="B8348" s="1"/>
      <c r="C8348" s="1"/>
      <c r="D8348" s="1"/>
      <c r="F8348" s="1"/>
      <c r="G8348" s="1"/>
      <c r="H8348" s="1"/>
    </row>
    <row r="8349" spans="1:8" x14ac:dyDescent="0.3">
      <c r="A8349" s="1"/>
      <c r="B8349" s="1"/>
      <c r="C8349" s="1"/>
      <c r="D8349" s="1"/>
      <c r="F8349" s="1"/>
      <c r="G8349" s="1"/>
      <c r="H8349" s="1"/>
    </row>
    <row r="8350" spans="1:8" x14ac:dyDescent="0.3">
      <c r="A8350" s="1"/>
      <c r="B8350" s="1"/>
      <c r="C8350" s="1"/>
      <c r="D8350" s="1"/>
      <c r="F8350" s="1"/>
      <c r="G8350" s="1"/>
      <c r="H8350" s="1"/>
    </row>
    <row r="8351" spans="1:8" x14ac:dyDescent="0.3">
      <c r="A8351" s="1"/>
      <c r="B8351" s="1"/>
      <c r="C8351" s="1"/>
      <c r="D8351" s="1"/>
      <c r="F8351" s="1"/>
      <c r="G8351" s="1"/>
      <c r="H8351" s="1"/>
    </row>
    <row r="8352" spans="1:8" x14ac:dyDescent="0.3">
      <c r="A8352" s="1"/>
      <c r="B8352" s="1"/>
      <c r="C8352" s="1"/>
      <c r="D8352" s="1"/>
      <c r="F8352" s="1"/>
      <c r="G8352" s="1"/>
      <c r="H8352" s="1"/>
    </row>
    <row r="8353" spans="1:8" x14ac:dyDescent="0.3">
      <c r="A8353" s="1"/>
      <c r="B8353" s="1"/>
      <c r="C8353" s="1"/>
      <c r="D8353" s="1"/>
      <c r="F8353" s="1"/>
      <c r="G8353" s="1"/>
      <c r="H8353" s="1"/>
    </row>
    <row r="8354" spans="1:8" x14ac:dyDescent="0.3">
      <c r="A8354" s="1"/>
      <c r="B8354" s="1"/>
      <c r="C8354" s="1"/>
      <c r="D8354" s="1"/>
      <c r="F8354" s="1"/>
      <c r="G8354" s="1"/>
      <c r="H8354" s="1"/>
    </row>
    <row r="8355" spans="1:8" x14ac:dyDescent="0.3">
      <c r="A8355" s="1"/>
      <c r="B8355" s="1"/>
      <c r="C8355" s="1"/>
      <c r="D8355" s="1"/>
      <c r="F8355" s="1"/>
      <c r="G8355" s="1"/>
      <c r="H8355" s="1"/>
    </row>
    <row r="8356" spans="1:8" x14ac:dyDescent="0.3">
      <c r="A8356" s="1"/>
      <c r="B8356" s="1"/>
      <c r="C8356" s="1"/>
      <c r="D8356" s="1"/>
      <c r="F8356" s="1"/>
      <c r="G8356" s="1"/>
      <c r="H8356" s="1"/>
    </row>
    <row r="8357" spans="1:8" x14ac:dyDescent="0.3">
      <c r="A8357" s="1"/>
      <c r="B8357" s="1"/>
      <c r="C8357" s="1"/>
      <c r="D8357" s="1"/>
      <c r="F8357" s="1"/>
      <c r="G8357" s="1"/>
      <c r="H8357" s="1"/>
    </row>
    <row r="8358" spans="1:8" x14ac:dyDescent="0.3">
      <c r="A8358" s="1"/>
      <c r="B8358" s="1"/>
      <c r="C8358" s="1"/>
      <c r="D8358" s="1"/>
      <c r="F8358" s="1"/>
      <c r="G8358" s="1"/>
      <c r="H8358" s="1"/>
    </row>
    <row r="8359" spans="1:8" x14ac:dyDescent="0.3">
      <c r="A8359" s="1"/>
      <c r="B8359" s="1"/>
      <c r="C8359" s="1"/>
      <c r="D8359" s="1"/>
      <c r="F8359" s="1"/>
      <c r="G8359" s="1"/>
      <c r="H8359" s="1"/>
    </row>
    <row r="8360" spans="1:8" x14ac:dyDescent="0.3">
      <c r="A8360" s="1"/>
      <c r="B8360" s="1"/>
      <c r="C8360" s="1"/>
      <c r="D8360" s="1"/>
      <c r="F8360" s="1"/>
      <c r="G8360" s="1"/>
      <c r="H8360" s="1"/>
    </row>
    <row r="8361" spans="1:8" x14ac:dyDescent="0.3">
      <c r="A8361" s="1"/>
      <c r="B8361" s="1"/>
      <c r="C8361" s="1"/>
      <c r="D8361" s="1"/>
      <c r="F8361" s="1"/>
      <c r="G8361" s="1"/>
      <c r="H8361" s="1"/>
    </row>
    <row r="8362" spans="1:8" x14ac:dyDescent="0.3">
      <c r="A8362" s="1"/>
      <c r="B8362" s="1"/>
      <c r="C8362" s="1"/>
      <c r="D8362" s="1"/>
      <c r="F8362" s="1"/>
      <c r="G8362" s="1"/>
      <c r="H8362" s="1"/>
    </row>
    <row r="8363" spans="1:8" x14ac:dyDescent="0.3">
      <c r="A8363" s="1"/>
      <c r="B8363" s="1"/>
      <c r="C8363" s="1"/>
      <c r="D8363" s="1"/>
      <c r="F8363" s="1"/>
      <c r="G8363" s="1"/>
      <c r="H8363" s="1"/>
    </row>
    <row r="8364" spans="1:8" x14ac:dyDescent="0.3">
      <c r="A8364" s="1"/>
      <c r="B8364" s="1"/>
      <c r="C8364" s="1"/>
      <c r="D8364" s="1"/>
      <c r="F8364" s="1"/>
      <c r="G8364" s="1"/>
      <c r="H8364" s="1"/>
    </row>
    <row r="8365" spans="1:8" x14ac:dyDescent="0.3">
      <c r="A8365" s="1"/>
      <c r="B8365" s="1"/>
      <c r="C8365" s="1"/>
      <c r="D8365" s="1"/>
      <c r="F8365" s="1"/>
      <c r="G8365" s="1"/>
      <c r="H8365" s="1"/>
    </row>
    <row r="8366" spans="1:8" x14ac:dyDescent="0.3">
      <c r="A8366" s="1"/>
      <c r="B8366" s="1"/>
      <c r="C8366" s="1"/>
      <c r="D8366" s="1"/>
      <c r="F8366" s="1"/>
      <c r="G8366" s="1"/>
      <c r="H8366" s="1"/>
    </row>
    <row r="8367" spans="1:8" x14ac:dyDescent="0.3">
      <c r="A8367" s="1"/>
      <c r="B8367" s="1"/>
      <c r="C8367" s="1"/>
      <c r="D8367" s="1"/>
      <c r="F8367" s="1"/>
      <c r="G8367" s="1"/>
      <c r="H8367" s="1"/>
    </row>
    <row r="8368" spans="1:8" x14ac:dyDescent="0.3">
      <c r="A8368" s="1"/>
      <c r="B8368" s="1"/>
      <c r="C8368" s="1"/>
      <c r="D8368" s="1"/>
      <c r="F8368" s="1"/>
      <c r="G8368" s="1"/>
      <c r="H8368" s="1"/>
    </row>
    <row r="8369" spans="1:8" x14ac:dyDescent="0.3">
      <c r="A8369" s="1"/>
      <c r="B8369" s="1"/>
      <c r="C8369" s="1"/>
      <c r="D8369" s="1"/>
      <c r="F8369" s="1"/>
      <c r="G8369" s="1"/>
      <c r="H8369" s="1"/>
    </row>
    <row r="8370" spans="1:8" x14ac:dyDescent="0.3">
      <c r="A8370" s="1"/>
      <c r="B8370" s="1"/>
      <c r="C8370" s="1"/>
      <c r="D8370" s="1"/>
      <c r="F8370" s="1"/>
      <c r="G8370" s="1"/>
      <c r="H8370" s="1"/>
    </row>
    <row r="8371" spans="1:8" x14ac:dyDescent="0.3">
      <c r="A8371" s="1"/>
      <c r="B8371" s="1"/>
      <c r="C8371" s="1"/>
      <c r="D8371" s="1"/>
      <c r="F8371" s="1"/>
      <c r="G8371" s="1"/>
      <c r="H8371" s="1"/>
    </row>
    <row r="8372" spans="1:8" x14ac:dyDescent="0.3">
      <c r="A8372" s="1"/>
      <c r="B8372" s="1"/>
      <c r="C8372" s="1"/>
      <c r="D8372" s="1"/>
      <c r="F8372" s="1"/>
      <c r="G8372" s="1"/>
      <c r="H8372" s="1"/>
    </row>
    <row r="8373" spans="1:8" x14ac:dyDescent="0.3">
      <c r="A8373" s="1"/>
      <c r="B8373" s="1"/>
      <c r="C8373" s="1"/>
      <c r="D8373" s="1"/>
      <c r="F8373" s="1"/>
      <c r="G8373" s="1"/>
      <c r="H8373" s="1"/>
    </row>
    <row r="8374" spans="1:8" x14ac:dyDescent="0.3">
      <c r="A8374" s="1"/>
      <c r="B8374" s="1"/>
      <c r="C8374" s="1"/>
      <c r="D8374" s="1"/>
      <c r="F8374" s="1"/>
      <c r="G8374" s="1"/>
      <c r="H8374" s="1"/>
    </row>
    <row r="8375" spans="1:8" x14ac:dyDescent="0.3">
      <c r="A8375" s="1"/>
      <c r="B8375" s="1"/>
      <c r="C8375" s="1"/>
      <c r="D8375" s="1"/>
      <c r="F8375" s="1"/>
      <c r="G8375" s="1"/>
      <c r="H8375" s="1"/>
    </row>
    <row r="8376" spans="1:8" x14ac:dyDescent="0.3">
      <c r="A8376" s="1"/>
      <c r="B8376" s="1"/>
      <c r="C8376" s="1"/>
      <c r="D8376" s="1"/>
      <c r="F8376" s="1"/>
      <c r="G8376" s="1"/>
      <c r="H8376" s="1"/>
    </row>
    <row r="8377" spans="1:8" x14ac:dyDescent="0.3">
      <c r="A8377" s="1"/>
      <c r="B8377" s="1"/>
      <c r="C8377" s="1"/>
      <c r="D8377" s="1"/>
      <c r="F8377" s="1"/>
      <c r="G8377" s="1"/>
      <c r="H8377" s="1"/>
    </row>
    <row r="8378" spans="1:8" x14ac:dyDescent="0.3">
      <c r="A8378" s="1"/>
      <c r="B8378" s="1"/>
      <c r="C8378" s="1"/>
      <c r="D8378" s="1"/>
      <c r="F8378" s="1"/>
      <c r="G8378" s="1"/>
      <c r="H8378" s="1"/>
    </row>
    <row r="8379" spans="1:8" x14ac:dyDescent="0.3">
      <c r="A8379" s="1"/>
      <c r="B8379" s="1"/>
      <c r="C8379" s="1"/>
      <c r="D8379" s="1"/>
      <c r="F8379" s="1"/>
      <c r="G8379" s="1"/>
      <c r="H8379" s="1"/>
    </row>
    <row r="8380" spans="1:8" x14ac:dyDescent="0.3">
      <c r="A8380" s="1"/>
      <c r="B8380" s="1"/>
      <c r="C8380" s="1"/>
      <c r="D8380" s="1"/>
      <c r="F8380" s="1"/>
      <c r="G8380" s="1"/>
      <c r="H8380" s="1"/>
    </row>
    <row r="8381" spans="1:8" x14ac:dyDescent="0.3">
      <c r="A8381" s="1"/>
      <c r="B8381" s="1"/>
      <c r="C8381" s="1"/>
      <c r="D8381" s="1"/>
      <c r="F8381" s="1"/>
      <c r="G8381" s="1"/>
      <c r="H8381" s="1"/>
    </row>
    <row r="8382" spans="1:8" x14ac:dyDescent="0.3">
      <c r="A8382" s="1"/>
      <c r="B8382" s="1"/>
      <c r="C8382" s="1"/>
      <c r="D8382" s="1"/>
      <c r="F8382" s="1"/>
      <c r="G8382" s="1"/>
      <c r="H8382" s="1"/>
    </row>
    <row r="8383" spans="1:8" x14ac:dyDescent="0.3">
      <c r="A8383" s="1"/>
      <c r="B8383" s="1"/>
      <c r="C8383" s="1"/>
      <c r="D8383" s="1"/>
      <c r="F8383" s="1"/>
      <c r="G8383" s="1"/>
      <c r="H8383" s="1"/>
    </row>
    <row r="8384" spans="1:8" x14ac:dyDescent="0.3">
      <c r="A8384" s="1"/>
      <c r="B8384" s="1"/>
      <c r="C8384" s="1"/>
      <c r="D8384" s="1"/>
      <c r="F8384" s="1"/>
      <c r="G8384" s="1"/>
      <c r="H8384" s="1"/>
    </row>
    <row r="8385" spans="1:8" x14ac:dyDescent="0.3">
      <c r="A8385" s="1"/>
      <c r="B8385" s="1"/>
      <c r="C8385" s="1"/>
      <c r="D8385" s="1"/>
      <c r="F8385" s="1"/>
      <c r="G8385" s="1"/>
      <c r="H8385" s="1"/>
    </row>
    <row r="8386" spans="1:8" x14ac:dyDescent="0.3">
      <c r="A8386" s="1"/>
      <c r="B8386" s="1"/>
      <c r="C8386" s="1"/>
      <c r="D8386" s="1"/>
      <c r="F8386" s="1"/>
      <c r="G8386" s="1"/>
      <c r="H8386" s="1"/>
    </row>
    <row r="8387" spans="1:8" x14ac:dyDescent="0.3">
      <c r="A8387" s="1"/>
      <c r="B8387" s="1"/>
      <c r="C8387" s="1"/>
      <c r="D8387" s="1"/>
      <c r="F8387" s="1"/>
      <c r="G8387" s="1"/>
      <c r="H8387" s="1"/>
    </row>
    <row r="8388" spans="1:8" x14ac:dyDescent="0.3">
      <c r="A8388" s="1"/>
      <c r="B8388" s="1"/>
      <c r="C8388" s="1"/>
      <c r="D8388" s="1"/>
      <c r="F8388" s="1"/>
      <c r="G8388" s="1"/>
      <c r="H8388" s="1"/>
    </row>
    <row r="8389" spans="1:8" x14ac:dyDescent="0.3">
      <c r="A8389" s="1"/>
      <c r="B8389" s="1"/>
      <c r="C8389" s="1"/>
      <c r="D8389" s="1"/>
      <c r="F8389" s="1"/>
      <c r="G8389" s="1"/>
      <c r="H8389" s="1"/>
    </row>
    <row r="8390" spans="1:8" x14ac:dyDescent="0.3">
      <c r="A8390" s="1"/>
      <c r="B8390" s="1"/>
      <c r="C8390" s="1"/>
      <c r="D8390" s="1"/>
      <c r="F8390" s="1"/>
      <c r="G8390" s="1"/>
      <c r="H8390" s="1"/>
    </row>
    <row r="8391" spans="1:8" x14ac:dyDescent="0.3">
      <c r="A8391" s="1"/>
      <c r="B8391" s="1"/>
      <c r="C8391" s="1"/>
      <c r="D8391" s="1"/>
      <c r="F8391" s="1"/>
      <c r="G8391" s="1"/>
      <c r="H8391" s="1"/>
    </row>
    <row r="8392" spans="1:8" x14ac:dyDescent="0.3">
      <c r="A8392" s="1"/>
      <c r="B8392" s="1"/>
      <c r="C8392" s="1"/>
      <c r="D8392" s="1"/>
      <c r="F8392" s="1"/>
      <c r="G8392" s="1"/>
      <c r="H8392" s="1"/>
    </row>
    <row r="8393" spans="1:8" x14ac:dyDescent="0.3">
      <c r="A8393" s="1"/>
      <c r="B8393" s="1"/>
      <c r="C8393" s="1"/>
      <c r="D8393" s="1"/>
      <c r="F8393" s="1"/>
      <c r="G8393" s="1"/>
      <c r="H8393" s="1"/>
    </row>
    <row r="8394" spans="1:8" x14ac:dyDescent="0.3">
      <c r="A8394" s="1"/>
      <c r="B8394" s="1"/>
      <c r="C8394" s="1"/>
      <c r="D8394" s="1"/>
      <c r="F8394" s="1"/>
      <c r="G8394" s="1"/>
      <c r="H8394" s="1"/>
    </row>
    <row r="8395" spans="1:8" x14ac:dyDescent="0.3">
      <c r="A8395" s="1"/>
      <c r="B8395" s="1"/>
      <c r="C8395" s="1"/>
      <c r="D8395" s="1"/>
      <c r="F8395" s="1"/>
      <c r="G8395" s="1"/>
      <c r="H8395" s="1"/>
    </row>
    <row r="8396" spans="1:8" x14ac:dyDescent="0.3">
      <c r="A8396" s="1"/>
      <c r="B8396" s="1"/>
      <c r="C8396" s="1"/>
      <c r="D8396" s="1"/>
      <c r="F8396" s="1"/>
      <c r="G8396" s="1"/>
      <c r="H8396" s="1"/>
    </row>
    <row r="8397" spans="1:8" x14ac:dyDescent="0.3">
      <c r="A8397" s="1"/>
      <c r="B8397" s="1"/>
      <c r="C8397" s="1"/>
      <c r="D8397" s="1"/>
      <c r="F8397" s="1"/>
      <c r="G8397" s="1"/>
      <c r="H8397" s="1"/>
    </row>
    <row r="8398" spans="1:8" x14ac:dyDescent="0.3">
      <c r="A8398" s="1"/>
      <c r="B8398" s="1"/>
      <c r="C8398" s="1"/>
      <c r="D8398" s="1"/>
      <c r="F8398" s="1"/>
      <c r="G8398" s="1"/>
      <c r="H8398" s="1"/>
    </row>
    <row r="8399" spans="1:8" x14ac:dyDescent="0.3">
      <c r="A8399" s="1"/>
      <c r="B8399" s="1"/>
      <c r="C8399" s="1"/>
      <c r="D8399" s="1"/>
      <c r="F8399" s="1"/>
      <c r="G8399" s="1"/>
      <c r="H8399" s="1"/>
    </row>
    <row r="8400" spans="1:8" x14ac:dyDescent="0.3">
      <c r="A8400" s="1"/>
      <c r="B8400" s="1"/>
      <c r="C8400" s="1"/>
      <c r="D8400" s="1"/>
      <c r="F8400" s="1"/>
      <c r="G8400" s="1"/>
      <c r="H8400" s="1"/>
    </row>
    <row r="8401" spans="1:8" x14ac:dyDescent="0.3">
      <c r="A8401" s="1"/>
      <c r="B8401" s="1"/>
      <c r="C8401" s="1"/>
      <c r="D8401" s="1"/>
      <c r="F8401" s="1"/>
      <c r="G8401" s="1"/>
      <c r="H8401" s="1"/>
    </row>
    <row r="8402" spans="1:8" x14ac:dyDescent="0.3">
      <c r="A8402" s="1"/>
      <c r="B8402" s="1"/>
      <c r="C8402" s="1"/>
      <c r="D8402" s="1"/>
      <c r="F8402" s="1"/>
      <c r="G8402" s="1"/>
      <c r="H8402" s="1"/>
    </row>
    <row r="8403" spans="1:8" x14ac:dyDescent="0.3">
      <c r="A8403" s="1"/>
      <c r="B8403" s="1"/>
      <c r="C8403" s="1"/>
      <c r="D8403" s="1"/>
      <c r="F8403" s="1"/>
      <c r="G8403" s="1"/>
      <c r="H8403" s="1"/>
    </row>
    <row r="8404" spans="1:8" x14ac:dyDescent="0.3">
      <c r="A8404" s="1"/>
      <c r="B8404" s="1"/>
      <c r="C8404" s="1"/>
      <c r="D8404" s="1"/>
      <c r="F8404" s="1"/>
      <c r="G8404" s="1"/>
      <c r="H8404" s="1"/>
    </row>
    <row r="8405" spans="1:8" x14ac:dyDescent="0.3">
      <c r="A8405" s="1"/>
      <c r="B8405" s="1"/>
      <c r="C8405" s="1"/>
      <c r="D8405" s="1"/>
      <c r="F8405" s="1"/>
      <c r="G8405" s="1"/>
      <c r="H8405" s="1"/>
    </row>
    <row r="8406" spans="1:8" x14ac:dyDescent="0.3">
      <c r="A8406" s="1"/>
      <c r="B8406" s="1"/>
      <c r="C8406" s="1"/>
      <c r="D8406" s="1"/>
      <c r="F8406" s="1"/>
      <c r="G8406" s="1"/>
      <c r="H8406" s="1"/>
    </row>
    <row r="8407" spans="1:8" x14ac:dyDescent="0.3">
      <c r="A8407" s="1"/>
      <c r="B8407" s="1"/>
      <c r="C8407" s="1"/>
      <c r="D8407" s="1"/>
      <c r="F8407" s="1"/>
      <c r="G8407" s="1"/>
      <c r="H8407" s="1"/>
    </row>
    <row r="8408" spans="1:8" x14ac:dyDescent="0.3">
      <c r="A8408" s="1"/>
      <c r="B8408" s="1"/>
      <c r="C8408" s="1"/>
      <c r="D8408" s="1"/>
      <c r="F8408" s="1"/>
      <c r="G8408" s="1"/>
      <c r="H8408" s="1"/>
    </row>
    <row r="8409" spans="1:8" x14ac:dyDescent="0.3">
      <c r="A8409" s="1"/>
      <c r="B8409" s="1"/>
      <c r="C8409" s="1"/>
      <c r="D8409" s="1"/>
      <c r="F8409" s="1"/>
      <c r="G8409" s="1"/>
      <c r="H8409" s="1"/>
    </row>
    <row r="8410" spans="1:8" x14ac:dyDescent="0.3">
      <c r="A8410" s="1"/>
      <c r="B8410" s="1"/>
      <c r="C8410" s="1"/>
      <c r="D8410" s="1"/>
      <c r="F8410" s="1"/>
      <c r="G8410" s="1"/>
      <c r="H8410" s="1"/>
    </row>
    <row r="8411" spans="1:8" x14ac:dyDescent="0.3">
      <c r="A8411" s="1"/>
      <c r="B8411" s="1"/>
      <c r="C8411" s="1"/>
      <c r="D8411" s="1"/>
      <c r="F8411" s="1"/>
      <c r="G8411" s="1"/>
      <c r="H8411" s="1"/>
    </row>
    <row r="8412" spans="1:8" x14ac:dyDescent="0.3">
      <c r="A8412" s="1"/>
      <c r="B8412" s="1"/>
      <c r="C8412" s="1"/>
      <c r="D8412" s="1"/>
      <c r="F8412" s="1"/>
      <c r="G8412" s="1"/>
      <c r="H8412" s="1"/>
    </row>
    <row r="8413" spans="1:8" x14ac:dyDescent="0.3">
      <c r="A8413" s="1"/>
      <c r="B8413" s="1"/>
      <c r="C8413" s="1"/>
      <c r="D8413" s="1"/>
      <c r="F8413" s="1"/>
      <c r="G8413" s="1"/>
      <c r="H8413" s="1"/>
    </row>
    <row r="8414" spans="1:8" x14ac:dyDescent="0.3">
      <c r="A8414" s="1"/>
      <c r="B8414" s="1"/>
      <c r="C8414" s="1"/>
      <c r="D8414" s="1"/>
      <c r="F8414" s="1"/>
      <c r="G8414" s="1"/>
      <c r="H8414" s="1"/>
    </row>
    <row r="8415" spans="1:8" x14ac:dyDescent="0.3">
      <c r="A8415" s="1"/>
      <c r="B8415" s="1"/>
      <c r="C8415" s="1"/>
      <c r="D8415" s="1"/>
      <c r="F8415" s="1"/>
      <c r="G8415" s="1"/>
      <c r="H8415" s="1"/>
    </row>
    <row r="8416" spans="1:8" x14ac:dyDescent="0.3">
      <c r="A8416" s="1"/>
      <c r="B8416" s="1"/>
      <c r="C8416" s="1"/>
      <c r="D8416" s="1"/>
      <c r="F8416" s="1"/>
      <c r="G8416" s="1"/>
      <c r="H8416" s="1"/>
    </row>
    <row r="8417" spans="1:8" x14ac:dyDescent="0.3">
      <c r="A8417" s="1"/>
      <c r="B8417" s="1"/>
      <c r="C8417" s="1"/>
      <c r="D8417" s="1"/>
      <c r="F8417" s="1"/>
      <c r="G8417" s="1"/>
      <c r="H8417" s="1"/>
    </row>
    <row r="8418" spans="1:8" x14ac:dyDescent="0.3">
      <c r="A8418" s="1"/>
      <c r="B8418" s="1"/>
      <c r="C8418" s="1"/>
      <c r="D8418" s="1"/>
      <c r="F8418" s="1"/>
      <c r="G8418" s="1"/>
      <c r="H8418" s="1"/>
    </row>
    <row r="8419" spans="1:8" x14ac:dyDescent="0.3">
      <c r="A8419" s="1"/>
      <c r="B8419" s="1"/>
      <c r="C8419" s="1"/>
      <c r="D8419" s="1"/>
      <c r="F8419" s="1"/>
      <c r="G8419" s="1"/>
      <c r="H8419" s="1"/>
    </row>
    <row r="8420" spans="1:8" x14ac:dyDescent="0.3">
      <c r="A8420" s="1"/>
      <c r="B8420" s="1"/>
      <c r="C8420" s="1"/>
      <c r="D8420" s="1"/>
      <c r="F8420" s="1"/>
      <c r="G8420" s="1"/>
      <c r="H8420" s="1"/>
    </row>
    <row r="8421" spans="1:8" x14ac:dyDescent="0.3">
      <c r="A8421" s="1"/>
      <c r="B8421" s="1"/>
      <c r="C8421" s="1"/>
      <c r="D8421" s="1"/>
      <c r="F8421" s="1"/>
      <c r="G8421" s="1"/>
      <c r="H8421" s="1"/>
    </row>
    <row r="8422" spans="1:8" x14ac:dyDescent="0.3">
      <c r="A8422" s="1"/>
      <c r="B8422" s="1"/>
      <c r="C8422" s="1"/>
      <c r="D8422" s="1"/>
      <c r="F8422" s="1"/>
      <c r="G8422" s="1"/>
      <c r="H8422" s="1"/>
    </row>
    <row r="8423" spans="1:8" x14ac:dyDescent="0.3">
      <c r="A8423" s="1"/>
      <c r="B8423" s="1"/>
      <c r="C8423" s="1"/>
      <c r="D8423" s="1"/>
      <c r="F8423" s="1"/>
      <c r="G8423" s="1"/>
      <c r="H8423" s="1"/>
    </row>
    <row r="8424" spans="1:8" x14ac:dyDescent="0.3">
      <c r="A8424" s="1"/>
      <c r="B8424" s="1"/>
      <c r="C8424" s="1"/>
      <c r="D8424" s="1"/>
      <c r="F8424" s="1"/>
      <c r="G8424" s="1"/>
      <c r="H8424" s="1"/>
    </row>
    <row r="8425" spans="1:8" x14ac:dyDescent="0.3">
      <c r="A8425" s="1"/>
      <c r="B8425" s="1"/>
      <c r="C8425" s="1"/>
      <c r="D8425" s="1"/>
      <c r="F8425" s="1"/>
      <c r="G8425" s="1"/>
      <c r="H8425" s="1"/>
    </row>
    <row r="8426" spans="1:8" x14ac:dyDescent="0.3">
      <c r="A8426" s="1"/>
      <c r="B8426" s="1"/>
      <c r="C8426" s="1"/>
      <c r="D8426" s="1"/>
      <c r="F8426" s="1"/>
      <c r="G8426" s="1"/>
      <c r="H8426" s="1"/>
    </row>
    <row r="8427" spans="1:8" x14ac:dyDescent="0.3">
      <c r="A8427" s="1"/>
      <c r="B8427" s="1"/>
      <c r="C8427" s="1"/>
      <c r="D8427" s="1"/>
      <c r="F8427" s="1"/>
      <c r="G8427" s="1"/>
      <c r="H8427" s="1"/>
    </row>
    <row r="8428" spans="1:8" x14ac:dyDescent="0.3">
      <c r="A8428" s="1"/>
      <c r="B8428" s="1"/>
      <c r="C8428" s="1"/>
      <c r="D8428" s="1"/>
      <c r="F8428" s="1"/>
      <c r="G8428" s="1"/>
      <c r="H8428" s="1"/>
    </row>
    <row r="8429" spans="1:8" x14ac:dyDescent="0.3">
      <c r="A8429" s="1"/>
      <c r="B8429" s="1"/>
      <c r="C8429" s="1"/>
      <c r="D8429" s="1"/>
      <c r="F8429" s="1"/>
      <c r="G8429" s="1"/>
      <c r="H8429" s="1"/>
    </row>
    <row r="8430" spans="1:8" x14ac:dyDescent="0.3">
      <c r="A8430" s="1"/>
      <c r="B8430" s="1"/>
      <c r="C8430" s="1"/>
      <c r="D8430" s="1"/>
      <c r="F8430" s="1"/>
      <c r="G8430" s="1"/>
      <c r="H8430" s="1"/>
    </row>
    <row r="8431" spans="1:8" x14ac:dyDescent="0.3">
      <c r="A8431" s="1"/>
      <c r="B8431" s="1"/>
      <c r="C8431" s="1"/>
      <c r="D8431" s="1"/>
      <c r="F8431" s="1"/>
      <c r="G8431" s="1"/>
      <c r="H8431" s="1"/>
    </row>
    <row r="8432" spans="1:8" x14ac:dyDescent="0.3">
      <c r="A8432" s="1"/>
      <c r="B8432" s="1"/>
      <c r="C8432" s="1"/>
      <c r="D8432" s="1"/>
      <c r="F8432" s="1"/>
      <c r="G8432" s="1"/>
      <c r="H8432" s="1"/>
    </row>
    <row r="8433" spans="1:8" x14ac:dyDescent="0.3">
      <c r="A8433" s="1"/>
      <c r="B8433" s="1"/>
      <c r="C8433" s="1"/>
      <c r="D8433" s="1"/>
      <c r="F8433" s="1"/>
      <c r="G8433" s="1"/>
      <c r="H8433" s="1"/>
    </row>
    <row r="8434" spans="1:8" x14ac:dyDescent="0.3">
      <c r="A8434" s="1"/>
      <c r="B8434" s="1"/>
      <c r="C8434" s="1"/>
      <c r="D8434" s="1"/>
      <c r="F8434" s="1"/>
      <c r="G8434" s="1"/>
      <c r="H8434" s="1"/>
    </row>
    <row r="8435" spans="1:8" x14ac:dyDescent="0.3">
      <c r="A8435" s="1"/>
      <c r="B8435" s="1"/>
      <c r="C8435" s="1"/>
      <c r="D8435" s="1"/>
      <c r="F8435" s="1"/>
      <c r="G8435" s="1"/>
      <c r="H8435" s="1"/>
    </row>
    <row r="8436" spans="1:8" x14ac:dyDescent="0.3">
      <c r="A8436" s="1"/>
      <c r="B8436" s="1"/>
      <c r="C8436" s="1"/>
      <c r="D8436" s="1"/>
      <c r="F8436" s="1"/>
      <c r="G8436" s="1"/>
      <c r="H8436" s="1"/>
    </row>
    <row r="8437" spans="1:8" x14ac:dyDescent="0.3">
      <c r="A8437" s="1"/>
      <c r="B8437" s="1"/>
      <c r="C8437" s="1"/>
      <c r="D8437" s="1"/>
      <c r="F8437" s="1"/>
      <c r="G8437" s="1"/>
      <c r="H8437" s="1"/>
    </row>
    <row r="8438" spans="1:8" x14ac:dyDescent="0.3">
      <c r="A8438" s="1"/>
      <c r="B8438" s="1"/>
      <c r="C8438" s="1"/>
      <c r="D8438" s="1"/>
      <c r="F8438" s="1"/>
      <c r="G8438" s="1"/>
      <c r="H8438" s="1"/>
    </row>
    <row r="8439" spans="1:8" x14ac:dyDescent="0.3">
      <c r="A8439" s="1"/>
      <c r="B8439" s="1"/>
      <c r="C8439" s="1"/>
      <c r="D8439" s="1"/>
      <c r="F8439" s="1"/>
      <c r="G8439" s="1"/>
      <c r="H8439" s="1"/>
    </row>
    <row r="8440" spans="1:8" x14ac:dyDescent="0.3">
      <c r="A8440" s="1"/>
      <c r="B8440" s="1"/>
      <c r="C8440" s="1"/>
      <c r="D8440" s="1"/>
      <c r="F8440" s="1"/>
      <c r="G8440" s="1"/>
      <c r="H8440" s="1"/>
    </row>
    <row r="8441" spans="1:8" x14ac:dyDescent="0.3">
      <c r="A8441" s="1"/>
      <c r="B8441" s="1"/>
      <c r="C8441" s="1"/>
      <c r="D8441" s="1"/>
      <c r="F8441" s="1"/>
      <c r="G8441" s="1"/>
      <c r="H8441" s="1"/>
    </row>
    <row r="8442" spans="1:8" x14ac:dyDescent="0.3">
      <c r="A8442" s="1"/>
      <c r="B8442" s="1"/>
      <c r="C8442" s="1"/>
      <c r="D8442" s="1"/>
      <c r="F8442" s="1"/>
      <c r="G8442" s="1"/>
      <c r="H8442" s="1"/>
    </row>
    <row r="8443" spans="1:8" x14ac:dyDescent="0.3">
      <c r="A8443" s="1"/>
      <c r="B8443" s="1"/>
      <c r="C8443" s="1"/>
      <c r="D8443" s="1"/>
      <c r="F8443" s="1"/>
      <c r="G8443" s="1"/>
      <c r="H8443" s="1"/>
    </row>
    <row r="8444" spans="1:8" x14ac:dyDescent="0.3">
      <c r="A8444" s="1"/>
      <c r="B8444" s="1"/>
      <c r="C8444" s="1"/>
      <c r="D8444" s="1"/>
      <c r="F8444" s="1"/>
      <c r="G8444" s="1"/>
      <c r="H8444" s="1"/>
    </row>
    <row r="8445" spans="1:8" x14ac:dyDescent="0.3">
      <c r="A8445" s="1"/>
      <c r="B8445" s="1"/>
      <c r="C8445" s="1"/>
      <c r="D8445" s="1"/>
      <c r="F8445" s="1"/>
      <c r="G8445" s="1"/>
      <c r="H8445" s="1"/>
    </row>
    <row r="8446" spans="1:8" x14ac:dyDescent="0.3">
      <c r="A8446" s="1"/>
      <c r="B8446" s="1"/>
      <c r="C8446" s="1"/>
      <c r="D8446" s="1"/>
      <c r="F8446" s="1"/>
      <c r="G8446" s="1"/>
      <c r="H8446" s="1"/>
    </row>
    <row r="8447" spans="1:8" x14ac:dyDescent="0.3">
      <c r="A8447" s="1"/>
      <c r="B8447" s="1"/>
      <c r="C8447" s="1"/>
      <c r="D8447" s="1"/>
      <c r="F8447" s="1"/>
      <c r="G8447" s="1"/>
      <c r="H8447" s="1"/>
    </row>
    <row r="8448" spans="1:8" x14ac:dyDescent="0.3">
      <c r="A8448" s="1"/>
      <c r="B8448" s="1"/>
      <c r="C8448" s="1"/>
      <c r="D8448" s="1"/>
      <c r="F8448" s="1"/>
      <c r="G8448" s="1"/>
      <c r="H8448" s="1"/>
    </row>
    <row r="8449" spans="1:8" x14ac:dyDescent="0.3">
      <c r="A8449" s="1"/>
      <c r="B8449" s="1"/>
      <c r="C8449" s="1"/>
      <c r="D8449" s="1"/>
      <c r="F8449" s="1"/>
      <c r="G8449" s="1"/>
      <c r="H8449" s="1"/>
    </row>
    <row r="8450" spans="1:8" x14ac:dyDescent="0.3">
      <c r="A8450" s="1"/>
      <c r="B8450" s="1"/>
      <c r="C8450" s="1"/>
      <c r="D8450" s="1"/>
      <c r="F8450" s="1"/>
      <c r="G8450" s="1"/>
      <c r="H8450" s="1"/>
    </row>
    <row r="8451" spans="1:8" x14ac:dyDescent="0.3">
      <c r="A8451" s="1"/>
      <c r="B8451" s="1"/>
      <c r="C8451" s="1"/>
      <c r="D8451" s="1"/>
      <c r="F8451" s="1"/>
      <c r="G8451" s="1"/>
      <c r="H8451" s="1"/>
    </row>
    <row r="8452" spans="1:8" x14ac:dyDescent="0.3">
      <c r="A8452" s="1"/>
      <c r="B8452" s="1"/>
      <c r="C8452" s="1"/>
      <c r="D8452" s="1"/>
      <c r="F8452" s="1"/>
      <c r="G8452" s="1"/>
      <c r="H8452" s="1"/>
    </row>
    <row r="8453" spans="1:8" x14ac:dyDescent="0.3">
      <c r="A8453" s="1"/>
      <c r="B8453" s="1"/>
      <c r="C8453" s="1"/>
      <c r="D8453" s="1"/>
      <c r="F8453" s="1"/>
      <c r="G8453" s="1"/>
      <c r="H8453" s="1"/>
    </row>
    <row r="8454" spans="1:8" x14ac:dyDescent="0.3">
      <c r="A8454" s="1"/>
      <c r="B8454" s="1"/>
      <c r="C8454" s="1"/>
      <c r="D8454" s="1"/>
      <c r="F8454" s="1"/>
      <c r="G8454" s="1"/>
      <c r="H8454" s="1"/>
    </row>
    <row r="8455" spans="1:8" x14ac:dyDescent="0.3">
      <c r="A8455" s="1"/>
      <c r="B8455" s="1"/>
      <c r="C8455" s="1"/>
      <c r="D8455" s="1"/>
      <c r="F8455" s="1"/>
      <c r="G8455" s="1"/>
      <c r="H8455" s="1"/>
    </row>
    <row r="8456" spans="1:8" x14ac:dyDescent="0.3">
      <c r="A8456" s="1"/>
      <c r="B8456" s="1"/>
      <c r="C8456" s="1"/>
      <c r="D8456" s="1"/>
      <c r="F8456" s="1"/>
      <c r="G8456" s="1"/>
      <c r="H8456" s="1"/>
    </row>
    <row r="8457" spans="1:8" x14ac:dyDescent="0.3">
      <c r="A8457" s="1"/>
      <c r="B8457" s="1"/>
      <c r="C8457" s="1"/>
      <c r="D8457" s="1"/>
      <c r="F8457" s="1"/>
      <c r="G8457" s="1"/>
      <c r="H8457" s="1"/>
    </row>
    <row r="8458" spans="1:8" x14ac:dyDescent="0.3">
      <c r="A8458" s="1"/>
      <c r="B8458" s="1"/>
      <c r="C8458" s="1"/>
      <c r="D8458" s="1"/>
      <c r="F8458" s="1"/>
      <c r="G8458" s="1"/>
      <c r="H8458" s="1"/>
    </row>
    <row r="8459" spans="1:8" x14ac:dyDescent="0.3">
      <c r="A8459" s="1"/>
      <c r="B8459" s="1"/>
      <c r="C8459" s="1"/>
      <c r="D8459" s="1"/>
      <c r="F8459" s="1"/>
      <c r="G8459" s="1"/>
      <c r="H8459" s="1"/>
    </row>
    <row r="8460" spans="1:8" x14ac:dyDescent="0.3">
      <c r="A8460" s="1"/>
      <c r="B8460" s="1"/>
      <c r="C8460" s="1"/>
      <c r="D8460" s="1"/>
      <c r="F8460" s="1"/>
      <c r="G8460" s="1"/>
      <c r="H8460" s="1"/>
    </row>
    <row r="8461" spans="1:8" x14ac:dyDescent="0.3">
      <c r="A8461" s="1"/>
      <c r="B8461" s="1"/>
      <c r="C8461" s="1"/>
      <c r="D8461" s="1"/>
      <c r="F8461" s="1"/>
      <c r="G8461" s="1"/>
      <c r="H8461" s="1"/>
    </row>
    <row r="8462" spans="1:8" x14ac:dyDescent="0.3">
      <c r="A8462" s="1"/>
      <c r="B8462" s="1"/>
      <c r="C8462" s="1"/>
      <c r="D8462" s="1"/>
      <c r="F8462" s="1"/>
      <c r="G8462" s="1"/>
      <c r="H8462" s="1"/>
    </row>
    <row r="8463" spans="1:8" x14ac:dyDescent="0.3">
      <c r="A8463" s="1"/>
      <c r="B8463" s="1"/>
      <c r="C8463" s="1"/>
      <c r="D8463" s="1"/>
      <c r="F8463" s="1"/>
      <c r="G8463" s="1"/>
      <c r="H8463" s="1"/>
    </row>
    <row r="8464" spans="1:8" x14ac:dyDescent="0.3">
      <c r="A8464" s="1"/>
      <c r="B8464" s="1"/>
      <c r="C8464" s="1"/>
      <c r="D8464" s="1"/>
      <c r="F8464" s="1"/>
      <c r="G8464" s="1"/>
      <c r="H8464" s="1"/>
    </row>
    <row r="8465" spans="1:8" x14ac:dyDescent="0.3">
      <c r="A8465" s="1"/>
      <c r="B8465" s="1"/>
      <c r="C8465" s="1"/>
      <c r="D8465" s="1"/>
      <c r="F8465" s="1"/>
      <c r="G8465" s="1"/>
      <c r="H8465" s="1"/>
    </row>
    <row r="8466" spans="1:8" x14ac:dyDescent="0.3">
      <c r="A8466" s="1"/>
      <c r="B8466" s="1"/>
      <c r="C8466" s="1"/>
      <c r="D8466" s="1"/>
      <c r="F8466" s="1"/>
      <c r="G8466" s="1"/>
      <c r="H8466" s="1"/>
    </row>
    <row r="8467" spans="1:8" x14ac:dyDescent="0.3">
      <c r="A8467" s="1"/>
      <c r="B8467" s="1"/>
      <c r="C8467" s="1"/>
      <c r="D8467" s="1"/>
      <c r="F8467" s="1"/>
      <c r="G8467" s="1"/>
      <c r="H8467" s="1"/>
    </row>
    <row r="8468" spans="1:8" x14ac:dyDescent="0.3">
      <c r="A8468" s="1"/>
      <c r="B8468" s="1"/>
      <c r="C8468" s="1"/>
      <c r="D8468" s="1"/>
      <c r="F8468" s="1"/>
      <c r="G8468" s="1"/>
      <c r="H8468" s="1"/>
    </row>
    <row r="8469" spans="1:8" x14ac:dyDescent="0.3">
      <c r="A8469" s="1"/>
      <c r="B8469" s="1"/>
      <c r="C8469" s="1"/>
      <c r="D8469" s="1"/>
      <c r="F8469" s="1"/>
      <c r="G8469" s="1"/>
      <c r="H8469" s="1"/>
    </row>
    <row r="8470" spans="1:8" x14ac:dyDescent="0.3">
      <c r="A8470" s="1"/>
      <c r="B8470" s="1"/>
      <c r="C8470" s="1"/>
      <c r="D8470" s="1"/>
      <c r="F8470" s="1"/>
      <c r="G8470" s="1"/>
      <c r="H8470" s="1"/>
    </row>
    <row r="8471" spans="1:8" x14ac:dyDescent="0.3">
      <c r="A8471" s="1"/>
      <c r="B8471" s="1"/>
      <c r="C8471" s="1"/>
      <c r="D8471" s="1"/>
      <c r="F8471" s="1"/>
      <c r="G8471" s="1"/>
      <c r="H8471" s="1"/>
    </row>
    <row r="8472" spans="1:8" x14ac:dyDescent="0.3">
      <c r="A8472" s="1"/>
      <c r="B8472" s="1"/>
      <c r="C8472" s="1"/>
      <c r="D8472" s="1"/>
      <c r="F8472" s="1"/>
      <c r="G8472" s="1"/>
      <c r="H8472" s="1"/>
    </row>
    <row r="8473" spans="1:8" x14ac:dyDescent="0.3">
      <c r="A8473" s="1"/>
      <c r="B8473" s="1"/>
      <c r="C8473" s="1"/>
      <c r="D8473" s="1"/>
      <c r="F8473" s="1"/>
      <c r="G8473" s="1"/>
      <c r="H8473" s="1"/>
    </row>
    <row r="8474" spans="1:8" x14ac:dyDescent="0.3">
      <c r="A8474" s="1"/>
      <c r="B8474" s="1"/>
      <c r="C8474" s="1"/>
      <c r="D8474" s="1"/>
      <c r="F8474" s="1"/>
      <c r="G8474" s="1"/>
      <c r="H8474" s="1"/>
    </row>
    <row r="8475" spans="1:8" x14ac:dyDescent="0.3">
      <c r="A8475" s="1"/>
      <c r="B8475" s="1"/>
      <c r="C8475" s="1"/>
      <c r="D8475" s="1"/>
      <c r="F8475" s="1"/>
      <c r="G8475" s="1"/>
      <c r="H8475" s="1"/>
    </row>
    <row r="8476" spans="1:8" x14ac:dyDescent="0.3">
      <c r="A8476" s="1"/>
      <c r="B8476" s="1"/>
      <c r="C8476" s="1"/>
      <c r="D8476" s="1"/>
      <c r="F8476" s="1"/>
      <c r="G8476" s="1"/>
      <c r="H8476" s="1"/>
    </row>
    <row r="8477" spans="1:8" x14ac:dyDescent="0.3">
      <c r="A8477" s="1"/>
      <c r="B8477" s="1"/>
      <c r="C8477" s="1"/>
      <c r="D8477" s="1"/>
      <c r="F8477" s="1"/>
      <c r="G8477" s="1"/>
      <c r="H8477" s="1"/>
    </row>
    <row r="8478" spans="1:8" x14ac:dyDescent="0.3">
      <c r="A8478" s="1"/>
      <c r="B8478" s="1"/>
      <c r="C8478" s="1"/>
      <c r="D8478" s="1"/>
      <c r="F8478" s="1"/>
      <c r="G8478" s="1"/>
      <c r="H8478" s="1"/>
    </row>
    <row r="8479" spans="1:8" x14ac:dyDescent="0.3">
      <c r="A8479" s="1"/>
      <c r="B8479" s="1"/>
      <c r="C8479" s="1"/>
      <c r="D8479" s="1"/>
      <c r="F8479" s="1"/>
      <c r="G8479" s="1"/>
      <c r="H8479" s="1"/>
    </row>
    <row r="8480" spans="1:8" x14ac:dyDescent="0.3">
      <c r="A8480" s="1"/>
      <c r="B8480" s="1"/>
      <c r="C8480" s="1"/>
      <c r="D8480" s="1"/>
      <c r="F8480" s="1"/>
      <c r="G8480" s="1"/>
      <c r="H8480" s="1"/>
    </row>
    <row r="8481" spans="1:8" x14ac:dyDescent="0.3">
      <c r="A8481" s="1"/>
      <c r="B8481" s="1"/>
      <c r="C8481" s="1"/>
      <c r="D8481" s="1"/>
      <c r="F8481" s="1"/>
      <c r="G8481" s="1"/>
      <c r="H8481" s="1"/>
    </row>
    <row r="8482" spans="1:8" x14ac:dyDescent="0.3">
      <c r="A8482" s="1"/>
      <c r="B8482" s="1"/>
      <c r="C8482" s="1"/>
      <c r="D8482" s="1"/>
      <c r="F8482" s="1"/>
      <c r="G8482" s="1"/>
      <c r="H8482" s="1"/>
    </row>
    <row r="8483" spans="1:8" x14ac:dyDescent="0.3">
      <c r="A8483" s="1"/>
      <c r="B8483" s="1"/>
      <c r="C8483" s="1"/>
      <c r="D8483" s="1"/>
      <c r="F8483" s="2"/>
      <c r="G8483" s="1"/>
      <c r="H8483" s="1"/>
    </row>
    <row r="8484" spans="1:8" x14ac:dyDescent="0.3">
      <c r="A8484" s="1"/>
      <c r="B8484" s="1"/>
      <c r="C8484" s="1"/>
      <c r="D8484" s="1"/>
      <c r="F8484" s="2"/>
      <c r="G8484" s="1"/>
      <c r="H8484" s="1"/>
    </row>
    <row r="8485" spans="1:8" x14ac:dyDescent="0.3">
      <c r="A8485" s="1"/>
      <c r="B8485" s="1"/>
      <c r="C8485" s="1"/>
      <c r="D8485" s="1"/>
      <c r="F8485" s="1"/>
      <c r="G8485" s="1"/>
      <c r="H8485" s="1"/>
    </row>
    <row r="8486" spans="1:8" x14ac:dyDescent="0.3">
      <c r="A8486" s="1"/>
      <c r="B8486" s="1"/>
      <c r="C8486" s="1"/>
      <c r="D8486" s="1"/>
      <c r="F8486" s="1"/>
      <c r="G8486" s="1"/>
      <c r="H8486" s="1"/>
    </row>
    <row r="8487" spans="1:8" x14ac:dyDescent="0.3">
      <c r="A8487" s="1"/>
      <c r="B8487" s="1"/>
      <c r="C8487" s="1"/>
      <c r="D8487" s="1"/>
      <c r="F8487" s="1"/>
      <c r="G8487" s="1"/>
      <c r="H8487" s="1"/>
    </row>
    <row r="8488" spans="1:8" x14ac:dyDescent="0.3">
      <c r="A8488" s="1"/>
      <c r="B8488" s="1"/>
      <c r="C8488" s="1"/>
      <c r="D8488" s="1"/>
      <c r="F8488" s="1"/>
      <c r="G8488" s="1"/>
      <c r="H8488" s="1"/>
    </row>
    <row r="8489" spans="1:8" x14ac:dyDescent="0.3">
      <c r="A8489" s="1"/>
      <c r="B8489" s="1"/>
      <c r="C8489" s="1"/>
      <c r="D8489" s="1"/>
      <c r="F8489" s="1"/>
      <c r="G8489" s="1"/>
      <c r="H8489" s="1"/>
    </row>
    <row r="8490" spans="1:8" x14ac:dyDescent="0.3">
      <c r="A8490" s="1"/>
      <c r="B8490" s="1"/>
      <c r="C8490" s="1"/>
      <c r="D8490" s="1"/>
      <c r="F8490" s="1"/>
      <c r="G8490" s="1"/>
      <c r="H8490" s="1"/>
    </row>
    <row r="8491" spans="1:8" x14ac:dyDescent="0.3">
      <c r="A8491" s="1"/>
      <c r="B8491" s="1"/>
      <c r="C8491" s="1"/>
      <c r="D8491" s="1"/>
      <c r="F8491" s="1"/>
      <c r="G8491" s="1"/>
      <c r="H8491" s="1"/>
    </row>
    <row r="8492" spans="1:8" x14ac:dyDescent="0.3">
      <c r="A8492" s="1"/>
      <c r="B8492" s="1"/>
      <c r="C8492" s="1"/>
      <c r="D8492" s="1"/>
      <c r="F8492" s="1"/>
      <c r="G8492" s="1"/>
      <c r="H8492" s="1"/>
    </row>
    <row r="8493" spans="1:8" x14ac:dyDescent="0.3">
      <c r="A8493" s="1"/>
      <c r="B8493" s="1"/>
      <c r="C8493" s="1"/>
      <c r="D8493" s="1"/>
      <c r="F8493" s="1"/>
      <c r="G8493" s="1"/>
      <c r="H8493" s="1"/>
    </row>
    <row r="8494" spans="1:8" x14ac:dyDescent="0.3">
      <c r="A8494" s="1"/>
      <c r="B8494" s="1"/>
      <c r="C8494" s="1"/>
      <c r="D8494" s="1"/>
      <c r="F8494" s="1"/>
      <c r="G8494" s="1"/>
      <c r="H8494" s="1"/>
    </row>
    <row r="8495" spans="1:8" x14ac:dyDescent="0.3">
      <c r="A8495" s="1"/>
      <c r="B8495" s="1"/>
      <c r="C8495" s="1"/>
      <c r="D8495" s="1"/>
      <c r="F8495" s="1"/>
      <c r="G8495" s="1"/>
      <c r="H8495" s="1"/>
    </row>
    <row r="8496" spans="1:8" x14ac:dyDescent="0.3">
      <c r="A8496" s="1"/>
      <c r="B8496" s="1"/>
      <c r="C8496" s="1"/>
      <c r="D8496" s="1"/>
      <c r="F8496" s="1"/>
      <c r="G8496" s="1"/>
      <c r="H8496" s="1"/>
    </row>
    <row r="8497" spans="1:8" x14ac:dyDescent="0.3">
      <c r="A8497" s="1"/>
      <c r="B8497" s="1"/>
      <c r="C8497" s="1"/>
      <c r="D8497" s="1"/>
      <c r="F8497" s="1"/>
      <c r="G8497" s="1"/>
      <c r="H8497" s="1"/>
    </row>
    <row r="8498" spans="1:8" x14ac:dyDescent="0.3">
      <c r="A8498" s="1"/>
      <c r="B8498" s="1"/>
      <c r="C8498" s="1"/>
      <c r="D8498" s="1"/>
      <c r="F8498" s="1"/>
      <c r="G8498" s="1"/>
      <c r="H8498" s="1"/>
    </row>
    <row r="8499" spans="1:8" x14ac:dyDescent="0.3">
      <c r="A8499" s="1"/>
      <c r="B8499" s="1"/>
      <c r="C8499" s="1"/>
      <c r="D8499" s="1"/>
      <c r="F8499" s="1"/>
      <c r="G8499" s="1"/>
      <c r="H8499" s="1"/>
    </row>
    <row r="8500" spans="1:8" x14ac:dyDescent="0.3">
      <c r="A8500" s="1"/>
      <c r="B8500" s="1"/>
      <c r="C8500" s="1"/>
      <c r="D8500" s="1"/>
      <c r="F8500" s="1"/>
      <c r="G8500" s="1"/>
      <c r="H8500" s="1"/>
    </row>
    <row r="8501" spans="1:8" x14ac:dyDescent="0.3">
      <c r="A8501" s="1"/>
      <c r="B8501" s="1"/>
      <c r="C8501" s="1"/>
      <c r="D8501" s="1"/>
      <c r="F8501" s="1"/>
      <c r="G8501" s="1"/>
      <c r="H8501" s="1"/>
    </row>
    <row r="8502" spans="1:8" x14ac:dyDescent="0.3">
      <c r="A8502" s="1"/>
      <c r="B8502" s="1"/>
      <c r="C8502" s="1"/>
      <c r="D8502" s="1"/>
      <c r="F8502" s="1"/>
      <c r="G8502" s="1"/>
      <c r="H8502" s="1"/>
    </row>
    <row r="8503" spans="1:8" x14ac:dyDescent="0.3">
      <c r="A8503" s="1"/>
      <c r="B8503" s="1"/>
      <c r="C8503" s="1"/>
      <c r="D8503" s="1"/>
      <c r="F8503" s="1"/>
      <c r="G8503" s="1"/>
      <c r="H8503" s="1"/>
    </row>
    <row r="8504" spans="1:8" x14ac:dyDescent="0.3">
      <c r="A8504" s="1"/>
      <c r="B8504" s="1"/>
      <c r="C8504" s="1"/>
      <c r="D8504" s="1"/>
      <c r="F8504" s="1"/>
      <c r="G8504" s="1"/>
      <c r="H8504" s="1"/>
    </row>
    <row r="8505" spans="1:8" x14ac:dyDescent="0.3">
      <c r="A8505" s="1"/>
      <c r="B8505" s="1"/>
      <c r="C8505" s="1"/>
      <c r="D8505" s="1"/>
      <c r="F8505" s="1"/>
      <c r="G8505" s="1"/>
      <c r="H8505" s="1"/>
    </row>
    <row r="8506" spans="1:8" x14ac:dyDescent="0.3">
      <c r="A8506" s="1"/>
      <c r="B8506" s="1"/>
      <c r="C8506" s="1"/>
      <c r="D8506" s="1"/>
      <c r="F8506" s="1"/>
      <c r="G8506" s="1"/>
      <c r="H8506" s="1"/>
    </row>
    <row r="8507" spans="1:8" x14ac:dyDescent="0.3">
      <c r="A8507" s="1"/>
      <c r="B8507" s="1"/>
      <c r="C8507" s="1"/>
      <c r="D8507" s="1"/>
      <c r="F8507" s="1"/>
      <c r="G8507" s="1"/>
      <c r="H8507" s="1"/>
    </row>
    <row r="8508" spans="1:8" x14ac:dyDescent="0.3">
      <c r="A8508" s="1"/>
      <c r="B8508" s="1"/>
      <c r="C8508" s="1"/>
      <c r="D8508" s="1"/>
      <c r="F8508" s="1"/>
      <c r="G8508" s="1"/>
      <c r="H8508" s="1"/>
    </row>
    <row r="8509" spans="1:8" x14ac:dyDescent="0.3">
      <c r="A8509" s="1"/>
      <c r="B8509" s="1"/>
      <c r="C8509" s="1"/>
      <c r="D8509" s="1"/>
      <c r="F8509" s="1"/>
      <c r="G8509" s="1"/>
      <c r="H8509" s="1"/>
    </row>
    <row r="8510" spans="1:8" x14ac:dyDescent="0.3">
      <c r="A8510" s="1"/>
      <c r="B8510" s="1"/>
      <c r="C8510" s="1"/>
      <c r="D8510" s="1"/>
      <c r="F8510" s="1"/>
      <c r="G8510" s="1"/>
      <c r="H8510" s="1"/>
    </row>
    <row r="8511" spans="1:8" x14ac:dyDescent="0.3">
      <c r="A8511" s="1"/>
      <c r="B8511" s="1"/>
      <c r="C8511" s="1"/>
      <c r="D8511" s="1"/>
      <c r="F8511" s="1"/>
      <c r="G8511" s="1"/>
      <c r="H8511" s="1"/>
    </row>
    <row r="8512" spans="1:8" x14ac:dyDescent="0.3">
      <c r="A8512" s="1"/>
      <c r="B8512" s="1"/>
      <c r="C8512" s="1"/>
      <c r="D8512" s="1"/>
      <c r="F8512" s="1"/>
      <c r="G8512" s="1"/>
      <c r="H8512" s="1"/>
    </row>
    <row r="8513" spans="1:8" x14ac:dyDescent="0.3">
      <c r="A8513" s="1"/>
      <c r="B8513" s="1"/>
      <c r="C8513" s="1"/>
      <c r="D8513" s="1"/>
      <c r="F8513" s="1"/>
      <c r="G8513" s="1"/>
      <c r="H8513" s="1"/>
    </row>
    <row r="8514" spans="1:8" x14ac:dyDescent="0.3">
      <c r="A8514" s="1"/>
      <c r="B8514" s="1"/>
      <c r="C8514" s="1"/>
      <c r="D8514" s="1"/>
      <c r="F8514" s="1"/>
      <c r="G8514" s="1"/>
      <c r="H8514" s="1"/>
    </row>
    <row r="8515" spans="1:8" x14ac:dyDescent="0.3">
      <c r="A8515" s="1"/>
      <c r="B8515" s="1"/>
      <c r="C8515" s="1"/>
      <c r="D8515" s="1"/>
      <c r="F8515" s="1"/>
      <c r="G8515" s="1"/>
      <c r="H8515" s="1"/>
    </row>
    <row r="8516" spans="1:8" x14ac:dyDescent="0.3">
      <c r="A8516" s="1"/>
      <c r="B8516" s="1"/>
      <c r="C8516" s="1"/>
      <c r="D8516" s="1"/>
      <c r="F8516" s="1"/>
      <c r="G8516" s="1"/>
      <c r="H8516" s="1"/>
    </row>
    <row r="8517" spans="1:8" x14ac:dyDescent="0.3">
      <c r="A8517" s="1"/>
      <c r="B8517" s="1"/>
      <c r="C8517" s="1"/>
      <c r="D8517" s="1"/>
      <c r="F8517" s="1"/>
      <c r="G8517" s="1"/>
      <c r="H8517" s="1"/>
    </row>
    <row r="8518" spans="1:8" x14ac:dyDescent="0.3">
      <c r="A8518" s="1"/>
      <c r="B8518" s="1"/>
      <c r="C8518" s="1"/>
      <c r="D8518" s="1"/>
      <c r="F8518" s="1"/>
      <c r="G8518" s="1"/>
      <c r="H8518" s="1"/>
    </row>
    <row r="8519" spans="1:8" x14ac:dyDescent="0.3">
      <c r="A8519" s="1"/>
      <c r="B8519" s="1"/>
      <c r="C8519" s="1"/>
      <c r="D8519" s="1"/>
      <c r="F8519" s="1"/>
      <c r="G8519" s="1"/>
      <c r="H8519" s="1"/>
    </row>
    <row r="8520" spans="1:8" x14ac:dyDescent="0.3">
      <c r="A8520" s="1"/>
      <c r="B8520" s="1"/>
      <c r="C8520" s="1"/>
      <c r="D8520" s="1"/>
      <c r="F8520" s="1"/>
      <c r="G8520" s="1"/>
      <c r="H8520" s="1"/>
    </row>
    <row r="8521" spans="1:8" x14ac:dyDescent="0.3">
      <c r="A8521" s="1"/>
      <c r="B8521" s="1"/>
      <c r="C8521" s="1"/>
      <c r="D8521" s="1"/>
      <c r="F8521" s="1"/>
      <c r="G8521" s="1"/>
      <c r="H8521" s="1"/>
    </row>
    <row r="8522" spans="1:8" x14ac:dyDescent="0.3">
      <c r="A8522" s="1"/>
      <c r="B8522" s="1"/>
      <c r="C8522" s="1"/>
      <c r="D8522" s="1"/>
      <c r="F8522" s="1"/>
      <c r="G8522" s="1"/>
      <c r="H8522" s="1"/>
    </row>
    <row r="8523" spans="1:8" x14ac:dyDescent="0.3">
      <c r="A8523" s="1"/>
      <c r="B8523" s="1"/>
      <c r="C8523" s="1"/>
      <c r="D8523" s="1"/>
      <c r="F8523" s="1"/>
      <c r="G8523" s="1"/>
      <c r="H8523" s="1"/>
    </row>
    <row r="8524" spans="1:8" x14ac:dyDescent="0.3">
      <c r="A8524" s="1"/>
      <c r="B8524" s="1"/>
      <c r="C8524" s="1"/>
      <c r="D8524" s="1"/>
      <c r="F8524" s="1"/>
      <c r="G8524" s="1"/>
      <c r="H8524" s="1"/>
    </row>
    <row r="8525" spans="1:8" x14ac:dyDescent="0.3">
      <c r="A8525" s="1"/>
      <c r="B8525" s="1"/>
      <c r="C8525" s="1"/>
      <c r="D8525" s="1"/>
      <c r="F8525" s="1"/>
      <c r="G8525" s="1"/>
      <c r="H8525" s="1"/>
    </row>
    <row r="8526" spans="1:8" x14ac:dyDescent="0.3">
      <c r="A8526" s="1"/>
      <c r="B8526" s="1"/>
      <c r="C8526" s="1"/>
      <c r="D8526" s="1"/>
      <c r="F8526" s="1"/>
      <c r="G8526" s="1"/>
      <c r="H8526" s="1"/>
    </row>
    <row r="8527" spans="1:8" x14ac:dyDescent="0.3">
      <c r="A8527" s="1"/>
      <c r="B8527" s="1"/>
      <c r="C8527" s="1"/>
      <c r="D8527" s="1"/>
      <c r="F8527" s="1"/>
      <c r="G8527" s="1"/>
      <c r="H8527" s="1"/>
    </row>
    <row r="8528" spans="1:8" x14ac:dyDescent="0.3">
      <c r="A8528" s="1"/>
      <c r="B8528" s="1"/>
      <c r="C8528" s="1"/>
      <c r="D8528" s="1"/>
      <c r="F8528" s="1"/>
      <c r="G8528" s="1"/>
      <c r="H8528" s="1"/>
    </row>
    <row r="8529" spans="1:8" x14ac:dyDescent="0.3">
      <c r="A8529" s="1"/>
      <c r="B8529" s="1"/>
      <c r="C8529" s="1"/>
      <c r="D8529" s="1"/>
      <c r="F8529" s="1"/>
      <c r="G8529" s="1"/>
      <c r="H8529" s="1"/>
    </row>
    <row r="8530" spans="1:8" x14ac:dyDescent="0.3">
      <c r="A8530" s="1"/>
      <c r="B8530" s="1"/>
      <c r="C8530" s="1"/>
      <c r="D8530" s="1"/>
      <c r="F8530" s="1"/>
      <c r="G8530" s="1"/>
      <c r="H8530" s="1"/>
    </row>
    <row r="8531" spans="1:8" x14ac:dyDescent="0.3">
      <c r="A8531" s="1"/>
      <c r="B8531" s="1"/>
      <c r="C8531" s="1"/>
      <c r="D8531" s="1"/>
      <c r="F8531" s="1"/>
      <c r="G8531" s="1"/>
      <c r="H8531" s="1"/>
    </row>
    <row r="8532" spans="1:8" x14ac:dyDescent="0.3">
      <c r="A8532" s="1"/>
      <c r="B8532" s="1"/>
      <c r="C8532" s="1"/>
      <c r="D8532" s="1"/>
      <c r="F8532" s="1"/>
      <c r="G8532" s="1"/>
      <c r="H8532" s="1"/>
    </row>
    <row r="8533" spans="1:8" x14ac:dyDescent="0.3">
      <c r="A8533" s="1"/>
      <c r="B8533" s="1"/>
      <c r="C8533" s="1"/>
      <c r="D8533" s="1"/>
      <c r="F8533" s="1"/>
      <c r="G8533" s="1"/>
      <c r="H8533" s="1"/>
    </row>
    <row r="8534" spans="1:8" x14ac:dyDescent="0.3">
      <c r="A8534" s="1"/>
      <c r="B8534" s="1"/>
      <c r="C8534" s="1"/>
      <c r="D8534" s="1"/>
      <c r="F8534" s="1"/>
      <c r="G8534" s="1"/>
      <c r="H8534" s="1"/>
    </row>
    <row r="8535" spans="1:8" x14ac:dyDescent="0.3">
      <c r="A8535" s="1"/>
      <c r="B8535" s="1"/>
      <c r="C8535" s="1"/>
      <c r="D8535" s="1"/>
      <c r="F8535" s="1"/>
      <c r="G8535" s="1"/>
      <c r="H8535" s="1"/>
    </row>
    <row r="8536" spans="1:8" x14ac:dyDescent="0.3">
      <c r="A8536" s="1"/>
      <c r="B8536" s="1"/>
      <c r="C8536" s="1"/>
      <c r="D8536" s="1"/>
      <c r="F8536" s="1"/>
      <c r="G8536" s="1"/>
      <c r="H8536" s="1"/>
    </row>
    <row r="8537" spans="1:8" x14ac:dyDescent="0.3">
      <c r="A8537" s="1"/>
      <c r="B8537" s="1"/>
      <c r="C8537" s="1"/>
      <c r="D8537" s="1"/>
      <c r="F8537" s="1"/>
      <c r="G8537" s="1"/>
      <c r="H8537" s="1"/>
    </row>
    <row r="8538" spans="1:8" x14ac:dyDescent="0.3">
      <c r="A8538" s="1"/>
      <c r="B8538" s="1"/>
      <c r="C8538" s="1"/>
      <c r="D8538" s="1"/>
      <c r="F8538" s="1"/>
      <c r="G8538" s="1"/>
      <c r="H8538" s="1"/>
    </row>
    <row r="8539" spans="1:8" x14ac:dyDescent="0.3">
      <c r="A8539" s="1"/>
      <c r="B8539" s="1"/>
      <c r="C8539" s="1"/>
      <c r="D8539" s="1"/>
      <c r="F8539" s="1"/>
      <c r="G8539" s="1"/>
      <c r="H8539" s="1"/>
    </row>
    <row r="8540" spans="1:8" x14ac:dyDescent="0.3">
      <c r="A8540" s="1"/>
      <c r="B8540" s="1"/>
      <c r="C8540" s="1"/>
      <c r="D8540" s="1"/>
      <c r="F8540" s="1"/>
      <c r="G8540" s="1"/>
      <c r="H8540" s="1"/>
    </row>
    <row r="8541" spans="1:8" x14ac:dyDescent="0.3">
      <c r="A8541" s="1"/>
      <c r="B8541" s="1"/>
      <c r="C8541" s="1"/>
      <c r="D8541" s="1"/>
      <c r="F8541" s="1"/>
      <c r="G8541" s="1"/>
      <c r="H8541" s="1"/>
    </row>
    <row r="8542" spans="1:8" x14ac:dyDescent="0.3">
      <c r="A8542" s="1"/>
      <c r="B8542" s="1"/>
      <c r="C8542" s="1"/>
      <c r="D8542" s="1"/>
      <c r="F8542" s="1"/>
      <c r="G8542" s="1"/>
      <c r="H8542" s="1"/>
    </row>
    <row r="8543" spans="1:8" x14ac:dyDescent="0.3">
      <c r="A8543" s="1"/>
      <c r="B8543" s="1"/>
      <c r="C8543" s="1"/>
      <c r="D8543" s="1"/>
      <c r="F8543" s="1"/>
      <c r="G8543" s="1"/>
      <c r="H8543" s="1"/>
    </row>
    <row r="8544" spans="1:8" x14ac:dyDescent="0.3">
      <c r="A8544" s="1"/>
      <c r="B8544" s="1"/>
      <c r="C8544" s="1"/>
      <c r="D8544" s="1"/>
      <c r="F8544" s="1"/>
      <c r="G8544" s="1"/>
      <c r="H8544" s="1"/>
    </row>
    <row r="8545" spans="1:8" x14ac:dyDescent="0.3">
      <c r="A8545" s="1"/>
      <c r="B8545" s="1"/>
      <c r="C8545" s="1"/>
      <c r="D8545" s="1"/>
      <c r="F8545" s="1"/>
      <c r="G8545" s="1"/>
      <c r="H8545" s="1"/>
    </row>
    <row r="8546" spans="1:8" x14ac:dyDescent="0.3">
      <c r="A8546" s="1"/>
      <c r="B8546" s="1"/>
      <c r="C8546" s="1"/>
      <c r="D8546" s="1"/>
      <c r="F8546" s="1"/>
      <c r="G8546" s="1"/>
      <c r="H8546" s="1"/>
    </row>
    <row r="8547" spans="1:8" x14ac:dyDescent="0.3">
      <c r="A8547" s="1"/>
      <c r="B8547" s="1"/>
      <c r="C8547" s="1"/>
      <c r="D8547" s="1"/>
      <c r="F8547" s="1"/>
      <c r="G8547" s="1"/>
      <c r="H8547" s="1"/>
    </row>
    <row r="8548" spans="1:8" x14ac:dyDescent="0.3">
      <c r="A8548" s="1"/>
      <c r="B8548" s="1"/>
      <c r="C8548" s="1"/>
      <c r="D8548" s="1"/>
      <c r="F8548" s="1"/>
      <c r="G8548" s="1"/>
      <c r="H8548" s="1"/>
    </row>
    <row r="8549" spans="1:8" x14ac:dyDescent="0.3">
      <c r="A8549" s="1"/>
      <c r="B8549" s="1"/>
      <c r="C8549" s="1"/>
      <c r="D8549" s="1"/>
      <c r="F8549" s="1"/>
      <c r="G8549" s="1"/>
      <c r="H8549" s="1"/>
    </row>
    <row r="8550" spans="1:8" x14ac:dyDescent="0.3">
      <c r="A8550" s="1"/>
      <c r="B8550" s="1"/>
      <c r="C8550" s="1"/>
      <c r="D8550" s="1"/>
      <c r="F8550" s="1"/>
      <c r="G8550" s="1"/>
      <c r="H8550" s="1"/>
    </row>
    <row r="8551" spans="1:8" x14ac:dyDescent="0.3">
      <c r="A8551" s="1"/>
      <c r="B8551" s="1"/>
      <c r="C8551" s="1"/>
      <c r="D8551" s="1"/>
      <c r="F8551" s="1"/>
      <c r="G8551" s="1"/>
      <c r="H8551" s="1"/>
    </row>
    <row r="8552" spans="1:8" x14ac:dyDescent="0.3">
      <c r="A8552" s="1"/>
      <c r="B8552" s="1"/>
      <c r="C8552" s="1"/>
      <c r="D8552" s="1"/>
      <c r="F8552" s="1"/>
      <c r="G8552" s="1"/>
      <c r="H8552" s="1"/>
    </row>
    <row r="8553" spans="1:8" x14ac:dyDescent="0.3">
      <c r="A8553" s="1"/>
      <c r="B8553" s="1"/>
      <c r="C8553" s="1"/>
      <c r="D8553" s="1"/>
      <c r="F8553" s="1"/>
      <c r="G8553" s="1"/>
      <c r="H8553" s="1"/>
    </row>
    <row r="8554" spans="1:8" x14ac:dyDescent="0.3">
      <c r="A8554" s="1"/>
      <c r="B8554" s="1"/>
      <c r="C8554" s="1"/>
      <c r="D8554" s="1"/>
      <c r="F8554" s="1"/>
      <c r="G8554" s="1"/>
      <c r="H8554" s="1"/>
    </row>
    <row r="8555" spans="1:8" x14ac:dyDescent="0.3">
      <c r="A8555" s="1"/>
      <c r="B8555" s="1"/>
      <c r="C8555" s="1"/>
      <c r="D8555" s="1"/>
      <c r="F8555" s="1"/>
      <c r="G8555" s="1"/>
      <c r="H8555" s="1"/>
    </row>
    <row r="8556" spans="1:8" x14ac:dyDescent="0.3">
      <c r="A8556" s="1"/>
      <c r="B8556" s="1"/>
      <c r="C8556" s="1"/>
      <c r="D8556" s="1"/>
      <c r="F8556" s="1"/>
      <c r="G8556" s="1"/>
      <c r="H8556" s="1"/>
    </row>
    <row r="8557" spans="1:8" x14ac:dyDescent="0.3">
      <c r="A8557" s="1"/>
      <c r="B8557" s="1"/>
      <c r="C8557" s="1"/>
      <c r="D8557" s="1"/>
      <c r="F8557" s="1"/>
      <c r="G8557" s="1"/>
      <c r="H8557" s="1"/>
    </row>
    <row r="8558" spans="1:8" x14ac:dyDescent="0.3">
      <c r="A8558" s="1"/>
      <c r="B8558" s="1"/>
      <c r="C8558" s="1"/>
      <c r="D8558" s="1"/>
      <c r="F8558" s="1"/>
      <c r="G8558" s="1"/>
      <c r="H8558" s="1"/>
    </row>
    <row r="8559" spans="1:8" x14ac:dyDescent="0.3">
      <c r="A8559" s="1"/>
      <c r="B8559" s="1"/>
      <c r="C8559" s="1"/>
      <c r="D8559" s="1"/>
      <c r="F8559" s="1"/>
      <c r="G8559" s="1"/>
      <c r="H8559" s="1"/>
    </row>
    <row r="8560" spans="1:8" x14ac:dyDescent="0.3">
      <c r="A8560" s="1"/>
      <c r="B8560" s="1"/>
      <c r="C8560" s="1"/>
      <c r="D8560" s="1"/>
      <c r="F8560" s="1"/>
      <c r="G8560" s="1"/>
      <c r="H8560" s="1"/>
    </row>
    <row r="8561" spans="1:8" x14ac:dyDescent="0.3">
      <c r="A8561" s="1"/>
      <c r="B8561" s="1"/>
      <c r="C8561" s="1"/>
      <c r="D8561" s="1"/>
      <c r="F8561" s="1"/>
      <c r="G8561" s="1"/>
      <c r="H8561" s="1"/>
    </row>
    <row r="8562" spans="1:8" x14ac:dyDescent="0.3">
      <c r="A8562" s="1"/>
      <c r="B8562" s="1"/>
      <c r="C8562" s="1"/>
      <c r="D8562" s="1"/>
      <c r="F8562" s="1"/>
      <c r="G8562" s="1"/>
      <c r="H8562" s="1"/>
    </row>
    <row r="8563" spans="1:8" x14ac:dyDescent="0.3">
      <c r="A8563" s="1"/>
      <c r="B8563" s="1"/>
      <c r="C8563" s="1"/>
      <c r="D8563" s="1"/>
      <c r="F8563" s="1"/>
      <c r="G8563" s="1"/>
      <c r="H8563" s="1"/>
    </row>
    <row r="8564" spans="1:8" x14ac:dyDescent="0.3">
      <c r="A8564" s="1"/>
      <c r="B8564" s="1"/>
      <c r="C8564" s="1"/>
      <c r="D8564" s="1"/>
      <c r="F8564" s="1"/>
      <c r="G8564" s="1"/>
      <c r="H8564" s="1"/>
    </row>
    <row r="8565" spans="1:8" x14ac:dyDescent="0.3">
      <c r="A8565" s="1"/>
      <c r="B8565" s="1"/>
      <c r="C8565" s="1"/>
      <c r="D8565" s="1"/>
      <c r="F8565" s="1"/>
      <c r="G8565" s="1"/>
      <c r="H8565" s="1"/>
    </row>
    <row r="8566" spans="1:8" x14ac:dyDescent="0.3">
      <c r="A8566" s="1"/>
      <c r="B8566" s="1"/>
      <c r="C8566" s="1"/>
      <c r="D8566" s="1"/>
      <c r="F8566" s="1"/>
      <c r="G8566" s="1"/>
      <c r="H8566" s="1"/>
    </row>
    <row r="8567" spans="1:8" x14ac:dyDescent="0.3">
      <c r="A8567" s="1"/>
      <c r="B8567" s="1"/>
      <c r="C8567" s="1"/>
      <c r="D8567" s="1"/>
      <c r="F8567" s="1"/>
      <c r="G8567" s="1"/>
      <c r="H8567" s="1"/>
    </row>
    <row r="8568" spans="1:8" x14ac:dyDescent="0.3">
      <c r="A8568" s="1"/>
      <c r="B8568" s="1"/>
      <c r="C8568" s="1"/>
      <c r="D8568" s="1"/>
      <c r="F8568" s="1"/>
      <c r="G8568" s="1"/>
      <c r="H8568" s="1"/>
    </row>
    <row r="8569" spans="1:8" x14ac:dyDescent="0.3">
      <c r="A8569" s="1"/>
      <c r="B8569" s="1"/>
      <c r="C8569" s="1"/>
      <c r="D8569" s="1"/>
      <c r="F8569" s="1"/>
      <c r="G8569" s="1"/>
      <c r="H8569" s="1"/>
    </row>
    <row r="8570" spans="1:8" x14ac:dyDescent="0.3">
      <c r="A8570" s="1"/>
      <c r="B8570" s="1"/>
      <c r="C8570" s="1"/>
      <c r="D8570" s="1"/>
      <c r="F8570" s="1"/>
      <c r="G8570" s="1"/>
      <c r="H8570" s="1"/>
    </row>
    <row r="8571" spans="1:8" x14ac:dyDescent="0.3">
      <c r="A8571" s="1"/>
      <c r="B8571" s="1"/>
      <c r="C8571" s="1"/>
      <c r="D8571" s="1"/>
      <c r="F8571" s="1"/>
      <c r="G8571" s="1"/>
      <c r="H8571" s="1"/>
    </row>
    <row r="8572" spans="1:8" x14ac:dyDescent="0.3">
      <c r="A8572" s="1"/>
      <c r="B8572" s="1"/>
      <c r="C8572" s="1"/>
      <c r="D8572" s="1"/>
      <c r="F8572" s="1"/>
      <c r="G8572" s="1"/>
      <c r="H8572" s="1"/>
    </row>
    <row r="8573" spans="1:8" x14ac:dyDescent="0.3">
      <c r="A8573" s="1"/>
      <c r="B8573" s="1"/>
      <c r="C8573" s="1"/>
      <c r="D8573" s="1"/>
      <c r="F8573" s="1"/>
      <c r="G8573" s="1"/>
      <c r="H8573" s="1"/>
    </row>
    <row r="8574" spans="1:8" x14ac:dyDescent="0.3">
      <c r="A8574" s="1"/>
      <c r="B8574" s="1"/>
      <c r="C8574" s="1"/>
      <c r="D8574" s="1"/>
      <c r="F8574" s="1"/>
      <c r="G8574" s="1"/>
      <c r="H8574" s="1"/>
    </row>
    <row r="8575" spans="1:8" x14ac:dyDescent="0.3">
      <c r="A8575" s="1"/>
      <c r="B8575" s="1"/>
      <c r="C8575" s="1"/>
      <c r="D8575" s="1"/>
      <c r="F8575" s="1"/>
      <c r="G8575" s="1"/>
      <c r="H8575" s="1"/>
    </row>
    <row r="8576" spans="1:8" x14ac:dyDescent="0.3">
      <c r="A8576" s="1"/>
      <c r="B8576" s="1"/>
      <c r="C8576" s="1"/>
      <c r="D8576" s="1"/>
      <c r="F8576" s="1"/>
      <c r="G8576" s="1"/>
      <c r="H8576" s="1"/>
    </row>
    <row r="8577" spans="1:8" x14ac:dyDescent="0.3">
      <c r="A8577" s="1"/>
      <c r="B8577" s="1"/>
      <c r="C8577" s="1"/>
      <c r="D8577" s="1"/>
      <c r="F8577" s="1"/>
      <c r="G8577" s="1"/>
      <c r="H8577" s="1"/>
    </row>
    <row r="8578" spans="1:8" x14ac:dyDescent="0.3">
      <c r="A8578" s="1"/>
      <c r="B8578" s="1"/>
      <c r="C8578" s="1"/>
      <c r="D8578" s="1"/>
      <c r="F8578" s="1"/>
      <c r="G8578" s="1"/>
      <c r="H8578" s="1"/>
    </row>
    <row r="8579" spans="1:8" x14ac:dyDescent="0.3">
      <c r="A8579" s="1"/>
      <c r="B8579" s="1"/>
      <c r="C8579" s="1"/>
      <c r="D8579" s="1"/>
      <c r="F8579" s="1"/>
      <c r="G8579" s="1"/>
      <c r="H8579" s="1"/>
    </row>
    <row r="8580" spans="1:8" x14ac:dyDescent="0.3">
      <c r="A8580" s="1"/>
      <c r="B8580" s="1"/>
      <c r="C8580" s="1"/>
      <c r="D8580" s="1"/>
      <c r="F8580" s="1"/>
      <c r="G8580" s="1"/>
      <c r="H8580" s="1"/>
    </row>
    <row r="8581" spans="1:8" x14ac:dyDescent="0.3">
      <c r="A8581" s="1"/>
      <c r="B8581" s="1"/>
      <c r="C8581" s="1"/>
      <c r="D8581" s="1"/>
      <c r="F8581" s="1"/>
      <c r="G8581" s="1"/>
      <c r="H8581" s="1"/>
    </row>
    <row r="8582" spans="1:8" x14ac:dyDescent="0.3">
      <c r="A8582" s="1"/>
      <c r="B8582" s="1"/>
      <c r="C8582" s="1"/>
      <c r="D8582" s="1"/>
      <c r="F8582" s="1"/>
      <c r="G8582" s="1"/>
      <c r="H8582" s="1"/>
    </row>
    <row r="8583" spans="1:8" x14ac:dyDescent="0.3">
      <c r="A8583" s="1"/>
      <c r="B8583" s="1"/>
      <c r="C8583" s="1"/>
      <c r="D8583" s="1"/>
      <c r="F8583" s="1"/>
      <c r="G8583" s="1"/>
      <c r="H8583" s="1"/>
    </row>
    <row r="8584" spans="1:8" x14ac:dyDescent="0.3">
      <c r="A8584" s="1"/>
      <c r="B8584" s="1"/>
      <c r="C8584" s="1"/>
      <c r="D8584" s="1"/>
      <c r="F8584" s="1"/>
      <c r="G8584" s="1"/>
      <c r="H8584" s="1"/>
    </row>
    <row r="8585" spans="1:8" x14ac:dyDescent="0.3">
      <c r="A8585" s="1"/>
      <c r="B8585" s="1"/>
      <c r="C8585" s="1"/>
      <c r="D8585" s="1"/>
      <c r="F8585" s="1"/>
      <c r="G8585" s="1"/>
      <c r="H8585" s="1"/>
    </row>
    <row r="8586" spans="1:8" x14ac:dyDescent="0.3">
      <c r="A8586" s="1"/>
      <c r="B8586" s="1"/>
      <c r="C8586" s="1"/>
      <c r="D8586" s="1"/>
      <c r="F8586" s="1"/>
      <c r="G8586" s="1"/>
      <c r="H8586" s="1"/>
    </row>
    <row r="8587" spans="1:8" x14ac:dyDescent="0.3">
      <c r="A8587" s="1"/>
      <c r="B8587" s="1"/>
      <c r="C8587" s="1"/>
      <c r="D8587" s="1"/>
      <c r="F8587" s="1"/>
      <c r="G8587" s="1"/>
      <c r="H8587" s="1"/>
    </row>
    <row r="8588" spans="1:8" x14ac:dyDescent="0.3">
      <c r="A8588" s="1"/>
      <c r="B8588" s="1"/>
      <c r="C8588" s="1"/>
      <c r="D8588" s="1"/>
      <c r="F8588" s="1"/>
      <c r="G8588" s="1"/>
      <c r="H8588" s="1"/>
    </row>
    <row r="8589" spans="1:8" x14ac:dyDescent="0.3">
      <c r="A8589" s="1"/>
      <c r="B8589" s="1"/>
      <c r="C8589" s="1"/>
      <c r="D8589" s="1"/>
      <c r="F8589" s="1"/>
      <c r="G8589" s="1"/>
      <c r="H8589" s="1"/>
    </row>
    <row r="8590" spans="1:8" x14ac:dyDescent="0.3">
      <c r="A8590" s="1"/>
      <c r="B8590" s="1"/>
      <c r="C8590" s="1"/>
      <c r="D8590" s="1"/>
      <c r="F8590" s="1"/>
      <c r="G8590" s="1"/>
      <c r="H8590" s="1"/>
    </row>
    <row r="8591" spans="1:8" x14ac:dyDescent="0.3">
      <c r="A8591" s="1"/>
      <c r="B8591" s="1"/>
      <c r="C8591" s="1"/>
      <c r="D8591" s="1"/>
      <c r="F8591" s="1"/>
      <c r="G8591" s="1"/>
      <c r="H8591" s="1"/>
    </row>
    <row r="8592" spans="1:8" x14ac:dyDescent="0.3">
      <c r="A8592" s="1"/>
      <c r="B8592" s="1"/>
      <c r="C8592" s="1"/>
      <c r="D8592" s="1"/>
      <c r="F8592" s="1"/>
      <c r="G8592" s="1"/>
      <c r="H8592" s="1"/>
    </row>
    <row r="8593" spans="1:8" x14ac:dyDescent="0.3">
      <c r="A8593" s="1"/>
      <c r="B8593" s="1"/>
      <c r="C8593" s="1"/>
      <c r="D8593" s="1"/>
      <c r="F8593" s="1"/>
      <c r="G8593" s="1"/>
      <c r="H8593" s="1"/>
    </row>
    <row r="8594" spans="1:8" x14ac:dyDescent="0.3">
      <c r="A8594" s="1"/>
      <c r="B8594" s="1"/>
      <c r="C8594" s="1"/>
      <c r="D8594" s="1"/>
      <c r="F8594" s="1"/>
      <c r="G8594" s="1"/>
      <c r="H8594" s="1"/>
    </row>
    <row r="8595" spans="1:8" x14ac:dyDescent="0.3">
      <c r="A8595" s="1"/>
      <c r="B8595" s="1"/>
      <c r="C8595" s="1"/>
      <c r="D8595" s="1"/>
      <c r="F8595" s="1"/>
      <c r="G8595" s="1"/>
      <c r="H8595" s="1"/>
    </row>
    <row r="8596" spans="1:8" x14ac:dyDescent="0.3">
      <c r="A8596" s="1"/>
      <c r="B8596" s="1"/>
      <c r="C8596" s="1"/>
      <c r="D8596" s="1"/>
      <c r="F8596" s="1"/>
      <c r="G8596" s="1"/>
      <c r="H8596" s="1"/>
    </row>
    <row r="8597" spans="1:8" x14ac:dyDescent="0.3">
      <c r="A8597" s="1"/>
      <c r="B8597" s="1"/>
      <c r="C8597" s="1"/>
      <c r="D8597" s="1"/>
      <c r="F8597" s="1"/>
      <c r="G8597" s="1"/>
      <c r="H8597" s="1"/>
    </row>
    <row r="8598" spans="1:8" x14ac:dyDescent="0.3">
      <c r="A8598" s="1"/>
      <c r="B8598" s="1"/>
      <c r="C8598" s="1"/>
      <c r="D8598" s="1"/>
      <c r="F8598" s="1"/>
      <c r="G8598" s="1"/>
      <c r="H8598" s="1"/>
    </row>
    <row r="8599" spans="1:8" x14ac:dyDescent="0.3">
      <c r="A8599" s="1"/>
      <c r="B8599" s="1"/>
      <c r="C8599" s="1"/>
      <c r="D8599" s="1"/>
      <c r="F8599" s="1"/>
      <c r="G8599" s="1"/>
      <c r="H8599" s="1"/>
    </row>
    <row r="8600" spans="1:8" x14ac:dyDescent="0.3">
      <c r="A8600" s="1"/>
      <c r="B8600" s="1"/>
      <c r="C8600" s="1"/>
      <c r="D8600" s="1"/>
      <c r="F8600" s="1"/>
      <c r="G8600" s="1"/>
      <c r="H8600" s="1"/>
    </row>
    <row r="8601" spans="1:8" x14ac:dyDescent="0.3">
      <c r="A8601" s="1"/>
      <c r="B8601" s="1"/>
      <c r="C8601" s="1"/>
      <c r="D8601" s="1"/>
      <c r="F8601" s="1"/>
      <c r="G8601" s="1"/>
      <c r="H8601" s="1"/>
    </row>
    <row r="8602" spans="1:8" x14ac:dyDescent="0.3">
      <c r="A8602" s="1"/>
      <c r="B8602" s="1"/>
      <c r="C8602" s="1"/>
      <c r="D8602" s="1"/>
      <c r="F8602" s="1"/>
      <c r="G8602" s="1"/>
      <c r="H8602" s="1"/>
    </row>
    <row r="8603" spans="1:8" x14ac:dyDescent="0.3">
      <c r="A8603" s="1"/>
      <c r="B8603" s="1"/>
      <c r="C8603" s="1"/>
      <c r="D8603" s="1"/>
      <c r="F8603" s="1"/>
      <c r="G8603" s="1"/>
      <c r="H8603" s="1"/>
    </row>
    <row r="8604" spans="1:8" x14ac:dyDescent="0.3">
      <c r="A8604" s="1"/>
      <c r="B8604" s="1"/>
      <c r="C8604" s="1"/>
      <c r="D8604" s="1"/>
      <c r="F8604" s="1"/>
      <c r="G8604" s="1"/>
      <c r="H8604" s="1"/>
    </row>
    <row r="8605" spans="1:8" x14ac:dyDescent="0.3">
      <c r="A8605" s="1"/>
      <c r="B8605" s="1"/>
      <c r="C8605" s="1"/>
      <c r="D8605" s="1"/>
      <c r="F8605" s="1"/>
      <c r="G8605" s="1"/>
      <c r="H8605" s="1"/>
    </row>
    <row r="8606" spans="1:8" x14ac:dyDescent="0.3">
      <c r="A8606" s="1"/>
      <c r="B8606" s="1"/>
      <c r="C8606" s="1"/>
      <c r="D8606" s="1"/>
      <c r="F8606" s="1"/>
      <c r="G8606" s="1"/>
      <c r="H8606" s="1"/>
    </row>
    <row r="8607" spans="1:8" x14ac:dyDescent="0.3">
      <c r="A8607" s="1"/>
      <c r="B8607" s="1"/>
      <c r="C8607" s="1"/>
      <c r="D8607" s="1"/>
      <c r="F8607" s="1"/>
      <c r="G8607" s="1"/>
      <c r="H8607" s="1"/>
    </row>
    <row r="8608" spans="1:8" x14ac:dyDescent="0.3">
      <c r="A8608" s="1"/>
      <c r="B8608" s="1"/>
      <c r="C8608" s="1"/>
      <c r="D8608" s="1"/>
      <c r="F8608" s="1"/>
      <c r="G8608" s="1"/>
      <c r="H8608" s="1"/>
    </row>
    <row r="8609" spans="1:8" x14ac:dyDescent="0.3">
      <c r="A8609" s="1"/>
      <c r="B8609" s="1"/>
      <c r="C8609" s="1"/>
      <c r="D8609" s="1"/>
      <c r="F8609" s="1"/>
      <c r="G8609" s="1"/>
      <c r="H8609" s="1"/>
    </row>
    <row r="8610" spans="1:8" x14ac:dyDescent="0.3">
      <c r="A8610" s="1"/>
      <c r="B8610" s="1"/>
      <c r="C8610" s="1"/>
      <c r="D8610" s="1"/>
      <c r="F8610" s="1"/>
      <c r="G8610" s="1"/>
      <c r="H8610" s="1"/>
    </row>
    <row r="8611" spans="1:8" x14ac:dyDescent="0.3">
      <c r="A8611" s="1"/>
      <c r="B8611" s="1"/>
      <c r="C8611" s="1"/>
      <c r="D8611" s="1"/>
      <c r="F8611" s="1"/>
      <c r="G8611" s="1"/>
      <c r="H8611" s="1"/>
    </row>
    <row r="8612" spans="1:8" x14ac:dyDescent="0.3">
      <c r="A8612" s="1"/>
      <c r="B8612" s="1"/>
      <c r="C8612" s="1"/>
      <c r="D8612" s="1"/>
      <c r="F8612" s="1"/>
      <c r="G8612" s="1"/>
      <c r="H8612" s="1"/>
    </row>
    <row r="8613" spans="1:8" x14ac:dyDescent="0.3">
      <c r="A8613" s="1"/>
      <c r="B8613" s="1"/>
      <c r="C8613" s="1"/>
      <c r="D8613" s="1"/>
      <c r="F8613" s="1"/>
      <c r="G8613" s="1"/>
      <c r="H8613" s="1"/>
    </row>
    <row r="8614" spans="1:8" x14ac:dyDescent="0.3">
      <c r="A8614" s="1"/>
      <c r="B8614" s="1"/>
      <c r="C8614" s="1"/>
      <c r="D8614" s="1"/>
      <c r="F8614" s="1"/>
      <c r="G8614" s="1"/>
      <c r="H8614" s="1"/>
    </row>
    <row r="8615" spans="1:8" x14ac:dyDescent="0.3">
      <c r="A8615" s="1"/>
      <c r="B8615" s="1"/>
      <c r="C8615" s="1"/>
      <c r="D8615" s="1"/>
      <c r="F8615" s="1"/>
      <c r="G8615" s="1"/>
      <c r="H8615" s="1"/>
    </row>
    <row r="8616" spans="1:8" x14ac:dyDescent="0.3">
      <c r="A8616" s="1"/>
      <c r="B8616" s="1"/>
      <c r="C8616" s="1"/>
      <c r="D8616" s="1"/>
      <c r="F8616" s="1"/>
      <c r="G8616" s="1"/>
      <c r="H8616" s="1"/>
    </row>
    <row r="8617" spans="1:8" x14ac:dyDescent="0.3">
      <c r="A8617" s="1"/>
      <c r="B8617" s="1"/>
      <c r="C8617" s="1"/>
      <c r="D8617" s="1"/>
      <c r="F8617" s="1"/>
      <c r="G8617" s="1"/>
      <c r="H8617" s="1"/>
    </row>
    <row r="8618" spans="1:8" x14ac:dyDescent="0.3">
      <c r="A8618" s="1"/>
      <c r="B8618" s="1"/>
      <c r="C8618" s="1"/>
      <c r="D8618" s="1"/>
      <c r="F8618" s="1"/>
      <c r="G8618" s="1"/>
      <c r="H8618" s="1"/>
    </row>
    <row r="8619" spans="1:8" x14ac:dyDescent="0.3">
      <c r="A8619" s="1"/>
      <c r="B8619" s="1"/>
      <c r="C8619" s="1"/>
      <c r="D8619" s="1"/>
      <c r="F8619" s="1"/>
      <c r="G8619" s="1"/>
      <c r="H8619" s="1"/>
    </row>
    <row r="8620" spans="1:8" x14ac:dyDescent="0.3">
      <c r="A8620" s="1"/>
      <c r="B8620" s="1"/>
      <c r="C8620" s="1"/>
      <c r="D8620" s="1"/>
      <c r="F8620" s="1"/>
      <c r="G8620" s="1"/>
      <c r="H8620" s="1"/>
    </row>
    <row r="8621" spans="1:8" x14ac:dyDescent="0.3">
      <c r="A8621" s="1"/>
      <c r="B8621" s="1"/>
      <c r="C8621" s="1"/>
      <c r="D8621" s="1"/>
      <c r="F8621" s="1"/>
      <c r="G8621" s="1"/>
      <c r="H8621" s="1"/>
    </row>
    <row r="8622" spans="1:8" x14ac:dyDescent="0.3">
      <c r="A8622" s="1"/>
      <c r="B8622" s="1"/>
      <c r="C8622" s="1"/>
      <c r="D8622" s="1"/>
      <c r="F8622" s="1"/>
      <c r="G8622" s="1"/>
      <c r="H8622" s="1"/>
    </row>
    <row r="8623" spans="1:8" x14ac:dyDescent="0.3">
      <c r="A8623" s="1"/>
      <c r="B8623" s="1"/>
      <c r="C8623" s="1"/>
      <c r="D8623" s="1"/>
      <c r="F8623" s="1"/>
      <c r="G8623" s="1"/>
      <c r="H8623" s="1"/>
    </row>
    <row r="8624" spans="1:8" x14ac:dyDescent="0.3">
      <c r="A8624" s="1"/>
      <c r="B8624" s="1"/>
      <c r="C8624" s="1"/>
      <c r="D8624" s="1"/>
      <c r="F8624" s="1"/>
      <c r="G8624" s="1"/>
      <c r="H8624" s="1"/>
    </row>
    <row r="8625" spans="1:8" x14ac:dyDescent="0.3">
      <c r="A8625" s="1"/>
      <c r="B8625" s="1"/>
      <c r="C8625" s="1"/>
      <c r="D8625" s="1"/>
      <c r="F8625" s="1"/>
      <c r="G8625" s="1"/>
      <c r="H8625" s="1"/>
    </row>
    <row r="8626" spans="1:8" x14ac:dyDescent="0.3">
      <c r="A8626" s="1"/>
      <c r="B8626" s="1"/>
      <c r="C8626" s="1"/>
      <c r="D8626" s="1"/>
      <c r="F8626" s="1"/>
      <c r="G8626" s="1"/>
      <c r="H8626" s="1"/>
    </row>
    <row r="8627" spans="1:8" x14ac:dyDescent="0.3">
      <c r="A8627" s="1"/>
      <c r="B8627" s="1"/>
      <c r="C8627" s="1"/>
      <c r="D8627" s="1"/>
      <c r="F8627" s="1"/>
      <c r="G8627" s="1"/>
      <c r="H8627" s="1"/>
    </row>
    <row r="8628" spans="1:8" x14ac:dyDescent="0.3">
      <c r="A8628" s="1"/>
      <c r="B8628" s="1"/>
      <c r="C8628" s="1"/>
      <c r="D8628" s="1"/>
      <c r="F8628" s="1"/>
      <c r="G8628" s="1"/>
      <c r="H8628" s="1"/>
    </row>
    <row r="8629" spans="1:8" x14ac:dyDescent="0.3">
      <c r="A8629" s="1"/>
      <c r="B8629" s="1"/>
      <c r="C8629" s="1"/>
      <c r="D8629" s="1"/>
      <c r="F8629" s="1"/>
      <c r="G8629" s="1"/>
      <c r="H8629" s="1"/>
    </row>
    <row r="8630" spans="1:8" x14ac:dyDescent="0.3">
      <c r="A8630" s="1"/>
      <c r="B8630" s="1"/>
      <c r="C8630" s="1"/>
      <c r="D8630" s="1"/>
      <c r="F8630" s="1"/>
      <c r="G8630" s="1"/>
      <c r="H8630" s="1"/>
    </row>
    <row r="8631" spans="1:8" x14ac:dyDescent="0.3">
      <c r="A8631" s="1"/>
      <c r="B8631" s="1"/>
      <c r="C8631" s="1"/>
      <c r="D8631" s="1"/>
      <c r="F8631" s="1"/>
      <c r="G8631" s="1"/>
      <c r="H8631" s="1"/>
    </row>
    <row r="8632" spans="1:8" x14ac:dyDescent="0.3">
      <c r="A8632" s="1"/>
      <c r="B8632" s="1"/>
      <c r="C8632" s="1"/>
      <c r="D8632" s="1"/>
      <c r="F8632" s="1"/>
      <c r="G8632" s="1"/>
      <c r="H8632" s="1"/>
    </row>
    <row r="8633" spans="1:8" x14ac:dyDescent="0.3">
      <c r="A8633" s="1"/>
      <c r="B8633" s="1"/>
      <c r="C8633" s="1"/>
      <c r="D8633" s="1"/>
      <c r="F8633" s="1"/>
      <c r="G8633" s="1"/>
      <c r="H8633" s="1"/>
    </row>
    <row r="8634" spans="1:8" x14ac:dyDescent="0.3">
      <c r="A8634" s="1"/>
      <c r="B8634" s="1"/>
      <c r="C8634" s="1"/>
      <c r="D8634" s="1"/>
      <c r="F8634" s="1"/>
      <c r="G8634" s="1"/>
      <c r="H8634" s="1"/>
    </row>
    <row r="8635" spans="1:8" x14ac:dyDescent="0.3">
      <c r="A8635" s="1"/>
      <c r="B8635" s="1"/>
      <c r="C8635" s="1"/>
      <c r="D8635" s="1"/>
      <c r="F8635" s="1"/>
      <c r="G8635" s="1"/>
      <c r="H8635" s="1"/>
    </row>
    <row r="8636" spans="1:8" x14ac:dyDescent="0.3">
      <c r="A8636" s="1"/>
      <c r="B8636" s="1"/>
      <c r="C8636" s="1"/>
      <c r="D8636" s="1"/>
      <c r="F8636" s="1"/>
      <c r="G8636" s="1"/>
      <c r="H8636" s="1"/>
    </row>
    <row r="8637" spans="1:8" x14ac:dyDescent="0.3">
      <c r="A8637" s="1"/>
      <c r="B8637" s="1"/>
      <c r="C8637" s="1"/>
      <c r="D8637" s="1"/>
      <c r="F8637" s="1"/>
      <c r="G8637" s="1"/>
      <c r="H8637" s="1"/>
    </row>
    <row r="8638" spans="1:8" x14ac:dyDescent="0.3">
      <c r="A8638" s="1"/>
      <c r="B8638" s="1"/>
      <c r="C8638" s="1"/>
      <c r="D8638" s="1"/>
      <c r="F8638" s="1"/>
      <c r="G8638" s="1"/>
      <c r="H8638" s="1"/>
    </row>
    <row r="8639" spans="1:8" x14ac:dyDescent="0.3">
      <c r="A8639" s="1"/>
      <c r="B8639" s="1"/>
      <c r="C8639" s="1"/>
      <c r="D8639" s="1"/>
      <c r="F8639" s="1"/>
      <c r="G8639" s="1"/>
      <c r="H8639" s="1"/>
    </row>
    <row r="8640" spans="1:8" x14ac:dyDescent="0.3">
      <c r="A8640" s="1"/>
      <c r="B8640" s="1"/>
      <c r="C8640" s="1"/>
      <c r="D8640" s="1"/>
      <c r="F8640" s="1"/>
      <c r="G8640" s="1"/>
      <c r="H8640" s="1"/>
    </row>
    <row r="8641" spans="1:8" x14ac:dyDescent="0.3">
      <c r="A8641" s="1"/>
      <c r="B8641" s="1"/>
      <c r="C8641" s="1"/>
      <c r="D8641" s="1"/>
      <c r="F8641" s="1"/>
      <c r="G8641" s="1"/>
      <c r="H8641" s="1"/>
    </row>
    <row r="8642" spans="1:8" x14ac:dyDescent="0.3">
      <c r="A8642" s="1"/>
      <c r="B8642" s="1"/>
      <c r="C8642" s="1"/>
      <c r="D8642" s="1"/>
      <c r="F8642" s="1"/>
      <c r="G8642" s="1"/>
      <c r="H8642" s="1"/>
    </row>
    <row r="8643" spans="1:8" x14ac:dyDescent="0.3">
      <c r="A8643" s="1"/>
      <c r="B8643" s="1"/>
      <c r="C8643" s="1"/>
      <c r="D8643" s="1"/>
      <c r="F8643" s="1"/>
      <c r="G8643" s="1"/>
      <c r="H8643" s="1"/>
    </row>
    <row r="8644" spans="1:8" x14ac:dyDescent="0.3">
      <c r="A8644" s="1"/>
      <c r="B8644" s="1"/>
      <c r="C8644" s="1"/>
      <c r="D8644" s="1"/>
      <c r="F8644" s="1"/>
      <c r="G8644" s="1"/>
      <c r="H8644" s="1"/>
    </row>
    <row r="8645" spans="1:8" x14ac:dyDescent="0.3">
      <c r="A8645" s="1"/>
      <c r="B8645" s="1"/>
      <c r="C8645" s="1"/>
      <c r="D8645" s="1"/>
      <c r="F8645" s="1"/>
      <c r="G8645" s="1"/>
      <c r="H8645" s="1"/>
    </row>
    <row r="8646" spans="1:8" x14ac:dyDescent="0.3">
      <c r="A8646" s="1"/>
      <c r="B8646" s="1"/>
      <c r="C8646" s="1"/>
      <c r="D8646" s="1"/>
      <c r="F8646" s="1"/>
      <c r="G8646" s="1"/>
      <c r="H8646" s="1"/>
    </row>
    <row r="8647" spans="1:8" x14ac:dyDescent="0.3">
      <c r="A8647" s="1"/>
      <c r="B8647" s="1"/>
      <c r="C8647" s="1"/>
      <c r="D8647" s="1"/>
      <c r="F8647" s="1"/>
      <c r="G8647" s="1"/>
      <c r="H8647" s="1"/>
    </row>
    <row r="8648" spans="1:8" x14ac:dyDescent="0.3">
      <c r="A8648" s="1"/>
      <c r="B8648" s="1"/>
      <c r="C8648" s="1"/>
      <c r="D8648" s="1"/>
      <c r="F8648" s="1"/>
      <c r="G8648" s="1"/>
      <c r="H8648" s="1"/>
    </row>
    <row r="8649" spans="1:8" x14ac:dyDescent="0.3">
      <c r="A8649" s="1"/>
      <c r="B8649" s="1"/>
      <c r="C8649" s="1"/>
      <c r="D8649" s="1"/>
      <c r="F8649" s="1"/>
      <c r="G8649" s="1"/>
      <c r="H8649" s="1"/>
    </row>
    <row r="8650" spans="1:8" x14ac:dyDescent="0.3">
      <c r="A8650" s="1"/>
      <c r="B8650" s="1"/>
      <c r="C8650" s="1"/>
      <c r="D8650" s="1"/>
      <c r="F8650" s="1"/>
      <c r="G8650" s="1"/>
      <c r="H8650" s="1"/>
    </row>
    <row r="8651" spans="1:8" x14ac:dyDescent="0.3">
      <c r="A8651" s="1"/>
      <c r="B8651" s="1"/>
      <c r="C8651" s="1"/>
      <c r="D8651" s="1"/>
      <c r="F8651" s="1"/>
      <c r="G8651" s="1"/>
      <c r="H8651" s="1"/>
    </row>
    <row r="8652" spans="1:8" x14ac:dyDescent="0.3">
      <c r="A8652" s="1"/>
      <c r="B8652" s="1"/>
      <c r="C8652" s="1"/>
      <c r="D8652" s="1"/>
      <c r="F8652" s="1"/>
      <c r="G8652" s="1"/>
      <c r="H8652" s="1"/>
    </row>
    <row r="8653" spans="1:8" x14ac:dyDescent="0.3">
      <c r="A8653" s="1"/>
      <c r="B8653" s="1"/>
      <c r="C8653" s="1"/>
      <c r="D8653" s="1"/>
      <c r="F8653" s="1"/>
      <c r="G8653" s="1"/>
      <c r="H8653" s="1"/>
    </row>
    <row r="8654" spans="1:8" x14ac:dyDescent="0.3">
      <c r="A8654" s="1"/>
      <c r="B8654" s="1"/>
      <c r="C8654" s="1"/>
      <c r="D8654" s="1"/>
      <c r="F8654" s="1"/>
      <c r="G8654" s="1"/>
      <c r="H8654" s="1"/>
    </row>
    <row r="8655" spans="1:8" x14ac:dyDescent="0.3">
      <c r="A8655" s="1"/>
      <c r="B8655" s="1"/>
      <c r="C8655" s="1"/>
      <c r="D8655" s="1"/>
      <c r="F8655" s="1"/>
      <c r="G8655" s="1"/>
      <c r="H8655" s="1"/>
    </row>
    <row r="8656" spans="1:8" x14ac:dyDescent="0.3">
      <c r="A8656" s="1"/>
      <c r="B8656" s="1"/>
      <c r="C8656" s="1"/>
      <c r="D8656" s="1"/>
      <c r="F8656" s="1"/>
      <c r="G8656" s="1"/>
      <c r="H8656" s="1"/>
    </row>
    <row r="8657" spans="1:8" x14ac:dyDescent="0.3">
      <c r="A8657" s="1"/>
      <c r="B8657" s="1"/>
      <c r="C8657" s="1"/>
      <c r="D8657" s="1"/>
      <c r="F8657" s="1"/>
      <c r="G8657" s="1"/>
      <c r="H8657" s="1"/>
    </row>
    <row r="8658" spans="1:8" x14ac:dyDescent="0.3">
      <c r="A8658" s="1"/>
      <c r="B8658" s="1"/>
      <c r="C8658" s="1"/>
      <c r="D8658" s="1"/>
      <c r="F8658" s="1"/>
      <c r="G8658" s="1"/>
      <c r="H8658" s="1"/>
    </row>
    <row r="8659" spans="1:8" x14ac:dyDescent="0.3">
      <c r="A8659" s="1"/>
      <c r="B8659" s="1"/>
      <c r="C8659" s="1"/>
      <c r="D8659" s="1"/>
      <c r="F8659" s="1"/>
      <c r="G8659" s="1"/>
      <c r="H8659" s="1"/>
    </row>
    <row r="8660" spans="1:8" x14ac:dyDescent="0.3">
      <c r="A8660" s="1"/>
      <c r="B8660" s="1"/>
      <c r="C8660" s="1"/>
      <c r="D8660" s="1"/>
      <c r="F8660" s="1"/>
      <c r="G8660" s="1"/>
      <c r="H8660" s="1"/>
    </row>
    <row r="8661" spans="1:8" x14ac:dyDescent="0.3">
      <c r="A8661" s="1"/>
      <c r="B8661" s="1"/>
      <c r="C8661" s="1"/>
      <c r="D8661" s="1"/>
      <c r="F8661" s="1"/>
      <c r="G8661" s="1"/>
      <c r="H8661" s="1"/>
    </row>
    <row r="8662" spans="1:8" x14ac:dyDescent="0.3">
      <c r="A8662" s="1"/>
      <c r="B8662" s="1"/>
      <c r="C8662" s="1"/>
      <c r="D8662" s="1"/>
      <c r="F8662" s="1"/>
      <c r="G8662" s="1"/>
      <c r="H8662" s="1"/>
    </row>
    <row r="8663" spans="1:8" x14ac:dyDescent="0.3">
      <c r="A8663" s="1"/>
      <c r="B8663" s="1"/>
      <c r="C8663" s="1"/>
      <c r="D8663" s="1"/>
      <c r="F8663" s="1"/>
      <c r="G8663" s="1"/>
      <c r="H8663" s="1"/>
    </row>
    <row r="8664" spans="1:8" x14ac:dyDescent="0.3">
      <c r="A8664" s="1"/>
      <c r="B8664" s="1"/>
      <c r="C8664" s="1"/>
      <c r="D8664" s="1"/>
      <c r="F8664" s="1"/>
      <c r="G8664" s="1"/>
      <c r="H8664" s="1"/>
    </row>
    <row r="8665" spans="1:8" x14ac:dyDescent="0.3">
      <c r="A8665" s="1"/>
      <c r="B8665" s="1"/>
      <c r="C8665" s="1"/>
      <c r="D8665" s="1"/>
      <c r="F8665" s="1"/>
      <c r="G8665" s="1"/>
      <c r="H8665" s="1"/>
    </row>
    <row r="8666" spans="1:8" x14ac:dyDescent="0.3">
      <c r="A8666" s="1"/>
      <c r="B8666" s="1"/>
      <c r="C8666" s="1"/>
      <c r="D8666" s="1"/>
      <c r="F8666" s="1"/>
      <c r="G8666" s="1"/>
      <c r="H8666" s="1"/>
    </row>
    <row r="8667" spans="1:8" x14ac:dyDescent="0.3">
      <c r="A8667" s="1"/>
      <c r="B8667" s="1"/>
      <c r="C8667" s="1"/>
      <c r="D8667" s="1"/>
      <c r="F8667" s="1"/>
      <c r="G8667" s="1"/>
      <c r="H8667" s="1"/>
    </row>
    <row r="8668" spans="1:8" x14ac:dyDescent="0.3">
      <c r="A8668" s="1"/>
      <c r="B8668" s="1"/>
      <c r="C8668" s="1"/>
      <c r="D8668" s="1"/>
      <c r="F8668" s="1"/>
      <c r="G8668" s="1"/>
      <c r="H8668" s="1"/>
    </row>
    <row r="8669" spans="1:8" x14ac:dyDescent="0.3">
      <c r="A8669" s="1"/>
      <c r="B8669" s="1"/>
      <c r="C8669" s="1"/>
      <c r="D8669" s="1"/>
      <c r="F8669" s="1"/>
      <c r="G8669" s="1"/>
      <c r="H8669" s="1"/>
    </row>
    <row r="8670" spans="1:8" x14ac:dyDescent="0.3">
      <c r="A8670" s="1"/>
      <c r="B8670" s="1"/>
      <c r="C8670" s="1"/>
      <c r="D8670" s="1"/>
      <c r="F8670" s="1"/>
      <c r="G8670" s="1"/>
      <c r="H8670" s="1"/>
    </row>
    <row r="8671" spans="1:8" x14ac:dyDescent="0.3">
      <c r="A8671" s="1"/>
      <c r="B8671" s="1"/>
      <c r="C8671" s="1"/>
      <c r="D8671" s="1"/>
      <c r="F8671" s="1"/>
      <c r="G8671" s="1"/>
      <c r="H8671" s="1"/>
    </row>
    <row r="8672" spans="1:8" x14ac:dyDescent="0.3">
      <c r="A8672" s="1"/>
      <c r="B8672" s="1"/>
      <c r="C8672" s="1"/>
      <c r="D8672" s="1"/>
      <c r="F8672" s="1"/>
      <c r="G8672" s="1"/>
      <c r="H8672" s="1"/>
    </row>
    <row r="8673" spans="1:8" x14ac:dyDescent="0.3">
      <c r="A8673" s="1"/>
      <c r="B8673" s="1"/>
      <c r="C8673" s="1"/>
      <c r="D8673" s="1"/>
      <c r="F8673" s="1"/>
      <c r="G8673" s="1"/>
      <c r="H8673" s="1"/>
    </row>
    <row r="8674" spans="1:8" x14ac:dyDescent="0.3">
      <c r="A8674" s="1"/>
      <c r="B8674" s="1"/>
      <c r="C8674" s="1"/>
      <c r="D8674" s="1"/>
      <c r="F8674" s="1"/>
      <c r="G8674" s="1"/>
      <c r="H8674" s="1"/>
    </row>
    <row r="8675" spans="1:8" x14ac:dyDescent="0.3">
      <c r="A8675" s="1"/>
      <c r="B8675" s="1"/>
      <c r="C8675" s="1"/>
      <c r="D8675" s="1"/>
      <c r="F8675" s="1"/>
      <c r="G8675" s="1"/>
      <c r="H8675" s="1"/>
    </row>
    <row r="8676" spans="1:8" x14ac:dyDescent="0.3">
      <c r="A8676" s="1"/>
      <c r="B8676" s="1"/>
      <c r="C8676" s="1"/>
      <c r="D8676" s="1"/>
      <c r="F8676" s="1"/>
      <c r="G8676" s="1"/>
      <c r="H8676" s="1"/>
    </row>
    <row r="8677" spans="1:8" x14ac:dyDescent="0.3">
      <c r="A8677" s="1"/>
      <c r="B8677" s="1"/>
      <c r="C8677" s="1"/>
      <c r="D8677" s="1"/>
      <c r="F8677" s="1"/>
      <c r="G8677" s="1"/>
      <c r="H8677" s="1"/>
    </row>
    <row r="8678" spans="1:8" x14ac:dyDescent="0.3">
      <c r="A8678" s="1"/>
      <c r="B8678" s="1"/>
      <c r="C8678" s="1"/>
      <c r="D8678" s="1"/>
      <c r="F8678" s="1"/>
      <c r="G8678" s="1"/>
      <c r="H8678" s="1"/>
    </row>
    <row r="8679" spans="1:8" x14ac:dyDescent="0.3">
      <c r="A8679" s="1"/>
      <c r="B8679" s="1"/>
      <c r="C8679" s="1"/>
      <c r="D8679" s="1"/>
      <c r="F8679" s="1"/>
      <c r="G8679" s="1"/>
      <c r="H8679" s="1"/>
    </row>
    <row r="8680" spans="1:8" x14ac:dyDescent="0.3">
      <c r="A8680" s="1"/>
      <c r="B8680" s="1"/>
      <c r="C8680" s="1"/>
      <c r="D8680" s="1"/>
      <c r="F8680" s="1"/>
      <c r="G8680" s="1"/>
      <c r="H8680" s="1"/>
    </row>
    <row r="8681" spans="1:8" x14ac:dyDescent="0.3">
      <c r="A8681" s="1"/>
      <c r="B8681" s="1"/>
      <c r="C8681" s="1"/>
      <c r="D8681" s="1"/>
      <c r="F8681" s="1"/>
      <c r="G8681" s="1"/>
      <c r="H8681" s="1"/>
    </row>
    <row r="8682" spans="1:8" x14ac:dyDescent="0.3">
      <c r="A8682" s="1"/>
      <c r="B8682" s="1"/>
      <c r="C8682" s="1"/>
      <c r="D8682" s="1"/>
      <c r="F8682" s="1"/>
      <c r="G8682" s="1"/>
      <c r="H8682" s="1"/>
    </row>
    <row r="8683" spans="1:8" x14ac:dyDescent="0.3">
      <c r="A8683" s="1"/>
      <c r="B8683" s="1"/>
      <c r="C8683" s="1"/>
      <c r="D8683" s="1"/>
      <c r="F8683" s="1"/>
      <c r="G8683" s="1"/>
      <c r="H8683" s="1"/>
    </row>
    <row r="8684" spans="1:8" x14ac:dyDescent="0.3">
      <c r="A8684" s="1"/>
      <c r="B8684" s="1"/>
      <c r="C8684" s="1"/>
      <c r="D8684" s="1"/>
      <c r="F8684" s="1"/>
      <c r="G8684" s="1"/>
      <c r="H8684" s="1"/>
    </row>
    <row r="8685" spans="1:8" x14ac:dyDescent="0.3">
      <c r="A8685" s="1"/>
      <c r="B8685" s="1"/>
      <c r="C8685" s="1"/>
      <c r="D8685" s="1"/>
      <c r="F8685" s="1"/>
      <c r="G8685" s="1"/>
      <c r="H8685" s="1"/>
    </row>
    <row r="8686" spans="1:8" x14ac:dyDescent="0.3">
      <c r="A8686" s="1"/>
      <c r="B8686" s="1"/>
      <c r="C8686" s="1"/>
      <c r="D8686" s="1"/>
      <c r="F8686" s="1"/>
      <c r="G8686" s="1"/>
      <c r="H8686" s="1"/>
    </row>
    <row r="8687" spans="1:8" x14ac:dyDescent="0.3">
      <c r="A8687" s="1"/>
      <c r="B8687" s="1"/>
      <c r="C8687" s="1"/>
      <c r="D8687" s="1"/>
      <c r="F8687" s="1"/>
      <c r="G8687" s="1"/>
      <c r="H8687" s="1"/>
    </row>
    <row r="8688" spans="1:8" x14ac:dyDescent="0.3">
      <c r="A8688" s="1"/>
      <c r="B8688" s="1"/>
      <c r="C8688" s="1"/>
      <c r="D8688" s="1"/>
      <c r="F8688" s="1"/>
      <c r="G8688" s="1"/>
      <c r="H8688" s="1"/>
    </row>
    <row r="8689" spans="1:8" x14ac:dyDescent="0.3">
      <c r="A8689" s="1"/>
      <c r="B8689" s="1"/>
      <c r="C8689" s="1"/>
      <c r="D8689" s="1"/>
      <c r="F8689" s="1"/>
      <c r="G8689" s="1"/>
      <c r="H8689" s="1"/>
    </row>
    <row r="8690" spans="1:8" x14ac:dyDescent="0.3">
      <c r="A8690" s="1"/>
      <c r="B8690" s="1"/>
      <c r="C8690" s="1"/>
      <c r="D8690" s="1"/>
      <c r="F8690" s="1"/>
      <c r="G8690" s="1"/>
      <c r="H8690" s="1"/>
    </row>
    <row r="8691" spans="1:8" x14ac:dyDescent="0.3">
      <c r="A8691" s="1"/>
      <c r="B8691" s="1"/>
      <c r="C8691" s="1"/>
      <c r="D8691" s="1"/>
      <c r="F8691" s="1"/>
      <c r="G8691" s="1"/>
      <c r="H8691" s="1"/>
    </row>
    <row r="8692" spans="1:8" x14ac:dyDescent="0.3">
      <c r="A8692" s="1"/>
      <c r="B8692" s="1"/>
      <c r="C8692" s="1"/>
      <c r="D8692" s="1"/>
      <c r="F8692" s="1"/>
      <c r="G8692" s="1"/>
      <c r="H8692" s="1"/>
    </row>
    <row r="8693" spans="1:8" x14ac:dyDescent="0.3">
      <c r="A8693" s="1"/>
      <c r="B8693" s="1"/>
      <c r="C8693" s="1"/>
      <c r="D8693" s="1"/>
      <c r="F8693" s="1"/>
      <c r="G8693" s="1"/>
      <c r="H8693" s="1"/>
    </row>
    <row r="8694" spans="1:8" x14ac:dyDescent="0.3">
      <c r="A8694" s="1"/>
      <c r="B8694" s="1"/>
      <c r="C8694" s="1"/>
      <c r="D8694" s="1"/>
      <c r="F8694" s="1"/>
      <c r="G8694" s="1"/>
      <c r="H8694" s="1"/>
    </row>
    <row r="8695" spans="1:8" x14ac:dyDescent="0.3">
      <c r="A8695" s="1"/>
      <c r="B8695" s="1"/>
      <c r="C8695" s="1"/>
      <c r="D8695" s="1"/>
      <c r="F8695" s="1"/>
      <c r="G8695" s="1"/>
      <c r="H8695" s="1"/>
    </row>
    <row r="8696" spans="1:8" x14ac:dyDescent="0.3">
      <c r="A8696" s="1"/>
      <c r="B8696" s="1"/>
      <c r="C8696" s="1"/>
      <c r="D8696" s="1"/>
      <c r="F8696" s="1"/>
      <c r="G8696" s="1"/>
      <c r="H8696" s="1"/>
    </row>
    <row r="8697" spans="1:8" x14ac:dyDescent="0.3">
      <c r="A8697" s="1"/>
      <c r="B8697" s="1"/>
      <c r="C8697" s="1"/>
      <c r="D8697" s="1"/>
      <c r="F8697" s="1"/>
      <c r="G8697" s="1"/>
      <c r="H8697" s="1"/>
    </row>
    <row r="8698" spans="1:8" x14ac:dyDescent="0.3">
      <c r="A8698" s="1"/>
      <c r="B8698" s="1"/>
      <c r="C8698" s="1"/>
      <c r="D8698" s="1"/>
      <c r="F8698" s="1"/>
      <c r="G8698" s="1"/>
      <c r="H8698" s="1"/>
    </row>
    <row r="8699" spans="1:8" x14ac:dyDescent="0.3">
      <c r="A8699" s="1"/>
      <c r="B8699" s="1"/>
      <c r="C8699" s="1"/>
      <c r="D8699" s="1"/>
      <c r="F8699" s="1"/>
      <c r="G8699" s="1"/>
      <c r="H8699" s="1"/>
    </row>
    <row r="8700" spans="1:8" x14ac:dyDescent="0.3">
      <c r="A8700" s="1"/>
      <c r="B8700" s="1"/>
      <c r="C8700" s="1"/>
      <c r="D8700" s="1"/>
      <c r="F8700" s="1"/>
      <c r="G8700" s="1"/>
      <c r="H8700" s="1"/>
    </row>
    <row r="8701" spans="1:8" x14ac:dyDescent="0.3">
      <c r="A8701" s="1"/>
      <c r="B8701" s="1"/>
      <c r="C8701" s="1"/>
      <c r="D8701" s="1"/>
      <c r="F8701" s="1"/>
      <c r="G8701" s="1"/>
      <c r="H8701" s="1"/>
    </row>
    <row r="8702" spans="1:8" x14ac:dyDescent="0.3">
      <c r="A8702" s="1"/>
      <c r="B8702" s="1"/>
      <c r="C8702" s="1"/>
      <c r="D8702" s="1"/>
      <c r="F8702" s="1"/>
      <c r="G8702" s="1"/>
      <c r="H8702" s="1"/>
    </row>
    <row r="8703" spans="1:8" x14ac:dyDescent="0.3">
      <c r="A8703" s="1"/>
      <c r="B8703" s="1"/>
      <c r="C8703" s="1"/>
      <c r="D8703" s="1"/>
      <c r="F8703" s="1"/>
      <c r="G8703" s="1"/>
      <c r="H8703" s="1"/>
    </row>
    <row r="8704" spans="1:8" x14ac:dyDescent="0.3">
      <c r="A8704" s="1"/>
      <c r="B8704" s="1"/>
      <c r="C8704" s="1"/>
      <c r="D8704" s="1"/>
      <c r="F8704" s="1"/>
      <c r="G8704" s="1"/>
      <c r="H8704" s="1"/>
    </row>
    <row r="8705" spans="1:8" x14ac:dyDescent="0.3">
      <c r="A8705" s="1"/>
      <c r="B8705" s="1"/>
      <c r="C8705" s="1"/>
      <c r="D8705" s="1"/>
      <c r="F8705" s="1"/>
      <c r="G8705" s="1"/>
      <c r="H8705" s="1"/>
    </row>
    <row r="8706" spans="1:8" x14ac:dyDescent="0.3">
      <c r="A8706" s="1"/>
      <c r="B8706" s="1"/>
      <c r="C8706" s="1"/>
      <c r="D8706" s="1"/>
      <c r="F8706" s="1"/>
      <c r="G8706" s="1"/>
      <c r="H8706" s="1"/>
    </row>
    <row r="8707" spans="1:8" x14ac:dyDescent="0.3">
      <c r="A8707" s="1"/>
      <c r="B8707" s="1"/>
      <c r="C8707" s="1"/>
      <c r="D8707" s="1"/>
      <c r="F8707" s="1"/>
      <c r="G8707" s="1"/>
      <c r="H8707" s="1"/>
    </row>
    <row r="8708" spans="1:8" x14ac:dyDescent="0.3">
      <c r="A8708" s="1"/>
      <c r="B8708" s="1"/>
      <c r="C8708" s="1"/>
      <c r="D8708" s="1"/>
      <c r="F8708" s="1"/>
      <c r="G8708" s="1"/>
      <c r="H8708" s="1"/>
    </row>
    <row r="8709" spans="1:8" x14ac:dyDescent="0.3">
      <c r="A8709" s="1"/>
      <c r="B8709" s="1"/>
      <c r="C8709" s="1"/>
      <c r="D8709" s="1"/>
      <c r="F8709" s="1"/>
      <c r="G8709" s="1"/>
      <c r="H8709" s="1"/>
    </row>
    <row r="8710" spans="1:8" x14ac:dyDescent="0.3">
      <c r="A8710" s="1"/>
      <c r="B8710" s="1"/>
      <c r="C8710" s="1"/>
      <c r="D8710" s="1"/>
      <c r="F8710" s="1"/>
      <c r="G8710" s="1"/>
      <c r="H8710" s="1"/>
    </row>
    <row r="8711" spans="1:8" x14ac:dyDescent="0.3">
      <c r="A8711" s="1"/>
      <c r="B8711" s="1"/>
      <c r="C8711" s="1"/>
      <c r="D8711" s="1"/>
      <c r="F8711" s="1"/>
      <c r="G8711" s="1"/>
      <c r="H8711" s="1"/>
    </row>
    <row r="8712" spans="1:8" x14ac:dyDescent="0.3">
      <c r="A8712" s="1"/>
      <c r="B8712" s="1"/>
      <c r="C8712" s="1"/>
      <c r="D8712" s="1"/>
      <c r="F8712" s="1"/>
      <c r="G8712" s="1"/>
      <c r="H8712" s="1"/>
    </row>
    <row r="8713" spans="1:8" x14ac:dyDescent="0.3">
      <c r="A8713" s="1"/>
      <c r="B8713" s="1"/>
      <c r="C8713" s="1"/>
      <c r="D8713" s="1"/>
      <c r="F8713" s="1"/>
      <c r="G8713" s="1"/>
      <c r="H8713" s="1"/>
    </row>
    <row r="8714" spans="1:8" x14ac:dyDescent="0.3">
      <c r="A8714" s="1"/>
      <c r="B8714" s="1"/>
      <c r="C8714" s="1"/>
      <c r="D8714" s="1"/>
      <c r="F8714" s="1"/>
      <c r="G8714" s="1"/>
      <c r="H8714" s="1"/>
    </row>
    <row r="8715" spans="1:8" x14ac:dyDescent="0.3">
      <c r="A8715" s="1"/>
      <c r="B8715" s="1"/>
      <c r="C8715" s="1"/>
      <c r="D8715" s="1"/>
      <c r="F8715" s="1"/>
      <c r="G8715" s="1"/>
      <c r="H8715" s="1"/>
    </row>
    <row r="8716" spans="1:8" x14ac:dyDescent="0.3">
      <c r="A8716" s="1"/>
      <c r="B8716" s="1"/>
      <c r="C8716" s="1"/>
      <c r="D8716" s="1"/>
      <c r="F8716" s="1"/>
      <c r="G8716" s="1"/>
      <c r="H8716" s="1"/>
    </row>
    <row r="8717" spans="1:8" x14ac:dyDescent="0.3">
      <c r="A8717" s="1"/>
      <c r="B8717" s="1"/>
      <c r="C8717" s="1"/>
      <c r="D8717" s="1"/>
      <c r="F8717" s="1"/>
      <c r="G8717" s="1"/>
      <c r="H8717" s="1"/>
    </row>
    <row r="8718" spans="1:8" x14ac:dyDescent="0.3">
      <c r="A8718" s="1"/>
      <c r="B8718" s="1"/>
      <c r="C8718" s="1"/>
      <c r="D8718" s="1"/>
      <c r="F8718" s="1"/>
      <c r="G8718" s="1"/>
      <c r="H8718" s="1"/>
    </row>
    <row r="8719" spans="1:8" x14ac:dyDescent="0.3">
      <c r="A8719" s="1"/>
      <c r="B8719" s="1"/>
      <c r="C8719" s="1"/>
      <c r="D8719" s="1"/>
      <c r="F8719" s="1"/>
      <c r="G8719" s="1"/>
      <c r="H8719" s="1"/>
    </row>
    <row r="8720" spans="1:8" x14ac:dyDescent="0.3">
      <c r="A8720" s="1"/>
      <c r="B8720" s="1"/>
      <c r="C8720" s="1"/>
      <c r="D8720" s="1"/>
      <c r="F8720" s="1"/>
      <c r="G8720" s="1"/>
      <c r="H8720" s="1"/>
    </row>
    <row r="8721" spans="1:8" x14ac:dyDescent="0.3">
      <c r="A8721" s="1"/>
      <c r="B8721" s="1"/>
      <c r="C8721" s="1"/>
      <c r="D8721" s="1"/>
      <c r="F8721" s="1"/>
      <c r="G8721" s="1"/>
      <c r="H8721" s="1"/>
    </row>
    <row r="8722" spans="1:8" x14ac:dyDescent="0.3">
      <c r="A8722" s="1"/>
      <c r="B8722" s="1"/>
      <c r="C8722" s="1"/>
      <c r="D8722" s="1"/>
      <c r="F8722" s="1"/>
      <c r="G8722" s="1"/>
      <c r="H8722" s="1"/>
    </row>
    <row r="8723" spans="1:8" x14ac:dyDescent="0.3">
      <c r="A8723" s="1"/>
      <c r="B8723" s="1"/>
      <c r="C8723" s="1"/>
      <c r="D8723" s="1"/>
      <c r="F8723" s="1"/>
      <c r="G8723" s="1"/>
      <c r="H8723" s="1"/>
    </row>
    <row r="8724" spans="1:8" x14ac:dyDescent="0.3">
      <c r="A8724" s="1"/>
      <c r="B8724" s="1"/>
      <c r="C8724" s="1"/>
      <c r="D8724" s="1"/>
      <c r="F8724" s="1"/>
      <c r="G8724" s="1"/>
      <c r="H8724" s="1"/>
    </row>
    <row r="8725" spans="1:8" x14ac:dyDescent="0.3">
      <c r="A8725" s="1"/>
      <c r="B8725" s="1"/>
      <c r="C8725" s="1"/>
      <c r="D8725" s="1"/>
      <c r="F8725" s="1"/>
      <c r="G8725" s="1"/>
      <c r="H8725" s="1"/>
    </row>
    <row r="8726" spans="1:8" x14ac:dyDescent="0.3">
      <c r="A8726" s="1"/>
      <c r="B8726" s="1"/>
      <c r="C8726" s="1"/>
      <c r="D8726" s="1"/>
      <c r="F8726" s="1"/>
      <c r="G8726" s="1"/>
      <c r="H8726" s="1"/>
    </row>
    <row r="8727" spans="1:8" x14ac:dyDescent="0.3">
      <c r="A8727" s="1"/>
      <c r="B8727" s="1"/>
      <c r="C8727" s="1"/>
      <c r="D8727" s="1"/>
      <c r="F8727" s="1"/>
      <c r="G8727" s="1"/>
      <c r="H8727" s="1"/>
    </row>
    <row r="8728" spans="1:8" x14ac:dyDescent="0.3">
      <c r="A8728" s="1"/>
      <c r="B8728" s="1"/>
      <c r="C8728" s="1"/>
      <c r="D8728" s="1"/>
      <c r="F8728" s="1"/>
      <c r="G8728" s="1"/>
      <c r="H8728" s="1"/>
    </row>
    <row r="8729" spans="1:8" x14ac:dyDescent="0.3">
      <c r="A8729" s="1"/>
      <c r="B8729" s="1"/>
      <c r="C8729" s="1"/>
      <c r="D8729" s="1"/>
      <c r="F8729" s="1"/>
      <c r="G8729" s="1"/>
      <c r="H8729" s="1"/>
    </row>
    <row r="8730" spans="1:8" x14ac:dyDescent="0.3">
      <c r="A8730" s="1"/>
      <c r="B8730" s="1"/>
      <c r="C8730" s="1"/>
      <c r="D8730" s="1"/>
      <c r="F8730" s="1"/>
      <c r="G8730" s="1"/>
      <c r="H8730" s="1"/>
    </row>
    <row r="8731" spans="1:8" x14ac:dyDescent="0.3">
      <c r="A8731" s="1"/>
      <c r="B8731" s="1"/>
      <c r="C8731" s="1"/>
      <c r="D8731" s="1"/>
      <c r="F8731" s="1"/>
      <c r="G8731" s="1"/>
      <c r="H8731" s="1"/>
    </row>
    <row r="8732" spans="1:8" x14ac:dyDescent="0.3">
      <c r="A8732" s="1"/>
      <c r="B8732" s="1"/>
      <c r="C8732" s="1"/>
      <c r="D8732" s="1"/>
      <c r="F8732" s="1"/>
      <c r="G8732" s="1"/>
      <c r="H8732" s="1"/>
    </row>
    <row r="8733" spans="1:8" x14ac:dyDescent="0.3">
      <c r="A8733" s="1"/>
      <c r="B8733" s="1"/>
      <c r="C8733" s="1"/>
      <c r="D8733" s="1"/>
      <c r="F8733" s="1"/>
      <c r="G8733" s="1"/>
      <c r="H8733" s="1"/>
    </row>
    <row r="8734" spans="1:8" x14ac:dyDescent="0.3">
      <c r="A8734" s="1"/>
      <c r="B8734" s="1"/>
      <c r="C8734" s="1"/>
      <c r="D8734" s="1"/>
      <c r="F8734" s="1"/>
      <c r="G8734" s="1"/>
      <c r="H8734" s="1"/>
    </row>
    <row r="8735" spans="1:8" x14ac:dyDescent="0.3">
      <c r="A8735" s="1"/>
      <c r="B8735" s="1"/>
      <c r="C8735" s="1"/>
      <c r="D8735" s="1"/>
      <c r="F8735" s="1"/>
      <c r="G8735" s="1"/>
      <c r="H8735" s="1"/>
    </row>
    <row r="8736" spans="1:8" x14ac:dyDescent="0.3">
      <c r="A8736" s="1"/>
      <c r="B8736" s="1"/>
      <c r="C8736" s="1"/>
      <c r="D8736" s="1"/>
      <c r="F8736" s="1"/>
      <c r="G8736" s="1"/>
      <c r="H8736" s="1"/>
    </row>
    <row r="8737" spans="1:8" x14ac:dyDescent="0.3">
      <c r="A8737" s="1"/>
      <c r="B8737" s="1"/>
      <c r="C8737" s="1"/>
      <c r="D8737" s="1"/>
      <c r="F8737" s="1"/>
      <c r="G8737" s="1"/>
      <c r="H8737" s="1"/>
    </row>
    <row r="8738" spans="1:8" x14ac:dyDescent="0.3">
      <c r="A8738" s="1"/>
      <c r="B8738" s="1"/>
      <c r="C8738" s="1"/>
      <c r="D8738" s="1"/>
      <c r="F8738" s="1"/>
      <c r="G8738" s="1"/>
      <c r="H8738" s="1"/>
    </row>
    <row r="8739" spans="1:8" x14ac:dyDescent="0.3">
      <c r="A8739" s="1"/>
      <c r="B8739" s="1"/>
      <c r="C8739" s="1"/>
      <c r="D8739" s="1"/>
      <c r="F8739" s="1"/>
      <c r="G8739" s="1"/>
      <c r="H8739" s="1"/>
    </row>
    <row r="8740" spans="1:8" x14ac:dyDescent="0.3">
      <c r="A8740" s="1"/>
      <c r="B8740" s="1"/>
      <c r="C8740" s="1"/>
      <c r="D8740" s="1"/>
      <c r="F8740" s="1"/>
      <c r="G8740" s="1"/>
      <c r="H8740" s="1"/>
    </row>
    <row r="8741" spans="1:8" x14ac:dyDescent="0.3">
      <c r="A8741" s="1"/>
      <c r="B8741" s="1"/>
      <c r="C8741" s="1"/>
      <c r="D8741" s="1"/>
      <c r="F8741" s="1"/>
      <c r="G8741" s="1"/>
      <c r="H8741" s="1"/>
    </row>
    <row r="8742" spans="1:8" x14ac:dyDescent="0.3">
      <c r="A8742" s="1"/>
      <c r="B8742" s="1"/>
      <c r="C8742" s="1"/>
      <c r="D8742" s="1"/>
      <c r="F8742" s="1"/>
      <c r="G8742" s="1"/>
      <c r="H8742" s="1"/>
    </row>
    <row r="8743" spans="1:8" x14ac:dyDescent="0.3">
      <c r="A8743" s="1"/>
      <c r="B8743" s="1"/>
      <c r="C8743" s="1"/>
      <c r="D8743" s="1"/>
      <c r="F8743" s="1"/>
      <c r="G8743" s="1"/>
      <c r="H8743" s="1"/>
    </row>
    <row r="8744" spans="1:8" x14ac:dyDescent="0.3">
      <c r="A8744" s="1"/>
      <c r="B8744" s="1"/>
      <c r="C8744" s="1"/>
      <c r="D8744" s="1"/>
      <c r="F8744" s="1"/>
      <c r="G8744" s="1"/>
      <c r="H8744" s="1"/>
    </row>
    <row r="8745" spans="1:8" x14ac:dyDescent="0.3">
      <c r="A8745" s="1"/>
      <c r="B8745" s="1"/>
      <c r="C8745" s="1"/>
      <c r="D8745" s="1"/>
      <c r="F8745" s="1"/>
      <c r="G8745" s="1"/>
      <c r="H8745" s="1"/>
    </row>
    <row r="8746" spans="1:8" x14ac:dyDescent="0.3">
      <c r="A8746" s="1"/>
      <c r="B8746" s="1"/>
      <c r="C8746" s="1"/>
      <c r="D8746" s="1"/>
      <c r="F8746" s="1"/>
      <c r="G8746" s="1"/>
      <c r="H8746" s="1"/>
    </row>
    <row r="8747" spans="1:8" x14ac:dyDescent="0.3">
      <c r="A8747" s="1"/>
      <c r="B8747" s="1"/>
      <c r="C8747" s="1"/>
      <c r="D8747" s="1"/>
      <c r="F8747" s="1"/>
      <c r="G8747" s="1"/>
      <c r="H8747" s="1"/>
    </row>
    <row r="8748" spans="1:8" x14ac:dyDescent="0.3">
      <c r="A8748" s="1"/>
      <c r="B8748" s="1"/>
      <c r="C8748" s="1"/>
      <c r="D8748" s="1"/>
      <c r="F8748" s="1"/>
      <c r="G8748" s="1"/>
      <c r="H8748" s="1"/>
    </row>
    <row r="8749" spans="1:8" x14ac:dyDescent="0.3">
      <c r="A8749" s="1"/>
      <c r="B8749" s="1"/>
      <c r="C8749" s="1"/>
      <c r="D8749" s="1"/>
      <c r="F8749" s="1"/>
      <c r="G8749" s="1"/>
      <c r="H8749" s="1"/>
    </row>
    <row r="8750" spans="1:8" x14ac:dyDescent="0.3">
      <c r="A8750" s="1"/>
      <c r="B8750" s="1"/>
      <c r="C8750" s="1"/>
      <c r="D8750" s="1"/>
      <c r="F8750" s="1"/>
      <c r="G8750" s="1"/>
      <c r="H8750" s="1"/>
    </row>
    <row r="8751" spans="1:8" x14ac:dyDescent="0.3">
      <c r="A8751" s="1"/>
      <c r="B8751" s="1"/>
      <c r="C8751" s="1"/>
      <c r="D8751" s="1"/>
      <c r="F8751" s="1"/>
      <c r="G8751" s="1"/>
      <c r="H8751" s="1"/>
    </row>
    <row r="8752" spans="1:8" x14ac:dyDescent="0.3">
      <c r="A8752" s="1"/>
      <c r="B8752" s="1"/>
      <c r="C8752" s="1"/>
      <c r="D8752" s="1"/>
      <c r="F8752" s="1"/>
      <c r="G8752" s="1"/>
      <c r="H8752" s="1"/>
    </row>
    <row r="8753" spans="1:8" x14ac:dyDescent="0.3">
      <c r="A8753" s="1"/>
      <c r="B8753" s="1"/>
      <c r="C8753" s="1"/>
      <c r="D8753" s="1"/>
      <c r="F8753" s="1"/>
      <c r="G8753" s="1"/>
      <c r="H8753" s="1"/>
    </row>
    <row r="8754" spans="1:8" x14ac:dyDescent="0.3">
      <c r="A8754" s="1"/>
      <c r="B8754" s="1"/>
      <c r="C8754" s="1"/>
      <c r="D8754" s="1"/>
      <c r="F8754" s="1"/>
      <c r="G8754" s="1"/>
      <c r="H8754" s="1"/>
    </row>
    <row r="8755" spans="1:8" x14ac:dyDescent="0.3">
      <c r="A8755" s="1"/>
      <c r="B8755" s="1"/>
      <c r="C8755" s="1"/>
      <c r="D8755" s="1"/>
      <c r="F8755" s="1"/>
      <c r="G8755" s="1"/>
      <c r="H8755" s="1"/>
    </row>
    <row r="8756" spans="1:8" x14ac:dyDescent="0.3">
      <c r="A8756" s="1"/>
      <c r="B8756" s="1"/>
      <c r="C8756" s="1"/>
      <c r="D8756" s="1"/>
      <c r="F8756" s="1"/>
      <c r="G8756" s="1"/>
      <c r="H8756" s="1"/>
    </row>
    <row r="8757" spans="1:8" x14ac:dyDescent="0.3">
      <c r="A8757" s="1"/>
      <c r="B8757" s="1"/>
      <c r="C8757" s="1"/>
      <c r="D8757" s="1"/>
      <c r="F8757" s="1"/>
      <c r="G8757" s="1"/>
      <c r="H8757" s="1"/>
    </row>
    <row r="8758" spans="1:8" x14ac:dyDescent="0.3">
      <c r="A8758" s="1"/>
      <c r="B8758" s="1"/>
      <c r="C8758" s="1"/>
      <c r="D8758" s="1"/>
      <c r="F8758" s="1"/>
      <c r="G8758" s="1"/>
      <c r="H8758" s="1"/>
    </row>
    <row r="8759" spans="1:8" x14ac:dyDescent="0.3">
      <c r="A8759" s="1"/>
      <c r="B8759" s="1"/>
      <c r="C8759" s="1"/>
      <c r="D8759" s="1"/>
      <c r="F8759" s="1"/>
      <c r="G8759" s="1"/>
      <c r="H8759" s="1"/>
    </row>
    <row r="8760" spans="1:8" x14ac:dyDescent="0.3">
      <c r="A8760" s="1"/>
      <c r="B8760" s="1"/>
      <c r="C8760" s="1"/>
      <c r="D8760" s="1"/>
      <c r="F8760" s="1"/>
      <c r="G8760" s="1"/>
      <c r="H8760" s="1"/>
    </row>
    <row r="8761" spans="1:8" x14ac:dyDescent="0.3">
      <c r="A8761" s="1"/>
      <c r="B8761" s="1"/>
      <c r="C8761" s="1"/>
      <c r="D8761" s="1"/>
      <c r="F8761" s="1"/>
      <c r="G8761" s="1"/>
      <c r="H8761" s="1"/>
    </row>
    <row r="8762" spans="1:8" x14ac:dyDescent="0.3">
      <c r="A8762" s="1"/>
      <c r="B8762" s="1"/>
      <c r="C8762" s="1"/>
      <c r="D8762" s="1"/>
      <c r="F8762" s="1"/>
      <c r="G8762" s="1"/>
      <c r="H8762" s="1"/>
    </row>
    <row r="8763" spans="1:8" x14ac:dyDescent="0.3">
      <c r="A8763" s="1"/>
      <c r="B8763" s="1"/>
      <c r="C8763" s="1"/>
      <c r="D8763" s="1"/>
      <c r="F8763" s="1"/>
      <c r="G8763" s="1"/>
      <c r="H8763" s="1"/>
    </row>
    <row r="8764" spans="1:8" x14ac:dyDescent="0.3">
      <c r="A8764" s="1"/>
      <c r="B8764" s="1"/>
      <c r="C8764" s="1"/>
      <c r="D8764" s="1"/>
      <c r="F8764" s="1"/>
      <c r="G8764" s="1"/>
      <c r="H8764" s="1"/>
    </row>
    <row r="8765" spans="1:8" x14ac:dyDescent="0.3">
      <c r="A8765" s="1"/>
      <c r="B8765" s="1"/>
      <c r="C8765" s="1"/>
      <c r="D8765" s="1"/>
      <c r="F8765" s="1"/>
      <c r="G8765" s="1"/>
      <c r="H8765" s="1"/>
    </row>
    <row r="8766" spans="1:8" x14ac:dyDescent="0.3">
      <c r="A8766" s="1"/>
      <c r="B8766" s="1"/>
      <c r="C8766" s="1"/>
      <c r="D8766" s="1"/>
      <c r="F8766" s="1"/>
      <c r="G8766" s="1"/>
      <c r="H8766" s="1"/>
    </row>
    <row r="8767" spans="1:8" x14ac:dyDescent="0.3">
      <c r="A8767" s="1"/>
      <c r="B8767" s="1"/>
      <c r="C8767" s="1"/>
      <c r="D8767" s="1"/>
      <c r="F8767" s="1"/>
      <c r="G8767" s="1"/>
      <c r="H8767" s="1"/>
    </row>
    <row r="8768" spans="1:8" x14ac:dyDescent="0.3">
      <c r="A8768" s="1"/>
      <c r="B8768" s="1"/>
      <c r="C8768" s="1"/>
      <c r="D8768" s="1"/>
      <c r="F8768" s="1"/>
      <c r="G8768" s="1"/>
      <c r="H8768" s="1"/>
    </row>
    <row r="8769" spans="1:8" x14ac:dyDescent="0.3">
      <c r="A8769" s="1"/>
      <c r="B8769" s="1"/>
      <c r="C8769" s="1"/>
      <c r="D8769" s="1"/>
      <c r="F8769" s="1"/>
      <c r="G8769" s="1"/>
      <c r="H8769" s="1"/>
    </row>
    <row r="8770" spans="1:8" x14ac:dyDescent="0.3">
      <c r="A8770" s="1"/>
      <c r="B8770" s="1"/>
      <c r="C8770" s="1"/>
      <c r="D8770" s="1"/>
      <c r="F8770" s="1"/>
      <c r="G8770" s="1"/>
      <c r="H8770" s="1"/>
    </row>
    <row r="8771" spans="1:8" x14ac:dyDescent="0.3">
      <c r="A8771" s="1"/>
      <c r="B8771" s="1"/>
      <c r="C8771" s="1"/>
      <c r="D8771" s="1"/>
      <c r="F8771" s="1"/>
      <c r="G8771" s="1"/>
      <c r="H8771" s="1"/>
    </row>
    <row r="8772" spans="1:8" x14ac:dyDescent="0.3">
      <c r="A8772" s="1"/>
      <c r="B8772" s="1"/>
      <c r="C8772" s="1"/>
      <c r="D8772" s="1"/>
      <c r="F8772" s="1"/>
      <c r="G8772" s="1"/>
      <c r="H8772" s="1"/>
    </row>
    <row r="8773" spans="1:8" x14ac:dyDescent="0.3">
      <c r="A8773" s="1"/>
      <c r="B8773" s="1"/>
      <c r="C8773" s="1"/>
      <c r="D8773" s="1"/>
      <c r="F8773" s="1"/>
      <c r="G8773" s="1"/>
      <c r="H8773" s="1"/>
    </row>
    <row r="8774" spans="1:8" x14ac:dyDescent="0.3">
      <c r="A8774" s="1"/>
      <c r="B8774" s="1"/>
      <c r="C8774" s="1"/>
      <c r="D8774" s="1"/>
      <c r="F8774" s="1"/>
      <c r="G8774" s="1"/>
      <c r="H8774" s="1"/>
    </row>
    <row r="8775" spans="1:8" x14ac:dyDescent="0.3">
      <c r="A8775" s="1"/>
      <c r="B8775" s="1"/>
      <c r="C8775" s="1"/>
      <c r="D8775" s="1"/>
      <c r="F8775" s="1"/>
      <c r="G8775" s="1"/>
      <c r="H8775" s="1"/>
    </row>
    <row r="8776" spans="1:8" x14ac:dyDescent="0.3">
      <c r="A8776" s="1"/>
      <c r="B8776" s="1"/>
      <c r="C8776" s="1"/>
      <c r="D8776" s="1"/>
      <c r="F8776" s="1"/>
      <c r="G8776" s="1"/>
      <c r="H8776" s="1"/>
    </row>
    <row r="8777" spans="1:8" x14ac:dyDescent="0.3">
      <c r="A8777" s="1"/>
      <c r="B8777" s="1"/>
      <c r="C8777" s="1"/>
      <c r="D8777" s="1"/>
      <c r="F8777" s="1"/>
      <c r="G8777" s="1"/>
      <c r="H8777" s="1"/>
    </row>
    <row r="8778" spans="1:8" x14ac:dyDescent="0.3">
      <c r="A8778" s="1"/>
      <c r="B8778" s="1"/>
      <c r="C8778" s="1"/>
      <c r="D8778" s="1"/>
      <c r="F8778" s="1"/>
      <c r="G8778" s="1"/>
      <c r="H8778" s="1"/>
    </row>
    <row r="8779" spans="1:8" x14ac:dyDescent="0.3">
      <c r="A8779" s="1"/>
      <c r="B8779" s="1"/>
      <c r="C8779" s="1"/>
      <c r="D8779" s="1"/>
      <c r="F8779" s="1"/>
      <c r="G8779" s="1"/>
      <c r="H8779" s="1"/>
    </row>
    <row r="8780" spans="1:8" x14ac:dyDescent="0.3">
      <c r="A8780" s="1"/>
      <c r="B8780" s="1"/>
      <c r="C8780" s="1"/>
      <c r="D8780" s="1"/>
      <c r="F8780" s="1"/>
      <c r="G8780" s="1"/>
      <c r="H8780" s="1"/>
    </row>
    <row r="8781" spans="1:8" x14ac:dyDescent="0.3">
      <c r="A8781" s="1"/>
      <c r="B8781" s="1"/>
      <c r="C8781" s="1"/>
      <c r="D8781" s="1"/>
      <c r="F8781" s="1"/>
      <c r="G8781" s="1"/>
      <c r="H8781" s="1"/>
    </row>
    <row r="8782" spans="1:8" x14ac:dyDescent="0.3">
      <c r="A8782" s="1"/>
      <c r="B8782" s="1"/>
      <c r="C8782" s="1"/>
      <c r="D8782" s="1"/>
      <c r="F8782" s="1"/>
      <c r="G8782" s="1"/>
      <c r="H8782" s="1"/>
    </row>
    <row r="8783" spans="1:8" x14ac:dyDescent="0.3">
      <c r="A8783" s="1"/>
      <c r="B8783" s="1"/>
      <c r="C8783" s="1"/>
      <c r="D8783" s="1"/>
      <c r="F8783" s="1"/>
      <c r="G8783" s="1"/>
      <c r="H8783" s="1"/>
    </row>
    <row r="8784" spans="1:8" x14ac:dyDescent="0.3">
      <c r="A8784" s="1"/>
      <c r="B8784" s="1"/>
      <c r="C8784" s="1"/>
      <c r="D8784" s="1"/>
      <c r="F8784" s="1"/>
      <c r="G8784" s="1"/>
      <c r="H8784" s="1"/>
    </row>
    <row r="8785" spans="1:8" x14ac:dyDescent="0.3">
      <c r="A8785" s="1"/>
      <c r="B8785" s="1"/>
      <c r="C8785" s="1"/>
      <c r="D8785" s="1"/>
      <c r="F8785" s="1"/>
      <c r="G8785" s="1"/>
      <c r="H8785" s="1"/>
    </row>
    <row r="8786" spans="1:8" x14ac:dyDescent="0.3">
      <c r="A8786" s="1"/>
      <c r="B8786" s="1"/>
      <c r="C8786" s="1"/>
      <c r="D8786" s="1"/>
      <c r="F8786" s="1"/>
      <c r="G8786" s="1"/>
      <c r="H8786" s="1"/>
    </row>
    <row r="8787" spans="1:8" x14ac:dyDescent="0.3">
      <c r="A8787" s="1"/>
      <c r="B8787" s="1"/>
      <c r="C8787" s="1"/>
      <c r="D8787" s="1"/>
      <c r="F8787" s="1"/>
      <c r="G8787" s="1"/>
      <c r="H8787" s="1"/>
    </row>
    <row r="8788" spans="1:8" x14ac:dyDescent="0.3">
      <c r="A8788" s="1"/>
      <c r="B8788" s="1"/>
      <c r="C8788" s="1"/>
      <c r="D8788" s="1"/>
      <c r="F8788" s="1"/>
      <c r="G8788" s="1"/>
      <c r="H8788" s="1"/>
    </row>
    <row r="8789" spans="1:8" x14ac:dyDescent="0.3">
      <c r="A8789" s="1"/>
      <c r="B8789" s="1"/>
      <c r="C8789" s="1"/>
      <c r="D8789" s="1"/>
      <c r="F8789" s="1"/>
      <c r="G8789" s="1"/>
      <c r="H8789" s="1"/>
    </row>
    <row r="8790" spans="1:8" x14ac:dyDescent="0.3">
      <c r="A8790" s="1"/>
      <c r="B8790" s="1"/>
      <c r="C8790" s="1"/>
      <c r="D8790" s="1"/>
      <c r="F8790" s="1"/>
      <c r="G8790" s="1"/>
      <c r="H8790" s="1"/>
    </row>
    <row r="8791" spans="1:8" x14ac:dyDescent="0.3">
      <c r="A8791" s="1"/>
      <c r="B8791" s="1"/>
      <c r="C8791" s="1"/>
      <c r="D8791" s="1"/>
      <c r="F8791" s="1"/>
      <c r="G8791" s="1"/>
      <c r="H8791" s="1"/>
    </row>
    <row r="8792" spans="1:8" x14ac:dyDescent="0.3">
      <c r="A8792" s="1"/>
      <c r="B8792" s="1"/>
      <c r="C8792" s="1"/>
      <c r="D8792" s="1"/>
      <c r="F8792" s="1"/>
      <c r="G8792" s="1"/>
      <c r="H8792" s="1"/>
    </row>
    <row r="8793" spans="1:8" x14ac:dyDescent="0.3">
      <c r="A8793" s="1"/>
      <c r="B8793" s="1"/>
      <c r="C8793" s="1"/>
      <c r="D8793" s="1"/>
      <c r="F8793" s="1"/>
      <c r="G8793" s="1"/>
      <c r="H8793" s="1"/>
    </row>
    <row r="8794" spans="1:8" x14ac:dyDescent="0.3">
      <c r="A8794" s="1"/>
      <c r="B8794" s="1"/>
      <c r="C8794" s="1"/>
      <c r="D8794" s="1"/>
      <c r="F8794" s="1"/>
      <c r="G8794" s="1"/>
      <c r="H8794" s="1"/>
    </row>
    <row r="8795" spans="1:8" x14ac:dyDescent="0.3">
      <c r="A8795" s="1"/>
      <c r="B8795" s="1"/>
      <c r="C8795" s="1"/>
      <c r="D8795" s="1"/>
      <c r="F8795" s="1"/>
      <c r="G8795" s="1"/>
      <c r="H8795" s="1"/>
    </row>
    <row r="8796" spans="1:8" x14ac:dyDescent="0.3">
      <c r="A8796" s="1"/>
      <c r="B8796" s="1"/>
      <c r="C8796" s="1"/>
      <c r="D8796" s="1"/>
      <c r="F8796" s="1"/>
      <c r="G8796" s="1"/>
      <c r="H8796" s="1"/>
    </row>
    <row r="8797" spans="1:8" x14ac:dyDescent="0.3">
      <c r="A8797" s="1"/>
      <c r="B8797" s="1"/>
      <c r="C8797" s="1"/>
      <c r="D8797" s="1"/>
      <c r="F8797" s="1"/>
      <c r="G8797" s="1"/>
      <c r="H8797" s="1"/>
    </row>
    <row r="8798" spans="1:8" x14ac:dyDescent="0.3">
      <c r="A8798" s="1"/>
      <c r="B8798" s="1"/>
      <c r="C8798" s="1"/>
      <c r="D8798" s="1"/>
      <c r="F8798" s="1"/>
      <c r="G8798" s="1"/>
      <c r="H8798" s="1"/>
    </row>
    <row r="8799" spans="1:8" x14ac:dyDescent="0.3">
      <c r="A8799" s="1"/>
      <c r="B8799" s="1"/>
      <c r="C8799" s="1"/>
      <c r="D8799" s="1"/>
      <c r="F8799" s="1"/>
      <c r="G8799" s="1"/>
      <c r="H8799" s="1"/>
    </row>
    <row r="8800" spans="1:8" x14ac:dyDescent="0.3">
      <c r="A8800" s="1"/>
      <c r="B8800" s="1"/>
      <c r="C8800" s="1"/>
      <c r="D8800" s="1"/>
      <c r="F8800" s="1"/>
      <c r="G8800" s="1"/>
      <c r="H8800" s="1"/>
    </row>
    <row r="8801" spans="1:8" x14ac:dyDescent="0.3">
      <c r="A8801" s="1"/>
      <c r="B8801" s="1"/>
      <c r="C8801" s="1"/>
      <c r="D8801" s="1"/>
      <c r="F8801" s="1"/>
      <c r="G8801" s="1"/>
      <c r="H8801" s="1"/>
    </row>
    <row r="8802" spans="1:8" x14ac:dyDescent="0.3">
      <c r="A8802" s="1"/>
      <c r="B8802" s="1"/>
      <c r="C8802" s="1"/>
      <c r="D8802" s="1"/>
      <c r="F8802" s="1"/>
      <c r="G8802" s="1"/>
      <c r="H8802" s="1"/>
    </row>
    <row r="8803" spans="1:8" x14ac:dyDescent="0.3">
      <c r="A8803" s="1"/>
      <c r="B8803" s="1"/>
      <c r="C8803" s="1"/>
      <c r="D8803" s="1"/>
      <c r="F8803" s="1"/>
      <c r="G8803" s="1"/>
      <c r="H8803" s="1"/>
    </row>
    <row r="8804" spans="1:8" x14ac:dyDescent="0.3">
      <c r="A8804" s="1"/>
      <c r="B8804" s="1"/>
      <c r="C8804" s="1"/>
      <c r="D8804" s="1"/>
      <c r="F8804" s="1"/>
      <c r="G8804" s="1"/>
      <c r="H8804" s="1"/>
    </row>
    <row r="8805" spans="1:8" x14ac:dyDescent="0.3">
      <c r="A8805" s="1"/>
      <c r="B8805" s="1"/>
      <c r="C8805" s="1"/>
      <c r="D8805" s="1"/>
      <c r="F8805" s="1"/>
      <c r="G8805" s="1"/>
      <c r="H8805" s="1"/>
    </row>
    <row r="8806" spans="1:8" x14ac:dyDescent="0.3">
      <c r="A8806" s="1"/>
      <c r="B8806" s="1"/>
      <c r="C8806" s="1"/>
      <c r="D8806" s="1"/>
      <c r="F8806" s="1"/>
      <c r="G8806" s="1"/>
      <c r="H8806" s="1"/>
    </row>
    <row r="8807" spans="1:8" x14ac:dyDescent="0.3">
      <c r="A8807" s="1"/>
      <c r="B8807" s="1"/>
      <c r="C8807" s="1"/>
      <c r="D8807" s="1"/>
      <c r="F8807" s="1"/>
      <c r="G8807" s="1"/>
      <c r="H8807" s="1"/>
    </row>
    <row r="8808" spans="1:8" x14ac:dyDescent="0.3">
      <c r="A8808" s="1"/>
      <c r="B8808" s="1"/>
      <c r="C8808" s="1"/>
      <c r="D8808" s="1"/>
      <c r="F8808" s="1"/>
      <c r="G8808" s="1"/>
      <c r="H8808" s="1"/>
    </row>
    <row r="8809" spans="1:8" x14ac:dyDescent="0.3">
      <c r="A8809" s="1"/>
      <c r="B8809" s="1"/>
      <c r="C8809" s="1"/>
      <c r="D8809" s="1"/>
      <c r="F8809" s="1"/>
      <c r="G8809" s="1"/>
      <c r="H8809" s="1"/>
    </row>
    <row r="8810" spans="1:8" x14ac:dyDescent="0.3">
      <c r="A8810" s="1"/>
      <c r="B8810" s="1"/>
      <c r="C8810" s="1"/>
      <c r="D8810" s="1"/>
      <c r="F8810" s="1"/>
      <c r="G8810" s="1"/>
      <c r="H8810" s="1"/>
    </row>
    <row r="8811" spans="1:8" x14ac:dyDescent="0.3">
      <c r="A8811" s="1"/>
      <c r="B8811" s="1"/>
      <c r="C8811" s="1"/>
      <c r="D8811" s="1"/>
      <c r="F8811" s="1"/>
      <c r="G8811" s="1"/>
      <c r="H8811" s="1"/>
    </row>
    <row r="8812" spans="1:8" x14ac:dyDescent="0.3">
      <c r="A8812" s="1"/>
      <c r="B8812" s="1"/>
      <c r="C8812" s="1"/>
      <c r="D8812" s="1"/>
      <c r="F8812" s="1"/>
      <c r="G8812" s="1"/>
      <c r="H8812" s="1"/>
    </row>
    <row r="8813" spans="1:8" x14ac:dyDescent="0.3">
      <c r="A8813" s="1"/>
      <c r="B8813" s="1"/>
      <c r="C8813" s="1"/>
      <c r="D8813" s="1"/>
      <c r="F8813" s="1"/>
      <c r="G8813" s="1"/>
      <c r="H8813" s="1"/>
    </row>
    <row r="8814" spans="1:8" x14ac:dyDescent="0.3">
      <c r="A8814" s="1"/>
      <c r="B8814" s="1"/>
      <c r="C8814" s="1"/>
      <c r="D8814" s="1"/>
      <c r="F8814" s="1"/>
      <c r="G8814" s="1"/>
      <c r="H8814" s="1"/>
    </row>
    <row r="8815" spans="1:8" x14ac:dyDescent="0.3">
      <c r="A8815" s="1"/>
      <c r="B8815" s="1"/>
      <c r="C8815" s="1"/>
      <c r="D8815" s="1"/>
      <c r="F8815" s="1"/>
      <c r="G8815" s="1"/>
      <c r="H8815" s="1"/>
    </row>
    <row r="8816" spans="1:8" x14ac:dyDescent="0.3">
      <c r="A8816" s="1"/>
      <c r="B8816" s="1"/>
      <c r="C8816" s="1"/>
      <c r="D8816" s="1"/>
      <c r="F8816" s="1"/>
      <c r="G8816" s="1"/>
      <c r="H8816" s="1"/>
    </row>
    <row r="8817" spans="1:8" x14ac:dyDescent="0.3">
      <c r="A8817" s="1"/>
      <c r="B8817" s="1"/>
      <c r="C8817" s="1"/>
      <c r="D8817" s="1"/>
      <c r="F8817" s="1"/>
      <c r="G8817" s="1"/>
      <c r="H8817" s="1"/>
    </row>
    <row r="8818" spans="1:8" x14ac:dyDescent="0.3">
      <c r="A8818" s="1"/>
      <c r="B8818" s="1"/>
      <c r="C8818" s="1"/>
      <c r="D8818" s="1"/>
      <c r="F8818" s="1"/>
      <c r="G8818" s="1"/>
      <c r="H8818" s="1"/>
    </row>
    <row r="8819" spans="1:8" x14ac:dyDescent="0.3">
      <c r="A8819" s="1"/>
      <c r="B8819" s="1"/>
      <c r="C8819" s="1"/>
      <c r="D8819" s="1"/>
      <c r="F8819" s="1"/>
      <c r="G8819" s="1"/>
      <c r="H8819" s="1"/>
    </row>
    <row r="8820" spans="1:8" x14ac:dyDescent="0.3">
      <c r="A8820" s="1"/>
      <c r="B8820" s="1"/>
      <c r="C8820" s="1"/>
      <c r="D8820" s="1"/>
      <c r="F8820" s="1"/>
      <c r="G8820" s="1"/>
      <c r="H8820" s="1"/>
    </row>
    <row r="8821" spans="1:8" x14ac:dyDescent="0.3">
      <c r="A8821" s="1"/>
      <c r="B8821" s="1"/>
      <c r="C8821" s="1"/>
      <c r="D8821" s="1"/>
      <c r="F8821" s="1"/>
      <c r="G8821" s="1"/>
      <c r="H8821" s="1"/>
    </row>
    <row r="8822" spans="1:8" x14ac:dyDescent="0.3">
      <c r="A8822" s="1"/>
      <c r="B8822" s="1"/>
      <c r="C8822" s="1"/>
      <c r="D8822" s="1"/>
      <c r="F8822" s="1"/>
      <c r="G8822" s="1"/>
      <c r="H8822" s="1"/>
    </row>
    <row r="8823" spans="1:8" x14ac:dyDescent="0.3">
      <c r="A8823" s="1"/>
      <c r="B8823" s="1"/>
      <c r="C8823" s="1"/>
      <c r="D8823" s="1"/>
      <c r="F8823" s="1"/>
      <c r="G8823" s="1"/>
      <c r="H8823" s="1"/>
    </row>
    <row r="8824" spans="1:8" x14ac:dyDescent="0.3">
      <c r="A8824" s="1"/>
      <c r="B8824" s="1"/>
      <c r="C8824" s="1"/>
      <c r="D8824" s="1"/>
      <c r="F8824" s="1"/>
      <c r="G8824" s="1"/>
      <c r="H8824" s="1"/>
    </row>
    <row r="8825" spans="1:8" x14ac:dyDescent="0.3">
      <c r="A8825" s="1"/>
      <c r="B8825" s="1"/>
      <c r="C8825" s="1"/>
      <c r="D8825" s="1"/>
      <c r="F8825" s="1"/>
      <c r="G8825" s="1"/>
      <c r="H8825" s="1"/>
    </row>
    <row r="8826" spans="1:8" x14ac:dyDescent="0.3">
      <c r="A8826" s="1"/>
      <c r="B8826" s="1"/>
      <c r="C8826" s="1"/>
      <c r="D8826" s="1"/>
      <c r="F8826" s="1"/>
      <c r="G8826" s="1"/>
      <c r="H8826" s="1"/>
    </row>
    <row r="8827" spans="1:8" x14ac:dyDescent="0.3">
      <c r="A8827" s="1"/>
      <c r="B8827" s="1"/>
      <c r="C8827" s="1"/>
      <c r="D8827" s="1"/>
      <c r="F8827" s="1"/>
      <c r="G8827" s="1"/>
      <c r="H8827" s="1"/>
    </row>
    <row r="8828" spans="1:8" x14ac:dyDescent="0.3">
      <c r="A8828" s="1"/>
      <c r="B8828" s="1"/>
      <c r="C8828" s="1"/>
      <c r="D8828" s="1"/>
      <c r="F8828" s="1"/>
      <c r="G8828" s="1"/>
      <c r="H8828" s="1"/>
    </row>
    <row r="8829" spans="1:8" x14ac:dyDescent="0.3">
      <c r="A8829" s="1"/>
      <c r="B8829" s="1"/>
      <c r="C8829" s="1"/>
      <c r="D8829" s="1"/>
      <c r="F8829" s="1"/>
      <c r="G8829" s="1"/>
      <c r="H8829" s="1"/>
    </row>
    <row r="8830" spans="1:8" x14ac:dyDescent="0.3">
      <c r="A8830" s="1"/>
      <c r="B8830" s="1"/>
      <c r="C8830" s="1"/>
      <c r="D8830" s="1"/>
      <c r="F8830" s="1"/>
      <c r="G8830" s="1"/>
      <c r="H8830" s="1"/>
    </row>
    <row r="8831" spans="1:8" x14ac:dyDescent="0.3">
      <c r="A8831" s="1"/>
      <c r="B8831" s="1"/>
      <c r="C8831" s="1"/>
      <c r="D8831" s="1"/>
      <c r="F8831" s="1"/>
      <c r="G8831" s="1"/>
      <c r="H8831" s="1"/>
    </row>
    <row r="8832" spans="1:8" x14ac:dyDescent="0.3">
      <c r="A8832" s="1"/>
      <c r="B8832" s="1"/>
      <c r="C8832" s="1"/>
      <c r="D8832" s="1"/>
      <c r="F8832" s="1"/>
      <c r="G8832" s="1"/>
      <c r="H8832" s="1"/>
    </row>
    <row r="8833" spans="1:8" x14ac:dyDescent="0.3">
      <c r="A8833" s="1"/>
      <c r="B8833" s="1"/>
      <c r="C8833" s="1"/>
      <c r="D8833" s="1"/>
      <c r="F8833" s="1"/>
      <c r="G8833" s="1"/>
      <c r="H8833" s="1"/>
    </row>
    <row r="8834" spans="1:8" x14ac:dyDescent="0.3">
      <c r="A8834" s="1"/>
      <c r="B8834" s="1"/>
      <c r="C8834" s="1"/>
      <c r="D8834" s="1"/>
      <c r="F8834" s="1"/>
      <c r="G8834" s="1"/>
      <c r="H8834" s="1"/>
    </row>
    <row r="8835" spans="1:8" x14ac:dyDescent="0.3">
      <c r="A8835" s="1"/>
      <c r="B8835" s="1"/>
      <c r="C8835" s="1"/>
      <c r="D8835" s="1"/>
      <c r="F8835" s="1"/>
      <c r="G8835" s="1"/>
      <c r="H8835" s="1"/>
    </row>
    <row r="8836" spans="1:8" x14ac:dyDescent="0.3">
      <c r="A8836" s="1"/>
      <c r="B8836" s="1"/>
      <c r="C8836" s="1"/>
      <c r="D8836" s="1"/>
      <c r="F8836" s="1"/>
      <c r="G8836" s="1"/>
      <c r="H8836" s="1"/>
    </row>
    <row r="8837" spans="1:8" x14ac:dyDescent="0.3">
      <c r="A8837" s="1"/>
      <c r="B8837" s="1"/>
      <c r="C8837" s="1"/>
      <c r="D8837" s="1"/>
      <c r="F8837" s="1"/>
      <c r="G8837" s="1"/>
      <c r="H8837" s="1"/>
    </row>
    <row r="8838" spans="1:8" x14ac:dyDescent="0.3">
      <c r="A8838" s="1"/>
      <c r="B8838" s="1"/>
      <c r="C8838" s="1"/>
      <c r="D8838" s="1"/>
      <c r="F8838" s="1"/>
      <c r="G8838" s="1"/>
      <c r="H8838" s="1"/>
    </row>
    <row r="8839" spans="1:8" x14ac:dyDescent="0.3">
      <c r="A8839" s="1"/>
      <c r="B8839" s="1"/>
      <c r="C8839" s="1"/>
      <c r="D8839" s="1"/>
      <c r="F8839" s="1"/>
      <c r="G8839" s="1"/>
      <c r="H8839" s="1"/>
    </row>
    <row r="8840" spans="1:8" x14ac:dyDescent="0.3">
      <c r="A8840" s="1"/>
      <c r="B8840" s="1"/>
      <c r="C8840" s="1"/>
      <c r="D8840" s="1"/>
      <c r="F8840" s="1"/>
      <c r="G8840" s="1"/>
      <c r="H8840" s="1"/>
    </row>
    <row r="8841" spans="1:8" x14ac:dyDescent="0.3">
      <c r="A8841" s="1"/>
      <c r="B8841" s="1"/>
      <c r="C8841" s="1"/>
      <c r="D8841" s="1"/>
      <c r="F8841" s="1"/>
      <c r="G8841" s="1"/>
      <c r="H8841" s="1"/>
    </row>
    <row r="8842" spans="1:8" x14ac:dyDescent="0.3">
      <c r="A8842" s="1"/>
      <c r="B8842" s="1"/>
      <c r="C8842" s="1"/>
      <c r="D8842" s="1"/>
      <c r="F8842" s="1"/>
      <c r="G8842" s="1"/>
      <c r="H8842" s="1"/>
    </row>
    <row r="8843" spans="1:8" x14ac:dyDescent="0.3">
      <c r="A8843" s="1"/>
      <c r="B8843" s="1"/>
      <c r="C8843" s="1"/>
      <c r="D8843" s="1"/>
      <c r="F8843" s="1"/>
      <c r="G8843" s="1"/>
      <c r="H8843" s="1"/>
    </row>
    <row r="8844" spans="1:8" x14ac:dyDescent="0.3">
      <c r="A8844" s="1"/>
      <c r="B8844" s="1"/>
      <c r="C8844" s="1"/>
      <c r="D8844" s="1"/>
      <c r="F8844" s="1"/>
      <c r="G8844" s="1"/>
      <c r="H8844" s="1"/>
    </row>
    <row r="8845" spans="1:8" x14ac:dyDescent="0.3">
      <c r="A8845" s="1"/>
      <c r="B8845" s="1"/>
      <c r="C8845" s="1"/>
      <c r="D8845" s="1"/>
      <c r="F8845" s="1"/>
      <c r="G8845" s="1"/>
      <c r="H8845" s="1"/>
    </row>
    <row r="8846" spans="1:8" x14ac:dyDescent="0.3">
      <c r="A8846" s="1"/>
      <c r="B8846" s="1"/>
      <c r="C8846" s="1"/>
      <c r="D8846" s="1"/>
      <c r="F8846" s="1"/>
      <c r="G8846" s="1"/>
      <c r="H8846" s="1"/>
    </row>
    <row r="8847" spans="1:8" x14ac:dyDescent="0.3">
      <c r="A8847" s="1"/>
      <c r="B8847" s="1"/>
      <c r="C8847" s="1"/>
      <c r="D8847" s="1"/>
      <c r="F8847" s="1"/>
      <c r="G8847" s="1"/>
      <c r="H8847" s="1"/>
    </row>
    <row r="8848" spans="1:8" x14ac:dyDescent="0.3">
      <c r="A8848" s="1"/>
      <c r="B8848" s="1"/>
      <c r="C8848" s="1"/>
      <c r="D8848" s="1"/>
      <c r="F8848" s="1"/>
      <c r="G8848" s="1"/>
      <c r="H8848" s="1"/>
    </row>
    <row r="8849" spans="1:8" x14ac:dyDescent="0.3">
      <c r="A8849" s="1"/>
      <c r="B8849" s="1"/>
      <c r="C8849" s="1"/>
      <c r="D8849" s="1"/>
      <c r="F8849" s="1"/>
      <c r="G8849" s="1"/>
      <c r="H8849" s="1"/>
    </row>
    <row r="8850" spans="1:8" x14ac:dyDescent="0.3">
      <c r="A8850" s="1"/>
      <c r="B8850" s="1"/>
      <c r="C8850" s="1"/>
      <c r="D8850" s="1"/>
      <c r="F8850" s="1"/>
      <c r="G8850" s="1"/>
      <c r="H8850" s="1"/>
    </row>
    <row r="8851" spans="1:8" x14ac:dyDescent="0.3">
      <c r="A8851" s="1"/>
      <c r="B8851" s="1"/>
      <c r="C8851" s="1"/>
      <c r="D8851" s="1"/>
      <c r="F8851" s="1"/>
      <c r="G8851" s="1"/>
      <c r="H8851" s="1"/>
    </row>
    <row r="8852" spans="1:8" x14ac:dyDescent="0.3">
      <c r="A8852" s="1"/>
      <c r="B8852" s="1"/>
      <c r="C8852" s="1"/>
      <c r="D8852" s="1"/>
      <c r="F8852" s="1"/>
      <c r="G8852" s="1"/>
      <c r="H8852" s="1"/>
    </row>
    <row r="8853" spans="1:8" x14ac:dyDescent="0.3">
      <c r="A8853" s="1"/>
      <c r="B8853" s="1"/>
      <c r="C8853" s="1"/>
      <c r="D8853" s="1"/>
      <c r="F8853" s="1"/>
      <c r="G8853" s="1"/>
      <c r="H8853" s="1"/>
    </row>
    <row r="8854" spans="1:8" x14ac:dyDescent="0.3">
      <c r="A8854" s="1"/>
      <c r="B8854" s="1"/>
      <c r="C8854" s="1"/>
      <c r="D8854" s="1"/>
      <c r="F8854" s="1"/>
      <c r="G8854" s="1"/>
      <c r="H8854" s="1"/>
    </row>
    <row r="8855" spans="1:8" x14ac:dyDescent="0.3">
      <c r="A8855" s="1"/>
      <c r="B8855" s="1"/>
      <c r="C8855" s="1"/>
      <c r="D8855" s="1"/>
      <c r="F8855" s="1"/>
      <c r="G8855" s="1"/>
      <c r="H8855" s="1"/>
    </row>
    <row r="8856" spans="1:8" x14ac:dyDescent="0.3">
      <c r="A8856" s="1"/>
      <c r="B8856" s="1"/>
      <c r="C8856" s="1"/>
      <c r="D8856" s="1"/>
      <c r="F8856" s="1"/>
      <c r="G8856" s="1"/>
      <c r="H8856" s="1"/>
    </row>
    <row r="8857" spans="1:8" x14ac:dyDescent="0.3">
      <c r="A8857" s="1"/>
      <c r="B8857" s="1"/>
      <c r="C8857" s="1"/>
      <c r="D8857" s="1"/>
      <c r="F8857" s="1"/>
      <c r="G8857" s="1"/>
      <c r="H8857" s="1"/>
    </row>
    <row r="8858" spans="1:8" x14ac:dyDescent="0.3">
      <c r="A8858" s="1"/>
      <c r="B8858" s="1"/>
      <c r="C8858" s="1"/>
      <c r="D8858" s="1"/>
      <c r="F8858" s="1"/>
      <c r="G8858" s="1"/>
      <c r="H8858" s="1"/>
    </row>
    <row r="8859" spans="1:8" x14ac:dyDescent="0.3">
      <c r="A8859" s="1"/>
      <c r="B8859" s="1"/>
      <c r="C8859" s="1"/>
      <c r="D8859" s="1"/>
      <c r="F8859" s="1"/>
      <c r="G8859" s="1"/>
      <c r="H8859" s="1"/>
    </row>
    <row r="8860" spans="1:8" x14ac:dyDescent="0.3">
      <c r="A8860" s="1"/>
      <c r="B8860" s="1"/>
      <c r="C8860" s="1"/>
      <c r="D8860" s="1"/>
      <c r="F8860" s="1"/>
      <c r="G8860" s="1"/>
      <c r="H8860" s="1"/>
    </row>
    <row r="8861" spans="1:8" x14ac:dyDescent="0.3">
      <c r="A8861" s="1"/>
      <c r="B8861" s="1"/>
      <c r="C8861" s="1"/>
      <c r="D8861" s="1"/>
      <c r="F8861" s="1"/>
      <c r="G8861" s="1"/>
      <c r="H8861" s="1"/>
    </row>
    <row r="8862" spans="1:8" x14ac:dyDescent="0.3">
      <c r="A8862" s="1"/>
      <c r="B8862" s="1"/>
      <c r="C8862" s="1"/>
      <c r="D8862" s="1"/>
      <c r="F8862" s="1"/>
      <c r="G8862" s="1"/>
      <c r="H8862" s="1"/>
    </row>
    <row r="8863" spans="1:8" x14ac:dyDescent="0.3">
      <c r="A8863" s="1"/>
      <c r="B8863" s="1"/>
      <c r="C8863" s="1"/>
      <c r="D8863" s="1"/>
      <c r="F8863" s="1"/>
      <c r="G8863" s="1"/>
      <c r="H8863" s="1"/>
    </row>
    <row r="8864" spans="1:8" x14ac:dyDescent="0.3">
      <c r="A8864" s="1"/>
      <c r="B8864" s="1"/>
      <c r="C8864" s="1"/>
      <c r="D8864" s="1"/>
      <c r="F8864" s="1"/>
      <c r="G8864" s="1"/>
      <c r="H8864" s="1"/>
    </row>
    <row r="8865" spans="1:8" x14ac:dyDescent="0.3">
      <c r="A8865" s="1"/>
      <c r="B8865" s="1"/>
      <c r="C8865" s="1"/>
      <c r="D8865" s="1"/>
      <c r="F8865" s="1"/>
      <c r="G8865" s="1"/>
      <c r="H8865" s="1"/>
    </row>
    <row r="8866" spans="1:8" x14ac:dyDescent="0.3">
      <c r="A8866" s="1"/>
      <c r="B8866" s="1"/>
      <c r="C8866" s="1"/>
      <c r="D8866" s="1"/>
      <c r="F8866" s="1"/>
      <c r="G8866" s="1"/>
      <c r="H8866" s="1"/>
    </row>
    <row r="8867" spans="1:8" x14ac:dyDescent="0.3">
      <c r="A8867" s="1"/>
      <c r="B8867" s="1"/>
      <c r="C8867" s="1"/>
      <c r="D8867" s="1"/>
      <c r="F8867" s="1"/>
      <c r="G8867" s="1"/>
      <c r="H8867" s="1"/>
    </row>
    <row r="8868" spans="1:8" x14ac:dyDescent="0.3">
      <c r="A8868" s="1"/>
      <c r="B8868" s="1"/>
      <c r="C8868" s="1"/>
      <c r="D8868" s="1"/>
      <c r="F8868" s="1"/>
      <c r="G8868" s="1"/>
      <c r="H8868" s="1"/>
    </row>
    <row r="8869" spans="1:8" x14ac:dyDescent="0.3">
      <c r="A8869" s="1"/>
      <c r="B8869" s="1"/>
      <c r="C8869" s="1"/>
      <c r="D8869" s="1"/>
      <c r="F8869" s="1"/>
      <c r="G8869" s="1"/>
      <c r="H8869" s="1"/>
    </row>
    <row r="8870" spans="1:8" x14ac:dyDescent="0.3">
      <c r="A8870" s="1"/>
      <c r="B8870" s="1"/>
      <c r="C8870" s="1"/>
      <c r="D8870" s="1"/>
      <c r="F8870" s="1"/>
      <c r="G8870" s="1"/>
      <c r="H8870" s="1"/>
    </row>
    <row r="8871" spans="1:8" x14ac:dyDescent="0.3">
      <c r="A8871" s="1"/>
      <c r="B8871" s="1"/>
      <c r="C8871" s="1"/>
      <c r="D8871" s="1"/>
      <c r="F8871" s="1"/>
      <c r="G8871" s="1"/>
      <c r="H8871" s="1"/>
    </row>
    <row r="8872" spans="1:8" x14ac:dyDescent="0.3">
      <c r="A8872" s="1"/>
      <c r="B8872" s="1"/>
      <c r="C8872" s="1"/>
      <c r="D8872" s="1"/>
      <c r="F8872" s="1"/>
      <c r="G8872" s="1"/>
      <c r="H8872" s="1"/>
    </row>
    <row r="8873" spans="1:8" x14ac:dyDescent="0.3">
      <c r="A8873" s="1"/>
      <c r="B8873" s="1"/>
      <c r="C8873" s="1"/>
      <c r="D8873" s="1"/>
      <c r="F8873" s="1"/>
      <c r="G8873" s="1"/>
      <c r="H8873" s="1"/>
    </row>
    <row r="8874" spans="1:8" x14ac:dyDescent="0.3">
      <c r="A8874" s="1"/>
      <c r="B8874" s="1"/>
      <c r="C8874" s="1"/>
      <c r="D8874" s="1"/>
      <c r="F8874" s="1"/>
      <c r="G8874" s="1"/>
      <c r="H8874" s="1"/>
    </row>
    <row r="8875" spans="1:8" x14ac:dyDescent="0.3">
      <c r="A8875" s="1"/>
      <c r="B8875" s="1"/>
      <c r="C8875" s="1"/>
      <c r="D8875" s="1"/>
      <c r="F8875" s="1"/>
      <c r="G8875" s="1"/>
      <c r="H8875" s="1"/>
    </row>
    <row r="8876" spans="1:8" x14ac:dyDescent="0.3">
      <c r="A8876" s="1"/>
      <c r="B8876" s="1"/>
      <c r="C8876" s="1"/>
      <c r="D8876" s="1"/>
      <c r="F8876" s="1"/>
      <c r="G8876" s="1"/>
      <c r="H8876" s="1"/>
    </row>
    <row r="8877" spans="1:8" x14ac:dyDescent="0.3">
      <c r="A8877" s="1"/>
      <c r="B8877" s="1"/>
      <c r="C8877" s="1"/>
      <c r="D8877" s="1"/>
      <c r="F8877" s="1"/>
      <c r="G8877" s="1"/>
      <c r="H8877" s="1"/>
    </row>
    <row r="8878" spans="1:8" x14ac:dyDescent="0.3">
      <c r="A8878" s="1"/>
      <c r="B8878" s="1"/>
      <c r="C8878" s="1"/>
      <c r="D8878" s="1"/>
      <c r="F8878" s="1"/>
      <c r="G8878" s="1"/>
      <c r="H8878" s="1"/>
    </row>
    <row r="8879" spans="1:8" x14ac:dyDescent="0.3">
      <c r="A8879" s="1"/>
      <c r="B8879" s="1"/>
      <c r="C8879" s="1"/>
      <c r="D8879" s="1"/>
      <c r="F8879" s="1"/>
      <c r="G8879" s="1"/>
      <c r="H8879" s="1"/>
    </row>
    <row r="8880" spans="1:8" x14ac:dyDescent="0.3">
      <c r="A8880" s="1"/>
      <c r="B8880" s="1"/>
      <c r="C8880" s="1"/>
      <c r="D8880" s="1"/>
      <c r="F8880" s="1"/>
      <c r="G8880" s="1"/>
      <c r="H8880" s="1"/>
    </row>
    <row r="8881" spans="1:8" x14ac:dyDescent="0.3">
      <c r="A8881" s="1"/>
      <c r="B8881" s="1"/>
      <c r="C8881" s="1"/>
      <c r="D8881" s="1"/>
      <c r="F8881" s="1"/>
      <c r="G8881" s="1"/>
      <c r="H8881" s="1"/>
    </row>
    <row r="8882" spans="1:8" x14ac:dyDescent="0.3">
      <c r="A8882" s="1"/>
      <c r="B8882" s="1"/>
      <c r="C8882" s="1"/>
      <c r="D8882" s="1"/>
      <c r="F8882" s="1"/>
      <c r="G8882" s="1"/>
      <c r="H8882" s="1"/>
    </row>
    <row r="8883" spans="1:8" x14ac:dyDescent="0.3">
      <c r="A8883" s="1"/>
      <c r="B8883" s="1"/>
      <c r="C8883" s="1"/>
      <c r="D8883" s="1"/>
      <c r="F8883" s="1"/>
      <c r="G8883" s="1"/>
      <c r="H8883" s="1"/>
    </row>
    <row r="8884" spans="1:8" x14ac:dyDescent="0.3">
      <c r="A8884" s="1"/>
      <c r="B8884" s="1"/>
      <c r="C8884" s="1"/>
      <c r="D8884" s="1"/>
      <c r="F8884" s="1"/>
      <c r="G8884" s="1"/>
      <c r="H8884" s="1"/>
    </row>
    <row r="8885" spans="1:8" x14ac:dyDescent="0.3">
      <c r="A8885" s="1"/>
      <c r="B8885" s="1"/>
      <c r="C8885" s="1"/>
      <c r="D8885" s="1"/>
      <c r="F8885" s="1"/>
      <c r="G8885" s="1"/>
      <c r="H8885" s="1"/>
    </row>
    <row r="8886" spans="1:8" x14ac:dyDescent="0.3">
      <c r="A8886" s="1"/>
      <c r="B8886" s="1"/>
      <c r="C8886" s="1"/>
      <c r="D8886" s="1"/>
      <c r="F8886" s="1"/>
      <c r="G8886" s="1"/>
      <c r="H8886" s="1"/>
    </row>
    <row r="8887" spans="1:8" x14ac:dyDescent="0.3">
      <c r="A8887" s="1"/>
      <c r="B8887" s="1"/>
      <c r="C8887" s="1"/>
      <c r="D8887" s="1"/>
      <c r="F8887" s="1"/>
      <c r="G8887" s="1"/>
      <c r="H8887" s="1"/>
    </row>
    <row r="8888" spans="1:8" x14ac:dyDescent="0.3">
      <c r="A8888" s="1"/>
      <c r="B8888" s="1"/>
      <c r="C8888" s="1"/>
      <c r="D8888" s="1"/>
      <c r="F8888" s="1"/>
      <c r="G8888" s="1"/>
      <c r="H8888" s="1"/>
    </row>
    <row r="8889" spans="1:8" x14ac:dyDescent="0.3">
      <c r="A8889" s="1"/>
      <c r="B8889" s="1"/>
      <c r="C8889" s="1"/>
      <c r="D8889" s="1"/>
      <c r="F8889" s="1"/>
      <c r="G8889" s="1"/>
      <c r="H8889" s="1"/>
    </row>
    <row r="8890" spans="1:8" x14ac:dyDescent="0.3">
      <c r="A8890" s="1"/>
      <c r="B8890" s="1"/>
      <c r="C8890" s="1"/>
      <c r="D8890" s="1"/>
      <c r="F8890" s="1"/>
      <c r="G8890" s="1"/>
      <c r="H8890" s="1"/>
    </row>
    <row r="8891" spans="1:8" x14ac:dyDescent="0.3">
      <c r="A8891" s="1"/>
      <c r="B8891" s="1"/>
      <c r="C8891" s="1"/>
      <c r="D8891" s="1"/>
      <c r="F8891" s="1"/>
      <c r="G8891" s="1"/>
      <c r="H8891" s="1"/>
    </row>
    <row r="8892" spans="1:8" x14ac:dyDescent="0.3">
      <c r="A8892" s="1"/>
      <c r="B8892" s="1"/>
      <c r="C8892" s="1"/>
      <c r="D8892" s="1"/>
      <c r="F8892" s="1"/>
      <c r="G8892" s="1"/>
      <c r="H8892" s="1"/>
    </row>
    <row r="8893" spans="1:8" x14ac:dyDescent="0.3">
      <c r="A8893" s="1"/>
      <c r="B8893" s="1"/>
      <c r="C8893" s="1"/>
      <c r="D8893" s="1"/>
      <c r="F8893" s="1"/>
      <c r="G8893" s="1"/>
      <c r="H8893" s="1"/>
    </row>
    <row r="8894" spans="1:8" x14ac:dyDescent="0.3">
      <c r="A8894" s="1"/>
      <c r="B8894" s="1"/>
      <c r="C8894" s="1"/>
      <c r="D8894" s="1"/>
      <c r="F8894" s="1"/>
      <c r="G8894" s="1"/>
      <c r="H8894" s="1"/>
    </row>
    <row r="8895" spans="1:8" x14ac:dyDescent="0.3">
      <c r="A8895" s="1"/>
      <c r="B8895" s="1"/>
      <c r="C8895" s="1"/>
      <c r="D8895" s="1"/>
      <c r="F8895" s="1"/>
      <c r="G8895" s="1"/>
      <c r="H8895" s="1"/>
    </row>
    <row r="8896" spans="1:8" x14ac:dyDescent="0.3">
      <c r="A8896" s="1"/>
      <c r="B8896" s="1"/>
      <c r="C8896" s="1"/>
      <c r="D8896" s="1"/>
      <c r="F8896" s="1"/>
      <c r="G8896" s="1"/>
      <c r="H8896" s="1"/>
    </row>
    <row r="8897" spans="1:8" x14ac:dyDescent="0.3">
      <c r="A8897" s="1"/>
      <c r="B8897" s="1"/>
      <c r="C8897" s="1"/>
      <c r="D8897" s="1"/>
      <c r="F8897" s="1"/>
      <c r="G8897" s="1"/>
      <c r="H8897" s="1"/>
    </row>
    <row r="8898" spans="1:8" x14ac:dyDescent="0.3">
      <c r="A8898" s="1"/>
      <c r="B8898" s="1"/>
      <c r="C8898" s="1"/>
      <c r="D8898" s="1"/>
      <c r="F8898" s="1"/>
      <c r="G8898" s="1"/>
      <c r="H8898" s="1"/>
    </row>
    <row r="8899" spans="1:8" x14ac:dyDescent="0.3">
      <c r="A8899" s="1"/>
      <c r="B8899" s="1"/>
      <c r="C8899" s="1"/>
      <c r="D8899" s="1"/>
      <c r="F8899" s="1"/>
      <c r="G8899" s="1"/>
      <c r="H8899" s="1"/>
    </row>
    <row r="8900" spans="1:8" x14ac:dyDescent="0.3">
      <c r="A8900" s="1"/>
      <c r="B8900" s="1"/>
      <c r="C8900" s="1"/>
      <c r="D8900" s="1"/>
      <c r="F8900" s="1"/>
      <c r="G8900" s="1"/>
      <c r="H8900" s="1"/>
    </row>
    <row r="8901" spans="1:8" x14ac:dyDescent="0.3">
      <c r="A8901" s="1"/>
      <c r="B8901" s="1"/>
      <c r="C8901" s="1"/>
      <c r="D8901" s="1"/>
      <c r="F8901" s="1"/>
      <c r="G8901" s="1"/>
      <c r="H8901" s="1"/>
    </row>
    <row r="8902" spans="1:8" x14ac:dyDescent="0.3">
      <c r="A8902" s="1"/>
      <c r="B8902" s="1"/>
      <c r="C8902" s="1"/>
      <c r="D8902" s="1"/>
      <c r="F8902" s="1"/>
      <c r="G8902" s="1"/>
      <c r="H8902" s="1"/>
    </row>
    <row r="8903" spans="1:8" x14ac:dyDescent="0.3">
      <c r="A8903" s="1"/>
      <c r="B8903" s="1"/>
      <c r="C8903" s="1"/>
      <c r="D8903" s="1"/>
      <c r="F8903" s="1"/>
      <c r="G8903" s="1"/>
      <c r="H8903" s="1"/>
    </row>
    <row r="8904" spans="1:8" x14ac:dyDescent="0.3">
      <c r="A8904" s="1"/>
      <c r="B8904" s="1"/>
      <c r="C8904" s="1"/>
      <c r="D8904" s="1"/>
      <c r="F8904" s="1"/>
      <c r="G8904" s="1"/>
      <c r="H8904" s="1"/>
    </row>
    <row r="8905" spans="1:8" x14ac:dyDescent="0.3">
      <c r="A8905" s="1"/>
      <c r="B8905" s="1"/>
      <c r="C8905" s="1"/>
      <c r="D8905" s="1"/>
      <c r="F8905" s="1"/>
      <c r="G8905" s="1"/>
      <c r="H8905" s="1"/>
    </row>
    <row r="8906" spans="1:8" x14ac:dyDescent="0.3">
      <c r="A8906" s="1"/>
      <c r="B8906" s="1"/>
      <c r="C8906" s="1"/>
      <c r="D8906" s="1"/>
      <c r="F8906" s="1"/>
      <c r="G8906" s="1"/>
      <c r="H8906" s="1"/>
    </row>
    <row r="8907" spans="1:8" x14ac:dyDescent="0.3">
      <c r="A8907" s="1"/>
      <c r="B8907" s="1"/>
      <c r="C8907" s="1"/>
      <c r="D8907" s="1"/>
      <c r="F8907" s="1"/>
      <c r="G8907" s="1"/>
      <c r="H8907" s="1"/>
    </row>
    <row r="8908" spans="1:8" x14ac:dyDescent="0.3">
      <c r="A8908" s="1"/>
      <c r="B8908" s="1"/>
      <c r="C8908" s="1"/>
      <c r="D8908" s="1"/>
      <c r="F8908" s="1"/>
      <c r="G8908" s="1"/>
      <c r="H8908" s="1"/>
    </row>
    <row r="8909" spans="1:8" x14ac:dyDescent="0.3">
      <c r="A8909" s="1"/>
      <c r="B8909" s="1"/>
      <c r="C8909" s="1"/>
      <c r="D8909" s="1"/>
      <c r="F8909" s="1"/>
      <c r="G8909" s="1"/>
      <c r="H8909" s="1"/>
    </row>
    <row r="8910" spans="1:8" x14ac:dyDescent="0.3">
      <c r="A8910" s="1"/>
      <c r="B8910" s="1"/>
      <c r="C8910" s="1"/>
      <c r="D8910" s="1"/>
      <c r="F8910" s="1"/>
      <c r="G8910" s="1"/>
      <c r="H8910" s="1"/>
    </row>
    <row r="8911" spans="1:8" x14ac:dyDescent="0.3">
      <c r="A8911" s="1"/>
      <c r="B8911" s="1"/>
      <c r="C8911" s="1"/>
      <c r="D8911" s="1"/>
      <c r="F8911" s="1"/>
      <c r="G8911" s="1"/>
      <c r="H8911" s="1"/>
    </row>
    <row r="8912" spans="1:8" x14ac:dyDescent="0.3">
      <c r="A8912" s="1"/>
      <c r="B8912" s="1"/>
      <c r="C8912" s="1"/>
      <c r="D8912" s="1"/>
      <c r="F8912" s="1"/>
      <c r="G8912" s="1"/>
      <c r="H8912" s="1"/>
    </row>
    <row r="8913" spans="1:8" x14ac:dyDescent="0.3">
      <c r="A8913" s="1"/>
      <c r="B8913" s="1"/>
      <c r="C8913" s="1"/>
      <c r="D8913" s="1"/>
      <c r="F8913" s="1"/>
      <c r="G8913" s="1"/>
      <c r="H8913" s="1"/>
    </row>
    <row r="8914" spans="1:8" x14ac:dyDescent="0.3">
      <c r="A8914" s="1"/>
      <c r="B8914" s="1"/>
      <c r="C8914" s="1"/>
      <c r="D8914" s="1"/>
      <c r="F8914" s="1"/>
      <c r="G8914" s="1"/>
      <c r="H8914" s="1"/>
    </row>
    <row r="8915" spans="1:8" x14ac:dyDescent="0.3">
      <c r="A8915" s="1"/>
      <c r="B8915" s="1"/>
      <c r="C8915" s="1"/>
      <c r="D8915" s="1"/>
      <c r="F8915" s="1"/>
      <c r="G8915" s="1"/>
      <c r="H8915" s="1"/>
    </row>
    <row r="8916" spans="1:8" x14ac:dyDescent="0.3">
      <c r="A8916" s="1"/>
      <c r="B8916" s="1"/>
      <c r="C8916" s="1"/>
      <c r="D8916" s="1"/>
      <c r="F8916" s="1"/>
      <c r="G8916" s="1"/>
      <c r="H8916" s="1"/>
    </row>
    <row r="8917" spans="1:8" x14ac:dyDescent="0.3">
      <c r="A8917" s="1"/>
      <c r="B8917" s="1"/>
      <c r="C8917" s="1"/>
      <c r="D8917" s="1"/>
      <c r="F8917" s="1"/>
      <c r="G8917" s="1"/>
      <c r="H8917" s="1"/>
    </row>
    <row r="8918" spans="1:8" x14ac:dyDescent="0.3">
      <c r="A8918" s="1"/>
      <c r="B8918" s="1"/>
      <c r="C8918" s="1"/>
      <c r="D8918" s="1"/>
      <c r="F8918" s="1"/>
      <c r="G8918" s="1"/>
      <c r="H8918" s="1"/>
    </row>
    <row r="8919" spans="1:8" x14ac:dyDescent="0.3">
      <c r="A8919" s="1"/>
      <c r="B8919" s="1"/>
      <c r="C8919" s="1"/>
      <c r="D8919" s="1"/>
      <c r="F8919" s="1"/>
      <c r="G8919" s="1"/>
      <c r="H8919" s="1"/>
    </row>
    <row r="8920" spans="1:8" x14ac:dyDescent="0.3">
      <c r="A8920" s="1"/>
      <c r="B8920" s="1"/>
      <c r="C8920" s="1"/>
      <c r="D8920" s="1"/>
      <c r="F8920" s="1"/>
      <c r="G8920" s="1"/>
      <c r="H8920" s="1"/>
    </row>
    <row r="8921" spans="1:8" x14ac:dyDescent="0.3">
      <c r="A8921" s="1"/>
      <c r="B8921" s="1"/>
      <c r="C8921" s="1"/>
      <c r="D8921" s="1"/>
      <c r="F8921" s="1"/>
      <c r="G8921" s="1"/>
      <c r="H8921" s="1"/>
    </row>
    <row r="8922" spans="1:8" x14ac:dyDescent="0.3">
      <c r="A8922" s="1"/>
      <c r="B8922" s="1"/>
      <c r="C8922" s="1"/>
      <c r="D8922" s="1"/>
      <c r="F8922" s="1"/>
      <c r="G8922" s="1"/>
      <c r="H8922" s="1"/>
    </row>
    <row r="8923" spans="1:8" x14ac:dyDescent="0.3">
      <c r="A8923" s="1"/>
      <c r="B8923" s="1"/>
      <c r="C8923" s="1"/>
      <c r="D8923" s="1"/>
      <c r="F8923" s="1"/>
      <c r="G8923" s="1"/>
      <c r="H8923" s="1"/>
    </row>
    <row r="8924" spans="1:8" x14ac:dyDescent="0.3">
      <c r="A8924" s="1"/>
      <c r="B8924" s="1"/>
      <c r="C8924" s="1"/>
      <c r="D8924" s="1"/>
      <c r="F8924" s="1"/>
      <c r="G8924" s="1"/>
      <c r="H8924" s="1"/>
    </row>
    <row r="8925" spans="1:8" x14ac:dyDescent="0.3">
      <c r="A8925" s="1"/>
      <c r="B8925" s="1"/>
      <c r="C8925" s="1"/>
      <c r="D8925" s="1"/>
      <c r="F8925" s="1"/>
      <c r="G8925" s="1"/>
      <c r="H8925" s="1"/>
    </row>
    <row r="8926" spans="1:8" x14ac:dyDescent="0.3">
      <c r="A8926" s="1"/>
      <c r="B8926" s="1"/>
      <c r="C8926" s="1"/>
      <c r="D8926" s="1"/>
      <c r="F8926" s="1"/>
      <c r="G8926" s="1"/>
      <c r="H8926" s="1"/>
    </row>
    <row r="8927" spans="1:8" x14ac:dyDescent="0.3">
      <c r="A8927" s="1"/>
      <c r="B8927" s="1"/>
      <c r="C8927" s="1"/>
      <c r="D8927" s="1"/>
      <c r="F8927" s="1"/>
      <c r="G8927" s="1"/>
      <c r="H8927" s="1"/>
    </row>
    <row r="8928" spans="1:8" x14ac:dyDescent="0.3">
      <c r="A8928" s="1"/>
      <c r="B8928" s="1"/>
      <c r="C8928" s="1"/>
      <c r="D8928" s="1"/>
      <c r="F8928" s="1"/>
      <c r="G8928" s="1"/>
      <c r="H8928" s="1"/>
    </row>
    <row r="8929" spans="1:8" x14ac:dyDescent="0.3">
      <c r="A8929" s="1"/>
      <c r="B8929" s="1"/>
      <c r="C8929" s="1"/>
      <c r="D8929" s="1"/>
      <c r="F8929" s="1"/>
      <c r="G8929" s="1"/>
      <c r="H8929" s="1"/>
    </row>
    <row r="8930" spans="1:8" x14ac:dyDescent="0.3">
      <c r="A8930" s="1"/>
      <c r="B8930" s="1"/>
      <c r="C8930" s="1"/>
      <c r="D8930" s="1"/>
      <c r="F8930" s="1"/>
      <c r="G8930" s="1"/>
      <c r="H8930" s="1"/>
    </row>
    <row r="8931" spans="1:8" x14ac:dyDescent="0.3">
      <c r="A8931" s="1"/>
      <c r="B8931" s="1"/>
      <c r="C8931" s="1"/>
      <c r="D8931" s="1"/>
      <c r="F8931" s="1"/>
      <c r="G8931" s="1"/>
      <c r="H8931" s="1"/>
    </row>
    <row r="8932" spans="1:8" x14ac:dyDescent="0.3">
      <c r="A8932" s="1"/>
      <c r="B8932" s="1"/>
      <c r="C8932" s="1"/>
      <c r="D8932" s="1"/>
      <c r="F8932" s="1"/>
      <c r="G8932" s="1"/>
      <c r="H8932" s="1"/>
    </row>
    <row r="8933" spans="1:8" x14ac:dyDescent="0.3">
      <c r="A8933" s="1"/>
      <c r="B8933" s="1"/>
      <c r="C8933" s="1"/>
      <c r="D8933" s="1"/>
      <c r="F8933" s="1"/>
      <c r="G8933" s="1"/>
      <c r="H8933" s="1"/>
    </row>
    <row r="8934" spans="1:8" x14ac:dyDescent="0.3">
      <c r="A8934" s="1"/>
      <c r="B8934" s="1"/>
      <c r="C8934" s="1"/>
      <c r="D8934" s="1"/>
      <c r="F8934" s="1"/>
      <c r="G8934" s="1"/>
      <c r="H8934" s="1"/>
    </row>
    <row r="8935" spans="1:8" x14ac:dyDescent="0.3">
      <c r="A8935" s="1"/>
      <c r="B8935" s="1"/>
      <c r="C8935" s="1"/>
      <c r="D8935" s="1"/>
      <c r="F8935" s="1"/>
      <c r="G8935" s="1"/>
      <c r="H8935" s="1"/>
    </row>
    <row r="8936" spans="1:8" x14ac:dyDescent="0.3">
      <c r="A8936" s="1"/>
      <c r="B8936" s="1"/>
      <c r="C8936" s="1"/>
      <c r="D8936" s="1"/>
      <c r="F8936" s="1"/>
      <c r="G8936" s="1"/>
      <c r="H8936" s="1"/>
    </row>
    <row r="8937" spans="1:8" x14ac:dyDescent="0.3">
      <c r="A8937" s="1"/>
      <c r="B8937" s="1"/>
      <c r="C8937" s="1"/>
      <c r="D8937" s="1"/>
      <c r="F8937" s="1"/>
      <c r="G8937" s="1"/>
      <c r="H8937" s="1"/>
    </row>
    <row r="8938" spans="1:8" x14ac:dyDescent="0.3">
      <c r="A8938" s="1"/>
      <c r="B8938" s="1"/>
      <c r="C8938" s="1"/>
      <c r="D8938" s="1"/>
      <c r="F8938" s="1"/>
      <c r="G8938" s="1"/>
      <c r="H8938" s="1"/>
    </row>
    <row r="8939" spans="1:8" x14ac:dyDescent="0.3">
      <c r="A8939" s="1"/>
      <c r="B8939" s="1"/>
      <c r="C8939" s="1"/>
      <c r="D8939" s="1"/>
      <c r="F8939" s="1"/>
      <c r="G8939" s="1"/>
      <c r="H8939" s="1"/>
    </row>
    <row r="8940" spans="1:8" x14ac:dyDescent="0.3">
      <c r="A8940" s="1"/>
      <c r="B8940" s="1"/>
      <c r="C8940" s="1"/>
      <c r="D8940" s="1"/>
      <c r="F8940" s="1"/>
      <c r="G8940" s="1"/>
      <c r="H8940" s="1"/>
    </row>
    <row r="8941" spans="1:8" x14ac:dyDescent="0.3">
      <c r="A8941" s="1"/>
      <c r="B8941" s="1"/>
      <c r="C8941" s="1"/>
      <c r="D8941" s="1"/>
      <c r="F8941" s="1"/>
      <c r="G8941" s="1"/>
      <c r="H8941" s="1"/>
    </row>
    <row r="8942" spans="1:8" x14ac:dyDescent="0.3">
      <c r="A8942" s="1"/>
      <c r="B8942" s="1"/>
      <c r="C8942" s="1"/>
      <c r="D8942" s="1"/>
      <c r="F8942" s="1"/>
      <c r="G8942" s="1"/>
      <c r="H8942" s="1"/>
    </row>
    <row r="8943" spans="1:8" x14ac:dyDescent="0.3">
      <c r="A8943" s="1"/>
      <c r="B8943" s="1"/>
      <c r="C8943" s="1"/>
      <c r="D8943" s="1"/>
      <c r="F8943" s="1"/>
      <c r="G8943" s="1"/>
      <c r="H8943" s="1"/>
    </row>
    <row r="8944" spans="1:8" x14ac:dyDescent="0.3">
      <c r="A8944" s="1"/>
      <c r="B8944" s="1"/>
      <c r="C8944" s="1"/>
      <c r="D8944" s="1"/>
      <c r="F8944" s="1"/>
      <c r="G8944" s="1"/>
      <c r="H8944" s="1"/>
    </row>
    <row r="8945" spans="1:8" x14ac:dyDescent="0.3">
      <c r="A8945" s="1"/>
      <c r="B8945" s="1"/>
      <c r="C8945" s="1"/>
      <c r="D8945" s="1"/>
      <c r="F8945" s="1"/>
      <c r="G8945" s="1"/>
      <c r="H8945" s="1"/>
    </row>
    <row r="8946" spans="1:8" x14ac:dyDescent="0.3">
      <c r="A8946" s="1"/>
      <c r="B8946" s="1"/>
      <c r="C8946" s="1"/>
      <c r="D8946" s="1"/>
      <c r="F8946" s="1"/>
      <c r="G8946" s="1"/>
      <c r="H8946" s="1"/>
    </row>
    <row r="8947" spans="1:8" x14ac:dyDescent="0.3">
      <c r="A8947" s="1"/>
      <c r="B8947" s="1"/>
      <c r="C8947" s="1"/>
      <c r="D8947" s="1"/>
      <c r="F8947" s="1"/>
      <c r="G8947" s="1"/>
      <c r="H8947" s="1"/>
    </row>
    <row r="8948" spans="1:8" x14ac:dyDescent="0.3">
      <c r="A8948" s="1"/>
      <c r="B8948" s="1"/>
      <c r="C8948" s="1"/>
      <c r="D8948" s="1"/>
      <c r="F8948" s="1"/>
      <c r="G8948" s="1"/>
      <c r="H8948" s="1"/>
    </row>
    <row r="8949" spans="1:8" x14ac:dyDescent="0.3">
      <c r="A8949" s="1"/>
      <c r="B8949" s="1"/>
      <c r="C8949" s="1"/>
      <c r="D8949" s="1"/>
      <c r="F8949" s="1"/>
      <c r="G8949" s="1"/>
      <c r="H8949" s="1"/>
    </row>
    <row r="8950" spans="1:8" x14ac:dyDescent="0.3">
      <c r="A8950" s="1"/>
      <c r="B8950" s="1"/>
      <c r="C8950" s="1"/>
      <c r="D8950" s="1"/>
      <c r="F8950" s="1"/>
      <c r="G8950" s="1"/>
      <c r="H8950" s="1"/>
    </row>
    <row r="8951" spans="1:8" x14ac:dyDescent="0.3">
      <c r="A8951" s="1"/>
      <c r="B8951" s="1"/>
      <c r="C8951" s="1"/>
      <c r="D8951" s="1"/>
      <c r="F8951" s="1"/>
      <c r="G8951" s="1"/>
      <c r="H8951" s="1"/>
    </row>
    <row r="8952" spans="1:8" x14ac:dyDescent="0.3">
      <c r="A8952" s="1"/>
      <c r="B8952" s="1"/>
      <c r="C8952" s="1"/>
      <c r="D8952" s="1"/>
      <c r="F8952" s="1"/>
      <c r="G8952" s="1"/>
      <c r="H8952" s="1"/>
    </row>
    <row r="8953" spans="1:8" x14ac:dyDescent="0.3">
      <c r="A8953" s="1"/>
      <c r="B8953" s="1"/>
      <c r="C8953" s="1"/>
      <c r="D8953" s="1"/>
      <c r="F8953" s="1"/>
      <c r="G8953" s="1"/>
      <c r="H8953" s="1"/>
    </row>
    <row r="8954" spans="1:8" x14ac:dyDescent="0.3">
      <c r="A8954" s="1"/>
      <c r="B8954" s="1"/>
      <c r="C8954" s="1"/>
      <c r="D8954" s="1"/>
      <c r="F8954" s="1"/>
      <c r="G8954" s="1"/>
      <c r="H8954" s="1"/>
    </row>
    <row r="8955" spans="1:8" x14ac:dyDescent="0.3">
      <c r="A8955" s="1"/>
      <c r="B8955" s="1"/>
      <c r="C8955" s="1"/>
      <c r="D8955" s="1"/>
      <c r="F8955" s="1"/>
      <c r="G8955" s="1"/>
      <c r="H8955" s="1"/>
    </row>
    <row r="8956" spans="1:8" x14ac:dyDescent="0.3">
      <c r="A8956" s="1"/>
      <c r="B8956" s="1"/>
      <c r="C8956" s="1"/>
      <c r="D8956" s="1"/>
      <c r="F8956" s="1"/>
      <c r="G8956" s="1"/>
      <c r="H8956" s="1"/>
    </row>
    <row r="8957" spans="1:8" x14ac:dyDescent="0.3">
      <c r="A8957" s="1"/>
      <c r="B8957" s="1"/>
      <c r="C8957" s="1"/>
      <c r="D8957" s="1"/>
      <c r="F8957" s="1"/>
      <c r="G8957" s="1"/>
      <c r="H8957" s="1"/>
    </row>
    <row r="8958" spans="1:8" x14ac:dyDescent="0.3">
      <c r="A8958" s="1"/>
      <c r="B8958" s="1"/>
      <c r="C8958" s="1"/>
      <c r="D8958" s="1"/>
      <c r="F8958" s="1"/>
      <c r="G8958" s="1"/>
      <c r="H8958" s="1"/>
    </row>
    <row r="8959" spans="1:8" x14ac:dyDescent="0.3">
      <c r="A8959" s="1"/>
      <c r="B8959" s="1"/>
      <c r="C8959" s="1"/>
      <c r="D8959" s="1"/>
      <c r="F8959" s="1"/>
      <c r="G8959" s="1"/>
      <c r="H8959" s="1"/>
    </row>
    <row r="8960" spans="1:8" x14ac:dyDescent="0.3">
      <c r="A8960" s="1"/>
      <c r="B8960" s="1"/>
      <c r="C8960" s="1"/>
      <c r="D8960" s="1"/>
      <c r="F8960" s="1"/>
      <c r="G8960" s="1"/>
      <c r="H8960" s="1"/>
    </row>
    <row r="8961" spans="1:8" x14ac:dyDescent="0.3">
      <c r="A8961" s="1"/>
      <c r="B8961" s="1"/>
      <c r="C8961" s="1"/>
      <c r="D8961" s="1"/>
      <c r="F8961" s="1"/>
      <c r="G8961" s="1"/>
      <c r="H8961" s="1"/>
    </row>
    <row r="8962" spans="1:8" x14ac:dyDescent="0.3">
      <c r="A8962" s="1"/>
      <c r="B8962" s="1"/>
      <c r="C8962" s="1"/>
      <c r="D8962" s="1"/>
      <c r="F8962" s="1"/>
      <c r="G8962" s="1"/>
      <c r="H8962" s="1"/>
    </row>
    <row r="8963" spans="1:8" x14ac:dyDescent="0.3">
      <c r="A8963" s="1"/>
      <c r="B8963" s="1"/>
      <c r="C8963" s="1"/>
      <c r="D8963" s="1"/>
      <c r="F8963" s="1"/>
      <c r="G8963" s="1"/>
      <c r="H8963" s="1"/>
    </row>
    <row r="8964" spans="1:8" x14ac:dyDescent="0.3">
      <c r="A8964" s="1"/>
      <c r="B8964" s="1"/>
      <c r="C8964" s="1"/>
      <c r="D8964" s="1"/>
      <c r="F8964" s="1"/>
      <c r="G8964" s="1"/>
      <c r="H8964" s="1"/>
    </row>
    <row r="8965" spans="1:8" x14ac:dyDescent="0.3">
      <c r="A8965" s="1"/>
      <c r="B8965" s="1"/>
      <c r="C8965" s="1"/>
      <c r="D8965" s="1"/>
      <c r="F8965" s="1"/>
      <c r="G8965" s="1"/>
      <c r="H8965" s="1"/>
    </row>
    <row r="8966" spans="1:8" x14ac:dyDescent="0.3">
      <c r="A8966" s="1"/>
      <c r="B8966" s="1"/>
      <c r="C8966" s="1"/>
      <c r="D8966" s="1"/>
      <c r="F8966" s="1"/>
      <c r="G8966" s="1"/>
      <c r="H8966" s="1"/>
    </row>
    <row r="8967" spans="1:8" x14ac:dyDescent="0.3">
      <c r="A8967" s="1"/>
      <c r="B8967" s="1"/>
      <c r="C8967" s="1"/>
      <c r="D8967" s="1"/>
      <c r="F8967" s="1"/>
      <c r="G8967" s="1"/>
      <c r="H8967" s="1"/>
    </row>
    <row r="8968" spans="1:8" x14ac:dyDescent="0.3">
      <c r="A8968" s="1"/>
      <c r="B8968" s="1"/>
      <c r="C8968" s="1"/>
      <c r="D8968" s="1"/>
      <c r="F8968" s="1"/>
      <c r="G8968" s="1"/>
      <c r="H8968" s="1"/>
    </row>
    <row r="8969" spans="1:8" x14ac:dyDescent="0.3">
      <c r="A8969" s="1"/>
      <c r="B8969" s="1"/>
      <c r="C8969" s="1"/>
      <c r="D8969" s="1"/>
      <c r="F8969" s="1"/>
      <c r="G8969" s="1"/>
      <c r="H8969" s="1"/>
    </row>
    <row r="8970" spans="1:8" x14ac:dyDescent="0.3">
      <c r="A8970" s="1"/>
      <c r="B8970" s="1"/>
      <c r="C8970" s="1"/>
      <c r="D8970" s="1"/>
      <c r="F8970" s="1"/>
      <c r="G8970" s="1"/>
      <c r="H8970" s="1"/>
    </row>
    <row r="8971" spans="1:8" x14ac:dyDescent="0.3">
      <c r="A8971" s="1"/>
      <c r="B8971" s="1"/>
      <c r="C8971" s="1"/>
      <c r="D8971" s="1"/>
      <c r="F8971" s="1"/>
      <c r="G8971" s="1"/>
      <c r="H8971" s="1"/>
    </row>
    <row r="8972" spans="1:8" x14ac:dyDescent="0.3">
      <c r="A8972" s="1"/>
      <c r="B8972" s="1"/>
      <c r="C8972" s="1"/>
      <c r="D8972" s="1"/>
      <c r="F8972" s="1"/>
      <c r="G8972" s="1"/>
      <c r="H8972" s="1"/>
    </row>
    <row r="8973" spans="1:8" x14ac:dyDescent="0.3">
      <c r="A8973" s="1"/>
      <c r="B8973" s="1"/>
      <c r="C8973" s="1"/>
      <c r="D8973" s="1"/>
      <c r="F8973" s="1"/>
      <c r="G8973" s="1"/>
      <c r="H8973" s="1"/>
    </row>
    <row r="8974" spans="1:8" x14ac:dyDescent="0.3">
      <c r="A8974" s="1"/>
      <c r="B8974" s="1"/>
      <c r="C8974" s="1"/>
      <c r="D8974" s="1"/>
      <c r="F8974" s="1"/>
      <c r="G8974" s="1"/>
      <c r="H8974" s="1"/>
    </row>
    <row r="8975" spans="1:8" x14ac:dyDescent="0.3">
      <c r="A8975" s="1"/>
      <c r="B8975" s="1"/>
      <c r="C8975" s="1"/>
      <c r="D8975" s="1"/>
      <c r="F8975" s="1"/>
      <c r="G8975" s="1"/>
      <c r="H8975" s="1"/>
    </row>
    <row r="8976" spans="1:8" x14ac:dyDescent="0.3">
      <c r="A8976" s="1"/>
      <c r="B8976" s="1"/>
      <c r="C8976" s="1"/>
      <c r="D8976" s="1"/>
      <c r="F8976" s="1"/>
      <c r="G8976" s="1"/>
      <c r="H8976" s="1"/>
    </row>
    <row r="8977" spans="1:8" x14ac:dyDescent="0.3">
      <c r="A8977" s="1"/>
      <c r="B8977" s="1"/>
      <c r="C8977" s="1"/>
      <c r="D8977" s="1"/>
      <c r="F8977" s="1"/>
      <c r="G8977" s="1"/>
      <c r="H8977" s="1"/>
    </row>
    <row r="8978" spans="1:8" x14ac:dyDescent="0.3">
      <c r="A8978" s="1"/>
      <c r="B8978" s="1"/>
      <c r="C8978" s="1"/>
      <c r="D8978" s="1"/>
      <c r="F8978" s="1"/>
      <c r="G8978" s="1"/>
      <c r="H8978" s="1"/>
    </row>
    <row r="8979" spans="1:8" x14ac:dyDescent="0.3">
      <c r="A8979" s="1"/>
      <c r="B8979" s="1"/>
      <c r="C8979" s="1"/>
      <c r="D8979" s="1"/>
      <c r="F8979" s="1"/>
      <c r="G8979" s="1"/>
      <c r="H8979" s="1"/>
    </row>
    <row r="8980" spans="1:8" x14ac:dyDescent="0.3">
      <c r="A8980" s="1"/>
      <c r="B8980" s="1"/>
      <c r="C8980" s="1"/>
      <c r="D8980" s="1"/>
      <c r="F8980" s="1"/>
      <c r="G8980" s="1"/>
      <c r="H8980" s="1"/>
    </row>
    <row r="8981" spans="1:8" x14ac:dyDescent="0.3">
      <c r="A8981" s="1"/>
      <c r="B8981" s="1"/>
      <c r="C8981" s="1"/>
      <c r="D8981" s="1"/>
      <c r="F8981" s="1"/>
      <c r="G8981" s="1"/>
      <c r="H8981" s="1"/>
    </row>
    <row r="8982" spans="1:8" x14ac:dyDescent="0.3">
      <c r="A8982" s="1"/>
      <c r="B8982" s="1"/>
      <c r="C8982" s="1"/>
      <c r="D8982" s="1"/>
      <c r="F8982" s="1"/>
      <c r="G8982" s="1"/>
      <c r="H8982" s="1"/>
    </row>
    <row r="8983" spans="1:8" x14ac:dyDescent="0.3">
      <c r="A8983" s="1"/>
      <c r="B8983" s="1"/>
      <c r="C8983" s="1"/>
      <c r="D8983" s="1"/>
      <c r="F8983" s="1"/>
      <c r="G8983" s="1"/>
      <c r="H8983" s="1"/>
    </row>
    <row r="8984" spans="1:8" x14ac:dyDescent="0.3">
      <c r="A8984" s="1"/>
      <c r="B8984" s="1"/>
      <c r="C8984" s="1"/>
      <c r="D8984" s="1"/>
      <c r="F8984" s="1"/>
      <c r="G8984" s="1"/>
      <c r="H8984" s="1"/>
    </row>
    <row r="8985" spans="1:8" x14ac:dyDescent="0.3">
      <c r="A8985" s="1"/>
      <c r="B8985" s="1"/>
      <c r="C8985" s="1"/>
      <c r="D8985" s="1"/>
      <c r="F8985" s="1"/>
      <c r="G8985" s="1"/>
      <c r="H8985" s="1"/>
    </row>
    <row r="8986" spans="1:8" x14ac:dyDescent="0.3">
      <c r="A8986" s="1"/>
      <c r="B8986" s="1"/>
      <c r="C8986" s="1"/>
      <c r="D8986" s="1"/>
      <c r="F8986" s="1"/>
      <c r="G8986" s="1"/>
      <c r="H8986" s="1"/>
    </row>
    <row r="8987" spans="1:8" x14ac:dyDescent="0.3">
      <c r="A8987" s="1"/>
      <c r="B8987" s="1"/>
      <c r="C8987" s="1"/>
      <c r="D8987" s="1"/>
      <c r="F8987" s="1"/>
      <c r="G8987" s="1"/>
      <c r="H8987" s="1"/>
    </row>
    <row r="8988" spans="1:8" x14ac:dyDescent="0.3">
      <c r="A8988" s="1"/>
      <c r="B8988" s="1"/>
      <c r="C8988" s="1"/>
      <c r="D8988" s="1"/>
      <c r="F8988" s="1"/>
      <c r="G8988" s="1"/>
      <c r="H8988" s="1"/>
    </row>
    <row r="8989" spans="1:8" x14ac:dyDescent="0.3">
      <c r="A8989" s="1"/>
      <c r="B8989" s="1"/>
      <c r="C8989" s="1"/>
      <c r="D8989" s="1"/>
      <c r="F8989" s="1"/>
      <c r="G8989" s="1"/>
      <c r="H8989" s="1"/>
    </row>
    <row r="8990" spans="1:8" x14ac:dyDescent="0.3">
      <c r="A8990" s="1"/>
      <c r="B8990" s="1"/>
      <c r="C8990" s="1"/>
      <c r="D8990" s="1"/>
      <c r="F8990" s="1"/>
      <c r="G8990" s="1"/>
      <c r="H8990" s="1"/>
    </row>
    <row r="8991" spans="1:8" x14ac:dyDescent="0.3">
      <c r="A8991" s="1"/>
      <c r="B8991" s="1"/>
      <c r="C8991" s="1"/>
      <c r="D8991" s="1"/>
      <c r="F8991" s="1"/>
      <c r="G8991" s="1"/>
      <c r="H8991" s="1"/>
    </row>
    <row r="8992" spans="1:8" x14ac:dyDescent="0.3">
      <c r="A8992" s="1"/>
      <c r="B8992" s="1"/>
      <c r="C8992" s="1"/>
      <c r="D8992" s="1"/>
      <c r="F8992" s="1"/>
      <c r="G8992" s="1"/>
      <c r="H8992" s="1"/>
    </row>
    <row r="8993" spans="1:8" x14ac:dyDescent="0.3">
      <c r="A8993" s="1"/>
      <c r="B8993" s="1"/>
      <c r="C8993" s="1"/>
      <c r="D8993" s="1"/>
      <c r="F8993" s="1"/>
      <c r="G8993" s="1"/>
      <c r="H8993" s="1"/>
    </row>
    <row r="8994" spans="1:8" x14ac:dyDescent="0.3">
      <c r="A8994" s="1"/>
      <c r="B8994" s="1"/>
      <c r="C8994" s="1"/>
      <c r="D8994" s="1"/>
      <c r="F8994" s="1"/>
      <c r="G8994" s="1"/>
      <c r="H8994" s="1"/>
    </row>
    <row r="8995" spans="1:8" x14ac:dyDescent="0.3">
      <c r="A8995" s="1"/>
      <c r="B8995" s="1"/>
      <c r="C8995" s="1"/>
      <c r="D8995" s="1"/>
      <c r="F8995" s="1"/>
      <c r="G8995" s="1"/>
      <c r="H8995" s="1"/>
    </row>
    <row r="8996" spans="1:8" x14ac:dyDescent="0.3">
      <c r="A8996" s="1"/>
      <c r="B8996" s="1"/>
      <c r="C8996" s="1"/>
      <c r="D8996" s="1"/>
      <c r="F8996" s="1"/>
      <c r="G8996" s="1"/>
      <c r="H8996" s="1"/>
    </row>
    <row r="8997" spans="1:8" x14ac:dyDescent="0.3">
      <c r="A8997" s="1"/>
      <c r="B8997" s="1"/>
      <c r="C8997" s="1"/>
      <c r="D8997" s="1"/>
      <c r="F8997" s="1"/>
      <c r="G8997" s="1"/>
      <c r="H8997" s="1"/>
    </row>
    <row r="8998" spans="1:8" x14ac:dyDescent="0.3">
      <c r="A8998" s="1"/>
      <c r="B8998" s="1"/>
      <c r="C8998" s="1"/>
      <c r="D8998" s="1"/>
      <c r="F8998" s="1"/>
      <c r="G8998" s="1"/>
      <c r="H8998" s="1"/>
    </row>
    <row r="8999" spans="1:8" x14ac:dyDescent="0.3">
      <c r="A8999" s="1"/>
      <c r="B8999" s="1"/>
      <c r="C8999" s="1"/>
      <c r="D8999" s="1"/>
      <c r="F8999" s="1"/>
      <c r="G8999" s="1"/>
      <c r="H8999" s="1"/>
    </row>
    <row r="9000" spans="1:8" x14ac:dyDescent="0.3">
      <c r="A9000" s="1"/>
      <c r="B9000" s="1"/>
      <c r="C9000" s="1"/>
      <c r="D9000" s="1"/>
      <c r="F9000" s="1"/>
      <c r="G9000" s="1"/>
      <c r="H9000" s="1"/>
    </row>
    <row r="9001" spans="1:8" x14ac:dyDescent="0.3">
      <c r="A9001" s="1"/>
      <c r="B9001" s="1"/>
      <c r="C9001" s="1"/>
      <c r="D9001" s="1"/>
      <c r="F9001" s="1"/>
      <c r="G9001" s="1"/>
      <c r="H9001" s="1"/>
    </row>
    <row r="9002" spans="1:8" x14ac:dyDescent="0.3">
      <c r="A9002" s="1"/>
      <c r="B9002" s="1"/>
      <c r="C9002" s="1"/>
      <c r="D9002" s="1"/>
      <c r="F9002" s="1"/>
      <c r="G9002" s="1"/>
      <c r="H9002" s="1"/>
    </row>
    <row r="9003" spans="1:8" x14ac:dyDescent="0.3">
      <c r="A9003" s="1"/>
      <c r="B9003" s="1"/>
      <c r="C9003" s="1"/>
      <c r="D9003" s="1"/>
      <c r="F9003" s="1"/>
      <c r="G9003" s="1"/>
      <c r="H9003" s="1"/>
    </row>
    <row r="9004" spans="1:8" x14ac:dyDescent="0.3">
      <c r="A9004" s="1"/>
      <c r="B9004" s="1"/>
      <c r="C9004" s="1"/>
      <c r="D9004" s="1"/>
      <c r="F9004" s="1"/>
      <c r="G9004" s="1"/>
      <c r="H9004" s="1"/>
    </row>
    <row r="9005" spans="1:8" x14ac:dyDescent="0.3">
      <c r="A9005" s="1"/>
      <c r="B9005" s="1"/>
      <c r="C9005" s="1"/>
      <c r="D9005" s="1"/>
      <c r="F9005" s="1"/>
      <c r="G9005" s="1"/>
      <c r="H9005" s="1"/>
    </row>
    <row r="9006" spans="1:8" x14ac:dyDescent="0.3">
      <c r="A9006" s="1"/>
      <c r="B9006" s="1"/>
      <c r="C9006" s="1"/>
      <c r="D9006" s="1"/>
      <c r="F9006" s="1"/>
      <c r="G9006" s="1"/>
      <c r="H9006" s="1"/>
    </row>
    <row r="9007" spans="1:8" x14ac:dyDescent="0.3">
      <c r="A9007" s="1"/>
      <c r="B9007" s="1"/>
      <c r="C9007" s="1"/>
      <c r="D9007" s="1"/>
      <c r="F9007" s="1"/>
      <c r="G9007" s="1"/>
      <c r="H9007" s="1"/>
    </row>
    <row r="9008" spans="1:8" x14ac:dyDescent="0.3">
      <c r="A9008" s="1"/>
      <c r="B9008" s="1"/>
      <c r="C9008" s="1"/>
      <c r="D9008" s="1"/>
      <c r="F9008" s="1"/>
      <c r="G9008" s="1"/>
      <c r="H9008" s="1"/>
    </row>
    <row r="9009" spans="1:8" x14ac:dyDescent="0.3">
      <c r="A9009" s="1"/>
      <c r="B9009" s="1"/>
      <c r="C9009" s="1"/>
      <c r="D9009" s="1"/>
      <c r="F9009" s="1"/>
      <c r="G9009" s="1"/>
      <c r="H9009" s="1"/>
    </row>
    <row r="9010" spans="1:8" x14ac:dyDescent="0.3">
      <c r="A9010" s="1"/>
      <c r="B9010" s="1"/>
      <c r="C9010" s="1"/>
      <c r="D9010" s="1"/>
      <c r="F9010" s="1"/>
      <c r="G9010" s="1"/>
      <c r="H9010" s="1"/>
    </row>
    <row r="9011" spans="1:8" x14ac:dyDescent="0.3">
      <c r="A9011" s="1"/>
      <c r="B9011" s="1"/>
      <c r="C9011" s="1"/>
      <c r="D9011" s="1"/>
      <c r="F9011" s="1"/>
      <c r="G9011" s="1"/>
      <c r="H9011" s="1"/>
    </row>
    <row r="9012" spans="1:8" x14ac:dyDescent="0.3">
      <c r="A9012" s="1"/>
      <c r="B9012" s="1"/>
      <c r="C9012" s="1"/>
      <c r="D9012" s="1"/>
      <c r="F9012" s="1"/>
      <c r="G9012" s="1"/>
      <c r="H9012" s="1"/>
    </row>
    <row r="9013" spans="1:8" x14ac:dyDescent="0.3">
      <c r="A9013" s="1"/>
      <c r="B9013" s="1"/>
      <c r="C9013" s="1"/>
      <c r="D9013" s="1"/>
      <c r="F9013" s="1"/>
      <c r="G9013" s="1"/>
      <c r="H9013" s="1"/>
    </row>
    <row r="9014" spans="1:8" x14ac:dyDescent="0.3">
      <c r="A9014" s="1"/>
      <c r="B9014" s="1"/>
      <c r="C9014" s="1"/>
      <c r="D9014" s="1"/>
      <c r="F9014" s="1"/>
      <c r="G9014" s="1"/>
      <c r="H9014" s="1"/>
    </row>
    <row r="9015" spans="1:8" x14ac:dyDescent="0.3">
      <c r="A9015" s="1"/>
      <c r="B9015" s="1"/>
      <c r="C9015" s="1"/>
      <c r="D9015" s="1"/>
      <c r="F9015" s="1"/>
      <c r="G9015" s="1"/>
      <c r="H9015" s="1"/>
    </row>
    <row r="9016" spans="1:8" x14ac:dyDescent="0.3">
      <c r="A9016" s="1"/>
      <c r="B9016" s="1"/>
      <c r="C9016" s="1"/>
      <c r="D9016" s="1"/>
      <c r="F9016" s="1"/>
      <c r="G9016" s="1"/>
      <c r="H9016" s="1"/>
    </row>
    <row r="9017" spans="1:8" x14ac:dyDescent="0.3">
      <c r="A9017" s="1"/>
      <c r="B9017" s="1"/>
      <c r="C9017" s="1"/>
      <c r="D9017" s="1"/>
      <c r="F9017" s="1"/>
      <c r="G9017" s="1"/>
      <c r="H9017" s="1"/>
    </row>
    <row r="9018" spans="1:8" x14ac:dyDescent="0.3">
      <c r="A9018" s="1"/>
      <c r="B9018" s="1"/>
      <c r="C9018" s="1"/>
      <c r="D9018" s="1"/>
      <c r="F9018" s="1"/>
      <c r="G9018" s="1"/>
      <c r="H9018" s="1"/>
    </row>
    <row r="9019" spans="1:8" x14ac:dyDescent="0.3">
      <c r="A9019" s="1"/>
      <c r="B9019" s="1"/>
      <c r="C9019" s="1"/>
      <c r="D9019" s="1"/>
      <c r="F9019" s="1"/>
      <c r="G9019" s="1"/>
      <c r="H9019" s="1"/>
    </row>
    <row r="9020" spans="1:8" x14ac:dyDescent="0.3">
      <c r="A9020" s="1"/>
      <c r="B9020" s="1"/>
      <c r="C9020" s="1"/>
      <c r="D9020" s="1"/>
      <c r="F9020" s="1"/>
      <c r="G9020" s="1"/>
      <c r="H9020" s="1"/>
    </row>
    <row r="9021" spans="1:8" x14ac:dyDescent="0.3">
      <c r="A9021" s="1"/>
      <c r="B9021" s="1"/>
      <c r="C9021" s="1"/>
      <c r="D9021" s="1"/>
      <c r="F9021" s="1"/>
      <c r="G9021" s="1"/>
      <c r="H9021" s="1"/>
    </row>
    <row r="9022" spans="1:8" x14ac:dyDescent="0.3">
      <c r="A9022" s="1"/>
      <c r="B9022" s="1"/>
      <c r="C9022" s="1"/>
      <c r="D9022" s="1"/>
      <c r="F9022" s="1"/>
      <c r="G9022" s="1"/>
      <c r="H9022" s="1"/>
    </row>
    <row r="9023" spans="1:8" x14ac:dyDescent="0.3">
      <c r="A9023" s="1"/>
      <c r="B9023" s="1"/>
      <c r="C9023" s="1"/>
      <c r="D9023" s="1"/>
      <c r="F9023" s="1"/>
      <c r="G9023" s="1"/>
      <c r="H9023" s="1"/>
    </row>
    <row r="9024" spans="1:8" x14ac:dyDescent="0.3">
      <c r="A9024" s="1"/>
      <c r="B9024" s="1"/>
      <c r="C9024" s="1"/>
      <c r="D9024" s="1"/>
      <c r="F9024" s="1"/>
      <c r="G9024" s="1"/>
      <c r="H9024" s="1"/>
    </row>
    <row r="9025" spans="1:8" x14ac:dyDescent="0.3">
      <c r="A9025" s="1"/>
      <c r="B9025" s="1"/>
      <c r="C9025" s="1"/>
      <c r="D9025" s="1"/>
      <c r="F9025" s="1"/>
      <c r="G9025" s="1"/>
      <c r="H9025" s="1"/>
    </row>
    <row r="9026" spans="1:8" x14ac:dyDescent="0.3">
      <c r="A9026" s="1"/>
      <c r="B9026" s="1"/>
      <c r="C9026" s="1"/>
      <c r="D9026" s="1"/>
      <c r="F9026" s="1"/>
      <c r="G9026" s="1"/>
      <c r="H9026" s="1"/>
    </row>
    <row r="9027" spans="1:8" x14ac:dyDescent="0.3">
      <c r="A9027" s="1"/>
      <c r="B9027" s="1"/>
      <c r="C9027" s="1"/>
      <c r="D9027" s="1"/>
      <c r="F9027" s="1"/>
      <c r="G9027" s="1"/>
      <c r="H9027" s="1"/>
    </row>
    <row r="9028" spans="1:8" x14ac:dyDescent="0.3">
      <c r="A9028" s="1"/>
      <c r="B9028" s="1"/>
      <c r="C9028" s="1"/>
      <c r="D9028" s="1"/>
      <c r="F9028" s="1"/>
      <c r="G9028" s="1"/>
      <c r="H9028" s="1"/>
    </row>
    <row r="9029" spans="1:8" x14ac:dyDescent="0.3">
      <c r="A9029" s="1"/>
      <c r="B9029" s="1"/>
      <c r="C9029" s="1"/>
      <c r="D9029" s="1"/>
      <c r="F9029" s="1"/>
      <c r="G9029" s="1"/>
      <c r="H9029" s="1"/>
    </row>
    <row r="9030" spans="1:8" x14ac:dyDescent="0.3">
      <c r="A9030" s="1"/>
      <c r="B9030" s="1"/>
      <c r="C9030" s="1"/>
      <c r="D9030" s="1"/>
      <c r="F9030" s="1"/>
      <c r="G9030" s="1"/>
      <c r="H9030" s="1"/>
    </row>
    <row r="9031" spans="1:8" x14ac:dyDescent="0.3">
      <c r="A9031" s="1"/>
      <c r="B9031" s="1"/>
      <c r="C9031" s="1"/>
      <c r="D9031" s="1"/>
      <c r="F9031" s="1"/>
      <c r="G9031" s="1"/>
      <c r="H9031" s="1"/>
    </row>
    <row r="9032" spans="1:8" x14ac:dyDescent="0.3">
      <c r="A9032" s="1"/>
      <c r="B9032" s="1"/>
      <c r="C9032" s="1"/>
      <c r="D9032" s="1"/>
      <c r="F9032" s="1"/>
      <c r="G9032" s="1"/>
      <c r="H9032" s="1"/>
    </row>
    <row r="9033" spans="1:8" x14ac:dyDescent="0.3">
      <c r="A9033" s="1"/>
      <c r="B9033" s="1"/>
      <c r="C9033" s="1"/>
      <c r="D9033" s="1"/>
      <c r="F9033" s="1"/>
      <c r="G9033" s="1"/>
      <c r="H9033" s="1"/>
    </row>
    <row r="9034" spans="1:8" x14ac:dyDescent="0.3">
      <c r="A9034" s="1"/>
      <c r="B9034" s="1"/>
      <c r="C9034" s="1"/>
      <c r="D9034" s="1"/>
      <c r="F9034" s="1"/>
      <c r="G9034" s="1"/>
      <c r="H9034" s="1"/>
    </row>
    <row r="9035" spans="1:8" x14ac:dyDescent="0.3">
      <c r="A9035" s="1"/>
      <c r="B9035" s="1"/>
      <c r="C9035" s="1"/>
      <c r="D9035" s="1"/>
      <c r="F9035" s="1"/>
      <c r="G9035" s="1"/>
      <c r="H9035" s="1"/>
    </row>
    <row r="9036" spans="1:8" x14ac:dyDescent="0.3">
      <c r="A9036" s="1"/>
      <c r="B9036" s="1"/>
      <c r="C9036" s="1"/>
      <c r="D9036" s="1"/>
      <c r="F9036" s="1"/>
      <c r="G9036" s="1"/>
      <c r="H9036" s="1"/>
    </row>
    <row r="9037" spans="1:8" x14ac:dyDescent="0.3">
      <c r="A9037" s="1"/>
      <c r="B9037" s="1"/>
      <c r="C9037" s="1"/>
      <c r="D9037" s="1"/>
      <c r="F9037" s="1"/>
      <c r="G9037" s="1"/>
      <c r="H9037" s="1"/>
    </row>
    <row r="9038" spans="1:8" x14ac:dyDescent="0.3">
      <c r="A9038" s="1"/>
      <c r="B9038" s="1"/>
      <c r="C9038" s="1"/>
      <c r="D9038" s="1"/>
      <c r="F9038" s="1"/>
      <c r="G9038" s="1"/>
      <c r="H9038" s="1"/>
    </row>
    <row r="9039" spans="1:8" x14ac:dyDescent="0.3">
      <c r="A9039" s="1"/>
      <c r="B9039" s="1"/>
      <c r="C9039" s="1"/>
      <c r="D9039" s="1"/>
      <c r="F9039" s="1"/>
      <c r="G9039" s="1"/>
      <c r="H9039" s="1"/>
    </row>
    <row r="9040" spans="1:8" x14ac:dyDescent="0.3">
      <c r="A9040" s="1"/>
      <c r="B9040" s="1"/>
      <c r="C9040" s="1"/>
      <c r="D9040" s="1"/>
      <c r="F9040" s="1"/>
      <c r="G9040" s="1"/>
      <c r="H9040" s="1"/>
    </row>
    <row r="9041" spans="1:8" x14ac:dyDescent="0.3">
      <c r="A9041" s="1"/>
      <c r="B9041" s="1"/>
      <c r="C9041" s="1"/>
      <c r="D9041" s="1"/>
      <c r="F9041" s="1"/>
      <c r="G9041" s="1"/>
      <c r="H9041" s="1"/>
    </row>
    <row r="9042" spans="1:8" x14ac:dyDescent="0.3">
      <c r="A9042" s="1"/>
      <c r="B9042" s="1"/>
      <c r="C9042" s="1"/>
      <c r="D9042" s="1"/>
      <c r="F9042" s="1"/>
      <c r="G9042" s="1"/>
      <c r="H9042" s="1"/>
    </row>
    <row r="9043" spans="1:8" x14ac:dyDescent="0.3">
      <c r="A9043" s="1"/>
      <c r="B9043" s="1"/>
      <c r="C9043" s="1"/>
      <c r="D9043" s="1"/>
      <c r="F9043" s="1"/>
      <c r="G9043" s="1"/>
      <c r="H9043" s="1"/>
    </row>
    <row r="9044" spans="1:8" x14ac:dyDescent="0.3">
      <c r="A9044" s="1"/>
      <c r="B9044" s="1"/>
      <c r="C9044" s="1"/>
      <c r="D9044" s="1"/>
      <c r="F9044" s="1"/>
      <c r="G9044" s="1"/>
      <c r="H9044" s="1"/>
    </row>
    <row r="9045" spans="1:8" x14ac:dyDescent="0.3">
      <c r="A9045" s="1"/>
      <c r="B9045" s="1"/>
      <c r="C9045" s="1"/>
      <c r="D9045" s="1"/>
      <c r="F9045" s="1"/>
      <c r="G9045" s="1"/>
      <c r="H9045" s="1"/>
    </row>
    <row r="9046" spans="1:8" x14ac:dyDescent="0.3">
      <c r="A9046" s="1"/>
      <c r="B9046" s="1"/>
      <c r="C9046" s="1"/>
      <c r="D9046" s="1"/>
      <c r="F9046" s="1"/>
      <c r="G9046" s="1"/>
      <c r="H9046" s="1"/>
    </row>
    <row r="9047" spans="1:8" x14ac:dyDescent="0.3">
      <c r="A9047" s="1"/>
      <c r="B9047" s="1"/>
      <c r="C9047" s="1"/>
      <c r="D9047" s="1"/>
      <c r="F9047" s="1"/>
      <c r="G9047" s="1"/>
      <c r="H9047" s="1"/>
    </row>
    <row r="9048" spans="1:8" x14ac:dyDescent="0.3">
      <c r="A9048" s="1"/>
      <c r="B9048" s="1"/>
      <c r="C9048" s="1"/>
      <c r="D9048" s="1"/>
      <c r="F9048" s="1"/>
      <c r="G9048" s="1"/>
      <c r="H9048" s="1"/>
    </row>
    <row r="9049" spans="1:8" x14ac:dyDescent="0.3">
      <c r="A9049" s="1"/>
      <c r="B9049" s="1"/>
      <c r="C9049" s="1"/>
      <c r="D9049" s="1"/>
      <c r="F9049" s="1"/>
      <c r="G9049" s="1"/>
      <c r="H9049" s="1"/>
    </row>
    <row r="9050" spans="1:8" x14ac:dyDescent="0.3">
      <c r="A9050" s="1"/>
      <c r="B9050" s="1"/>
      <c r="C9050" s="1"/>
      <c r="D9050" s="1"/>
      <c r="F9050" s="1"/>
      <c r="G9050" s="1"/>
      <c r="H9050" s="1"/>
    </row>
    <row r="9051" spans="1:8" x14ac:dyDescent="0.3">
      <c r="A9051" s="1"/>
      <c r="B9051" s="1"/>
      <c r="C9051" s="1"/>
      <c r="D9051" s="1"/>
      <c r="F9051" s="1"/>
      <c r="G9051" s="1"/>
      <c r="H9051" s="1"/>
    </row>
    <row r="9052" spans="1:8" x14ac:dyDescent="0.3">
      <c r="A9052" s="1"/>
      <c r="B9052" s="1"/>
      <c r="C9052" s="1"/>
      <c r="D9052" s="1"/>
      <c r="F9052" s="1"/>
      <c r="G9052" s="1"/>
      <c r="H9052" s="1"/>
    </row>
    <row r="9053" spans="1:8" x14ac:dyDescent="0.3">
      <c r="A9053" s="1"/>
      <c r="B9053" s="1"/>
      <c r="C9053" s="1"/>
      <c r="D9053" s="1"/>
      <c r="F9053" s="1"/>
      <c r="G9053" s="1"/>
      <c r="H9053" s="1"/>
    </row>
    <row r="9054" spans="1:8" x14ac:dyDescent="0.3">
      <c r="A9054" s="1"/>
      <c r="B9054" s="1"/>
      <c r="C9054" s="1"/>
      <c r="D9054" s="1"/>
      <c r="F9054" s="1"/>
      <c r="G9054" s="1"/>
      <c r="H9054" s="1"/>
    </row>
    <row r="9055" spans="1:8" x14ac:dyDescent="0.3">
      <c r="A9055" s="1"/>
      <c r="B9055" s="1"/>
      <c r="C9055" s="1"/>
      <c r="D9055" s="1"/>
      <c r="F9055" s="1"/>
      <c r="G9055" s="1"/>
      <c r="H9055" s="1"/>
    </row>
    <row r="9056" spans="1:8" x14ac:dyDescent="0.3">
      <c r="A9056" s="1"/>
      <c r="B9056" s="1"/>
      <c r="C9056" s="1"/>
      <c r="D9056" s="1"/>
      <c r="F9056" s="1"/>
      <c r="G9056" s="1"/>
      <c r="H9056" s="1"/>
    </row>
    <row r="9057" spans="1:8" x14ac:dyDescent="0.3">
      <c r="A9057" s="1"/>
      <c r="B9057" s="1"/>
      <c r="C9057" s="1"/>
      <c r="D9057" s="1"/>
      <c r="F9057" s="1"/>
      <c r="G9057" s="1"/>
      <c r="H9057" s="1"/>
    </row>
    <row r="9058" spans="1:8" x14ac:dyDescent="0.3">
      <c r="A9058" s="1"/>
      <c r="B9058" s="1"/>
      <c r="C9058" s="1"/>
      <c r="D9058" s="1"/>
      <c r="F9058" s="1"/>
      <c r="G9058" s="1"/>
      <c r="H9058" s="1"/>
    </row>
    <row r="9059" spans="1:8" x14ac:dyDescent="0.3">
      <c r="A9059" s="1"/>
      <c r="B9059" s="1"/>
      <c r="C9059" s="1"/>
      <c r="D9059" s="1"/>
      <c r="F9059" s="1"/>
      <c r="G9059" s="1"/>
      <c r="H9059" s="1"/>
    </row>
    <row r="9060" spans="1:8" x14ac:dyDescent="0.3">
      <c r="A9060" s="1"/>
      <c r="B9060" s="1"/>
      <c r="C9060" s="1"/>
      <c r="D9060" s="1"/>
      <c r="F9060" s="1"/>
      <c r="G9060" s="1"/>
      <c r="H9060" s="1"/>
    </row>
    <row r="9061" spans="1:8" x14ac:dyDescent="0.3">
      <c r="A9061" s="1"/>
      <c r="B9061" s="1"/>
      <c r="C9061" s="1"/>
      <c r="D9061" s="1"/>
      <c r="F9061" s="1"/>
      <c r="G9061" s="1"/>
      <c r="H9061" s="1"/>
    </row>
    <row r="9062" spans="1:8" x14ac:dyDescent="0.3">
      <c r="A9062" s="1"/>
      <c r="B9062" s="1"/>
      <c r="C9062" s="1"/>
      <c r="D9062" s="1"/>
      <c r="F9062" s="1"/>
      <c r="G9062" s="1"/>
      <c r="H9062" s="1"/>
    </row>
    <row r="9063" spans="1:8" x14ac:dyDescent="0.3">
      <c r="A9063" s="1"/>
      <c r="B9063" s="1"/>
      <c r="C9063" s="1"/>
      <c r="D9063" s="1"/>
      <c r="F9063" s="1"/>
      <c r="G9063" s="1"/>
      <c r="H9063" s="1"/>
    </row>
    <row r="9064" spans="1:8" x14ac:dyDescent="0.3">
      <c r="A9064" s="1"/>
      <c r="B9064" s="1"/>
      <c r="C9064" s="1"/>
      <c r="D9064" s="1"/>
      <c r="F9064" s="1"/>
      <c r="G9064" s="1"/>
      <c r="H9064" s="1"/>
    </row>
    <row r="9065" spans="1:8" x14ac:dyDescent="0.3">
      <c r="A9065" s="1"/>
      <c r="B9065" s="1"/>
      <c r="C9065" s="1"/>
      <c r="D9065" s="1"/>
      <c r="F9065" s="1"/>
      <c r="G9065" s="1"/>
      <c r="H9065" s="1"/>
    </row>
    <row r="9066" spans="1:8" x14ac:dyDescent="0.3">
      <c r="A9066" s="1"/>
      <c r="B9066" s="1"/>
      <c r="C9066" s="1"/>
      <c r="D9066" s="1"/>
      <c r="F9066" s="1"/>
      <c r="G9066" s="1"/>
      <c r="H9066" s="1"/>
    </row>
    <row r="9067" spans="1:8" x14ac:dyDescent="0.3">
      <c r="A9067" s="1"/>
      <c r="B9067" s="1"/>
      <c r="C9067" s="1"/>
      <c r="D9067" s="1"/>
      <c r="F9067" s="1"/>
      <c r="G9067" s="1"/>
      <c r="H9067" s="1"/>
    </row>
    <row r="9068" spans="1:8" x14ac:dyDescent="0.3">
      <c r="A9068" s="1"/>
      <c r="B9068" s="1"/>
      <c r="C9068" s="1"/>
      <c r="D9068" s="1"/>
      <c r="F9068" s="1"/>
      <c r="G9068" s="1"/>
      <c r="H9068" s="1"/>
    </row>
    <row r="9069" spans="1:8" x14ac:dyDescent="0.3">
      <c r="A9069" s="1"/>
      <c r="B9069" s="1"/>
      <c r="C9069" s="1"/>
      <c r="D9069" s="1"/>
      <c r="F9069" s="1"/>
      <c r="G9069" s="1"/>
      <c r="H9069" s="1"/>
    </row>
    <row r="9070" spans="1:8" x14ac:dyDescent="0.3">
      <c r="A9070" s="1"/>
      <c r="B9070" s="1"/>
      <c r="C9070" s="1"/>
      <c r="D9070" s="1"/>
      <c r="F9070" s="1"/>
      <c r="G9070" s="1"/>
      <c r="H9070" s="1"/>
    </row>
    <row r="9071" spans="1:8" x14ac:dyDescent="0.3">
      <c r="A9071" s="1"/>
      <c r="B9071" s="1"/>
      <c r="C9071" s="1"/>
      <c r="D9071" s="1"/>
      <c r="F9071" s="1"/>
      <c r="G9071" s="1"/>
      <c r="H9071" s="1"/>
    </row>
    <row r="9072" spans="1:8" x14ac:dyDescent="0.3">
      <c r="A9072" s="1"/>
      <c r="B9072" s="1"/>
      <c r="C9072" s="1"/>
      <c r="D9072" s="1"/>
      <c r="F9072" s="1"/>
      <c r="G9072" s="1"/>
      <c r="H9072" s="1"/>
    </row>
    <row r="9073" spans="1:8" x14ac:dyDescent="0.3">
      <c r="A9073" s="1"/>
      <c r="B9073" s="1"/>
      <c r="C9073" s="1"/>
      <c r="D9073" s="1"/>
      <c r="F9073" s="1"/>
      <c r="G9073" s="1"/>
      <c r="H9073" s="1"/>
    </row>
    <row r="9074" spans="1:8" x14ac:dyDescent="0.3">
      <c r="A9074" s="1"/>
      <c r="B9074" s="1"/>
      <c r="C9074" s="1"/>
      <c r="D9074" s="1"/>
      <c r="F9074" s="1"/>
      <c r="G9074" s="1"/>
      <c r="H9074" s="1"/>
    </row>
    <row r="9075" spans="1:8" x14ac:dyDescent="0.3">
      <c r="A9075" s="1"/>
      <c r="B9075" s="1"/>
      <c r="C9075" s="1"/>
      <c r="D9075" s="1"/>
      <c r="F9075" s="1"/>
      <c r="G9075" s="1"/>
      <c r="H9075" s="1"/>
    </row>
    <row r="9076" spans="1:8" x14ac:dyDescent="0.3">
      <c r="A9076" s="1"/>
      <c r="B9076" s="1"/>
      <c r="C9076" s="1"/>
      <c r="D9076" s="1"/>
      <c r="F9076" s="1"/>
      <c r="G9076" s="1"/>
      <c r="H9076" s="1"/>
    </row>
    <row r="9077" spans="1:8" x14ac:dyDescent="0.3">
      <c r="A9077" s="1"/>
      <c r="B9077" s="1"/>
      <c r="C9077" s="1"/>
      <c r="D9077" s="1"/>
      <c r="F9077" s="1"/>
      <c r="G9077" s="1"/>
      <c r="H9077" s="1"/>
    </row>
    <row r="9078" spans="1:8" x14ac:dyDescent="0.3">
      <c r="A9078" s="1"/>
      <c r="B9078" s="1"/>
      <c r="C9078" s="1"/>
      <c r="D9078" s="1"/>
      <c r="F9078" s="1"/>
      <c r="G9078" s="1"/>
      <c r="H9078" s="1"/>
    </row>
    <row r="9079" spans="1:8" x14ac:dyDescent="0.3">
      <c r="A9079" s="1"/>
      <c r="B9079" s="1"/>
      <c r="C9079" s="1"/>
      <c r="D9079" s="1"/>
      <c r="F9079" s="1"/>
      <c r="G9079" s="1"/>
      <c r="H9079" s="1"/>
    </row>
    <row r="9080" spans="1:8" x14ac:dyDescent="0.3">
      <c r="A9080" s="1"/>
      <c r="B9080" s="1"/>
      <c r="C9080" s="1"/>
      <c r="D9080" s="1"/>
      <c r="F9080" s="1"/>
      <c r="G9080" s="1"/>
      <c r="H9080" s="1"/>
    </row>
    <row r="9081" spans="1:8" x14ac:dyDescent="0.3">
      <c r="A9081" s="1"/>
      <c r="B9081" s="1"/>
      <c r="C9081" s="1"/>
      <c r="D9081" s="1"/>
      <c r="F9081" s="1"/>
      <c r="G9081" s="1"/>
      <c r="H9081" s="1"/>
    </row>
    <row r="9082" spans="1:8" x14ac:dyDescent="0.3">
      <c r="A9082" s="1"/>
      <c r="B9082" s="1"/>
      <c r="C9082" s="1"/>
      <c r="D9082" s="1"/>
      <c r="F9082" s="1"/>
      <c r="G9082" s="1"/>
      <c r="H9082" s="1"/>
    </row>
    <row r="9083" spans="1:8" x14ac:dyDescent="0.3">
      <c r="A9083" s="1"/>
      <c r="B9083" s="1"/>
      <c r="C9083" s="1"/>
      <c r="D9083" s="1"/>
      <c r="F9083" s="1"/>
      <c r="G9083" s="1"/>
      <c r="H9083" s="1"/>
    </row>
    <row r="9084" spans="1:8" x14ac:dyDescent="0.3">
      <c r="A9084" s="1"/>
      <c r="B9084" s="1"/>
      <c r="C9084" s="1"/>
      <c r="D9084" s="1"/>
      <c r="F9084" s="1"/>
      <c r="G9084" s="1"/>
      <c r="H9084" s="1"/>
    </row>
    <row r="9085" spans="1:8" x14ac:dyDescent="0.3">
      <c r="A9085" s="1"/>
      <c r="B9085" s="1"/>
      <c r="C9085" s="1"/>
      <c r="D9085" s="1"/>
      <c r="F9085" s="1"/>
      <c r="G9085" s="1"/>
      <c r="H9085" s="1"/>
    </row>
    <row r="9086" spans="1:8" x14ac:dyDescent="0.3">
      <c r="A9086" s="1"/>
      <c r="B9086" s="1"/>
      <c r="C9086" s="1"/>
      <c r="D9086" s="1"/>
      <c r="F9086" s="1"/>
      <c r="G9086" s="1"/>
      <c r="H9086" s="1"/>
    </row>
    <row r="9087" spans="1:8" x14ac:dyDescent="0.3">
      <c r="A9087" s="1"/>
      <c r="B9087" s="1"/>
      <c r="C9087" s="1"/>
      <c r="D9087" s="1"/>
      <c r="F9087" s="1"/>
      <c r="G9087" s="1"/>
      <c r="H9087" s="1"/>
    </row>
    <row r="9088" spans="1:8" x14ac:dyDescent="0.3">
      <c r="A9088" s="1"/>
      <c r="B9088" s="1"/>
      <c r="C9088" s="1"/>
      <c r="D9088" s="1"/>
      <c r="F9088" s="1"/>
      <c r="G9088" s="1"/>
      <c r="H9088" s="1"/>
    </row>
    <row r="9089" spans="1:8" x14ac:dyDescent="0.3">
      <c r="A9089" s="1"/>
      <c r="B9089" s="1"/>
      <c r="C9089" s="1"/>
      <c r="D9089" s="1"/>
      <c r="F9089" s="1"/>
      <c r="G9089" s="1"/>
      <c r="H9089" s="1"/>
    </row>
    <row r="9090" spans="1:8" x14ac:dyDescent="0.3">
      <c r="A9090" s="1"/>
      <c r="B9090" s="1"/>
      <c r="C9090" s="1"/>
      <c r="D9090" s="1"/>
      <c r="F9090" s="1"/>
      <c r="G9090" s="1"/>
      <c r="H9090" s="1"/>
    </row>
    <row r="9091" spans="1:8" x14ac:dyDescent="0.3">
      <c r="A9091" s="1"/>
      <c r="B9091" s="1"/>
      <c r="C9091" s="1"/>
      <c r="D9091" s="1"/>
      <c r="F9091" s="1"/>
      <c r="G9091" s="1"/>
      <c r="H9091" s="1"/>
    </row>
    <row r="9092" spans="1:8" x14ac:dyDescent="0.3">
      <c r="A9092" s="1"/>
      <c r="B9092" s="1"/>
      <c r="C9092" s="1"/>
      <c r="D9092" s="1"/>
      <c r="F9092" s="1"/>
      <c r="G9092" s="1"/>
      <c r="H9092" s="1"/>
    </row>
    <row r="9093" spans="1:8" x14ac:dyDescent="0.3">
      <c r="A9093" s="1"/>
      <c r="B9093" s="1"/>
      <c r="C9093" s="1"/>
      <c r="D9093" s="1"/>
      <c r="F9093" s="1"/>
      <c r="G9093" s="1"/>
      <c r="H9093" s="1"/>
    </row>
    <row r="9094" spans="1:8" x14ac:dyDescent="0.3">
      <c r="A9094" s="1"/>
      <c r="B9094" s="1"/>
      <c r="C9094" s="1"/>
      <c r="D9094" s="1"/>
      <c r="F9094" s="1"/>
      <c r="G9094" s="1"/>
      <c r="H9094" s="1"/>
    </row>
    <row r="9095" spans="1:8" x14ac:dyDescent="0.3">
      <c r="A9095" s="1"/>
      <c r="B9095" s="1"/>
      <c r="C9095" s="1"/>
      <c r="D9095" s="1"/>
      <c r="F9095" s="1"/>
      <c r="G9095" s="1"/>
      <c r="H9095" s="1"/>
    </row>
    <row r="9096" spans="1:8" x14ac:dyDescent="0.3">
      <c r="A9096" s="1"/>
      <c r="B9096" s="1"/>
      <c r="C9096" s="1"/>
      <c r="D9096" s="1"/>
      <c r="F9096" s="1"/>
      <c r="G9096" s="1"/>
      <c r="H9096" s="1"/>
    </row>
    <row r="9097" spans="1:8" x14ac:dyDescent="0.3">
      <c r="A9097" s="1"/>
      <c r="B9097" s="1"/>
      <c r="C9097" s="1"/>
      <c r="D9097" s="1"/>
      <c r="F9097" s="1"/>
      <c r="G9097" s="1"/>
      <c r="H9097" s="1"/>
    </row>
    <row r="9098" spans="1:8" x14ac:dyDescent="0.3">
      <c r="A9098" s="1"/>
      <c r="B9098" s="1"/>
      <c r="C9098" s="1"/>
      <c r="D9098" s="1"/>
      <c r="F9098" s="1"/>
      <c r="G9098" s="1"/>
      <c r="H9098" s="1"/>
    </row>
    <row r="9099" spans="1:8" x14ac:dyDescent="0.3">
      <c r="A9099" s="1"/>
      <c r="B9099" s="1"/>
      <c r="C9099" s="1"/>
      <c r="D9099" s="1"/>
      <c r="F9099" s="1"/>
      <c r="G9099" s="1"/>
      <c r="H9099" s="1"/>
    </row>
    <row r="9100" spans="1:8" x14ac:dyDescent="0.3">
      <c r="A9100" s="1"/>
      <c r="B9100" s="1"/>
      <c r="C9100" s="1"/>
      <c r="D9100" s="1"/>
      <c r="F9100" s="1"/>
      <c r="G9100" s="1"/>
      <c r="H9100" s="1"/>
    </row>
    <row r="9101" spans="1:8" x14ac:dyDescent="0.3">
      <c r="A9101" s="1"/>
      <c r="B9101" s="1"/>
      <c r="C9101" s="1"/>
      <c r="D9101" s="1"/>
      <c r="F9101" s="1"/>
      <c r="G9101" s="1"/>
      <c r="H9101" s="1"/>
    </row>
    <row r="9102" spans="1:8" x14ac:dyDescent="0.3">
      <c r="A9102" s="1"/>
      <c r="B9102" s="1"/>
      <c r="C9102" s="1"/>
      <c r="D9102" s="1"/>
      <c r="F9102" s="1"/>
      <c r="G9102" s="1"/>
      <c r="H9102" s="1"/>
    </row>
    <row r="9103" spans="1:8" x14ac:dyDescent="0.3">
      <c r="A9103" s="1"/>
      <c r="B9103" s="1"/>
      <c r="C9103" s="1"/>
      <c r="D9103" s="1"/>
      <c r="F9103" s="1"/>
      <c r="G9103" s="1"/>
      <c r="H9103" s="1"/>
    </row>
    <row r="9104" spans="1:8" x14ac:dyDescent="0.3">
      <c r="A9104" s="1"/>
      <c r="B9104" s="1"/>
      <c r="C9104" s="1"/>
      <c r="D9104" s="1"/>
      <c r="F9104" s="1"/>
      <c r="G9104" s="1"/>
      <c r="H9104" s="1"/>
    </row>
    <row r="9105" spans="1:8" x14ac:dyDescent="0.3">
      <c r="A9105" s="1"/>
      <c r="B9105" s="1"/>
      <c r="C9105" s="1"/>
      <c r="D9105" s="1"/>
      <c r="F9105" s="1"/>
      <c r="G9105" s="1"/>
      <c r="H9105" s="1"/>
    </row>
    <row r="9106" spans="1:8" x14ac:dyDescent="0.3">
      <c r="A9106" s="1"/>
      <c r="B9106" s="1"/>
      <c r="C9106" s="1"/>
      <c r="D9106" s="1"/>
      <c r="F9106" s="1"/>
      <c r="G9106" s="1"/>
      <c r="H9106" s="1"/>
    </row>
    <row r="9107" spans="1:8" x14ac:dyDescent="0.3">
      <c r="A9107" s="1"/>
      <c r="B9107" s="1"/>
      <c r="C9107" s="1"/>
      <c r="D9107" s="1"/>
      <c r="F9107" s="1"/>
      <c r="G9107" s="1"/>
      <c r="H9107" s="1"/>
    </row>
    <row r="9108" spans="1:8" x14ac:dyDescent="0.3">
      <c r="A9108" s="1"/>
      <c r="B9108" s="1"/>
      <c r="C9108" s="1"/>
      <c r="D9108" s="1"/>
      <c r="F9108" s="1"/>
      <c r="G9108" s="1"/>
      <c r="H9108" s="1"/>
    </row>
    <row r="9109" spans="1:8" x14ac:dyDescent="0.3">
      <c r="A9109" s="1"/>
      <c r="B9109" s="1"/>
      <c r="C9109" s="1"/>
      <c r="D9109" s="1"/>
      <c r="F9109" s="1"/>
      <c r="G9109" s="1"/>
      <c r="H9109" s="1"/>
    </row>
    <row r="9110" spans="1:8" x14ac:dyDescent="0.3">
      <c r="A9110" s="1"/>
      <c r="B9110" s="1"/>
      <c r="C9110" s="1"/>
      <c r="D9110" s="1"/>
      <c r="F9110" s="1"/>
      <c r="G9110" s="1"/>
      <c r="H9110" s="1"/>
    </row>
    <row r="9111" spans="1:8" x14ac:dyDescent="0.3">
      <c r="A9111" s="1"/>
      <c r="B9111" s="1"/>
      <c r="C9111" s="1"/>
      <c r="D9111" s="1"/>
      <c r="F9111" s="1"/>
      <c r="G9111" s="1"/>
      <c r="H9111" s="1"/>
    </row>
    <row r="9112" spans="1:8" x14ac:dyDescent="0.3">
      <c r="A9112" s="1"/>
      <c r="B9112" s="1"/>
      <c r="C9112" s="1"/>
      <c r="D9112" s="1"/>
      <c r="F9112" s="1"/>
      <c r="G9112" s="1"/>
      <c r="H9112" s="1"/>
    </row>
    <row r="9113" spans="1:8" x14ac:dyDescent="0.3">
      <c r="A9113" s="1"/>
      <c r="B9113" s="1"/>
      <c r="C9113" s="1"/>
      <c r="D9113" s="1"/>
      <c r="F9113" s="1"/>
      <c r="G9113" s="1"/>
      <c r="H9113" s="1"/>
    </row>
    <row r="9114" spans="1:8" x14ac:dyDescent="0.3">
      <c r="A9114" s="1"/>
      <c r="B9114" s="1"/>
      <c r="C9114" s="1"/>
      <c r="D9114" s="1"/>
      <c r="F9114" s="1"/>
      <c r="G9114" s="1"/>
      <c r="H9114" s="1"/>
    </row>
    <row r="9115" spans="1:8" x14ac:dyDescent="0.3">
      <c r="A9115" s="1"/>
      <c r="B9115" s="1"/>
      <c r="C9115" s="1"/>
      <c r="D9115" s="1"/>
      <c r="F9115" s="1"/>
      <c r="G9115" s="1"/>
      <c r="H9115" s="1"/>
    </row>
    <row r="9116" spans="1:8" x14ac:dyDescent="0.3">
      <c r="A9116" s="1"/>
      <c r="B9116" s="1"/>
      <c r="C9116" s="1"/>
      <c r="D9116" s="1"/>
      <c r="F9116" s="1"/>
      <c r="G9116" s="1"/>
      <c r="H9116" s="1"/>
    </row>
    <row r="9117" spans="1:8" x14ac:dyDescent="0.3">
      <c r="A9117" s="1"/>
      <c r="B9117" s="1"/>
      <c r="C9117" s="1"/>
      <c r="D9117" s="1"/>
      <c r="F9117" s="1"/>
      <c r="G9117" s="1"/>
      <c r="H9117" s="1"/>
    </row>
    <row r="9118" spans="1:8" x14ac:dyDescent="0.3">
      <c r="A9118" s="1"/>
      <c r="B9118" s="1"/>
      <c r="C9118" s="1"/>
      <c r="D9118" s="1"/>
      <c r="F9118" s="1"/>
      <c r="G9118" s="1"/>
      <c r="H9118" s="1"/>
    </row>
    <row r="9119" spans="1:8" x14ac:dyDescent="0.3">
      <c r="A9119" s="1"/>
      <c r="B9119" s="1"/>
      <c r="C9119" s="1"/>
      <c r="D9119" s="1"/>
      <c r="F9119" s="1"/>
      <c r="G9119" s="1"/>
      <c r="H9119" s="1"/>
    </row>
    <row r="9120" spans="1:8" x14ac:dyDescent="0.3">
      <c r="A9120" s="1"/>
      <c r="B9120" s="1"/>
      <c r="C9120" s="1"/>
      <c r="D9120" s="1"/>
      <c r="F9120" s="1"/>
      <c r="G9120" s="1"/>
      <c r="H9120" s="1"/>
    </row>
    <row r="9121" spans="1:8" x14ac:dyDescent="0.3">
      <c r="A9121" s="1"/>
      <c r="B9121" s="1"/>
      <c r="C9121" s="1"/>
      <c r="D9121" s="1"/>
      <c r="F9121" s="1"/>
      <c r="G9121" s="1"/>
      <c r="H9121" s="1"/>
    </row>
    <row r="9122" spans="1:8" x14ac:dyDescent="0.3">
      <c r="A9122" s="1"/>
      <c r="B9122" s="1"/>
      <c r="C9122" s="1"/>
      <c r="D9122" s="1"/>
      <c r="F9122" s="1"/>
      <c r="G9122" s="1"/>
      <c r="H9122" s="1"/>
    </row>
    <row r="9123" spans="1:8" x14ac:dyDescent="0.3">
      <c r="A9123" s="1"/>
      <c r="B9123" s="1"/>
      <c r="C9123" s="1"/>
      <c r="D9123" s="1"/>
      <c r="F9123" s="1"/>
      <c r="G9123" s="1"/>
      <c r="H9123" s="1"/>
    </row>
    <row r="9124" spans="1:8" x14ac:dyDescent="0.3">
      <c r="A9124" s="1"/>
      <c r="B9124" s="1"/>
      <c r="C9124" s="1"/>
      <c r="D9124" s="1"/>
      <c r="F9124" s="1"/>
      <c r="G9124" s="1"/>
      <c r="H9124" s="1"/>
    </row>
    <row r="9125" spans="1:8" x14ac:dyDescent="0.3">
      <c r="A9125" s="1"/>
      <c r="B9125" s="1"/>
      <c r="C9125" s="1"/>
      <c r="D9125" s="1"/>
      <c r="F9125" s="1"/>
      <c r="G9125" s="1"/>
      <c r="H9125" s="1"/>
    </row>
    <row r="9126" spans="1:8" x14ac:dyDescent="0.3">
      <c r="A9126" s="1"/>
      <c r="B9126" s="1"/>
      <c r="C9126" s="1"/>
      <c r="D9126" s="1"/>
      <c r="F9126" s="1"/>
      <c r="G9126" s="1"/>
      <c r="H9126" s="1"/>
    </row>
    <row r="9127" spans="1:8" x14ac:dyDescent="0.3">
      <c r="A9127" s="1"/>
      <c r="B9127" s="1"/>
      <c r="C9127" s="1"/>
      <c r="D9127" s="1"/>
      <c r="F9127" s="1"/>
      <c r="G9127" s="1"/>
      <c r="H9127" s="1"/>
    </row>
    <row r="9128" spans="1:8" x14ac:dyDescent="0.3">
      <c r="A9128" s="1"/>
      <c r="B9128" s="1"/>
      <c r="C9128" s="1"/>
      <c r="D9128" s="1"/>
      <c r="F9128" s="1"/>
      <c r="G9128" s="1"/>
      <c r="H9128" s="1"/>
    </row>
    <row r="9129" spans="1:8" x14ac:dyDescent="0.3">
      <c r="A9129" s="1"/>
      <c r="B9129" s="1"/>
      <c r="C9129" s="1"/>
      <c r="D9129" s="1"/>
      <c r="F9129" s="1"/>
      <c r="G9129" s="1"/>
      <c r="H9129" s="1"/>
    </row>
    <row r="9130" spans="1:8" x14ac:dyDescent="0.3">
      <c r="A9130" s="1"/>
      <c r="B9130" s="1"/>
      <c r="C9130" s="1"/>
      <c r="D9130" s="1"/>
      <c r="F9130" s="1"/>
      <c r="G9130" s="1"/>
      <c r="H9130" s="1"/>
    </row>
    <row r="9131" spans="1:8" x14ac:dyDescent="0.3">
      <c r="A9131" s="1"/>
      <c r="B9131" s="1"/>
      <c r="C9131" s="1"/>
      <c r="D9131" s="1"/>
      <c r="F9131" s="1"/>
      <c r="G9131" s="1"/>
      <c r="H9131" s="1"/>
    </row>
    <row r="9132" spans="1:8" x14ac:dyDescent="0.3">
      <c r="A9132" s="1"/>
      <c r="B9132" s="1"/>
      <c r="C9132" s="1"/>
      <c r="D9132" s="1"/>
      <c r="F9132" s="1"/>
      <c r="G9132" s="1"/>
      <c r="H9132" s="1"/>
    </row>
    <row r="9133" spans="1:8" x14ac:dyDescent="0.3">
      <c r="A9133" s="1"/>
      <c r="B9133" s="1"/>
      <c r="C9133" s="1"/>
      <c r="D9133" s="1"/>
      <c r="F9133" s="1"/>
      <c r="G9133" s="1"/>
      <c r="H9133" s="1"/>
    </row>
    <row r="9134" spans="1:8" x14ac:dyDescent="0.3">
      <c r="A9134" s="1"/>
      <c r="B9134" s="1"/>
      <c r="C9134" s="1"/>
      <c r="D9134" s="1"/>
      <c r="F9134" s="1"/>
      <c r="G9134" s="1"/>
      <c r="H9134" s="1"/>
    </row>
    <row r="9135" spans="1:8" x14ac:dyDescent="0.3">
      <c r="A9135" s="1"/>
      <c r="B9135" s="1"/>
      <c r="C9135" s="1"/>
      <c r="D9135" s="1"/>
      <c r="F9135" s="1"/>
      <c r="G9135" s="1"/>
      <c r="H9135" s="1"/>
    </row>
    <row r="9136" spans="1:8" x14ac:dyDescent="0.3">
      <c r="A9136" s="1"/>
      <c r="B9136" s="1"/>
      <c r="C9136" s="1"/>
      <c r="D9136" s="1"/>
      <c r="F9136" s="1"/>
      <c r="G9136" s="1"/>
      <c r="H9136" s="1"/>
    </row>
    <row r="9137" spans="1:8" x14ac:dyDescent="0.3">
      <c r="A9137" s="1"/>
      <c r="B9137" s="1"/>
      <c r="C9137" s="1"/>
      <c r="D9137" s="1"/>
      <c r="F9137" s="1"/>
      <c r="G9137" s="1"/>
      <c r="H9137" s="1"/>
    </row>
    <row r="9138" spans="1:8" x14ac:dyDescent="0.3">
      <c r="A9138" s="1"/>
      <c r="B9138" s="1"/>
      <c r="C9138" s="1"/>
      <c r="D9138" s="1"/>
      <c r="F9138" s="1"/>
      <c r="G9138" s="1"/>
      <c r="H9138" s="1"/>
    </row>
    <row r="9139" spans="1:8" x14ac:dyDescent="0.3">
      <c r="A9139" s="1"/>
      <c r="B9139" s="1"/>
      <c r="C9139" s="1"/>
      <c r="D9139" s="1"/>
      <c r="F9139" s="1"/>
      <c r="G9139" s="1"/>
      <c r="H9139" s="1"/>
    </row>
    <row r="9140" spans="1:8" x14ac:dyDescent="0.3">
      <c r="A9140" s="1"/>
      <c r="B9140" s="1"/>
      <c r="C9140" s="1"/>
      <c r="D9140" s="1"/>
      <c r="F9140" s="1"/>
      <c r="G9140" s="1"/>
      <c r="H9140" s="1"/>
    </row>
    <row r="9141" spans="1:8" x14ac:dyDescent="0.3">
      <c r="A9141" s="1"/>
      <c r="B9141" s="1"/>
      <c r="C9141" s="1"/>
      <c r="D9141" s="1"/>
      <c r="F9141" s="1"/>
      <c r="G9141" s="1"/>
      <c r="H9141" s="1"/>
    </row>
    <row r="9142" spans="1:8" x14ac:dyDescent="0.3">
      <c r="A9142" s="1"/>
      <c r="B9142" s="1"/>
      <c r="C9142" s="1"/>
      <c r="D9142" s="1"/>
      <c r="F9142" s="1"/>
      <c r="G9142" s="1"/>
      <c r="H9142" s="1"/>
    </row>
    <row r="9143" spans="1:8" x14ac:dyDescent="0.3">
      <c r="A9143" s="1"/>
      <c r="B9143" s="1"/>
      <c r="C9143" s="1"/>
      <c r="D9143" s="1"/>
      <c r="F9143" s="1"/>
      <c r="G9143" s="1"/>
      <c r="H9143" s="1"/>
    </row>
    <row r="9144" spans="1:8" x14ac:dyDescent="0.3">
      <c r="A9144" s="1"/>
      <c r="B9144" s="1"/>
      <c r="C9144" s="1"/>
      <c r="D9144" s="1"/>
      <c r="F9144" s="1"/>
      <c r="G9144" s="1"/>
      <c r="H9144" s="1"/>
    </row>
    <row r="9145" spans="1:8" x14ac:dyDescent="0.3">
      <c r="A9145" s="1"/>
      <c r="B9145" s="1"/>
      <c r="C9145" s="1"/>
      <c r="D9145" s="1"/>
      <c r="F9145" s="1"/>
      <c r="G9145" s="1"/>
      <c r="H9145" s="1"/>
    </row>
    <row r="9146" spans="1:8" x14ac:dyDescent="0.3">
      <c r="A9146" s="1"/>
      <c r="B9146" s="1"/>
      <c r="C9146" s="1"/>
      <c r="D9146" s="1"/>
      <c r="F9146" s="1"/>
      <c r="G9146" s="1"/>
      <c r="H9146" s="1"/>
    </row>
    <row r="9147" spans="1:8" x14ac:dyDescent="0.3">
      <c r="A9147" s="1"/>
      <c r="B9147" s="1"/>
      <c r="C9147" s="1"/>
      <c r="D9147" s="1"/>
      <c r="F9147" s="1"/>
      <c r="G9147" s="1"/>
      <c r="H9147" s="1"/>
    </row>
    <row r="9148" spans="1:8" x14ac:dyDescent="0.3">
      <c r="A9148" s="1"/>
      <c r="B9148" s="1"/>
      <c r="C9148" s="1"/>
      <c r="D9148" s="1"/>
      <c r="F9148" s="1"/>
      <c r="G9148" s="1"/>
      <c r="H9148" s="1"/>
    </row>
    <row r="9149" spans="1:8" x14ac:dyDescent="0.3">
      <c r="A9149" s="1"/>
      <c r="B9149" s="1"/>
      <c r="C9149" s="1"/>
      <c r="D9149" s="1"/>
      <c r="F9149" s="1"/>
      <c r="G9149" s="1"/>
      <c r="H9149" s="1"/>
    </row>
    <row r="9150" spans="1:8" x14ac:dyDescent="0.3">
      <c r="A9150" s="1"/>
      <c r="B9150" s="1"/>
      <c r="C9150" s="1"/>
      <c r="D9150" s="1"/>
      <c r="F9150" s="1"/>
      <c r="G9150" s="1"/>
      <c r="H9150" s="1"/>
    </row>
    <row r="9151" spans="1:8" x14ac:dyDescent="0.3">
      <c r="A9151" s="1"/>
      <c r="B9151" s="1"/>
      <c r="C9151" s="1"/>
      <c r="D9151" s="1"/>
      <c r="F9151" s="1"/>
      <c r="G9151" s="1"/>
      <c r="H9151" s="1"/>
    </row>
    <row r="9152" spans="1:8" x14ac:dyDescent="0.3">
      <c r="A9152" s="1"/>
      <c r="B9152" s="1"/>
      <c r="C9152" s="1"/>
      <c r="D9152" s="1"/>
      <c r="F9152" s="1"/>
      <c r="G9152" s="1"/>
      <c r="H9152" s="1"/>
    </row>
    <row r="9153" spans="1:8" x14ac:dyDescent="0.3">
      <c r="A9153" s="1"/>
      <c r="B9153" s="1"/>
      <c r="C9153" s="1"/>
      <c r="D9153" s="1"/>
      <c r="F9153" s="1"/>
      <c r="G9153" s="1"/>
      <c r="H9153" s="1"/>
    </row>
    <row r="9154" spans="1:8" x14ac:dyDescent="0.3">
      <c r="A9154" s="1"/>
      <c r="B9154" s="1"/>
      <c r="C9154" s="1"/>
      <c r="D9154" s="1"/>
      <c r="F9154" s="1"/>
      <c r="G9154" s="1"/>
      <c r="H9154" s="1"/>
    </row>
    <row r="9155" spans="1:8" x14ac:dyDescent="0.3">
      <c r="A9155" s="1"/>
      <c r="B9155" s="1"/>
      <c r="C9155" s="1"/>
      <c r="D9155" s="1"/>
      <c r="F9155" s="1"/>
      <c r="G9155" s="1"/>
      <c r="H9155" s="1"/>
    </row>
    <row r="9156" spans="1:8" x14ac:dyDescent="0.3">
      <c r="A9156" s="1"/>
      <c r="B9156" s="1"/>
      <c r="C9156" s="1"/>
      <c r="D9156" s="1"/>
      <c r="F9156" s="1"/>
      <c r="G9156" s="1"/>
      <c r="H9156" s="1"/>
    </row>
    <row r="9157" spans="1:8" x14ac:dyDescent="0.3">
      <c r="A9157" s="1"/>
      <c r="B9157" s="1"/>
      <c r="C9157" s="1"/>
      <c r="D9157" s="1"/>
      <c r="F9157" s="1"/>
      <c r="G9157" s="1"/>
      <c r="H9157" s="1"/>
    </row>
    <row r="9158" spans="1:8" x14ac:dyDescent="0.3">
      <c r="A9158" s="1"/>
      <c r="B9158" s="1"/>
      <c r="C9158" s="1"/>
      <c r="D9158" s="1"/>
      <c r="F9158" s="1"/>
      <c r="G9158" s="1"/>
      <c r="H9158" s="1"/>
    </row>
    <row r="9159" spans="1:8" x14ac:dyDescent="0.3">
      <c r="A9159" s="1"/>
      <c r="B9159" s="1"/>
      <c r="C9159" s="1"/>
      <c r="D9159" s="1"/>
      <c r="F9159" s="1"/>
      <c r="G9159" s="1"/>
      <c r="H9159" s="1"/>
    </row>
    <row r="9160" spans="1:8" x14ac:dyDescent="0.3">
      <c r="A9160" s="1"/>
      <c r="B9160" s="1"/>
      <c r="C9160" s="1"/>
      <c r="D9160" s="1"/>
      <c r="F9160" s="1"/>
      <c r="G9160" s="1"/>
      <c r="H9160" s="1"/>
    </row>
    <row r="9161" spans="1:8" x14ac:dyDescent="0.3">
      <c r="A9161" s="1"/>
      <c r="B9161" s="1"/>
      <c r="C9161" s="1"/>
      <c r="D9161" s="1"/>
      <c r="F9161" s="1"/>
      <c r="G9161" s="1"/>
      <c r="H9161" s="1"/>
    </row>
    <row r="9162" spans="1:8" x14ac:dyDescent="0.3">
      <c r="A9162" s="1"/>
      <c r="B9162" s="1"/>
      <c r="C9162" s="1"/>
      <c r="D9162" s="1"/>
      <c r="F9162" s="1"/>
      <c r="G9162" s="1"/>
      <c r="H9162" s="1"/>
    </row>
    <row r="9163" spans="1:8" x14ac:dyDescent="0.3">
      <c r="A9163" s="1"/>
      <c r="B9163" s="1"/>
      <c r="C9163" s="1"/>
      <c r="D9163" s="1"/>
      <c r="F9163" s="1"/>
      <c r="G9163" s="1"/>
      <c r="H9163" s="1"/>
    </row>
    <row r="9164" spans="1:8" x14ac:dyDescent="0.3">
      <c r="A9164" s="1"/>
      <c r="B9164" s="1"/>
      <c r="C9164" s="1"/>
      <c r="D9164" s="1"/>
      <c r="F9164" s="1"/>
      <c r="G9164" s="1"/>
      <c r="H9164" s="1"/>
    </row>
    <row r="9165" spans="1:8" x14ac:dyDescent="0.3">
      <c r="A9165" s="1"/>
      <c r="B9165" s="1"/>
      <c r="C9165" s="1"/>
      <c r="D9165" s="1"/>
      <c r="F9165" s="1"/>
      <c r="G9165" s="1"/>
      <c r="H9165" s="1"/>
    </row>
    <row r="9166" spans="1:8" x14ac:dyDescent="0.3">
      <c r="A9166" s="1"/>
      <c r="B9166" s="1"/>
      <c r="C9166" s="1"/>
      <c r="D9166" s="1"/>
      <c r="F9166" s="1"/>
      <c r="G9166" s="1"/>
      <c r="H9166" s="1"/>
    </row>
    <row r="9167" spans="1:8" x14ac:dyDescent="0.3">
      <c r="A9167" s="1"/>
      <c r="B9167" s="1"/>
      <c r="C9167" s="1"/>
      <c r="D9167" s="1"/>
      <c r="F9167" s="1"/>
      <c r="G9167" s="1"/>
      <c r="H9167" s="1"/>
    </row>
    <row r="9168" spans="1:8" x14ac:dyDescent="0.3">
      <c r="A9168" s="1"/>
      <c r="B9168" s="1"/>
      <c r="C9168" s="1"/>
      <c r="D9168" s="1"/>
      <c r="F9168" s="1"/>
      <c r="G9168" s="1"/>
      <c r="H9168" s="1"/>
    </row>
    <row r="9169" spans="1:8" x14ac:dyDescent="0.3">
      <c r="A9169" s="1"/>
      <c r="B9169" s="1"/>
      <c r="C9169" s="1"/>
      <c r="D9169" s="1"/>
      <c r="F9169" s="1"/>
      <c r="G9169" s="1"/>
      <c r="H9169" s="1"/>
    </row>
    <row r="9170" spans="1:8" x14ac:dyDescent="0.3">
      <c r="A9170" s="1"/>
      <c r="B9170" s="1"/>
      <c r="C9170" s="1"/>
      <c r="D9170" s="1"/>
      <c r="F9170" s="1"/>
      <c r="G9170" s="1"/>
      <c r="H9170" s="1"/>
    </row>
    <row r="9171" spans="1:8" x14ac:dyDescent="0.3">
      <c r="A9171" s="1"/>
      <c r="B9171" s="1"/>
      <c r="C9171" s="1"/>
      <c r="D9171" s="1"/>
      <c r="F9171" s="1"/>
      <c r="G9171" s="1"/>
      <c r="H9171" s="1"/>
    </row>
    <row r="9172" spans="1:8" x14ac:dyDescent="0.3">
      <c r="A9172" s="1"/>
      <c r="B9172" s="1"/>
      <c r="C9172" s="1"/>
      <c r="D9172" s="1"/>
      <c r="F9172" s="1"/>
      <c r="G9172" s="1"/>
      <c r="H9172" s="1"/>
    </row>
    <row r="9173" spans="1:8" x14ac:dyDescent="0.3">
      <c r="A9173" s="1"/>
      <c r="B9173" s="1"/>
      <c r="C9173" s="1"/>
      <c r="D9173" s="1"/>
      <c r="F9173" s="1"/>
      <c r="G9173" s="1"/>
      <c r="H9173" s="1"/>
    </row>
    <row r="9174" spans="1:8" x14ac:dyDescent="0.3">
      <c r="A9174" s="1"/>
      <c r="B9174" s="1"/>
      <c r="C9174" s="1"/>
      <c r="D9174" s="1"/>
      <c r="F9174" s="1"/>
      <c r="G9174" s="1"/>
      <c r="H9174" s="1"/>
    </row>
    <row r="9175" spans="1:8" x14ac:dyDescent="0.3">
      <c r="A9175" s="1"/>
      <c r="B9175" s="1"/>
      <c r="C9175" s="1"/>
      <c r="D9175" s="1"/>
      <c r="F9175" s="1"/>
      <c r="G9175" s="1"/>
      <c r="H9175" s="1"/>
    </row>
    <row r="9176" spans="1:8" x14ac:dyDescent="0.3">
      <c r="A9176" s="1"/>
      <c r="B9176" s="1"/>
      <c r="C9176" s="1"/>
      <c r="D9176" s="1"/>
      <c r="F9176" s="1"/>
      <c r="G9176" s="1"/>
      <c r="H9176" s="1"/>
    </row>
    <row r="9177" spans="1:8" x14ac:dyDescent="0.3">
      <c r="A9177" s="1"/>
      <c r="B9177" s="1"/>
      <c r="C9177" s="1"/>
      <c r="D9177" s="1"/>
      <c r="F9177" s="1"/>
      <c r="G9177" s="1"/>
      <c r="H9177" s="1"/>
    </row>
    <row r="9178" spans="1:8" x14ac:dyDescent="0.3">
      <c r="A9178" s="1"/>
      <c r="B9178" s="1"/>
      <c r="C9178" s="1"/>
      <c r="D9178" s="1"/>
      <c r="F9178" s="1"/>
      <c r="G9178" s="1"/>
      <c r="H9178" s="1"/>
    </row>
    <row r="9179" spans="1:8" x14ac:dyDescent="0.3">
      <c r="A9179" s="1"/>
      <c r="B9179" s="1"/>
      <c r="C9179" s="1"/>
      <c r="D9179" s="1"/>
      <c r="F9179" s="1"/>
      <c r="G9179" s="1"/>
      <c r="H9179" s="1"/>
    </row>
    <row r="9180" spans="1:8" x14ac:dyDescent="0.3">
      <c r="A9180" s="1"/>
      <c r="B9180" s="1"/>
      <c r="C9180" s="1"/>
      <c r="D9180" s="1"/>
      <c r="F9180" s="1"/>
      <c r="G9180" s="1"/>
      <c r="H9180" s="1"/>
    </row>
    <row r="9181" spans="1:8" x14ac:dyDescent="0.3">
      <c r="A9181" s="1"/>
      <c r="B9181" s="1"/>
      <c r="C9181" s="1"/>
      <c r="D9181" s="1"/>
      <c r="F9181" s="1"/>
      <c r="G9181" s="1"/>
      <c r="H9181" s="1"/>
    </row>
    <row r="9182" spans="1:8" x14ac:dyDescent="0.3">
      <c r="A9182" s="1"/>
      <c r="B9182" s="1"/>
      <c r="C9182" s="1"/>
      <c r="D9182" s="1"/>
      <c r="F9182" s="1"/>
      <c r="G9182" s="1"/>
      <c r="H9182" s="1"/>
    </row>
    <row r="9183" spans="1:8" x14ac:dyDescent="0.3">
      <c r="A9183" s="1"/>
      <c r="B9183" s="1"/>
      <c r="C9183" s="1"/>
      <c r="D9183" s="1"/>
      <c r="F9183" s="1"/>
      <c r="G9183" s="1"/>
      <c r="H9183" s="1"/>
    </row>
    <row r="9184" spans="1:8" x14ac:dyDescent="0.3">
      <c r="A9184" s="1"/>
      <c r="B9184" s="1"/>
      <c r="C9184" s="1"/>
      <c r="D9184" s="1"/>
      <c r="F9184" s="1"/>
      <c r="G9184" s="1"/>
      <c r="H9184" s="1"/>
    </row>
    <row r="9185" spans="1:8" x14ac:dyDescent="0.3">
      <c r="A9185" s="1"/>
      <c r="B9185" s="1"/>
      <c r="C9185" s="1"/>
      <c r="D9185" s="1"/>
      <c r="F9185" s="1"/>
      <c r="G9185" s="1"/>
      <c r="H9185" s="1"/>
    </row>
    <row r="9186" spans="1:8" x14ac:dyDescent="0.3">
      <c r="A9186" s="1"/>
      <c r="B9186" s="1"/>
      <c r="C9186" s="1"/>
      <c r="D9186" s="1"/>
      <c r="F9186" s="1"/>
      <c r="G9186" s="1"/>
      <c r="H9186" s="1"/>
    </row>
    <row r="9187" spans="1:8" x14ac:dyDescent="0.3">
      <c r="A9187" s="1"/>
      <c r="B9187" s="1"/>
      <c r="C9187" s="1"/>
      <c r="D9187" s="1"/>
      <c r="F9187" s="1"/>
      <c r="G9187" s="1"/>
      <c r="H9187" s="1"/>
    </row>
    <row r="9188" spans="1:8" x14ac:dyDescent="0.3">
      <c r="A9188" s="1"/>
      <c r="B9188" s="1"/>
      <c r="C9188" s="1"/>
      <c r="D9188" s="1"/>
      <c r="F9188" s="1"/>
      <c r="G9188" s="1"/>
      <c r="H9188" s="1"/>
    </row>
    <row r="9189" spans="1:8" x14ac:dyDescent="0.3">
      <c r="A9189" s="1"/>
      <c r="B9189" s="1"/>
      <c r="C9189" s="1"/>
      <c r="D9189" s="1"/>
      <c r="F9189" s="1"/>
      <c r="G9189" s="1"/>
      <c r="H9189" s="1"/>
    </row>
    <row r="9190" spans="1:8" x14ac:dyDescent="0.3">
      <c r="A9190" s="1"/>
      <c r="B9190" s="1"/>
      <c r="C9190" s="1"/>
      <c r="D9190" s="1"/>
      <c r="F9190" s="1"/>
      <c r="G9190" s="1"/>
      <c r="H9190" s="1"/>
    </row>
    <row r="9191" spans="1:8" x14ac:dyDescent="0.3">
      <c r="A9191" s="1"/>
      <c r="B9191" s="1"/>
      <c r="C9191" s="1"/>
      <c r="D9191" s="1"/>
      <c r="F9191" s="1"/>
      <c r="G9191" s="1"/>
      <c r="H9191" s="1"/>
    </row>
    <row r="9192" spans="1:8" x14ac:dyDescent="0.3">
      <c r="A9192" s="1"/>
      <c r="B9192" s="1"/>
      <c r="C9192" s="1"/>
      <c r="D9192" s="1"/>
      <c r="F9192" s="1"/>
      <c r="G9192" s="1"/>
      <c r="H9192" s="1"/>
    </row>
    <row r="9193" spans="1:8" x14ac:dyDescent="0.3">
      <c r="A9193" s="1"/>
      <c r="B9193" s="1"/>
      <c r="C9193" s="1"/>
      <c r="D9193" s="1"/>
      <c r="F9193" s="1"/>
      <c r="G9193" s="1"/>
      <c r="H9193" s="1"/>
    </row>
    <row r="9194" spans="1:8" x14ac:dyDescent="0.3">
      <c r="A9194" s="1"/>
      <c r="B9194" s="1"/>
      <c r="C9194" s="1"/>
      <c r="D9194" s="1"/>
      <c r="F9194" s="1"/>
      <c r="G9194" s="1"/>
      <c r="H9194" s="1"/>
    </row>
    <row r="9195" spans="1:8" x14ac:dyDescent="0.3">
      <c r="A9195" s="1"/>
      <c r="B9195" s="1"/>
      <c r="C9195" s="1"/>
      <c r="D9195" s="1"/>
      <c r="F9195" s="1"/>
      <c r="G9195" s="1"/>
      <c r="H9195" s="1"/>
    </row>
    <row r="9196" spans="1:8" x14ac:dyDescent="0.3">
      <c r="A9196" s="1"/>
      <c r="B9196" s="1"/>
      <c r="C9196" s="1"/>
      <c r="D9196" s="1"/>
      <c r="F9196" s="1"/>
      <c r="G9196" s="1"/>
      <c r="H9196" s="1"/>
    </row>
    <row r="9197" spans="1:8" x14ac:dyDescent="0.3">
      <c r="A9197" s="1"/>
      <c r="B9197" s="1"/>
      <c r="C9197" s="1"/>
      <c r="D9197" s="1"/>
      <c r="F9197" s="1"/>
      <c r="G9197" s="1"/>
      <c r="H9197" s="1"/>
    </row>
    <row r="9198" spans="1:8" x14ac:dyDescent="0.3">
      <c r="A9198" s="1"/>
      <c r="B9198" s="1"/>
      <c r="C9198" s="1"/>
      <c r="D9198" s="1"/>
      <c r="F9198" s="1"/>
      <c r="G9198" s="1"/>
      <c r="H9198" s="1"/>
    </row>
    <row r="9199" spans="1:8" x14ac:dyDescent="0.3">
      <c r="A9199" s="1"/>
      <c r="B9199" s="1"/>
      <c r="C9199" s="1"/>
      <c r="D9199" s="1"/>
      <c r="F9199" s="1"/>
      <c r="G9199" s="1"/>
      <c r="H9199" s="1"/>
    </row>
    <row r="9200" spans="1:8" x14ac:dyDescent="0.3">
      <c r="A9200" s="1"/>
      <c r="B9200" s="1"/>
      <c r="C9200" s="1"/>
      <c r="D9200" s="1"/>
      <c r="F9200" s="1"/>
      <c r="G9200" s="1"/>
      <c r="H9200" s="1"/>
    </row>
    <row r="9201" spans="1:8" x14ac:dyDescent="0.3">
      <c r="A9201" s="1"/>
      <c r="B9201" s="1"/>
      <c r="C9201" s="1"/>
      <c r="D9201" s="1"/>
      <c r="F9201" s="1"/>
      <c r="G9201" s="1"/>
      <c r="H9201" s="1"/>
    </row>
    <row r="9202" spans="1:8" x14ac:dyDescent="0.3">
      <c r="A9202" s="1"/>
      <c r="B9202" s="1"/>
      <c r="C9202" s="1"/>
      <c r="D9202" s="1"/>
      <c r="F9202" s="1"/>
      <c r="G9202" s="1"/>
      <c r="H9202" s="1"/>
    </row>
    <row r="9203" spans="1:8" x14ac:dyDescent="0.3">
      <c r="A9203" s="1"/>
      <c r="B9203" s="1"/>
      <c r="C9203" s="1"/>
      <c r="D9203" s="1"/>
      <c r="F9203" s="1"/>
      <c r="G9203" s="1"/>
      <c r="H9203" s="1"/>
    </row>
    <row r="9204" spans="1:8" x14ac:dyDescent="0.3">
      <c r="A9204" s="1"/>
      <c r="B9204" s="1"/>
      <c r="C9204" s="1"/>
      <c r="D9204" s="1"/>
      <c r="F9204" s="1"/>
      <c r="G9204" s="1"/>
      <c r="H9204" s="1"/>
    </row>
    <row r="9205" spans="1:8" x14ac:dyDescent="0.3">
      <c r="A9205" s="1"/>
      <c r="B9205" s="1"/>
      <c r="C9205" s="1"/>
      <c r="D9205" s="1"/>
      <c r="F9205" s="1"/>
      <c r="G9205" s="1"/>
      <c r="H9205" s="1"/>
    </row>
    <row r="9206" spans="1:8" x14ac:dyDescent="0.3">
      <c r="A9206" s="1"/>
      <c r="B9206" s="1"/>
      <c r="C9206" s="1"/>
      <c r="D9206" s="1"/>
      <c r="F9206" s="1"/>
      <c r="G9206" s="1"/>
      <c r="H9206" s="1"/>
    </row>
    <row r="9207" spans="1:8" x14ac:dyDescent="0.3">
      <c r="A9207" s="1"/>
      <c r="B9207" s="1"/>
      <c r="C9207" s="1"/>
      <c r="D9207" s="1"/>
      <c r="F9207" s="1"/>
      <c r="G9207" s="1"/>
      <c r="H9207" s="1"/>
    </row>
    <row r="9208" spans="1:8" x14ac:dyDescent="0.3">
      <c r="A9208" s="1"/>
      <c r="B9208" s="1"/>
      <c r="C9208" s="1"/>
      <c r="D9208" s="1"/>
      <c r="F9208" s="1"/>
      <c r="G9208" s="1"/>
      <c r="H9208" s="1"/>
    </row>
    <row r="9209" spans="1:8" x14ac:dyDescent="0.3">
      <c r="A9209" s="1"/>
      <c r="B9209" s="1"/>
      <c r="C9209" s="1"/>
      <c r="D9209" s="1"/>
      <c r="F9209" s="1"/>
      <c r="G9209" s="1"/>
      <c r="H9209" s="1"/>
    </row>
    <row r="9210" spans="1:8" x14ac:dyDescent="0.3">
      <c r="A9210" s="1"/>
      <c r="B9210" s="1"/>
      <c r="C9210" s="1"/>
      <c r="D9210" s="1"/>
      <c r="F9210" s="1"/>
      <c r="G9210" s="1"/>
      <c r="H9210" s="1"/>
    </row>
    <row r="9211" spans="1:8" x14ac:dyDescent="0.3">
      <c r="A9211" s="1"/>
      <c r="B9211" s="1"/>
      <c r="C9211" s="1"/>
      <c r="D9211" s="1"/>
      <c r="F9211" s="1"/>
      <c r="G9211" s="1"/>
      <c r="H9211" s="1"/>
    </row>
    <row r="9212" spans="1:8" x14ac:dyDescent="0.3">
      <c r="A9212" s="1"/>
      <c r="B9212" s="1"/>
      <c r="C9212" s="1"/>
      <c r="D9212" s="1"/>
      <c r="F9212" s="1"/>
      <c r="G9212" s="1"/>
      <c r="H9212" s="1"/>
    </row>
    <row r="9213" spans="1:8" x14ac:dyDescent="0.3">
      <c r="A9213" s="1"/>
      <c r="B9213" s="1"/>
      <c r="C9213" s="1"/>
      <c r="D9213" s="1"/>
      <c r="F9213" s="1"/>
      <c r="G9213" s="1"/>
      <c r="H9213" s="1"/>
    </row>
    <row r="9214" spans="1:8" x14ac:dyDescent="0.3">
      <c r="A9214" s="1"/>
      <c r="B9214" s="1"/>
      <c r="C9214" s="1"/>
      <c r="D9214" s="1"/>
      <c r="F9214" s="1"/>
      <c r="G9214" s="1"/>
      <c r="H9214" s="1"/>
    </row>
    <row r="9215" spans="1:8" x14ac:dyDescent="0.3">
      <c r="A9215" s="1"/>
      <c r="B9215" s="1"/>
      <c r="C9215" s="1"/>
      <c r="D9215" s="1"/>
      <c r="F9215" s="1"/>
      <c r="G9215" s="1"/>
      <c r="H9215" s="1"/>
    </row>
    <row r="9216" spans="1:8" x14ac:dyDescent="0.3">
      <c r="A9216" s="1"/>
      <c r="B9216" s="1"/>
      <c r="C9216" s="1"/>
      <c r="D9216" s="1"/>
      <c r="F9216" s="1"/>
      <c r="G9216" s="1"/>
      <c r="H9216" s="1"/>
    </row>
    <row r="9217" spans="1:8" x14ac:dyDescent="0.3">
      <c r="A9217" s="1"/>
      <c r="B9217" s="1"/>
      <c r="C9217" s="1"/>
      <c r="D9217" s="1"/>
      <c r="F9217" s="1"/>
      <c r="G9217" s="1"/>
      <c r="H9217" s="1"/>
    </row>
    <row r="9218" spans="1:8" x14ac:dyDescent="0.3">
      <c r="A9218" s="1"/>
      <c r="B9218" s="1"/>
      <c r="C9218" s="1"/>
      <c r="D9218" s="1"/>
      <c r="F9218" s="1"/>
      <c r="G9218" s="1"/>
      <c r="H9218" s="1"/>
    </row>
    <row r="9219" spans="1:8" x14ac:dyDescent="0.3">
      <c r="A9219" s="1"/>
      <c r="B9219" s="1"/>
      <c r="C9219" s="1"/>
      <c r="D9219" s="1"/>
      <c r="F9219" s="1"/>
      <c r="G9219" s="1"/>
      <c r="H9219" s="1"/>
    </row>
    <row r="9220" spans="1:8" x14ac:dyDescent="0.3">
      <c r="A9220" s="1"/>
      <c r="B9220" s="1"/>
      <c r="C9220" s="1"/>
      <c r="D9220" s="1"/>
      <c r="F9220" s="1"/>
      <c r="G9220" s="1"/>
      <c r="H9220" s="1"/>
    </row>
    <row r="9221" spans="1:8" x14ac:dyDescent="0.3">
      <c r="A9221" s="1"/>
      <c r="B9221" s="1"/>
      <c r="C9221" s="1"/>
      <c r="D9221" s="1"/>
      <c r="F9221" s="1"/>
      <c r="G9221" s="1"/>
      <c r="H9221" s="1"/>
    </row>
    <row r="9222" spans="1:8" x14ac:dyDescent="0.3">
      <c r="A9222" s="1"/>
      <c r="B9222" s="1"/>
      <c r="C9222" s="1"/>
      <c r="D9222" s="1"/>
      <c r="F9222" s="1"/>
      <c r="G9222" s="1"/>
      <c r="H9222" s="1"/>
    </row>
    <row r="9223" spans="1:8" x14ac:dyDescent="0.3">
      <c r="A9223" s="1"/>
      <c r="B9223" s="1"/>
      <c r="C9223" s="1"/>
      <c r="D9223" s="1"/>
      <c r="F9223" s="1"/>
      <c r="G9223" s="1"/>
      <c r="H9223" s="1"/>
    </row>
    <row r="9224" spans="1:8" x14ac:dyDescent="0.3">
      <c r="A9224" s="1"/>
      <c r="B9224" s="1"/>
      <c r="C9224" s="1"/>
      <c r="D9224" s="1"/>
      <c r="F9224" s="1"/>
      <c r="G9224" s="1"/>
      <c r="H9224" s="1"/>
    </row>
    <row r="9225" spans="1:8" x14ac:dyDescent="0.3">
      <c r="A9225" s="1"/>
      <c r="B9225" s="1"/>
      <c r="C9225" s="1"/>
      <c r="D9225" s="1"/>
      <c r="F9225" s="1"/>
      <c r="G9225" s="1"/>
      <c r="H9225" s="1"/>
    </row>
    <row r="9226" spans="1:8" x14ac:dyDescent="0.3">
      <c r="A9226" s="1"/>
      <c r="B9226" s="1"/>
      <c r="C9226" s="1"/>
      <c r="D9226" s="1"/>
      <c r="F9226" s="1"/>
      <c r="G9226" s="1"/>
      <c r="H9226" s="1"/>
    </row>
    <row r="9227" spans="1:8" x14ac:dyDescent="0.3">
      <c r="A9227" s="1"/>
      <c r="B9227" s="1"/>
      <c r="C9227" s="1"/>
      <c r="D9227" s="1"/>
      <c r="F9227" s="1"/>
      <c r="G9227" s="1"/>
      <c r="H9227" s="1"/>
    </row>
    <row r="9228" spans="1:8" x14ac:dyDescent="0.3">
      <c r="A9228" s="1"/>
      <c r="B9228" s="1"/>
      <c r="C9228" s="1"/>
      <c r="D9228" s="1"/>
      <c r="F9228" s="1"/>
      <c r="G9228" s="1"/>
      <c r="H9228" s="1"/>
    </row>
    <row r="9229" spans="1:8" x14ac:dyDescent="0.3">
      <c r="A9229" s="1"/>
      <c r="B9229" s="1"/>
      <c r="C9229" s="1"/>
      <c r="D9229" s="1"/>
      <c r="F9229" s="1"/>
      <c r="G9229" s="1"/>
      <c r="H9229" s="1"/>
    </row>
    <row r="9230" spans="1:8" x14ac:dyDescent="0.3">
      <c r="A9230" s="1"/>
      <c r="B9230" s="1"/>
      <c r="C9230" s="1"/>
      <c r="D9230" s="1"/>
      <c r="F9230" s="1"/>
      <c r="G9230" s="1"/>
      <c r="H9230" s="1"/>
    </row>
    <row r="9231" spans="1:8" x14ac:dyDescent="0.3">
      <c r="A9231" s="1"/>
      <c r="B9231" s="1"/>
      <c r="C9231" s="1"/>
      <c r="D9231" s="1"/>
      <c r="F9231" s="1"/>
      <c r="G9231" s="1"/>
      <c r="H9231" s="1"/>
    </row>
    <row r="9232" spans="1:8" x14ac:dyDescent="0.3">
      <c r="A9232" s="1"/>
      <c r="B9232" s="1"/>
      <c r="C9232" s="1"/>
      <c r="D9232" s="1"/>
      <c r="F9232" s="1"/>
      <c r="G9232" s="1"/>
      <c r="H9232" s="1"/>
    </row>
    <row r="9233" spans="1:8" x14ac:dyDescent="0.3">
      <c r="A9233" s="1"/>
      <c r="B9233" s="1"/>
      <c r="C9233" s="1"/>
      <c r="D9233" s="1"/>
      <c r="F9233" s="1"/>
      <c r="G9233" s="1"/>
      <c r="H9233" s="1"/>
    </row>
    <row r="9234" spans="1:8" x14ac:dyDescent="0.3">
      <c r="A9234" s="1"/>
      <c r="B9234" s="1"/>
      <c r="C9234" s="1"/>
      <c r="D9234" s="1"/>
      <c r="F9234" s="1"/>
      <c r="G9234" s="1"/>
      <c r="H9234" s="1"/>
    </row>
    <row r="9235" spans="1:8" x14ac:dyDescent="0.3">
      <c r="A9235" s="1"/>
      <c r="B9235" s="1"/>
      <c r="C9235" s="1"/>
      <c r="D9235" s="1"/>
      <c r="F9235" s="1"/>
      <c r="G9235" s="1"/>
      <c r="H9235" s="1"/>
    </row>
    <row r="9236" spans="1:8" x14ac:dyDescent="0.3">
      <c r="A9236" s="1"/>
      <c r="B9236" s="1"/>
      <c r="C9236" s="1"/>
      <c r="D9236" s="1"/>
      <c r="F9236" s="1"/>
      <c r="G9236" s="1"/>
      <c r="H9236" s="1"/>
    </row>
    <row r="9237" spans="1:8" x14ac:dyDescent="0.3">
      <c r="A9237" s="1"/>
      <c r="B9237" s="1"/>
      <c r="C9237" s="1"/>
      <c r="D9237" s="1"/>
      <c r="F9237" s="1"/>
      <c r="G9237" s="1"/>
      <c r="H9237" s="1"/>
    </row>
    <row r="9238" spans="1:8" x14ac:dyDescent="0.3">
      <c r="A9238" s="1"/>
      <c r="B9238" s="1"/>
      <c r="C9238" s="1"/>
      <c r="D9238" s="1"/>
      <c r="F9238" s="1"/>
      <c r="G9238" s="1"/>
      <c r="H9238" s="1"/>
    </row>
    <row r="9239" spans="1:8" x14ac:dyDescent="0.3">
      <c r="A9239" s="1"/>
      <c r="B9239" s="1"/>
      <c r="C9239" s="1"/>
      <c r="D9239" s="1"/>
      <c r="F9239" s="1"/>
      <c r="G9239" s="1"/>
      <c r="H9239" s="1"/>
    </row>
    <row r="9240" spans="1:8" x14ac:dyDescent="0.3">
      <c r="A9240" s="1"/>
      <c r="B9240" s="1"/>
      <c r="C9240" s="1"/>
      <c r="D9240" s="1"/>
      <c r="F9240" s="1"/>
      <c r="G9240" s="1"/>
      <c r="H9240" s="1"/>
    </row>
    <row r="9241" spans="1:8" x14ac:dyDescent="0.3">
      <c r="A9241" s="1"/>
      <c r="B9241" s="1"/>
      <c r="C9241" s="1"/>
      <c r="D9241" s="1"/>
      <c r="F9241" s="1"/>
      <c r="G9241" s="1"/>
      <c r="H9241" s="1"/>
    </row>
    <row r="9242" spans="1:8" x14ac:dyDescent="0.3">
      <c r="A9242" s="1"/>
      <c r="B9242" s="1"/>
      <c r="C9242" s="1"/>
      <c r="D9242" s="1"/>
      <c r="F9242" s="1"/>
      <c r="G9242" s="1"/>
      <c r="H9242" s="1"/>
    </row>
    <row r="9243" spans="1:8" x14ac:dyDescent="0.3">
      <c r="A9243" s="1"/>
      <c r="B9243" s="1"/>
      <c r="C9243" s="1"/>
      <c r="D9243" s="1"/>
      <c r="F9243" s="1"/>
      <c r="G9243" s="1"/>
      <c r="H9243" s="1"/>
    </row>
    <row r="9244" spans="1:8" x14ac:dyDescent="0.3">
      <c r="A9244" s="1"/>
      <c r="B9244" s="1"/>
      <c r="C9244" s="1"/>
      <c r="D9244" s="1"/>
      <c r="F9244" s="1"/>
      <c r="G9244" s="1"/>
      <c r="H9244" s="1"/>
    </row>
    <row r="9245" spans="1:8" x14ac:dyDescent="0.3">
      <c r="A9245" s="1"/>
      <c r="B9245" s="1"/>
      <c r="C9245" s="1"/>
      <c r="D9245" s="1"/>
      <c r="F9245" s="1"/>
      <c r="G9245" s="1"/>
      <c r="H9245" s="1"/>
    </row>
    <row r="9246" spans="1:8" x14ac:dyDescent="0.3">
      <c r="A9246" s="1"/>
      <c r="B9246" s="1"/>
      <c r="C9246" s="1"/>
      <c r="D9246" s="1"/>
      <c r="F9246" s="1"/>
      <c r="G9246" s="1"/>
      <c r="H9246" s="1"/>
    </row>
    <row r="9247" spans="1:8" x14ac:dyDescent="0.3">
      <c r="A9247" s="1"/>
      <c r="B9247" s="1"/>
      <c r="C9247" s="1"/>
      <c r="D9247" s="1"/>
      <c r="F9247" s="1"/>
      <c r="G9247" s="1"/>
      <c r="H9247" s="1"/>
    </row>
    <row r="9248" spans="1:8" x14ac:dyDescent="0.3">
      <c r="A9248" s="1"/>
      <c r="B9248" s="1"/>
      <c r="C9248" s="1"/>
      <c r="D9248" s="1"/>
      <c r="F9248" s="1"/>
      <c r="G9248" s="1"/>
      <c r="H9248" s="1"/>
    </row>
    <row r="9249" spans="1:8" x14ac:dyDescent="0.3">
      <c r="A9249" s="1"/>
      <c r="B9249" s="1"/>
      <c r="C9249" s="1"/>
      <c r="D9249" s="1"/>
      <c r="F9249" s="1"/>
      <c r="G9249" s="1"/>
      <c r="H9249" s="1"/>
    </row>
    <row r="9250" spans="1:8" x14ac:dyDescent="0.3">
      <c r="A9250" s="1"/>
      <c r="B9250" s="1"/>
      <c r="C9250" s="1"/>
      <c r="D9250" s="1"/>
      <c r="F9250" s="1"/>
      <c r="G9250" s="1"/>
      <c r="H9250" s="1"/>
    </row>
    <row r="9251" spans="1:8" x14ac:dyDescent="0.3">
      <c r="A9251" s="1"/>
      <c r="B9251" s="1"/>
      <c r="C9251" s="1"/>
      <c r="D9251" s="1"/>
      <c r="F9251" s="1"/>
      <c r="G9251" s="1"/>
      <c r="H9251" s="1"/>
    </row>
    <row r="9252" spans="1:8" x14ac:dyDescent="0.3">
      <c r="A9252" s="1"/>
      <c r="B9252" s="1"/>
      <c r="C9252" s="1"/>
      <c r="D9252" s="1"/>
      <c r="F9252" s="1"/>
      <c r="G9252" s="1"/>
      <c r="H9252" s="1"/>
    </row>
    <row r="9253" spans="1:8" x14ac:dyDescent="0.3">
      <c r="A9253" s="1"/>
      <c r="B9253" s="1"/>
      <c r="C9253" s="1"/>
      <c r="D9253" s="1"/>
      <c r="F9253" s="1"/>
      <c r="G9253" s="1"/>
      <c r="H9253" s="1"/>
    </row>
    <row r="9254" spans="1:8" x14ac:dyDescent="0.3">
      <c r="A9254" s="1"/>
      <c r="B9254" s="1"/>
      <c r="C9254" s="1"/>
      <c r="D9254" s="1"/>
      <c r="F9254" s="1"/>
      <c r="G9254" s="1"/>
      <c r="H9254" s="1"/>
    </row>
    <row r="9255" spans="1:8" x14ac:dyDescent="0.3">
      <c r="A9255" s="1"/>
      <c r="B9255" s="1"/>
      <c r="C9255" s="1"/>
      <c r="D9255" s="1"/>
      <c r="F9255" s="1"/>
      <c r="G9255" s="1"/>
      <c r="H9255" s="1"/>
    </row>
    <row r="9256" spans="1:8" x14ac:dyDescent="0.3">
      <c r="A9256" s="1"/>
      <c r="B9256" s="1"/>
      <c r="C9256" s="1"/>
      <c r="D9256" s="1"/>
      <c r="F9256" s="1"/>
      <c r="G9256" s="1"/>
      <c r="H9256" s="1"/>
    </row>
    <row r="9257" spans="1:8" x14ac:dyDescent="0.3">
      <c r="A9257" s="1"/>
      <c r="B9257" s="1"/>
      <c r="C9257" s="1"/>
      <c r="D9257" s="1"/>
      <c r="F9257" s="1"/>
      <c r="G9257" s="1"/>
      <c r="H9257" s="1"/>
    </row>
    <row r="9258" spans="1:8" x14ac:dyDescent="0.3">
      <c r="A9258" s="1"/>
      <c r="B9258" s="1"/>
      <c r="C9258" s="1"/>
      <c r="D9258" s="1"/>
      <c r="F9258" s="1"/>
      <c r="G9258" s="1"/>
      <c r="H9258" s="1"/>
    </row>
    <row r="9259" spans="1:8" x14ac:dyDescent="0.3">
      <c r="A9259" s="1"/>
      <c r="B9259" s="1"/>
      <c r="C9259" s="1"/>
      <c r="D9259" s="1"/>
      <c r="F9259" s="1"/>
      <c r="G9259" s="1"/>
      <c r="H9259" s="1"/>
    </row>
    <row r="9260" spans="1:8" x14ac:dyDescent="0.3">
      <c r="A9260" s="1"/>
      <c r="B9260" s="1"/>
      <c r="C9260" s="1"/>
      <c r="D9260" s="1"/>
      <c r="F9260" s="1"/>
      <c r="G9260" s="1"/>
      <c r="H9260" s="1"/>
    </row>
    <row r="9261" spans="1:8" x14ac:dyDescent="0.3">
      <c r="A9261" s="1"/>
      <c r="B9261" s="1"/>
      <c r="C9261" s="1"/>
      <c r="D9261" s="1"/>
      <c r="F9261" s="1"/>
      <c r="G9261" s="1"/>
      <c r="H9261" s="1"/>
    </row>
    <row r="9262" spans="1:8" x14ac:dyDescent="0.3">
      <c r="A9262" s="1"/>
      <c r="B9262" s="1"/>
      <c r="C9262" s="1"/>
      <c r="D9262" s="1"/>
      <c r="F9262" s="1"/>
      <c r="G9262" s="1"/>
      <c r="H9262" s="1"/>
    </row>
    <row r="9263" spans="1:8" x14ac:dyDescent="0.3">
      <c r="A9263" s="1"/>
      <c r="B9263" s="1"/>
      <c r="C9263" s="1"/>
      <c r="D9263" s="1"/>
      <c r="F9263" s="1"/>
      <c r="G9263" s="1"/>
      <c r="H9263" s="1"/>
    </row>
    <row r="9264" spans="1:8" x14ac:dyDescent="0.3">
      <c r="A9264" s="1"/>
      <c r="B9264" s="1"/>
      <c r="C9264" s="1"/>
      <c r="D9264" s="1"/>
      <c r="F9264" s="1"/>
      <c r="G9264" s="1"/>
      <c r="H9264" s="1"/>
    </row>
    <row r="9265" spans="1:8" x14ac:dyDescent="0.3">
      <c r="A9265" s="1"/>
      <c r="B9265" s="1"/>
      <c r="C9265" s="1"/>
      <c r="D9265" s="1"/>
      <c r="F9265" s="1"/>
      <c r="G9265" s="1"/>
      <c r="H9265" s="1"/>
    </row>
    <row r="9266" spans="1:8" x14ac:dyDescent="0.3">
      <c r="A9266" s="1"/>
      <c r="B9266" s="1"/>
      <c r="C9266" s="1"/>
      <c r="D9266" s="1"/>
      <c r="F9266" s="1"/>
      <c r="G9266" s="1"/>
      <c r="H9266" s="1"/>
    </row>
    <row r="9267" spans="1:8" x14ac:dyDescent="0.3">
      <c r="A9267" s="1"/>
      <c r="B9267" s="1"/>
      <c r="C9267" s="1"/>
      <c r="D9267" s="1"/>
      <c r="F9267" s="1"/>
      <c r="G9267" s="1"/>
      <c r="H9267" s="1"/>
    </row>
    <row r="9268" spans="1:8" x14ac:dyDescent="0.3">
      <c r="A9268" s="1"/>
      <c r="B9268" s="1"/>
      <c r="C9268" s="1"/>
      <c r="D9268" s="1"/>
      <c r="F9268" s="1"/>
      <c r="G9268" s="1"/>
      <c r="H9268" s="1"/>
    </row>
    <row r="9269" spans="1:8" x14ac:dyDescent="0.3">
      <c r="A9269" s="1"/>
      <c r="B9269" s="1"/>
      <c r="C9269" s="1"/>
      <c r="D9269" s="1"/>
      <c r="F9269" s="1"/>
      <c r="G9269" s="1"/>
      <c r="H9269" s="1"/>
    </row>
    <row r="9270" spans="1:8" x14ac:dyDescent="0.3">
      <c r="A9270" s="1"/>
      <c r="B9270" s="1"/>
      <c r="C9270" s="1"/>
      <c r="D9270" s="1"/>
      <c r="F9270" s="1"/>
      <c r="G9270" s="1"/>
      <c r="H9270" s="1"/>
    </row>
    <row r="9271" spans="1:8" x14ac:dyDescent="0.3">
      <c r="A9271" s="1"/>
      <c r="B9271" s="1"/>
      <c r="C9271" s="1"/>
      <c r="D9271" s="1"/>
      <c r="F9271" s="1"/>
      <c r="G9271" s="1"/>
      <c r="H9271" s="1"/>
    </row>
    <row r="9272" spans="1:8" x14ac:dyDescent="0.3">
      <c r="A9272" s="1"/>
      <c r="B9272" s="1"/>
      <c r="C9272" s="1"/>
      <c r="D9272" s="1"/>
      <c r="F9272" s="1"/>
      <c r="G9272" s="1"/>
      <c r="H9272" s="1"/>
    </row>
    <row r="9273" spans="1:8" x14ac:dyDescent="0.3">
      <c r="A9273" s="1"/>
      <c r="B9273" s="1"/>
      <c r="C9273" s="1"/>
      <c r="D9273" s="1"/>
      <c r="F9273" s="1"/>
      <c r="G9273" s="1"/>
      <c r="H9273" s="1"/>
    </row>
    <row r="9274" spans="1:8" x14ac:dyDescent="0.3">
      <c r="A9274" s="1"/>
      <c r="B9274" s="1"/>
      <c r="C9274" s="1"/>
      <c r="D9274" s="1"/>
      <c r="F9274" s="1"/>
      <c r="G9274" s="1"/>
      <c r="H9274" s="1"/>
    </row>
    <row r="9275" spans="1:8" x14ac:dyDescent="0.3">
      <c r="A9275" s="1"/>
      <c r="B9275" s="1"/>
      <c r="C9275" s="1"/>
      <c r="D9275" s="1"/>
      <c r="F9275" s="1"/>
      <c r="G9275" s="1"/>
      <c r="H9275" s="1"/>
    </row>
    <row r="9276" spans="1:8" x14ac:dyDescent="0.3">
      <c r="A9276" s="1"/>
      <c r="B9276" s="1"/>
      <c r="C9276" s="1"/>
      <c r="D9276" s="1"/>
      <c r="F9276" s="1"/>
      <c r="G9276" s="1"/>
      <c r="H9276" s="1"/>
    </row>
    <row r="9277" spans="1:8" x14ac:dyDescent="0.3">
      <c r="A9277" s="1"/>
      <c r="B9277" s="1"/>
      <c r="C9277" s="1"/>
      <c r="D9277" s="1"/>
      <c r="F9277" s="1"/>
      <c r="G9277" s="1"/>
      <c r="H9277" s="1"/>
    </row>
    <row r="9278" spans="1:8" x14ac:dyDescent="0.3">
      <c r="A9278" s="1"/>
      <c r="B9278" s="1"/>
      <c r="C9278" s="1"/>
      <c r="D9278" s="1"/>
      <c r="F9278" s="1"/>
      <c r="G9278" s="1"/>
      <c r="H9278" s="1"/>
    </row>
    <row r="9279" spans="1:8" x14ac:dyDescent="0.3">
      <c r="A9279" s="1"/>
      <c r="B9279" s="1"/>
      <c r="C9279" s="1"/>
      <c r="D9279" s="1"/>
      <c r="F9279" s="1"/>
      <c r="G9279" s="1"/>
      <c r="H9279" s="1"/>
    </row>
    <row r="9280" spans="1:8" x14ac:dyDescent="0.3">
      <c r="A9280" s="1"/>
      <c r="B9280" s="1"/>
      <c r="C9280" s="1"/>
      <c r="D9280" s="1"/>
      <c r="F9280" s="1"/>
      <c r="G9280" s="1"/>
      <c r="H9280" s="1"/>
    </row>
    <row r="9281" spans="1:8" x14ac:dyDescent="0.3">
      <c r="A9281" s="1"/>
      <c r="B9281" s="1"/>
      <c r="C9281" s="1"/>
      <c r="D9281" s="1"/>
      <c r="F9281" s="1"/>
      <c r="G9281" s="1"/>
      <c r="H9281" s="1"/>
    </row>
    <row r="9282" spans="1:8" x14ac:dyDescent="0.3">
      <c r="A9282" s="1"/>
      <c r="B9282" s="1"/>
      <c r="C9282" s="1"/>
      <c r="D9282" s="1"/>
      <c r="F9282" s="1"/>
      <c r="G9282" s="1"/>
      <c r="H9282" s="1"/>
    </row>
    <row r="9283" spans="1:8" x14ac:dyDescent="0.3">
      <c r="A9283" s="1"/>
      <c r="B9283" s="1"/>
      <c r="C9283" s="1"/>
      <c r="D9283" s="1"/>
      <c r="F9283" s="1"/>
      <c r="G9283" s="1"/>
      <c r="H9283" s="1"/>
    </row>
    <row r="9284" spans="1:8" x14ac:dyDescent="0.3">
      <c r="A9284" s="1"/>
      <c r="B9284" s="1"/>
      <c r="C9284" s="1"/>
      <c r="D9284" s="1"/>
      <c r="F9284" s="1"/>
      <c r="G9284" s="1"/>
      <c r="H9284" s="1"/>
    </row>
    <row r="9285" spans="1:8" x14ac:dyDescent="0.3">
      <c r="A9285" s="1"/>
      <c r="B9285" s="1"/>
      <c r="C9285" s="1"/>
      <c r="D9285" s="1"/>
      <c r="F9285" s="1"/>
      <c r="G9285" s="1"/>
      <c r="H9285" s="1"/>
    </row>
    <row r="9286" spans="1:8" x14ac:dyDescent="0.3">
      <c r="A9286" s="1"/>
      <c r="B9286" s="1"/>
      <c r="C9286" s="1"/>
      <c r="D9286" s="1"/>
      <c r="F9286" s="1"/>
      <c r="G9286" s="1"/>
      <c r="H9286" s="1"/>
    </row>
    <row r="9287" spans="1:8" x14ac:dyDescent="0.3">
      <c r="A9287" s="1"/>
      <c r="B9287" s="1"/>
      <c r="C9287" s="1"/>
      <c r="D9287" s="1"/>
      <c r="F9287" s="1"/>
      <c r="G9287" s="1"/>
      <c r="H9287" s="1"/>
    </row>
    <row r="9288" spans="1:8" x14ac:dyDescent="0.3">
      <c r="A9288" s="1"/>
      <c r="B9288" s="1"/>
      <c r="C9288" s="1"/>
      <c r="D9288" s="1"/>
      <c r="F9288" s="1"/>
      <c r="G9288" s="1"/>
      <c r="H9288" s="1"/>
    </row>
    <row r="9289" spans="1:8" x14ac:dyDescent="0.3">
      <c r="A9289" s="1"/>
      <c r="B9289" s="1"/>
      <c r="C9289" s="1"/>
      <c r="D9289" s="1"/>
      <c r="F9289" s="1"/>
      <c r="G9289" s="1"/>
      <c r="H9289" s="1"/>
    </row>
    <row r="9290" spans="1:8" x14ac:dyDescent="0.3">
      <c r="A9290" s="1"/>
      <c r="B9290" s="1"/>
      <c r="C9290" s="1"/>
      <c r="D9290" s="1"/>
      <c r="F9290" s="1"/>
      <c r="G9290" s="1"/>
      <c r="H9290" s="1"/>
    </row>
    <row r="9291" spans="1:8" x14ac:dyDescent="0.3">
      <c r="A9291" s="1"/>
      <c r="B9291" s="1"/>
      <c r="C9291" s="1"/>
      <c r="D9291" s="1"/>
      <c r="F9291" s="1"/>
      <c r="G9291" s="1"/>
      <c r="H9291" s="1"/>
    </row>
    <row r="9292" spans="1:8" x14ac:dyDescent="0.3">
      <c r="A9292" s="1"/>
      <c r="B9292" s="1"/>
      <c r="C9292" s="1"/>
      <c r="D9292" s="1"/>
      <c r="F9292" s="1"/>
      <c r="G9292" s="1"/>
      <c r="H9292" s="1"/>
    </row>
    <row r="9293" spans="1:8" x14ac:dyDescent="0.3">
      <c r="A9293" s="1"/>
      <c r="B9293" s="1"/>
      <c r="C9293" s="1"/>
      <c r="D9293" s="1"/>
      <c r="F9293" s="1"/>
      <c r="G9293" s="1"/>
      <c r="H9293" s="1"/>
    </row>
    <row r="9294" spans="1:8" x14ac:dyDescent="0.3">
      <c r="A9294" s="1"/>
      <c r="B9294" s="1"/>
      <c r="C9294" s="1"/>
      <c r="D9294" s="1"/>
      <c r="F9294" s="1"/>
      <c r="G9294" s="1"/>
      <c r="H9294" s="1"/>
    </row>
    <row r="9295" spans="1:8" x14ac:dyDescent="0.3">
      <c r="A9295" s="1"/>
      <c r="B9295" s="1"/>
      <c r="C9295" s="1"/>
      <c r="D9295" s="1"/>
      <c r="F9295" s="1"/>
      <c r="G9295" s="1"/>
      <c r="H9295" s="1"/>
    </row>
    <row r="9296" spans="1:8" x14ac:dyDescent="0.3">
      <c r="A9296" s="1"/>
      <c r="B9296" s="1"/>
      <c r="C9296" s="1"/>
      <c r="D9296" s="1"/>
      <c r="F9296" s="1"/>
      <c r="G9296" s="1"/>
      <c r="H9296" s="1"/>
    </row>
    <row r="9297" spans="1:8" x14ac:dyDescent="0.3">
      <c r="A9297" s="1"/>
      <c r="B9297" s="1"/>
      <c r="C9297" s="1"/>
      <c r="D9297" s="1"/>
      <c r="F9297" s="1"/>
      <c r="G9297" s="1"/>
      <c r="H9297" s="1"/>
    </row>
    <row r="9298" spans="1:8" x14ac:dyDescent="0.3">
      <c r="A9298" s="1"/>
      <c r="B9298" s="1"/>
      <c r="C9298" s="1"/>
      <c r="D9298" s="1"/>
      <c r="F9298" s="1"/>
      <c r="G9298" s="1"/>
      <c r="H9298" s="1"/>
    </row>
    <row r="9299" spans="1:8" x14ac:dyDescent="0.3">
      <c r="A9299" s="1"/>
      <c r="B9299" s="1"/>
      <c r="C9299" s="1"/>
      <c r="D9299" s="1"/>
      <c r="F9299" s="1"/>
      <c r="G9299" s="1"/>
      <c r="H9299" s="1"/>
    </row>
    <row r="9300" spans="1:8" x14ac:dyDescent="0.3">
      <c r="A9300" s="1"/>
      <c r="B9300" s="1"/>
      <c r="C9300" s="1"/>
      <c r="D9300" s="1"/>
      <c r="F9300" s="1"/>
      <c r="G9300" s="1"/>
      <c r="H9300" s="1"/>
    </row>
    <row r="9301" spans="1:8" x14ac:dyDescent="0.3">
      <c r="A9301" s="1"/>
      <c r="B9301" s="1"/>
      <c r="C9301" s="1"/>
      <c r="D9301" s="1"/>
      <c r="F9301" s="1"/>
      <c r="G9301" s="1"/>
      <c r="H9301" s="1"/>
    </row>
    <row r="9302" spans="1:8" x14ac:dyDescent="0.3">
      <c r="A9302" s="1"/>
      <c r="B9302" s="1"/>
      <c r="C9302" s="1"/>
      <c r="D9302" s="1"/>
      <c r="F9302" s="1"/>
      <c r="G9302" s="1"/>
      <c r="H9302" s="1"/>
    </row>
    <row r="9303" spans="1:8" x14ac:dyDescent="0.3">
      <c r="A9303" s="1"/>
      <c r="B9303" s="1"/>
      <c r="C9303" s="1"/>
      <c r="D9303" s="1"/>
      <c r="F9303" s="1"/>
      <c r="G9303" s="1"/>
      <c r="H9303" s="1"/>
    </row>
    <row r="9304" spans="1:8" x14ac:dyDescent="0.3">
      <c r="A9304" s="1"/>
      <c r="B9304" s="1"/>
      <c r="C9304" s="1"/>
      <c r="D9304" s="1"/>
      <c r="F9304" s="1"/>
      <c r="G9304" s="1"/>
      <c r="H9304" s="1"/>
    </row>
    <row r="9305" spans="1:8" x14ac:dyDescent="0.3">
      <c r="A9305" s="1"/>
      <c r="B9305" s="1"/>
      <c r="C9305" s="1"/>
      <c r="D9305" s="1"/>
      <c r="F9305" s="1"/>
      <c r="G9305" s="1"/>
      <c r="H9305" s="1"/>
    </row>
    <row r="9306" spans="1:8" x14ac:dyDescent="0.3">
      <c r="A9306" s="1"/>
      <c r="B9306" s="1"/>
      <c r="C9306" s="1"/>
      <c r="D9306" s="1"/>
      <c r="F9306" s="1"/>
      <c r="G9306" s="1"/>
      <c r="H9306" s="1"/>
    </row>
    <row r="9307" spans="1:8" x14ac:dyDescent="0.3">
      <c r="A9307" s="1"/>
      <c r="B9307" s="1"/>
      <c r="C9307" s="1"/>
      <c r="D9307" s="1"/>
      <c r="F9307" s="1"/>
      <c r="G9307" s="1"/>
      <c r="H9307" s="1"/>
    </row>
    <row r="9308" spans="1:8" x14ac:dyDescent="0.3">
      <c r="A9308" s="1"/>
      <c r="B9308" s="1"/>
      <c r="C9308" s="1"/>
      <c r="D9308" s="1"/>
      <c r="F9308" s="1"/>
      <c r="G9308" s="1"/>
      <c r="H9308" s="1"/>
    </row>
    <row r="9309" spans="1:8" x14ac:dyDescent="0.3">
      <c r="A9309" s="1"/>
      <c r="B9309" s="1"/>
      <c r="C9309" s="1"/>
      <c r="D9309" s="1"/>
      <c r="F9309" s="1"/>
      <c r="G9309" s="1"/>
      <c r="H9309" s="1"/>
    </row>
    <row r="9310" spans="1:8" x14ac:dyDescent="0.3">
      <c r="A9310" s="1"/>
      <c r="B9310" s="1"/>
      <c r="C9310" s="1"/>
      <c r="D9310" s="1"/>
      <c r="F9310" s="1"/>
      <c r="G9310" s="1"/>
      <c r="H9310" s="1"/>
    </row>
    <row r="9311" spans="1:8" x14ac:dyDescent="0.3">
      <c r="A9311" s="1"/>
      <c r="B9311" s="1"/>
      <c r="C9311" s="1"/>
      <c r="D9311" s="1"/>
      <c r="F9311" s="1"/>
      <c r="G9311" s="1"/>
      <c r="H9311" s="1"/>
    </row>
    <row r="9312" spans="1:8" x14ac:dyDescent="0.3">
      <c r="A9312" s="1"/>
      <c r="B9312" s="1"/>
      <c r="C9312" s="1"/>
      <c r="D9312" s="1"/>
      <c r="F9312" s="1"/>
      <c r="G9312" s="1"/>
      <c r="H9312" s="1"/>
    </row>
    <row r="9313" spans="1:8" x14ac:dyDescent="0.3">
      <c r="A9313" s="1"/>
      <c r="B9313" s="1"/>
      <c r="C9313" s="1"/>
      <c r="D9313" s="1"/>
      <c r="F9313" s="1"/>
      <c r="G9313" s="1"/>
      <c r="H9313" s="1"/>
    </row>
    <row r="9314" spans="1:8" x14ac:dyDescent="0.3">
      <c r="A9314" s="1"/>
      <c r="B9314" s="1"/>
      <c r="C9314" s="1"/>
      <c r="D9314" s="1"/>
      <c r="F9314" s="1"/>
      <c r="G9314" s="1"/>
      <c r="H9314" s="1"/>
    </row>
    <row r="9315" spans="1:8" x14ac:dyDescent="0.3">
      <c r="A9315" s="1"/>
      <c r="B9315" s="1"/>
      <c r="C9315" s="1"/>
      <c r="D9315" s="1"/>
      <c r="F9315" s="1"/>
      <c r="G9315" s="1"/>
      <c r="H9315" s="1"/>
    </row>
    <row r="9316" spans="1:8" x14ac:dyDescent="0.3">
      <c r="A9316" s="1"/>
      <c r="B9316" s="1"/>
      <c r="C9316" s="1"/>
      <c r="D9316" s="1"/>
      <c r="F9316" s="1"/>
      <c r="G9316" s="1"/>
      <c r="H9316" s="1"/>
    </row>
    <row r="9317" spans="1:8" x14ac:dyDescent="0.3">
      <c r="A9317" s="1"/>
      <c r="B9317" s="1"/>
      <c r="C9317" s="1"/>
      <c r="D9317" s="1"/>
      <c r="F9317" s="1"/>
      <c r="G9317" s="1"/>
      <c r="H9317" s="1"/>
    </row>
    <row r="9318" spans="1:8" x14ac:dyDescent="0.3">
      <c r="A9318" s="1"/>
      <c r="B9318" s="1"/>
      <c r="C9318" s="1"/>
      <c r="D9318" s="1"/>
      <c r="F9318" s="1"/>
      <c r="G9318" s="1"/>
      <c r="H9318" s="1"/>
    </row>
    <row r="9319" spans="1:8" x14ac:dyDescent="0.3">
      <c r="A9319" s="1"/>
      <c r="B9319" s="1"/>
      <c r="C9319" s="1"/>
      <c r="D9319" s="1"/>
      <c r="F9319" s="1"/>
      <c r="G9319" s="1"/>
      <c r="H9319" s="1"/>
    </row>
    <row r="9320" spans="1:8" x14ac:dyDescent="0.3">
      <c r="A9320" s="1"/>
      <c r="B9320" s="1"/>
      <c r="C9320" s="1"/>
      <c r="D9320" s="1"/>
      <c r="F9320" s="1"/>
      <c r="G9320" s="1"/>
      <c r="H9320" s="1"/>
    </row>
    <row r="9321" spans="1:8" x14ac:dyDescent="0.3">
      <c r="A9321" s="1"/>
      <c r="B9321" s="1"/>
      <c r="C9321" s="1"/>
      <c r="D9321" s="1"/>
      <c r="F9321" s="1"/>
      <c r="G9321" s="1"/>
      <c r="H9321" s="1"/>
    </row>
    <row r="9322" spans="1:8" x14ac:dyDescent="0.3">
      <c r="A9322" s="1"/>
      <c r="B9322" s="1"/>
      <c r="C9322" s="1"/>
      <c r="D9322" s="1"/>
      <c r="F9322" s="1"/>
      <c r="G9322" s="1"/>
      <c r="H9322" s="1"/>
    </row>
    <row r="9323" spans="1:8" x14ac:dyDescent="0.3">
      <c r="A9323" s="1"/>
      <c r="B9323" s="1"/>
      <c r="C9323" s="1"/>
      <c r="D9323" s="1"/>
      <c r="F9323" s="1"/>
      <c r="G9323" s="1"/>
      <c r="H9323" s="1"/>
    </row>
    <row r="9324" spans="1:8" x14ac:dyDescent="0.3">
      <c r="A9324" s="1"/>
      <c r="B9324" s="1"/>
      <c r="C9324" s="1"/>
      <c r="D9324" s="1"/>
      <c r="F9324" s="1"/>
      <c r="G9324" s="1"/>
      <c r="H9324" s="1"/>
    </row>
    <row r="9325" spans="1:8" x14ac:dyDescent="0.3">
      <c r="A9325" s="1"/>
      <c r="B9325" s="1"/>
      <c r="C9325" s="1"/>
      <c r="D9325" s="1"/>
      <c r="F9325" s="1"/>
      <c r="G9325" s="1"/>
      <c r="H9325" s="1"/>
    </row>
    <row r="9326" spans="1:8" x14ac:dyDescent="0.3">
      <c r="A9326" s="1"/>
      <c r="B9326" s="1"/>
      <c r="C9326" s="1"/>
      <c r="D9326" s="1"/>
      <c r="F9326" s="1"/>
      <c r="G9326" s="1"/>
      <c r="H9326" s="1"/>
    </row>
    <row r="9327" spans="1:8" x14ac:dyDescent="0.3">
      <c r="A9327" s="1"/>
      <c r="B9327" s="1"/>
      <c r="C9327" s="1"/>
      <c r="D9327" s="1"/>
      <c r="F9327" s="1"/>
      <c r="G9327" s="1"/>
      <c r="H9327" s="1"/>
    </row>
    <row r="9328" spans="1:8" x14ac:dyDescent="0.3">
      <c r="A9328" s="1"/>
      <c r="B9328" s="1"/>
      <c r="C9328" s="1"/>
      <c r="D9328" s="1"/>
      <c r="F9328" s="1"/>
      <c r="G9328" s="1"/>
      <c r="H9328" s="1"/>
    </row>
    <row r="9329" spans="1:8" x14ac:dyDescent="0.3">
      <c r="A9329" s="1"/>
      <c r="B9329" s="1"/>
      <c r="C9329" s="1"/>
      <c r="D9329" s="1"/>
      <c r="F9329" s="1"/>
      <c r="G9329" s="1"/>
      <c r="H9329" s="1"/>
    </row>
    <row r="9330" spans="1:8" x14ac:dyDescent="0.3">
      <c r="A9330" s="1"/>
      <c r="B9330" s="1"/>
      <c r="C9330" s="1"/>
      <c r="D9330" s="1"/>
      <c r="F9330" s="1"/>
      <c r="G9330" s="1"/>
      <c r="H9330" s="1"/>
    </row>
    <row r="9331" spans="1:8" x14ac:dyDescent="0.3">
      <c r="A9331" s="1"/>
      <c r="B9331" s="1"/>
      <c r="C9331" s="1"/>
      <c r="D9331" s="1"/>
      <c r="F9331" s="1"/>
      <c r="G9331" s="1"/>
      <c r="H9331" s="1"/>
    </row>
    <row r="9332" spans="1:8" x14ac:dyDescent="0.3">
      <c r="A9332" s="1"/>
      <c r="B9332" s="1"/>
      <c r="C9332" s="1"/>
      <c r="D9332" s="1"/>
      <c r="F9332" s="1"/>
      <c r="G9332" s="1"/>
      <c r="H9332" s="1"/>
    </row>
    <row r="9333" spans="1:8" x14ac:dyDescent="0.3">
      <c r="A9333" s="1"/>
      <c r="B9333" s="1"/>
      <c r="C9333" s="1"/>
      <c r="D9333" s="1"/>
      <c r="F9333" s="1"/>
      <c r="G9333" s="1"/>
      <c r="H9333" s="1"/>
    </row>
    <row r="9334" spans="1:8" x14ac:dyDescent="0.3">
      <c r="A9334" s="1"/>
      <c r="B9334" s="1"/>
      <c r="C9334" s="1"/>
      <c r="D9334" s="1"/>
      <c r="F9334" s="1"/>
      <c r="G9334" s="1"/>
      <c r="H9334" s="1"/>
    </row>
    <row r="9335" spans="1:8" x14ac:dyDescent="0.3">
      <c r="A9335" s="1"/>
      <c r="B9335" s="1"/>
      <c r="C9335" s="1"/>
      <c r="D9335" s="1"/>
      <c r="F9335" s="1"/>
      <c r="G9335" s="1"/>
      <c r="H9335" s="1"/>
    </row>
    <row r="9336" spans="1:8" x14ac:dyDescent="0.3">
      <c r="A9336" s="1"/>
      <c r="B9336" s="1"/>
      <c r="C9336" s="1"/>
      <c r="D9336" s="1"/>
      <c r="F9336" s="1"/>
      <c r="G9336" s="1"/>
      <c r="H9336" s="1"/>
    </row>
    <row r="9337" spans="1:8" x14ac:dyDescent="0.3">
      <c r="A9337" s="1"/>
      <c r="B9337" s="1"/>
      <c r="C9337" s="1"/>
      <c r="D9337" s="1"/>
      <c r="F9337" s="1"/>
      <c r="G9337" s="1"/>
      <c r="H9337" s="1"/>
    </row>
    <row r="9338" spans="1:8" x14ac:dyDescent="0.3">
      <c r="A9338" s="1"/>
      <c r="B9338" s="1"/>
      <c r="C9338" s="1"/>
      <c r="D9338" s="1"/>
      <c r="F9338" s="1"/>
      <c r="G9338" s="1"/>
      <c r="H9338" s="1"/>
    </row>
    <row r="9339" spans="1:8" x14ac:dyDescent="0.3">
      <c r="A9339" s="1"/>
      <c r="B9339" s="1"/>
      <c r="C9339" s="1"/>
      <c r="D9339" s="1"/>
      <c r="F9339" s="1"/>
      <c r="G9339" s="1"/>
      <c r="H9339" s="1"/>
    </row>
    <row r="9340" spans="1:8" x14ac:dyDescent="0.3">
      <c r="A9340" s="1"/>
      <c r="B9340" s="1"/>
      <c r="C9340" s="1"/>
      <c r="D9340" s="1"/>
      <c r="F9340" s="1"/>
      <c r="G9340" s="1"/>
      <c r="H9340" s="1"/>
    </row>
    <row r="9341" spans="1:8" x14ac:dyDescent="0.3">
      <c r="A9341" s="1"/>
      <c r="B9341" s="1"/>
      <c r="C9341" s="1"/>
      <c r="D9341" s="1"/>
      <c r="F9341" s="1"/>
      <c r="G9341" s="1"/>
      <c r="H9341" s="1"/>
    </row>
    <row r="9342" spans="1:8" x14ac:dyDescent="0.3">
      <c r="A9342" s="1"/>
      <c r="B9342" s="1"/>
      <c r="C9342" s="1"/>
      <c r="D9342" s="1"/>
      <c r="F9342" s="1"/>
      <c r="G9342" s="1"/>
      <c r="H9342" s="1"/>
    </row>
    <row r="9343" spans="1:8" x14ac:dyDescent="0.3">
      <c r="A9343" s="1"/>
      <c r="B9343" s="1"/>
      <c r="C9343" s="1"/>
      <c r="D9343" s="1"/>
      <c r="F9343" s="1"/>
      <c r="G9343" s="1"/>
      <c r="H9343" s="1"/>
    </row>
    <row r="9344" spans="1:8" x14ac:dyDescent="0.3">
      <c r="A9344" s="1"/>
      <c r="B9344" s="1"/>
      <c r="C9344" s="1"/>
      <c r="D9344" s="1"/>
      <c r="F9344" s="1"/>
      <c r="G9344" s="1"/>
      <c r="H9344" s="1"/>
    </row>
    <row r="9345" spans="1:8" x14ac:dyDescent="0.3">
      <c r="A9345" s="1"/>
      <c r="B9345" s="1"/>
      <c r="C9345" s="1"/>
      <c r="D9345" s="1"/>
      <c r="F9345" s="1"/>
      <c r="G9345" s="1"/>
      <c r="H9345" s="1"/>
    </row>
    <row r="9346" spans="1:8" x14ac:dyDescent="0.3">
      <c r="A9346" s="1"/>
      <c r="B9346" s="1"/>
      <c r="C9346" s="1"/>
      <c r="D9346" s="1"/>
      <c r="F9346" s="1"/>
      <c r="G9346" s="1"/>
      <c r="H9346" s="1"/>
    </row>
    <row r="9347" spans="1:8" x14ac:dyDescent="0.3">
      <c r="A9347" s="1"/>
      <c r="B9347" s="1"/>
      <c r="C9347" s="1"/>
      <c r="D9347" s="1"/>
      <c r="F9347" s="1"/>
      <c r="G9347" s="1"/>
      <c r="H9347" s="1"/>
    </row>
    <row r="9348" spans="1:8" x14ac:dyDescent="0.3">
      <c r="A9348" s="1"/>
      <c r="B9348" s="1"/>
      <c r="C9348" s="1"/>
      <c r="D9348" s="1"/>
      <c r="F9348" s="1"/>
      <c r="G9348" s="1"/>
      <c r="H9348" s="1"/>
    </row>
    <row r="9349" spans="1:8" x14ac:dyDescent="0.3">
      <c r="A9349" s="1"/>
      <c r="B9349" s="1"/>
      <c r="C9349" s="1"/>
      <c r="D9349" s="1"/>
      <c r="F9349" s="1"/>
      <c r="G9349" s="1"/>
      <c r="H9349" s="1"/>
    </row>
    <row r="9350" spans="1:8" x14ac:dyDescent="0.3">
      <c r="A9350" s="1"/>
      <c r="B9350" s="1"/>
      <c r="C9350" s="1"/>
      <c r="D9350" s="1"/>
      <c r="F9350" s="1"/>
      <c r="G9350" s="1"/>
      <c r="H9350" s="1"/>
    </row>
    <row r="9351" spans="1:8" x14ac:dyDescent="0.3">
      <c r="A9351" s="1"/>
      <c r="B9351" s="1"/>
      <c r="C9351" s="1"/>
      <c r="D9351" s="1"/>
      <c r="F9351" s="1"/>
      <c r="G9351" s="1"/>
      <c r="H9351" s="1"/>
    </row>
    <row r="9352" spans="1:8" x14ac:dyDescent="0.3">
      <c r="A9352" s="1"/>
      <c r="B9352" s="1"/>
      <c r="C9352" s="1"/>
      <c r="D9352" s="1"/>
      <c r="F9352" s="1"/>
      <c r="G9352" s="1"/>
      <c r="H9352" s="1"/>
    </row>
    <row r="9353" spans="1:8" x14ac:dyDescent="0.3">
      <c r="A9353" s="1"/>
      <c r="B9353" s="1"/>
      <c r="C9353" s="1"/>
      <c r="D9353" s="1"/>
      <c r="F9353" s="1"/>
      <c r="G9353" s="1"/>
      <c r="H9353" s="1"/>
    </row>
    <row r="9354" spans="1:8" x14ac:dyDescent="0.3">
      <c r="A9354" s="1"/>
      <c r="B9354" s="1"/>
      <c r="C9354" s="1"/>
      <c r="D9354" s="1"/>
      <c r="F9354" s="1"/>
      <c r="G9354" s="1"/>
      <c r="H9354" s="1"/>
    </row>
    <row r="9355" spans="1:8" x14ac:dyDescent="0.3">
      <c r="A9355" s="1"/>
      <c r="B9355" s="1"/>
      <c r="C9355" s="1"/>
      <c r="D9355" s="1"/>
      <c r="F9355" s="1"/>
      <c r="G9355" s="1"/>
      <c r="H9355" s="1"/>
    </row>
    <row r="9356" spans="1:8" x14ac:dyDescent="0.3">
      <c r="A9356" s="1"/>
      <c r="B9356" s="1"/>
      <c r="C9356" s="1"/>
      <c r="D9356" s="1"/>
      <c r="F9356" s="1"/>
      <c r="G9356" s="1"/>
      <c r="H9356" s="1"/>
    </row>
    <row r="9357" spans="1:8" x14ac:dyDescent="0.3">
      <c r="A9357" s="1"/>
      <c r="B9357" s="1"/>
      <c r="C9357" s="1"/>
      <c r="D9357" s="1"/>
      <c r="F9357" s="1"/>
      <c r="G9357" s="1"/>
      <c r="H9357" s="1"/>
    </row>
    <row r="9358" spans="1:8" x14ac:dyDescent="0.3">
      <c r="A9358" s="1"/>
      <c r="B9358" s="1"/>
      <c r="C9358" s="1"/>
      <c r="D9358" s="1"/>
      <c r="F9358" s="1"/>
      <c r="G9358" s="1"/>
      <c r="H9358" s="1"/>
    </row>
    <row r="9359" spans="1:8" x14ac:dyDescent="0.3">
      <c r="A9359" s="1"/>
      <c r="B9359" s="1"/>
      <c r="C9359" s="1"/>
      <c r="D9359" s="1"/>
      <c r="F9359" s="1"/>
      <c r="G9359" s="1"/>
      <c r="H9359" s="1"/>
    </row>
    <row r="9360" spans="1:8" x14ac:dyDescent="0.3">
      <c r="A9360" s="1"/>
      <c r="B9360" s="1"/>
      <c r="C9360" s="1"/>
      <c r="D9360" s="1"/>
      <c r="F9360" s="1"/>
      <c r="G9360" s="1"/>
      <c r="H9360" s="1"/>
    </row>
    <row r="9361" spans="1:8" x14ac:dyDescent="0.3">
      <c r="A9361" s="1"/>
      <c r="B9361" s="1"/>
      <c r="C9361" s="1"/>
      <c r="D9361" s="1"/>
      <c r="F9361" s="1"/>
      <c r="G9361" s="1"/>
      <c r="H9361" s="1"/>
    </row>
    <row r="9362" spans="1:8" x14ac:dyDescent="0.3">
      <c r="A9362" s="1"/>
      <c r="B9362" s="1"/>
      <c r="C9362" s="1"/>
      <c r="D9362" s="1"/>
      <c r="F9362" s="1"/>
      <c r="G9362" s="1"/>
      <c r="H9362" s="1"/>
    </row>
    <row r="9363" spans="1:8" x14ac:dyDescent="0.3">
      <c r="A9363" s="1"/>
      <c r="B9363" s="1"/>
      <c r="C9363" s="1"/>
      <c r="D9363" s="1"/>
      <c r="F9363" s="1"/>
      <c r="G9363" s="1"/>
      <c r="H9363" s="1"/>
    </row>
    <row r="9364" spans="1:8" x14ac:dyDescent="0.3">
      <c r="A9364" s="1"/>
      <c r="B9364" s="1"/>
      <c r="C9364" s="1"/>
      <c r="D9364" s="1"/>
      <c r="F9364" s="1"/>
      <c r="G9364" s="1"/>
      <c r="H9364" s="1"/>
    </row>
    <row r="9365" spans="1:8" x14ac:dyDescent="0.3">
      <c r="A9365" s="1"/>
      <c r="B9365" s="1"/>
      <c r="C9365" s="1"/>
      <c r="D9365" s="1"/>
      <c r="F9365" s="1"/>
      <c r="G9365" s="1"/>
      <c r="H9365" s="1"/>
    </row>
    <row r="9366" spans="1:8" x14ac:dyDescent="0.3">
      <c r="A9366" s="1"/>
      <c r="B9366" s="1"/>
      <c r="C9366" s="1"/>
      <c r="D9366" s="1"/>
      <c r="F9366" s="1"/>
      <c r="G9366" s="1"/>
      <c r="H9366" s="1"/>
    </row>
    <row r="9367" spans="1:8" x14ac:dyDescent="0.3">
      <c r="A9367" s="1"/>
      <c r="B9367" s="1"/>
      <c r="C9367" s="1"/>
      <c r="D9367" s="1"/>
      <c r="F9367" s="1"/>
      <c r="G9367" s="1"/>
      <c r="H9367" s="1"/>
    </row>
    <row r="9368" spans="1:8" x14ac:dyDescent="0.3">
      <c r="A9368" s="1"/>
      <c r="B9368" s="1"/>
      <c r="C9368" s="1"/>
      <c r="D9368" s="1"/>
      <c r="F9368" s="1"/>
      <c r="G9368" s="1"/>
      <c r="H9368" s="1"/>
    </row>
    <row r="9369" spans="1:8" x14ac:dyDescent="0.3">
      <c r="A9369" s="1"/>
      <c r="B9369" s="1"/>
      <c r="C9369" s="1"/>
      <c r="D9369" s="1"/>
      <c r="F9369" s="1"/>
      <c r="G9369" s="1"/>
      <c r="H9369" s="1"/>
    </row>
    <row r="9370" spans="1:8" x14ac:dyDescent="0.3">
      <c r="A9370" s="1"/>
      <c r="B9370" s="1"/>
      <c r="C9370" s="1"/>
      <c r="D9370" s="1"/>
      <c r="F9370" s="1"/>
      <c r="G9370" s="1"/>
      <c r="H9370" s="1"/>
    </row>
    <row r="9371" spans="1:8" x14ac:dyDescent="0.3">
      <c r="A9371" s="1"/>
      <c r="B9371" s="1"/>
      <c r="C9371" s="1"/>
      <c r="D9371" s="1"/>
      <c r="F9371" s="1"/>
      <c r="G9371" s="1"/>
      <c r="H9371" s="1"/>
    </row>
    <row r="9372" spans="1:8" x14ac:dyDescent="0.3">
      <c r="A9372" s="1"/>
      <c r="B9372" s="1"/>
      <c r="C9372" s="1"/>
      <c r="D9372" s="1"/>
      <c r="F9372" s="1"/>
      <c r="G9372" s="1"/>
      <c r="H9372" s="1"/>
    </row>
    <row r="9373" spans="1:8" x14ac:dyDescent="0.3">
      <c r="A9373" s="1"/>
      <c r="B9373" s="1"/>
      <c r="C9373" s="1"/>
      <c r="D9373" s="1"/>
      <c r="F9373" s="1"/>
      <c r="G9373" s="1"/>
      <c r="H9373" s="1"/>
    </row>
    <row r="9374" spans="1:8" x14ac:dyDescent="0.3">
      <c r="A9374" s="1"/>
      <c r="B9374" s="1"/>
      <c r="C9374" s="1"/>
      <c r="D9374" s="1"/>
      <c r="F9374" s="1"/>
      <c r="G9374" s="1"/>
      <c r="H9374" s="1"/>
    </row>
    <row r="9375" spans="1:8" x14ac:dyDescent="0.3">
      <c r="A9375" s="1"/>
      <c r="B9375" s="1"/>
      <c r="C9375" s="1"/>
      <c r="D9375" s="1"/>
      <c r="F9375" s="1"/>
      <c r="G9375" s="1"/>
      <c r="H9375" s="1"/>
    </row>
    <row r="9376" spans="1:8" x14ac:dyDescent="0.3">
      <c r="A9376" s="1"/>
      <c r="B9376" s="1"/>
      <c r="C9376" s="1"/>
      <c r="D9376" s="1"/>
      <c r="F9376" s="1"/>
      <c r="G9376" s="1"/>
      <c r="H9376" s="1"/>
    </row>
    <row r="9377" spans="1:8" x14ac:dyDescent="0.3">
      <c r="A9377" s="1"/>
      <c r="B9377" s="1"/>
      <c r="C9377" s="1"/>
      <c r="D9377" s="1"/>
      <c r="F9377" s="1"/>
      <c r="G9377" s="1"/>
      <c r="H9377" s="1"/>
    </row>
    <row r="9378" spans="1:8" x14ac:dyDescent="0.3">
      <c r="A9378" s="1"/>
      <c r="B9378" s="1"/>
      <c r="C9378" s="1"/>
      <c r="D9378" s="1"/>
      <c r="F9378" s="1"/>
      <c r="G9378" s="1"/>
      <c r="H9378" s="1"/>
    </row>
    <row r="9379" spans="1:8" x14ac:dyDescent="0.3">
      <c r="A9379" s="1"/>
      <c r="B9379" s="1"/>
      <c r="C9379" s="1"/>
      <c r="D9379" s="1"/>
      <c r="F9379" s="1"/>
      <c r="G9379" s="1"/>
      <c r="H9379" s="1"/>
    </row>
    <row r="9380" spans="1:8" x14ac:dyDescent="0.3">
      <c r="A9380" s="1"/>
      <c r="B9380" s="1"/>
      <c r="C9380" s="1"/>
      <c r="D9380" s="1"/>
      <c r="F9380" s="1"/>
      <c r="G9380" s="1"/>
      <c r="H9380" s="1"/>
    </row>
    <row r="9381" spans="1:8" x14ac:dyDescent="0.3">
      <c r="A9381" s="1"/>
      <c r="B9381" s="1"/>
      <c r="C9381" s="1"/>
      <c r="D9381" s="1"/>
      <c r="F9381" s="1"/>
      <c r="G9381" s="1"/>
      <c r="H9381" s="1"/>
    </row>
    <row r="9382" spans="1:8" x14ac:dyDescent="0.3">
      <c r="A9382" s="1"/>
      <c r="B9382" s="1"/>
      <c r="C9382" s="1"/>
      <c r="D9382" s="1"/>
      <c r="F9382" s="1"/>
      <c r="G9382" s="1"/>
      <c r="H9382" s="1"/>
    </row>
    <row r="9383" spans="1:8" x14ac:dyDescent="0.3">
      <c r="A9383" s="1"/>
      <c r="B9383" s="1"/>
      <c r="C9383" s="1"/>
      <c r="D9383" s="1"/>
      <c r="F9383" s="1"/>
      <c r="G9383" s="1"/>
      <c r="H9383" s="1"/>
    </row>
    <row r="9384" spans="1:8" x14ac:dyDescent="0.3">
      <c r="A9384" s="1"/>
      <c r="B9384" s="1"/>
      <c r="C9384" s="1"/>
      <c r="D9384" s="1"/>
      <c r="F9384" s="1"/>
      <c r="G9384" s="1"/>
      <c r="H9384" s="1"/>
    </row>
    <row r="9385" spans="1:8" x14ac:dyDescent="0.3">
      <c r="A9385" s="1"/>
      <c r="B9385" s="1"/>
      <c r="C9385" s="1"/>
      <c r="D9385" s="1"/>
      <c r="F9385" s="1"/>
      <c r="G9385" s="1"/>
      <c r="H9385" s="1"/>
    </row>
    <row r="9386" spans="1:8" x14ac:dyDescent="0.3">
      <c r="A9386" s="1"/>
      <c r="B9386" s="1"/>
      <c r="C9386" s="1"/>
      <c r="D9386" s="1"/>
      <c r="F9386" s="1"/>
      <c r="G9386" s="1"/>
      <c r="H9386" s="1"/>
    </row>
    <row r="9387" spans="1:8" x14ac:dyDescent="0.3">
      <c r="A9387" s="1"/>
      <c r="B9387" s="1"/>
      <c r="C9387" s="1"/>
      <c r="D9387" s="1"/>
      <c r="F9387" s="1"/>
      <c r="G9387" s="1"/>
      <c r="H9387" s="1"/>
    </row>
    <row r="9388" spans="1:8" x14ac:dyDescent="0.3">
      <c r="A9388" s="1"/>
      <c r="B9388" s="1"/>
      <c r="C9388" s="1"/>
      <c r="D9388" s="1"/>
      <c r="F9388" s="1"/>
      <c r="G9388" s="1"/>
      <c r="H9388" s="1"/>
    </row>
    <row r="9389" spans="1:8" x14ac:dyDescent="0.3">
      <c r="A9389" s="1"/>
      <c r="B9389" s="1"/>
      <c r="C9389" s="1"/>
      <c r="D9389" s="1"/>
      <c r="F9389" s="1"/>
      <c r="G9389" s="1"/>
      <c r="H9389" s="1"/>
    </row>
    <row r="9390" spans="1:8" x14ac:dyDescent="0.3">
      <c r="A9390" s="1"/>
      <c r="B9390" s="1"/>
      <c r="C9390" s="1"/>
      <c r="D9390" s="1"/>
      <c r="F9390" s="1"/>
      <c r="G9390" s="1"/>
      <c r="H9390" s="1"/>
    </row>
    <row r="9391" spans="1:8" x14ac:dyDescent="0.3">
      <c r="A9391" s="1"/>
      <c r="B9391" s="1"/>
      <c r="C9391" s="1"/>
      <c r="D9391" s="1"/>
      <c r="F9391" s="1"/>
      <c r="G9391" s="1"/>
      <c r="H9391" s="1"/>
    </row>
    <row r="9392" spans="1:8" x14ac:dyDescent="0.3">
      <c r="A9392" s="1"/>
      <c r="B9392" s="1"/>
      <c r="C9392" s="1"/>
      <c r="D9392" s="1"/>
      <c r="F9392" s="1"/>
      <c r="G9392" s="1"/>
      <c r="H9392" s="1"/>
    </row>
    <row r="9393" spans="1:8" x14ac:dyDescent="0.3">
      <c r="A9393" s="1"/>
      <c r="B9393" s="1"/>
      <c r="C9393" s="1"/>
      <c r="D9393" s="1"/>
      <c r="F9393" s="1"/>
      <c r="G9393" s="1"/>
      <c r="H9393" s="1"/>
    </row>
    <row r="9394" spans="1:8" x14ac:dyDescent="0.3">
      <c r="A9394" s="1"/>
      <c r="B9394" s="1"/>
      <c r="C9394" s="1"/>
      <c r="D9394" s="1"/>
      <c r="F9394" s="1"/>
      <c r="G9394" s="1"/>
      <c r="H9394" s="1"/>
    </row>
    <row r="9395" spans="1:8" x14ac:dyDescent="0.3">
      <c r="A9395" s="1"/>
      <c r="B9395" s="1"/>
      <c r="C9395" s="1"/>
      <c r="D9395" s="1"/>
      <c r="F9395" s="1"/>
      <c r="G9395" s="1"/>
      <c r="H9395" s="1"/>
    </row>
    <row r="9396" spans="1:8" x14ac:dyDescent="0.3">
      <c r="A9396" s="1"/>
      <c r="B9396" s="1"/>
      <c r="C9396" s="1"/>
      <c r="D9396" s="1"/>
      <c r="F9396" s="1"/>
      <c r="G9396" s="1"/>
      <c r="H9396" s="1"/>
    </row>
    <row r="9397" spans="1:8" x14ac:dyDescent="0.3">
      <c r="A9397" s="1"/>
      <c r="B9397" s="1"/>
      <c r="C9397" s="1"/>
      <c r="D9397" s="1"/>
      <c r="F9397" s="1"/>
      <c r="G9397" s="1"/>
      <c r="H9397" s="1"/>
    </row>
    <row r="9398" spans="1:8" x14ac:dyDescent="0.3">
      <c r="A9398" s="1"/>
      <c r="B9398" s="1"/>
      <c r="C9398" s="1"/>
      <c r="D9398" s="1"/>
      <c r="F9398" s="1"/>
      <c r="G9398" s="1"/>
      <c r="H9398" s="1"/>
    </row>
    <row r="9399" spans="1:8" x14ac:dyDescent="0.3">
      <c r="A9399" s="1"/>
      <c r="B9399" s="1"/>
      <c r="C9399" s="1"/>
      <c r="D9399" s="1"/>
      <c r="F9399" s="1"/>
      <c r="G9399" s="1"/>
      <c r="H9399" s="1"/>
    </row>
    <row r="9400" spans="1:8" x14ac:dyDescent="0.3">
      <c r="A9400" s="1"/>
      <c r="B9400" s="1"/>
      <c r="C9400" s="1"/>
      <c r="D9400" s="1"/>
      <c r="F9400" s="1"/>
      <c r="G9400" s="1"/>
      <c r="H9400" s="1"/>
    </row>
    <row r="9401" spans="1:8" x14ac:dyDescent="0.3">
      <c r="A9401" s="1"/>
      <c r="B9401" s="1"/>
      <c r="C9401" s="1"/>
      <c r="D9401" s="1"/>
      <c r="F9401" s="1"/>
      <c r="G9401" s="1"/>
      <c r="H9401" s="1"/>
    </row>
    <row r="9402" spans="1:8" x14ac:dyDescent="0.3">
      <c r="A9402" s="1"/>
      <c r="B9402" s="1"/>
      <c r="C9402" s="1"/>
      <c r="D9402" s="1"/>
      <c r="F9402" s="1"/>
      <c r="G9402" s="1"/>
      <c r="H9402" s="1"/>
    </row>
    <row r="9403" spans="1:8" x14ac:dyDescent="0.3">
      <c r="A9403" s="1"/>
      <c r="B9403" s="1"/>
      <c r="C9403" s="1"/>
      <c r="D9403" s="1"/>
      <c r="F9403" s="1"/>
      <c r="G9403" s="1"/>
      <c r="H9403" s="1"/>
    </row>
    <row r="9404" spans="1:8" x14ac:dyDescent="0.3">
      <c r="A9404" s="1"/>
      <c r="B9404" s="1"/>
      <c r="C9404" s="1"/>
      <c r="D9404" s="1"/>
      <c r="F9404" s="1"/>
      <c r="G9404" s="1"/>
      <c r="H9404" s="1"/>
    </row>
    <row r="9405" spans="1:8" x14ac:dyDescent="0.3">
      <c r="A9405" s="1"/>
      <c r="B9405" s="1"/>
      <c r="C9405" s="1"/>
      <c r="D9405" s="1"/>
      <c r="F9405" s="1"/>
      <c r="G9405" s="1"/>
      <c r="H9405" s="1"/>
    </row>
    <row r="9406" spans="1:8" x14ac:dyDescent="0.3">
      <c r="A9406" s="1"/>
      <c r="B9406" s="1"/>
      <c r="C9406" s="1"/>
      <c r="D9406" s="1"/>
      <c r="F9406" s="1"/>
      <c r="G9406" s="1"/>
      <c r="H9406" s="1"/>
    </row>
    <row r="9407" spans="1:8" x14ac:dyDescent="0.3">
      <c r="A9407" s="1"/>
      <c r="B9407" s="1"/>
      <c r="C9407" s="1"/>
      <c r="D9407" s="1"/>
      <c r="F9407" s="1"/>
      <c r="G9407" s="1"/>
      <c r="H9407" s="1"/>
    </row>
    <row r="9408" spans="1:8" x14ac:dyDescent="0.3">
      <c r="A9408" s="1"/>
      <c r="B9408" s="1"/>
      <c r="C9408" s="1"/>
      <c r="D9408" s="1"/>
      <c r="F9408" s="1"/>
      <c r="G9408" s="1"/>
      <c r="H9408" s="1"/>
    </row>
    <row r="9409" spans="1:8" x14ac:dyDescent="0.3">
      <c r="A9409" s="1"/>
      <c r="B9409" s="1"/>
      <c r="C9409" s="1"/>
      <c r="D9409" s="1"/>
      <c r="F9409" s="1"/>
      <c r="G9409" s="1"/>
      <c r="H9409" s="1"/>
    </row>
    <row r="9410" spans="1:8" x14ac:dyDescent="0.3">
      <c r="A9410" s="1"/>
      <c r="B9410" s="1"/>
      <c r="C9410" s="1"/>
      <c r="D9410" s="1"/>
      <c r="F9410" s="1"/>
      <c r="G9410" s="1"/>
      <c r="H9410" s="1"/>
    </row>
    <row r="9411" spans="1:8" x14ac:dyDescent="0.3">
      <c r="A9411" s="1"/>
      <c r="B9411" s="1"/>
      <c r="C9411" s="1"/>
      <c r="D9411" s="1"/>
      <c r="F9411" s="1"/>
      <c r="G9411" s="1"/>
      <c r="H9411" s="1"/>
    </row>
    <row r="9412" spans="1:8" x14ac:dyDescent="0.3">
      <c r="A9412" s="1"/>
      <c r="B9412" s="1"/>
      <c r="C9412" s="1"/>
      <c r="D9412" s="1"/>
      <c r="F9412" s="1"/>
      <c r="G9412" s="1"/>
      <c r="H9412" s="1"/>
    </row>
    <row r="9413" spans="1:8" x14ac:dyDescent="0.3">
      <c r="A9413" s="1"/>
      <c r="B9413" s="1"/>
      <c r="C9413" s="1"/>
      <c r="D9413" s="1"/>
      <c r="F9413" s="1"/>
      <c r="G9413" s="1"/>
      <c r="H9413" s="1"/>
    </row>
    <row r="9414" spans="1:8" x14ac:dyDescent="0.3">
      <c r="A9414" s="1"/>
      <c r="B9414" s="1"/>
      <c r="C9414" s="1"/>
      <c r="D9414" s="1"/>
      <c r="F9414" s="1"/>
      <c r="G9414" s="1"/>
      <c r="H9414" s="1"/>
    </row>
    <row r="9415" spans="1:8" x14ac:dyDescent="0.3">
      <c r="A9415" s="1"/>
      <c r="B9415" s="1"/>
      <c r="C9415" s="1"/>
      <c r="D9415" s="1"/>
      <c r="F9415" s="1"/>
      <c r="G9415" s="1"/>
      <c r="H9415" s="1"/>
    </row>
    <row r="9416" spans="1:8" x14ac:dyDescent="0.3">
      <c r="A9416" s="1"/>
      <c r="B9416" s="1"/>
      <c r="C9416" s="1"/>
      <c r="D9416" s="1"/>
      <c r="F9416" s="1"/>
      <c r="G9416" s="1"/>
      <c r="H9416" s="1"/>
    </row>
    <row r="9417" spans="1:8" x14ac:dyDescent="0.3">
      <c r="A9417" s="1"/>
      <c r="B9417" s="1"/>
      <c r="C9417" s="1"/>
      <c r="D9417" s="1"/>
      <c r="F9417" s="1"/>
      <c r="G9417" s="1"/>
      <c r="H9417" s="1"/>
    </row>
    <row r="9418" spans="1:8" x14ac:dyDescent="0.3">
      <c r="A9418" s="1"/>
      <c r="B9418" s="1"/>
      <c r="C9418" s="1"/>
      <c r="D9418" s="1"/>
      <c r="F9418" s="1"/>
      <c r="G9418" s="1"/>
      <c r="H9418" s="1"/>
    </row>
    <row r="9419" spans="1:8" x14ac:dyDescent="0.3">
      <c r="A9419" s="1"/>
      <c r="B9419" s="1"/>
      <c r="C9419" s="1"/>
      <c r="D9419" s="1"/>
      <c r="F9419" s="1"/>
      <c r="G9419" s="1"/>
      <c r="H9419" s="1"/>
    </row>
    <row r="9420" spans="1:8" x14ac:dyDescent="0.3">
      <c r="A9420" s="1"/>
      <c r="B9420" s="1"/>
      <c r="C9420" s="1"/>
      <c r="D9420" s="1"/>
      <c r="F9420" s="1"/>
      <c r="G9420" s="1"/>
      <c r="H9420" s="1"/>
    </row>
    <row r="9421" spans="1:8" x14ac:dyDescent="0.3">
      <c r="A9421" s="1"/>
      <c r="B9421" s="1"/>
      <c r="C9421" s="1"/>
      <c r="D9421" s="1"/>
      <c r="F9421" s="1"/>
      <c r="G9421" s="1"/>
      <c r="H9421" s="1"/>
    </row>
    <row r="9422" spans="1:8" x14ac:dyDescent="0.3">
      <c r="A9422" s="1"/>
      <c r="B9422" s="1"/>
      <c r="C9422" s="1"/>
      <c r="D9422" s="1"/>
      <c r="F9422" s="1"/>
      <c r="G9422" s="1"/>
      <c r="H9422" s="1"/>
    </row>
    <row r="9423" spans="1:8" x14ac:dyDescent="0.3">
      <c r="A9423" s="1"/>
      <c r="B9423" s="1"/>
      <c r="C9423" s="1"/>
      <c r="D9423" s="1"/>
      <c r="F9423" s="1"/>
      <c r="G9423" s="1"/>
      <c r="H9423" s="1"/>
    </row>
    <row r="9424" spans="1:8" x14ac:dyDescent="0.3">
      <c r="A9424" s="1"/>
      <c r="B9424" s="1"/>
      <c r="C9424" s="1"/>
      <c r="D9424" s="1"/>
      <c r="F9424" s="1"/>
      <c r="G9424" s="1"/>
      <c r="H9424" s="1"/>
    </row>
    <row r="9425" spans="1:8" x14ac:dyDescent="0.3">
      <c r="A9425" s="1"/>
      <c r="B9425" s="1"/>
      <c r="C9425" s="1"/>
      <c r="D9425" s="1"/>
      <c r="F9425" s="1"/>
      <c r="G9425" s="1"/>
      <c r="H9425" s="1"/>
    </row>
    <row r="9426" spans="1:8" x14ac:dyDescent="0.3">
      <c r="A9426" s="1"/>
      <c r="B9426" s="1"/>
      <c r="C9426" s="1"/>
      <c r="D9426" s="1"/>
      <c r="F9426" s="1"/>
      <c r="G9426" s="1"/>
      <c r="H9426" s="1"/>
    </row>
    <row r="9427" spans="1:8" x14ac:dyDescent="0.3">
      <c r="A9427" s="1"/>
      <c r="B9427" s="1"/>
      <c r="C9427" s="1"/>
      <c r="D9427" s="1"/>
      <c r="F9427" s="1"/>
      <c r="G9427" s="1"/>
      <c r="H9427" s="1"/>
    </row>
    <row r="9428" spans="1:8" x14ac:dyDescent="0.3">
      <c r="A9428" s="1"/>
      <c r="B9428" s="1"/>
      <c r="C9428" s="1"/>
      <c r="D9428" s="1"/>
      <c r="F9428" s="1"/>
      <c r="G9428" s="1"/>
      <c r="H9428" s="1"/>
    </row>
    <row r="9429" spans="1:8" x14ac:dyDescent="0.3">
      <c r="A9429" s="1"/>
      <c r="B9429" s="1"/>
      <c r="C9429" s="1"/>
      <c r="D9429" s="1"/>
      <c r="F9429" s="1"/>
      <c r="G9429" s="1"/>
      <c r="H9429" s="1"/>
    </row>
    <row r="9430" spans="1:8" x14ac:dyDescent="0.3">
      <c r="A9430" s="1"/>
      <c r="B9430" s="1"/>
      <c r="C9430" s="1"/>
      <c r="D9430" s="1"/>
      <c r="F9430" s="1"/>
      <c r="G9430" s="1"/>
      <c r="H9430" s="1"/>
    </row>
    <row r="9431" spans="1:8" x14ac:dyDescent="0.3">
      <c r="A9431" s="1"/>
      <c r="B9431" s="1"/>
      <c r="C9431" s="1"/>
      <c r="D9431" s="1"/>
      <c r="F9431" s="1"/>
      <c r="G9431" s="1"/>
      <c r="H9431" s="1"/>
    </row>
    <row r="9432" spans="1:8" x14ac:dyDescent="0.3">
      <c r="A9432" s="1"/>
      <c r="B9432" s="1"/>
      <c r="C9432" s="1"/>
      <c r="D9432" s="1"/>
      <c r="F9432" s="1"/>
      <c r="G9432" s="1"/>
      <c r="H9432" s="1"/>
    </row>
    <row r="9433" spans="1:8" x14ac:dyDescent="0.3">
      <c r="A9433" s="1"/>
      <c r="B9433" s="1"/>
      <c r="C9433" s="1"/>
      <c r="D9433" s="1"/>
      <c r="F9433" s="1"/>
      <c r="G9433" s="1"/>
      <c r="H9433" s="1"/>
    </row>
    <row r="9434" spans="1:8" x14ac:dyDescent="0.3">
      <c r="A9434" s="1"/>
      <c r="B9434" s="1"/>
      <c r="C9434" s="1"/>
      <c r="D9434" s="1"/>
      <c r="F9434" s="1"/>
      <c r="G9434" s="1"/>
      <c r="H9434" s="1"/>
    </row>
    <row r="9435" spans="1:8" x14ac:dyDescent="0.3">
      <c r="A9435" s="1"/>
      <c r="B9435" s="1"/>
      <c r="C9435" s="1"/>
      <c r="D9435" s="1"/>
      <c r="F9435" s="1"/>
      <c r="G9435" s="1"/>
      <c r="H9435" s="1"/>
    </row>
    <row r="9436" spans="1:8" x14ac:dyDescent="0.3">
      <c r="A9436" s="1"/>
      <c r="B9436" s="1"/>
      <c r="C9436" s="1"/>
      <c r="D9436" s="1"/>
      <c r="F9436" s="1"/>
      <c r="G9436" s="1"/>
      <c r="H9436" s="1"/>
    </row>
    <row r="9437" spans="1:8" x14ac:dyDescent="0.3">
      <c r="A9437" s="1"/>
      <c r="B9437" s="1"/>
      <c r="C9437" s="1"/>
      <c r="D9437" s="1"/>
      <c r="F9437" s="1"/>
      <c r="G9437" s="1"/>
      <c r="H9437" s="1"/>
    </row>
    <row r="9438" spans="1:8" x14ac:dyDescent="0.3">
      <c r="A9438" s="1"/>
      <c r="B9438" s="1"/>
      <c r="C9438" s="1"/>
      <c r="D9438" s="1"/>
      <c r="F9438" s="1"/>
      <c r="G9438" s="1"/>
      <c r="H9438" s="1"/>
    </row>
    <row r="9439" spans="1:8" x14ac:dyDescent="0.3">
      <c r="A9439" s="1"/>
      <c r="B9439" s="1"/>
      <c r="C9439" s="1"/>
      <c r="D9439" s="1"/>
      <c r="F9439" s="1"/>
      <c r="G9439" s="1"/>
      <c r="H9439" s="1"/>
    </row>
    <row r="9440" spans="1:8" x14ac:dyDescent="0.3">
      <c r="A9440" s="1"/>
      <c r="B9440" s="1"/>
      <c r="C9440" s="1"/>
      <c r="D9440" s="1"/>
      <c r="F9440" s="1"/>
      <c r="G9440" s="1"/>
      <c r="H9440" s="1"/>
    </row>
    <row r="9441" spans="1:8" x14ac:dyDescent="0.3">
      <c r="A9441" s="1"/>
      <c r="B9441" s="1"/>
      <c r="C9441" s="1"/>
      <c r="D9441" s="1"/>
      <c r="F9441" s="1"/>
      <c r="G9441" s="1"/>
      <c r="H9441" s="1"/>
    </row>
    <row r="9442" spans="1:8" x14ac:dyDescent="0.3">
      <c r="A9442" s="1"/>
      <c r="B9442" s="1"/>
      <c r="C9442" s="1"/>
      <c r="D9442" s="1"/>
      <c r="F9442" s="1"/>
      <c r="G9442" s="1"/>
      <c r="H9442" s="1"/>
    </row>
    <row r="9443" spans="1:8" x14ac:dyDescent="0.3">
      <c r="A9443" s="1"/>
      <c r="B9443" s="1"/>
      <c r="C9443" s="1"/>
      <c r="D9443" s="1"/>
      <c r="F9443" s="1"/>
      <c r="G9443" s="1"/>
      <c r="H9443" s="1"/>
    </row>
    <row r="9444" spans="1:8" x14ac:dyDescent="0.3">
      <c r="A9444" s="1"/>
      <c r="B9444" s="1"/>
      <c r="C9444" s="1"/>
      <c r="D9444" s="1"/>
      <c r="F9444" s="1"/>
      <c r="G9444" s="1"/>
      <c r="H9444" s="1"/>
    </row>
    <row r="9445" spans="1:8" x14ac:dyDescent="0.3">
      <c r="A9445" s="1"/>
      <c r="B9445" s="1"/>
      <c r="C9445" s="1"/>
      <c r="D9445" s="1"/>
      <c r="F9445" s="1"/>
      <c r="G9445" s="1"/>
      <c r="H9445" s="1"/>
    </row>
    <row r="9446" spans="1:8" x14ac:dyDescent="0.3">
      <c r="A9446" s="1"/>
      <c r="B9446" s="1"/>
      <c r="C9446" s="1"/>
      <c r="D9446" s="1"/>
      <c r="F9446" s="1"/>
      <c r="G9446" s="1"/>
      <c r="H9446" s="1"/>
    </row>
    <row r="9447" spans="1:8" x14ac:dyDescent="0.3">
      <c r="A9447" s="1"/>
      <c r="B9447" s="1"/>
      <c r="C9447" s="1"/>
      <c r="D9447" s="1"/>
      <c r="F9447" s="1"/>
      <c r="G9447" s="1"/>
      <c r="H9447" s="1"/>
    </row>
    <row r="9448" spans="1:8" x14ac:dyDescent="0.3">
      <c r="A9448" s="1"/>
      <c r="B9448" s="1"/>
      <c r="C9448" s="1"/>
      <c r="D9448" s="1"/>
      <c r="F9448" s="1"/>
      <c r="G9448" s="1"/>
      <c r="H9448" s="1"/>
    </row>
    <row r="9449" spans="1:8" x14ac:dyDescent="0.3">
      <c r="A9449" s="1"/>
      <c r="B9449" s="1"/>
      <c r="C9449" s="1"/>
      <c r="D9449" s="1"/>
      <c r="F9449" s="1"/>
      <c r="G9449" s="1"/>
      <c r="H9449" s="1"/>
    </row>
    <row r="9450" spans="1:8" x14ac:dyDescent="0.3">
      <c r="A9450" s="1"/>
      <c r="B9450" s="1"/>
      <c r="C9450" s="1"/>
      <c r="D9450" s="1"/>
      <c r="F9450" s="1"/>
      <c r="G9450" s="1"/>
      <c r="H9450" s="1"/>
    </row>
    <row r="9451" spans="1:8" x14ac:dyDescent="0.3">
      <c r="A9451" s="1"/>
      <c r="B9451" s="1"/>
      <c r="C9451" s="1"/>
      <c r="D9451" s="1"/>
      <c r="F9451" s="1"/>
      <c r="G9451" s="1"/>
      <c r="H9451" s="1"/>
    </row>
    <row r="9452" spans="1:8" x14ac:dyDescent="0.3">
      <c r="A9452" s="1"/>
      <c r="B9452" s="1"/>
      <c r="C9452" s="1"/>
      <c r="D9452" s="1"/>
      <c r="F9452" s="1"/>
      <c r="G9452" s="1"/>
      <c r="H9452" s="1"/>
    </row>
    <row r="9453" spans="1:8" x14ac:dyDescent="0.3">
      <c r="A9453" s="1"/>
      <c r="B9453" s="1"/>
      <c r="C9453" s="1"/>
      <c r="D9453" s="1"/>
      <c r="F9453" s="1"/>
      <c r="G9453" s="1"/>
      <c r="H9453" s="1"/>
    </row>
    <row r="9454" spans="1:8" x14ac:dyDescent="0.3">
      <c r="A9454" s="1"/>
      <c r="B9454" s="1"/>
      <c r="C9454" s="1"/>
      <c r="D9454" s="1"/>
      <c r="F9454" s="1"/>
      <c r="G9454" s="1"/>
      <c r="H9454" s="1"/>
    </row>
    <row r="9455" spans="1:8" x14ac:dyDescent="0.3">
      <c r="A9455" s="1"/>
      <c r="B9455" s="1"/>
      <c r="C9455" s="1"/>
      <c r="D9455" s="1"/>
      <c r="F9455" s="1"/>
      <c r="G9455" s="1"/>
      <c r="H9455" s="1"/>
    </row>
    <row r="9456" spans="1:8" x14ac:dyDescent="0.3">
      <c r="A9456" s="1"/>
      <c r="B9456" s="1"/>
      <c r="C9456" s="1"/>
      <c r="D9456" s="1"/>
      <c r="F9456" s="1"/>
      <c r="G9456" s="1"/>
      <c r="H9456" s="1"/>
    </row>
    <row r="9457" spans="1:8" x14ac:dyDescent="0.3">
      <c r="A9457" s="1"/>
      <c r="B9457" s="1"/>
      <c r="C9457" s="1"/>
      <c r="D9457" s="1"/>
      <c r="F9457" s="1"/>
      <c r="G9457" s="1"/>
      <c r="H9457" s="1"/>
    </row>
    <row r="9458" spans="1:8" x14ac:dyDescent="0.3">
      <c r="A9458" s="1"/>
      <c r="B9458" s="1"/>
      <c r="C9458" s="1"/>
      <c r="D9458" s="1"/>
      <c r="F9458" s="1"/>
      <c r="G9458" s="1"/>
      <c r="H9458" s="1"/>
    </row>
    <row r="9459" spans="1:8" x14ac:dyDescent="0.3">
      <c r="A9459" s="1"/>
      <c r="B9459" s="1"/>
      <c r="C9459" s="1"/>
      <c r="D9459" s="1"/>
      <c r="F9459" s="1"/>
      <c r="G9459" s="1"/>
      <c r="H9459" s="1"/>
    </row>
    <row r="9460" spans="1:8" x14ac:dyDescent="0.3">
      <c r="A9460" s="1"/>
      <c r="B9460" s="1"/>
      <c r="C9460" s="1"/>
      <c r="D9460" s="1"/>
      <c r="F9460" s="1"/>
      <c r="G9460" s="1"/>
      <c r="H9460" s="1"/>
    </row>
    <row r="9461" spans="1:8" x14ac:dyDescent="0.3">
      <c r="A9461" s="1"/>
      <c r="B9461" s="1"/>
      <c r="C9461" s="1"/>
      <c r="D9461" s="1"/>
      <c r="F9461" s="1"/>
      <c r="G9461" s="1"/>
      <c r="H9461" s="1"/>
    </row>
    <row r="9462" spans="1:8" x14ac:dyDescent="0.3">
      <c r="A9462" s="1"/>
      <c r="B9462" s="1"/>
      <c r="C9462" s="1"/>
      <c r="D9462" s="1"/>
      <c r="F9462" s="1"/>
      <c r="G9462" s="1"/>
      <c r="H9462" s="1"/>
    </row>
    <row r="9463" spans="1:8" x14ac:dyDescent="0.3">
      <c r="A9463" s="1"/>
      <c r="B9463" s="1"/>
      <c r="C9463" s="1"/>
      <c r="D9463" s="1"/>
      <c r="F9463" s="1"/>
      <c r="G9463" s="1"/>
      <c r="H9463" s="1"/>
    </row>
    <row r="9464" spans="1:8" x14ac:dyDescent="0.3">
      <c r="A9464" s="1"/>
      <c r="B9464" s="1"/>
      <c r="C9464" s="1"/>
      <c r="D9464" s="1"/>
      <c r="F9464" s="1"/>
      <c r="G9464" s="1"/>
      <c r="H9464" s="1"/>
    </row>
    <row r="9465" spans="1:8" x14ac:dyDescent="0.3">
      <c r="A9465" s="1"/>
      <c r="B9465" s="1"/>
      <c r="C9465" s="1"/>
      <c r="D9465" s="1"/>
      <c r="F9465" s="1"/>
      <c r="G9465" s="1"/>
      <c r="H9465" s="1"/>
    </row>
    <row r="9466" spans="1:8" x14ac:dyDescent="0.3">
      <c r="A9466" s="1"/>
      <c r="B9466" s="1"/>
      <c r="C9466" s="1"/>
      <c r="D9466" s="1"/>
      <c r="F9466" s="1"/>
      <c r="G9466" s="1"/>
      <c r="H9466" s="1"/>
    </row>
    <row r="9467" spans="1:8" x14ac:dyDescent="0.3">
      <c r="A9467" s="1"/>
      <c r="B9467" s="1"/>
      <c r="C9467" s="1"/>
      <c r="D9467" s="1"/>
      <c r="F9467" s="1"/>
      <c r="G9467" s="1"/>
      <c r="H9467" s="1"/>
    </row>
    <row r="9468" spans="1:8" x14ac:dyDescent="0.3">
      <c r="A9468" s="1"/>
      <c r="B9468" s="1"/>
      <c r="C9468" s="1"/>
      <c r="D9468" s="1"/>
      <c r="F9468" s="1"/>
      <c r="G9468" s="1"/>
      <c r="H9468" s="1"/>
    </row>
    <row r="9469" spans="1:8" x14ac:dyDescent="0.3">
      <c r="A9469" s="1"/>
      <c r="B9469" s="1"/>
      <c r="C9469" s="1"/>
      <c r="D9469" s="1"/>
      <c r="F9469" s="1"/>
      <c r="G9469" s="1"/>
      <c r="H9469" s="1"/>
    </row>
    <row r="9470" spans="1:8" x14ac:dyDescent="0.3">
      <c r="A9470" s="1"/>
      <c r="B9470" s="1"/>
      <c r="C9470" s="1"/>
      <c r="D9470" s="1"/>
      <c r="F9470" s="1"/>
      <c r="G9470" s="1"/>
      <c r="H9470" s="1"/>
    </row>
    <row r="9471" spans="1:8" x14ac:dyDescent="0.3">
      <c r="A9471" s="1"/>
      <c r="B9471" s="1"/>
      <c r="C9471" s="1"/>
      <c r="D9471" s="1"/>
      <c r="F9471" s="1"/>
      <c r="G9471" s="1"/>
      <c r="H9471" s="1"/>
    </row>
    <row r="9472" spans="1:8" x14ac:dyDescent="0.3">
      <c r="A9472" s="1"/>
      <c r="B9472" s="1"/>
      <c r="C9472" s="1"/>
      <c r="D9472" s="1"/>
      <c r="F9472" s="1"/>
      <c r="G9472" s="1"/>
      <c r="H9472" s="1"/>
    </row>
    <row r="9473" spans="1:8" x14ac:dyDescent="0.3">
      <c r="A9473" s="1"/>
      <c r="B9473" s="1"/>
      <c r="C9473" s="1"/>
      <c r="D9473" s="1"/>
      <c r="F9473" s="1"/>
      <c r="G9473" s="1"/>
      <c r="H9473" s="1"/>
    </row>
    <row r="9474" spans="1:8" x14ac:dyDescent="0.3">
      <c r="A9474" s="1"/>
      <c r="B9474" s="1"/>
      <c r="C9474" s="1"/>
      <c r="D9474" s="1"/>
      <c r="F9474" s="1"/>
      <c r="G9474" s="1"/>
      <c r="H9474" s="1"/>
    </row>
    <row r="9475" spans="1:8" x14ac:dyDescent="0.3">
      <c r="A9475" s="1"/>
      <c r="B9475" s="1"/>
      <c r="C9475" s="1"/>
      <c r="D9475" s="1"/>
      <c r="F9475" s="1"/>
      <c r="G9475" s="1"/>
      <c r="H9475" s="1"/>
    </row>
    <row r="9476" spans="1:8" x14ac:dyDescent="0.3">
      <c r="A9476" s="1"/>
      <c r="B9476" s="1"/>
      <c r="C9476" s="1"/>
      <c r="D9476" s="1"/>
      <c r="F9476" s="1"/>
      <c r="G9476" s="1"/>
      <c r="H9476" s="1"/>
    </row>
    <row r="9477" spans="1:8" x14ac:dyDescent="0.3">
      <c r="A9477" s="1"/>
      <c r="B9477" s="1"/>
      <c r="C9477" s="1"/>
      <c r="D9477" s="1"/>
      <c r="F9477" s="1"/>
      <c r="G9477" s="1"/>
      <c r="H9477" s="1"/>
    </row>
    <row r="9478" spans="1:8" x14ac:dyDescent="0.3">
      <c r="A9478" s="1"/>
      <c r="B9478" s="1"/>
      <c r="C9478" s="1"/>
      <c r="D9478" s="1"/>
      <c r="F9478" s="1"/>
      <c r="G9478" s="1"/>
      <c r="H9478" s="1"/>
    </row>
    <row r="9479" spans="1:8" x14ac:dyDescent="0.3">
      <c r="A9479" s="1"/>
      <c r="B9479" s="1"/>
      <c r="C9479" s="1"/>
      <c r="D9479" s="1"/>
      <c r="F9479" s="1"/>
      <c r="G9479" s="1"/>
      <c r="H9479" s="1"/>
    </row>
    <row r="9480" spans="1:8" x14ac:dyDescent="0.3">
      <c r="A9480" s="1"/>
      <c r="B9480" s="1"/>
      <c r="C9480" s="1"/>
      <c r="D9480" s="1"/>
      <c r="F9480" s="1"/>
      <c r="G9480" s="1"/>
      <c r="H9480" s="1"/>
    </row>
    <row r="9481" spans="1:8" x14ac:dyDescent="0.3">
      <c r="A9481" s="1"/>
      <c r="B9481" s="1"/>
      <c r="C9481" s="1"/>
      <c r="D9481" s="1"/>
      <c r="F9481" s="1"/>
      <c r="G9481" s="1"/>
      <c r="H9481" s="1"/>
    </row>
    <row r="9482" spans="1:8" x14ac:dyDescent="0.3">
      <c r="A9482" s="1"/>
      <c r="B9482" s="1"/>
      <c r="C9482" s="1"/>
      <c r="D9482" s="1"/>
      <c r="F9482" s="1"/>
      <c r="G9482" s="1"/>
      <c r="H9482" s="1"/>
    </row>
    <row r="9483" spans="1:8" x14ac:dyDescent="0.3">
      <c r="A9483" s="1"/>
      <c r="B9483" s="1"/>
      <c r="C9483" s="1"/>
      <c r="D9483" s="1"/>
      <c r="F9483" s="1"/>
      <c r="G9483" s="1"/>
      <c r="H9483" s="1"/>
    </row>
    <row r="9484" spans="1:8" x14ac:dyDescent="0.3">
      <c r="A9484" s="1"/>
      <c r="B9484" s="1"/>
      <c r="C9484" s="1"/>
      <c r="D9484" s="1"/>
      <c r="F9484" s="1"/>
      <c r="G9484" s="1"/>
      <c r="H9484" s="1"/>
    </row>
    <row r="9485" spans="1:8" x14ac:dyDescent="0.3">
      <c r="A9485" s="1"/>
      <c r="B9485" s="1"/>
      <c r="C9485" s="1"/>
      <c r="D9485" s="1"/>
      <c r="F9485" s="1"/>
      <c r="G9485" s="1"/>
      <c r="H9485" s="1"/>
    </row>
    <row r="9486" spans="1:8" x14ac:dyDescent="0.3">
      <c r="A9486" s="1"/>
      <c r="B9486" s="1"/>
      <c r="C9486" s="1"/>
      <c r="D9486" s="1"/>
      <c r="F9486" s="1"/>
      <c r="G9486" s="1"/>
      <c r="H9486" s="1"/>
    </row>
    <row r="9487" spans="1:8" x14ac:dyDescent="0.3">
      <c r="A9487" s="1"/>
      <c r="B9487" s="1"/>
      <c r="C9487" s="1"/>
      <c r="D9487" s="1"/>
      <c r="F9487" s="1"/>
      <c r="G9487" s="1"/>
      <c r="H9487" s="1"/>
    </row>
    <row r="9488" spans="1:8" x14ac:dyDescent="0.3">
      <c r="A9488" s="1"/>
      <c r="B9488" s="1"/>
      <c r="C9488" s="1"/>
      <c r="D9488" s="1"/>
      <c r="F9488" s="1"/>
      <c r="G9488" s="1"/>
      <c r="H9488" s="1"/>
    </row>
    <row r="9489" spans="1:8" x14ac:dyDescent="0.3">
      <c r="A9489" s="1"/>
      <c r="B9489" s="1"/>
      <c r="C9489" s="1"/>
      <c r="D9489" s="1"/>
      <c r="F9489" s="1"/>
      <c r="G9489" s="1"/>
      <c r="H9489" s="1"/>
    </row>
    <row r="9490" spans="1:8" x14ac:dyDescent="0.3">
      <c r="A9490" s="1"/>
      <c r="B9490" s="1"/>
      <c r="C9490" s="1"/>
      <c r="D9490" s="1"/>
      <c r="F9490" s="1"/>
      <c r="G9490" s="1"/>
      <c r="H9490" s="1"/>
    </row>
    <row r="9491" spans="1:8" x14ac:dyDescent="0.3">
      <c r="A9491" s="1"/>
      <c r="B9491" s="1"/>
      <c r="C9491" s="1"/>
      <c r="D9491" s="1"/>
      <c r="F9491" s="1"/>
      <c r="G9491" s="1"/>
      <c r="H9491" s="1"/>
    </row>
    <row r="9492" spans="1:8" x14ac:dyDescent="0.3">
      <c r="A9492" s="1"/>
      <c r="B9492" s="1"/>
      <c r="C9492" s="1"/>
      <c r="D9492" s="1"/>
      <c r="F9492" s="1"/>
      <c r="G9492" s="1"/>
      <c r="H9492" s="1"/>
    </row>
    <row r="9493" spans="1:8" x14ac:dyDescent="0.3">
      <c r="A9493" s="1"/>
      <c r="B9493" s="1"/>
      <c r="C9493" s="1"/>
      <c r="D9493" s="1"/>
      <c r="F9493" s="1"/>
      <c r="G9493" s="1"/>
      <c r="H9493" s="1"/>
    </row>
    <row r="9494" spans="1:8" x14ac:dyDescent="0.3">
      <c r="A9494" s="1"/>
      <c r="B9494" s="1"/>
      <c r="C9494" s="1"/>
      <c r="D9494" s="1"/>
      <c r="F9494" s="1"/>
      <c r="G9494" s="1"/>
      <c r="H9494" s="1"/>
    </row>
    <row r="9495" spans="1:8" x14ac:dyDescent="0.3">
      <c r="A9495" s="1"/>
      <c r="B9495" s="1"/>
      <c r="C9495" s="1"/>
      <c r="D9495" s="1"/>
      <c r="F9495" s="1"/>
      <c r="G9495" s="1"/>
      <c r="H9495" s="1"/>
    </row>
    <row r="9496" spans="1:8" x14ac:dyDescent="0.3">
      <c r="A9496" s="1"/>
      <c r="B9496" s="1"/>
      <c r="C9496" s="1"/>
      <c r="D9496" s="1"/>
      <c r="F9496" s="1"/>
      <c r="G9496" s="1"/>
      <c r="H9496" s="1"/>
    </row>
    <row r="9497" spans="1:8" x14ac:dyDescent="0.3">
      <c r="A9497" s="1"/>
      <c r="B9497" s="1"/>
      <c r="C9497" s="1"/>
      <c r="D9497" s="1"/>
      <c r="F9497" s="1"/>
      <c r="G9497" s="1"/>
      <c r="H9497" s="1"/>
    </row>
    <row r="9498" spans="1:8" x14ac:dyDescent="0.3">
      <c r="A9498" s="1"/>
      <c r="B9498" s="1"/>
      <c r="C9498" s="1"/>
      <c r="D9498" s="1"/>
      <c r="F9498" s="1"/>
      <c r="G9498" s="1"/>
      <c r="H9498" s="1"/>
    </row>
    <row r="9499" spans="1:8" x14ac:dyDescent="0.3">
      <c r="A9499" s="1"/>
      <c r="B9499" s="1"/>
      <c r="C9499" s="1"/>
      <c r="D9499" s="1"/>
      <c r="F9499" s="1"/>
      <c r="G9499" s="1"/>
      <c r="H9499" s="1"/>
    </row>
    <row r="9500" spans="1:8" x14ac:dyDescent="0.3">
      <c r="A9500" s="1"/>
      <c r="B9500" s="1"/>
      <c r="C9500" s="1"/>
      <c r="D9500" s="1"/>
      <c r="F9500" s="1"/>
      <c r="G9500" s="1"/>
      <c r="H9500" s="1"/>
    </row>
    <row r="9501" spans="1:8" x14ac:dyDescent="0.3">
      <c r="A9501" s="1"/>
      <c r="B9501" s="1"/>
      <c r="C9501" s="1"/>
      <c r="D9501" s="1"/>
      <c r="F9501" s="1"/>
      <c r="G9501" s="1"/>
      <c r="H9501" s="1"/>
    </row>
    <row r="9502" spans="1:8" x14ac:dyDescent="0.3">
      <c r="A9502" s="1"/>
      <c r="B9502" s="1"/>
      <c r="C9502" s="1"/>
      <c r="D9502" s="1"/>
      <c r="F9502" s="1"/>
      <c r="G9502" s="1"/>
      <c r="H9502" s="1"/>
    </row>
    <row r="9503" spans="1:8" x14ac:dyDescent="0.3">
      <c r="A9503" s="1"/>
      <c r="B9503" s="1"/>
      <c r="C9503" s="1"/>
      <c r="D9503" s="1"/>
      <c r="F9503" s="1"/>
      <c r="G9503" s="1"/>
      <c r="H9503" s="1"/>
    </row>
    <row r="9504" spans="1:8" x14ac:dyDescent="0.3">
      <c r="A9504" s="1"/>
      <c r="B9504" s="1"/>
      <c r="C9504" s="1"/>
      <c r="D9504" s="1"/>
      <c r="F9504" s="1"/>
      <c r="G9504" s="1"/>
      <c r="H9504" s="1"/>
    </row>
    <row r="9505" spans="1:8" x14ac:dyDescent="0.3">
      <c r="A9505" s="1"/>
      <c r="B9505" s="1"/>
      <c r="C9505" s="1"/>
      <c r="D9505" s="1"/>
      <c r="F9505" s="1"/>
      <c r="G9505" s="1"/>
      <c r="H9505" s="1"/>
    </row>
    <row r="9506" spans="1:8" x14ac:dyDescent="0.3">
      <c r="A9506" s="1"/>
      <c r="B9506" s="1"/>
      <c r="C9506" s="1"/>
      <c r="D9506" s="1"/>
      <c r="F9506" s="1"/>
      <c r="G9506" s="1"/>
      <c r="H9506" s="1"/>
    </row>
    <row r="9507" spans="1:8" x14ac:dyDescent="0.3">
      <c r="A9507" s="1"/>
      <c r="B9507" s="1"/>
      <c r="C9507" s="1"/>
      <c r="D9507" s="1"/>
      <c r="F9507" s="1"/>
      <c r="G9507" s="1"/>
      <c r="H9507" s="1"/>
    </row>
    <row r="9508" spans="1:8" x14ac:dyDescent="0.3">
      <c r="A9508" s="1"/>
      <c r="B9508" s="1"/>
      <c r="C9508" s="1"/>
      <c r="D9508" s="1"/>
      <c r="F9508" s="1"/>
      <c r="G9508" s="1"/>
      <c r="H9508" s="1"/>
    </row>
    <row r="9509" spans="1:8" x14ac:dyDescent="0.3">
      <c r="A9509" s="1"/>
      <c r="B9509" s="1"/>
      <c r="C9509" s="1"/>
      <c r="D9509" s="1"/>
      <c r="F9509" s="1"/>
      <c r="G9509" s="1"/>
      <c r="H9509" s="1"/>
    </row>
    <row r="9510" spans="1:8" x14ac:dyDescent="0.3">
      <c r="A9510" s="1"/>
      <c r="B9510" s="1"/>
      <c r="C9510" s="1"/>
      <c r="D9510" s="1"/>
      <c r="F9510" s="1"/>
      <c r="G9510" s="1"/>
      <c r="H9510" s="1"/>
    </row>
    <row r="9511" spans="1:8" x14ac:dyDescent="0.3">
      <c r="A9511" s="1"/>
      <c r="B9511" s="1"/>
      <c r="C9511" s="1"/>
      <c r="D9511" s="1"/>
      <c r="F9511" s="1"/>
      <c r="G9511" s="1"/>
      <c r="H9511" s="1"/>
    </row>
    <row r="9512" spans="1:8" x14ac:dyDescent="0.3">
      <c r="A9512" s="1"/>
      <c r="B9512" s="1"/>
      <c r="C9512" s="1"/>
      <c r="D9512" s="1"/>
      <c r="F9512" s="1"/>
      <c r="G9512" s="1"/>
      <c r="H9512" s="1"/>
    </row>
    <row r="9513" spans="1:8" x14ac:dyDescent="0.3">
      <c r="A9513" s="1"/>
      <c r="B9513" s="1"/>
      <c r="C9513" s="1"/>
      <c r="D9513" s="1"/>
      <c r="F9513" s="1"/>
      <c r="G9513" s="1"/>
      <c r="H9513" s="1"/>
    </row>
    <row r="9514" spans="1:8" x14ac:dyDescent="0.3">
      <c r="A9514" s="1"/>
      <c r="B9514" s="1"/>
      <c r="C9514" s="1"/>
      <c r="D9514" s="1"/>
      <c r="F9514" s="1"/>
      <c r="G9514" s="1"/>
      <c r="H9514" s="1"/>
    </row>
    <row r="9515" spans="1:8" x14ac:dyDescent="0.3">
      <c r="A9515" s="1"/>
      <c r="B9515" s="1"/>
      <c r="C9515" s="1"/>
      <c r="D9515" s="1"/>
      <c r="F9515" s="1"/>
      <c r="G9515" s="1"/>
      <c r="H9515" s="1"/>
    </row>
    <row r="9516" spans="1:8" x14ac:dyDescent="0.3">
      <c r="A9516" s="1"/>
      <c r="B9516" s="1"/>
      <c r="C9516" s="1"/>
      <c r="D9516" s="1"/>
      <c r="F9516" s="1"/>
      <c r="G9516" s="1"/>
      <c r="H9516" s="1"/>
    </row>
    <row r="9517" spans="1:8" x14ac:dyDescent="0.3">
      <c r="A9517" s="1"/>
      <c r="B9517" s="1"/>
      <c r="C9517" s="1"/>
      <c r="D9517" s="1"/>
      <c r="F9517" s="1"/>
      <c r="G9517" s="1"/>
      <c r="H9517" s="1"/>
    </row>
    <row r="9518" spans="1:8" x14ac:dyDescent="0.3">
      <c r="A9518" s="1"/>
      <c r="B9518" s="1"/>
      <c r="C9518" s="1"/>
      <c r="D9518" s="1"/>
      <c r="F9518" s="1"/>
      <c r="G9518" s="1"/>
      <c r="H9518" s="1"/>
    </row>
    <row r="9519" spans="1:8" x14ac:dyDescent="0.3">
      <c r="A9519" s="1"/>
      <c r="B9519" s="1"/>
      <c r="C9519" s="1"/>
      <c r="D9519" s="1"/>
      <c r="F9519" s="1"/>
      <c r="G9519" s="1"/>
      <c r="H9519" s="1"/>
    </row>
    <row r="9520" spans="1:8" x14ac:dyDescent="0.3">
      <c r="A9520" s="1"/>
      <c r="B9520" s="1"/>
      <c r="C9520" s="1"/>
      <c r="D9520" s="1"/>
      <c r="F9520" s="1"/>
      <c r="G9520" s="1"/>
      <c r="H9520" s="1"/>
    </row>
    <row r="9521" spans="1:8" x14ac:dyDescent="0.3">
      <c r="A9521" s="1"/>
      <c r="B9521" s="1"/>
      <c r="C9521" s="1"/>
      <c r="D9521" s="1"/>
      <c r="F9521" s="1"/>
      <c r="G9521" s="1"/>
      <c r="H9521" s="1"/>
    </row>
    <row r="9522" spans="1:8" x14ac:dyDescent="0.3">
      <c r="A9522" s="1"/>
      <c r="B9522" s="1"/>
      <c r="C9522" s="1"/>
      <c r="D9522" s="1"/>
      <c r="F9522" s="1"/>
      <c r="G9522" s="1"/>
      <c r="H9522" s="1"/>
    </row>
    <row r="9523" spans="1:8" x14ac:dyDescent="0.3">
      <c r="A9523" s="1"/>
      <c r="B9523" s="1"/>
      <c r="C9523" s="1"/>
      <c r="D9523" s="1"/>
      <c r="F9523" s="1"/>
      <c r="G9523" s="1"/>
      <c r="H9523" s="1"/>
    </row>
    <row r="9524" spans="1:8" x14ac:dyDescent="0.3">
      <c r="A9524" s="1"/>
      <c r="B9524" s="1"/>
      <c r="C9524" s="1"/>
      <c r="D9524" s="1"/>
      <c r="F9524" s="1"/>
      <c r="G9524" s="1"/>
      <c r="H9524" s="1"/>
    </row>
    <row r="9525" spans="1:8" x14ac:dyDescent="0.3">
      <c r="A9525" s="1"/>
      <c r="B9525" s="1"/>
      <c r="C9525" s="1"/>
      <c r="D9525" s="1"/>
      <c r="F9525" s="1"/>
      <c r="G9525" s="1"/>
      <c r="H9525" s="1"/>
    </row>
    <row r="9526" spans="1:8" x14ac:dyDescent="0.3">
      <c r="A9526" s="1"/>
      <c r="B9526" s="1"/>
      <c r="C9526" s="1"/>
      <c r="D9526" s="1"/>
      <c r="F9526" s="1"/>
      <c r="G9526" s="1"/>
      <c r="H9526" s="1"/>
    </row>
    <row r="9527" spans="1:8" x14ac:dyDescent="0.3">
      <c r="A9527" s="1"/>
      <c r="B9527" s="1"/>
      <c r="C9527" s="1"/>
      <c r="D9527" s="1"/>
      <c r="F9527" s="1"/>
      <c r="G9527" s="1"/>
      <c r="H9527" s="1"/>
    </row>
    <row r="9528" spans="1:8" x14ac:dyDescent="0.3">
      <c r="A9528" s="1"/>
      <c r="B9528" s="1"/>
      <c r="C9528" s="1"/>
      <c r="D9528" s="1"/>
      <c r="F9528" s="1"/>
      <c r="G9528" s="1"/>
      <c r="H9528" s="1"/>
    </row>
    <row r="9529" spans="1:8" x14ac:dyDescent="0.3">
      <c r="A9529" s="1"/>
      <c r="B9529" s="1"/>
      <c r="C9529" s="1"/>
      <c r="D9529" s="1"/>
      <c r="F9529" s="1"/>
      <c r="G9529" s="1"/>
      <c r="H9529" s="1"/>
    </row>
    <row r="9530" spans="1:8" x14ac:dyDescent="0.3">
      <c r="A9530" s="1"/>
      <c r="B9530" s="1"/>
      <c r="C9530" s="1"/>
      <c r="D9530" s="1"/>
      <c r="F9530" s="1"/>
      <c r="G9530" s="1"/>
      <c r="H9530" s="1"/>
    </row>
    <row r="9531" spans="1:8" x14ac:dyDescent="0.3">
      <c r="A9531" s="1"/>
      <c r="B9531" s="1"/>
      <c r="C9531" s="1"/>
      <c r="D9531" s="1"/>
      <c r="F9531" s="1"/>
      <c r="G9531" s="1"/>
      <c r="H9531" s="1"/>
    </row>
    <row r="9532" spans="1:8" x14ac:dyDescent="0.3">
      <c r="A9532" s="1"/>
      <c r="B9532" s="1"/>
      <c r="C9532" s="1"/>
      <c r="D9532" s="1"/>
      <c r="F9532" s="1"/>
      <c r="G9532" s="1"/>
      <c r="H9532" s="1"/>
    </row>
    <row r="9533" spans="1:8" x14ac:dyDescent="0.3">
      <c r="A9533" s="1"/>
      <c r="B9533" s="1"/>
      <c r="C9533" s="1"/>
      <c r="D9533" s="1"/>
      <c r="F9533" s="1"/>
      <c r="G9533" s="1"/>
      <c r="H9533" s="1"/>
    </row>
    <row r="9534" spans="1:8" x14ac:dyDescent="0.3">
      <c r="A9534" s="1"/>
      <c r="B9534" s="1"/>
      <c r="C9534" s="1"/>
      <c r="D9534" s="1"/>
      <c r="F9534" s="1"/>
      <c r="G9534" s="1"/>
      <c r="H9534" s="1"/>
    </row>
    <row r="9535" spans="1:8" x14ac:dyDescent="0.3">
      <c r="A9535" s="1"/>
      <c r="B9535" s="1"/>
      <c r="C9535" s="1"/>
      <c r="D9535" s="1"/>
      <c r="F9535" s="1"/>
      <c r="G9535" s="1"/>
      <c r="H9535" s="1"/>
    </row>
    <row r="9536" spans="1:8" x14ac:dyDescent="0.3">
      <c r="A9536" s="1"/>
      <c r="B9536" s="1"/>
      <c r="C9536" s="1"/>
      <c r="D9536" s="1"/>
      <c r="F9536" s="1"/>
      <c r="G9536" s="1"/>
      <c r="H9536" s="1"/>
    </row>
    <row r="9537" spans="1:8" x14ac:dyDescent="0.3">
      <c r="A9537" s="1"/>
      <c r="B9537" s="1"/>
      <c r="C9537" s="1"/>
      <c r="D9537" s="1"/>
      <c r="F9537" s="1"/>
      <c r="G9537" s="1"/>
      <c r="H9537" s="1"/>
    </row>
    <row r="9538" spans="1:8" x14ac:dyDescent="0.3">
      <c r="A9538" s="1"/>
      <c r="B9538" s="1"/>
      <c r="C9538" s="1"/>
      <c r="D9538" s="1"/>
      <c r="F9538" s="1"/>
      <c r="G9538" s="1"/>
      <c r="H9538" s="1"/>
    </row>
    <row r="9539" spans="1:8" x14ac:dyDescent="0.3">
      <c r="A9539" s="1"/>
      <c r="B9539" s="1"/>
      <c r="C9539" s="1"/>
      <c r="D9539" s="1"/>
      <c r="F9539" s="1"/>
      <c r="G9539" s="1"/>
      <c r="H9539" s="1"/>
    </row>
    <row r="9540" spans="1:8" x14ac:dyDescent="0.3">
      <c r="A9540" s="1"/>
      <c r="B9540" s="1"/>
      <c r="C9540" s="1"/>
      <c r="D9540" s="1"/>
      <c r="F9540" s="1"/>
      <c r="G9540" s="1"/>
      <c r="H9540" s="1"/>
    </row>
    <row r="9541" spans="1:8" x14ac:dyDescent="0.3">
      <c r="A9541" s="1"/>
      <c r="B9541" s="1"/>
      <c r="C9541" s="1"/>
      <c r="D9541" s="1"/>
      <c r="F9541" s="1"/>
      <c r="G9541" s="1"/>
      <c r="H9541" s="1"/>
    </row>
    <row r="9542" spans="1:8" x14ac:dyDescent="0.3">
      <c r="A9542" s="1"/>
      <c r="B9542" s="1"/>
      <c r="C9542" s="1"/>
      <c r="D9542" s="1"/>
      <c r="F9542" s="1"/>
      <c r="G9542" s="1"/>
      <c r="H9542" s="1"/>
    </row>
    <row r="9543" spans="1:8" x14ac:dyDescent="0.3">
      <c r="A9543" s="1"/>
      <c r="B9543" s="1"/>
      <c r="C9543" s="1"/>
      <c r="D9543" s="1"/>
      <c r="F9543" s="1"/>
      <c r="G9543" s="1"/>
      <c r="H9543" s="1"/>
    </row>
    <row r="9544" spans="1:8" x14ac:dyDescent="0.3">
      <c r="A9544" s="1"/>
      <c r="B9544" s="1"/>
      <c r="C9544" s="1"/>
      <c r="D9544" s="1"/>
      <c r="F9544" s="1"/>
      <c r="G9544" s="1"/>
      <c r="H9544" s="1"/>
    </row>
    <row r="9545" spans="1:8" x14ac:dyDescent="0.3">
      <c r="A9545" s="1"/>
      <c r="B9545" s="1"/>
      <c r="C9545" s="1"/>
      <c r="D9545" s="1"/>
      <c r="F9545" s="1"/>
      <c r="G9545" s="1"/>
      <c r="H9545" s="1"/>
    </row>
    <row r="9546" spans="1:8" x14ac:dyDescent="0.3">
      <c r="A9546" s="1"/>
      <c r="B9546" s="1"/>
      <c r="C9546" s="1"/>
      <c r="D9546" s="1"/>
      <c r="F9546" s="1"/>
      <c r="G9546" s="1"/>
      <c r="H9546" s="1"/>
    </row>
    <row r="9547" spans="1:8" x14ac:dyDescent="0.3">
      <c r="A9547" s="1"/>
      <c r="B9547" s="1"/>
      <c r="C9547" s="1"/>
      <c r="D9547" s="1"/>
      <c r="F9547" s="1"/>
      <c r="G9547" s="1"/>
      <c r="H9547" s="1"/>
    </row>
    <row r="9548" spans="1:8" x14ac:dyDescent="0.3">
      <c r="A9548" s="1"/>
      <c r="B9548" s="1"/>
      <c r="C9548" s="1"/>
      <c r="D9548" s="1"/>
      <c r="F9548" s="1"/>
      <c r="G9548" s="1"/>
      <c r="H9548" s="1"/>
    </row>
    <row r="9549" spans="1:8" x14ac:dyDescent="0.3">
      <c r="A9549" s="1"/>
      <c r="B9549" s="1"/>
      <c r="C9549" s="1"/>
      <c r="D9549" s="1"/>
      <c r="F9549" s="1"/>
      <c r="G9549" s="1"/>
      <c r="H9549" s="1"/>
    </row>
    <row r="9550" spans="1:8" x14ac:dyDescent="0.3">
      <c r="A9550" s="1"/>
      <c r="B9550" s="1"/>
      <c r="C9550" s="1"/>
      <c r="D9550" s="1"/>
      <c r="F9550" s="1"/>
      <c r="G9550" s="1"/>
      <c r="H9550" s="1"/>
    </row>
    <row r="9551" spans="1:8" x14ac:dyDescent="0.3">
      <c r="A9551" s="1"/>
      <c r="B9551" s="1"/>
      <c r="C9551" s="1"/>
      <c r="D9551" s="1"/>
      <c r="F9551" s="1"/>
      <c r="G9551" s="1"/>
      <c r="H9551" s="1"/>
    </row>
    <row r="9552" spans="1:8" x14ac:dyDescent="0.3">
      <c r="A9552" s="1"/>
      <c r="B9552" s="1"/>
      <c r="C9552" s="1"/>
      <c r="D9552" s="1"/>
      <c r="F9552" s="1"/>
      <c r="G9552" s="1"/>
      <c r="H9552" s="1"/>
    </row>
    <row r="9553" spans="1:8" x14ac:dyDescent="0.3">
      <c r="A9553" s="1"/>
      <c r="B9553" s="1"/>
      <c r="C9553" s="1"/>
      <c r="D9553" s="1"/>
      <c r="F9553" s="1"/>
      <c r="G9553" s="1"/>
      <c r="H9553" s="1"/>
    </row>
    <row r="9554" spans="1:8" x14ac:dyDescent="0.3">
      <c r="A9554" s="1"/>
      <c r="B9554" s="1"/>
      <c r="C9554" s="1"/>
      <c r="D9554" s="1"/>
      <c r="F9554" s="1"/>
      <c r="G9554" s="1"/>
      <c r="H9554" s="1"/>
    </row>
    <row r="9555" spans="1:8" x14ac:dyDescent="0.3">
      <c r="A9555" s="1"/>
      <c r="B9555" s="1"/>
      <c r="C9555" s="1"/>
      <c r="D9555" s="1"/>
      <c r="F9555" s="1"/>
      <c r="G9555" s="1"/>
      <c r="H9555" s="1"/>
    </row>
    <row r="9556" spans="1:8" x14ac:dyDescent="0.3">
      <c r="A9556" s="1"/>
      <c r="B9556" s="1"/>
      <c r="C9556" s="1"/>
      <c r="D9556" s="1"/>
      <c r="F9556" s="1"/>
      <c r="G9556" s="1"/>
      <c r="H9556" s="1"/>
    </row>
    <row r="9557" spans="1:8" x14ac:dyDescent="0.3">
      <c r="A9557" s="1"/>
      <c r="B9557" s="1"/>
      <c r="C9557" s="1"/>
      <c r="D9557" s="1"/>
      <c r="F9557" s="1"/>
      <c r="G9557" s="1"/>
      <c r="H9557" s="1"/>
    </row>
    <row r="9558" spans="1:8" x14ac:dyDescent="0.3">
      <c r="A9558" s="1"/>
      <c r="B9558" s="1"/>
      <c r="C9558" s="1"/>
      <c r="D9558" s="1"/>
      <c r="F9558" s="1"/>
      <c r="G9558" s="1"/>
      <c r="H9558" s="1"/>
    </row>
    <row r="9559" spans="1:8" x14ac:dyDescent="0.3">
      <c r="A9559" s="1"/>
      <c r="B9559" s="1"/>
      <c r="C9559" s="1"/>
      <c r="D9559" s="1"/>
      <c r="F9559" s="1"/>
      <c r="G9559" s="1"/>
      <c r="H9559" s="1"/>
    </row>
    <row r="9560" spans="1:8" x14ac:dyDescent="0.3">
      <c r="A9560" s="1"/>
      <c r="B9560" s="1"/>
      <c r="C9560" s="1"/>
      <c r="D9560" s="1"/>
      <c r="F9560" s="1"/>
      <c r="G9560" s="1"/>
      <c r="H9560" s="1"/>
    </row>
    <row r="9561" spans="1:8" x14ac:dyDescent="0.3">
      <c r="A9561" s="1"/>
      <c r="B9561" s="1"/>
      <c r="C9561" s="1"/>
      <c r="D9561" s="1"/>
      <c r="F9561" s="1"/>
      <c r="G9561" s="1"/>
      <c r="H9561" s="1"/>
    </row>
    <row r="9562" spans="1:8" x14ac:dyDescent="0.3">
      <c r="A9562" s="1"/>
      <c r="B9562" s="1"/>
      <c r="C9562" s="1"/>
      <c r="D9562" s="1"/>
      <c r="F9562" s="1"/>
      <c r="G9562" s="1"/>
      <c r="H9562" s="1"/>
    </row>
    <row r="9563" spans="1:8" x14ac:dyDescent="0.3">
      <c r="A9563" s="1"/>
      <c r="B9563" s="1"/>
      <c r="C9563" s="1"/>
      <c r="D9563" s="1"/>
      <c r="F9563" s="1"/>
      <c r="G9563" s="1"/>
      <c r="H9563" s="1"/>
    </row>
    <row r="9564" spans="1:8" x14ac:dyDescent="0.3">
      <c r="A9564" s="1"/>
      <c r="B9564" s="1"/>
      <c r="C9564" s="1"/>
      <c r="D9564" s="1"/>
      <c r="F9564" s="1"/>
      <c r="G9564" s="1"/>
      <c r="H9564" s="1"/>
    </row>
    <row r="9565" spans="1:8" x14ac:dyDescent="0.3">
      <c r="A9565" s="1"/>
      <c r="B9565" s="1"/>
      <c r="C9565" s="1"/>
      <c r="D9565" s="1"/>
      <c r="F9565" s="1"/>
      <c r="G9565" s="1"/>
      <c r="H9565" s="1"/>
    </row>
    <row r="9566" spans="1:8" x14ac:dyDescent="0.3">
      <c r="A9566" s="1"/>
      <c r="B9566" s="1"/>
      <c r="C9566" s="1"/>
      <c r="D9566" s="1"/>
      <c r="F9566" s="1"/>
      <c r="G9566" s="1"/>
      <c r="H9566" s="1"/>
    </row>
    <row r="9567" spans="1:8" x14ac:dyDescent="0.3">
      <c r="A9567" s="1"/>
      <c r="B9567" s="1"/>
      <c r="C9567" s="1"/>
      <c r="D9567" s="1"/>
      <c r="F9567" s="1"/>
      <c r="G9567" s="1"/>
      <c r="H9567" s="1"/>
    </row>
    <row r="9568" spans="1:8" x14ac:dyDescent="0.3">
      <c r="A9568" s="1"/>
      <c r="B9568" s="1"/>
      <c r="C9568" s="1"/>
      <c r="D9568" s="1"/>
      <c r="F9568" s="1"/>
      <c r="G9568" s="1"/>
      <c r="H9568" s="1"/>
    </row>
    <row r="9569" spans="1:8" x14ac:dyDescent="0.3">
      <c r="A9569" s="1"/>
      <c r="B9569" s="1"/>
      <c r="C9569" s="1"/>
      <c r="D9569" s="1"/>
      <c r="F9569" s="1"/>
      <c r="G9569" s="1"/>
      <c r="H9569" s="1"/>
    </row>
    <row r="9570" spans="1:8" x14ac:dyDescent="0.3">
      <c r="A9570" s="1"/>
      <c r="B9570" s="1"/>
      <c r="C9570" s="1"/>
      <c r="D9570" s="1"/>
      <c r="F9570" s="1"/>
      <c r="G9570" s="1"/>
      <c r="H9570" s="1"/>
    </row>
    <row r="9571" spans="1:8" x14ac:dyDescent="0.3">
      <c r="A9571" s="1"/>
      <c r="B9571" s="1"/>
      <c r="C9571" s="1"/>
      <c r="D9571" s="1"/>
      <c r="F9571" s="1"/>
      <c r="G9571" s="1"/>
      <c r="H9571" s="1"/>
    </row>
    <row r="9572" spans="1:8" x14ac:dyDescent="0.3">
      <c r="A9572" s="1"/>
      <c r="B9572" s="1"/>
      <c r="C9572" s="1"/>
      <c r="D9572" s="1"/>
      <c r="F9572" s="1"/>
      <c r="G9572" s="1"/>
      <c r="H9572" s="1"/>
    </row>
    <row r="9573" spans="1:8" x14ac:dyDescent="0.3">
      <c r="A9573" s="1"/>
      <c r="B9573" s="1"/>
      <c r="C9573" s="1"/>
      <c r="D9573" s="1"/>
      <c r="F9573" s="1"/>
      <c r="G9573" s="1"/>
      <c r="H9573" s="1"/>
    </row>
    <row r="9574" spans="1:8" x14ac:dyDescent="0.3">
      <c r="A9574" s="1"/>
      <c r="B9574" s="1"/>
      <c r="C9574" s="1"/>
      <c r="D9574" s="1"/>
      <c r="F9574" s="1"/>
      <c r="G9574" s="1"/>
      <c r="H9574" s="1"/>
    </row>
    <row r="9575" spans="1:8" x14ac:dyDescent="0.3">
      <c r="A9575" s="1"/>
      <c r="B9575" s="1"/>
      <c r="C9575" s="1"/>
      <c r="D9575" s="1"/>
      <c r="F9575" s="1"/>
      <c r="G9575" s="1"/>
      <c r="H9575" s="1"/>
    </row>
    <row r="9576" spans="1:8" x14ac:dyDescent="0.3">
      <c r="A9576" s="1"/>
      <c r="B9576" s="1"/>
      <c r="C9576" s="1"/>
      <c r="D9576" s="1"/>
      <c r="F9576" s="1"/>
      <c r="G9576" s="1"/>
      <c r="H9576" s="1"/>
    </row>
    <row r="9577" spans="1:8" x14ac:dyDescent="0.3">
      <c r="A9577" s="1"/>
      <c r="B9577" s="1"/>
      <c r="C9577" s="1"/>
      <c r="D9577" s="1"/>
      <c r="F9577" s="1"/>
      <c r="G9577" s="1"/>
      <c r="H9577" s="1"/>
    </row>
    <row r="9578" spans="1:8" x14ac:dyDescent="0.3">
      <c r="A9578" s="1"/>
      <c r="B9578" s="1"/>
      <c r="C9578" s="1"/>
      <c r="D9578" s="1"/>
      <c r="F9578" s="1"/>
      <c r="G9578" s="1"/>
      <c r="H9578" s="1"/>
    </row>
    <row r="9579" spans="1:8" x14ac:dyDescent="0.3">
      <c r="A9579" s="1"/>
      <c r="B9579" s="1"/>
      <c r="C9579" s="1"/>
      <c r="D9579" s="1"/>
      <c r="F9579" s="1"/>
      <c r="G9579" s="1"/>
      <c r="H9579" s="1"/>
    </row>
    <row r="9580" spans="1:8" x14ac:dyDescent="0.3">
      <c r="A9580" s="1"/>
      <c r="B9580" s="1"/>
      <c r="C9580" s="1"/>
      <c r="D9580" s="1"/>
      <c r="F9580" s="1"/>
      <c r="G9580" s="1"/>
      <c r="H9580" s="1"/>
    </row>
    <row r="9581" spans="1:8" x14ac:dyDescent="0.3">
      <c r="A9581" s="1"/>
      <c r="B9581" s="1"/>
      <c r="C9581" s="1"/>
      <c r="D9581" s="1"/>
      <c r="F9581" s="1"/>
      <c r="G9581" s="1"/>
      <c r="H9581" s="1"/>
    </row>
    <row r="9582" spans="1:8" x14ac:dyDescent="0.3">
      <c r="A9582" s="1"/>
      <c r="B9582" s="1"/>
      <c r="C9582" s="1"/>
      <c r="D9582" s="1"/>
      <c r="F9582" s="1"/>
      <c r="G9582" s="1"/>
      <c r="H9582" s="1"/>
    </row>
    <row r="9583" spans="1:8" x14ac:dyDescent="0.3">
      <c r="A9583" s="1"/>
      <c r="B9583" s="1"/>
      <c r="C9583" s="1"/>
      <c r="D9583" s="1"/>
      <c r="F9583" s="1"/>
      <c r="G9583" s="1"/>
      <c r="H9583" s="1"/>
    </row>
    <row r="9584" spans="1:8" x14ac:dyDescent="0.3">
      <c r="A9584" s="1"/>
      <c r="B9584" s="1"/>
      <c r="C9584" s="1"/>
      <c r="D9584" s="1"/>
      <c r="F9584" s="1"/>
      <c r="G9584" s="1"/>
      <c r="H9584" s="1"/>
    </row>
    <row r="9585" spans="1:8" x14ac:dyDescent="0.3">
      <c r="A9585" s="1"/>
      <c r="B9585" s="1"/>
      <c r="C9585" s="1"/>
      <c r="D9585" s="1"/>
      <c r="F9585" s="1"/>
      <c r="G9585" s="1"/>
      <c r="H9585" s="1"/>
    </row>
    <row r="9586" spans="1:8" x14ac:dyDescent="0.3">
      <c r="A9586" s="1"/>
      <c r="B9586" s="1"/>
      <c r="C9586" s="1"/>
      <c r="D9586" s="1"/>
      <c r="F9586" s="1"/>
      <c r="G9586" s="1"/>
      <c r="H9586" s="1"/>
    </row>
    <row r="9587" spans="1:8" x14ac:dyDescent="0.3">
      <c r="A9587" s="1"/>
      <c r="B9587" s="1"/>
      <c r="C9587" s="1"/>
      <c r="D9587" s="1"/>
      <c r="F9587" s="1"/>
      <c r="G9587" s="1"/>
      <c r="H9587" s="1"/>
    </row>
    <row r="9588" spans="1:8" x14ac:dyDescent="0.3">
      <c r="A9588" s="1"/>
      <c r="B9588" s="1"/>
      <c r="C9588" s="1"/>
      <c r="D9588" s="1"/>
      <c r="F9588" s="1"/>
      <c r="G9588" s="1"/>
      <c r="H9588" s="1"/>
    </row>
    <row r="9589" spans="1:8" x14ac:dyDescent="0.3">
      <c r="A9589" s="1"/>
      <c r="B9589" s="1"/>
      <c r="C9589" s="1"/>
      <c r="D9589" s="1"/>
      <c r="F9589" s="1"/>
      <c r="G9589" s="1"/>
      <c r="H9589" s="1"/>
    </row>
    <row r="9590" spans="1:8" x14ac:dyDescent="0.3">
      <c r="A9590" s="1"/>
      <c r="B9590" s="1"/>
      <c r="C9590" s="1"/>
      <c r="D9590" s="1"/>
      <c r="F9590" s="1"/>
      <c r="G9590" s="1"/>
      <c r="H9590" s="1"/>
    </row>
    <row r="9591" spans="1:8" x14ac:dyDescent="0.3">
      <c r="A9591" s="1"/>
      <c r="B9591" s="1"/>
      <c r="C9591" s="1"/>
      <c r="D9591" s="1"/>
      <c r="F9591" s="1"/>
      <c r="G9591" s="1"/>
      <c r="H9591" s="1"/>
    </row>
    <row r="9592" spans="1:8" x14ac:dyDescent="0.3">
      <c r="A9592" s="1"/>
      <c r="B9592" s="1"/>
      <c r="C9592" s="1"/>
      <c r="D9592" s="1"/>
      <c r="F9592" s="1"/>
      <c r="G9592" s="1"/>
      <c r="H9592" s="1"/>
    </row>
    <row r="9593" spans="1:8" x14ac:dyDescent="0.3">
      <c r="A9593" s="1"/>
      <c r="B9593" s="1"/>
      <c r="C9593" s="1"/>
      <c r="D9593" s="1"/>
      <c r="F9593" s="1"/>
      <c r="G9593" s="1"/>
      <c r="H9593" s="1"/>
    </row>
    <row r="9594" spans="1:8" x14ac:dyDescent="0.3">
      <c r="A9594" s="1"/>
      <c r="B9594" s="1"/>
      <c r="C9594" s="1"/>
      <c r="D9594" s="1"/>
      <c r="F9594" s="1"/>
      <c r="G9594" s="1"/>
      <c r="H9594" s="1"/>
    </row>
    <row r="9595" spans="1:8" x14ac:dyDescent="0.3">
      <c r="A9595" s="1"/>
      <c r="B9595" s="1"/>
      <c r="C9595" s="1"/>
      <c r="D9595" s="1"/>
      <c r="F9595" s="1"/>
      <c r="G9595" s="1"/>
      <c r="H9595" s="1"/>
    </row>
    <row r="9596" spans="1:8" x14ac:dyDescent="0.3">
      <c r="A9596" s="1"/>
      <c r="B9596" s="1"/>
      <c r="C9596" s="1"/>
      <c r="D9596" s="1"/>
      <c r="F9596" s="1"/>
      <c r="G9596" s="1"/>
      <c r="H9596" s="1"/>
    </row>
    <row r="9597" spans="1:8" x14ac:dyDescent="0.3">
      <c r="A9597" s="1"/>
      <c r="B9597" s="1"/>
      <c r="C9597" s="1"/>
      <c r="D9597" s="1"/>
      <c r="F9597" s="1"/>
      <c r="G9597" s="1"/>
      <c r="H9597" s="1"/>
    </row>
    <row r="9598" spans="1:8" x14ac:dyDescent="0.3">
      <c r="A9598" s="1"/>
      <c r="B9598" s="1"/>
      <c r="C9598" s="1"/>
      <c r="D9598" s="1"/>
      <c r="F9598" s="1"/>
      <c r="G9598" s="1"/>
      <c r="H9598" s="1"/>
    </row>
    <row r="9599" spans="1:8" x14ac:dyDescent="0.3">
      <c r="A9599" s="1"/>
      <c r="B9599" s="1"/>
      <c r="C9599" s="1"/>
      <c r="D9599" s="1"/>
      <c r="F9599" s="1"/>
      <c r="G9599" s="1"/>
      <c r="H9599" s="1"/>
    </row>
    <row r="9600" spans="1:8" x14ac:dyDescent="0.3">
      <c r="A9600" s="1"/>
      <c r="B9600" s="1"/>
      <c r="C9600" s="1"/>
      <c r="D9600" s="1"/>
      <c r="F9600" s="1"/>
      <c r="G9600" s="1"/>
      <c r="H9600" s="1"/>
    </row>
    <row r="9601" spans="1:8" x14ac:dyDescent="0.3">
      <c r="A9601" s="1"/>
      <c r="B9601" s="1"/>
      <c r="C9601" s="1"/>
      <c r="D9601" s="1"/>
      <c r="F9601" s="1"/>
      <c r="G9601" s="1"/>
      <c r="H9601" s="1"/>
    </row>
    <row r="9602" spans="1:8" x14ac:dyDescent="0.3">
      <c r="A9602" s="1"/>
      <c r="B9602" s="1"/>
      <c r="C9602" s="1"/>
      <c r="D9602" s="1"/>
      <c r="F9602" s="1"/>
      <c r="G9602" s="1"/>
      <c r="H9602" s="1"/>
    </row>
    <row r="9603" spans="1:8" x14ac:dyDescent="0.3">
      <c r="A9603" s="1"/>
      <c r="B9603" s="1"/>
      <c r="C9603" s="1"/>
      <c r="D9603" s="1"/>
      <c r="F9603" s="1"/>
      <c r="G9603" s="1"/>
      <c r="H9603" s="1"/>
    </row>
    <row r="9604" spans="1:8" x14ac:dyDescent="0.3">
      <c r="A9604" s="1"/>
      <c r="B9604" s="1"/>
      <c r="C9604" s="1"/>
      <c r="D9604" s="1"/>
      <c r="F9604" s="1"/>
      <c r="G9604" s="1"/>
      <c r="H9604" s="1"/>
    </row>
    <row r="9605" spans="1:8" x14ac:dyDescent="0.3">
      <c r="A9605" s="1"/>
      <c r="B9605" s="1"/>
      <c r="C9605" s="1"/>
      <c r="D9605" s="1"/>
      <c r="F9605" s="1"/>
      <c r="G9605" s="1"/>
      <c r="H9605" s="1"/>
    </row>
    <row r="9606" spans="1:8" x14ac:dyDescent="0.3">
      <c r="A9606" s="1"/>
      <c r="B9606" s="1"/>
      <c r="C9606" s="1"/>
      <c r="D9606" s="1"/>
      <c r="F9606" s="1"/>
      <c r="G9606" s="1"/>
      <c r="H9606" s="1"/>
    </row>
    <row r="9607" spans="1:8" x14ac:dyDescent="0.3">
      <c r="A9607" s="1"/>
      <c r="B9607" s="1"/>
      <c r="C9607" s="1"/>
      <c r="D9607" s="1"/>
      <c r="F9607" s="1"/>
      <c r="G9607" s="1"/>
      <c r="H9607" s="1"/>
    </row>
    <row r="9608" spans="1:8" x14ac:dyDescent="0.3">
      <c r="A9608" s="1"/>
      <c r="B9608" s="1"/>
      <c r="C9608" s="1"/>
      <c r="D9608" s="1"/>
      <c r="F9608" s="1"/>
      <c r="G9608" s="1"/>
      <c r="H9608" s="1"/>
    </row>
    <row r="9609" spans="1:8" x14ac:dyDescent="0.3">
      <c r="A9609" s="1"/>
      <c r="B9609" s="1"/>
      <c r="C9609" s="1"/>
      <c r="D9609" s="1"/>
      <c r="F9609" s="1"/>
      <c r="G9609" s="1"/>
      <c r="H9609" s="1"/>
    </row>
    <row r="9610" spans="1:8" x14ac:dyDescent="0.3">
      <c r="A9610" s="1"/>
      <c r="B9610" s="1"/>
      <c r="C9610" s="1"/>
      <c r="D9610" s="1"/>
      <c r="F9610" s="1"/>
      <c r="G9610" s="1"/>
      <c r="H9610" s="1"/>
    </row>
    <row r="9611" spans="1:8" x14ac:dyDescent="0.3">
      <c r="A9611" s="1"/>
      <c r="B9611" s="1"/>
      <c r="C9611" s="1"/>
      <c r="D9611" s="1"/>
      <c r="F9611" s="1"/>
      <c r="G9611" s="1"/>
      <c r="H9611" s="1"/>
    </row>
    <row r="9612" spans="1:8" x14ac:dyDescent="0.3">
      <c r="A9612" s="1"/>
      <c r="B9612" s="1"/>
      <c r="C9612" s="1"/>
      <c r="D9612" s="1"/>
      <c r="F9612" s="1"/>
      <c r="G9612" s="1"/>
      <c r="H9612" s="1"/>
    </row>
    <row r="9613" spans="1:8" x14ac:dyDescent="0.3">
      <c r="A9613" s="1"/>
      <c r="B9613" s="1"/>
      <c r="C9613" s="1"/>
      <c r="D9613" s="1"/>
      <c r="F9613" s="1"/>
      <c r="G9613" s="1"/>
      <c r="H9613" s="1"/>
    </row>
    <row r="9614" spans="1:8" x14ac:dyDescent="0.3">
      <c r="A9614" s="1"/>
      <c r="B9614" s="1"/>
      <c r="C9614" s="1"/>
      <c r="D9614" s="1"/>
      <c r="F9614" s="1"/>
      <c r="G9614" s="1"/>
      <c r="H9614" s="1"/>
    </row>
    <row r="9615" spans="1:8" x14ac:dyDescent="0.3">
      <c r="A9615" s="1"/>
      <c r="B9615" s="1"/>
      <c r="C9615" s="1"/>
      <c r="D9615" s="1"/>
      <c r="F9615" s="1"/>
      <c r="G9615" s="1"/>
      <c r="H9615" s="1"/>
    </row>
    <row r="9616" spans="1:8" x14ac:dyDescent="0.3">
      <c r="A9616" s="1"/>
      <c r="B9616" s="1"/>
      <c r="C9616" s="1"/>
      <c r="D9616" s="1"/>
      <c r="F9616" s="1"/>
      <c r="G9616" s="1"/>
      <c r="H9616" s="1"/>
    </row>
    <row r="9617" spans="1:8" x14ac:dyDescent="0.3">
      <c r="A9617" s="1"/>
      <c r="B9617" s="1"/>
      <c r="C9617" s="1"/>
      <c r="D9617" s="1"/>
      <c r="F9617" s="1"/>
      <c r="G9617" s="1"/>
      <c r="H9617" s="1"/>
    </row>
    <row r="9618" spans="1:8" x14ac:dyDescent="0.3">
      <c r="A9618" s="1"/>
      <c r="B9618" s="1"/>
      <c r="C9618" s="1"/>
      <c r="D9618" s="1"/>
      <c r="F9618" s="1"/>
      <c r="G9618" s="1"/>
      <c r="H9618" s="1"/>
    </row>
    <row r="9619" spans="1:8" x14ac:dyDescent="0.3">
      <c r="A9619" s="1"/>
      <c r="B9619" s="1"/>
      <c r="C9619" s="1"/>
      <c r="D9619" s="1"/>
      <c r="F9619" s="1"/>
      <c r="G9619" s="1"/>
      <c r="H9619" s="1"/>
    </row>
    <row r="9620" spans="1:8" x14ac:dyDescent="0.3">
      <c r="A9620" s="1"/>
      <c r="B9620" s="1"/>
      <c r="C9620" s="1"/>
      <c r="D9620" s="1"/>
      <c r="F9620" s="1"/>
      <c r="G9620" s="1"/>
      <c r="H9620" s="1"/>
    </row>
    <row r="9621" spans="1:8" x14ac:dyDescent="0.3">
      <c r="A9621" s="1"/>
      <c r="B9621" s="1"/>
      <c r="C9621" s="1"/>
      <c r="D9621" s="1"/>
      <c r="F9621" s="1"/>
      <c r="G9621" s="1"/>
      <c r="H9621" s="1"/>
    </row>
    <row r="9622" spans="1:8" x14ac:dyDescent="0.3">
      <c r="A9622" s="1"/>
      <c r="B9622" s="1"/>
      <c r="C9622" s="1"/>
      <c r="D9622" s="1"/>
      <c r="F9622" s="1"/>
      <c r="G9622" s="1"/>
      <c r="H9622" s="1"/>
    </row>
    <row r="9623" spans="1:8" x14ac:dyDescent="0.3">
      <c r="A9623" s="1"/>
      <c r="B9623" s="1"/>
      <c r="C9623" s="1"/>
      <c r="D9623" s="1"/>
      <c r="F9623" s="1"/>
      <c r="G9623" s="1"/>
      <c r="H9623" s="1"/>
    </row>
    <row r="9624" spans="1:8" x14ac:dyDescent="0.3">
      <c r="A9624" s="1"/>
      <c r="B9624" s="1"/>
      <c r="C9624" s="1"/>
      <c r="D9624" s="1"/>
      <c r="F9624" s="1"/>
      <c r="G9624" s="1"/>
      <c r="H9624" s="1"/>
    </row>
    <row r="9625" spans="1:8" x14ac:dyDescent="0.3">
      <c r="A9625" s="1"/>
      <c r="B9625" s="1"/>
      <c r="C9625" s="1"/>
      <c r="D9625" s="1"/>
      <c r="F9625" s="1"/>
      <c r="G9625" s="1"/>
      <c r="H9625" s="1"/>
    </row>
    <row r="9626" spans="1:8" x14ac:dyDescent="0.3">
      <c r="A9626" s="1"/>
      <c r="B9626" s="1"/>
      <c r="C9626" s="1"/>
      <c r="D9626" s="1"/>
      <c r="F9626" s="1"/>
      <c r="G9626" s="1"/>
      <c r="H9626" s="1"/>
    </row>
    <row r="9627" spans="1:8" x14ac:dyDescent="0.3">
      <c r="A9627" s="1"/>
      <c r="B9627" s="1"/>
      <c r="C9627" s="1"/>
      <c r="D9627" s="1"/>
      <c r="F9627" s="1"/>
      <c r="G9627" s="1"/>
      <c r="H9627" s="1"/>
    </row>
    <row r="9628" spans="1:8" x14ac:dyDescent="0.3">
      <c r="A9628" s="1"/>
      <c r="B9628" s="1"/>
      <c r="C9628" s="1"/>
      <c r="D9628" s="1"/>
      <c r="F9628" s="1"/>
      <c r="G9628" s="1"/>
      <c r="H9628" s="1"/>
    </row>
    <row r="9629" spans="1:8" x14ac:dyDescent="0.3">
      <c r="A9629" s="1"/>
      <c r="B9629" s="1"/>
      <c r="C9629" s="1"/>
      <c r="D9629" s="1"/>
      <c r="F9629" s="1"/>
      <c r="G9629" s="1"/>
      <c r="H9629" s="1"/>
    </row>
    <row r="9630" spans="1:8" x14ac:dyDescent="0.3">
      <c r="A9630" s="1"/>
      <c r="B9630" s="1"/>
      <c r="C9630" s="1"/>
      <c r="D9630" s="1"/>
      <c r="F9630" s="1"/>
      <c r="G9630" s="1"/>
      <c r="H9630" s="1"/>
    </row>
    <row r="9631" spans="1:8" x14ac:dyDescent="0.3">
      <c r="A9631" s="1"/>
      <c r="B9631" s="1"/>
      <c r="C9631" s="1"/>
      <c r="D9631" s="1"/>
      <c r="F9631" s="1"/>
      <c r="G9631" s="1"/>
      <c r="H9631" s="1"/>
    </row>
    <row r="9632" spans="1:8" x14ac:dyDescent="0.3">
      <c r="A9632" s="1"/>
      <c r="B9632" s="1"/>
      <c r="C9632" s="1"/>
      <c r="D9632" s="1"/>
      <c r="F9632" s="1"/>
      <c r="G9632" s="1"/>
      <c r="H9632" s="1"/>
    </row>
    <row r="9633" spans="1:8" x14ac:dyDescent="0.3">
      <c r="A9633" s="1"/>
      <c r="B9633" s="1"/>
      <c r="C9633" s="1"/>
      <c r="D9633" s="1"/>
      <c r="F9633" s="1"/>
      <c r="G9633" s="1"/>
      <c r="H9633" s="1"/>
    </row>
    <row r="9634" spans="1:8" x14ac:dyDescent="0.3">
      <c r="A9634" s="1"/>
      <c r="B9634" s="1"/>
      <c r="C9634" s="1"/>
      <c r="D9634" s="1"/>
      <c r="F9634" s="1"/>
      <c r="G9634" s="1"/>
      <c r="H9634" s="1"/>
    </row>
    <row r="9635" spans="1:8" x14ac:dyDescent="0.3">
      <c r="A9635" s="1"/>
      <c r="B9635" s="1"/>
      <c r="C9635" s="1"/>
      <c r="D9635" s="1"/>
      <c r="F9635" s="1"/>
      <c r="G9635" s="1"/>
      <c r="H9635" s="1"/>
    </row>
    <row r="9636" spans="1:8" x14ac:dyDescent="0.3">
      <c r="A9636" s="1"/>
      <c r="B9636" s="1"/>
      <c r="C9636" s="1"/>
      <c r="D9636" s="1"/>
      <c r="F9636" s="1"/>
      <c r="G9636" s="1"/>
      <c r="H9636" s="1"/>
    </row>
    <row r="9637" spans="1:8" x14ac:dyDescent="0.3">
      <c r="A9637" s="1"/>
      <c r="B9637" s="1"/>
      <c r="C9637" s="1"/>
      <c r="D9637" s="1"/>
      <c r="F9637" s="1"/>
      <c r="G9637" s="1"/>
      <c r="H9637" s="1"/>
    </row>
    <row r="9638" spans="1:8" x14ac:dyDescent="0.3">
      <c r="A9638" s="1"/>
      <c r="B9638" s="1"/>
      <c r="C9638" s="1"/>
      <c r="D9638" s="1"/>
      <c r="F9638" s="1"/>
      <c r="G9638" s="1"/>
      <c r="H9638" s="1"/>
    </row>
    <row r="9639" spans="1:8" x14ac:dyDescent="0.3">
      <c r="A9639" s="1"/>
      <c r="B9639" s="1"/>
      <c r="C9639" s="1"/>
      <c r="D9639" s="1"/>
      <c r="F9639" s="1"/>
      <c r="G9639" s="1"/>
      <c r="H9639" s="1"/>
    </row>
    <row r="9640" spans="1:8" x14ac:dyDescent="0.3">
      <c r="A9640" s="1"/>
      <c r="B9640" s="1"/>
      <c r="C9640" s="1"/>
      <c r="D9640" s="1"/>
      <c r="F9640" s="1"/>
      <c r="G9640" s="1"/>
      <c r="H9640" s="1"/>
    </row>
    <row r="9641" spans="1:8" x14ac:dyDescent="0.3">
      <c r="A9641" s="1"/>
      <c r="B9641" s="1"/>
      <c r="C9641" s="1"/>
      <c r="D9641" s="1"/>
      <c r="F9641" s="1"/>
      <c r="G9641" s="1"/>
      <c r="H9641" s="1"/>
    </row>
    <row r="9642" spans="1:8" x14ac:dyDescent="0.3">
      <c r="A9642" s="1"/>
      <c r="B9642" s="1"/>
      <c r="C9642" s="1"/>
      <c r="D9642" s="1"/>
      <c r="F9642" s="1"/>
      <c r="G9642" s="1"/>
      <c r="H9642" s="1"/>
    </row>
    <row r="9643" spans="1:8" x14ac:dyDescent="0.3">
      <c r="A9643" s="1"/>
      <c r="B9643" s="1"/>
      <c r="C9643" s="1"/>
      <c r="D9643" s="1"/>
      <c r="F9643" s="1"/>
      <c r="G9643" s="1"/>
      <c r="H9643" s="1"/>
    </row>
    <row r="9644" spans="1:8" x14ac:dyDescent="0.3">
      <c r="A9644" s="1"/>
      <c r="B9644" s="1"/>
      <c r="C9644" s="1"/>
      <c r="D9644" s="1"/>
      <c r="F9644" s="1"/>
      <c r="G9644" s="1"/>
      <c r="H9644" s="1"/>
    </row>
    <row r="9645" spans="1:8" x14ac:dyDescent="0.3">
      <c r="A9645" s="1"/>
      <c r="B9645" s="1"/>
      <c r="C9645" s="1"/>
      <c r="D9645" s="1"/>
      <c r="F9645" s="1"/>
      <c r="G9645" s="1"/>
      <c r="H9645" s="1"/>
    </row>
    <row r="9646" spans="1:8" x14ac:dyDescent="0.3">
      <c r="A9646" s="1"/>
      <c r="B9646" s="1"/>
      <c r="C9646" s="1"/>
      <c r="D9646" s="1"/>
      <c r="F9646" s="1"/>
      <c r="G9646" s="1"/>
      <c r="H9646" s="1"/>
    </row>
    <row r="9647" spans="1:8" x14ac:dyDescent="0.3">
      <c r="A9647" s="1"/>
      <c r="B9647" s="1"/>
      <c r="C9647" s="1"/>
      <c r="D9647" s="1"/>
      <c r="F9647" s="1"/>
      <c r="G9647" s="1"/>
      <c r="H9647" s="1"/>
    </row>
    <row r="9648" spans="1:8" x14ac:dyDescent="0.3">
      <c r="A9648" s="1"/>
      <c r="B9648" s="1"/>
      <c r="C9648" s="1"/>
      <c r="D9648" s="1"/>
      <c r="F9648" s="1"/>
      <c r="G9648" s="1"/>
      <c r="H9648" s="1"/>
    </row>
    <row r="9649" spans="1:8" x14ac:dyDescent="0.3">
      <c r="A9649" s="1"/>
      <c r="B9649" s="1"/>
      <c r="C9649" s="1"/>
      <c r="D9649" s="1"/>
      <c r="F9649" s="1"/>
      <c r="G9649" s="1"/>
      <c r="H9649" s="1"/>
    </row>
    <row r="9650" spans="1:8" x14ac:dyDescent="0.3">
      <c r="A9650" s="1"/>
      <c r="B9650" s="1"/>
      <c r="C9650" s="1"/>
      <c r="D9650" s="1"/>
      <c r="F9650" s="1"/>
      <c r="G9650" s="1"/>
      <c r="H9650" s="1"/>
    </row>
    <row r="9651" spans="1:8" x14ac:dyDescent="0.3">
      <c r="A9651" s="1"/>
      <c r="B9651" s="1"/>
      <c r="C9651" s="1"/>
      <c r="D9651" s="1"/>
      <c r="F9651" s="1"/>
      <c r="G9651" s="1"/>
      <c r="H9651" s="1"/>
    </row>
    <row r="9652" spans="1:8" x14ac:dyDescent="0.3">
      <c r="A9652" s="1"/>
      <c r="B9652" s="1"/>
      <c r="C9652" s="1"/>
      <c r="D9652" s="1"/>
      <c r="F9652" s="1"/>
      <c r="G9652" s="1"/>
      <c r="H9652" s="1"/>
    </row>
    <row r="9653" spans="1:8" x14ac:dyDescent="0.3">
      <c r="A9653" s="1"/>
      <c r="B9653" s="1"/>
      <c r="C9653" s="1"/>
      <c r="D9653" s="1"/>
      <c r="F9653" s="1"/>
      <c r="G9653" s="1"/>
      <c r="H9653" s="1"/>
    </row>
    <row r="9654" spans="1:8" x14ac:dyDescent="0.3">
      <c r="A9654" s="1"/>
      <c r="B9654" s="1"/>
      <c r="C9654" s="1"/>
      <c r="D9654" s="1"/>
      <c r="F9654" s="1"/>
      <c r="G9654" s="1"/>
      <c r="H9654" s="1"/>
    </row>
    <row r="9655" spans="1:8" x14ac:dyDescent="0.3">
      <c r="A9655" s="1"/>
      <c r="B9655" s="1"/>
      <c r="C9655" s="1"/>
      <c r="D9655" s="1"/>
      <c r="F9655" s="1"/>
      <c r="G9655" s="1"/>
      <c r="H9655" s="1"/>
    </row>
    <row r="9656" spans="1:8" x14ac:dyDescent="0.3">
      <c r="A9656" s="1"/>
      <c r="B9656" s="1"/>
      <c r="C9656" s="1"/>
      <c r="D9656" s="1"/>
      <c r="F9656" s="1"/>
      <c r="G9656" s="1"/>
      <c r="H9656" s="1"/>
    </row>
    <row r="9657" spans="1:8" x14ac:dyDescent="0.3">
      <c r="A9657" s="1"/>
      <c r="B9657" s="1"/>
      <c r="C9657" s="1"/>
      <c r="D9657" s="1"/>
      <c r="F9657" s="1"/>
      <c r="G9657" s="1"/>
      <c r="H9657" s="1"/>
    </row>
    <row r="9658" spans="1:8" x14ac:dyDescent="0.3">
      <c r="A9658" s="1"/>
      <c r="B9658" s="1"/>
      <c r="C9658" s="1"/>
      <c r="D9658" s="1"/>
      <c r="F9658" s="1"/>
      <c r="G9658" s="1"/>
      <c r="H9658" s="1"/>
    </row>
    <row r="9659" spans="1:8" x14ac:dyDescent="0.3">
      <c r="A9659" s="1"/>
      <c r="B9659" s="1"/>
      <c r="C9659" s="1"/>
      <c r="D9659" s="1"/>
      <c r="F9659" s="1"/>
      <c r="G9659" s="1"/>
      <c r="H9659" s="1"/>
    </row>
    <row r="9660" spans="1:8" x14ac:dyDescent="0.3">
      <c r="A9660" s="1"/>
      <c r="B9660" s="1"/>
      <c r="C9660" s="1"/>
      <c r="D9660" s="1"/>
      <c r="F9660" s="1"/>
      <c r="G9660" s="1"/>
      <c r="H9660" s="1"/>
    </row>
    <row r="9661" spans="1:8" x14ac:dyDescent="0.3">
      <c r="A9661" s="1"/>
      <c r="B9661" s="1"/>
      <c r="C9661" s="1"/>
      <c r="D9661" s="1"/>
      <c r="F9661" s="1"/>
      <c r="G9661" s="1"/>
      <c r="H9661" s="1"/>
    </row>
    <row r="9662" spans="1:8" x14ac:dyDescent="0.3">
      <c r="A9662" s="1"/>
      <c r="B9662" s="1"/>
      <c r="C9662" s="1"/>
      <c r="D9662" s="1"/>
      <c r="F9662" s="1"/>
      <c r="G9662" s="1"/>
      <c r="H9662" s="1"/>
    </row>
    <row r="9663" spans="1:8" x14ac:dyDescent="0.3">
      <c r="A9663" s="1"/>
      <c r="B9663" s="1"/>
      <c r="C9663" s="1"/>
      <c r="D9663" s="1"/>
      <c r="F9663" s="1"/>
      <c r="G9663" s="1"/>
      <c r="H9663" s="1"/>
    </row>
    <row r="9664" spans="1:8" x14ac:dyDescent="0.3">
      <c r="A9664" s="1"/>
      <c r="B9664" s="1"/>
      <c r="C9664" s="1"/>
      <c r="D9664" s="1"/>
      <c r="F9664" s="1"/>
      <c r="G9664" s="1"/>
      <c r="H9664" s="1"/>
    </row>
    <row r="9665" spans="1:8" x14ac:dyDescent="0.3">
      <c r="A9665" s="1"/>
      <c r="B9665" s="1"/>
      <c r="C9665" s="1"/>
      <c r="D9665" s="1"/>
      <c r="F9665" s="1"/>
      <c r="G9665" s="1"/>
      <c r="H9665" s="1"/>
    </row>
    <row r="9666" spans="1:8" x14ac:dyDescent="0.3">
      <c r="A9666" s="1"/>
      <c r="B9666" s="1"/>
      <c r="C9666" s="1"/>
      <c r="D9666" s="1"/>
      <c r="F9666" s="1"/>
      <c r="G9666" s="1"/>
      <c r="H9666" s="1"/>
    </row>
    <row r="9667" spans="1:8" x14ac:dyDescent="0.3">
      <c r="A9667" s="1"/>
      <c r="B9667" s="1"/>
      <c r="C9667" s="1"/>
      <c r="D9667" s="1"/>
      <c r="F9667" s="1"/>
      <c r="G9667" s="1"/>
      <c r="H9667" s="1"/>
    </row>
    <row r="9668" spans="1:8" x14ac:dyDescent="0.3">
      <c r="A9668" s="1"/>
      <c r="B9668" s="1"/>
      <c r="C9668" s="1"/>
      <c r="D9668" s="1"/>
      <c r="F9668" s="1"/>
      <c r="G9668" s="1"/>
      <c r="H9668" s="1"/>
    </row>
    <row r="9669" spans="1:8" x14ac:dyDescent="0.3">
      <c r="A9669" s="1"/>
      <c r="B9669" s="1"/>
      <c r="C9669" s="1"/>
      <c r="D9669" s="1"/>
      <c r="F9669" s="1"/>
      <c r="G9669" s="1"/>
      <c r="H9669" s="1"/>
    </row>
    <row r="9670" spans="1:8" x14ac:dyDescent="0.3">
      <c r="A9670" s="1"/>
      <c r="B9670" s="1"/>
      <c r="C9670" s="1"/>
      <c r="D9670" s="1"/>
      <c r="F9670" s="1"/>
      <c r="G9670" s="1"/>
      <c r="H9670" s="1"/>
    </row>
    <row r="9671" spans="1:8" x14ac:dyDescent="0.3">
      <c r="A9671" s="1"/>
      <c r="B9671" s="1"/>
      <c r="C9671" s="1"/>
      <c r="D9671" s="1"/>
      <c r="F9671" s="1"/>
      <c r="G9671" s="1"/>
      <c r="H9671" s="1"/>
    </row>
    <row r="9672" spans="1:8" x14ac:dyDescent="0.3">
      <c r="A9672" s="1"/>
      <c r="B9672" s="1"/>
      <c r="C9672" s="1"/>
      <c r="D9672" s="1"/>
      <c r="F9672" s="1"/>
      <c r="G9672" s="1"/>
      <c r="H9672" s="1"/>
    </row>
    <row r="9673" spans="1:8" x14ac:dyDescent="0.3">
      <c r="A9673" s="1"/>
      <c r="B9673" s="1"/>
      <c r="C9673" s="1"/>
      <c r="D9673" s="1"/>
      <c r="F9673" s="1"/>
      <c r="G9673" s="1"/>
      <c r="H9673" s="1"/>
    </row>
    <row r="9674" spans="1:8" x14ac:dyDescent="0.3">
      <c r="A9674" s="1"/>
      <c r="B9674" s="1"/>
      <c r="C9674" s="1"/>
      <c r="D9674" s="1"/>
      <c r="F9674" s="1"/>
      <c r="G9674" s="1"/>
      <c r="H9674" s="1"/>
    </row>
    <row r="9675" spans="1:8" x14ac:dyDescent="0.3">
      <c r="A9675" s="1"/>
      <c r="B9675" s="1"/>
      <c r="C9675" s="1"/>
      <c r="D9675" s="1"/>
      <c r="F9675" s="1"/>
      <c r="G9675" s="1"/>
      <c r="H9675" s="1"/>
    </row>
    <row r="9676" spans="1:8" x14ac:dyDescent="0.3">
      <c r="A9676" s="1"/>
      <c r="B9676" s="1"/>
      <c r="C9676" s="1"/>
      <c r="D9676" s="1"/>
      <c r="F9676" s="1"/>
      <c r="G9676" s="1"/>
      <c r="H9676" s="1"/>
    </row>
    <row r="9677" spans="1:8" x14ac:dyDescent="0.3">
      <c r="A9677" s="1"/>
      <c r="B9677" s="1"/>
      <c r="C9677" s="1"/>
      <c r="D9677" s="1"/>
      <c r="F9677" s="1"/>
      <c r="G9677" s="1"/>
      <c r="H9677" s="1"/>
    </row>
    <row r="9678" spans="1:8" x14ac:dyDescent="0.3">
      <c r="A9678" s="1"/>
      <c r="B9678" s="1"/>
      <c r="C9678" s="1"/>
      <c r="D9678" s="1"/>
      <c r="F9678" s="1"/>
      <c r="G9678" s="1"/>
      <c r="H9678" s="1"/>
    </row>
    <row r="9679" spans="1:8" x14ac:dyDescent="0.3">
      <c r="A9679" s="1"/>
      <c r="B9679" s="1"/>
      <c r="C9679" s="1"/>
      <c r="D9679" s="1"/>
      <c r="F9679" s="1"/>
      <c r="G9679" s="1"/>
      <c r="H9679" s="1"/>
    </row>
    <row r="9680" spans="1:8" x14ac:dyDescent="0.3">
      <c r="A9680" s="1"/>
      <c r="B9680" s="1"/>
      <c r="C9680" s="1"/>
      <c r="D9680" s="1"/>
      <c r="F9680" s="1"/>
      <c r="G9680" s="1"/>
      <c r="H9680" s="1"/>
    </row>
    <row r="9681" spans="1:8" x14ac:dyDescent="0.3">
      <c r="A9681" s="1"/>
      <c r="B9681" s="1"/>
      <c r="C9681" s="1"/>
      <c r="D9681" s="1"/>
      <c r="F9681" s="1"/>
      <c r="G9681" s="1"/>
      <c r="H9681" s="1"/>
    </row>
    <row r="9682" spans="1:8" x14ac:dyDescent="0.3">
      <c r="A9682" s="1"/>
      <c r="B9682" s="1"/>
      <c r="C9682" s="1"/>
      <c r="D9682" s="1"/>
      <c r="F9682" s="1"/>
      <c r="G9682" s="1"/>
      <c r="H9682" s="1"/>
    </row>
    <row r="9683" spans="1:8" x14ac:dyDescent="0.3">
      <c r="A9683" s="1"/>
      <c r="B9683" s="1"/>
      <c r="C9683" s="1"/>
      <c r="D9683" s="1"/>
      <c r="F9683" s="1"/>
      <c r="G9683" s="1"/>
      <c r="H9683" s="1"/>
    </row>
    <row r="9684" spans="1:8" x14ac:dyDescent="0.3">
      <c r="A9684" s="1"/>
      <c r="B9684" s="1"/>
      <c r="C9684" s="1"/>
      <c r="D9684" s="1"/>
      <c r="F9684" s="1"/>
      <c r="G9684" s="1"/>
      <c r="H9684" s="1"/>
    </row>
    <row r="9685" spans="1:8" x14ac:dyDescent="0.3">
      <c r="A9685" s="1"/>
      <c r="B9685" s="1"/>
      <c r="C9685" s="1"/>
      <c r="D9685" s="1"/>
      <c r="F9685" s="1"/>
      <c r="G9685" s="1"/>
      <c r="H9685" s="1"/>
    </row>
    <row r="9686" spans="1:8" x14ac:dyDescent="0.3">
      <c r="A9686" s="1"/>
      <c r="B9686" s="1"/>
      <c r="C9686" s="1"/>
      <c r="D9686" s="1"/>
      <c r="F9686" s="1"/>
      <c r="G9686" s="1"/>
      <c r="H9686" s="1"/>
    </row>
    <row r="9687" spans="1:8" x14ac:dyDescent="0.3">
      <c r="A9687" s="1"/>
      <c r="B9687" s="1"/>
      <c r="C9687" s="1"/>
      <c r="D9687" s="1"/>
      <c r="F9687" s="1"/>
      <c r="G9687" s="1"/>
      <c r="H9687" s="1"/>
    </row>
    <row r="9688" spans="1:8" x14ac:dyDescent="0.3">
      <c r="A9688" s="1"/>
      <c r="B9688" s="1"/>
      <c r="C9688" s="1"/>
      <c r="D9688" s="1"/>
      <c r="F9688" s="1"/>
      <c r="G9688" s="1"/>
      <c r="H9688" s="1"/>
    </row>
    <row r="9689" spans="1:8" x14ac:dyDescent="0.3">
      <c r="A9689" s="1"/>
      <c r="B9689" s="1"/>
      <c r="C9689" s="1"/>
      <c r="D9689" s="1"/>
      <c r="F9689" s="1"/>
      <c r="G9689" s="1"/>
      <c r="H9689" s="1"/>
    </row>
    <row r="9690" spans="1:8" x14ac:dyDescent="0.3">
      <c r="A9690" s="1"/>
      <c r="B9690" s="1"/>
      <c r="C9690" s="1"/>
      <c r="D9690" s="1"/>
      <c r="F9690" s="1"/>
      <c r="G9690" s="1"/>
      <c r="H9690" s="1"/>
    </row>
    <row r="9691" spans="1:8" x14ac:dyDescent="0.3">
      <c r="A9691" s="1"/>
      <c r="B9691" s="1"/>
      <c r="C9691" s="1"/>
      <c r="D9691" s="1"/>
      <c r="F9691" s="1"/>
      <c r="G9691" s="1"/>
      <c r="H9691" s="1"/>
    </row>
    <row r="9692" spans="1:8" x14ac:dyDescent="0.3">
      <c r="A9692" s="1"/>
      <c r="B9692" s="1"/>
      <c r="C9692" s="1"/>
      <c r="D9692" s="1"/>
      <c r="F9692" s="1"/>
      <c r="G9692" s="1"/>
      <c r="H9692" s="1"/>
    </row>
    <row r="9693" spans="1:8" x14ac:dyDescent="0.3">
      <c r="A9693" s="1"/>
      <c r="B9693" s="1"/>
      <c r="C9693" s="1"/>
      <c r="D9693" s="1"/>
      <c r="F9693" s="1"/>
      <c r="G9693" s="1"/>
      <c r="H9693" s="1"/>
    </row>
    <row r="9694" spans="1:8" x14ac:dyDescent="0.3">
      <c r="A9694" s="1"/>
      <c r="B9694" s="1"/>
      <c r="C9694" s="1"/>
      <c r="D9694" s="1"/>
      <c r="F9694" s="1"/>
      <c r="G9694" s="1"/>
      <c r="H9694" s="1"/>
    </row>
    <row r="9695" spans="1:8" x14ac:dyDescent="0.3">
      <c r="A9695" s="1"/>
      <c r="B9695" s="1"/>
      <c r="C9695" s="1"/>
      <c r="D9695" s="1"/>
      <c r="F9695" s="1"/>
      <c r="G9695" s="1"/>
      <c r="H9695" s="1"/>
    </row>
    <row r="9696" spans="1:8" x14ac:dyDescent="0.3">
      <c r="A9696" s="1"/>
      <c r="B9696" s="1"/>
      <c r="C9696" s="1"/>
      <c r="D9696" s="1"/>
      <c r="F9696" s="1"/>
      <c r="G9696" s="1"/>
      <c r="H9696" s="1"/>
    </row>
    <row r="9697" spans="1:8" x14ac:dyDescent="0.3">
      <c r="A9697" s="1"/>
      <c r="B9697" s="1"/>
      <c r="C9697" s="1"/>
      <c r="D9697" s="1"/>
      <c r="F9697" s="1"/>
      <c r="G9697" s="1"/>
      <c r="H9697" s="1"/>
    </row>
    <row r="9698" spans="1:8" x14ac:dyDescent="0.3">
      <c r="A9698" s="1"/>
      <c r="B9698" s="1"/>
      <c r="C9698" s="1"/>
      <c r="D9698" s="1"/>
      <c r="F9698" s="1"/>
      <c r="G9698" s="1"/>
      <c r="H9698" s="1"/>
    </row>
    <row r="9699" spans="1:8" x14ac:dyDescent="0.3">
      <c r="A9699" s="1"/>
      <c r="B9699" s="1"/>
      <c r="C9699" s="1"/>
      <c r="D9699" s="1"/>
      <c r="F9699" s="1"/>
      <c r="G9699" s="1"/>
      <c r="H9699" s="1"/>
    </row>
    <row r="9700" spans="1:8" x14ac:dyDescent="0.3">
      <c r="A9700" s="1"/>
      <c r="B9700" s="1"/>
      <c r="C9700" s="1"/>
      <c r="D9700" s="1"/>
      <c r="F9700" s="1"/>
      <c r="G9700" s="1"/>
      <c r="H9700" s="1"/>
    </row>
    <row r="9701" spans="1:8" x14ac:dyDescent="0.3">
      <c r="A9701" s="1"/>
      <c r="B9701" s="1"/>
      <c r="C9701" s="1"/>
      <c r="D9701" s="1"/>
      <c r="F9701" s="1"/>
      <c r="G9701" s="1"/>
      <c r="H9701" s="1"/>
    </row>
    <row r="9702" spans="1:8" x14ac:dyDescent="0.3">
      <c r="A9702" s="1"/>
      <c r="B9702" s="1"/>
      <c r="C9702" s="1"/>
      <c r="D9702" s="1"/>
      <c r="F9702" s="1"/>
      <c r="G9702" s="1"/>
      <c r="H9702" s="1"/>
    </row>
    <row r="9703" spans="1:8" x14ac:dyDescent="0.3">
      <c r="A9703" s="1"/>
      <c r="B9703" s="1"/>
      <c r="C9703" s="1"/>
      <c r="D9703" s="1"/>
      <c r="F9703" s="1"/>
      <c r="G9703" s="1"/>
      <c r="H9703" s="1"/>
    </row>
    <row r="9704" spans="1:8" x14ac:dyDescent="0.3">
      <c r="A9704" s="1"/>
      <c r="B9704" s="1"/>
      <c r="C9704" s="1"/>
      <c r="D9704" s="1"/>
      <c r="F9704" s="1"/>
      <c r="G9704" s="1"/>
      <c r="H9704" s="1"/>
    </row>
    <row r="9705" spans="1:8" x14ac:dyDescent="0.3">
      <c r="A9705" s="1"/>
      <c r="B9705" s="1"/>
      <c r="C9705" s="1"/>
      <c r="D9705" s="1"/>
      <c r="F9705" s="1"/>
      <c r="G9705" s="1"/>
      <c r="H9705" s="1"/>
    </row>
    <row r="9706" spans="1:8" x14ac:dyDescent="0.3">
      <c r="A9706" s="1"/>
      <c r="B9706" s="1"/>
      <c r="C9706" s="1"/>
      <c r="D9706" s="1"/>
      <c r="F9706" s="1"/>
      <c r="G9706" s="1"/>
      <c r="H9706" s="1"/>
    </row>
    <row r="9707" spans="1:8" x14ac:dyDescent="0.3">
      <c r="A9707" s="1"/>
      <c r="B9707" s="1"/>
      <c r="C9707" s="1"/>
      <c r="D9707" s="1"/>
      <c r="F9707" s="1"/>
      <c r="G9707" s="1"/>
      <c r="H9707" s="1"/>
    </row>
    <row r="9708" spans="1:8" x14ac:dyDescent="0.3">
      <c r="A9708" s="1"/>
      <c r="B9708" s="1"/>
      <c r="C9708" s="1"/>
      <c r="D9708" s="1"/>
      <c r="F9708" s="1"/>
      <c r="G9708" s="1"/>
      <c r="H9708" s="1"/>
    </row>
    <row r="9709" spans="1:8" x14ac:dyDescent="0.3">
      <c r="A9709" s="1"/>
      <c r="B9709" s="1"/>
      <c r="C9709" s="1"/>
      <c r="D9709" s="1"/>
      <c r="F9709" s="1"/>
      <c r="G9709" s="1"/>
      <c r="H9709" s="1"/>
    </row>
    <row r="9710" spans="1:8" x14ac:dyDescent="0.3">
      <c r="A9710" s="1"/>
      <c r="B9710" s="1"/>
      <c r="C9710" s="1"/>
      <c r="D9710" s="1"/>
      <c r="F9710" s="1"/>
      <c r="G9710" s="1"/>
      <c r="H9710" s="1"/>
    </row>
    <row r="9711" spans="1:8" x14ac:dyDescent="0.3">
      <c r="A9711" s="1"/>
      <c r="B9711" s="1"/>
      <c r="C9711" s="1"/>
      <c r="D9711" s="1"/>
      <c r="F9711" s="1"/>
      <c r="G9711" s="1"/>
      <c r="H9711" s="1"/>
    </row>
    <row r="9712" spans="1:8" x14ac:dyDescent="0.3">
      <c r="A9712" s="1"/>
      <c r="B9712" s="1"/>
      <c r="C9712" s="1"/>
      <c r="D9712" s="1"/>
      <c r="F9712" s="1"/>
      <c r="G9712" s="1"/>
      <c r="H9712" s="1"/>
    </row>
    <row r="9713" spans="1:8" x14ac:dyDescent="0.3">
      <c r="A9713" s="1"/>
      <c r="B9713" s="1"/>
      <c r="C9713" s="1"/>
      <c r="D9713" s="1"/>
      <c r="F9713" s="1"/>
      <c r="G9713" s="1"/>
      <c r="H9713" s="1"/>
    </row>
    <row r="9714" spans="1:8" x14ac:dyDescent="0.3">
      <c r="A9714" s="1"/>
      <c r="B9714" s="1"/>
      <c r="C9714" s="1"/>
      <c r="D9714" s="1"/>
      <c r="F9714" s="1"/>
      <c r="G9714" s="1"/>
      <c r="H9714" s="1"/>
    </row>
    <row r="9715" spans="1:8" x14ac:dyDescent="0.3">
      <c r="A9715" s="1"/>
      <c r="B9715" s="1"/>
      <c r="C9715" s="1"/>
      <c r="D9715" s="1"/>
      <c r="F9715" s="1"/>
      <c r="G9715" s="1"/>
      <c r="H9715" s="1"/>
    </row>
    <row r="9716" spans="1:8" x14ac:dyDescent="0.3">
      <c r="A9716" s="1"/>
      <c r="B9716" s="1"/>
      <c r="C9716" s="1"/>
      <c r="D9716" s="1"/>
      <c r="F9716" s="1"/>
      <c r="G9716" s="1"/>
      <c r="H9716" s="1"/>
    </row>
    <row r="9717" spans="1:8" x14ac:dyDescent="0.3">
      <c r="A9717" s="1"/>
      <c r="B9717" s="1"/>
      <c r="C9717" s="1"/>
      <c r="D9717" s="1"/>
      <c r="F9717" s="1"/>
      <c r="G9717" s="1"/>
      <c r="H9717" s="1"/>
    </row>
    <row r="9718" spans="1:8" x14ac:dyDescent="0.3">
      <c r="A9718" s="1"/>
      <c r="B9718" s="1"/>
      <c r="C9718" s="1"/>
      <c r="D9718" s="1"/>
      <c r="F9718" s="1"/>
      <c r="G9718" s="1"/>
      <c r="H9718" s="1"/>
    </row>
    <row r="9719" spans="1:8" x14ac:dyDescent="0.3">
      <c r="A9719" s="1"/>
      <c r="B9719" s="1"/>
      <c r="C9719" s="1"/>
      <c r="D9719" s="1"/>
      <c r="F9719" s="1"/>
      <c r="G9719" s="1"/>
      <c r="H9719" s="1"/>
    </row>
    <row r="9720" spans="1:8" x14ac:dyDescent="0.3">
      <c r="A9720" s="1"/>
      <c r="B9720" s="1"/>
      <c r="C9720" s="1"/>
      <c r="D9720" s="1"/>
      <c r="F9720" s="1"/>
      <c r="G9720" s="1"/>
      <c r="H9720" s="1"/>
    </row>
    <row r="9721" spans="1:8" x14ac:dyDescent="0.3">
      <c r="A9721" s="1"/>
      <c r="B9721" s="1"/>
      <c r="C9721" s="1"/>
      <c r="D9721" s="1"/>
      <c r="F9721" s="1"/>
      <c r="G9721" s="1"/>
      <c r="H9721" s="1"/>
    </row>
    <row r="9722" spans="1:8" x14ac:dyDescent="0.3">
      <c r="A9722" s="1"/>
      <c r="B9722" s="1"/>
      <c r="C9722" s="1"/>
      <c r="D9722" s="1"/>
      <c r="F9722" s="1"/>
      <c r="G9722" s="1"/>
      <c r="H9722" s="1"/>
    </row>
    <row r="9723" spans="1:8" x14ac:dyDescent="0.3">
      <c r="A9723" s="1"/>
      <c r="B9723" s="1"/>
      <c r="C9723" s="1"/>
      <c r="D9723" s="1"/>
      <c r="F9723" s="1"/>
      <c r="G9723" s="1"/>
      <c r="H9723" s="1"/>
    </row>
    <row r="9724" spans="1:8" x14ac:dyDescent="0.3">
      <c r="A9724" s="1"/>
      <c r="B9724" s="1"/>
      <c r="C9724" s="1"/>
      <c r="D9724" s="1"/>
      <c r="F9724" s="1"/>
      <c r="G9724" s="1"/>
      <c r="H9724" s="1"/>
    </row>
    <row r="9725" spans="1:8" x14ac:dyDescent="0.3">
      <c r="A9725" s="1"/>
      <c r="B9725" s="1"/>
      <c r="C9725" s="1"/>
      <c r="D9725" s="1"/>
      <c r="F9725" s="1"/>
      <c r="G9725" s="1"/>
      <c r="H9725" s="1"/>
    </row>
    <row r="9726" spans="1:8" x14ac:dyDescent="0.3">
      <c r="A9726" s="1"/>
      <c r="B9726" s="1"/>
      <c r="C9726" s="1"/>
      <c r="D9726" s="1"/>
      <c r="F9726" s="1"/>
      <c r="G9726" s="1"/>
      <c r="H9726" s="1"/>
    </row>
    <row r="9727" spans="1:8" x14ac:dyDescent="0.3">
      <c r="A9727" s="1"/>
      <c r="B9727" s="1"/>
      <c r="C9727" s="1"/>
      <c r="D9727" s="1"/>
      <c r="F9727" s="1"/>
      <c r="G9727" s="1"/>
      <c r="H9727" s="1"/>
    </row>
    <row r="9728" spans="1:8" x14ac:dyDescent="0.3">
      <c r="A9728" s="1"/>
      <c r="B9728" s="1"/>
      <c r="C9728" s="1"/>
      <c r="D9728" s="1"/>
      <c r="F9728" s="1"/>
      <c r="G9728" s="1"/>
      <c r="H9728" s="1"/>
    </row>
    <row r="9729" spans="1:8" x14ac:dyDescent="0.3">
      <c r="A9729" s="1"/>
      <c r="B9729" s="1"/>
      <c r="C9729" s="1"/>
      <c r="D9729" s="1"/>
      <c r="F9729" s="1"/>
      <c r="G9729" s="1"/>
      <c r="H9729" s="1"/>
    </row>
    <row r="9730" spans="1:8" x14ac:dyDescent="0.3">
      <c r="A9730" s="1"/>
      <c r="B9730" s="1"/>
      <c r="C9730" s="1"/>
      <c r="D9730" s="1"/>
      <c r="F9730" s="1"/>
      <c r="G9730" s="1"/>
      <c r="H9730" s="1"/>
    </row>
    <row r="9731" spans="1:8" x14ac:dyDescent="0.3">
      <c r="A9731" s="1"/>
      <c r="B9731" s="1"/>
      <c r="C9731" s="1"/>
      <c r="D9731" s="1"/>
      <c r="F9731" s="1"/>
      <c r="G9731" s="1"/>
      <c r="H9731" s="1"/>
    </row>
    <row r="9732" spans="1:8" x14ac:dyDescent="0.3">
      <c r="A9732" s="1"/>
      <c r="B9732" s="1"/>
      <c r="C9732" s="1"/>
      <c r="D9732" s="1"/>
      <c r="F9732" s="1"/>
      <c r="G9732" s="1"/>
      <c r="H9732" s="1"/>
    </row>
    <row r="9733" spans="1:8" x14ac:dyDescent="0.3">
      <c r="A9733" s="1"/>
      <c r="B9733" s="1"/>
      <c r="C9733" s="1"/>
      <c r="D9733" s="1"/>
      <c r="F9733" s="1"/>
      <c r="G9733" s="1"/>
      <c r="H9733" s="1"/>
    </row>
    <row r="9734" spans="1:8" x14ac:dyDescent="0.3">
      <c r="A9734" s="1"/>
      <c r="B9734" s="1"/>
      <c r="C9734" s="1"/>
      <c r="D9734" s="1"/>
      <c r="F9734" s="1"/>
      <c r="G9734" s="1"/>
      <c r="H9734" s="1"/>
    </row>
    <row r="9735" spans="1:8" x14ac:dyDescent="0.3">
      <c r="A9735" s="1"/>
      <c r="B9735" s="1"/>
      <c r="C9735" s="1"/>
      <c r="D9735" s="1"/>
      <c r="F9735" s="1"/>
      <c r="G9735" s="1"/>
      <c r="H9735" s="1"/>
    </row>
    <row r="9736" spans="1:8" x14ac:dyDescent="0.3">
      <c r="A9736" s="1"/>
      <c r="B9736" s="1"/>
      <c r="C9736" s="1"/>
      <c r="D9736" s="1"/>
      <c r="F9736" s="1"/>
      <c r="G9736" s="1"/>
      <c r="H9736" s="1"/>
    </row>
    <row r="9737" spans="1:8" x14ac:dyDescent="0.3">
      <c r="A9737" s="1"/>
      <c r="B9737" s="1"/>
      <c r="C9737" s="1"/>
      <c r="D9737" s="1"/>
      <c r="F9737" s="1"/>
      <c r="G9737" s="1"/>
      <c r="H9737" s="1"/>
    </row>
    <row r="9738" spans="1:8" x14ac:dyDescent="0.3">
      <c r="A9738" s="1"/>
      <c r="B9738" s="1"/>
      <c r="C9738" s="1"/>
      <c r="D9738" s="1"/>
      <c r="F9738" s="1"/>
      <c r="G9738" s="1"/>
      <c r="H9738" s="1"/>
    </row>
    <row r="9739" spans="1:8" x14ac:dyDescent="0.3">
      <c r="A9739" s="1"/>
      <c r="B9739" s="1"/>
      <c r="C9739" s="1"/>
      <c r="D9739" s="1"/>
      <c r="F9739" s="1"/>
      <c r="G9739" s="1"/>
      <c r="H9739" s="1"/>
    </row>
    <row r="9740" spans="1:8" x14ac:dyDescent="0.3">
      <c r="A9740" s="1"/>
      <c r="B9740" s="1"/>
      <c r="C9740" s="1"/>
      <c r="D9740" s="1"/>
      <c r="F9740" s="1"/>
      <c r="G9740" s="1"/>
      <c r="H9740" s="1"/>
    </row>
    <row r="9741" spans="1:8" x14ac:dyDescent="0.3">
      <c r="A9741" s="1"/>
      <c r="B9741" s="1"/>
      <c r="C9741" s="1"/>
      <c r="D9741" s="1"/>
      <c r="F9741" s="1"/>
      <c r="G9741" s="1"/>
      <c r="H9741" s="1"/>
    </row>
    <row r="9742" spans="1:8" x14ac:dyDescent="0.3">
      <c r="A9742" s="1"/>
      <c r="B9742" s="1"/>
      <c r="C9742" s="1"/>
      <c r="D9742" s="1"/>
      <c r="F9742" s="1"/>
      <c r="G9742" s="1"/>
      <c r="H9742" s="1"/>
    </row>
    <row r="9743" spans="1:8" x14ac:dyDescent="0.3">
      <c r="A9743" s="1"/>
      <c r="B9743" s="1"/>
      <c r="C9743" s="1"/>
      <c r="D9743" s="1"/>
      <c r="F9743" s="1"/>
      <c r="G9743" s="1"/>
      <c r="H9743" s="1"/>
    </row>
    <row r="9744" spans="1:8" x14ac:dyDescent="0.3">
      <c r="A9744" s="1"/>
      <c r="B9744" s="1"/>
      <c r="C9744" s="1"/>
      <c r="D9744" s="1"/>
      <c r="F9744" s="1"/>
      <c r="G9744" s="1"/>
      <c r="H9744" s="1"/>
    </row>
    <row r="9745" spans="1:8" x14ac:dyDescent="0.3">
      <c r="A9745" s="1"/>
      <c r="B9745" s="1"/>
      <c r="C9745" s="1"/>
      <c r="D9745" s="1"/>
      <c r="F9745" s="1"/>
      <c r="G9745" s="1"/>
      <c r="H9745" s="1"/>
    </row>
    <row r="9746" spans="1:8" x14ac:dyDescent="0.3">
      <c r="A9746" s="1"/>
      <c r="B9746" s="1"/>
      <c r="C9746" s="1"/>
      <c r="D9746" s="1"/>
      <c r="F9746" s="1"/>
      <c r="G9746" s="1"/>
      <c r="H9746" s="1"/>
    </row>
    <row r="9747" spans="1:8" x14ac:dyDescent="0.3">
      <c r="A9747" s="1"/>
      <c r="B9747" s="1"/>
      <c r="C9747" s="1"/>
      <c r="D9747" s="1"/>
      <c r="F9747" s="1"/>
      <c r="G9747" s="1"/>
      <c r="H9747" s="1"/>
    </row>
    <row r="9748" spans="1:8" x14ac:dyDescent="0.3">
      <c r="A9748" s="1"/>
      <c r="B9748" s="1"/>
      <c r="C9748" s="1"/>
      <c r="D9748" s="1"/>
      <c r="F9748" s="1"/>
      <c r="G9748" s="1"/>
      <c r="H9748" s="1"/>
    </row>
    <row r="9749" spans="1:8" x14ac:dyDescent="0.3">
      <c r="A9749" s="1"/>
      <c r="B9749" s="1"/>
      <c r="C9749" s="1"/>
      <c r="D9749" s="1"/>
      <c r="F9749" s="1"/>
      <c r="G9749" s="1"/>
      <c r="H9749" s="1"/>
    </row>
    <row r="9750" spans="1:8" x14ac:dyDescent="0.3">
      <c r="A9750" s="1"/>
      <c r="B9750" s="1"/>
      <c r="C9750" s="1"/>
      <c r="D9750" s="1"/>
      <c r="F9750" s="1"/>
      <c r="G9750" s="1"/>
      <c r="H9750" s="1"/>
    </row>
    <row r="9751" spans="1:8" x14ac:dyDescent="0.3">
      <c r="A9751" s="1"/>
      <c r="B9751" s="1"/>
      <c r="C9751" s="1"/>
      <c r="D9751" s="1"/>
      <c r="F9751" s="1"/>
      <c r="G9751" s="1"/>
      <c r="H9751" s="1"/>
    </row>
    <row r="9752" spans="1:8" x14ac:dyDescent="0.3">
      <c r="A9752" s="1"/>
      <c r="B9752" s="1"/>
      <c r="C9752" s="1"/>
      <c r="D9752" s="1"/>
      <c r="F9752" s="1"/>
      <c r="G9752" s="1"/>
      <c r="H9752" s="1"/>
    </row>
    <row r="9753" spans="1:8" x14ac:dyDescent="0.3">
      <c r="A9753" s="1"/>
      <c r="B9753" s="1"/>
      <c r="C9753" s="1"/>
      <c r="D9753" s="1"/>
      <c r="F9753" s="1"/>
      <c r="G9753" s="1"/>
      <c r="H9753" s="1"/>
    </row>
    <row r="9754" spans="1:8" x14ac:dyDescent="0.3">
      <c r="A9754" s="1"/>
      <c r="B9754" s="1"/>
      <c r="C9754" s="1"/>
      <c r="D9754" s="1"/>
      <c r="F9754" s="1"/>
      <c r="G9754" s="1"/>
      <c r="H9754" s="1"/>
    </row>
    <row r="9755" spans="1:8" x14ac:dyDescent="0.3">
      <c r="A9755" s="1"/>
      <c r="B9755" s="1"/>
      <c r="C9755" s="1"/>
      <c r="D9755" s="1"/>
      <c r="F9755" s="1"/>
      <c r="G9755" s="1"/>
      <c r="H9755" s="1"/>
    </row>
    <row r="9756" spans="1:8" x14ac:dyDescent="0.3">
      <c r="A9756" s="1"/>
      <c r="B9756" s="1"/>
      <c r="C9756" s="1"/>
      <c r="D9756" s="1"/>
      <c r="F9756" s="1"/>
      <c r="G9756" s="1"/>
      <c r="H9756" s="1"/>
    </row>
    <row r="9757" spans="1:8" x14ac:dyDescent="0.3">
      <c r="A9757" s="1"/>
      <c r="B9757" s="1"/>
      <c r="C9757" s="1"/>
      <c r="D9757" s="1"/>
      <c r="F9757" s="1"/>
      <c r="G9757" s="1"/>
      <c r="H9757" s="1"/>
    </row>
    <row r="9758" spans="1:8" x14ac:dyDescent="0.3">
      <c r="A9758" s="1"/>
      <c r="B9758" s="1"/>
      <c r="C9758" s="1"/>
      <c r="D9758" s="1"/>
      <c r="F9758" s="1"/>
      <c r="G9758" s="1"/>
      <c r="H9758" s="1"/>
    </row>
    <row r="9759" spans="1:8" x14ac:dyDescent="0.3">
      <c r="A9759" s="1"/>
      <c r="B9759" s="1"/>
      <c r="C9759" s="1"/>
      <c r="D9759" s="1"/>
      <c r="F9759" s="1"/>
      <c r="G9759" s="1"/>
      <c r="H9759" s="1"/>
    </row>
    <row r="9760" spans="1:8" x14ac:dyDescent="0.3">
      <c r="A9760" s="1"/>
      <c r="B9760" s="1"/>
      <c r="C9760" s="1"/>
      <c r="D9760" s="1"/>
      <c r="F9760" s="1"/>
      <c r="G9760" s="1"/>
      <c r="H9760" s="1"/>
    </row>
    <row r="9761" spans="1:8" x14ac:dyDescent="0.3">
      <c r="A9761" s="1"/>
      <c r="B9761" s="1"/>
      <c r="C9761" s="1"/>
      <c r="D9761" s="1"/>
      <c r="F9761" s="1"/>
      <c r="G9761" s="1"/>
      <c r="H9761" s="1"/>
    </row>
    <row r="9762" spans="1:8" x14ac:dyDescent="0.3">
      <c r="A9762" s="1"/>
      <c r="B9762" s="1"/>
      <c r="C9762" s="1"/>
      <c r="D9762" s="1"/>
      <c r="F9762" s="1"/>
      <c r="G9762" s="1"/>
      <c r="H9762" s="1"/>
    </row>
    <row r="9763" spans="1:8" x14ac:dyDescent="0.3">
      <c r="A9763" s="1"/>
      <c r="B9763" s="1"/>
      <c r="C9763" s="1"/>
      <c r="D9763" s="1"/>
      <c r="F9763" s="1"/>
      <c r="G9763" s="1"/>
      <c r="H9763" s="1"/>
    </row>
    <row r="9764" spans="1:8" x14ac:dyDescent="0.3">
      <c r="A9764" s="1"/>
      <c r="B9764" s="1"/>
      <c r="C9764" s="1"/>
      <c r="D9764" s="1"/>
      <c r="F9764" s="1"/>
      <c r="G9764" s="1"/>
      <c r="H9764" s="1"/>
    </row>
    <row r="9765" spans="1:8" x14ac:dyDescent="0.3">
      <c r="A9765" s="1"/>
      <c r="B9765" s="1"/>
      <c r="C9765" s="1"/>
      <c r="D9765" s="1"/>
      <c r="F9765" s="1"/>
      <c r="G9765" s="1"/>
      <c r="H9765" s="1"/>
    </row>
    <row r="9766" spans="1:8" x14ac:dyDescent="0.3">
      <c r="A9766" s="1"/>
      <c r="B9766" s="1"/>
      <c r="C9766" s="1"/>
      <c r="D9766" s="1"/>
      <c r="F9766" s="1"/>
      <c r="G9766" s="1"/>
      <c r="H9766" s="1"/>
    </row>
    <row r="9767" spans="1:8" x14ac:dyDescent="0.3">
      <c r="A9767" s="1"/>
      <c r="B9767" s="1"/>
      <c r="C9767" s="1"/>
      <c r="D9767" s="1"/>
      <c r="F9767" s="1"/>
      <c r="G9767" s="1"/>
      <c r="H9767" s="1"/>
    </row>
    <row r="9768" spans="1:8" x14ac:dyDescent="0.3">
      <c r="A9768" s="1"/>
      <c r="B9768" s="1"/>
      <c r="C9768" s="1"/>
      <c r="D9768" s="1"/>
      <c r="F9768" s="1"/>
      <c r="G9768" s="1"/>
      <c r="H9768" s="1"/>
    </row>
    <row r="9769" spans="1:8" x14ac:dyDescent="0.3">
      <c r="A9769" s="1"/>
      <c r="B9769" s="1"/>
      <c r="C9769" s="1"/>
      <c r="D9769" s="1"/>
      <c r="F9769" s="1"/>
      <c r="G9769" s="1"/>
      <c r="H9769" s="1"/>
    </row>
    <row r="9770" spans="1:8" x14ac:dyDescent="0.3">
      <c r="A9770" s="1"/>
      <c r="B9770" s="1"/>
      <c r="C9770" s="1"/>
      <c r="D9770" s="1"/>
      <c r="F9770" s="1"/>
      <c r="G9770" s="1"/>
      <c r="H9770" s="1"/>
    </row>
    <row r="9771" spans="1:8" x14ac:dyDescent="0.3">
      <c r="A9771" s="1"/>
      <c r="B9771" s="1"/>
      <c r="C9771" s="1"/>
      <c r="D9771" s="1"/>
      <c r="F9771" s="1"/>
      <c r="G9771" s="1"/>
      <c r="H9771" s="1"/>
    </row>
    <row r="9772" spans="1:8" x14ac:dyDescent="0.3">
      <c r="A9772" s="1"/>
      <c r="B9772" s="1"/>
      <c r="C9772" s="1"/>
      <c r="D9772" s="1"/>
      <c r="F9772" s="1"/>
      <c r="G9772" s="1"/>
      <c r="H9772" s="1"/>
    </row>
    <row r="9773" spans="1:8" x14ac:dyDescent="0.3">
      <c r="A9773" s="1"/>
      <c r="B9773" s="1"/>
      <c r="C9773" s="1"/>
      <c r="D9773" s="1"/>
      <c r="F9773" s="1"/>
      <c r="G9773" s="1"/>
      <c r="H9773" s="1"/>
    </row>
    <row r="9774" spans="1:8" x14ac:dyDescent="0.3">
      <c r="A9774" s="1"/>
      <c r="B9774" s="1"/>
      <c r="C9774" s="1"/>
      <c r="D9774" s="1"/>
      <c r="F9774" s="1"/>
      <c r="G9774" s="1"/>
      <c r="H9774" s="1"/>
    </row>
    <row r="9775" spans="1:8" x14ac:dyDescent="0.3">
      <c r="A9775" s="1"/>
      <c r="B9775" s="1"/>
      <c r="C9775" s="1"/>
      <c r="D9775" s="1"/>
      <c r="F9775" s="1"/>
      <c r="G9775" s="1"/>
      <c r="H9775" s="1"/>
    </row>
    <row r="9776" spans="1:8" x14ac:dyDescent="0.3">
      <c r="A9776" s="1"/>
      <c r="B9776" s="1"/>
      <c r="C9776" s="1"/>
      <c r="D9776" s="1"/>
      <c r="F9776" s="1"/>
      <c r="G9776" s="1"/>
      <c r="H9776" s="1"/>
    </row>
    <row r="9777" spans="1:8" x14ac:dyDescent="0.3">
      <c r="A9777" s="1"/>
      <c r="B9777" s="1"/>
      <c r="C9777" s="1"/>
      <c r="D9777" s="1"/>
      <c r="F9777" s="1"/>
      <c r="G9777" s="1"/>
      <c r="H9777" s="1"/>
    </row>
    <row r="9778" spans="1:8" x14ac:dyDescent="0.3">
      <c r="A9778" s="1"/>
      <c r="B9778" s="1"/>
      <c r="C9778" s="1"/>
      <c r="D9778" s="1"/>
      <c r="F9778" s="1"/>
      <c r="G9778" s="1"/>
      <c r="H9778" s="1"/>
    </row>
    <row r="9779" spans="1:8" x14ac:dyDescent="0.3">
      <c r="A9779" s="1"/>
      <c r="B9779" s="1"/>
      <c r="C9779" s="1"/>
      <c r="D9779" s="1"/>
      <c r="F9779" s="1"/>
      <c r="G9779" s="1"/>
      <c r="H9779" s="1"/>
    </row>
    <row r="9780" spans="1:8" x14ac:dyDescent="0.3">
      <c r="A9780" s="1"/>
      <c r="B9780" s="1"/>
      <c r="C9780" s="1"/>
      <c r="D9780" s="1"/>
      <c r="F9780" s="1"/>
      <c r="G9780" s="1"/>
      <c r="H9780" s="1"/>
    </row>
    <row r="9781" spans="1:8" x14ac:dyDescent="0.3">
      <c r="A9781" s="1"/>
      <c r="B9781" s="1"/>
      <c r="C9781" s="1"/>
      <c r="D9781" s="1"/>
      <c r="F9781" s="1"/>
      <c r="G9781" s="1"/>
      <c r="H9781" s="1"/>
    </row>
    <row r="9782" spans="1:8" x14ac:dyDescent="0.3">
      <c r="A9782" s="1"/>
      <c r="B9782" s="1"/>
      <c r="C9782" s="1"/>
      <c r="D9782" s="1"/>
      <c r="F9782" s="1"/>
      <c r="G9782" s="1"/>
      <c r="H9782" s="1"/>
    </row>
    <row r="9783" spans="1:8" x14ac:dyDescent="0.3">
      <c r="A9783" s="1"/>
      <c r="B9783" s="1"/>
      <c r="C9783" s="1"/>
      <c r="D9783" s="1"/>
      <c r="F9783" s="1"/>
      <c r="G9783" s="1"/>
      <c r="H9783" s="1"/>
    </row>
    <row r="9784" spans="1:8" x14ac:dyDescent="0.3">
      <c r="A9784" s="1"/>
      <c r="B9784" s="1"/>
      <c r="C9784" s="1"/>
      <c r="D9784" s="1"/>
      <c r="F9784" s="1"/>
      <c r="G9784" s="1"/>
      <c r="H9784" s="1"/>
    </row>
    <row r="9785" spans="1:8" x14ac:dyDescent="0.3">
      <c r="A9785" s="1"/>
      <c r="B9785" s="1"/>
      <c r="C9785" s="1"/>
      <c r="D9785" s="1"/>
      <c r="F9785" s="1"/>
      <c r="G9785" s="1"/>
      <c r="H9785" s="1"/>
    </row>
    <row r="9786" spans="1:8" x14ac:dyDescent="0.3">
      <c r="A9786" s="1"/>
      <c r="B9786" s="1"/>
      <c r="C9786" s="1"/>
      <c r="D9786" s="1"/>
      <c r="F9786" s="1"/>
      <c r="G9786" s="1"/>
      <c r="H9786" s="1"/>
    </row>
    <row r="9787" spans="1:8" x14ac:dyDescent="0.3">
      <c r="A9787" s="1"/>
      <c r="B9787" s="1"/>
      <c r="C9787" s="1"/>
      <c r="D9787" s="1"/>
      <c r="F9787" s="1"/>
      <c r="G9787" s="1"/>
      <c r="H9787" s="1"/>
    </row>
    <row r="9788" spans="1:8" x14ac:dyDescent="0.3">
      <c r="A9788" s="1"/>
      <c r="B9788" s="1"/>
      <c r="C9788" s="1"/>
      <c r="D9788" s="1"/>
      <c r="F9788" s="1"/>
      <c r="G9788" s="1"/>
      <c r="H9788" s="1"/>
    </row>
    <row r="9789" spans="1:8" x14ac:dyDescent="0.3">
      <c r="A9789" s="1"/>
      <c r="B9789" s="1"/>
      <c r="C9789" s="1"/>
      <c r="D9789" s="1"/>
      <c r="F9789" s="1"/>
      <c r="G9789" s="1"/>
      <c r="H9789" s="1"/>
    </row>
    <row r="9790" spans="1:8" x14ac:dyDescent="0.3">
      <c r="A9790" s="1"/>
      <c r="B9790" s="1"/>
      <c r="C9790" s="1"/>
      <c r="D9790" s="1"/>
      <c r="F9790" s="1"/>
      <c r="G9790" s="1"/>
      <c r="H9790" s="1"/>
    </row>
    <row r="9791" spans="1:8" x14ac:dyDescent="0.3">
      <c r="A9791" s="1"/>
      <c r="B9791" s="1"/>
      <c r="C9791" s="1"/>
      <c r="D9791" s="1"/>
      <c r="F9791" s="1"/>
      <c r="G9791" s="1"/>
      <c r="H9791" s="1"/>
    </row>
    <row r="9792" spans="1:8" x14ac:dyDescent="0.3">
      <c r="A9792" s="1"/>
      <c r="B9792" s="1"/>
      <c r="C9792" s="1"/>
      <c r="D9792" s="1"/>
      <c r="F9792" s="1"/>
      <c r="G9792" s="1"/>
      <c r="H9792" s="1"/>
    </row>
    <row r="9793" spans="1:8" x14ac:dyDescent="0.3">
      <c r="A9793" s="1"/>
      <c r="B9793" s="1"/>
      <c r="C9793" s="1"/>
      <c r="D9793" s="1"/>
      <c r="F9793" s="1"/>
      <c r="G9793" s="1"/>
      <c r="H9793" s="1"/>
    </row>
    <row r="9794" spans="1:8" x14ac:dyDescent="0.3">
      <c r="A9794" s="1"/>
      <c r="B9794" s="1"/>
      <c r="C9794" s="1"/>
      <c r="D9794" s="1"/>
      <c r="F9794" s="1"/>
      <c r="G9794" s="1"/>
      <c r="H9794" s="1"/>
    </row>
    <row r="9795" spans="1:8" x14ac:dyDescent="0.3">
      <c r="A9795" s="1"/>
      <c r="B9795" s="1"/>
      <c r="C9795" s="1"/>
      <c r="D9795" s="1"/>
      <c r="F9795" s="1"/>
      <c r="G9795" s="1"/>
      <c r="H9795" s="1"/>
    </row>
    <row r="9796" spans="1:8" x14ac:dyDescent="0.3">
      <c r="A9796" s="1"/>
      <c r="B9796" s="1"/>
      <c r="C9796" s="1"/>
      <c r="D9796" s="1"/>
      <c r="F9796" s="1"/>
      <c r="G9796" s="1"/>
      <c r="H9796" s="1"/>
    </row>
    <row r="9797" spans="1:8" x14ac:dyDescent="0.3">
      <c r="A9797" s="1"/>
      <c r="B9797" s="1"/>
      <c r="C9797" s="1"/>
      <c r="D9797" s="1"/>
      <c r="F9797" s="1"/>
      <c r="G9797" s="1"/>
      <c r="H9797" s="1"/>
    </row>
    <row r="9798" spans="1:8" x14ac:dyDescent="0.3">
      <c r="A9798" s="1"/>
      <c r="B9798" s="1"/>
      <c r="C9798" s="1"/>
      <c r="D9798" s="1"/>
      <c r="F9798" s="1"/>
      <c r="G9798" s="1"/>
      <c r="H9798" s="1"/>
    </row>
    <row r="9799" spans="1:8" x14ac:dyDescent="0.3">
      <c r="A9799" s="1"/>
      <c r="B9799" s="1"/>
      <c r="C9799" s="1"/>
      <c r="D9799" s="1"/>
      <c r="F9799" s="1"/>
      <c r="G9799" s="1"/>
      <c r="H9799" s="1"/>
    </row>
    <row r="9800" spans="1:8" x14ac:dyDescent="0.3">
      <c r="A9800" s="1"/>
      <c r="B9800" s="1"/>
      <c r="C9800" s="1"/>
      <c r="D9800" s="1"/>
      <c r="F9800" s="1"/>
      <c r="G9800" s="1"/>
      <c r="H9800" s="1"/>
    </row>
    <row r="9801" spans="1:8" x14ac:dyDescent="0.3">
      <c r="A9801" s="1"/>
      <c r="B9801" s="1"/>
      <c r="C9801" s="1"/>
      <c r="D9801" s="1"/>
      <c r="F9801" s="1"/>
      <c r="G9801" s="1"/>
      <c r="H9801" s="1"/>
    </row>
    <row r="9802" spans="1:8" x14ac:dyDescent="0.3">
      <c r="A9802" s="1"/>
      <c r="B9802" s="1"/>
      <c r="C9802" s="1"/>
      <c r="D9802" s="1"/>
      <c r="F9802" s="1"/>
      <c r="G9802" s="1"/>
      <c r="H9802" s="1"/>
    </row>
    <row r="9803" spans="1:8" x14ac:dyDescent="0.3">
      <c r="A9803" s="1"/>
      <c r="B9803" s="1"/>
      <c r="C9803" s="1"/>
      <c r="D9803" s="1"/>
      <c r="F9803" s="1"/>
      <c r="G9803" s="1"/>
      <c r="H9803" s="1"/>
    </row>
    <row r="9804" spans="1:8" x14ac:dyDescent="0.3">
      <c r="A9804" s="1"/>
      <c r="B9804" s="1"/>
      <c r="C9804" s="1"/>
      <c r="D9804" s="1"/>
      <c r="F9804" s="1"/>
      <c r="G9804" s="1"/>
      <c r="H9804" s="1"/>
    </row>
    <row r="9805" spans="1:8" x14ac:dyDescent="0.3">
      <c r="A9805" s="1"/>
      <c r="B9805" s="1"/>
      <c r="C9805" s="1"/>
      <c r="D9805" s="1"/>
      <c r="F9805" s="1"/>
      <c r="G9805" s="1"/>
      <c r="H9805" s="1"/>
    </row>
    <row r="9806" spans="1:8" x14ac:dyDescent="0.3">
      <c r="A9806" s="1"/>
      <c r="B9806" s="1"/>
      <c r="C9806" s="1"/>
      <c r="D9806" s="1"/>
      <c r="F9806" s="1"/>
      <c r="G9806" s="1"/>
      <c r="H9806" s="1"/>
    </row>
    <row r="9807" spans="1:8" x14ac:dyDescent="0.3">
      <c r="A9807" s="1"/>
      <c r="B9807" s="1"/>
      <c r="C9807" s="1"/>
      <c r="D9807" s="1"/>
      <c r="F9807" s="1"/>
      <c r="G9807" s="1"/>
      <c r="H9807" s="1"/>
    </row>
    <row r="9808" spans="1:8" x14ac:dyDescent="0.3">
      <c r="A9808" s="1"/>
      <c r="B9808" s="1"/>
      <c r="C9808" s="1"/>
      <c r="D9808" s="1"/>
      <c r="F9808" s="1"/>
      <c r="G9808" s="1"/>
      <c r="H9808" s="1"/>
    </row>
    <row r="9809" spans="1:8" x14ac:dyDescent="0.3">
      <c r="A9809" s="1"/>
      <c r="B9809" s="1"/>
      <c r="C9809" s="1"/>
      <c r="D9809" s="1"/>
      <c r="F9809" s="1"/>
      <c r="G9809" s="1"/>
      <c r="H9809" s="1"/>
    </row>
    <row r="9810" spans="1:8" x14ac:dyDescent="0.3">
      <c r="A9810" s="1"/>
      <c r="B9810" s="1"/>
      <c r="C9810" s="1"/>
      <c r="D9810" s="1"/>
      <c r="F9810" s="1"/>
      <c r="G9810" s="1"/>
      <c r="H9810" s="1"/>
    </row>
    <row r="9811" spans="1:8" x14ac:dyDescent="0.3">
      <c r="A9811" s="1"/>
      <c r="B9811" s="1"/>
      <c r="C9811" s="1"/>
      <c r="D9811" s="1"/>
      <c r="F9811" s="1"/>
      <c r="G9811" s="1"/>
      <c r="H9811" s="1"/>
    </row>
    <row r="9812" spans="1:8" x14ac:dyDescent="0.3">
      <c r="A9812" s="1"/>
      <c r="B9812" s="1"/>
      <c r="C9812" s="1"/>
      <c r="D9812" s="1"/>
      <c r="F9812" s="1"/>
      <c r="G9812" s="1"/>
      <c r="H9812" s="1"/>
    </row>
    <row r="9813" spans="1:8" x14ac:dyDescent="0.3">
      <c r="A9813" s="1"/>
      <c r="B9813" s="1"/>
      <c r="C9813" s="1"/>
      <c r="D9813" s="1"/>
      <c r="F9813" s="1"/>
      <c r="G9813" s="1"/>
      <c r="H9813" s="1"/>
    </row>
    <row r="9814" spans="1:8" x14ac:dyDescent="0.3">
      <c r="A9814" s="1"/>
      <c r="B9814" s="1"/>
      <c r="C9814" s="1"/>
      <c r="D9814" s="1"/>
      <c r="F9814" s="1"/>
      <c r="G9814" s="1"/>
      <c r="H9814" s="1"/>
    </row>
    <row r="9815" spans="1:8" x14ac:dyDescent="0.3">
      <c r="A9815" s="1"/>
      <c r="B9815" s="1"/>
      <c r="C9815" s="1"/>
      <c r="D9815" s="1"/>
      <c r="F9815" s="1"/>
      <c r="G9815" s="1"/>
      <c r="H9815" s="1"/>
    </row>
    <row r="9816" spans="1:8" x14ac:dyDescent="0.3">
      <c r="A9816" s="1"/>
      <c r="B9816" s="1"/>
      <c r="C9816" s="1"/>
      <c r="D9816" s="1"/>
      <c r="F9816" s="1"/>
      <c r="G9816" s="1"/>
      <c r="H9816" s="1"/>
    </row>
    <row r="9817" spans="1:8" x14ac:dyDescent="0.3">
      <c r="A9817" s="1"/>
      <c r="B9817" s="1"/>
      <c r="C9817" s="1"/>
      <c r="D9817" s="1"/>
      <c r="F9817" s="1"/>
      <c r="G9817" s="1"/>
      <c r="H9817" s="1"/>
    </row>
    <row r="9818" spans="1:8" x14ac:dyDescent="0.3">
      <c r="A9818" s="1"/>
      <c r="B9818" s="1"/>
      <c r="C9818" s="1"/>
      <c r="D9818" s="1"/>
      <c r="F9818" s="1"/>
      <c r="G9818" s="1"/>
      <c r="H9818" s="1"/>
    </row>
    <row r="9819" spans="1:8" x14ac:dyDescent="0.3">
      <c r="A9819" s="1"/>
      <c r="B9819" s="1"/>
      <c r="C9819" s="1"/>
      <c r="D9819" s="1"/>
      <c r="F9819" s="1"/>
      <c r="G9819" s="1"/>
      <c r="H9819" s="1"/>
    </row>
    <row r="9820" spans="1:8" x14ac:dyDescent="0.3">
      <c r="A9820" s="1"/>
      <c r="B9820" s="1"/>
      <c r="C9820" s="1"/>
      <c r="D9820" s="1"/>
      <c r="F9820" s="1"/>
      <c r="G9820" s="1"/>
      <c r="H9820" s="1"/>
    </row>
    <row r="9821" spans="1:8" x14ac:dyDescent="0.3">
      <c r="A9821" s="1"/>
      <c r="B9821" s="1"/>
      <c r="C9821" s="1"/>
      <c r="D9821" s="1"/>
      <c r="F9821" s="1"/>
      <c r="G9821" s="1"/>
      <c r="H9821" s="1"/>
    </row>
    <row r="9822" spans="1:8" x14ac:dyDescent="0.3">
      <c r="A9822" s="1"/>
      <c r="B9822" s="1"/>
      <c r="C9822" s="1"/>
      <c r="D9822" s="1"/>
      <c r="F9822" s="1"/>
      <c r="G9822" s="1"/>
      <c r="H9822" s="1"/>
    </row>
    <row r="9823" spans="1:8" x14ac:dyDescent="0.3">
      <c r="A9823" s="1"/>
      <c r="B9823" s="1"/>
      <c r="C9823" s="1"/>
      <c r="D9823" s="1"/>
      <c r="F9823" s="1"/>
      <c r="G9823" s="1"/>
      <c r="H9823" s="1"/>
    </row>
    <row r="9824" spans="1:8" x14ac:dyDescent="0.3">
      <c r="A9824" s="1"/>
      <c r="B9824" s="1"/>
      <c r="C9824" s="1"/>
      <c r="D9824" s="1"/>
      <c r="F9824" s="1"/>
      <c r="G9824" s="1"/>
      <c r="H9824" s="1"/>
    </row>
    <row r="9825" spans="1:8" x14ac:dyDescent="0.3">
      <c r="A9825" s="1"/>
      <c r="B9825" s="1"/>
      <c r="C9825" s="1"/>
      <c r="D9825" s="1"/>
      <c r="F9825" s="1"/>
      <c r="G9825" s="1"/>
      <c r="H9825" s="1"/>
    </row>
    <row r="9826" spans="1:8" x14ac:dyDescent="0.3">
      <c r="A9826" s="1"/>
      <c r="B9826" s="1"/>
      <c r="C9826" s="1"/>
      <c r="D9826" s="1"/>
      <c r="F9826" s="1"/>
      <c r="G9826" s="1"/>
      <c r="H9826" s="1"/>
    </row>
    <row r="9827" spans="1:8" x14ac:dyDescent="0.3">
      <c r="A9827" s="1"/>
      <c r="B9827" s="1"/>
      <c r="C9827" s="1"/>
      <c r="D9827" s="1"/>
      <c r="F9827" s="1"/>
      <c r="G9827" s="1"/>
      <c r="H9827" s="1"/>
    </row>
    <row r="9828" spans="1:8" x14ac:dyDescent="0.3">
      <c r="A9828" s="1"/>
      <c r="B9828" s="1"/>
      <c r="C9828" s="1"/>
      <c r="D9828" s="1"/>
      <c r="F9828" s="1"/>
      <c r="G9828" s="1"/>
      <c r="H9828" s="1"/>
    </row>
    <row r="9829" spans="1:8" x14ac:dyDescent="0.3">
      <c r="A9829" s="1"/>
      <c r="B9829" s="1"/>
      <c r="C9829" s="1"/>
      <c r="D9829" s="1"/>
      <c r="F9829" s="1"/>
      <c r="G9829" s="1"/>
      <c r="H9829" s="1"/>
    </row>
    <row r="9830" spans="1:8" x14ac:dyDescent="0.3">
      <c r="A9830" s="1"/>
      <c r="B9830" s="1"/>
      <c r="C9830" s="1"/>
      <c r="D9830" s="1"/>
      <c r="F9830" s="1"/>
      <c r="G9830" s="1"/>
      <c r="H9830" s="1"/>
    </row>
    <row r="9831" spans="1:8" x14ac:dyDescent="0.3">
      <c r="A9831" s="1"/>
      <c r="B9831" s="1"/>
      <c r="C9831" s="1"/>
      <c r="D9831" s="1"/>
      <c r="F9831" s="1"/>
      <c r="G9831" s="1"/>
      <c r="H9831" s="1"/>
    </row>
    <row r="9832" spans="1:8" x14ac:dyDescent="0.3">
      <c r="A9832" s="1"/>
      <c r="B9832" s="1"/>
      <c r="C9832" s="1"/>
      <c r="D9832" s="1"/>
      <c r="F9832" s="1"/>
      <c r="G9832" s="1"/>
      <c r="H9832" s="1"/>
    </row>
    <row r="9833" spans="1:8" x14ac:dyDescent="0.3">
      <c r="A9833" s="1"/>
      <c r="B9833" s="1"/>
      <c r="C9833" s="1"/>
      <c r="D9833" s="1"/>
      <c r="F9833" s="1"/>
      <c r="G9833" s="1"/>
      <c r="H9833" s="1"/>
    </row>
    <row r="9834" spans="1:8" x14ac:dyDescent="0.3">
      <c r="A9834" s="1"/>
      <c r="B9834" s="1"/>
      <c r="C9834" s="1"/>
      <c r="D9834" s="1"/>
      <c r="F9834" s="1"/>
      <c r="G9834" s="1"/>
      <c r="H9834" s="1"/>
    </row>
    <row r="9835" spans="1:8" x14ac:dyDescent="0.3">
      <c r="A9835" s="1"/>
      <c r="B9835" s="1"/>
      <c r="C9835" s="1"/>
      <c r="D9835" s="1"/>
      <c r="F9835" s="1"/>
      <c r="G9835" s="1"/>
      <c r="H9835" s="1"/>
    </row>
    <row r="9836" spans="1:8" x14ac:dyDescent="0.3">
      <c r="A9836" s="1"/>
      <c r="B9836" s="1"/>
      <c r="C9836" s="1"/>
      <c r="D9836" s="1"/>
      <c r="F9836" s="1"/>
      <c r="G9836" s="1"/>
      <c r="H9836" s="1"/>
    </row>
    <row r="9837" spans="1:8" x14ac:dyDescent="0.3">
      <c r="A9837" s="1"/>
      <c r="B9837" s="1"/>
      <c r="C9837" s="1"/>
      <c r="D9837" s="1"/>
      <c r="F9837" s="1"/>
      <c r="G9837" s="1"/>
      <c r="H9837" s="1"/>
    </row>
    <row r="9838" spans="1:8" x14ac:dyDescent="0.3">
      <c r="A9838" s="1"/>
      <c r="B9838" s="1"/>
      <c r="C9838" s="1"/>
      <c r="D9838" s="1"/>
      <c r="F9838" s="1"/>
      <c r="G9838" s="1"/>
      <c r="H9838" s="1"/>
    </row>
    <row r="9839" spans="1:8" x14ac:dyDescent="0.3">
      <c r="A9839" s="1"/>
      <c r="B9839" s="1"/>
      <c r="C9839" s="1"/>
      <c r="D9839" s="1"/>
      <c r="F9839" s="1"/>
      <c r="G9839" s="1"/>
      <c r="H9839" s="1"/>
    </row>
    <row r="9840" spans="1:8" x14ac:dyDescent="0.3">
      <c r="A9840" s="1"/>
      <c r="B9840" s="1"/>
      <c r="C9840" s="1"/>
      <c r="D9840" s="1"/>
      <c r="F9840" s="1"/>
      <c r="G9840" s="1"/>
      <c r="H9840" s="1"/>
    </row>
    <row r="9841" spans="1:8" x14ac:dyDescent="0.3">
      <c r="A9841" s="1"/>
      <c r="B9841" s="1"/>
      <c r="C9841" s="1"/>
      <c r="D9841" s="1"/>
      <c r="F9841" s="1"/>
      <c r="G9841" s="1"/>
      <c r="H9841" s="1"/>
    </row>
    <row r="9842" spans="1:8" x14ac:dyDescent="0.3">
      <c r="A9842" s="1"/>
      <c r="B9842" s="1"/>
      <c r="C9842" s="1"/>
      <c r="D9842" s="1"/>
      <c r="F9842" s="1"/>
      <c r="G9842" s="1"/>
      <c r="H9842" s="1"/>
    </row>
    <row r="9843" spans="1:8" x14ac:dyDescent="0.3">
      <c r="A9843" s="1"/>
      <c r="B9843" s="1"/>
      <c r="C9843" s="1"/>
      <c r="D9843" s="1"/>
      <c r="F9843" s="1"/>
      <c r="G9843" s="1"/>
      <c r="H9843" s="1"/>
    </row>
    <row r="9844" spans="1:8" x14ac:dyDescent="0.3">
      <c r="A9844" s="1"/>
      <c r="B9844" s="1"/>
      <c r="C9844" s="1"/>
      <c r="D9844" s="1"/>
      <c r="F9844" s="1"/>
      <c r="G9844" s="1"/>
      <c r="H9844" s="1"/>
    </row>
    <row r="9845" spans="1:8" x14ac:dyDescent="0.3">
      <c r="A9845" s="1"/>
      <c r="B9845" s="1"/>
      <c r="C9845" s="1"/>
      <c r="D9845" s="1"/>
      <c r="F9845" s="1"/>
      <c r="G9845" s="1"/>
      <c r="H9845" s="1"/>
    </row>
    <row r="9846" spans="1:8" x14ac:dyDescent="0.3">
      <c r="A9846" s="1"/>
      <c r="B9846" s="1"/>
      <c r="C9846" s="1"/>
      <c r="D9846" s="1"/>
      <c r="F9846" s="1"/>
      <c r="G9846" s="1"/>
      <c r="H9846" s="1"/>
    </row>
    <row r="9847" spans="1:8" x14ac:dyDescent="0.3">
      <c r="A9847" s="1"/>
      <c r="B9847" s="1"/>
      <c r="C9847" s="1"/>
      <c r="D9847" s="1"/>
      <c r="F9847" s="1"/>
      <c r="G9847" s="1"/>
      <c r="H9847" s="1"/>
    </row>
    <row r="9848" spans="1:8" x14ac:dyDescent="0.3">
      <c r="A9848" s="1"/>
      <c r="B9848" s="1"/>
      <c r="C9848" s="1"/>
      <c r="D9848" s="1"/>
      <c r="F9848" s="1"/>
      <c r="G9848" s="1"/>
      <c r="H9848" s="1"/>
    </row>
    <row r="9849" spans="1:8" x14ac:dyDescent="0.3">
      <c r="A9849" s="1"/>
      <c r="B9849" s="1"/>
      <c r="C9849" s="1"/>
      <c r="D9849" s="1"/>
      <c r="F9849" s="1"/>
      <c r="G9849" s="1"/>
      <c r="H9849" s="1"/>
    </row>
    <row r="9850" spans="1:8" x14ac:dyDescent="0.3">
      <c r="A9850" s="1"/>
      <c r="B9850" s="1"/>
      <c r="C9850" s="1"/>
      <c r="D9850" s="1"/>
      <c r="F9850" s="1"/>
      <c r="G9850" s="1"/>
      <c r="H9850" s="1"/>
    </row>
    <row r="9851" spans="1:8" x14ac:dyDescent="0.3">
      <c r="A9851" s="1"/>
      <c r="B9851" s="1"/>
      <c r="C9851" s="1"/>
      <c r="D9851" s="1"/>
      <c r="F9851" s="1"/>
      <c r="G9851" s="1"/>
      <c r="H9851" s="1"/>
    </row>
    <row r="9852" spans="1:8" x14ac:dyDescent="0.3">
      <c r="A9852" s="1"/>
      <c r="B9852" s="1"/>
      <c r="C9852" s="1"/>
      <c r="D9852" s="1"/>
      <c r="F9852" s="1"/>
      <c r="G9852" s="1"/>
      <c r="H9852" s="1"/>
    </row>
    <row r="9853" spans="1:8" x14ac:dyDescent="0.3">
      <c r="A9853" s="1"/>
      <c r="B9853" s="1"/>
      <c r="C9853" s="1"/>
      <c r="D9853" s="1"/>
      <c r="F9853" s="1"/>
      <c r="G9853" s="1"/>
      <c r="H9853" s="1"/>
    </row>
    <row r="9854" spans="1:8" x14ac:dyDescent="0.3">
      <c r="A9854" s="1"/>
      <c r="B9854" s="1"/>
      <c r="C9854" s="1"/>
      <c r="D9854" s="1"/>
      <c r="F9854" s="1"/>
      <c r="G9854" s="1"/>
      <c r="H9854" s="1"/>
    </row>
    <row r="9855" spans="1:8" x14ac:dyDescent="0.3">
      <c r="A9855" s="1"/>
      <c r="B9855" s="1"/>
      <c r="C9855" s="1"/>
      <c r="D9855" s="1"/>
      <c r="F9855" s="1"/>
      <c r="G9855" s="1"/>
      <c r="H9855" s="1"/>
    </row>
    <row r="9856" spans="1:8" x14ac:dyDescent="0.3">
      <c r="A9856" s="1"/>
      <c r="B9856" s="1"/>
      <c r="C9856" s="1"/>
      <c r="D9856" s="1"/>
      <c r="F9856" s="1"/>
      <c r="G9856" s="1"/>
      <c r="H9856" s="1"/>
    </row>
    <row r="9857" spans="1:8" x14ac:dyDescent="0.3">
      <c r="A9857" s="1"/>
      <c r="B9857" s="1"/>
      <c r="C9857" s="1"/>
      <c r="D9857" s="1"/>
      <c r="F9857" s="1"/>
      <c r="G9857" s="1"/>
      <c r="H9857" s="1"/>
    </row>
    <row r="9858" spans="1:8" x14ac:dyDescent="0.3">
      <c r="A9858" s="1"/>
      <c r="B9858" s="1"/>
      <c r="C9858" s="1"/>
      <c r="D9858" s="1"/>
      <c r="F9858" s="1"/>
      <c r="G9858" s="1"/>
      <c r="H9858" s="1"/>
    </row>
    <row r="9859" spans="1:8" x14ac:dyDescent="0.3">
      <c r="A9859" s="1"/>
      <c r="B9859" s="1"/>
      <c r="C9859" s="1"/>
      <c r="D9859" s="1"/>
      <c r="F9859" s="1"/>
      <c r="G9859" s="1"/>
      <c r="H9859" s="1"/>
    </row>
    <row r="9860" spans="1:8" x14ac:dyDescent="0.3">
      <c r="A9860" s="1"/>
      <c r="B9860" s="1"/>
      <c r="C9860" s="1"/>
      <c r="D9860" s="1"/>
      <c r="F9860" s="1"/>
      <c r="G9860" s="1"/>
      <c r="H9860" s="1"/>
    </row>
    <row r="9861" spans="1:8" x14ac:dyDescent="0.3">
      <c r="A9861" s="1"/>
      <c r="B9861" s="1"/>
      <c r="C9861" s="1"/>
      <c r="D9861" s="1"/>
      <c r="F9861" s="1"/>
      <c r="G9861" s="1"/>
      <c r="H9861" s="1"/>
    </row>
    <row r="9862" spans="1:8" x14ac:dyDescent="0.3">
      <c r="A9862" s="1"/>
      <c r="B9862" s="1"/>
      <c r="C9862" s="1"/>
      <c r="D9862" s="1"/>
      <c r="F9862" s="1"/>
      <c r="G9862" s="1"/>
      <c r="H9862" s="1"/>
    </row>
    <row r="9863" spans="1:8" x14ac:dyDescent="0.3">
      <c r="A9863" s="1"/>
      <c r="B9863" s="1"/>
      <c r="C9863" s="1"/>
      <c r="D9863" s="1"/>
      <c r="F9863" s="1"/>
      <c r="G9863" s="1"/>
      <c r="H9863" s="1"/>
    </row>
    <row r="9864" spans="1:8" x14ac:dyDescent="0.3">
      <c r="A9864" s="1"/>
      <c r="B9864" s="1"/>
      <c r="C9864" s="1"/>
      <c r="D9864" s="1"/>
      <c r="F9864" s="1"/>
      <c r="G9864" s="1"/>
      <c r="H9864" s="1"/>
    </row>
    <row r="9865" spans="1:8" x14ac:dyDescent="0.3">
      <c r="A9865" s="1"/>
      <c r="B9865" s="1"/>
      <c r="C9865" s="1"/>
      <c r="D9865" s="1"/>
      <c r="F9865" s="1"/>
      <c r="G9865" s="1"/>
      <c r="H9865" s="1"/>
    </row>
    <row r="9866" spans="1:8" x14ac:dyDescent="0.3">
      <c r="A9866" s="1"/>
      <c r="B9866" s="1"/>
      <c r="C9866" s="1"/>
      <c r="D9866" s="1"/>
      <c r="F9866" s="1"/>
      <c r="G9866" s="1"/>
      <c r="H9866" s="1"/>
    </row>
    <row r="9867" spans="1:8" x14ac:dyDescent="0.3">
      <c r="A9867" s="1"/>
      <c r="B9867" s="1"/>
      <c r="C9867" s="1"/>
      <c r="D9867" s="1"/>
      <c r="F9867" s="1"/>
      <c r="G9867" s="1"/>
      <c r="H9867" s="1"/>
    </row>
    <row r="9868" spans="1:8" x14ac:dyDescent="0.3">
      <c r="A9868" s="1"/>
      <c r="B9868" s="1"/>
      <c r="C9868" s="1"/>
      <c r="D9868" s="1"/>
      <c r="F9868" s="1"/>
      <c r="G9868" s="1"/>
      <c r="H9868" s="1"/>
    </row>
    <row r="9869" spans="1:8" x14ac:dyDescent="0.3">
      <c r="A9869" s="1"/>
      <c r="B9869" s="1"/>
      <c r="C9869" s="1"/>
      <c r="D9869" s="1"/>
      <c r="F9869" s="1"/>
      <c r="G9869" s="1"/>
      <c r="H9869" s="1"/>
    </row>
    <row r="9870" spans="1:8" x14ac:dyDescent="0.3">
      <c r="A9870" s="1"/>
      <c r="B9870" s="1"/>
      <c r="C9870" s="1"/>
      <c r="D9870" s="1"/>
      <c r="F9870" s="1"/>
      <c r="G9870" s="1"/>
      <c r="H9870" s="1"/>
    </row>
    <row r="9871" spans="1:8" x14ac:dyDescent="0.3">
      <c r="A9871" s="1"/>
      <c r="B9871" s="1"/>
      <c r="C9871" s="1"/>
      <c r="D9871" s="1"/>
      <c r="F9871" s="1"/>
      <c r="G9871" s="1"/>
      <c r="H9871" s="1"/>
    </row>
    <row r="9872" spans="1:8" x14ac:dyDescent="0.3">
      <c r="A9872" s="1"/>
      <c r="B9872" s="1"/>
      <c r="C9872" s="1"/>
      <c r="D9872" s="1"/>
      <c r="F9872" s="1"/>
      <c r="G9872" s="1"/>
      <c r="H9872" s="1"/>
    </row>
    <row r="9873" spans="1:8" x14ac:dyDescent="0.3">
      <c r="A9873" s="1"/>
      <c r="B9873" s="1"/>
      <c r="C9873" s="1"/>
      <c r="D9873" s="1"/>
      <c r="F9873" s="1"/>
      <c r="G9873" s="1"/>
      <c r="H9873" s="1"/>
    </row>
    <row r="9874" spans="1:8" x14ac:dyDescent="0.3">
      <c r="A9874" s="1"/>
      <c r="B9874" s="1"/>
      <c r="C9874" s="1"/>
      <c r="D9874" s="1"/>
      <c r="F9874" s="1"/>
      <c r="G9874" s="1"/>
      <c r="H9874" s="1"/>
    </row>
    <row r="9875" spans="1:8" x14ac:dyDescent="0.3">
      <c r="A9875" s="1"/>
      <c r="B9875" s="1"/>
      <c r="C9875" s="1"/>
      <c r="D9875" s="1"/>
      <c r="F9875" s="1"/>
      <c r="G9875" s="1"/>
      <c r="H9875" s="1"/>
    </row>
    <row r="9876" spans="1:8" x14ac:dyDescent="0.3">
      <c r="A9876" s="1"/>
      <c r="B9876" s="1"/>
      <c r="C9876" s="1"/>
      <c r="D9876" s="1"/>
      <c r="F9876" s="1"/>
      <c r="G9876" s="1"/>
      <c r="H9876" s="1"/>
    </row>
    <row r="9877" spans="1:8" x14ac:dyDescent="0.3">
      <c r="A9877" s="1"/>
      <c r="B9877" s="1"/>
      <c r="C9877" s="1"/>
      <c r="D9877" s="1"/>
      <c r="F9877" s="1"/>
      <c r="G9877" s="1"/>
      <c r="H9877" s="1"/>
    </row>
    <row r="9878" spans="1:8" x14ac:dyDescent="0.3">
      <c r="A9878" s="1"/>
      <c r="B9878" s="1"/>
      <c r="C9878" s="1"/>
      <c r="D9878" s="1"/>
      <c r="F9878" s="1"/>
      <c r="G9878" s="1"/>
      <c r="H9878" s="1"/>
    </row>
    <row r="9879" spans="1:8" x14ac:dyDescent="0.3">
      <c r="A9879" s="1"/>
      <c r="B9879" s="1"/>
      <c r="C9879" s="1"/>
      <c r="D9879" s="1"/>
      <c r="F9879" s="1"/>
      <c r="G9879" s="1"/>
      <c r="H9879" s="1"/>
    </row>
    <row r="9880" spans="1:8" x14ac:dyDescent="0.3">
      <c r="A9880" s="1"/>
      <c r="B9880" s="1"/>
      <c r="C9880" s="1"/>
      <c r="D9880" s="1"/>
      <c r="F9880" s="1"/>
      <c r="G9880" s="1"/>
      <c r="H9880" s="1"/>
    </row>
    <row r="9881" spans="1:8" x14ac:dyDescent="0.3">
      <c r="A9881" s="1"/>
      <c r="B9881" s="1"/>
      <c r="C9881" s="1"/>
      <c r="D9881" s="1"/>
      <c r="F9881" s="1"/>
      <c r="G9881" s="1"/>
      <c r="H9881" s="1"/>
    </row>
    <row r="9882" spans="1:8" x14ac:dyDescent="0.3">
      <c r="A9882" s="1"/>
      <c r="B9882" s="1"/>
      <c r="C9882" s="1"/>
      <c r="D9882" s="1"/>
      <c r="F9882" s="1"/>
      <c r="G9882" s="1"/>
      <c r="H9882" s="1"/>
    </row>
    <row r="9883" spans="1:8" x14ac:dyDescent="0.3">
      <c r="A9883" s="1"/>
      <c r="B9883" s="1"/>
      <c r="C9883" s="1"/>
      <c r="D9883" s="1"/>
      <c r="F9883" s="1"/>
      <c r="G9883" s="1"/>
      <c r="H9883" s="1"/>
    </row>
    <row r="9884" spans="1:8" x14ac:dyDescent="0.3">
      <c r="A9884" s="1"/>
      <c r="B9884" s="1"/>
      <c r="C9884" s="1"/>
      <c r="D9884" s="1"/>
      <c r="F9884" s="1"/>
      <c r="G9884" s="1"/>
      <c r="H9884" s="1"/>
    </row>
    <row r="9885" spans="1:8" x14ac:dyDescent="0.3">
      <c r="A9885" s="1"/>
      <c r="B9885" s="1"/>
      <c r="C9885" s="1"/>
      <c r="D9885" s="1"/>
      <c r="F9885" s="1"/>
      <c r="G9885" s="1"/>
      <c r="H9885" s="1"/>
    </row>
    <row r="9886" spans="1:8" x14ac:dyDescent="0.3">
      <c r="A9886" s="1"/>
      <c r="B9886" s="1"/>
      <c r="C9886" s="1"/>
      <c r="D9886" s="1"/>
      <c r="F9886" s="1"/>
      <c r="G9886" s="1"/>
      <c r="H9886" s="1"/>
    </row>
    <row r="9887" spans="1:8" x14ac:dyDescent="0.3">
      <c r="A9887" s="1"/>
      <c r="B9887" s="1"/>
      <c r="C9887" s="1"/>
      <c r="D9887" s="1"/>
      <c r="F9887" s="1"/>
      <c r="G9887" s="1"/>
      <c r="H9887" s="1"/>
    </row>
    <row r="9888" spans="1:8" x14ac:dyDescent="0.3">
      <c r="A9888" s="1"/>
      <c r="B9888" s="1"/>
      <c r="C9888" s="1"/>
      <c r="D9888" s="1"/>
      <c r="F9888" s="1"/>
      <c r="G9888" s="1"/>
      <c r="H9888" s="1"/>
    </row>
    <row r="9889" spans="1:8" x14ac:dyDescent="0.3">
      <c r="A9889" s="1"/>
      <c r="B9889" s="1"/>
      <c r="C9889" s="1"/>
      <c r="D9889" s="1"/>
      <c r="F9889" s="1"/>
      <c r="G9889" s="1"/>
      <c r="H9889" s="1"/>
    </row>
    <row r="9890" spans="1:8" x14ac:dyDescent="0.3">
      <c r="A9890" s="1"/>
      <c r="B9890" s="1"/>
      <c r="C9890" s="1"/>
      <c r="D9890" s="1"/>
      <c r="F9890" s="1"/>
      <c r="G9890" s="1"/>
      <c r="H9890" s="1"/>
    </row>
    <row r="9891" spans="1:8" x14ac:dyDescent="0.3">
      <c r="A9891" s="1"/>
      <c r="B9891" s="1"/>
      <c r="C9891" s="1"/>
      <c r="D9891" s="1"/>
      <c r="F9891" s="1"/>
      <c r="G9891" s="1"/>
      <c r="H9891" s="1"/>
    </row>
    <row r="9892" spans="1:8" x14ac:dyDescent="0.3">
      <c r="A9892" s="1"/>
      <c r="B9892" s="1"/>
      <c r="C9892" s="1"/>
      <c r="D9892" s="1"/>
      <c r="F9892" s="1"/>
      <c r="G9892" s="1"/>
      <c r="H9892" s="1"/>
    </row>
    <row r="9893" spans="1:8" x14ac:dyDescent="0.3">
      <c r="A9893" s="1"/>
      <c r="B9893" s="1"/>
      <c r="C9893" s="1"/>
      <c r="D9893" s="1"/>
      <c r="F9893" s="1"/>
      <c r="G9893" s="1"/>
      <c r="H9893" s="1"/>
    </row>
    <row r="9894" spans="1:8" x14ac:dyDescent="0.3">
      <c r="A9894" s="1"/>
      <c r="B9894" s="1"/>
      <c r="C9894" s="1"/>
      <c r="D9894" s="1"/>
      <c r="F9894" s="1"/>
      <c r="G9894" s="1"/>
      <c r="H9894" s="1"/>
    </row>
    <row r="9895" spans="1:8" x14ac:dyDescent="0.3">
      <c r="A9895" s="1"/>
      <c r="B9895" s="1"/>
      <c r="C9895" s="1"/>
      <c r="D9895" s="1"/>
      <c r="F9895" s="1"/>
      <c r="G9895" s="1"/>
      <c r="H9895" s="1"/>
    </row>
    <row r="9896" spans="1:8" x14ac:dyDescent="0.3">
      <c r="A9896" s="1"/>
      <c r="B9896" s="1"/>
      <c r="C9896" s="1"/>
      <c r="D9896" s="1"/>
      <c r="F9896" s="1"/>
      <c r="G9896" s="1"/>
      <c r="H9896" s="1"/>
    </row>
    <row r="9897" spans="1:8" x14ac:dyDescent="0.3">
      <c r="A9897" s="1"/>
      <c r="B9897" s="1"/>
      <c r="C9897" s="1"/>
      <c r="D9897" s="1"/>
      <c r="F9897" s="1"/>
      <c r="G9897" s="1"/>
      <c r="H9897" s="1"/>
    </row>
    <row r="9898" spans="1:8" x14ac:dyDescent="0.3">
      <c r="A9898" s="1"/>
      <c r="B9898" s="1"/>
      <c r="C9898" s="1"/>
      <c r="D9898" s="1"/>
      <c r="F9898" s="1"/>
      <c r="G9898" s="1"/>
      <c r="H9898" s="1"/>
    </row>
    <row r="9899" spans="1:8" x14ac:dyDescent="0.3">
      <c r="A9899" s="1"/>
      <c r="B9899" s="1"/>
      <c r="C9899" s="1"/>
      <c r="D9899" s="1"/>
      <c r="F9899" s="1"/>
      <c r="G9899" s="1"/>
      <c r="H9899" s="1"/>
    </row>
    <row r="9900" spans="1:8" x14ac:dyDescent="0.3">
      <c r="A9900" s="1"/>
      <c r="B9900" s="1"/>
      <c r="C9900" s="1"/>
      <c r="D9900" s="1"/>
      <c r="F9900" s="1"/>
      <c r="G9900" s="1"/>
      <c r="H9900" s="1"/>
    </row>
    <row r="9901" spans="1:8" x14ac:dyDescent="0.3">
      <c r="A9901" s="1"/>
      <c r="B9901" s="1"/>
      <c r="C9901" s="1"/>
      <c r="D9901" s="1"/>
      <c r="F9901" s="1"/>
      <c r="G9901" s="1"/>
      <c r="H9901" s="1"/>
    </row>
    <row r="9902" spans="1:8" x14ac:dyDescent="0.3">
      <c r="A9902" s="1"/>
      <c r="B9902" s="1"/>
      <c r="C9902" s="1"/>
      <c r="D9902" s="1"/>
      <c r="F9902" s="1"/>
      <c r="G9902" s="1"/>
      <c r="H9902" s="1"/>
    </row>
    <row r="9903" spans="1:8" x14ac:dyDescent="0.3">
      <c r="A9903" s="1"/>
      <c r="B9903" s="1"/>
      <c r="C9903" s="1"/>
      <c r="D9903" s="1"/>
      <c r="F9903" s="1"/>
      <c r="G9903" s="1"/>
      <c r="H9903" s="1"/>
    </row>
    <row r="9904" spans="1:8" x14ac:dyDescent="0.3">
      <c r="A9904" s="1"/>
      <c r="B9904" s="1"/>
      <c r="C9904" s="1"/>
      <c r="D9904" s="1"/>
      <c r="F9904" s="1"/>
      <c r="G9904" s="1"/>
      <c r="H9904" s="1"/>
    </row>
    <row r="9905" spans="1:8" x14ac:dyDescent="0.3">
      <c r="A9905" s="1"/>
      <c r="B9905" s="1"/>
      <c r="C9905" s="1"/>
      <c r="D9905" s="1"/>
      <c r="F9905" s="1"/>
      <c r="G9905" s="1"/>
      <c r="H9905" s="1"/>
    </row>
    <row r="9906" spans="1:8" x14ac:dyDescent="0.3">
      <c r="A9906" s="1"/>
      <c r="B9906" s="1"/>
      <c r="C9906" s="1"/>
      <c r="D9906" s="1"/>
      <c r="F9906" s="1"/>
      <c r="G9906" s="1"/>
      <c r="H9906" s="1"/>
    </row>
    <row r="9907" spans="1:8" x14ac:dyDescent="0.3">
      <c r="A9907" s="1"/>
      <c r="B9907" s="1"/>
      <c r="C9907" s="1"/>
      <c r="D9907" s="1"/>
      <c r="F9907" s="1"/>
      <c r="G9907" s="1"/>
      <c r="H9907" s="1"/>
    </row>
    <row r="9908" spans="1:8" x14ac:dyDescent="0.3">
      <c r="A9908" s="1"/>
      <c r="B9908" s="1"/>
      <c r="C9908" s="1"/>
      <c r="D9908" s="1"/>
      <c r="F9908" s="1"/>
      <c r="G9908" s="1"/>
      <c r="H9908" s="1"/>
    </row>
    <row r="9909" spans="1:8" x14ac:dyDescent="0.3">
      <c r="A9909" s="1"/>
      <c r="B9909" s="1"/>
      <c r="C9909" s="1"/>
      <c r="D9909" s="1"/>
      <c r="F9909" s="1"/>
      <c r="G9909" s="1"/>
      <c r="H9909" s="1"/>
    </row>
    <row r="9910" spans="1:8" x14ac:dyDescent="0.3">
      <c r="A9910" s="1"/>
      <c r="B9910" s="1"/>
      <c r="C9910" s="1"/>
      <c r="D9910" s="1"/>
      <c r="F9910" s="1"/>
      <c r="G9910" s="1"/>
      <c r="H9910" s="1"/>
    </row>
    <row r="9911" spans="1:8" x14ac:dyDescent="0.3">
      <c r="A9911" s="1"/>
      <c r="B9911" s="1"/>
      <c r="C9911" s="1"/>
      <c r="D9911" s="1"/>
      <c r="F9911" s="1"/>
      <c r="G9911" s="1"/>
      <c r="H9911" s="1"/>
    </row>
    <row r="9912" spans="1:8" x14ac:dyDescent="0.3">
      <c r="A9912" s="1"/>
      <c r="B9912" s="1"/>
      <c r="C9912" s="1"/>
      <c r="D9912" s="1"/>
      <c r="F9912" s="1"/>
      <c r="G9912" s="1"/>
      <c r="H9912" s="1"/>
    </row>
    <row r="9913" spans="1:8" x14ac:dyDescent="0.3">
      <c r="A9913" s="1"/>
      <c r="B9913" s="1"/>
      <c r="C9913" s="1"/>
      <c r="D9913" s="1"/>
      <c r="F9913" s="1"/>
      <c r="G9913" s="1"/>
      <c r="H9913" s="1"/>
    </row>
    <row r="9914" spans="1:8" x14ac:dyDescent="0.3">
      <c r="A9914" s="1"/>
      <c r="B9914" s="1"/>
      <c r="C9914" s="1"/>
      <c r="D9914" s="1"/>
      <c r="F9914" s="1"/>
      <c r="G9914" s="1"/>
      <c r="H9914" s="1"/>
    </row>
    <row r="9915" spans="1:8" x14ac:dyDescent="0.3">
      <c r="A9915" s="1"/>
      <c r="B9915" s="1"/>
      <c r="C9915" s="1"/>
      <c r="D9915" s="1"/>
      <c r="F9915" s="1"/>
      <c r="G9915" s="1"/>
      <c r="H9915" s="1"/>
    </row>
    <row r="9916" spans="1:8" x14ac:dyDescent="0.3">
      <c r="A9916" s="1"/>
      <c r="B9916" s="1"/>
      <c r="C9916" s="1"/>
      <c r="D9916" s="1"/>
      <c r="F9916" s="1"/>
      <c r="G9916" s="1"/>
      <c r="H9916" s="1"/>
    </row>
    <row r="9917" spans="1:8" x14ac:dyDescent="0.3">
      <c r="A9917" s="1"/>
      <c r="B9917" s="1"/>
      <c r="C9917" s="1"/>
      <c r="D9917" s="1"/>
      <c r="F9917" s="1"/>
      <c r="G9917" s="1"/>
      <c r="H9917" s="1"/>
    </row>
    <row r="9918" spans="1:8" x14ac:dyDescent="0.3">
      <c r="A9918" s="1"/>
      <c r="B9918" s="1"/>
      <c r="C9918" s="1"/>
      <c r="D9918" s="1"/>
      <c r="F9918" s="1"/>
      <c r="G9918" s="1"/>
      <c r="H9918" s="1"/>
    </row>
    <row r="9919" spans="1:8" x14ac:dyDescent="0.3">
      <c r="A9919" s="1"/>
      <c r="B9919" s="1"/>
      <c r="C9919" s="1"/>
      <c r="D9919" s="1"/>
      <c r="F9919" s="1"/>
      <c r="G9919" s="1"/>
      <c r="H9919" s="1"/>
    </row>
    <row r="9920" spans="1:8" x14ac:dyDescent="0.3">
      <c r="A9920" s="1"/>
      <c r="B9920" s="1"/>
      <c r="C9920" s="1"/>
      <c r="D9920" s="1"/>
      <c r="F9920" s="1"/>
      <c r="G9920" s="1"/>
      <c r="H9920" s="1"/>
    </row>
    <row r="9921" spans="1:8" x14ac:dyDescent="0.3">
      <c r="A9921" s="1"/>
      <c r="B9921" s="1"/>
      <c r="C9921" s="1"/>
      <c r="D9921" s="1"/>
      <c r="F9921" s="1"/>
      <c r="G9921" s="1"/>
      <c r="H9921" s="1"/>
    </row>
    <row r="9922" spans="1:8" x14ac:dyDescent="0.3">
      <c r="A9922" s="1"/>
      <c r="B9922" s="1"/>
      <c r="C9922" s="1"/>
      <c r="D9922" s="1"/>
      <c r="F9922" s="1"/>
      <c r="G9922" s="1"/>
      <c r="H9922" s="1"/>
    </row>
    <row r="9923" spans="1:8" x14ac:dyDescent="0.3">
      <c r="A9923" s="1"/>
      <c r="B9923" s="1"/>
      <c r="C9923" s="1"/>
      <c r="D9923" s="1"/>
      <c r="F9923" s="1"/>
      <c r="G9923" s="1"/>
      <c r="H9923" s="1"/>
    </row>
    <row r="9924" spans="1:8" x14ac:dyDescent="0.3">
      <c r="A9924" s="1"/>
      <c r="B9924" s="1"/>
      <c r="C9924" s="1"/>
      <c r="D9924" s="1"/>
      <c r="F9924" s="1"/>
      <c r="G9924" s="1"/>
      <c r="H9924" s="1"/>
    </row>
    <row r="9925" spans="1:8" x14ac:dyDescent="0.3">
      <c r="A9925" s="1"/>
      <c r="B9925" s="1"/>
      <c r="C9925" s="1"/>
      <c r="D9925" s="1"/>
      <c r="F9925" s="1"/>
      <c r="G9925" s="1"/>
      <c r="H9925" s="1"/>
    </row>
    <row r="9926" spans="1:8" x14ac:dyDescent="0.3">
      <c r="A9926" s="1"/>
      <c r="B9926" s="1"/>
      <c r="C9926" s="1"/>
      <c r="D9926" s="1"/>
      <c r="F9926" s="1"/>
      <c r="G9926" s="1"/>
      <c r="H9926" s="1"/>
    </row>
    <row r="9927" spans="1:8" x14ac:dyDescent="0.3">
      <c r="A9927" s="1"/>
      <c r="B9927" s="1"/>
      <c r="C9927" s="1"/>
      <c r="D9927" s="1"/>
      <c r="F9927" s="1"/>
      <c r="G9927" s="1"/>
      <c r="H9927" s="1"/>
    </row>
    <row r="9928" spans="1:8" x14ac:dyDescent="0.3">
      <c r="A9928" s="1"/>
      <c r="B9928" s="1"/>
      <c r="C9928" s="1"/>
      <c r="D9928" s="1"/>
      <c r="F9928" s="1"/>
      <c r="G9928" s="1"/>
      <c r="H9928" s="1"/>
    </row>
    <row r="9929" spans="1:8" x14ac:dyDescent="0.3">
      <c r="A9929" s="1"/>
      <c r="B9929" s="1"/>
      <c r="C9929" s="1"/>
      <c r="D9929" s="1"/>
      <c r="F9929" s="1"/>
      <c r="G9929" s="1"/>
      <c r="H9929" s="1"/>
    </row>
    <row r="9930" spans="1:8" x14ac:dyDescent="0.3">
      <c r="A9930" s="1"/>
      <c r="B9930" s="1"/>
      <c r="C9930" s="1"/>
      <c r="D9930" s="1"/>
      <c r="F9930" s="1"/>
      <c r="G9930" s="1"/>
      <c r="H9930" s="1"/>
    </row>
    <row r="9931" spans="1:8" x14ac:dyDescent="0.3">
      <c r="A9931" s="1"/>
      <c r="B9931" s="1"/>
      <c r="C9931" s="1"/>
      <c r="D9931" s="1"/>
      <c r="F9931" s="1"/>
      <c r="G9931" s="1"/>
      <c r="H9931" s="1"/>
    </row>
    <row r="9932" spans="1:8" x14ac:dyDescent="0.3">
      <c r="A9932" s="1"/>
      <c r="B9932" s="1"/>
      <c r="C9932" s="1"/>
      <c r="D9932" s="1"/>
      <c r="F9932" s="1"/>
      <c r="G9932" s="1"/>
      <c r="H9932" s="1"/>
    </row>
    <row r="9933" spans="1:8" x14ac:dyDescent="0.3">
      <c r="A9933" s="1"/>
      <c r="B9933" s="1"/>
      <c r="C9933" s="1"/>
      <c r="D9933" s="1"/>
      <c r="F9933" s="1"/>
      <c r="G9933" s="1"/>
      <c r="H9933" s="1"/>
    </row>
    <row r="9934" spans="1:8" x14ac:dyDescent="0.3">
      <c r="A9934" s="1"/>
      <c r="B9934" s="1"/>
      <c r="C9934" s="1"/>
      <c r="D9934" s="1"/>
      <c r="F9934" s="1"/>
      <c r="G9934" s="1"/>
      <c r="H9934" s="1"/>
    </row>
    <row r="9935" spans="1:8" x14ac:dyDescent="0.3">
      <c r="A9935" s="1"/>
      <c r="B9935" s="1"/>
      <c r="C9935" s="1"/>
      <c r="D9935" s="1"/>
      <c r="F9935" s="1"/>
      <c r="G9935" s="1"/>
      <c r="H9935" s="1"/>
    </row>
    <row r="9936" spans="1:8" x14ac:dyDescent="0.3">
      <c r="A9936" s="1"/>
      <c r="B9936" s="1"/>
      <c r="C9936" s="1"/>
      <c r="D9936" s="1"/>
      <c r="F9936" s="1"/>
      <c r="G9936" s="1"/>
      <c r="H9936" s="1"/>
    </row>
    <row r="9937" spans="1:8" x14ac:dyDescent="0.3">
      <c r="A9937" s="1"/>
      <c r="B9937" s="1"/>
      <c r="C9937" s="1"/>
      <c r="D9937" s="1"/>
      <c r="F9937" s="1"/>
      <c r="G9937" s="1"/>
      <c r="H9937" s="1"/>
    </row>
    <row r="9938" spans="1:8" x14ac:dyDescent="0.3">
      <c r="A9938" s="1"/>
      <c r="B9938" s="1"/>
      <c r="C9938" s="1"/>
      <c r="D9938" s="1"/>
      <c r="F9938" s="1"/>
      <c r="G9938" s="1"/>
      <c r="H9938" s="1"/>
    </row>
    <row r="9939" spans="1:8" x14ac:dyDescent="0.3">
      <c r="A9939" s="1"/>
      <c r="B9939" s="1"/>
      <c r="C9939" s="1"/>
      <c r="D9939" s="1"/>
      <c r="F9939" s="1"/>
      <c r="G9939" s="1"/>
      <c r="H9939" s="1"/>
    </row>
    <row r="9940" spans="1:8" x14ac:dyDescent="0.3">
      <c r="A9940" s="1"/>
      <c r="B9940" s="1"/>
      <c r="C9940" s="1"/>
      <c r="D9940" s="1"/>
      <c r="F9940" s="1"/>
      <c r="G9940" s="1"/>
      <c r="H9940" s="1"/>
    </row>
    <row r="9941" spans="1:8" x14ac:dyDescent="0.3">
      <c r="A9941" s="1"/>
      <c r="B9941" s="1"/>
      <c r="C9941" s="1"/>
      <c r="D9941" s="1"/>
      <c r="F9941" s="1"/>
      <c r="G9941" s="1"/>
      <c r="H9941" s="1"/>
    </row>
    <row r="9942" spans="1:8" x14ac:dyDescent="0.3">
      <c r="A9942" s="1"/>
      <c r="B9942" s="1"/>
      <c r="C9942" s="1"/>
      <c r="D9942" s="1"/>
      <c r="F9942" s="1"/>
      <c r="G9942" s="1"/>
      <c r="H9942" s="1"/>
    </row>
    <row r="9943" spans="1:8" x14ac:dyDescent="0.3">
      <c r="A9943" s="1"/>
      <c r="B9943" s="1"/>
      <c r="C9943" s="1"/>
      <c r="D9943" s="1"/>
      <c r="F9943" s="1"/>
      <c r="G9943" s="1"/>
      <c r="H9943" s="1"/>
    </row>
    <row r="9944" spans="1:8" x14ac:dyDescent="0.3">
      <c r="A9944" s="1"/>
      <c r="B9944" s="1"/>
      <c r="C9944" s="1"/>
      <c r="D9944" s="1"/>
      <c r="F9944" s="1"/>
      <c r="G9944" s="1"/>
      <c r="H9944" s="1"/>
    </row>
    <row r="9945" spans="1:8" x14ac:dyDescent="0.3">
      <c r="A9945" s="1"/>
      <c r="B9945" s="1"/>
      <c r="C9945" s="1"/>
      <c r="D9945" s="1"/>
      <c r="F9945" s="1"/>
      <c r="G9945" s="1"/>
      <c r="H9945" s="1"/>
    </row>
    <row r="9946" spans="1:8" x14ac:dyDescent="0.3">
      <c r="A9946" s="1"/>
      <c r="B9946" s="1"/>
      <c r="C9946" s="1"/>
      <c r="D9946" s="1"/>
      <c r="F9946" s="1"/>
      <c r="G9946" s="1"/>
      <c r="H9946" s="1"/>
    </row>
    <row r="9947" spans="1:8" x14ac:dyDescent="0.3">
      <c r="A9947" s="1"/>
      <c r="B9947" s="1"/>
      <c r="C9947" s="1"/>
      <c r="D9947" s="1"/>
      <c r="F9947" s="1"/>
      <c r="G9947" s="1"/>
      <c r="H9947" s="1"/>
    </row>
    <row r="9948" spans="1:8" x14ac:dyDescent="0.3">
      <c r="A9948" s="1"/>
      <c r="B9948" s="1"/>
      <c r="C9948" s="1"/>
      <c r="D9948" s="1"/>
      <c r="F9948" s="1"/>
      <c r="G9948" s="1"/>
      <c r="H9948" s="1"/>
    </row>
    <row r="9949" spans="1:8" x14ac:dyDescent="0.3">
      <c r="A9949" s="1"/>
      <c r="B9949" s="1"/>
      <c r="C9949" s="1"/>
      <c r="D9949" s="1"/>
      <c r="F9949" s="1"/>
      <c r="G9949" s="1"/>
      <c r="H9949" s="1"/>
    </row>
    <row r="9950" spans="1:8" x14ac:dyDescent="0.3">
      <c r="A9950" s="1"/>
      <c r="B9950" s="1"/>
      <c r="C9950" s="1"/>
      <c r="D9950" s="1"/>
      <c r="F9950" s="1"/>
      <c r="G9950" s="1"/>
      <c r="H9950" s="1"/>
    </row>
    <row r="9951" spans="1:8" x14ac:dyDescent="0.3">
      <c r="A9951" s="1"/>
      <c r="B9951" s="1"/>
      <c r="C9951" s="1"/>
      <c r="D9951" s="1"/>
      <c r="F9951" s="1"/>
      <c r="G9951" s="1"/>
      <c r="H9951" s="1"/>
    </row>
    <row r="9952" spans="1:8" x14ac:dyDescent="0.3">
      <c r="A9952" s="1"/>
      <c r="B9952" s="1"/>
      <c r="C9952" s="1"/>
      <c r="D9952" s="1"/>
      <c r="F9952" s="1"/>
      <c r="G9952" s="1"/>
      <c r="H9952" s="1"/>
    </row>
    <row r="9953" spans="1:8" x14ac:dyDescent="0.3">
      <c r="A9953" s="1"/>
      <c r="B9953" s="1"/>
      <c r="C9953" s="1"/>
      <c r="D9953" s="1"/>
      <c r="F9953" s="1"/>
      <c r="G9953" s="1"/>
      <c r="H9953" s="1"/>
    </row>
    <row r="9954" spans="1:8" x14ac:dyDescent="0.3">
      <c r="A9954" s="1"/>
      <c r="B9954" s="1"/>
      <c r="C9954" s="1"/>
      <c r="D9954" s="1"/>
      <c r="F9954" s="1"/>
      <c r="G9954" s="1"/>
      <c r="H9954" s="1"/>
    </row>
    <row r="9955" spans="1:8" x14ac:dyDescent="0.3">
      <c r="A9955" s="1"/>
      <c r="B9955" s="1"/>
      <c r="C9955" s="1"/>
      <c r="D9955" s="1"/>
      <c r="F9955" s="1"/>
      <c r="G9955" s="1"/>
      <c r="H9955" s="1"/>
    </row>
    <row r="9956" spans="1:8" x14ac:dyDescent="0.3">
      <c r="A9956" s="1"/>
      <c r="B9956" s="1"/>
      <c r="C9956" s="1"/>
      <c r="D9956" s="1"/>
      <c r="F9956" s="1"/>
      <c r="G9956" s="1"/>
      <c r="H9956" s="1"/>
    </row>
    <row r="9957" spans="1:8" x14ac:dyDescent="0.3">
      <c r="A9957" s="1"/>
      <c r="B9957" s="1"/>
      <c r="C9957" s="1"/>
      <c r="D9957" s="1"/>
      <c r="F9957" s="1"/>
      <c r="G9957" s="1"/>
      <c r="H9957" s="1"/>
    </row>
    <row r="9958" spans="1:8" x14ac:dyDescent="0.3">
      <c r="A9958" s="1"/>
      <c r="B9958" s="1"/>
      <c r="C9958" s="1"/>
      <c r="D9958" s="1"/>
      <c r="F9958" s="1"/>
      <c r="G9958" s="1"/>
      <c r="H9958" s="1"/>
    </row>
    <row r="9959" spans="1:8" x14ac:dyDescent="0.3">
      <c r="A9959" s="1"/>
      <c r="B9959" s="1"/>
      <c r="C9959" s="1"/>
      <c r="D9959" s="1"/>
      <c r="F9959" s="1"/>
      <c r="G9959" s="1"/>
      <c r="H9959" s="1"/>
    </row>
    <row r="9960" spans="1:8" x14ac:dyDescent="0.3">
      <c r="A9960" s="1"/>
      <c r="B9960" s="1"/>
      <c r="C9960" s="1"/>
      <c r="D9960" s="1"/>
      <c r="F9960" s="1"/>
      <c r="G9960" s="1"/>
      <c r="H9960" s="1"/>
    </row>
    <row r="9961" spans="1:8" x14ac:dyDescent="0.3">
      <c r="A9961" s="1"/>
      <c r="B9961" s="1"/>
      <c r="C9961" s="1"/>
      <c r="D9961" s="1"/>
      <c r="F9961" s="1"/>
      <c r="G9961" s="1"/>
      <c r="H9961" s="1"/>
    </row>
    <row r="9962" spans="1:8" x14ac:dyDescent="0.3">
      <c r="A9962" s="1"/>
      <c r="B9962" s="1"/>
      <c r="C9962" s="1"/>
      <c r="D9962" s="1"/>
      <c r="F9962" s="1"/>
      <c r="G9962" s="1"/>
      <c r="H9962" s="1"/>
    </row>
    <row r="9963" spans="1:8" x14ac:dyDescent="0.3">
      <c r="A9963" s="1"/>
      <c r="B9963" s="1"/>
      <c r="C9963" s="1"/>
      <c r="D9963" s="1"/>
      <c r="F9963" s="1"/>
      <c r="G9963" s="1"/>
      <c r="H9963" s="1"/>
    </row>
    <row r="9964" spans="1:8" x14ac:dyDescent="0.3">
      <c r="A9964" s="1"/>
      <c r="B9964" s="1"/>
      <c r="C9964" s="1"/>
      <c r="D9964" s="1"/>
      <c r="F9964" s="1"/>
      <c r="G9964" s="1"/>
      <c r="H9964" s="1"/>
    </row>
    <row r="9965" spans="1:8" x14ac:dyDescent="0.3">
      <c r="A9965" s="1"/>
      <c r="B9965" s="1"/>
      <c r="C9965" s="1"/>
      <c r="D9965" s="1"/>
      <c r="F9965" s="1"/>
      <c r="G9965" s="1"/>
      <c r="H9965" s="1"/>
    </row>
    <row r="9966" spans="1:8" x14ac:dyDescent="0.3">
      <c r="A9966" s="1"/>
      <c r="B9966" s="1"/>
      <c r="C9966" s="1"/>
      <c r="D9966" s="1"/>
      <c r="F9966" s="1"/>
      <c r="G9966" s="1"/>
      <c r="H9966" s="1"/>
    </row>
    <row r="9967" spans="1:8" x14ac:dyDescent="0.3">
      <c r="A9967" s="1"/>
      <c r="B9967" s="1"/>
      <c r="C9967" s="1"/>
      <c r="D9967" s="1"/>
      <c r="F9967" s="1"/>
      <c r="G9967" s="1"/>
      <c r="H9967" s="1"/>
    </row>
    <row r="9968" spans="1:8" x14ac:dyDescent="0.3">
      <c r="A9968" s="1"/>
      <c r="B9968" s="1"/>
      <c r="C9968" s="1"/>
      <c r="D9968" s="1"/>
      <c r="F9968" s="1"/>
      <c r="G9968" s="1"/>
      <c r="H9968" s="1"/>
    </row>
    <row r="9969" spans="1:8" x14ac:dyDescent="0.3">
      <c r="A9969" s="1"/>
      <c r="B9969" s="1"/>
      <c r="C9969" s="1"/>
      <c r="D9969" s="1"/>
      <c r="F9969" s="1"/>
      <c r="G9969" s="1"/>
      <c r="H9969" s="1"/>
    </row>
    <row r="9970" spans="1:8" x14ac:dyDescent="0.3">
      <c r="A9970" s="1"/>
      <c r="B9970" s="1"/>
      <c r="C9970" s="1"/>
      <c r="D9970" s="1"/>
      <c r="F9970" s="1"/>
      <c r="G9970" s="1"/>
      <c r="H9970" s="1"/>
    </row>
    <row r="9971" spans="1:8" x14ac:dyDescent="0.3">
      <c r="A9971" s="1"/>
      <c r="B9971" s="1"/>
      <c r="C9971" s="1"/>
      <c r="D9971" s="1"/>
      <c r="F9971" s="1"/>
      <c r="G9971" s="1"/>
      <c r="H9971" s="1"/>
    </row>
    <row r="9972" spans="1:8" x14ac:dyDescent="0.3">
      <c r="A9972" s="1"/>
      <c r="B9972" s="1"/>
      <c r="C9972" s="1"/>
      <c r="D9972" s="1"/>
      <c r="F9972" s="1"/>
      <c r="G9972" s="1"/>
      <c r="H9972" s="1"/>
    </row>
    <row r="9973" spans="1:8" x14ac:dyDescent="0.3">
      <c r="A9973" s="1"/>
      <c r="B9973" s="1"/>
      <c r="C9973" s="1"/>
      <c r="D9973" s="1"/>
      <c r="F9973" s="1"/>
      <c r="G9973" s="1"/>
      <c r="H9973" s="1"/>
    </row>
    <row r="9974" spans="1:8" x14ac:dyDescent="0.3">
      <c r="A9974" s="1"/>
      <c r="B9974" s="1"/>
      <c r="C9974" s="1"/>
      <c r="D9974" s="1"/>
      <c r="F9974" s="1"/>
      <c r="G9974" s="1"/>
      <c r="H9974" s="1"/>
    </row>
    <row r="9975" spans="1:8" x14ac:dyDescent="0.3">
      <c r="A9975" s="1"/>
      <c r="B9975" s="1"/>
      <c r="C9975" s="1"/>
      <c r="D9975" s="1"/>
      <c r="F9975" s="1"/>
      <c r="G9975" s="1"/>
      <c r="H9975" s="1"/>
    </row>
    <row r="9976" spans="1:8" x14ac:dyDescent="0.3">
      <c r="A9976" s="1"/>
      <c r="B9976" s="1"/>
      <c r="C9976" s="1"/>
      <c r="D9976" s="1"/>
      <c r="F9976" s="1"/>
      <c r="G9976" s="1"/>
      <c r="H9976" s="1"/>
    </row>
    <row r="9977" spans="1:8" x14ac:dyDescent="0.3">
      <c r="A9977" s="1"/>
      <c r="B9977" s="1"/>
      <c r="C9977" s="1"/>
      <c r="D9977" s="1"/>
      <c r="F9977" s="1"/>
      <c r="G9977" s="1"/>
      <c r="H9977" s="1"/>
    </row>
    <row r="9978" spans="1:8" x14ac:dyDescent="0.3">
      <c r="A9978" s="1"/>
      <c r="B9978" s="1"/>
      <c r="C9978" s="1"/>
      <c r="D9978" s="1"/>
      <c r="F9978" s="1"/>
      <c r="G9978" s="1"/>
      <c r="H9978" s="1"/>
    </row>
    <row r="9979" spans="1:8" x14ac:dyDescent="0.3">
      <c r="A9979" s="1"/>
      <c r="B9979" s="1"/>
      <c r="C9979" s="1"/>
      <c r="D9979" s="1"/>
      <c r="F9979" s="1"/>
      <c r="G9979" s="1"/>
      <c r="H9979" s="1"/>
    </row>
    <row r="9980" spans="1:8" x14ac:dyDescent="0.3">
      <c r="A9980" s="1"/>
      <c r="B9980" s="1"/>
      <c r="C9980" s="1"/>
      <c r="D9980" s="1"/>
      <c r="F9980" s="1"/>
      <c r="G9980" s="1"/>
      <c r="H9980" s="1"/>
    </row>
    <row r="9981" spans="1:8" x14ac:dyDescent="0.3">
      <c r="A9981" s="1"/>
      <c r="B9981" s="1"/>
      <c r="C9981" s="1"/>
      <c r="D9981" s="1"/>
      <c r="F9981" s="1"/>
      <c r="G9981" s="1"/>
      <c r="H9981" s="1"/>
    </row>
    <row r="9982" spans="1:8" x14ac:dyDescent="0.3">
      <c r="A9982" s="1"/>
      <c r="B9982" s="1"/>
      <c r="C9982" s="1"/>
      <c r="D9982" s="1"/>
      <c r="F9982" s="1"/>
      <c r="G9982" s="1"/>
      <c r="H9982" s="1"/>
    </row>
    <row r="9983" spans="1:8" x14ac:dyDescent="0.3">
      <c r="A9983" s="1"/>
      <c r="B9983" s="1"/>
      <c r="C9983" s="1"/>
      <c r="D9983" s="1"/>
      <c r="F9983" s="1"/>
      <c r="G9983" s="1"/>
      <c r="H9983" s="1"/>
    </row>
    <row r="9984" spans="1:8" x14ac:dyDescent="0.3">
      <c r="A9984" s="1"/>
      <c r="B9984" s="1"/>
      <c r="C9984" s="1"/>
      <c r="D9984" s="1"/>
      <c r="F9984" s="1"/>
      <c r="G9984" s="1"/>
      <c r="H9984" s="1"/>
    </row>
    <row r="9985" spans="1:8" x14ac:dyDescent="0.3">
      <c r="A9985" s="1"/>
      <c r="B9985" s="1"/>
      <c r="C9985" s="1"/>
      <c r="D9985" s="1"/>
      <c r="F9985" s="1"/>
      <c r="G9985" s="1"/>
      <c r="H9985" s="1"/>
    </row>
    <row r="9986" spans="1:8" x14ac:dyDescent="0.3">
      <c r="A9986" s="1"/>
      <c r="B9986" s="1"/>
      <c r="C9986" s="1"/>
      <c r="D9986" s="1"/>
      <c r="F9986" s="1"/>
      <c r="G9986" s="1"/>
      <c r="H9986" s="1"/>
    </row>
    <row r="9987" spans="1:8" x14ac:dyDescent="0.3">
      <c r="A9987" s="1"/>
      <c r="B9987" s="1"/>
      <c r="C9987" s="1"/>
      <c r="D9987" s="1"/>
      <c r="F9987" s="1"/>
      <c r="G9987" s="1"/>
      <c r="H9987" s="1"/>
    </row>
    <row r="9988" spans="1:8" x14ac:dyDescent="0.3">
      <c r="A9988" s="1"/>
      <c r="B9988" s="1"/>
      <c r="C9988" s="1"/>
      <c r="D9988" s="1"/>
      <c r="F9988" s="1"/>
      <c r="G9988" s="1"/>
      <c r="H9988" s="1"/>
    </row>
    <row r="9989" spans="1:8" x14ac:dyDescent="0.3">
      <c r="A9989" s="1"/>
      <c r="B9989" s="1"/>
      <c r="C9989" s="1"/>
      <c r="D9989" s="1"/>
      <c r="F9989" s="1"/>
      <c r="G9989" s="1"/>
      <c r="H9989" s="1"/>
    </row>
    <row r="9990" spans="1:8" x14ac:dyDescent="0.3">
      <c r="A9990" s="1"/>
      <c r="B9990" s="1"/>
      <c r="C9990" s="1"/>
      <c r="D9990" s="1"/>
      <c r="F9990" s="1"/>
      <c r="G9990" s="1"/>
      <c r="H9990" s="1"/>
    </row>
    <row r="9991" spans="1:8" x14ac:dyDescent="0.3">
      <c r="A9991" s="1"/>
      <c r="B9991" s="1"/>
      <c r="C9991" s="1"/>
      <c r="D9991" s="1"/>
      <c r="F9991" s="1"/>
      <c r="G9991" s="1"/>
      <c r="H9991" s="1"/>
    </row>
    <row r="9992" spans="1:8" x14ac:dyDescent="0.3">
      <c r="A9992" s="1"/>
      <c r="B9992" s="1"/>
      <c r="C9992" s="1"/>
      <c r="D9992" s="1"/>
      <c r="F9992" s="1"/>
      <c r="G9992" s="1"/>
      <c r="H9992" s="1"/>
    </row>
    <row r="9993" spans="1:8" x14ac:dyDescent="0.3">
      <c r="A9993" s="1"/>
      <c r="B9993" s="1"/>
      <c r="C9993" s="1"/>
      <c r="D9993" s="1"/>
      <c r="F9993" s="1"/>
      <c r="G9993" s="1"/>
      <c r="H9993" s="1"/>
    </row>
    <row r="9994" spans="1:8" x14ac:dyDescent="0.3">
      <c r="A9994" s="1"/>
      <c r="B9994" s="1"/>
      <c r="C9994" s="1"/>
      <c r="D9994" s="1"/>
      <c r="F9994" s="1"/>
      <c r="G9994" s="1"/>
      <c r="H9994" s="1"/>
    </row>
    <row r="9995" spans="1:8" x14ac:dyDescent="0.3">
      <c r="A9995" s="1"/>
      <c r="B9995" s="1"/>
      <c r="C9995" s="1"/>
      <c r="D9995" s="1"/>
      <c r="F9995" s="1"/>
      <c r="G9995" s="1"/>
      <c r="H9995" s="1"/>
    </row>
    <row r="9996" spans="1:8" x14ac:dyDescent="0.3">
      <c r="A9996" s="1"/>
      <c r="B9996" s="1"/>
      <c r="C9996" s="1"/>
      <c r="D9996" s="1"/>
      <c r="F9996" s="1"/>
      <c r="G9996" s="1"/>
      <c r="H9996" s="1"/>
    </row>
    <row r="9997" spans="1:8" x14ac:dyDescent="0.3">
      <c r="A9997" s="1"/>
      <c r="B9997" s="1"/>
      <c r="C9997" s="1"/>
      <c r="D9997" s="1"/>
      <c r="F9997" s="1"/>
      <c r="G9997" s="1"/>
      <c r="H9997" s="1"/>
    </row>
    <row r="9998" spans="1:8" x14ac:dyDescent="0.3">
      <c r="A9998" s="1"/>
      <c r="B9998" s="1"/>
      <c r="C9998" s="1"/>
      <c r="D9998" s="1"/>
      <c r="F9998" s="1"/>
      <c r="G9998" s="1"/>
      <c r="H9998" s="1"/>
    </row>
    <row r="9999" spans="1:8" x14ac:dyDescent="0.3">
      <c r="A9999" s="1"/>
      <c r="B9999" s="1"/>
      <c r="C9999" s="1"/>
      <c r="D9999" s="1"/>
      <c r="F9999" s="1"/>
      <c r="G9999" s="1"/>
      <c r="H9999" s="1"/>
    </row>
    <row r="10000" spans="1:8" x14ac:dyDescent="0.3">
      <c r="A10000" s="1"/>
      <c r="B10000" s="1"/>
      <c r="C10000" s="1"/>
      <c r="D10000" s="1"/>
      <c r="F10000" s="1"/>
      <c r="G10000" s="1"/>
      <c r="H10000" s="1"/>
    </row>
    <row r="10001" spans="1:8" x14ac:dyDescent="0.3">
      <c r="A10001" s="1"/>
      <c r="B10001" s="1"/>
      <c r="C10001" s="1"/>
      <c r="D10001" s="1"/>
      <c r="F10001" s="1"/>
      <c r="G10001" s="1"/>
      <c r="H10001" s="1"/>
    </row>
    <row r="10002" spans="1:8" x14ac:dyDescent="0.3">
      <c r="A10002" s="1"/>
      <c r="B10002" s="1"/>
      <c r="C10002" s="1"/>
      <c r="D10002" s="1"/>
      <c r="F10002" s="1"/>
      <c r="G10002" s="1"/>
      <c r="H10002" s="1"/>
    </row>
    <row r="10003" spans="1:8" x14ac:dyDescent="0.3">
      <c r="A10003" s="1"/>
      <c r="B10003" s="1"/>
      <c r="C10003" s="1"/>
      <c r="D10003" s="1"/>
      <c r="F10003" s="1"/>
      <c r="G10003" s="1"/>
      <c r="H10003" s="1"/>
    </row>
    <row r="10004" spans="1:8" x14ac:dyDescent="0.3">
      <c r="A10004" s="1"/>
      <c r="B10004" s="1"/>
      <c r="C10004" s="1"/>
      <c r="D10004" s="1"/>
      <c r="F10004" s="1"/>
      <c r="G10004" s="1"/>
      <c r="H10004" s="1"/>
    </row>
    <row r="10005" spans="1:8" x14ac:dyDescent="0.3">
      <c r="A10005" s="1"/>
      <c r="B10005" s="1"/>
      <c r="C10005" s="1"/>
      <c r="D10005" s="1"/>
      <c r="F10005" s="1"/>
      <c r="G10005" s="1"/>
      <c r="H10005" s="1"/>
    </row>
    <row r="10006" spans="1:8" x14ac:dyDescent="0.3">
      <c r="A10006" s="1"/>
      <c r="B10006" s="1"/>
      <c r="C10006" s="1"/>
      <c r="D10006" s="1"/>
      <c r="F10006" s="1"/>
      <c r="G10006" s="1"/>
      <c r="H10006" s="1"/>
    </row>
    <row r="10007" spans="1:8" x14ac:dyDescent="0.3">
      <c r="A10007" s="1"/>
      <c r="B10007" s="1"/>
      <c r="C10007" s="1"/>
      <c r="D10007" s="1"/>
      <c r="F10007" s="1"/>
      <c r="G10007" s="1"/>
      <c r="H10007" s="1"/>
    </row>
    <row r="10008" spans="1:8" x14ac:dyDescent="0.3">
      <c r="A10008" s="1"/>
      <c r="B10008" s="1"/>
      <c r="C10008" s="1"/>
      <c r="D10008" s="1"/>
      <c r="F10008" s="1"/>
      <c r="G10008" s="1"/>
      <c r="H10008" s="1"/>
    </row>
    <row r="10009" spans="1:8" x14ac:dyDescent="0.3">
      <c r="A10009" s="1"/>
      <c r="B10009" s="1"/>
      <c r="C10009" s="1"/>
      <c r="D10009" s="1"/>
      <c r="F10009" s="1"/>
      <c r="G10009" s="1"/>
      <c r="H10009" s="1"/>
    </row>
    <row r="10010" spans="1:8" x14ac:dyDescent="0.3">
      <c r="A10010" s="1"/>
      <c r="B10010" s="1"/>
      <c r="C10010" s="1"/>
      <c r="D10010" s="1"/>
      <c r="F10010" s="1"/>
      <c r="G10010" s="1"/>
      <c r="H10010" s="1"/>
    </row>
    <row r="10011" spans="1:8" x14ac:dyDescent="0.3">
      <c r="A10011" s="1"/>
      <c r="B10011" s="1"/>
      <c r="C10011" s="1"/>
      <c r="D10011" s="1"/>
      <c r="F10011" s="1"/>
      <c r="G10011" s="1"/>
      <c r="H10011" s="1"/>
    </row>
    <row r="10012" spans="1:8" x14ac:dyDescent="0.3">
      <c r="A10012" s="1"/>
      <c r="B10012" s="1"/>
      <c r="C10012" s="1"/>
      <c r="D10012" s="1"/>
      <c r="F10012" s="1"/>
      <c r="G10012" s="1"/>
      <c r="H10012" s="1"/>
    </row>
    <row r="10013" spans="1:8" x14ac:dyDescent="0.3">
      <c r="A10013" s="1"/>
      <c r="B10013" s="1"/>
      <c r="C10013" s="1"/>
      <c r="D10013" s="1"/>
      <c r="F10013" s="1"/>
      <c r="G10013" s="1"/>
      <c r="H10013" s="1"/>
    </row>
    <row r="10014" spans="1:8" x14ac:dyDescent="0.3">
      <c r="A10014" s="1"/>
      <c r="B10014" s="1"/>
      <c r="C10014" s="1"/>
      <c r="D10014" s="1"/>
      <c r="F10014" s="1"/>
      <c r="G10014" s="1"/>
      <c r="H10014" s="1"/>
    </row>
    <row r="10015" spans="1:8" x14ac:dyDescent="0.3">
      <c r="A10015" s="1"/>
      <c r="B10015" s="1"/>
      <c r="C10015" s="1"/>
      <c r="D10015" s="1"/>
      <c r="F10015" s="1"/>
      <c r="G10015" s="1"/>
      <c r="H10015" s="1"/>
    </row>
    <row r="10016" spans="1:8" x14ac:dyDescent="0.3">
      <c r="A10016" s="1"/>
      <c r="B10016" s="1"/>
      <c r="C10016" s="1"/>
      <c r="D10016" s="1"/>
      <c r="F10016" s="1"/>
      <c r="G10016" s="1"/>
      <c r="H10016" s="1"/>
    </row>
    <row r="10017" spans="1:8" x14ac:dyDescent="0.3">
      <c r="A10017" s="1"/>
      <c r="B10017" s="1"/>
      <c r="C10017" s="1"/>
      <c r="D10017" s="1"/>
      <c r="F10017" s="1"/>
      <c r="G10017" s="1"/>
      <c r="H10017" s="1"/>
    </row>
    <row r="10018" spans="1:8" x14ac:dyDescent="0.3">
      <c r="A10018" s="1"/>
      <c r="B10018" s="1"/>
      <c r="C10018" s="1"/>
      <c r="D10018" s="1"/>
      <c r="F10018" s="1"/>
      <c r="G10018" s="1"/>
      <c r="H10018" s="1"/>
    </row>
    <row r="10019" spans="1:8" x14ac:dyDescent="0.3">
      <c r="A10019" s="1"/>
      <c r="B10019" s="1"/>
      <c r="C10019" s="1"/>
      <c r="D10019" s="1"/>
      <c r="F10019" s="1"/>
      <c r="G10019" s="1"/>
      <c r="H10019" s="1"/>
    </row>
    <row r="10020" spans="1:8" x14ac:dyDescent="0.3">
      <c r="A10020" s="1"/>
      <c r="B10020" s="1"/>
      <c r="C10020" s="1"/>
      <c r="D10020" s="1"/>
      <c r="F10020" s="1"/>
      <c r="G10020" s="1"/>
      <c r="H10020" s="1"/>
    </row>
    <row r="10021" spans="1:8" x14ac:dyDescent="0.3">
      <c r="A10021" s="1"/>
      <c r="B10021" s="1"/>
      <c r="C10021" s="1"/>
      <c r="D10021" s="1"/>
      <c r="F10021" s="1"/>
      <c r="G10021" s="1"/>
      <c r="H10021" s="1"/>
    </row>
    <row r="10022" spans="1:8" x14ac:dyDescent="0.3">
      <c r="A10022" s="1"/>
      <c r="B10022" s="1"/>
      <c r="C10022" s="1"/>
      <c r="D10022" s="1"/>
      <c r="F10022" s="1"/>
      <c r="G10022" s="1"/>
      <c r="H10022" s="1"/>
    </row>
    <row r="10023" spans="1:8" x14ac:dyDescent="0.3">
      <c r="A10023" s="1"/>
      <c r="B10023" s="1"/>
      <c r="C10023" s="1"/>
      <c r="D10023" s="1"/>
      <c r="F10023" s="1"/>
      <c r="G10023" s="1"/>
      <c r="H10023" s="1"/>
    </row>
    <row r="10024" spans="1:8" x14ac:dyDescent="0.3">
      <c r="A10024" s="1"/>
      <c r="B10024" s="1"/>
      <c r="C10024" s="1"/>
      <c r="D10024" s="1"/>
      <c r="F10024" s="1"/>
      <c r="G10024" s="1"/>
      <c r="H10024" s="1"/>
    </row>
    <row r="10025" spans="1:8" x14ac:dyDescent="0.3">
      <c r="A10025" s="1"/>
      <c r="B10025" s="1"/>
      <c r="C10025" s="1"/>
      <c r="D10025" s="1"/>
      <c r="F10025" s="1"/>
      <c r="G10025" s="1"/>
      <c r="H10025" s="1"/>
    </row>
    <row r="10026" spans="1:8" x14ac:dyDescent="0.3">
      <c r="A10026" s="1"/>
      <c r="B10026" s="1"/>
      <c r="C10026" s="1"/>
      <c r="D10026" s="1"/>
      <c r="F10026" s="1"/>
      <c r="G10026" s="1"/>
      <c r="H10026" s="1"/>
    </row>
    <row r="10027" spans="1:8" x14ac:dyDescent="0.3">
      <c r="A10027" s="1"/>
      <c r="B10027" s="1"/>
      <c r="C10027" s="1"/>
      <c r="D10027" s="1"/>
      <c r="F10027" s="1"/>
      <c r="G10027" s="1"/>
      <c r="H10027" s="1"/>
    </row>
    <row r="10028" spans="1:8" x14ac:dyDescent="0.3">
      <c r="A10028" s="1"/>
      <c r="B10028" s="1"/>
      <c r="C10028" s="1"/>
      <c r="D10028" s="1"/>
      <c r="F10028" s="1"/>
      <c r="G10028" s="1"/>
      <c r="H10028" s="1"/>
    </row>
    <row r="10029" spans="1:8" x14ac:dyDescent="0.3">
      <c r="A10029" s="1"/>
      <c r="B10029" s="1"/>
      <c r="C10029" s="1"/>
      <c r="D10029" s="1"/>
      <c r="F10029" s="1"/>
      <c r="G10029" s="1"/>
      <c r="H10029" s="1"/>
    </row>
    <row r="10030" spans="1:8" x14ac:dyDescent="0.3">
      <c r="A10030" s="1"/>
      <c r="B10030" s="1"/>
      <c r="C10030" s="1"/>
      <c r="D10030" s="1"/>
      <c r="F10030" s="1"/>
      <c r="G10030" s="1"/>
      <c r="H10030" s="1"/>
    </row>
    <row r="10031" spans="1:8" x14ac:dyDescent="0.3">
      <c r="A10031" s="1"/>
      <c r="B10031" s="1"/>
      <c r="C10031" s="1"/>
      <c r="D10031" s="1"/>
      <c r="F10031" s="1"/>
      <c r="G10031" s="1"/>
      <c r="H10031" s="1"/>
    </row>
    <row r="10032" spans="1:8" x14ac:dyDescent="0.3">
      <c r="A10032" s="1"/>
      <c r="B10032" s="1"/>
      <c r="C10032" s="1"/>
      <c r="D10032" s="1"/>
      <c r="F10032" s="1"/>
      <c r="G10032" s="1"/>
      <c r="H10032" s="1"/>
    </row>
    <row r="10033" spans="1:8" x14ac:dyDescent="0.3">
      <c r="A10033" s="1"/>
      <c r="B10033" s="1"/>
      <c r="C10033" s="1"/>
      <c r="D10033" s="1"/>
      <c r="F10033" s="1"/>
      <c r="G10033" s="1"/>
      <c r="H10033" s="1"/>
    </row>
    <row r="10034" spans="1:8" x14ac:dyDescent="0.3">
      <c r="A10034" s="1"/>
      <c r="B10034" s="1"/>
      <c r="C10034" s="1"/>
      <c r="D10034" s="1"/>
      <c r="F10034" s="1"/>
      <c r="G10034" s="1"/>
      <c r="H10034" s="1"/>
    </row>
    <row r="10035" spans="1:8" x14ac:dyDescent="0.3">
      <c r="A10035" s="1"/>
      <c r="B10035" s="1"/>
      <c r="C10035" s="1"/>
      <c r="D10035" s="1"/>
      <c r="F10035" s="1"/>
      <c r="G10035" s="1"/>
      <c r="H10035" s="1"/>
    </row>
    <row r="10036" spans="1:8" x14ac:dyDescent="0.3">
      <c r="A10036" s="1"/>
      <c r="B10036" s="1"/>
      <c r="C10036" s="1"/>
      <c r="D10036" s="1"/>
      <c r="F10036" s="1"/>
      <c r="G10036" s="1"/>
      <c r="H10036" s="1"/>
    </row>
    <row r="10037" spans="1:8" x14ac:dyDescent="0.3">
      <c r="A10037" s="1"/>
      <c r="B10037" s="1"/>
      <c r="C10037" s="1"/>
      <c r="D10037" s="1"/>
      <c r="F10037" s="1"/>
      <c r="G10037" s="1"/>
      <c r="H10037" s="1"/>
    </row>
    <row r="10038" spans="1:8" x14ac:dyDescent="0.3">
      <c r="A10038" s="1"/>
      <c r="B10038" s="1"/>
      <c r="C10038" s="1"/>
      <c r="D10038" s="1"/>
      <c r="F10038" s="1"/>
      <c r="G10038" s="1"/>
      <c r="H10038" s="1"/>
    </row>
    <row r="10039" spans="1:8" x14ac:dyDescent="0.3">
      <c r="A10039" s="1"/>
      <c r="B10039" s="1"/>
      <c r="C10039" s="1"/>
      <c r="D10039" s="1"/>
      <c r="F10039" s="1"/>
      <c r="G10039" s="1"/>
      <c r="H10039" s="1"/>
    </row>
    <row r="10040" spans="1:8" x14ac:dyDescent="0.3">
      <c r="A10040" s="1"/>
      <c r="B10040" s="1"/>
      <c r="C10040" s="1"/>
      <c r="D10040" s="1"/>
      <c r="F10040" s="1"/>
      <c r="G10040" s="1"/>
      <c r="H10040" s="1"/>
    </row>
    <row r="10041" spans="1:8" x14ac:dyDescent="0.3">
      <c r="A10041" s="1"/>
      <c r="B10041" s="1"/>
      <c r="C10041" s="1"/>
      <c r="D10041" s="1"/>
      <c r="F10041" s="1"/>
      <c r="G10041" s="1"/>
      <c r="H10041" s="1"/>
    </row>
    <row r="10042" spans="1:8" x14ac:dyDescent="0.3">
      <c r="A10042" s="1"/>
      <c r="B10042" s="1"/>
      <c r="C10042" s="1"/>
      <c r="D10042" s="1"/>
      <c r="F10042" s="1"/>
      <c r="G10042" s="1"/>
      <c r="H10042" s="1"/>
    </row>
    <row r="10043" spans="1:8" x14ac:dyDescent="0.3">
      <c r="A10043" s="1"/>
      <c r="B10043" s="1"/>
      <c r="C10043" s="1"/>
      <c r="D10043" s="1"/>
      <c r="F10043" s="1"/>
      <c r="G10043" s="1"/>
      <c r="H10043" s="1"/>
    </row>
    <row r="10044" spans="1:8" x14ac:dyDescent="0.3">
      <c r="A10044" s="1"/>
      <c r="B10044" s="1"/>
      <c r="C10044" s="1"/>
      <c r="D10044" s="1"/>
      <c r="F10044" s="1"/>
      <c r="G10044" s="1"/>
      <c r="H10044" s="1"/>
    </row>
    <row r="10045" spans="1:8" x14ac:dyDescent="0.3">
      <c r="A10045" s="1"/>
      <c r="B10045" s="1"/>
      <c r="C10045" s="1"/>
      <c r="D10045" s="1"/>
      <c r="F10045" s="1"/>
      <c r="G10045" s="1"/>
      <c r="H10045" s="1"/>
    </row>
    <row r="10046" spans="1:8" x14ac:dyDescent="0.3">
      <c r="A10046" s="1"/>
      <c r="B10046" s="1"/>
      <c r="C10046" s="1"/>
      <c r="D10046" s="1"/>
      <c r="F10046" s="1"/>
      <c r="G10046" s="1"/>
      <c r="H10046" s="1"/>
    </row>
    <row r="10047" spans="1:8" x14ac:dyDescent="0.3">
      <c r="A10047" s="1"/>
      <c r="B10047" s="1"/>
      <c r="C10047" s="1"/>
      <c r="D10047" s="1"/>
      <c r="F10047" s="1"/>
      <c r="G10047" s="1"/>
      <c r="H10047" s="1"/>
    </row>
    <row r="10048" spans="1:8" x14ac:dyDescent="0.3">
      <c r="A10048" s="1"/>
      <c r="B10048" s="1"/>
      <c r="C10048" s="1"/>
      <c r="D10048" s="1"/>
      <c r="F10048" s="1"/>
      <c r="G10048" s="1"/>
      <c r="H10048" s="1"/>
    </row>
    <row r="10049" spans="1:8" x14ac:dyDescent="0.3">
      <c r="A10049" s="1"/>
      <c r="B10049" s="1"/>
      <c r="C10049" s="1"/>
      <c r="D10049" s="1"/>
      <c r="F10049" s="1"/>
      <c r="G10049" s="1"/>
      <c r="H10049" s="1"/>
    </row>
    <row r="10050" spans="1:8" x14ac:dyDescent="0.3">
      <c r="A10050" s="1"/>
      <c r="B10050" s="1"/>
      <c r="C10050" s="1"/>
      <c r="D10050" s="1"/>
      <c r="F10050" s="1"/>
      <c r="G10050" s="1"/>
      <c r="H10050" s="1"/>
    </row>
    <row r="10051" spans="1:8" x14ac:dyDescent="0.3">
      <c r="A10051" s="1"/>
      <c r="B10051" s="1"/>
      <c r="C10051" s="1"/>
      <c r="D10051" s="1"/>
      <c r="F10051" s="1"/>
      <c r="G10051" s="1"/>
      <c r="H10051" s="1"/>
    </row>
    <row r="10052" spans="1:8" x14ac:dyDescent="0.3">
      <c r="A10052" s="1"/>
      <c r="B10052" s="1"/>
      <c r="C10052" s="1"/>
      <c r="D10052" s="1"/>
      <c r="F10052" s="1"/>
      <c r="G10052" s="1"/>
      <c r="H10052" s="1"/>
    </row>
    <row r="10053" spans="1:8" x14ac:dyDescent="0.3">
      <c r="A10053" s="1"/>
      <c r="B10053" s="1"/>
      <c r="C10053" s="1"/>
      <c r="D10053" s="1"/>
      <c r="F10053" s="1"/>
      <c r="G10053" s="1"/>
      <c r="H10053" s="1"/>
    </row>
    <row r="10054" spans="1:8" x14ac:dyDescent="0.3">
      <c r="A10054" s="1"/>
      <c r="B10054" s="1"/>
      <c r="C10054" s="1"/>
      <c r="D10054" s="1"/>
      <c r="F10054" s="1"/>
      <c r="G10054" s="1"/>
      <c r="H10054" s="1"/>
    </row>
    <row r="10055" spans="1:8" x14ac:dyDescent="0.3">
      <c r="A10055" s="1"/>
      <c r="B10055" s="1"/>
      <c r="C10055" s="1"/>
      <c r="D10055" s="1"/>
      <c r="F10055" s="1"/>
      <c r="G10055" s="1"/>
      <c r="H10055" s="1"/>
    </row>
    <row r="10056" spans="1:8" x14ac:dyDescent="0.3">
      <c r="A10056" s="1"/>
      <c r="B10056" s="1"/>
      <c r="C10056" s="1"/>
      <c r="D10056" s="1"/>
      <c r="F10056" s="1"/>
      <c r="G10056" s="1"/>
      <c r="H10056" s="1"/>
    </row>
    <row r="10057" spans="1:8" x14ac:dyDescent="0.3">
      <c r="A10057" s="1"/>
      <c r="B10057" s="1"/>
      <c r="C10057" s="1"/>
      <c r="D10057" s="1"/>
      <c r="F10057" s="1"/>
      <c r="G10057" s="1"/>
      <c r="H10057" s="1"/>
    </row>
    <row r="10058" spans="1:8" x14ac:dyDescent="0.3">
      <c r="A10058" s="1"/>
      <c r="B10058" s="1"/>
      <c r="C10058" s="1"/>
      <c r="D10058" s="1"/>
      <c r="F10058" s="1"/>
      <c r="G10058" s="1"/>
      <c r="H10058" s="1"/>
    </row>
    <row r="10059" spans="1:8" x14ac:dyDescent="0.3">
      <c r="A10059" s="1"/>
      <c r="B10059" s="1"/>
      <c r="C10059" s="1"/>
      <c r="D10059" s="1"/>
      <c r="F10059" s="1"/>
      <c r="G10059" s="1"/>
      <c r="H10059" s="1"/>
    </row>
    <row r="10060" spans="1:8" x14ac:dyDescent="0.3">
      <c r="A10060" s="1"/>
      <c r="B10060" s="1"/>
      <c r="C10060" s="1"/>
      <c r="D10060" s="1"/>
      <c r="F10060" s="1"/>
      <c r="G10060" s="1"/>
      <c r="H10060" s="1"/>
    </row>
    <row r="10061" spans="1:8" x14ac:dyDescent="0.3">
      <c r="A10061" s="1"/>
      <c r="B10061" s="1"/>
      <c r="C10061" s="1"/>
      <c r="D10061" s="1"/>
      <c r="F10061" s="1"/>
      <c r="G10061" s="1"/>
      <c r="H10061" s="1"/>
    </row>
    <row r="10062" spans="1:8" x14ac:dyDescent="0.3">
      <c r="A10062" s="1"/>
      <c r="B10062" s="1"/>
      <c r="C10062" s="1"/>
      <c r="D10062" s="1"/>
      <c r="F10062" s="1"/>
      <c r="G10062" s="1"/>
      <c r="H10062" s="1"/>
    </row>
    <row r="10063" spans="1:8" x14ac:dyDescent="0.3">
      <c r="A10063" s="1"/>
      <c r="B10063" s="1"/>
      <c r="C10063" s="1"/>
      <c r="D10063" s="1"/>
      <c r="F10063" s="1"/>
      <c r="G10063" s="1"/>
      <c r="H10063" s="1"/>
    </row>
    <row r="10064" spans="1:8" x14ac:dyDescent="0.3">
      <c r="A10064" s="1"/>
      <c r="B10064" s="1"/>
      <c r="C10064" s="1"/>
      <c r="D10064" s="1"/>
      <c r="F10064" s="1"/>
      <c r="G10064" s="1"/>
      <c r="H10064" s="1"/>
    </row>
    <row r="10065" spans="1:8" x14ac:dyDescent="0.3">
      <c r="A10065" s="1"/>
      <c r="B10065" s="1"/>
      <c r="C10065" s="1"/>
      <c r="D10065" s="1"/>
      <c r="F10065" s="1"/>
      <c r="G10065" s="1"/>
      <c r="H10065" s="1"/>
    </row>
    <row r="10066" spans="1:8" x14ac:dyDescent="0.3">
      <c r="A10066" s="1"/>
      <c r="B10066" s="1"/>
      <c r="C10066" s="1"/>
      <c r="D10066" s="1"/>
      <c r="F10066" s="1"/>
      <c r="G10066" s="1"/>
      <c r="H10066" s="1"/>
    </row>
    <row r="10067" spans="1:8" x14ac:dyDescent="0.3">
      <c r="A10067" s="1"/>
      <c r="B10067" s="1"/>
      <c r="C10067" s="1"/>
      <c r="D10067" s="1"/>
      <c r="F10067" s="1"/>
      <c r="G10067" s="1"/>
      <c r="H10067" s="1"/>
    </row>
    <row r="10068" spans="1:8" x14ac:dyDescent="0.3">
      <c r="A10068" s="1"/>
      <c r="B10068" s="1"/>
      <c r="C10068" s="1"/>
      <c r="D10068" s="1"/>
      <c r="F10068" s="1"/>
      <c r="G10068" s="1"/>
      <c r="H10068" s="1"/>
    </row>
    <row r="10069" spans="1:8" x14ac:dyDescent="0.3">
      <c r="A10069" s="1"/>
      <c r="B10069" s="1"/>
      <c r="C10069" s="1"/>
      <c r="D10069" s="1"/>
      <c r="F10069" s="1"/>
      <c r="G10069" s="1"/>
      <c r="H10069" s="1"/>
    </row>
    <row r="10070" spans="1:8" x14ac:dyDescent="0.3">
      <c r="A10070" s="1"/>
      <c r="B10070" s="1"/>
      <c r="C10070" s="1"/>
      <c r="D10070" s="1"/>
      <c r="F10070" s="1"/>
      <c r="G10070" s="1"/>
      <c r="H10070" s="1"/>
    </row>
    <row r="10071" spans="1:8" x14ac:dyDescent="0.3">
      <c r="A10071" s="1"/>
      <c r="B10071" s="1"/>
      <c r="C10071" s="1"/>
      <c r="D10071" s="1"/>
      <c r="F10071" s="1"/>
      <c r="G10071" s="1"/>
      <c r="H10071" s="1"/>
    </row>
    <row r="10072" spans="1:8" x14ac:dyDescent="0.3">
      <c r="A10072" s="1"/>
      <c r="B10072" s="1"/>
      <c r="C10072" s="1"/>
      <c r="D10072" s="1"/>
      <c r="F10072" s="1"/>
      <c r="G10072" s="1"/>
      <c r="H10072" s="1"/>
    </row>
    <row r="10073" spans="1:8" x14ac:dyDescent="0.3">
      <c r="A10073" s="1"/>
      <c r="B10073" s="1"/>
      <c r="C10073" s="1"/>
      <c r="D10073" s="1"/>
      <c r="F10073" s="1"/>
      <c r="G10073" s="1"/>
      <c r="H10073" s="1"/>
    </row>
    <row r="10074" spans="1:8" x14ac:dyDescent="0.3">
      <c r="A10074" s="1"/>
      <c r="B10074" s="1"/>
      <c r="C10074" s="1"/>
      <c r="D10074" s="1"/>
      <c r="F10074" s="1"/>
      <c r="G10074" s="1"/>
      <c r="H10074" s="1"/>
    </row>
    <row r="10075" spans="1:8" x14ac:dyDescent="0.3">
      <c r="A10075" s="1"/>
      <c r="B10075" s="1"/>
      <c r="C10075" s="1"/>
      <c r="D10075" s="1"/>
      <c r="F10075" s="1"/>
      <c r="G10075" s="1"/>
      <c r="H10075" s="1"/>
    </row>
    <row r="10076" spans="1:8" x14ac:dyDescent="0.3">
      <c r="A10076" s="1"/>
      <c r="B10076" s="1"/>
      <c r="C10076" s="1"/>
      <c r="D10076" s="1"/>
      <c r="F10076" s="1"/>
      <c r="G10076" s="1"/>
      <c r="H10076" s="1"/>
    </row>
    <row r="10077" spans="1:8" x14ac:dyDescent="0.3">
      <c r="A10077" s="1"/>
      <c r="B10077" s="1"/>
      <c r="C10077" s="1"/>
      <c r="D10077" s="1"/>
      <c r="F10077" s="1"/>
      <c r="G10077" s="1"/>
      <c r="H10077" s="1"/>
    </row>
    <row r="10078" spans="1:8" x14ac:dyDescent="0.3">
      <c r="A10078" s="1"/>
      <c r="B10078" s="1"/>
      <c r="C10078" s="1"/>
      <c r="D10078" s="1"/>
      <c r="F10078" s="1"/>
      <c r="G10078" s="1"/>
      <c r="H10078" s="1"/>
    </row>
    <row r="10079" spans="1:8" x14ac:dyDescent="0.3">
      <c r="A10079" s="1"/>
      <c r="B10079" s="1"/>
      <c r="C10079" s="1"/>
      <c r="D10079" s="1"/>
      <c r="F10079" s="1"/>
      <c r="G10079" s="1"/>
      <c r="H10079" s="1"/>
    </row>
    <row r="10080" spans="1:8" x14ac:dyDescent="0.3">
      <c r="A10080" s="1"/>
      <c r="B10080" s="1"/>
      <c r="C10080" s="1"/>
      <c r="D10080" s="1"/>
      <c r="F10080" s="1"/>
      <c r="G10080" s="1"/>
      <c r="H10080" s="1"/>
    </row>
    <row r="10081" spans="1:8" x14ac:dyDescent="0.3">
      <c r="A10081" s="1"/>
      <c r="B10081" s="1"/>
      <c r="C10081" s="1"/>
      <c r="D10081" s="1"/>
      <c r="F10081" s="1"/>
      <c r="G10081" s="1"/>
      <c r="H10081" s="1"/>
    </row>
    <row r="10082" spans="1:8" x14ac:dyDescent="0.3">
      <c r="A10082" s="1"/>
      <c r="B10082" s="1"/>
      <c r="C10082" s="1"/>
      <c r="D10082" s="1"/>
      <c r="F10082" s="1"/>
      <c r="G10082" s="1"/>
      <c r="H10082" s="1"/>
    </row>
    <row r="10083" spans="1:8" x14ac:dyDescent="0.3">
      <c r="A10083" s="1"/>
      <c r="B10083" s="1"/>
      <c r="C10083" s="1"/>
      <c r="D10083" s="1"/>
      <c r="F10083" s="1"/>
      <c r="G10083" s="1"/>
      <c r="H10083" s="1"/>
    </row>
    <row r="10084" spans="1:8" x14ac:dyDescent="0.3">
      <c r="A10084" s="1"/>
      <c r="B10084" s="1"/>
      <c r="C10084" s="1"/>
      <c r="D10084" s="1"/>
      <c r="F10084" s="1"/>
      <c r="G10084" s="1"/>
      <c r="H10084" s="1"/>
    </row>
    <row r="10085" spans="1:8" x14ac:dyDescent="0.3">
      <c r="A10085" s="1"/>
      <c r="B10085" s="1"/>
      <c r="C10085" s="1"/>
      <c r="D10085" s="1"/>
      <c r="F10085" s="1"/>
      <c r="G10085" s="1"/>
      <c r="H10085" s="1"/>
    </row>
    <row r="10086" spans="1:8" x14ac:dyDescent="0.3">
      <c r="A10086" s="1"/>
      <c r="B10086" s="1"/>
      <c r="C10086" s="1"/>
      <c r="D10086" s="1"/>
      <c r="F10086" s="1"/>
      <c r="G10086" s="1"/>
      <c r="H10086" s="1"/>
    </row>
    <row r="10087" spans="1:8" x14ac:dyDescent="0.3">
      <c r="A10087" s="1"/>
      <c r="B10087" s="1"/>
      <c r="C10087" s="1"/>
      <c r="D10087" s="1"/>
      <c r="F10087" s="1"/>
      <c r="G10087" s="1"/>
      <c r="H10087" s="1"/>
    </row>
    <row r="10088" spans="1:8" x14ac:dyDescent="0.3">
      <c r="A10088" s="1"/>
      <c r="B10088" s="1"/>
      <c r="C10088" s="1"/>
      <c r="D10088" s="1"/>
      <c r="F10088" s="1"/>
      <c r="G10088" s="1"/>
      <c r="H10088" s="1"/>
    </row>
    <row r="10089" spans="1:8" x14ac:dyDescent="0.3">
      <c r="A10089" s="1"/>
      <c r="B10089" s="1"/>
      <c r="C10089" s="1"/>
      <c r="D10089" s="1"/>
      <c r="F10089" s="1"/>
      <c r="G10089" s="1"/>
      <c r="H10089" s="1"/>
    </row>
    <row r="10090" spans="1:8" x14ac:dyDescent="0.3">
      <c r="A10090" s="1"/>
      <c r="B10090" s="1"/>
      <c r="C10090" s="1"/>
      <c r="D10090" s="1"/>
      <c r="F10090" s="1"/>
      <c r="G10090" s="1"/>
      <c r="H10090" s="1"/>
    </row>
    <row r="10091" spans="1:8" x14ac:dyDescent="0.3">
      <c r="A10091" s="1"/>
      <c r="B10091" s="1"/>
      <c r="C10091" s="1"/>
      <c r="D10091" s="1"/>
      <c r="F10091" s="1"/>
      <c r="G10091" s="1"/>
      <c r="H10091" s="1"/>
    </row>
    <row r="10092" spans="1:8" x14ac:dyDescent="0.3">
      <c r="A10092" s="1"/>
      <c r="B10092" s="1"/>
      <c r="C10092" s="1"/>
      <c r="D10092" s="1"/>
      <c r="F10092" s="1"/>
      <c r="G10092" s="1"/>
      <c r="H10092" s="1"/>
    </row>
    <row r="10093" spans="1:8" x14ac:dyDescent="0.3">
      <c r="A10093" s="1"/>
      <c r="B10093" s="1"/>
      <c r="C10093" s="1"/>
      <c r="D10093" s="1"/>
      <c r="F10093" s="1"/>
      <c r="G10093" s="1"/>
      <c r="H10093" s="1"/>
    </row>
    <row r="10094" spans="1:8" x14ac:dyDescent="0.3">
      <c r="A10094" s="1"/>
      <c r="B10094" s="1"/>
      <c r="C10094" s="1"/>
      <c r="D10094" s="1"/>
      <c r="F10094" s="1"/>
      <c r="G10094" s="1"/>
      <c r="H10094" s="1"/>
    </row>
    <row r="10095" spans="1:8" x14ac:dyDescent="0.3">
      <c r="A10095" s="1"/>
      <c r="B10095" s="1"/>
      <c r="C10095" s="1"/>
      <c r="D10095" s="1"/>
      <c r="F10095" s="1"/>
      <c r="G10095" s="1"/>
      <c r="H10095" s="1"/>
    </row>
    <row r="10096" spans="1:8" x14ac:dyDescent="0.3">
      <c r="A10096" s="1"/>
      <c r="B10096" s="1"/>
      <c r="C10096" s="1"/>
      <c r="D10096" s="1"/>
      <c r="F10096" s="1"/>
      <c r="G10096" s="1"/>
      <c r="H10096" s="1"/>
    </row>
    <row r="10097" spans="1:8" x14ac:dyDescent="0.3">
      <c r="A10097" s="1"/>
      <c r="B10097" s="1"/>
      <c r="C10097" s="1"/>
      <c r="D10097" s="1"/>
      <c r="F10097" s="1"/>
      <c r="G10097" s="1"/>
      <c r="H10097" s="1"/>
    </row>
    <row r="10098" spans="1:8" x14ac:dyDescent="0.3">
      <c r="A10098" s="1"/>
      <c r="B10098" s="1"/>
      <c r="C10098" s="1"/>
      <c r="D10098" s="1"/>
      <c r="F10098" s="1"/>
      <c r="G10098" s="1"/>
      <c r="H10098" s="1"/>
    </row>
    <row r="10099" spans="1:8" x14ac:dyDescent="0.3">
      <c r="A10099" s="1"/>
      <c r="B10099" s="1"/>
      <c r="C10099" s="1"/>
      <c r="D10099" s="1"/>
      <c r="F10099" s="1"/>
      <c r="G10099" s="1"/>
      <c r="H10099" s="1"/>
    </row>
    <row r="10100" spans="1:8" x14ac:dyDescent="0.3">
      <c r="A10100" s="1"/>
      <c r="B10100" s="1"/>
      <c r="C10100" s="1"/>
      <c r="D10100" s="1"/>
      <c r="F10100" s="1"/>
      <c r="G10100" s="1"/>
      <c r="H10100" s="1"/>
    </row>
    <row r="10101" spans="1:8" x14ac:dyDescent="0.3">
      <c r="A10101" s="1"/>
      <c r="B10101" s="1"/>
      <c r="C10101" s="1"/>
      <c r="D10101" s="1"/>
      <c r="F10101" s="1"/>
      <c r="G10101" s="1"/>
      <c r="H10101" s="1"/>
    </row>
    <row r="10102" spans="1:8" x14ac:dyDescent="0.3">
      <c r="A10102" s="1"/>
      <c r="B10102" s="1"/>
      <c r="C10102" s="1"/>
      <c r="D10102" s="1"/>
      <c r="F10102" s="1"/>
      <c r="G10102" s="1"/>
      <c r="H10102" s="1"/>
    </row>
    <row r="10103" spans="1:8" x14ac:dyDescent="0.3">
      <c r="A10103" s="1"/>
      <c r="B10103" s="1"/>
      <c r="C10103" s="1"/>
      <c r="D10103" s="1"/>
      <c r="F10103" s="1"/>
      <c r="G10103" s="1"/>
      <c r="H10103" s="1"/>
    </row>
    <row r="10104" spans="1:8" x14ac:dyDescent="0.3">
      <c r="A10104" s="1"/>
      <c r="B10104" s="1"/>
      <c r="C10104" s="1"/>
      <c r="D10104" s="1"/>
      <c r="F10104" s="1"/>
      <c r="G10104" s="1"/>
      <c r="H10104" s="1"/>
    </row>
    <row r="10105" spans="1:8" x14ac:dyDescent="0.3">
      <c r="A10105" s="1"/>
      <c r="B10105" s="1"/>
      <c r="C10105" s="1"/>
      <c r="D10105" s="1"/>
      <c r="F10105" s="1"/>
      <c r="G10105" s="1"/>
      <c r="H10105" s="1"/>
    </row>
    <row r="10106" spans="1:8" x14ac:dyDescent="0.3">
      <c r="A10106" s="1"/>
      <c r="B10106" s="1"/>
      <c r="C10106" s="1"/>
      <c r="D10106" s="1"/>
      <c r="F10106" s="1"/>
      <c r="G10106" s="1"/>
      <c r="H10106" s="1"/>
    </row>
    <row r="10107" spans="1:8" x14ac:dyDescent="0.3">
      <c r="A10107" s="1"/>
      <c r="B10107" s="1"/>
      <c r="C10107" s="1"/>
      <c r="D10107" s="1"/>
      <c r="F10107" s="1"/>
      <c r="G10107" s="1"/>
      <c r="H10107" s="1"/>
    </row>
    <row r="10108" spans="1:8" x14ac:dyDescent="0.3">
      <c r="A10108" s="1"/>
      <c r="B10108" s="1"/>
      <c r="C10108" s="1"/>
      <c r="D10108" s="1"/>
      <c r="F10108" s="1"/>
      <c r="G10108" s="1"/>
      <c r="H10108" s="1"/>
    </row>
    <row r="10109" spans="1:8" x14ac:dyDescent="0.3">
      <c r="A10109" s="1"/>
      <c r="B10109" s="1"/>
      <c r="C10109" s="1"/>
      <c r="D10109" s="1"/>
      <c r="F10109" s="1"/>
      <c r="G10109" s="1"/>
      <c r="H10109" s="1"/>
    </row>
    <row r="10110" spans="1:8" x14ac:dyDescent="0.3">
      <c r="A10110" s="1"/>
      <c r="B10110" s="1"/>
      <c r="C10110" s="1"/>
      <c r="D10110" s="1"/>
      <c r="F10110" s="1"/>
      <c r="G10110" s="1"/>
      <c r="H10110" s="1"/>
    </row>
    <row r="10111" spans="1:8" x14ac:dyDescent="0.3">
      <c r="A10111" s="1"/>
      <c r="B10111" s="1"/>
      <c r="C10111" s="1"/>
      <c r="D10111" s="1"/>
      <c r="F10111" s="1"/>
      <c r="G10111" s="1"/>
      <c r="H10111" s="1"/>
    </row>
    <row r="10112" spans="1:8" x14ac:dyDescent="0.3">
      <c r="A10112" s="1"/>
      <c r="B10112" s="1"/>
      <c r="C10112" s="1"/>
      <c r="D10112" s="1"/>
      <c r="F10112" s="1"/>
      <c r="G10112" s="1"/>
      <c r="H10112" s="1"/>
    </row>
    <row r="10113" spans="1:8" x14ac:dyDescent="0.3">
      <c r="A10113" s="1"/>
      <c r="B10113" s="1"/>
      <c r="C10113" s="1"/>
      <c r="D10113" s="1"/>
      <c r="F10113" s="1"/>
      <c r="G10113" s="1"/>
      <c r="H10113" s="1"/>
    </row>
    <row r="10114" spans="1:8" x14ac:dyDescent="0.3">
      <c r="A10114" s="1"/>
      <c r="B10114" s="1"/>
      <c r="C10114" s="1"/>
      <c r="D10114" s="1"/>
      <c r="F10114" s="1"/>
      <c r="G10114" s="1"/>
      <c r="H10114" s="1"/>
    </row>
    <row r="10115" spans="1:8" x14ac:dyDescent="0.3">
      <c r="A10115" s="1"/>
      <c r="B10115" s="1"/>
      <c r="C10115" s="1"/>
      <c r="D10115" s="1"/>
      <c r="F10115" s="1"/>
      <c r="G10115" s="1"/>
      <c r="H10115" s="1"/>
    </row>
    <row r="10116" spans="1:8" x14ac:dyDescent="0.3">
      <c r="A10116" s="1"/>
      <c r="B10116" s="1"/>
      <c r="C10116" s="1"/>
      <c r="D10116" s="1"/>
      <c r="F10116" s="1"/>
      <c r="G10116" s="1"/>
      <c r="H10116" s="1"/>
    </row>
    <row r="10117" spans="1:8" x14ac:dyDescent="0.3">
      <c r="A10117" s="1"/>
      <c r="B10117" s="1"/>
      <c r="C10117" s="1"/>
      <c r="D10117" s="1"/>
      <c r="F10117" s="1"/>
      <c r="G10117" s="1"/>
      <c r="H10117" s="1"/>
    </row>
    <row r="10118" spans="1:8" x14ac:dyDescent="0.3">
      <c r="A10118" s="1"/>
      <c r="B10118" s="1"/>
      <c r="C10118" s="1"/>
      <c r="D10118" s="1"/>
      <c r="F10118" s="1"/>
      <c r="G10118" s="1"/>
      <c r="H10118" s="1"/>
    </row>
    <row r="10119" spans="1:8" x14ac:dyDescent="0.3">
      <c r="A10119" s="1"/>
      <c r="B10119" s="1"/>
      <c r="C10119" s="1"/>
      <c r="D10119" s="1"/>
      <c r="F10119" s="1"/>
      <c r="G10119" s="1"/>
      <c r="H10119" s="1"/>
    </row>
    <row r="10120" spans="1:8" x14ac:dyDescent="0.3">
      <c r="A10120" s="1"/>
      <c r="B10120" s="1"/>
      <c r="C10120" s="1"/>
      <c r="D10120" s="1"/>
      <c r="F10120" s="1"/>
      <c r="G10120" s="1"/>
      <c r="H10120" s="1"/>
    </row>
    <row r="10121" spans="1:8" x14ac:dyDescent="0.3">
      <c r="A10121" s="1"/>
      <c r="B10121" s="1"/>
      <c r="C10121" s="1"/>
      <c r="D10121" s="1"/>
      <c r="F10121" s="1"/>
      <c r="G10121" s="1"/>
      <c r="H10121" s="1"/>
    </row>
    <row r="10122" spans="1:8" x14ac:dyDescent="0.3">
      <c r="A10122" s="1"/>
      <c r="B10122" s="1"/>
      <c r="C10122" s="1"/>
      <c r="D10122" s="1"/>
      <c r="F10122" s="1"/>
      <c r="G10122" s="1"/>
      <c r="H10122" s="1"/>
    </row>
    <row r="10123" spans="1:8" x14ac:dyDescent="0.3">
      <c r="A10123" s="1"/>
      <c r="B10123" s="1"/>
      <c r="C10123" s="1"/>
      <c r="D10123" s="1"/>
      <c r="F10123" s="1"/>
      <c r="G10123" s="1"/>
      <c r="H10123" s="1"/>
    </row>
    <row r="10124" spans="1:8" x14ac:dyDescent="0.3">
      <c r="A10124" s="1"/>
      <c r="B10124" s="1"/>
      <c r="C10124" s="1"/>
      <c r="D10124" s="1"/>
      <c r="F10124" s="1"/>
      <c r="G10124" s="1"/>
      <c r="H10124" s="1"/>
    </row>
    <row r="10125" spans="1:8" x14ac:dyDescent="0.3">
      <c r="A10125" s="1"/>
      <c r="B10125" s="1"/>
      <c r="C10125" s="1"/>
      <c r="D10125" s="1"/>
      <c r="F10125" s="1"/>
      <c r="G10125" s="1"/>
      <c r="H10125" s="1"/>
    </row>
    <row r="10126" spans="1:8" x14ac:dyDescent="0.3">
      <c r="A10126" s="1"/>
      <c r="B10126" s="1"/>
      <c r="C10126" s="1"/>
      <c r="D10126" s="1"/>
      <c r="F10126" s="1"/>
      <c r="G10126" s="1"/>
      <c r="H10126" s="1"/>
    </row>
    <row r="10127" spans="1:8" x14ac:dyDescent="0.3">
      <c r="A10127" s="1"/>
      <c r="B10127" s="1"/>
      <c r="C10127" s="1"/>
      <c r="D10127" s="1"/>
      <c r="F10127" s="1"/>
      <c r="G10127" s="1"/>
      <c r="H10127" s="1"/>
    </row>
    <row r="10128" spans="1:8" x14ac:dyDescent="0.3">
      <c r="A10128" s="1"/>
      <c r="B10128" s="1"/>
      <c r="C10128" s="1"/>
      <c r="D10128" s="1"/>
      <c r="F10128" s="1"/>
      <c r="G10128" s="1"/>
      <c r="H10128" s="1"/>
    </row>
    <row r="10129" spans="1:8" x14ac:dyDescent="0.3">
      <c r="A10129" s="1"/>
      <c r="B10129" s="1"/>
      <c r="C10129" s="1"/>
      <c r="D10129" s="1"/>
      <c r="F10129" s="1"/>
      <c r="G10129" s="1"/>
      <c r="H10129" s="1"/>
    </row>
    <row r="10130" spans="1:8" x14ac:dyDescent="0.3">
      <c r="A10130" s="1"/>
      <c r="B10130" s="1"/>
      <c r="C10130" s="1"/>
      <c r="D10130" s="1"/>
      <c r="F10130" s="1"/>
      <c r="G10130" s="1"/>
      <c r="H10130" s="1"/>
    </row>
    <row r="10131" spans="1:8" x14ac:dyDescent="0.3">
      <c r="A10131" s="1"/>
      <c r="B10131" s="1"/>
      <c r="C10131" s="1"/>
      <c r="D10131" s="1"/>
      <c r="F10131" s="1"/>
      <c r="G10131" s="1"/>
      <c r="H10131" s="1"/>
    </row>
    <row r="10132" spans="1:8" x14ac:dyDescent="0.3">
      <c r="A10132" s="1"/>
      <c r="B10132" s="1"/>
      <c r="C10132" s="1"/>
      <c r="D10132" s="1"/>
      <c r="F10132" s="1"/>
      <c r="G10132" s="1"/>
      <c r="H10132" s="1"/>
    </row>
    <row r="10133" spans="1:8" x14ac:dyDescent="0.3">
      <c r="A10133" s="1"/>
      <c r="B10133" s="1"/>
      <c r="C10133" s="1"/>
      <c r="D10133" s="1"/>
      <c r="F10133" s="1"/>
      <c r="G10133" s="1"/>
      <c r="H10133" s="1"/>
    </row>
    <row r="10134" spans="1:8" x14ac:dyDescent="0.3">
      <c r="A10134" s="1"/>
      <c r="B10134" s="1"/>
      <c r="C10134" s="1"/>
      <c r="D10134" s="1"/>
      <c r="F10134" s="1"/>
      <c r="G10134" s="1"/>
      <c r="H10134" s="1"/>
    </row>
    <row r="10135" spans="1:8" x14ac:dyDescent="0.3">
      <c r="A10135" s="1"/>
      <c r="B10135" s="1"/>
      <c r="C10135" s="1"/>
      <c r="D10135" s="1"/>
      <c r="F10135" s="1"/>
      <c r="G10135" s="1"/>
      <c r="H10135" s="1"/>
    </row>
    <row r="10136" spans="1:8" x14ac:dyDescent="0.3">
      <c r="A10136" s="1"/>
      <c r="B10136" s="1"/>
      <c r="C10136" s="1"/>
      <c r="D10136" s="1"/>
      <c r="F10136" s="1"/>
      <c r="G10136" s="1"/>
      <c r="H10136" s="1"/>
    </row>
    <row r="10137" spans="1:8" x14ac:dyDescent="0.3">
      <c r="A10137" s="1"/>
      <c r="B10137" s="1"/>
      <c r="C10137" s="1"/>
      <c r="D10137" s="1"/>
      <c r="F10137" s="1"/>
      <c r="G10137" s="1"/>
      <c r="H10137" s="1"/>
    </row>
    <row r="10138" spans="1:8" x14ac:dyDescent="0.3">
      <c r="A10138" s="1"/>
      <c r="B10138" s="1"/>
      <c r="C10138" s="1"/>
      <c r="D10138" s="1"/>
      <c r="F10138" s="1"/>
      <c r="G10138" s="1"/>
      <c r="H10138" s="1"/>
    </row>
    <row r="10139" spans="1:8" x14ac:dyDescent="0.3">
      <c r="A10139" s="1"/>
      <c r="B10139" s="1"/>
      <c r="C10139" s="1"/>
      <c r="D10139" s="1"/>
      <c r="F10139" s="1"/>
      <c r="G10139" s="1"/>
      <c r="H10139" s="1"/>
    </row>
    <row r="10140" spans="1:8" x14ac:dyDescent="0.3">
      <c r="A10140" s="1"/>
      <c r="B10140" s="1"/>
      <c r="C10140" s="1"/>
      <c r="D10140" s="1"/>
      <c r="F10140" s="1"/>
      <c r="G10140" s="1"/>
      <c r="H10140" s="1"/>
    </row>
    <row r="10141" spans="1:8" x14ac:dyDescent="0.3">
      <c r="A10141" s="1"/>
      <c r="B10141" s="1"/>
      <c r="C10141" s="1"/>
      <c r="D10141" s="1"/>
      <c r="F10141" s="1"/>
      <c r="G10141" s="1"/>
      <c r="H10141" s="1"/>
    </row>
    <row r="10142" spans="1:8" x14ac:dyDescent="0.3">
      <c r="A10142" s="1"/>
      <c r="B10142" s="1"/>
      <c r="C10142" s="1"/>
      <c r="D10142" s="1"/>
      <c r="F10142" s="1"/>
      <c r="G10142" s="1"/>
      <c r="H10142" s="1"/>
    </row>
    <row r="10143" spans="1:8" x14ac:dyDescent="0.3">
      <c r="A10143" s="1"/>
      <c r="B10143" s="1"/>
      <c r="C10143" s="1"/>
      <c r="D10143" s="1"/>
      <c r="F10143" s="1"/>
      <c r="G10143" s="1"/>
      <c r="H10143" s="1"/>
    </row>
    <row r="10144" spans="1:8" x14ac:dyDescent="0.3">
      <c r="A10144" s="1"/>
      <c r="B10144" s="1"/>
      <c r="C10144" s="1"/>
      <c r="D10144" s="1"/>
      <c r="F10144" s="1"/>
      <c r="G10144" s="1"/>
      <c r="H10144" s="1"/>
    </row>
    <row r="10145" spans="1:8" x14ac:dyDescent="0.3">
      <c r="A10145" s="1"/>
      <c r="B10145" s="1"/>
      <c r="C10145" s="1"/>
      <c r="D10145" s="1"/>
      <c r="F10145" s="1"/>
      <c r="G10145" s="1"/>
      <c r="H10145" s="1"/>
    </row>
    <row r="10146" spans="1:8" x14ac:dyDescent="0.3">
      <c r="A10146" s="1"/>
      <c r="B10146" s="1"/>
      <c r="C10146" s="1"/>
      <c r="D10146" s="1"/>
      <c r="F10146" s="1"/>
      <c r="G10146" s="1"/>
      <c r="H10146" s="1"/>
    </row>
    <row r="10147" spans="1:8" x14ac:dyDescent="0.3">
      <c r="A10147" s="1"/>
      <c r="B10147" s="1"/>
      <c r="C10147" s="1"/>
      <c r="D10147" s="1"/>
      <c r="F10147" s="1"/>
      <c r="G10147" s="1"/>
      <c r="H10147" s="1"/>
    </row>
    <row r="10148" spans="1:8" x14ac:dyDescent="0.3">
      <c r="A10148" s="1"/>
      <c r="B10148" s="1"/>
      <c r="C10148" s="1"/>
      <c r="D10148" s="1"/>
      <c r="F10148" s="1"/>
      <c r="G10148" s="1"/>
      <c r="H10148" s="1"/>
    </row>
    <row r="10149" spans="1:8" x14ac:dyDescent="0.3">
      <c r="A10149" s="1"/>
      <c r="B10149" s="1"/>
      <c r="C10149" s="1"/>
      <c r="D10149" s="1"/>
      <c r="F10149" s="1"/>
      <c r="G10149" s="1"/>
      <c r="H10149" s="1"/>
    </row>
    <row r="10150" spans="1:8" x14ac:dyDescent="0.3">
      <c r="A10150" s="1"/>
      <c r="B10150" s="1"/>
      <c r="C10150" s="1"/>
      <c r="D10150" s="1"/>
      <c r="F10150" s="1"/>
      <c r="G10150" s="1"/>
      <c r="H10150" s="1"/>
    </row>
    <row r="10151" spans="1:8" x14ac:dyDescent="0.3">
      <c r="A10151" s="1"/>
      <c r="B10151" s="1"/>
      <c r="C10151" s="1"/>
      <c r="D10151" s="1"/>
      <c r="F10151" s="1"/>
      <c r="G10151" s="1"/>
      <c r="H10151" s="1"/>
    </row>
    <row r="10152" spans="1:8" x14ac:dyDescent="0.3">
      <c r="A10152" s="1"/>
      <c r="B10152" s="1"/>
      <c r="C10152" s="1"/>
      <c r="D10152" s="1"/>
      <c r="F10152" s="1"/>
      <c r="G10152" s="1"/>
      <c r="H10152" s="1"/>
    </row>
    <row r="10153" spans="1:8" x14ac:dyDescent="0.3">
      <c r="A10153" s="1"/>
      <c r="B10153" s="1"/>
      <c r="C10153" s="1"/>
      <c r="D10153" s="1"/>
      <c r="F10153" s="1"/>
      <c r="G10153" s="1"/>
      <c r="H10153" s="1"/>
    </row>
    <row r="10154" spans="1:8" x14ac:dyDescent="0.3">
      <c r="A10154" s="1"/>
      <c r="B10154" s="1"/>
      <c r="C10154" s="1"/>
      <c r="D10154" s="1"/>
      <c r="F10154" s="1"/>
      <c r="G10154" s="1"/>
      <c r="H10154" s="1"/>
    </row>
    <row r="10155" spans="1:8" x14ac:dyDescent="0.3">
      <c r="A10155" s="1"/>
      <c r="B10155" s="1"/>
      <c r="C10155" s="1"/>
      <c r="D10155" s="1"/>
      <c r="F10155" s="1"/>
      <c r="G10155" s="1"/>
      <c r="H10155" s="1"/>
    </row>
    <row r="10156" spans="1:8" x14ac:dyDescent="0.3">
      <c r="A10156" s="1"/>
      <c r="B10156" s="1"/>
      <c r="C10156" s="1"/>
      <c r="D10156" s="1"/>
      <c r="F10156" s="1"/>
      <c r="G10156" s="1"/>
      <c r="H10156" s="1"/>
    </row>
    <row r="10157" spans="1:8" x14ac:dyDescent="0.3">
      <c r="A10157" s="1"/>
      <c r="B10157" s="1"/>
      <c r="C10157" s="1"/>
      <c r="D10157" s="1"/>
      <c r="F10157" s="1"/>
      <c r="G10157" s="1"/>
      <c r="H10157" s="1"/>
    </row>
    <row r="10158" spans="1:8" x14ac:dyDescent="0.3">
      <c r="A10158" s="1"/>
      <c r="B10158" s="1"/>
      <c r="C10158" s="1"/>
      <c r="D10158" s="1"/>
      <c r="F10158" s="1"/>
      <c r="G10158" s="1"/>
      <c r="H10158" s="1"/>
    </row>
    <row r="10159" spans="1:8" x14ac:dyDescent="0.3">
      <c r="A10159" s="1"/>
      <c r="B10159" s="1"/>
      <c r="C10159" s="1"/>
      <c r="D10159" s="1"/>
      <c r="F10159" s="1"/>
      <c r="G10159" s="1"/>
      <c r="H10159" s="1"/>
    </row>
    <row r="10160" spans="1:8" x14ac:dyDescent="0.3">
      <c r="A10160" s="1"/>
      <c r="B10160" s="1"/>
      <c r="C10160" s="1"/>
      <c r="D10160" s="1"/>
      <c r="F10160" s="1"/>
      <c r="G10160" s="1"/>
      <c r="H10160" s="1"/>
    </row>
    <row r="10161" spans="1:8" x14ac:dyDescent="0.3">
      <c r="A10161" s="1"/>
      <c r="B10161" s="1"/>
      <c r="C10161" s="1"/>
      <c r="D10161" s="1"/>
      <c r="F10161" s="1"/>
      <c r="G10161" s="1"/>
      <c r="H10161" s="1"/>
    </row>
    <row r="10162" spans="1:8" x14ac:dyDescent="0.3">
      <c r="A10162" s="1"/>
      <c r="B10162" s="1"/>
      <c r="C10162" s="1"/>
      <c r="D10162" s="1"/>
      <c r="F10162" s="1"/>
      <c r="G10162" s="1"/>
      <c r="H10162" s="1"/>
    </row>
    <row r="10163" spans="1:8" x14ac:dyDescent="0.3">
      <c r="A10163" s="1"/>
      <c r="B10163" s="1"/>
      <c r="C10163" s="1"/>
      <c r="D10163" s="1"/>
      <c r="F10163" s="1"/>
      <c r="G10163" s="1"/>
      <c r="H10163" s="1"/>
    </row>
    <row r="10164" spans="1:8" x14ac:dyDescent="0.3">
      <c r="A10164" s="1"/>
      <c r="B10164" s="1"/>
      <c r="C10164" s="1"/>
      <c r="D10164" s="1"/>
      <c r="F10164" s="1"/>
      <c r="G10164" s="1"/>
      <c r="H10164" s="1"/>
    </row>
    <row r="10165" spans="1:8" x14ac:dyDescent="0.3">
      <c r="A10165" s="1"/>
      <c r="B10165" s="1"/>
      <c r="C10165" s="1"/>
      <c r="D10165" s="1"/>
      <c r="F10165" s="1"/>
      <c r="G10165" s="1"/>
      <c r="H10165" s="1"/>
    </row>
    <row r="10166" spans="1:8" x14ac:dyDescent="0.3">
      <c r="A10166" s="1"/>
      <c r="B10166" s="1"/>
      <c r="C10166" s="1"/>
      <c r="D10166" s="1"/>
      <c r="F10166" s="1"/>
      <c r="G10166" s="1"/>
      <c r="H10166" s="1"/>
    </row>
    <row r="10167" spans="1:8" x14ac:dyDescent="0.3">
      <c r="A10167" s="1"/>
      <c r="B10167" s="1"/>
      <c r="C10167" s="1"/>
      <c r="D10167" s="1"/>
      <c r="F10167" s="1"/>
      <c r="G10167" s="1"/>
      <c r="H10167" s="1"/>
    </row>
    <row r="10168" spans="1:8" x14ac:dyDescent="0.3">
      <c r="A10168" s="1"/>
      <c r="B10168" s="1"/>
      <c r="C10168" s="1"/>
      <c r="D10168" s="1"/>
      <c r="F10168" s="1"/>
      <c r="G10168" s="1"/>
      <c r="H10168" s="1"/>
    </row>
    <row r="10169" spans="1:8" x14ac:dyDescent="0.3">
      <c r="A10169" s="1"/>
      <c r="B10169" s="1"/>
      <c r="C10169" s="1"/>
      <c r="D10169" s="1"/>
      <c r="F10169" s="1"/>
      <c r="G10169" s="1"/>
      <c r="H10169" s="1"/>
    </row>
    <row r="10170" spans="1:8" x14ac:dyDescent="0.3">
      <c r="A10170" s="1"/>
      <c r="B10170" s="1"/>
      <c r="C10170" s="1"/>
      <c r="D10170" s="1"/>
      <c r="F10170" s="1"/>
      <c r="G10170" s="1"/>
      <c r="H10170" s="1"/>
    </row>
    <row r="10171" spans="1:8" x14ac:dyDescent="0.3">
      <c r="A10171" s="1"/>
      <c r="B10171" s="1"/>
      <c r="C10171" s="1"/>
      <c r="D10171" s="1"/>
      <c r="F10171" s="1"/>
      <c r="G10171" s="1"/>
      <c r="H10171" s="1"/>
    </row>
    <row r="10172" spans="1:8" x14ac:dyDescent="0.3">
      <c r="A10172" s="1"/>
      <c r="B10172" s="1"/>
      <c r="C10172" s="1"/>
      <c r="D10172" s="1"/>
      <c r="F10172" s="1"/>
      <c r="G10172" s="1"/>
      <c r="H10172" s="1"/>
    </row>
    <row r="10173" spans="1:8" x14ac:dyDescent="0.3">
      <c r="A10173" s="1"/>
      <c r="B10173" s="1"/>
      <c r="C10173" s="1"/>
      <c r="D10173" s="1"/>
      <c r="F10173" s="1"/>
      <c r="G10173" s="1"/>
      <c r="H10173" s="1"/>
    </row>
    <row r="10174" spans="1:8" x14ac:dyDescent="0.3">
      <c r="A10174" s="1"/>
      <c r="B10174" s="1"/>
      <c r="C10174" s="1"/>
      <c r="D10174" s="1"/>
      <c r="F10174" s="1"/>
      <c r="G10174" s="1"/>
      <c r="H10174" s="1"/>
    </row>
    <row r="10175" spans="1:8" x14ac:dyDescent="0.3">
      <c r="A10175" s="1"/>
      <c r="B10175" s="1"/>
      <c r="C10175" s="1"/>
      <c r="D10175" s="1"/>
      <c r="F10175" s="1"/>
      <c r="G10175" s="1"/>
      <c r="H10175" s="1"/>
    </row>
    <row r="10176" spans="1:8" x14ac:dyDescent="0.3">
      <c r="A10176" s="1"/>
      <c r="B10176" s="1"/>
      <c r="C10176" s="1"/>
      <c r="D10176" s="1"/>
      <c r="F10176" s="1"/>
      <c r="G10176" s="1"/>
      <c r="H10176" s="1"/>
    </row>
    <row r="10177" spans="1:8" x14ac:dyDescent="0.3">
      <c r="A10177" s="1"/>
      <c r="B10177" s="1"/>
      <c r="C10177" s="1"/>
      <c r="D10177" s="1"/>
      <c r="F10177" s="1"/>
      <c r="G10177" s="1"/>
      <c r="H10177" s="1"/>
    </row>
    <row r="10178" spans="1:8" x14ac:dyDescent="0.3">
      <c r="A10178" s="1"/>
      <c r="B10178" s="1"/>
      <c r="C10178" s="1"/>
      <c r="D10178" s="1"/>
      <c r="F10178" s="1"/>
      <c r="G10178" s="1"/>
      <c r="H10178" s="1"/>
    </row>
    <row r="10179" spans="1:8" x14ac:dyDescent="0.3">
      <c r="A10179" s="1"/>
      <c r="B10179" s="1"/>
      <c r="C10179" s="1"/>
      <c r="D10179" s="1"/>
      <c r="F10179" s="1"/>
      <c r="G10179" s="1"/>
      <c r="H10179" s="1"/>
    </row>
    <row r="10180" spans="1:8" x14ac:dyDescent="0.3">
      <c r="A10180" s="1"/>
      <c r="B10180" s="1"/>
      <c r="C10180" s="1"/>
      <c r="D10180" s="1"/>
      <c r="F10180" s="1"/>
      <c r="G10180" s="1"/>
      <c r="H10180" s="1"/>
    </row>
    <row r="10181" spans="1:8" x14ac:dyDescent="0.3">
      <c r="A10181" s="1"/>
      <c r="B10181" s="1"/>
      <c r="C10181" s="1"/>
      <c r="D10181" s="1"/>
      <c r="F10181" s="1"/>
      <c r="G10181" s="1"/>
      <c r="H10181" s="1"/>
    </row>
    <row r="10182" spans="1:8" x14ac:dyDescent="0.3">
      <c r="A10182" s="1"/>
      <c r="B10182" s="1"/>
      <c r="C10182" s="1"/>
      <c r="D10182" s="1"/>
      <c r="F10182" s="1"/>
      <c r="G10182" s="1"/>
      <c r="H10182" s="1"/>
    </row>
    <row r="10183" spans="1:8" x14ac:dyDescent="0.3">
      <c r="A10183" s="1"/>
      <c r="B10183" s="1"/>
      <c r="C10183" s="1"/>
      <c r="D10183" s="1"/>
      <c r="F10183" s="1"/>
      <c r="G10183" s="1"/>
      <c r="H10183" s="1"/>
    </row>
    <row r="10184" spans="1:8" x14ac:dyDescent="0.3">
      <c r="A10184" s="1"/>
      <c r="B10184" s="1"/>
      <c r="C10184" s="1"/>
      <c r="D10184" s="1"/>
      <c r="F10184" s="1"/>
      <c r="G10184" s="1"/>
      <c r="H10184" s="1"/>
    </row>
    <row r="10185" spans="1:8" x14ac:dyDescent="0.3">
      <c r="A10185" s="1"/>
      <c r="B10185" s="1"/>
      <c r="C10185" s="1"/>
      <c r="D10185" s="1"/>
      <c r="F10185" s="1"/>
      <c r="G10185" s="1"/>
      <c r="H10185" s="1"/>
    </row>
    <row r="10186" spans="1:8" x14ac:dyDescent="0.3">
      <c r="A10186" s="1"/>
      <c r="B10186" s="1"/>
      <c r="C10186" s="1"/>
      <c r="D10186" s="1"/>
      <c r="F10186" s="1"/>
      <c r="G10186" s="1"/>
      <c r="H10186" s="1"/>
    </row>
    <row r="10187" spans="1:8" x14ac:dyDescent="0.3">
      <c r="A10187" s="1"/>
      <c r="B10187" s="1"/>
      <c r="C10187" s="1"/>
      <c r="D10187" s="1"/>
      <c r="F10187" s="1"/>
      <c r="G10187" s="1"/>
      <c r="H10187" s="1"/>
    </row>
    <row r="10188" spans="1:8" x14ac:dyDescent="0.3">
      <c r="A10188" s="1"/>
      <c r="B10188" s="1"/>
      <c r="C10188" s="1"/>
      <c r="D10188" s="1"/>
      <c r="F10188" s="1"/>
      <c r="G10188" s="1"/>
      <c r="H10188" s="1"/>
    </row>
    <row r="10189" spans="1:8" x14ac:dyDescent="0.3">
      <c r="A10189" s="1"/>
      <c r="B10189" s="1"/>
      <c r="C10189" s="1"/>
      <c r="D10189" s="1"/>
      <c r="F10189" s="1"/>
      <c r="G10189" s="1"/>
      <c r="H10189" s="1"/>
    </row>
    <row r="10190" spans="1:8" x14ac:dyDescent="0.3">
      <c r="A10190" s="1"/>
      <c r="B10190" s="1"/>
      <c r="C10190" s="1"/>
      <c r="D10190" s="1"/>
      <c r="F10190" s="1"/>
      <c r="G10190" s="1"/>
      <c r="H10190" s="1"/>
    </row>
    <row r="10191" spans="1:8" x14ac:dyDescent="0.3">
      <c r="A10191" s="1"/>
      <c r="B10191" s="1"/>
      <c r="C10191" s="1"/>
      <c r="D10191" s="1"/>
      <c r="F10191" s="1"/>
      <c r="G10191" s="1"/>
      <c r="H10191" s="1"/>
    </row>
    <row r="10192" spans="1:8" x14ac:dyDescent="0.3">
      <c r="A10192" s="1"/>
      <c r="B10192" s="1"/>
      <c r="C10192" s="1"/>
      <c r="D10192" s="1"/>
      <c r="F10192" s="1"/>
      <c r="G10192" s="1"/>
      <c r="H10192" s="1"/>
    </row>
    <row r="10193" spans="1:8" x14ac:dyDescent="0.3">
      <c r="A10193" s="1"/>
      <c r="B10193" s="1"/>
      <c r="C10193" s="1"/>
      <c r="D10193" s="1"/>
      <c r="F10193" s="1"/>
      <c r="G10193" s="1"/>
      <c r="H10193" s="1"/>
    </row>
    <row r="10194" spans="1:8" x14ac:dyDescent="0.3">
      <c r="A10194" s="1"/>
      <c r="B10194" s="1"/>
      <c r="C10194" s="1"/>
      <c r="D10194" s="1"/>
      <c r="F10194" s="1"/>
      <c r="G10194" s="1"/>
      <c r="H10194" s="1"/>
    </row>
    <row r="10195" spans="1:8" x14ac:dyDescent="0.3">
      <c r="A10195" s="1"/>
      <c r="B10195" s="1"/>
      <c r="C10195" s="1"/>
      <c r="D10195" s="1"/>
      <c r="F10195" s="1"/>
      <c r="G10195" s="1"/>
      <c r="H10195" s="1"/>
    </row>
    <row r="10196" spans="1:8" x14ac:dyDescent="0.3">
      <c r="A10196" s="1"/>
      <c r="B10196" s="1"/>
      <c r="C10196" s="1"/>
      <c r="D10196" s="1"/>
      <c r="F10196" s="1"/>
      <c r="G10196" s="1"/>
      <c r="H10196" s="1"/>
    </row>
    <row r="10197" spans="1:8" x14ac:dyDescent="0.3">
      <c r="A10197" s="1"/>
      <c r="B10197" s="1"/>
      <c r="C10197" s="1"/>
      <c r="D10197" s="1"/>
      <c r="F10197" s="1"/>
      <c r="G10197" s="1"/>
      <c r="H10197" s="1"/>
    </row>
    <row r="10198" spans="1:8" x14ac:dyDescent="0.3">
      <c r="A10198" s="1"/>
      <c r="B10198" s="1"/>
      <c r="C10198" s="1"/>
      <c r="D10198" s="1"/>
      <c r="F10198" s="1"/>
      <c r="G10198" s="1"/>
      <c r="H10198" s="1"/>
    </row>
    <row r="10199" spans="1:8" x14ac:dyDescent="0.3">
      <c r="A10199" s="1"/>
      <c r="B10199" s="1"/>
      <c r="C10199" s="1"/>
      <c r="D10199" s="1"/>
      <c r="F10199" s="1"/>
      <c r="G10199" s="1"/>
      <c r="H10199" s="1"/>
    </row>
    <row r="10200" spans="1:8" x14ac:dyDescent="0.3">
      <c r="A10200" s="1"/>
      <c r="B10200" s="1"/>
      <c r="C10200" s="1"/>
      <c r="D10200" s="1"/>
      <c r="F10200" s="1"/>
      <c r="G10200" s="1"/>
      <c r="H10200" s="1"/>
    </row>
    <row r="10201" spans="1:8" x14ac:dyDescent="0.3">
      <c r="A10201" s="1"/>
      <c r="B10201" s="1"/>
      <c r="C10201" s="1"/>
      <c r="D10201" s="1"/>
      <c r="F10201" s="1"/>
      <c r="G10201" s="1"/>
      <c r="H10201" s="1"/>
    </row>
    <row r="10202" spans="1:8" x14ac:dyDescent="0.3">
      <c r="A10202" s="1"/>
      <c r="B10202" s="1"/>
      <c r="C10202" s="1"/>
      <c r="D10202" s="1"/>
      <c r="F10202" s="1"/>
      <c r="G10202" s="1"/>
      <c r="H10202" s="1"/>
    </row>
    <row r="10203" spans="1:8" x14ac:dyDescent="0.3">
      <c r="A10203" s="1"/>
      <c r="B10203" s="1"/>
      <c r="C10203" s="1"/>
      <c r="D10203" s="1"/>
      <c r="F10203" s="1"/>
      <c r="G10203" s="1"/>
      <c r="H10203" s="1"/>
    </row>
    <row r="10204" spans="1:8" x14ac:dyDescent="0.3">
      <c r="A10204" s="1"/>
      <c r="B10204" s="1"/>
      <c r="C10204" s="1"/>
      <c r="D10204" s="1"/>
      <c r="F10204" s="1"/>
      <c r="G10204" s="1"/>
      <c r="H10204" s="1"/>
    </row>
    <row r="10205" spans="1:8" x14ac:dyDescent="0.3">
      <c r="A10205" s="1"/>
      <c r="B10205" s="1"/>
      <c r="C10205" s="1"/>
      <c r="D10205" s="1"/>
      <c r="F10205" s="1"/>
      <c r="G10205" s="1"/>
      <c r="H10205" s="1"/>
    </row>
    <row r="10206" spans="1:8" x14ac:dyDescent="0.3">
      <c r="A10206" s="1"/>
      <c r="B10206" s="1"/>
      <c r="C10206" s="1"/>
      <c r="D10206" s="1"/>
      <c r="F10206" s="1"/>
      <c r="G10206" s="1"/>
      <c r="H10206" s="1"/>
    </row>
    <row r="10207" spans="1:8" x14ac:dyDescent="0.3">
      <c r="A10207" s="1"/>
      <c r="B10207" s="1"/>
      <c r="C10207" s="1"/>
      <c r="D10207" s="1"/>
      <c r="F10207" s="1"/>
      <c r="G10207" s="1"/>
      <c r="H10207" s="1"/>
    </row>
    <row r="10208" spans="1:8" x14ac:dyDescent="0.3">
      <c r="A10208" s="1"/>
      <c r="B10208" s="1"/>
      <c r="C10208" s="1"/>
      <c r="D10208" s="1"/>
      <c r="F10208" s="1"/>
      <c r="G10208" s="1"/>
      <c r="H10208" s="1"/>
    </row>
    <row r="10209" spans="1:8" x14ac:dyDescent="0.3">
      <c r="A10209" s="1"/>
      <c r="B10209" s="1"/>
      <c r="C10209" s="1"/>
      <c r="D10209" s="1"/>
      <c r="F10209" s="1"/>
      <c r="G10209" s="1"/>
      <c r="H10209" s="1"/>
    </row>
    <row r="10210" spans="1:8" x14ac:dyDescent="0.3">
      <c r="A10210" s="1"/>
      <c r="B10210" s="1"/>
      <c r="C10210" s="1"/>
      <c r="D10210" s="1"/>
      <c r="F10210" s="1"/>
      <c r="G10210" s="1"/>
      <c r="H10210" s="1"/>
    </row>
    <row r="10211" spans="1:8" x14ac:dyDescent="0.3">
      <c r="A10211" s="1"/>
      <c r="B10211" s="1"/>
      <c r="C10211" s="1"/>
      <c r="D10211" s="1"/>
      <c r="F10211" s="1"/>
      <c r="G10211" s="1"/>
      <c r="H10211" s="1"/>
    </row>
    <row r="10212" spans="1:8" x14ac:dyDescent="0.3">
      <c r="A10212" s="1"/>
      <c r="B10212" s="1"/>
      <c r="C10212" s="1"/>
      <c r="D10212" s="1"/>
      <c r="F10212" s="1"/>
      <c r="G10212" s="1"/>
      <c r="H10212" s="1"/>
    </row>
    <row r="10213" spans="1:8" x14ac:dyDescent="0.3">
      <c r="A10213" s="1"/>
      <c r="B10213" s="1"/>
      <c r="C10213" s="1"/>
      <c r="D10213" s="1"/>
      <c r="F10213" s="1"/>
      <c r="G10213" s="1"/>
      <c r="H10213" s="1"/>
    </row>
    <row r="10214" spans="1:8" x14ac:dyDescent="0.3">
      <c r="A10214" s="1"/>
      <c r="B10214" s="1"/>
      <c r="C10214" s="1"/>
      <c r="D10214" s="1"/>
      <c r="F10214" s="1"/>
      <c r="G10214" s="1"/>
      <c r="H10214" s="1"/>
    </row>
    <row r="10215" spans="1:8" x14ac:dyDescent="0.3">
      <c r="A10215" s="1"/>
      <c r="B10215" s="1"/>
      <c r="C10215" s="1"/>
      <c r="D10215" s="1"/>
      <c r="F10215" s="1"/>
      <c r="G10215" s="1"/>
      <c r="H10215" s="1"/>
    </row>
    <row r="10216" spans="1:8" x14ac:dyDescent="0.3">
      <c r="A10216" s="1"/>
      <c r="B10216" s="1"/>
      <c r="C10216" s="1"/>
      <c r="D10216" s="1"/>
      <c r="F10216" s="1"/>
      <c r="G10216" s="1"/>
      <c r="H10216" s="1"/>
    </row>
    <row r="10217" spans="1:8" x14ac:dyDescent="0.3">
      <c r="A10217" s="1"/>
      <c r="B10217" s="1"/>
      <c r="C10217" s="1"/>
      <c r="D10217" s="1"/>
      <c r="F10217" s="1"/>
      <c r="G10217" s="1"/>
      <c r="H10217" s="1"/>
    </row>
    <row r="10218" spans="1:8" x14ac:dyDescent="0.3">
      <c r="A10218" s="1"/>
      <c r="B10218" s="1"/>
      <c r="C10218" s="1"/>
      <c r="D10218" s="1"/>
      <c r="F10218" s="1"/>
      <c r="G10218" s="1"/>
      <c r="H10218" s="1"/>
    </row>
    <row r="10219" spans="1:8" x14ac:dyDescent="0.3">
      <c r="A10219" s="1"/>
      <c r="B10219" s="1"/>
      <c r="C10219" s="1"/>
      <c r="D10219" s="1"/>
      <c r="F10219" s="1"/>
      <c r="G10219" s="1"/>
      <c r="H10219" s="1"/>
    </row>
    <row r="10220" spans="1:8" x14ac:dyDescent="0.3">
      <c r="A10220" s="1"/>
      <c r="B10220" s="1"/>
      <c r="C10220" s="1"/>
      <c r="D10220" s="1"/>
      <c r="F10220" s="1"/>
      <c r="G10220" s="1"/>
      <c r="H10220" s="1"/>
    </row>
    <row r="10221" spans="1:8" x14ac:dyDescent="0.3">
      <c r="A10221" s="1"/>
      <c r="B10221" s="1"/>
      <c r="C10221" s="1"/>
      <c r="D10221" s="1"/>
      <c r="F10221" s="1"/>
      <c r="G10221" s="1"/>
      <c r="H10221" s="1"/>
    </row>
    <row r="10222" spans="1:8" x14ac:dyDescent="0.3">
      <c r="A10222" s="1"/>
      <c r="B10222" s="1"/>
      <c r="C10222" s="1"/>
      <c r="D10222" s="1"/>
      <c r="F10222" s="1"/>
      <c r="G10222" s="1"/>
      <c r="H10222" s="1"/>
    </row>
    <row r="10223" spans="1:8" x14ac:dyDescent="0.3">
      <c r="A10223" s="1"/>
      <c r="B10223" s="1"/>
      <c r="C10223" s="1"/>
      <c r="D10223" s="1"/>
      <c r="F10223" s="1"/>
      <c r="G10223" s="1"/>
      <c r="H10223" s="1"/>
    </row>
    <row r="10224" spans="1:8" x14ac:dyDescent="0.3">
      <c r="A10224" s="1"/>
      <c r="B10224" s="1"/>
      <c r="C10224" s="1"/>
      <c r="D10224" s="1"/>
      <c r="F10224" s="1"/>
      <c r="G10224" s="1"/>
      <c r="H10224" s="1"/>
    </row>
    <row r="10225" spans="1:8" x14ac:dyDescent="0.3">
      <c r="A10225" s="1"/>
      <c r="B10225" s="1"/>
      <c r="C10225" s="1"/>
      <c r="D10225" s="1"/>
      <c r="F10225" s="1"/>
      <c r="G10225" s="1"/>
      <c r="H10225" s="1"/>
    </row>
    <row r="10226" spans="1:8" x14ac:dyDescent="0.3">
      <c r="A10226" s="1"/>
      <c r="B10226" s="1"/>
      <c r="C10226" s="1"/>
      <c r="D10226" s="1"/>
      <c r="F10226" s="1"/>
      <c r="G10226" s="1"/>
      <c r="H10226" s="1"/>
    </row>
    <row r="10227" spans="1:8" x14ac:dyDescent="0.3">
      <c r="A10227" s="1"/>
      <c r="B10227" s="1"/>
      <c r="C10227" s="1"/>
      <c r="D10227" s="1"/>
      <c r="F10227" s="1"/>
      <c r="G10227" s="1"/>
      <c r="H10227" s="1"/>
    </row>
    <row r="10228" spans="1:8" x14ac:dyDescent="0.3">
      <c r="A10228" s="1"/>
      <c r="B10228" s="1"/>
      <c r="C10228" s="1"/>
      <c r="D10228" s="1"/>
      <c r="F10228" s="1"/>
      <c r="G10228" s="1"/>
      <c r="H10228" s="1"/>
    </row>
    <row r="10229" spans="1:8" x14ac:dyDescent="0.3">
      <c r="A10229" s="1"/>
      <c r="B10229" s="1"/>
      <c r="C10229" s="1"/>
      <c r="D10229" s="1"/>
      <c r="F10229" s="1"/>
      <c r="G10229" s="1"/>
      <c r="H10229" s="1"/>
    </row>
    <row r="10230" spans="1:8" x14ac:dyDescent="0.3">
      <c r="A10230" s="1"/>
      <c r="B10230" s="1"/>
      <c r="C10230" s="1"/>
      <c r="D10230" s="1"/>
      <c r="F10230" s="1"/>
      <c r="G10230" s="1"/>
      <c r="H10230" s="1"/>
    </row>
    <row r="10231" spans="1:8" x14ac:dyDescent="0.3">
      <c r="A10231" s="1"/>
      <c r="B10231" s="1"/>
      <c r="C10231" s="1"/>
      <c r="D10231" s="1"/>
      <c r="F10231" s="1"/>
      <c r="G10231" s="1"/>
      <c r="H10231" s="1"/>
    </row>
    <row r="10232" spans="1:8" x14ac:dyDescent="0.3">
      <c r="A10232" s="1"/>
      <c r="B10232" s="1"/>
      <c r="C10232" s="1"/>
      <c r="D10232" s="1"/>
      <c r="F10232" s="1"/>
      <c r="G10232" s="1"/>
      <c r="H10232" s="1"/>
    </row>
    <row r="10233" spans="1:8" x14ac:dyDescent="0.3">
      <c r="A10233" s="1"/>
      <c r="B10233" s="1"/>
      <c r="C10233" s="1"/>
      <c r="D10233" s="1"/>
      <c r="F10233" s="1"/>
      <c r="G10233" s="1"/>
      <c r="H10233" s="1"/>
    </row>
    <row r="10234" spans="1:8" x14ac:dyDescent="0.3">
      <c r="A10234" s="1"/>
      <c r="B10234" s="1"/>
      <c r="C10234" s="1"/>
      <c r="D10234" s="1"/>
      <c r="F10234" s="1"/>
      <c r="G10234" s="1"/>
      <c r="H10234" s="1"/>
    </row>
    <row r="10235" spans="1:8" x14ac:dyDescent="0.3">
      <c r="A10235" s="1"/>
      <c r="B10235" s="1"/>
      <c r="C10235" s="1"/>
      <c r="D10235" s="1"/>
      <c r="F10235" s="1"/>
      <c r="G10235" s="1"/>
      <c r="H10235" s="1"/>
    </row>
    <row r="10236" spans="1:8" x14ac:dyDescent="0.3">
      <c r="A10236" s="1"/>
      <c r="B10236" s="1"/>
      <c r="C10236" s="1"/>
      <c r="D10236" s="1"/>
      <c r="F10236" s="1"/>
      <c r="G10236" s="1"/>
      <c r="H10236" s="1"/>
    </row>
    <row r="10237" spans="1:8" x14ac:dyDescent="0.3">
      <c r="A10237" s="1"/>
      <c r="B10237" s="1"/>
      <c r="C10237" s="1"/>
      <c r="D10237" s="1"/>
      <c r="F10237" s="1"/>
      <c r="G10237" s="1"/>
      <c r="H10237" s="1"/>
    </row>
    <row r="10238" spans="1:8" x14ac:dyDescent="0.3">
      <c r="A10238" s="1"/>
      <c r="B10238" s="1"/>
      <c r="C10238" s="1"/>
      <c r="D10238" s="1"/>
      <c r="F10238" s="1"/>
      <c r="G10238" s="1"/>
      <c r="H10238" s="1"/>
    </row>
    <row r="10239" spans="1:8" x14ac:dyDescent="0.3">
      <c r="A10239" s="1"/>
      <c r="B10239" s="1"/>
      <c r="C10239" s="1"/>
      <c r="D10239" s="1"/>
      <c r="F10239" s="1"/>
      <c r="G10239" s="1"/>
      <c r="H10239" s="1"/>
    </row>
    <row r="10240" spans="1:8" x14ac:dyDescent="0.3">
      <c r="A10240" s="1"/>
      <c r="B10240" s="1"/>
      <c r="C10240" s="1"/>
      <c r="D10240" s="1"/>
      <c r="F10240" s="1"/>
      <c r="G10240" s="1"/>
      <c r="H10240" s="1"/>
    </row>
    <row r="10241" spans="1:8" x14ac:dyDescent="0.3">
      <c r="A10241" s="1"/>
      <c r="B10241" s="1"/>
      <c r="C10241" s="1"/>
      <c r="D10241" s="1"/>
      <c r="F10241" s="1"/>
      <c r="G10241" s="1"/>
      <c r="H10241" s="1"/>
    </row>
    <row r="10242" spans="1:8" x14ac:dyDescent="0.3">
      <c r="A10242" s="1"/>
      <c r="B10242" s="1"/>
      <c r="C10242" s="1"/>
      <c r="D10242" s="1"/>
      <c r="F10242" s="1"/>
      <c r="G10242" s="1"/>
      <c r="H10242" s="1"/>
    </row>
    <row r="10243" spans="1:8" x14ac:dyDescent="0.3">
      <c r="A10243" s="1"/>
      <c r="B10243" s="1"/>
      <c r="C10243" s="1"/>
      <c r="D10243" s="1"/>
      <c r="F10243" s="1"/>
      <c r="G10243" s="1"/>
      <c r="H10243" s="1"/>
    </row>
    <row r="10244" spans="1:8" x14ac:dyDescent="0.3">
      <c r="A10244" s="1"/>
      <c r="B10244" s="1"/>
      <c r="C10244" s="1"/>
      <c r="D10244" s="1"/>
      <c r="F10244" s="1"/>
      <c r="G10244" s="1"/>
      <c r="H10244" s="1"/>
    </row>
    <row r="10245" spans="1:8" x14ac:dyDescent="0.3">
      <c r="A10245" s="1"/>
      <c r="B10245" s="1"/>
      <c r="C10245" s="1"/>
      <c r="D10245" s="1"/>
      <c r="F10245" s="1"/>
      <c r="G10245" s="1"/>
      <c r="H10245" s="1"/>
    </row>
    <row r="10246" spans="1:8" x14ac:dyDescent="0.3">
      <c r="A10246" s="1"/>
      <c r="B10246" s="1"/>
      <c r="C10246" s="1"/>
      <c r="D10246" s="1"/>
      <c r="F10246" s="1"/>
      <c r="G10246" s="1"/>
      <c r="H10246" s="1"/>
    </row>
    <row r="10247" spans="1:8" x14ac:dyDescent="0.3">
      <c r="A10247" s="1"/>
      <c r="B10247" s="1"/>
      <c r="C10247" s="1"/>
      <c r="D10247" s="1"/>
      <c r="F10247" s="1"/>
      <c r="G10247" s="1"/>
      <c r="H10247" s="1"/>
    </row>
    <row r="10248" spans="1:8" x14ac:dyDescent="0.3">
      <c r="A10248" s="1"/>
      <c r="B10248" s="1"/>
      <c r="C10248" s="1"/>
      <c r="D10248" s="1"/>
      <c r="F10248" s="1"/>
      <c r="G10248" s="1"/>
      <c r="H10248" s="1"/>
    </row>
    <row r="10249" spans="1:8" x14ac:dyDescent="0.3">
      <c r="A10249" s="1"/>
      <c r="B10249" s="1"/>
      <c r="C10249" s="1"/>
      <c r="D10249" s="1"/>
      <c r="F10249" s="1"/>
      <c r="G10249" s="1"/>
      <c r="H10249" s="1"/>
    </row>
    <row r="10250" spans="1:8" x14ac:dyDescent="0.3">
      <c r="A10250" s="1"/>
      <c r="B10250" s="1"/>
      <c r="C10250" s="1"/>
      <c r="D10250" s="1"/>
      <c r="F10250" s="1"/>
      <c r="G10250" s="1"/>
      <c r="H10250" s="1"/>
    </row>
    <row r="10251" spans="1:8" x14ac:dyDescent="0.3">
      <c r="A10251" s="1"/>
      <c r="B10251" s="1"/>
      <c r="C10251" s="1"/>
      <c r="D10251" s="1"/>
      <c r="F10251" s="1"/>
      <c r="G10251" s="1"/>
      <c r="H10251" s="1"/>
    </row>
    <row r="10252" spans="1:8" x14ac:dyDescent="0.3">
      <c r="A10252" s="1"/>
      <c r="B10252" s="1"/>
      <c r="C10252" s="1"/>
      <c r="D10252" s="1"/>
      <c r="F10252" s="1"/>
      <c r="G10252" s="1"/>
      <c r="H10252" s="1"/>
    </row>
    <row r="10253" spans="1:8" x14ac:dyDescent="0.3">
      <c r="A10253" s="1"/>
      <c r="B10253" s="1"/>
      <c r="C10253" s="1"/>
      <c r="D10253" s="1"/>
      <c r="F10253" s="1"/>
      <c r="G10253" s="1"/>
      <c r="H10253" s="1"/>
    </row>
    <row r="10254" spans="1:8" x14ac:dyDescent="0.3">
      <c r="A10254" s="1"/>
      <c r="B10254" s="1"/>
      <c r="C10254" s="1"/>
      <c r="D10254" s="1"/>
      <c r="F10254" s="1"/>
      <c r="G10254" s="1"/>
      <c r="H10254" s="1"/>
    </row>
    <row r="10255" spans="1:8" x14ac:dyDescent="0.3">
      <c r="A10255" s="1"/>
      <c r="B10255" s="1"/>
      <c r="C10255" s="1"/>
      <c r="D10255" s="1"/>
      <c r="F10255" s="1"/>
      <c r="G10255" s="1"/>
      <c r="H10255" s="1"/>
    </row>
    <row r="10256" spans="1:8" x14ac:dyDescent="0.3">
      <c r="A10256" s="1"/>
      <c r="B10256" s="1"/>
      <c r="C10256" s="1"/>
      <c r="D10256" s="1"/>
      <c r="F10256" s="1"/>
      <c r="G10256" s="1"/>
      <c r="H10256" s="1"/>
    </row>
    <row r="10257" spans="1:8" x14ac:dyDescent="0.3">
      <c r="A10257" s="1"/>
      <c r="B10257" s="1"/>
      <c r="C10257" s="1"/>
      <c r="D10257" s="1"/>
      <c r="F10257" s="1"/>
      <c r="G10257" s="1"/>
      <c r="H10257" s="1"/>
    </row>
    <row r="10258" spans="1:8" x14ac:dyDescent="0.3">
      <c r="A10258" s="1"/>
      <c r="B10258" s="1"/>
      <c r="C10258" s="1"/>
      <c r="D10258" s="1"/>
      <c r="F10258" s="1"/>
      <c r="G10258" s="1"/>
      <c r="H10258" s="1"/>
    </row>
    <row r="10259" spans="1:8" x14ac:dyDescent="0.3">
      <c r="A10259" s="1"/>
      <c r="B10259" s="1"/>
      <c r="C10259" s="1"/>
      <c r="D10259" s="1"/>
      <c r="F10259" s="1"/>
      <c r="G10259" s="1"/>
      <c r="H10259" s="1"/>
    </row>
    <row r="10260" spans="1:8" x14ac:dyDescent="0.3">
      <c r="A10260" s="1"/>
      <c r="B10260" s="1"/>
      <c r="C10260" s="1"/>
      <c r="D10260" s="1"/>
      <c r="F10260" s="1"/>
      <c r="G10260" s="1"/>
      <c r="H10260" s="1"/>
    </row>
    <row r="10261" spans="1:8" x14ac:dyDescent="0.3">
      <c r="A10261" s="1"/>
      <c r="B10261" s="1"/>
      <c r="C10261" s="1"/>
      <c r="D10261" s="1"/>
      <c r="F10261" s="1"/>
      <c r="G10261" s="1"/>
      <c r="H10261" s="1"/>
    </row>
    <row r="10262" spans="1:8" x14ac:dyDescent="0.3">
      <c r="A10262" s="1"/>
      <c r="B10262" s="1"/>
      <c r="C10262" s="1"/>
      <c r="D10262" s="1"/>
      <c r="F10262" s="1"/>
      <c r="G10262" s="1"/>
      <c r="H10262" s="1"/>
    </row>
    <row r="10263" spans="1:8" x14ac:dyDescent="0.3">
      <c r="A10263" s="1"/>
      <c r="B10263" s="1"/>
      <c r="C10263" s="1"/>
      <c r="D10263" s="1"/>
      <c r="F10263" s="1"/>
      <c r="G10263" s="1"/>
      <c r="H10263" s="1"/>
    </row>
    <row r="10264" spans="1:8" x14ac:dyDescent="0.3">
      <c r="A10264" s="1"/>
      <c r="B10264" s="1"/>
      <c r="C10264" s="1"/>
      <c r="D10264" s="1"/>
      <c r="F10264" s="1"/>
      <c r="G10264" s="1"/>
      <c r="H10264" s="1"/>
    </row>
    <row r="10265" spans="1:8" x14ac:dyDescent="0.3">
      <c r="A10265" s="1"/>
      <c r="B10265" s="1"/>
      <c r="C10265" s="1"/>
      <c r="D10265" s="1"/>
      <c r="F10265" s="1"/>
      <c r="G10265" s="1"/>
      <c r="H10265" s="1"/>
    </row>
    <row r="10266" spans="1:8" x14ac:dyDescent="0.3">
      <c r="A10266" s="1"/>
      <c r="B10266" s="1"/>
      <c r="C10266" s="1"/>
      <c r="D10266" s="1"/>
      <c r="F10266" s="1"/>
      <c r="G10266" s="1"/>
      <c r="H10266" s="1"/>
    </row>
    <row r="10267" spans="1:8" x14ac:dyDescent="0.3">
      <c r="A10267" s="1"/>
      <c r="B10267" s="1"/>
      <c r="C10267" s="1"/>
      <c r="D10267" s="1"/>
      <c r="F10267" s="1"/>
      <c r="G10267" s="1"/>
      <c r="H10267" s="1"/>
    </row>
    <row r="10268" spans="1:8" x14ac:dyDescent="0.3">
      <c r="A10268" s="1"/>
      <c r="B10268" s="1"/>
      <c r="C10268" s="1"/>
      <c r="D10268" s="1"/>
      <c r="F10268" s="1"/>
      <c r="G10268" s="1"/>
      <c r="H10268" s="1"/>
    </row>
    <row r="10269" spans="1:8" x14ac:dyDescent="0.3">
      <c r="A10269" s="1"/>
      <c r="B10269" s="1"/>
      <c r="C10269" s="1"/>
      <c r="D10269" s="1"/>
      <c r="F10269" s="1"/>
      <c r="G10269" s="1"/>
      <c r="H10269" s="1"/>
    </row>
    <row r="10270" spans="1:8" x14ac:dyDescent="0.3">
      <c r="A10270" s="1"/>
      <c r="B10270" s="1"/>
      <c r="C10270" s="1"/>
      <c r="D10270" s="1"/>
      <c r="F10270" s="1"/>
      <c r="G10270" s="1"/>
      <c r="H10270" s="1"/>
    </row>
    <row r="10271" spans="1:8" x14ac:dyDescent="0.3">
      <c r="A10271" s="1"/>
      <c r="B10271" s="1"/>
      <c r="C10271" s="1"/>
      <c r="D10271" s="1"/>
      <c r="F10271" s="1"/>
      <c r="G10271" s="1"/>
      <c r="H10271" s="1"/>
    </row>
    <row r="10272" spans="1:8" x14ac:dyDescent="0.3">
      <c r="A10272" s="1"/>
      <c r="B10272" s="1"/>
      <c r="C10272" s="1"/>
      <c r="D10272" s="1"/>
      <c r="F10272" s="1"/>
      <c r="G10272" s="1"/>
      <c r="H10272" s="1"/>
    </row>
    <row r="10273" spans="1:8" x14ac:dyDescent="0.3">
      <c r="A10273" s="1"/>
      <c r="B10273" s="1"/>
      <c r="C10273" s="1"/>
      <c r="D10273" s="1"/>
      <c r="F10273" s="1"/>
      <c r="G10273" s="1"/>
      <c r="H10273" s="1"/>
    </row>
    <row r="10274" spans="1:8" x14ac:dyDescent="0.3">
      <c r="A10274" s="1"/>
      <c r="B10274" s="1"/>
      <c r="C10274" s="1"/>
      <c r="D10274" s="1"/>
      <c r="F10274" s="1"/>
      <c r="G10274" s="1"/>
      <c r="H10274" s="1"/>
    </row>
    <row r="10275" spans="1:8" x14ac:dyDescent="0.3">
      <c r="A10275" s="1"/>
      <c r="B10275" s="1"/>
      <c r="C10275" s="1"/>
      <c r="D10275" s="1"/>
      <c r="F10275" s="1"/>
      <c r="G10275" s="1"/>
      <c r="H10275" s="1"/>
    </row>
    <row r="10276" spans="1:8" x14ac:dyDescent="0.3">
      <c r="A10276" s="1"/>
      <c r="B10276" s="1"/>
      <c r="C10276" s="1"/>
      <c r="D10276" s="1"/>
      <c r="F10276" s="1"/>
      <c r="G10276" s="1"/>
      <c r="H10276" s="1"/>
    </row>
    <row r="10277" spans="1:8" x14ac:dyDescent="0.3">
      <c r="A10277" s="1"/>
      <c r="B10277" s="1"/>
      <c r="C10277" s="1"/>
      <c r="D10277" s="1"/>
      <c r="F10277" s="1"/>
      <c r="G10277" s="1"/>
      <c r="H10277" s="1"/>
    </row>
    <row r="10278" spans="1:8" x14ac:dyDescent="0.3">
      <c r="A10278" s="1"/>
      <c r="B10278" s="1"/>
      <c r="C10278" s="1"/>
      <c r="D10278" s="1"/>
      <c r="F10278" s="1"/>
      <c r="G10278" s="1"/>
      <c r="H10278" s="1"/>
    </row>
    <row r="10279" spans="1:8" x14ac:dyDescent="0.3">
      <c r="A10279" s="1"/>
      <c r="B10279" s="1"/>
      <c r="C10279" s="1"/>
      <c r="D10279" s="1"/>
      <c r="F10279" s="1"/>
      <c r="G10279" s="1"/>
      <c r="H10279" s="1"/>
    </row>
    <row r="10280" spans="1:8" x14ac:dyDescent="0.3">
      <c r="A10280" s="1"/>
      <c r="B10280" s="1"/>
      <c r="C10280" s="1"/>
      <c r="D10280" s="1"/>
      <c r="F10280" s="1"/>
      <c r="G10280" s="1"/>
      <c r="H10280" s="1"/>
    </row>
    <row r="10281" spans="1:8" x14ac:dyDescent="0.3">
      <c r="A10281" s="1"/>
      <c r="B10281" s="1"/>
      <c r="C10281" s="1"/>
      <c r="D10281" s="1"/>
      <c r="F10281" s="1"/>
      <c r="G10281" s="1"/>
      <c r="H10281" s="1"/>
    </row>
    <row r="10282" spans="1:8" x14ac:dyDescent="0.3">
      <c r="A10282" s="1"/>
      <c r="B10282" s="1"/>
      <c r="C10282" s="1"/>
      <c r="D10282" s="1"/>
      <c r="F10282" s="1"/>
      <c r="G10282" s="1"/>
      <c r="H10282" s="1"/>
    </row>
    <row r="10283" spans="1:8" x14ac:dyDescent="0.3">
      <c r="A10283" s="1"/>
      <c r="B10283" s="1"/>
      <c r="C10283" s="1"/>
      <c r="D10283" s="1"/>
      <c r="F10283" s="1"/>
      <c r="G10283" s="1"/>
      <c r="H10283" s="1"/>
    </row>
    <row r="10284" spans="1:8" x14ac:dyDescent="0.3">
      <c r="A10284" s="1"/>
      <c r="B10284" s="1"/>
      <c r="C10284" s="1"/>
      <c r="D10284" s="1"/>
      <c r="F10284" s="1"/>
      <c r="G10284" s="1"/>
      <c r="H10284" s="1"/>
    </row>
    <row r="10285" spans="1:8" x14ac:dyDescent="0.3">
      <c r="A10285" s="1"/>
      <c r="B10285" s="1"/>
      <c r="C10285" s="1"/>
      <c r="D10285" s="1"/>
      <c r="F10285" s="1"/>
      <c r="G10285" s="1"/>
      <c r="H10285" s="1"/>
    </row>
    <row r="10286" spans="1:8" x14ac:dyDescent="0.3">
      <c r="A10286" s="1"/>
      <c r="B10286" s="1"/>
      <c r="C10286" s="1"/>
      <c r="D10286" s="1"/>
      <c r="F10286" s="1"/>
      <c r="G10286" s="1"/>
      <c r="H10286" s="1"/>
    </row>
    <row r="10287" spans="1:8" x14ac:dyDescent="0.3">
      <c r="A10287" s="1"/>
      <c r="B10287" s="1"/>
      <c r="C10287" s="1"/>
      <c r="D10287" s="1"/>
      <c r="F10287" s="1"/>
      <c r="G10287" s="1"/>
      <c r="H10287" s="1"/>
    </row>
    <row r="10288" spans="1:8" x14ac:dyDescent="0.3">
      <c r="A10288" s="1"/>
      <c r="B10288" s="1"/>
      <c r="C10288" s="1"/>
      <c r="D10288" s="1"/>
      <c r="F10288" s="1"/>
      <c r="G10288" s="1"/>
      <c r="H10288" s="1"/>
    </row>
    <row r="10289" spans="1:8" x14ac:dyDescent="0.3">
      <c r="A10289" s="1"/>
      <c r="B10289" s="1"/>
      <c r="C10289" s="1"/>
      <c r="D10289" s="1"/>
      <c r="F10289" s="1"/>
      <c r="G10289" s="1"/>
      <c r="H10289" s="1"/>
    </row>
    <row r="10290" spans="1:8" x14ac:dyDescent="0.3">
      <c r="A10290" s="1"/>
      <c r="B10290" s="1"/>
      <c r="C10290" s="1"/>
      <c r="D10290" s="1"/>
      <c r="F10290" s="1"/>
      <c r="G10290" s="1"/>
      <c r="H10290" s="1"/>
    </row>
    <row r="10291" spans="1:8" x14ac:dyDescent="0.3">
      <c r="A10291" s="1"/>
      <c r="B10291" s="1"/>
      <c r="C10291" s="1"/>
      <c r="D10291" s="1"/>
      <c r="F10291" s="1"/>
      <c r="G10291" s="1"/>
      <c r="H10291" s="1"/>
    </row>
    <row r="10292" spans="1:8" x14ac:dyDescent="0.3">
      <c r="A10292" s="1"/>
      <c r="B10292" s="1"/>
      <c r="C10292" s="1"/>
      <c r="D10292" s="1"/>
      <c r="F10292" s="1"/>
      <c r="G10292" s="1"/>
      <c r="H10292" s="1"/>
    </row>
    <row r="10293" spans="1:8" x14ac:dyDescent="0.3">
      <c r="A10293" s="1"/>
      <c r="B10293" s="1"/>
      <c r="C10293" s="1"/>
      <c r="D10293" s="1"/>
      <c r="F10293" s="1"/>
      <c r="G10293" s="1"/>
      <c r="H10293" s="1"/>
    </row>
    <row r="10294" spans="1:8" x14ac:dyDescent="0.3">
      <c r="A10294" s="1"/>
      <c r="B10294" s="1"/>
      <c r="C10294" s="1"/>
      <c r="D10294" s="1"/>
      <c r="F10294" s="1"/>
      <c r="G10294" s="1"/>
      <c r="H10294" s="1"/>
    </row>
    <row r="10295" spans="1:8" x14ac:dyDescent="0.3">
      <c r="A10295" s="1"/>
      <c r="B10295" s="1"/>
      <c r="C10295" s="1"/>
      <c r="D10295" s="1"/>
      <c r="F10295" s="1"/>
      <c r="G10295" s="1"/>
      <c r="H10295" s="1"/>
    </row>
    <row r="10296" spans="1:8" x14ac:dyDescent="0.3">
      <c r="A10296" s="1"/>
      <c r="B10296" s="1"/>
      <c r="C10296" s="1"/>
      <c r="D10296" s="1"/>
      <c r="F10296" s="1"/>
      <c r="G10296" s="1"/>
      <c r="H10296" s="1"/>
    </row>
    <row r="10297" spans="1:8" x14ac:dyDescent="0.3">
      <c r="A10297" s="1"/>
      <c r="B10297" s="1"/>
      <c r="C10297" s="1"/>
      <c r="D10297" s="1"/>
      <c r="F10297" s="1"/>
      <c r="G10297" s="1"/>
      <c r="H10297" s="1"/>
    </row>
    <row r="10298" spans="1:8" x14ac:dyDescent="0.3">
      <c r="A10298" s="1"/>
      <c r="B10298" s="1"/>
      <c r="C10298" s="1"/>
      <c r="D10298" s="1"/>
      <c r="F10298" s="1"/>
      <c r="G10298" s="1"/>
      <c r="H10298" s="1"/>
    </row>
    <row r="10299" spans="1:8" x14ac:dyDescent="0.3">
      <c r="A10299" s="1"/>
      <c r="B10299" s="1"/>
      <c r="C10299" s="1"/>
      <c r="D10299" s="1"/>
      <c r="F10299" s="1"/>
      <c r="G10299" s="1"/>
      <c r="H10299" s="1"/>
    </row>
    <row r="10300" spans="1:8" x14ac:dyDescent="0.3">
      <c r="A10300" s="1"/>
      <c r="B10300" s="1"/>
      <c r="C10300" s="1"/>
      <c r="D10300" s="1"/>
      <c r="F10300" s="1"/>
      <c r="G10300" s="1"/>
      <c r="H10300" s="1"/>
    </row>
    <row r="10301" spans="1:8" x14ac:dyDescent="0.3">
      <c r="A10301" s="1"/>
      <c r="B10301" s="1"/>
      <c r="C10301" s="1"/>
      <c r="D10301" s="1"/>
      <c r="F10301" s="1"/>
      <c r="G10301" s="1"/>
      <c r="H10301" s="1"/>
    </row>
    <row r="10302" spans="1:8" x14ac:dyDescent="0.3">
      <c r="A10302" s="1"/>
      <c r="B10302" s="1"/>
      <c r="C10302" s="1"/>
      <c r="D10302" s="1"/>
      <c r="F10302" s="1"/>
      <c r="G10302" s="1"/>
      <c r="H10302" s="1"/>
    </row>
    <row r="10303" spans="1:8" x14ac:dyDescent="0.3">
      <c r="A10303" s="1"/>
      <c r="B10303" s="1"/>
      <c r="C10303" s="1"/>
      <c r="D10303" s="1"/>
      <c r="F10303" s="1"/>
      <c r="G10303" s="1"/>
      <c r="H10303" s="1"/>
    </row>
    <row r="10304" spans="1:8" x14ac:dyDescent="0.3">
      <c r="A10304" s="1"/>
      <c r="B10304" s="1"/>
      <c r="C10304" s="1"/>
      <c r="D10304" s="1"/>
      <c r="F10304" s="1"/>
      <c r="G10304" s="1"/>
      <c r="H10304" s="1"/>
    </row>
    <row r="10305" spans="1:8" x14ac:dyDescent="0.3">
      <c r="A10305" s="1"/>
      <c r="B10305" s="1"/>
      <c r="C10305" s="1"/>
      <c r="D10305" s="1"/>
      <c r="F10305" s="1"/>
      <c r="G10305" s="1"/>
      <c r="H10305" s="1"/>
    </row>
    <row r="10306" spans="1:8" x14ac:dyDescent="0.3">
      <c r="A10306" s="1"/>
      <c r="B10306" s="1"/>
      <c r="C10306" s="1"/>
      <c r="D10306" s="1"/>
      <c r="F10306" s="1"/>
      <c r="G10306" s="1"/>
      <c r="H10306" s="1"/>
    </row>
    <row r="10307" spans="1:8" x14ac:dyDescent="0.3">
      <c r="A10307" s="1"/>
      <c r="B10307" s="1"/>
      <c r="C10307" s="1"/>
      <c r="D10307" s="1"/>
      <c r="F10307" s="1"/>
      <c r="G10307" s="1"/>
      <c r="H10307" s="1"/>
    </row>
    <row r="10308" spans="1:8" x14ac:dyDescent="0.3">
      <c r="A10308" s="1"/>
      <c r="B10308" s="1"/>
      <c r="C10308" s="1"/>
      <c r="D10308" s="1"/>
      <c r="F10308" s="1"/>
      <c r="G10308" s="1"/>
      <c r="H10308" s="1"/>
    </row>
    <row r="10309" spans="1:8" x14ac:dyDescent="0.3">
      <c r="A10309" s="1"/>
      <c r="B10309" s="1"/>
      <c r="C10309" s="1"/>
      <c r="D10309" s="1"/>
      <c r="F10309" s="1"/>
      <c r="G10309" s="1"/>
      <c r="H10309" s="1"/>
    </row>
    <row r="10310" spans="1:8" x14ac:dyDescent="0.3">
      <c r="A10310" s="1"/>
      <c r="B10310" s="1"/>
      <c r="C10310" s="1"/>
      <c r="D10310" s="1"/>
      <c r="F10310" s="1"/>
      <c r="G10310" s="1"/>
      <c r="H10310" s="1"/>
    </row>
    <row r="10311" spans="1:8" x14ac:dyDescent="0.3">
      <c r="A10311" s="1"/>
      <c r="B10311" s="1"/>
      <c r="C10311" s="1"/>
      <c r="D10311" s="1"/>
      <c r="F10311" s="1"/>
      <c r="G10311" s="1"/>
      <c r="H10311" s="1"/>
    </row>
    <row r="10312" spans="1:8" x14ac:dyDescent="0.3">
      <c r="A10312" s="1"/>
      <c r="B10312" s="1"/>
      <c r="C10312" s="1"/>
      <c r="D10312" s="1"/>
      <c r="F10312" s="1"/>
      <c r="G10312" s="1"/>
      <c r="H10312" s="1"/>
    </row>
    <row r="10313" spans="1:8" x14ac:dyDescent="0.3">
      <c r="A10313" s="1"/>
      <c r="B10313" s="1"/>
      <c r="C10313" s="1"/>
      <c r="D10313" s="1"/>
      <c r="F10313" s="1"/>
      <c r="G10313" s="1"/>
      <c r="H10313" s="1"/>
    </row>
    <row r="10314" spans="1:8" x14ac:dyDescent="0.3">
      <c r="A10314" s="1"/>
      <c r="B10314" s="1"/>
      <c r="C10314" s="1"/>
      <c r="D10314" s="1"/>
      <c r="F10314" s="1"/>
      <c r="G10314" s="1"/>
      <c r="H10314" s="1"/>
    </row>
    <row r="10315" spans="1:8" x14ac:dyDescent="0.3">
      <c r="A10315" s="1"/>
      <c r="B10315" s="1"/>
      <c r="C10315" s="1"/>
      <c r="D10315" s="1"/>
      <c r="F10315" s="1"/>
      <c r="G10315" s="1"/>
      <c r="H10315" s="1"/>
    </row>
    <row r="10316" spans="1:8" x14ac:dyDescent="0.3">
      <c r="A10316" s="1"/>
      <c r="B10316" s="1"/>
      <c r="C10316" s="1"/>
      <c r="D10316" s="1"/>
      <c r="F10316" s="1"/>
      <c r="G10316" s="1"/>
      <c r="H10316" s="1"/>
    </row>
    <row r="10317" spans="1:8" x14ac:dyDescent="0.3">
      <c r="A10317" s="1"/>
      <c r="B10317" s="1"/>
      <c r="C10317" s="1"/>
      <c r="D10317" s="1"/>
      <c r="F10317" s="1"/>
      <c r="G10317" s="1"/>
      <c r="H10317" s="1"/>
    </row>
    <row r="10318" spans="1:8" x14ac:dyDescent="0.3">
      <c r="A10318" s="1"/>
      <c r="B10318" s="1"/>
      <c r="C10318" s="1"/>
      <c r="D10318" s="1"/>
      <c r="F10318" s="1"/>
      <c r="G10318" s="1"/>
      <c r="H10318" s="1"/>
    </row>
    <row r="10319" spans="1:8" x14ac:dyDescent="0.3">
      <c r="A10319" s="1"/>
      <c r="B10319" s="1"/>
      <c r="C10319" s="1"/>
      <c r="D10319" s="1"/>
      <c r="F10319" s="1"/>
      <c r="G10319" s="1"/>
      <c r="H10319" s="1"/>
    </row>
    <row r="10320" spans="1:8" x14ac:dyDescent="0.3">
      <c r="A10320" s="1"/>
      <c r="B10320" s="1"/>
      <c r="C10320" s="1"/>
      <c r="D10320" s="1"/>
      <c r="F10320" s="1"/>
      <c r="G10320" s="1"/>
      <c r="H10320" s="1"/>
    </row>
    <row r="10321" spans="1:8" x14ac:dyDescent="0.3">
      <c r="A10321" s="1"/>
      <c r="B10321" s="1"/>
      <c r="C10321" s="1"/>
      <c r="D10321" s="1"/>
      <c r="F10321" s="1"/>
      <c r="G10321" s="1"/>
      <c r="H10321" s="1"/>
    </row>
    <row r="10322" spans="1:8" x14ac:dyDescent="0.3">
      <c r="A10322" s="1"/>
      <c r="B10322" s="1"/>
      <c r="C10322" s="1"/>
      <c r="D10322" s="1"/>
      <c r="F10322" s="1"/>
      <c r="G10322" s="1"/>
      <c r="H10322" s="1"/>
    </row>
    <row r="10323" spans="1:8" x14ac:dyDescent="0.3">
      <c r="A10323" s="1"/>
      <c r="B10323" s="1"/>
      <c r="C10323" s="1"/>
      <c r="D10323" s="1"/>
      <c r="F10323" s="1"/>
      <c r="G10323" s="1"/>
      <c r="H10323" s="1"/>
    </row>
    <row r="10324" spans="1:8" x14ac:dyDescent="0.3">
      <c r="A10324" s="1"/>
      <c r="B10324" s="1"/>
      <c r="C10324" s="1"/>
      <c r="D10324" s="1"/>
      <c r="F10324" s="1"/>
      <c r="G10324" s="1"/>
      <c r="H10324" s="1"/>
    </row>
    <row r="10325" spans="1:8" x14ac:dyDescent="0.3">
      <c r="A10325" s="1"/>
      <c r="B10325" s="1"/>
      <c r="C10325" s="1"/>
      <c r="D10325" s="1"/>
      <c r="F10325" s="1"/>
      <c r="G10325" s="1"/>
      <c r="H10325" s="1"/>
    </row>
    <row r="10326" spans="1:8" x14ac:dyDescent="0.3">
      <c r="A10326" s="1"/>
      <c r="B10326" s="1"/>
      <c r="C10326" s="1"/>
      <c r="D10326" s="1"/>
      <c r="F10326" s="1"/>
      <c r="G10326" s="1"/>
      <c r="H10326" s="1"/>
    </row>
    <row r="10327" spans="1:8" x14ac:dyDescent="0.3">
      <c r="A10327" s="1"/>
      <c r="B10327" s="1"/>
      <c r="C10327" s="1"/>
      <c r="D10327" s="1"/>
      <c r="F10327" s="1"/>
      <c r="G10327" s="1"/>
      <c r="H10327" s="1"/>
    </row>
    <row r="10328" spans="1:8" x14ac:dyDescent="0.3">
      <c r="A10328" s="1"/>
      <c r="B10328" s="1"/>
      <c r="C10328" s="1"/>
      <c r="D10328" s="1"/>
      <c r="F10328" s="1"/>
      <c r="G10328" s="1"/>
      <c r="H10328" s="1"/>
    </row>
    <row r="10329" spans="1:8" x14ac:dyDescent="0.3">
      <c r="A10329" s="1"/>
      <c r="B10329" s="1"/>
      <c r="C10329" s="1"/>
      <c r="D10329" s="1"/>
      <c r="F10329" s="1"/>
      <c r="G10329" s="1"/>
      <c r="H10329" s="1"/>
    </row>
    <row r="10330" spans="1:8" x14ac:dyDescent="0.3">
      <c r="A10330" s="1"/>
      <c r="B10330" s="1"/>
      <c r="C10330" s="1"/>
      <c r="D10330" s="1"/>
      <c r="F10330" s="1"/>
      <c r="G10330" s="1"/>
      <c r="H10330" s="1"/>
    </row>
    <row r="10331" spans="1:8" x14ac:dyDescent="0.3">
      <c r="A10331" s="1"/>
      <c r="B10331" s="1"/>
      <c r="C10331" s="1"/>
      <c r="D10331" s="1"/>
      <c r="F10331" s="1"/>
      <c r="G10331" s="1"/>
      <c r="H10331" s="1"/>
    </row>
    <row r="10332" spans="1:8" x14ac:dyDescent="0.3">
      <c r="A10332" s="1"/>
      <c r="B10332" s="1"/>
      <c r="C10332" s="1"/>
      <c r="D10332" s="1"/>
      <c r="F10332" s="1"/>
      <c r="G10332" s="1"/>
      <c r="H10332" s="1"/>
    </row>
    <row r="10333" spans="1:8" x14ac:dyDescent="0.3">
      <c r="A10333" s="1"/>
      <c r="B10333" s="1"/>
      <c r="C10333" s="1"/>
      <c r="D10333" s="1"/>
      <c r="F10333" s="1"/>
      <c r="G10333" s="1"/>
      <c r="H10333" s="1"/>
    </row>
    <row r="10334" spans="1:8" x14ac:dyDescent="0.3">
      <c r="A10334" s="1"/>
      <c r="B10334" s="1"/>
      <c r="C10334" s="1"/>
      <c r="D10334" s="1"/>
      <c r="F10334" s="1"/>
      <c r="G10334" s="1"/>
      <c r="H10334" s="1"/>
    </row>
    <row r="10335" spans="1:8" x14ac:dyDescent="0.3">
      <c r="A10335" s="1"/>
      <c r="B10335" s="1"/>
      <c r="C10335" s="1"/>
      <c r="D10335" s="1"/>
      <c r="F10335" s="1"/>
      <c r="G10335" s="1"/>
      <c r="H10335" s="1"/>
    </row>
    <row r="10336" spans="1:8" x14ac:dyDescent="0.3">
      <c r="A10336" s="1"/>
      <c r="B10336" s="1"/>
      <c r="C10336" s="1"/>
      <c r="D10336" s="1"/>
      <c r="F10336" s="1"/>
      <c r="G10336" s="1"/>
      <c r="H10336" s="1"/>
    </row>
    <row r="10337" spans="1:8" x14ac:dyDescent="0.3">
      <c r="A10337" s="1"/>
      <c r="B10337" s="1"/>
      <c r="C10337" s="1"/>
      <c r="D10337" s="1"/>
      <c r="F10337" s="1"/>
      <c r="G10337" s="1"/>
      <c r="H10337" s="1"/>
    </row>
    <row r="10338" spans="1:8" x14ac:dyDescent="0.3">
      <c r="A10338" s="1"/>
      <c r="B10338" s="1"/>
      <c r="C10338" s="1"/>
      <c r="D10338" s="1"/>
      <c r="F10338" s="1"/>
      <c r="G10338" s="1"/>
      <c r="H10338" s="1"/>
    </row>
    <row r="10339" spans="1:8" x14ac:dyDescent="0.3">
      <c r="A10339" s="1"/>
      <c r="B10339" s="1"/>
      <c r="C10339" s="1"/>
      <c r="D10339" s="1"/>
      <c r="F10339" s="1"/>
      <c r="G10339" s="1"/>
      <c r="H10339" s="1"/>
    </row>
    <row r="10340" spans="1:8" x14ac:dyDescent="0.3">
      <c r="A10340" s="1"/>
      <c r="B10340" s="1"/>
      <c r="C10340" s="1"/>
      <c r="D10340" s="1"/>
      <c r="F10340" s="1"/>
      <c r="G10340" s="1"/>
      <c r="H10340" s="1"/>
    </row>
    <row r="10341" spans="1:8" x14ac:dyDescent="0.3">
      <c r="A10341" s="1"/>
      <c r="B10341" s="1"/>
      <c r="C10341" s="1"/>
      <c r="D10341" s="1"/>
      <c r="F10341" s="1"/>
      <c r="G10341" s="1"/>
      <c r="H10341" s="1"/>
    </row>
    <row r="10342" spans="1:8" x14ac:dyDescent="0.3">
      <c r="A10342" s="1"/>
      <c r="B10342" s="1"/>
      <c r="C10342" s="1"/>
      <c r="D10342" s="1"/>
      <c r="F10342" s="1"/>
      <c r="G10342" s="1"/>
      <c r="H10342" s="1"/>
    </row>
    <row r="10343" spans="1:8" x14ac:dyDescent="0.3">
      <c r="A10343" s="1"/>
      <c r="B10343" s="1"/>
      <c r="C10343" s="1"/>
      <c r="D10343" s="1"/>
      <c r="F10343" s="1"/>
      <c r="G10343" s="1"/>
      <c r="H10343" s="1"/>
    </row>
    <row r="10344" spans="1:8" x14ac:dyDescent="0.3">
      <c r="A10344" s="1"/>
      <c r="B10344" s="1"/>
      <c r="C10344" s="1"/>
      <c r="D10344" s="1"/>
      <c r="F10344" s="1"/>
      <c r="G10344" s="1"/>
      <c r="H10344" s="1"/>
    </row>
    <row r="10345" spans="1:8" x14ac:dyDescent="0.3">
      <c r="A10345" s="1"/>
      <c r="B10345" s="1"/>
      <c r="C10345" s="1"/>
      <c r="D10345" s="1"/>
      <c r="F10345" s="1"/>
      <c r="G10345" s="1"/>
      <c r="H10345" s="1"/>
    </row>
    <row r="10346" spans="1:8" x14ac:dyDescent="0.3">
      <c r="A10346" s="1"/>
      <c r="B10346" s="1"/>
      <c r="C10346" s="1"/>
      <c r="D10346" s="1"/>
      <c r="F10346" s="1"/>
      <c r="G10346" s="1"/>
      <c r="H10346" s="1"/>
    </row>
    <row r="10347" spans="1:8" x14ac:dyDescent="0.3">
      <c r="A10347" s="1"/>
      <c r="B10347" s="1"/>
      <c r="C10347" s="1"/>
      <c r="D10347" s="1"/>
      <c r="F10347" s="1"/>
      <c r="G10347" s="1"/>
      <c r="H10347" s="1"/>
    </row>
    <row r="10348" spans="1:8" x14ac:dyDescent="0.3">
      <c r="A10348" s="1"/>
      <c r="B10348" s="1"/>
      <c r="C10348" s="1"/>
      <c r="D10348" s="1"/>
      <c r="F10348" s="1"/>
      <c r="G10348" s="1"/>
      <c r="H10348" s="1"/>
    </row>
    <row r="10349" spans="1:8" x14ac:dyDescent="0.3">
      <c r="A10349" s="1"/>
      <c r="B10349" s="1"/>
      <c r="C10349" s="1"/>
      <c r="D10349" s="1"/>
      <c r="F10349" s="1"/>
      <c r="G10349" s="1"/>
      <c r="H10349" s="1"/>
    </row>
    <row r="10350" spans="1:8" x14ac:dyDescent="0.3">
      <c r="A10350" s="1"/>
      <c r="B10350" s="1"/>
      <c r="C10350" s="1"/>
      <c r="D10350" s="1"/>
      <c r="F10350" s="1"/>
      <c r="G10350" s="1"/>
      <c r="H10350" s="1"/>
    </row>
    <row r="10351" spans="1:8" x14ac:dyDescent="0.3">
      <c r="A10351" s="1"/>
      <c r="B10351" s="1"/>
      <c r="C10351" s="1"/>
      <c r="D10351" s="1"/>
      <c r="F10351" s="1"/>
      <c r="G10351" s="1"/>
      <c r="H10351" s="1"/>
    </row>
    <row r="10352" spans="1:8" x14ac:dyDescent="0.3">
      <c r="A10352" s="1"/>
      <c r="B10352" s="1"/>
      <c r="C10352" s="1"/>
      <c r="D10352" s="1"/>
      <c r="F10352" s="1"/>
      <c r="G10352" s="1"/>
      <c r="H10352" s="1"/>
    </row>
    <row r="10353" spans="1:8" x14ac:dyDescent="0.3">
      <c r="A10353" s="1"/>
      <c r="B10353" s="1"/>
      <c r="C10353" s="1"/>
      <c r="D10353" s="1"/>
      <c r="F10353" s="1"/>
      <c r="G10353" s="1"/>
      <c r="H10353" s="1"/>
    </row>
    <row r="10354" spans="1:8" x14ac:dyDescent="0.3">
      <c r="A10354" s="1"/>
      <c r="B10354" s="1"/>
      <c r="C10354" s="1"/>
      <c r="D10354" s="1"/>
      <c r="F10354" s="1"/>
      <c r="G10354" s="1"/>
      <c r="H10354" s="1"/>
    </row>
    <row r="10355" spans="1:8" x14ac:dyDescent="0.3">
      <c r="A10355" s="1"/>
      <c r="B10355" s="1"/>
      <c r="C10355" s="1"/>
      <c r="D10355" s="1"/>
      <c r="F10355" s="1"/>
      <c r="G10355" s="1"/>
      <c r="H10355" s="1"/>
    </row>
    <row r="10356" spans="1:8" x14ac:dyDescent="0.3">
      <c r="A10356" s="1"/>
      <c r="B10356" s="1"/>
      <c r="C10356" s="1"/>
      <c r="D10356" s="1"/>
      <c r="F10356" s="1"/>
      <c r="G10356" s="1"/>
      <c r="H10356" s="1"/>
    </row>
    <row r="10357" spans="1:8" x14ac:dyDescent="0.3">
      <c r="A10357" s="1"/>
      <c r="B10357" s="1"/>
      <c r="C10357" s="1"/>
      <c r="D10357" s="1"/>
      <c r="F10357" s="1"/>
      <c r="G10357" s="1"/>
      <c r="H10357" s="1"/>
    </row>
    <row r="10358" spans="1:8" x14ac:dyDescent="0.3">
      <c r="A10358" s="1"/>
      <c r="B10358" s="1"/>
      <c r="C10358" s="1"/>
      <c r="D10358" s="1"/>
      <c r="F10358" s="1"/>
      <c r="G10358" s="1"/>
      <c r="H10358" s="1"/>
    </row>
    <row r="10359" spans="1:8" x14ac:dyDescent="0.3">
      <c r="A10359" s="1"/>
      <c r="B10359" s="1"/>
      <c r="C10359" s="1"/>
      <c r="D10359" s="1"/>
      <c r="F10359" s="1"/>
      <c r="G10359" s="1"/>
      <c r="H10359" s="1"/>
    </row>
    <row r="10360" spans="1:8" x14ac:dyDescent="0.3">
      <c r="A10360" s="1"/>
      <c r="B10360" s="1"/>
      <c r="C10360" s="1"/>
      <c r="D10360" s="1"/>
      <c r="F10360" s="1"/>
      <c r="G10360" s="1"/>
      <c r="H10360" s="1"/>
    </row>
    <row r="10361" spans="1:8" x14ac:dyDescent="0.3">
      <c r="A10361" s="1"/>
      <c r="B10361" s="1"/>
      <c r="C10361" s="1"/>
      <c r="D10361" s="1"/>
      <c r="F10361" s="1"/>
      <c r="G10361" s="1"/>
      <c r="H10361" s="1"/>
    </row>
    <row r="10362" spans="1:8" x14ac:dyDescent="0.3">
      <c r="A10362" s="1"/>
      <c r="B10362" s="1"/>
      <c r="C10362" s="1"/>
      <c r="D10362" s="1"/>
      <c r="F10362" s="1"/>
      <c r="G10362" s="1"/>
      <c r="H10362" s="1"/>
    </row>
    <row r="10363" spans="1:8" x14ac:dyDescent="0.3">
      <c r="A10363" s="1"/>
      <c r="B10363" s="1"/>
      <c r="C10363" s="1"/>
      <c r="D10363" s="1"/>
      <c r="F10363" s="1"/>
      <c r="G10363" s="1"/>
      <c r="H10363" s="1"/>
    </row>
    <row r="10364" spans="1:8" x14ac:dyDescent="0.3">
      <c r="A10364" s="1"/>
      <c r="B10364" s="1"/>
      <c r="C10364" s="1"/>
      <c r="D10364" s="1"/>
      <c r="F10364" s="1"/>
      <c r="G10364" s="1"/>
      <c r="H10364" s="1"/>
    </row>
    <row r="10365" spans="1:8" x14ac:dyDescent="0.3">
      <c r="A10365" s="1"/>
      <c r="B10365" s="1"/>
      <c r="C10365" s="1"/>
      <c r="D10365" s="1"/>
      <c r="F10365" s="1"/>
      <c r="G10365" s="1"/>
      <c r="H10365" s="1"/>
    </row>
    <row r="10366" spans="1:8" x14ac:dyDescent="0.3">
      <c r="A10366" s="1"/>
      <c r="B10366" s="1"/>
      <c r="C10366" s="1"/>
      <c r="D10366" s="1"/>
      <c r="F10366" s="1"/>
      <c r="G10366" s="1"/>
      <c r="H10366" s="1"/>
    </row>
    <row r="10367" spans="1:8" x14ac:dyDescent="0.3">
      <c r="A10367" s="1"/>
      <c r="B10367" s="1"/>
      <c r="C10367" s="1"/>
      <c r="D10367" s="1"/>
      <c r="F10367" s="1"/>
      <c r="G10367" s="1"/>
      <c r="H10367" s="1"/>
    </row>
    <row r="10368" spans="1:8" x14ac:dyDescent="0.3">
      <c r="A10368" s="1"/>
      <c r="B10368" s="1"/>
      <c r="C10368" s="1"/>
      <c r="D10368" s="1"/>
      <c r="F10368" s="1"/>
      <c r="G10368" s="1"/>
      <c r="H10368" s="1"/>
    </row>
    <row r="10369" spans="1:8" x14ac:dyDescent="0.3">
      <c r="A10369" s="1"/>
      <c r="B10369" s="1"/>
      <c r="C10369" s="1"/>
      <c r="D10369" s="1"/>
      <c r="F10369" s="1"/>
      <c r="G10369" s="1"/>
      <c r="H10369" s="1"/>
    </row>
    <row r="10370" spans="1:8" x14ac:dyDescent="0.3">
      <c r="A10370" s="1"/>
      <c r="B10370" s="1"/>
      <c r="C10370" s="1"/>
      <c r="D10370" s="1"/>
      <c r="F10370" s="1"/>
      <c r="G10370" s="1"/>
      <c r="H10370" s="1"/>
    </row>
    <row r="10371" spans="1:8" x14ac:dyDescent="0.3">
      <c r="A10371" s="1"/>
      <c r="B10371" s="1"/>
      <c r="C10371" s="1"/>
      <c r="D10371" s="1"/>
      <c r="F10371" s="1"/>
      <c r="G10371" s="1"/>
      <c r="H10371" s="1"/>
    </row>
    <row r="10372" spans="1:8" x14ac:dyDescent="0.3">
      <c r="A10372" s="1"/>
      <c r="B10372" s="1"/>
      <c r="C10372" s="1"/>
      <c r="D10372" s="1"/>
      <c r="F10372" s="1"/>
      <c r="G10372" s="1"/>
      <c r="H10372" s="1"/>
    </row>
    <row r="10373" spans="1:8" x14ac:dyDescent="0.3">
      <c r="A10373" s="1"/>
      <c r="B10373" s="1"/>
      <c r="C10373" s="1"/>
      <c r="D10373" s="1"/>
      <c r="F10373" s="1"/>
      <c r="G10373" s="1"/>
      <c r="H10373" s="1"/>
    </row>
    <row r="10374" spans="1:8" x14ac:dyDescent="0.3">
      <c r="A10374" s="1"/>
      <c r="B10374" s="1"/>
      <c r="C10374" s="1"/>
      <c r="D10374" s="1"/>
      <c r="F10374" s="1"/>
      <c r="G10374" s="1"/>
      <c r="H10374" s="1"/>
    </row>
    <row r="10375" spans="1:8" x14ac:dyDescent="0.3">
      <c r="A10375" s="1"/>
      <c r="B10375" s="1"/>
      <c r="C10375" s="1"/>
      <c r="D10375" s="1"/>
      <c r="F10375" s="1"/>
      <c r="G10375" s="1"/>
      <c r="H10375" s="1"/>
    </row>
    <row r="10376" spans="1:8" x14ac:dyDescent="0.3">
      <c r="A10376" s="1"/>
      <c r="B10376" s="1"/>
      <c r="C10376" s="1"/>
      <c r="D10376" s="1"/>
      <c r="F10376" s="1"/>
      <c r="G10376" s="1"/>
      <c r="H10376" s="1"/>
    </row>
    <row r="10377" spans="1:8" x14ac:dyDescent="0.3">
      <c r="A10377" s="1"/>
      <c r="B10377" s="1"/>
      <c r="C10377" s="1"/>
      <c r="D10377" s="1"/>
      <c r="F10377" s="1"/>
      <c r="G10377" s="1"/>
      <c r="H10377" s="1"/>
    </row>
    <row r="10378" spans="1:8" x14ac:dyDescent="0.3">
      <c r="A10378" s="1"/>
      <c r="B10378" s="1"/>
      <c r="C10378" s="1"/>
      <c r="D10378" s="1"/>
      <c r="F10378" s="1"/>
      <c r="G10378" s="1"/>
      <c r="H10378" s="1"/>
    </row>
    <row r="10379" spans="1:8" x14ac:dyDescent="0.3">
      <c r="A10379" s="1"/>
      <c r="B10379" s="1"/>
      <c r="C10379" s="1"/>
      <c r="D10379" s="1"/>
      <c r="F10379" s="1"/>
      <c r="G10379" s="1"/>
      <c r="H10379" s="1"/>
    </row>
    <row r="10380" spans="1:8" x14ac:dyDescent="0.3">
      <c r="A10380" s="1"/>
      <c r="B10380" s="1"/>
      <c r="C10380" s="1"/>
      <c r="D10380" s="1"/>
      <c r="F10380" s="1"/>
      <c r="G10380" s="1"/>
      <c r="H10380" s="1"/>
    </row>
    <row r="10381" spans="1:8" x14ac:dyDescent="0.3">
      <c r="A10381" s="1"/>
      <c r="B10381" s="1"/>
      <c r="C10381" s="1"/>
      <c r="D10381" s="1"/>
      <c r="F10381" s="1"/>
      <c r="G10381" s="1"/>
      <c r="H10381" s="1"/>
    </row>
    <row r="10382" spans="1:8" x14ac:dyDescent="0.3">
      <c r="A10382" s="1"/>
      <c r="B10382" s="1"/>
      <c r="C10382" s="1"/>
      <c r="D10382" s="1"/>
      <c r="F10382" s="1"/>
      <c r="G10382" s="1"/>
      <c r="H10382" s="1"/>
    </row>
    <row r="10383" spans="1:8" x14ac:dyDescent="0.3">
      <c r="A10383" s="1"/>
      <c r="B10383" s="1"/>
      <c r="C10383" s="1"/>
      <c r="D10383" s="1"/>
      <c r="F10383" s="1"/>
      <c r="G10383" s="1"/>
      <c r="H10383" s="1"/>
    </row>
    <row r="10384" spans="1:8" x14ac:dyDescent="0.3">
      <c r="A10384" s="1"/>
      <c r="B10384" s="1"/>
      <c r="C10384" s="1"/>
      <c r="D10384" s="1"/>
      <c r="F10384" s="1"/>
      <c r="G10384" s="1"/>
      <c r="H10384" s="1"/>
    </row>
    <row r="10385" spans="1:8" x14ac:dyDescent="0.3">
      <c r="A10385" s="1"/>
      <c r="B10385" s="1"/>
      <c r="C10385" s="1"/>
      <c r="D10385" s="1"/>
      <c r="F10385" s="1"/>
      <c r="G10385" s="1"/>
      <c r="H10385" s="1"/>
    </row>
    <row r="10386" spans="1:8" x14ac:dyDescent="0.3">
      <c r="A10386" s="1"/>
      <c r="B10386" s="1"/>
      <c r="C10386" s="1"/>
      <c r="D10386" s="1"/>
      <c r="F10386" s="1"/>
      <c r="G10386" s="1"/>
      <c r="H10386" s="1"/>
    </row>
    <row r="10387" spans="1:8" x14ac:dyDescent="0.3">
      <c r="A10387" s="1"/>
      <c r="B10387" s="1"/>
      <c r="C10387" s="1"/>
      <c r="D10387" s="1"/>
      <c r="F10387" s="1"/>
      <c r="G10387" s="1"/>
      <c r="H10387" s="1"/>
    </row>
    <row r="10388" spans="1:8" x14ac:dyDescent="0.3">
      <c r="A10388" s="1"/>
      <c r="B10388" s="1"/>
      <c r="C10388" s="1"/>
      <c r="D10388" s="1"/>
      <c r="F10388" s="1"/>
      <c r="G10388" s="1"/>
      <c r="H10388" s="1"/>
    </row>
    <row r="10389" spans="1:8" x14ac:dyDescent="0.3">
      <c r="A10389" s="1"/>
      <c r="B10389" s="1"/>
      <c r="C10389" s="1"/>
      <c r="D10389" s="1"/>
      <c r="F10389" s="1"/>
      <c r="G10389" s="1"/>
      <c r="H10389" s="1"/>
    </row>
    <row r="10390" spans="1:8" x14ac:dyDescent="0.3">
      <c r="A10390" s="1"/>
      <c r="B10390" s="1"/>
      <c r="C10390" s="1"/>
      <c r="D10390" s="1"/>
      <c r="F10390" s="1"/>
      <c r="G10390" s="1"/>
      <c r="H10390" s="1"/>
    </row>
    <row r="10391" spans="1:8" x14ac:dyDescent="0.3">
      <c r="A10391" s="1"/>
      <c r="B10391" s="1"/>
      <c r="C10391" s="1"/>
      <c r="D10391" s="1"/>
      <c r="F10391" s="1"/>
      <c r="G10391" s="1"/>
      <c r="H10391" s="1"/>
    </row>
    <row r="10392" spans="1:8" x14ac:dyDescent="0.3">
      <c r="A10392" s="1"/>
      <c r="B10392" s="1"/>
      <c r="C10392" s="1"/>
      <c r="D10392" s="1"/>
      <c r="F10392" s="1"/>
      <c r="G10392" s="1"/>
      <c r="H10392" s="1"/>
    </row>
    <row r="10393" spans="1:8" x14ac:dyDescent="0.3">
      <c r="A10393" s="1"/>
      <c r="B10393" s="1"/>
      <c r="C10393" s="1"/>
      <c r="D10393" s="1"/>
      <c r="F10393" s="1"/>
      <c r="G10393" s="1"/>
      <c r="H10393" s="1"/>
    </row>
    <row r="10394" spans="1:8" x14ac:dyDescent="0.3">
      <c r="A10394" s="1"/>
      <c r="B10394" s="1"/>
      <c r="C10394" s="1"/>
      <c r="D10394" s="1"/>
      <c r="F10394" s="1"/>
      <c r="G10394" s="1"/>
      <c r="H10394" s="1"/>
    </row>
    <row r="10395" spans="1:8" x14ac:dyDescent="0.3">
      <c r="A10395" s="1"/>
      <c r="B10395" s="1"/>
      <c r="C10395" s="1"/>
      <c r="D10395" s="1"/>
      <c r="F10395" s="1"/>
      <c r="G10395" s="1"/>
      <c r="H10395" s="1"/>
    </row>
    <row r="10396" spans="1:8" x14ac:dyDescent="0.3">
      <c r="A10396" s="1"/>
      <c r="B10396" s="1"/>
      <c r="C10396" s="1"/>
      <c r="D10396" s="1"/>
      <c r="F10396" s="1"/>
      <c r="G10396" s="1"/>
      <c r="H10396" s="1"/>
    </row>
    <row r="10397" spans="1:8" x14ac:dyDescent="0.3">
      <c r="A10397" s="1"/>
      <c r="B10397" s="1"/>
      <c r="C10397" s="1"/>
      <c r="D10397" s="1"/>
      <c r="F10397" s="1"/>
      <c r="G10397" s="1"/>
      <c r="H10397" s="1"/>
    </row>
    <row r="10398" spans="1:8" x14ac:dyDescent="0.3">
      <c r="A10398" s="1"/>
      <c r="B10398" s="1"/>
      <c r="C10398" s="1"/>
      <c r="D10398" s="1"/>
      <c r="F10398" s="1"/>
      <c r="G10398" s="1"/>
      <c r="H10398" s="1"/>
    </row>
    <row r="10399" spans="1:8" x14ac:dyDescent="0.3">
      <c r="A10399" s="1"/>
      <c r="B10399" s="1"/>
      <c r="C10399" s="1"/>
      <c r="D10399" s="1"/>
      <c r="F10399" s="1"/>
      <c r="G10399" s="1"/>
      <c r="H10399" s="1"/>
    </row>
    <row r="10400" spans="1:8" x14ac:dyDescent="0.3">
      <c r="A10400" s="1"/>
      <c r="B10400" s="1"/>
      <c r="C10400" s="1"/>
      <c r="D10400" s="1"/>
      <c r="F10400" s="1"/>
      <c r="G10400" s="1"/>
      <c r="H10400" s="1"/>
    </row>
    <row r="10401" spans="1:8" x14ac:dyDescent="0.3">
      <c r="A10401" s="1"/>
      <c r="B10401" s="1"/>
      <c r="C10401" s="1"/>
      <c r="D10401" s="1"/>
      <c r="F10401" s="1"/>
      <c r="G10401" s="1"/>
      <c r="H10401" s="1"/>
    </row>
    <row r="10402" spans="1:8" x14ac:dyDescent="0.3">
      <c r="A10402" s="1"/>
      <c r="B10402" s="1"/>
      <c r="C10402" s="1"/>
      <c r="D10402" s="1"/>
      <c r="F10402" s="1"/>
      <c r="G10402" s="1"/>
      <c r="H10402" s="1"/>
    </row>
    <row r="10403" spans="1:8" x14ac:dyDescent="0.3">
      <c r="A10403" s="1"/>
      <c r="B10403" s="1"/>
      <c r="C10403" s="1"/>
      <c r="D10403" s="1"/>
      <c r="F10403" s="1"/>
      <c r="G10403" s="1"/>
      <c r="H10403" s="1"/>
    </row>
    <row r="10404" spans="1:8" x14ac:dyDescent="0.3">
      <c r="A10404" s="1"/>
      <c r="B10404" s="1"/>
      <c r="C10404" s="1"/>
      <c r="D10404" s="1"/>
      <c r="F10404" s="1"/>
      <c r="G10404" s="1"/>
      <c r="H10404" s="1"/>
    </row>
    <row r="10405" spans="1:8" x14ac:dyDescent="0.3">
      <c r="A10405" s="1"/>
      <c r="B10405" s="1"/>
      <c r="C10405" s="1"/>
      <c r="D10405" s="1"/>
      <c r="F10405" s="1"/>
      <c r="G10405" s="1"/>
      <c r="H10405" s="1"/>
    </row>
    <row r="10406" spans="1:8" x14ac:dyDescent="0.3">
      <c r="A10406" s="1"/>
      <c r="B10406" s="1"/>
      <c r="C10406" s="1"/>
      <c r="D10406" s="1"/>
      <c r="F10406" s="1"/>
      <c r="G10406" s="1"/>
      <c r="H10406" s="1"/>
    </row>
    <row r="10407" spans="1:8" x14ac:dyDescent="0.3">
      <c r="A10407" s="1"/>
      <c r="B10407" s="1"/>
      <c r="C10407" s="1"/>
      <c r="D10407" s="1"/>
      <c r="F10407" s="1"/>
      <c r="G10407" s="1"/>
      <c r="H10407" s="1"/>
    </row>
    <row r="10408" spans="1:8" x14ac:dyDescent="0.3">
      <c r="A10408" s="1"/>
      <c r="B10408" s="1"/>
      <c r="C10408" s="1"/>
      <c r="D10408" s="1"/>
      <c r="F10408" s="1"/>
      <c r="G10408" s="1"/>
      <c r="H10408" s="1"/>
    </row>
    <row r="10409" spans="1:8" x14ac:dyDescent="0.3">
      <c r="A10409" s="1"/>
      <c r="B10409" s="1"/>
      <c r="C10409" s="1"/>
      <c r="D10409" s="1"/>
      <c r="F10409" s="1"/>
      <c r="G10409" s="1"/>
      <c r="H10409" s="1"/>
    </row>
    <row r="10410" spans="1:8" x14ac:dyDescent="0.3">
      <c r="A10410" s="1"/>
      <c r="B10410" s="1"/>
      <c r="C10410" s="1"/>
      <c r="D10410" s="1"/>
      <c r="F10410" s="1"/>
      <c r="G10410" s="1"/>
      <c r="H10410" s="1"/>
    </row>
    <row r="10411" spans="1:8" x14ac:dyDescent="0.3">
      <c r="A10411" s="1"/>
      <c r="B10411" s="1"/>
      <c r="C10411" s="1"/>
      <c r="D10411" s="1"/>
      <c r="F10411" s="1"/>
      <c r="G10411" s="1"/>
      <c r="H10411" s="1"/>
    </row>
    <row r="10412" spans="1:8" x14ac:dyDescent="0.3">
      <c r="A10412" s="1"/>
      <c r="B10412" s="1"/>
      <c r="C10412" s="1"/>
      <c r="D10412" s="1"/>
      <c r="F10412" s="1"/>
      <c r="G10412" s="1"/>
      <c r="H10412" s="1"/>
    </row>
    <row r="10413" spans="1:8" x14ac:dyDescent="0.3">
      <c r="A10413" s="1"/>
      <c r="B10413" s="1"/>
      <c r="C10413" s="1"/>
      <c r="D10413" s="1"/>
      <c r="F10413" s="1"/>
      <c r="G10413" s="1"/>
      <c r="H10413" s="1"/>
    </row>
    <row r="10414" spans="1:8" x14ac:dyDescent="0.3">
      <c r="A10414" s="1"/>
      <c r="B10414" s="1"/>
      <c r="C10414" s="1"/>
      <c r="D10414" s="1"/>
      <c r="F10414" s="1"/>
      <c r="G10414" s="1"/>
      <c r="H10414" s="1"/>
    </row>
    <row r="10415" spans="1:8" x14ac:dyDescent="0.3">
      <c r="A10415" s="1"/>
      <c r="B10415" s="1"/>
      <c r="C10415" s="1"/>
      <c r="D10415" s="1"/>
      <c r="F10415" s="1"/>
      <c r="G10415" s="1"/>
      <c r="H10415" s="1"/>
    </row>
    <row r="10416" spans="1:8" x14ac:dyDescent="0.3">
      <c r="A10416" s="1"/>
      <c r="B10416" s="1"/>
      <c r="C10416" s="1"/>
      <c r="D10416" s="1"/>
      <c r="F10416" s="1"/>
      <c r="G10416" s="1"/>
      <c r="H10416" s="1"/>
    </row>
    <row r="10417" spans="1:8" x14ac:dyDescent="0.3">
      <c r="A10417" s="1"/>
      <c r="B10417" s="1"/>
      <c r="C10417" s="1"/>
      <c r="D10417" s="1"/>
      <c r="F10417" s="1"/>
      <c r="G10417" s="1"/>
      <c r="H10417" s="1"/>
    </row>
    <row r="10418" spans="1:8" x14ac:dyDescent="0.3">
      <c r="A10418" s="1"/>
      <c r="B10418" s="1"/>
      <c r="C10418" s="1"/>
      <c r="D10418" s="1"/>
      <c r="F10418" s="1"/>
      <c r="G10418" s="1"/>
      <c r="H10418" s="1"/>
    </row>
    <row r="10419" spans="1:8" x14ac:dyDescent="0.3">
      <c r="A10419" s="1"/>
      <c r="B10419" s="1"/>
      <c r="C10419" s="1"/>
      <c r="D10419" s="1"/>
      <c r="F10419" s="1"/>
      <c r="G10419" s="1"/>
      <c r="H10419" s="1"/>
    </row>
    <row r="10420" spans="1:8" x14ac:dyDescent="0.3">
      <c r="A10420" s="1"/>
      <c r="B10420" s="1"/>
      <c r="C10420" s="1"/>
      <c r="D10420" s="1"/>
      <c r="F10420" s="1"/>
      <c r="G10420" s="1"/>
      <c r="H10420" s="1"/>
    </row>
    <row r="10421" spans="1:8" x14ac:dyDescent="0.3">
      <c r="A10421" s="1"/>
      <c r="B10421" s="1"/>
      <c r="C10421" s="1"/>
      <c r="D10421" s="1"/>
      <c r="F10421" s="1"/>
      <c r="G10421" s="1"/>
      <c r="H10421" s="1"/>
    </row>
    <row r="10422" spans="1:8" x14ac:dyDescent="0.3">
      <c r="A10422" s="1"/>
      <c r="B10422" s="1"/>
      <c r="C10422" s="1"/>
      <c r="D10422" s="1"/>
      <c r="F10422" s="1"/>
      <c r="G10422" s="1"/>
      <c r="H10422" s="1"/>
    </row>
    <row r="10423" spans="1:8" x14ac:dyDescent="0.3">
      <c r="A10423" s="1"/>
      <c r="B10423" s="1"/>
      <c r="C10423" s="1"/>
      <c r="D10423" s="1"/>
      <c r="F10423" s="1"/>
      <c r="G10423" s="1"/>
      <c r="H10423" s="1"/>
    </row>
    <row r="10424" spans="1:8" x14ac:dyDescent="0.3">
      <c r="A10424" s="1"/>
      <c r="B10424" s="1"/>
      <c r="C10424" s="1"/>
      <c r="D10424" s="1"/>
      <c r="F10424" s="1"/>
      <c r="G10424" s="1"/>
      <c r="H10424" s="1"/>
    </row>
    <row r="10425" spans="1:8" x14ac:dyDescent="0.3">
      <c r="A10425" s="1"/>
      <c r="B10425" s="1"/>
      <c r="C10425" s="1"/>
      <c r="D10425" s="1"/>
      <c r="F10425" s="1"/>
      <c r="G10425" s="1"/>
      <c r="H10425" s="1"/>
    </row>
    <row r="10426" spans="1:8" x14ac:dyDescent="0.3">
      <c r="A10426" s="1"/>
      <c r="B10426" s="1"/>
      <c r="C10426" s="1"/>
      <c r="D10426" s="1"/>
      <c r="F10426" s="1"/>
      <c r="G10426" s="1"/>
      <c r="H10426" s="1"/>
    </row>
    <row r="10427" spans="1:8" x14ac:dyDescent="0.3">
      <c r="A10427" s="1"/>
      <c r="B10427" s="1"/>
      <c r="C10427" s="1"/>
      <c r="D10427" s="1"/>
      <c r="F10427" s="1"/>
      <c r="G10427" s="1"/>
      <c r="H10427" s="1"/>
    </row>
    <row r="10428" spans="1:8" x14ac:dyDescent="0.3">
      <c r="A10428" s="1"/>
      <c r="B10428" s="1"/>
      <c r="C10428" s="1"/>
      <c r="D10428" s="1"/>
      <c r="F10428" s="1"/>
      <c r="G10428" s="1"/>
      <c r="H10428" s="1"/>
    </row>
    <row r="10429" spans="1:8" x14ac:dyDescent="0.3">
      <c r="A10429" s="1"/>
      <c r="B10429" s="1"/>
      <c r="C10429" s="1"/>
      <c r="D10429" s="1"/>
      <c r="F10429" s="1"/>
      <c r="G10429" s="1"/>
      <c r="H10429" s="1"/>
    </row>
    <row r="10430" spans="1:8" x14ac:dyDescent="0.3">
      <c r="A10430" s="1"/>
      <c r="B10430" s="1"/>
      <c r="C10430" s="1"/>
      <c r="D10430" s="1"/>
      <c r="F10430" s="1"/>
      <c r="G10430" s="1"/>
      <c r="H10430" s="1"/>
    </row>
    <row r="10431" spans="1:8" x14ac:dyDescent="0.3">
      <c r="A10431" s="1"/>
      <c r="B10431" s="1"/>
      <c r="C10431" s="1"/>
      <c r="D10431" s="1"/>
      <c r="F10431" s="1"/>
      <c r="G10431" s="1"/>
      <c r="H10431" s="1"/>
    </row>
    <row r="10432" spans="1:8" x14ac:dyDescent="0.3">
      <c r="A10432" s="1"/>
      <c r="B10432" s="1"/>
      <c r="C10432" s="1"/>
      <c r="D10432" s="1"/>
      <c r="F10432" s="1"/>
      <c r="G10432" s="1"/>
      <c r="H10432" s="1"/>
    </row>
    <row r="10433" spans="1:8" x14ac:dyDescent="0.3">
      <c r="A10433" s="1"/>
      <c r="B10433" s="1"/>
      <c r="C10433" s="1"/>
      <c r="D10433" s="1"/>
      <c r="F10433" s="1"/>
      <c r="G10433" s="1"/>
      <c r="H10433" s="1"/>
    </row>
    <row r="10434" spans="1:8" x14ac:dyDescent="0.3">
      <c r="A10434" s="1"/>
      <c r="B10434" s="1"/>
      <c r="C10434" s="1"/>
      <c r="D10434" s="1"/>
      <c r="F10434" s="1"/>
      <c r="G10434" s="1"/>
      <c r="H10434" s="1"/>
    </row>
    <row r="10435" spans="1:8" x14ac:dyDescent="0.3">
      <c r="A10435" s="1"/>
      <c r="B10435" s="1"/>
      <c r="C10435" s="1"/>
      <c r="D10435" s="1"/>
      <c r="F10435" s="1"/>
      <c r="G10435" s="1"/>
      <c r="H10435" s="1"/>
    </row>
    <row r="10436" spans="1:8" x14ac:dyDescent="0.3">
      <c r="A10436" s="1"/>
      <c r="B10436" s="1"/>
      <c r="C10436" s="1"/>
      <c r="D10436" s="1"/>
      <c r="F10436" s="1"/>
      <c r="G10436" s="1"/>
      <c r="H10436" s="1"/>
    </row>
    <row r="10437" spans="1:8" x14ac:dyDescent="0.3">
      <c r="A10437" s="1"/>
      <c r="B10437" s="1"/>
      <c r="C10437" s="1"/>
      <c r="D10437" s="1"/>
      <c r="F10437" s="1"/>
      <c r="G10437" s="1"/>
      <c r="H10437" s="1"/>
    </row>
    <row r="10438" spans="1:8" x14ac:dyDescent="0.3">
      <c r="A10438" s="1"/>
      <c r="B10438" s="1"/>
      <c r="C10438" s="1"/>
      <c r="D10438" s="1"/>
      <c r="F10438" s="1"/>
      <c r="G10438" s="1"/>
      <c r="H10438" s="1"/>
    </row>
    <row r="10439" spans="1:8" x14ac:dyDescent="0.3">
      <c r="A10439" s="1"/>
      <c r="B10439" s="1"/>
      <c r="C10439" s="1"/>
      <c r="D10439" s="1"/>
      <c r="F10439" s="1"/>
      <c r="G10439" s="1"/>
      <c r="H10439" s="1"/>
    </row>
    <row r="10440" spans="1:8" x14ac:dyDescent="0.3">
      <c r="A10440" s="1"/>
      <c r="B10440" s="1"/>
      <c r="C10440" s="1"/>
      <c r="D10440" s="1"/>
      <c r="F10440" s="1"/>
      <c r="G10440" s="1"/>
      <c r="H10440" s="1"/>
    </row>
    <row r="10441" spans="1:8" x14ac:dyDescent="0.3">
      <c r="A10441" s="1"/>
      <c r="B10441" s="1"/>
      <c r="C10441" s="1"/>
      <c r="D10441" s="1"/>
      <c r="F10441" s="1"/>
      <c r="G10441" s="1"/>
      <c r="H10441" s="1"/>
    </row>
    <row r="10442" spans="1:8" x14ac:dyDescent="0.3">
      <c r="A10442" s="1"/>
      <c r="B10442" s="1"/>
      <c r="C10442" s="1"/>
      <c r="D10442" s="1"/>
      <c r="F10442" s="1"/>
      <c r="G10442" s="1"/>
      <c r="H10442" s="1"/>
    </row>
    <row r="10443" spans="1:8" x14ac:dyDescent="0.3">
      <c r="A10443" s="1"/>
      <c r="B10443" s="1"/>
      <c r="C10443" s="1"/>
      <c r="D10443" s="1"/>
      <c r="F10443" s="1"/>
      <c r="G10443" s="1"/>
      <c r="H10443" s="1"/>
    </row>
    <row r="10444" spans="1:8" x14ac:dyDescent="0.3">
      <c r="A10444" s="1"/>
      <c r="B10444" s="1"/>
      <c r="C10444" s="1"/>
      <c r="D10444" s="1"/>
      <c r="F10444" s="1"/>
      <c r="G10444" s="1"/>
      <c r="H10444" s="1"/>
    </row>
    <row r="10445" spans="1:8" x14ac:dyDescent="0.3">
      <c r="A10445" s="1"/>
      <c r="B10445" s="1"/>
      <c r="C10445" s="1"/>
      <c r="D10445" s="1"/>
      <c r="F10445" s="1"/>
      <c r="G10445" s="1"/>
      <c r="H10445" s="1"/>
    </row>
    <row r="10446" spans="1:8" x14ac:dyDescent="0.3">
      <c r="A10446" s="1"/>
      <c r="B10446" s="1"/>
      <c r="C10446" s="1"/>
      <c r="D10446" s="1"/>
      <c r="F10446" s="1"/>
      <c r="G10446" s="1"/>
      <c r="H10446" s="1"/>
    </row>
    <row r="10447" spans="1:8" x14ac:dyDescent="0.3">
      <c r="A10447" s="1"/>
      <c r="B10447" s="1"/>
      <c r="C10447" s="1"/>
      <c r="D10447" s="1"/>
      <c r="F10447" s="1"/>
      <c r="G10447" s="1"/>
      <c r="H10447" s="1"/>
    </row>
    <row r="10448" spans="1:8" x14ac:dyDescent="0.3">
      <c r="A10448" s="1"/>
      <c r="B10448" s="1"/>
      <c r="C10448" s="1"/>
      <c r="D10448" s="1"/>
      <c r="F10448" s="1"/>
      <c r="G10448" s="1"/>
      <c r="H10448" s="1"/>
    </row>
    <row r="10449" spans="1:8" x14ac:dyDescent="0.3">
      <c r="A10449" s="1"/>
      <c r="B10449" s="1"/>
      <c r="C10449" s="1"/>
      <c r="D10449" s="1"/>
      <c r="F10449" s="1"/>
      <c r="G10449" s="1"/>
      <c r="H10449" s="1"/>
    </row>
    <row r="10450" spans="1:8" x14ac:dyDescent="0.3">
      <c r="A10450" s="1"/>
      <c r="B10450" s="1"/>
      <c r="C10450" s="1"/>
      <c r="D10450" s="1"/>
      <c r="F10450" s="1"/>
      <c r="G10450" s="1"/>
      <c r="H10450" s="1"/>
    </row>
    <row r="10451" spans="1:8" x14ac:dyDescent="0.3">
      <c r="A10451" s="1"/>
      <c r="B10451" s="1"/>
      <c r="C10451" s="1"/>
      <c r="D10451" s="1"/>
      <c r="F10451" s="1"/>
      <c r="G10451" s="1"/>
      <c r="H10451" s="1"/>
    </row>
    <row r="10452" spans="1:8" x14ac:dyDescent="0.3">
      <c r="A10452" s="1"/>
      <c r="B10452" s="1"/>
      <c r="C10452" s="1"/>
      <c r="D10452" s="1"/>
      <c r="F10452" s="1"/>
      <c r="G10452" s="1"/>
      <c r="H10452" s="1"/>
    </row>
    <row r="10453" spans="1:8" x14ac:dyDescent="0.3">
      <c r="A10453" s="1"/>
      <c r="B10453" s="1"/>
      <c r="C10453" s="1"/>
      <c r="D10453" s="1"/>
      <c r="F10453" s="1"/>
      <c r="G10453" s="1"/>
      <c r="H10453" s="1"/>
    </row>
    <row r="10454" spans="1:8" x14ac:dyDescent="0.3">
      <c r="A10454" s="1"/>
      <c r="B10454" s="1"/>
      <c r="C10454" s="1"/>
      <c r="D10454" s="1"/>
      <c r="F10454" s="1"/>
      <c r="G10454" s="1"/>
      <c r="H10454" s="1"/>
    </row>
    <row r="10455" spans="1:8" x14ac:dyDescent="0.3">
      <c r="A10455" s="1"/>
      <c r="B10455" s="1"/>
      <c r="C10455" s="1"/>
      <c r="D10455" s="1"/>
      <c r="F10455" s="1"/>
      <c r="G10455" s="1"/>
      <c r="H10455" s="1"/>
    </row>
    <row r="10456" spans="1:8" x14ac:dyDescent="0.3">
      <c r="A10456" s="1"/>
      <c r="B10456" s="1"/>
      <c r="C10456" s="1"/>
      <c r="D10456" s="1"/>
      <c r="F10456" s="1"/>
      <c r="G10456" s="1"/>
      <c r="H10456" s="1"/>
    </row>
    <row r="10457" spans="1:8" x14ac:dyDescent="0.3">
      <c r="A10457" s="1"/>
      <c r="B10457" s="1"/>
      <c r="C10457" s="1"/>
      <c r="D10457" s="1"/>
      <c r="F10457" s="1"/>
      <c r="G10457" s="1"/>
      <c r="H10457" s="1"/>
    </row>
    <row r="10458" spans="1:8" x14ac:dyDescent="0.3">
      <c r="A10458" s="1"/>
      <c r="B10458" s="1"/>
      <c r="C10458" s="1"/>
      <c r="D10458" s="1"/>
      <c r="F10458" s="1"/>
      <c r="G10458" s="1"/>
      <c r="H10458" s="1"/>
    </row>
    <row r="10459" spans="1:8" x14ac:dyDescent="0.3">
      <c r="A10459" s="1"/>
      <c r="B10459" s="1"/>
      <c r="C10459" s="1"/>
      <c r="D10459" s="1"/>
      <c r="F10459" s="1"/>
      <c r="G10459" s="1"/>
      <c r="H10459" s="1"/>
    </row>
    <row r="10460" spans="1:8" x14ac:dyDescent="0.3">
      <c r="A10460" s="1"/>
      <c r="B10460" s="1"/>
      <c r="C10460" s="1"/>
      <c r="D10460" s="1"/>
      <c r="F10460" s="1"/>
      <c r="G10460" s="1"/>
      <c r="H10460" s="1"/>
    </row>
    <row r="10461" spans="1:8" x14ac:dyDescent="0.3">
      <c r="A10461" s="1"/>
      <c r="B10461" s="1"/>
      <c r="C10461" s="1"/>
      <c r="D10461" s="1"/>
      <c r="F10461" s="1"/>
      <c r="G10461" s="1"/>
      <c r="H10461" s="1"/>
    </row>
    <row r="10462" spans="1:8" x14ac:dyDescent="0.3">
      <c r="A10462" s="1"/>
      <c r="B10462" s="1"/>
      <c r="C10462" s="1"/>
      <c r="D10462" s="1"/>
      <c r="F10462" s="1"/>
      <c r="G10462" s="1"/>
      <c r="H10462" s="1"/>
    </row>
    <row r="10463" spans="1:8" x14ac:dyDescent="0.3">
      <c r="A10463" s="1"/>
      <c r="B10463" s="1"/>
      <c r="C10463" s="1"/>
      <c r="D10463" s="1"/>
      <c r="F10463" s="1"/>
      <c r="G10463" s="1"/>
      <c r="H10463" s="1"/>
    </row>
    <row r="10464" spans="1:8" x14ac:dyDescent="0.3">
      <c r="A10464" s="1"/>
      <c r="B10464" s="1"/>
      <c r="C10464" s="1"/>
      <c r="D10464" s="1"/>
      <c r="F10464" s="1"/>
      <c r="G10464" s="1"/>
      <c r="H10464" s="1"/>
    </row>
    <row r="10465" spans="1:8" x14ac:dyDescent="0.3">
      <c r="A10465" s="1"/>
      <c r="B10465" s="1"/>
      <c r="C10465" s="1"/>
      <c r="D10465" s="1"/>
      <c r="F10465" s="1"/>
      <c r="G10465" s="1"/>
      <c r="H10465" s="1"/>
    </row>
    <row r="10466" spans="1:8" x14ac:dyDescent="0.3">
      <c r="A10466" s="1"/>
      <c r="B10466" s="1"/>
      <c r="C10466" s="1"/>
      <c r="D10466" s="1"/>
      <c r="F10466" s="1"/>
      <c r="G10466" s="1"/>
      <c r="H10466" s="1"/>
    </row>
    <row r="10467" spans="1:8" x14ac:dyDescent="0.3">
      <c r="A10467" s="1"/>
      <c r="B10467" s="1"/>
      <c r="C10467" s="1"/>
      <c r="D10467" s="1"/>
      <c r="F10467" s="1"/>
      <c r="G10467" s="1"/>
      <c r="H10467" s="1"/>
    </row>
    <row r="10468" spans="1:8" x14ac:dyDescent="0.3">
      <c r="A10468" s="1"/>
      <c r="B10468" s="1"/>
      <c r="C10468" s="1"/>
      <c r="D10468" s="1"/>
      <c r="F10468" s="1"/>
      <c r="G10468" s="1"/>
      <c r="H10468" s="1"/>
    </row>
    <row r="10469" spans="1:8" x14ac:dyDescent="0.3">
      <c r="A10469" s="1"/>
      <c r="B10469" s="1"/>
      <c r="C10469" s="1"/>
      <c r="D10469" s="1"/>
      <c r="F10469" s="1"/>
      <c r="G10469" s="1"/>
      <c r="H10469" s="1"/>
    </row>
    <row r="10470" spans="1:8" x14ac:dyDescent="0.3">
      <c r="A10470" s="1"/>
      <c r="B10470" s="1"/>
      <c r="C10470" s="1"/>
      <c r="D10470" s="1"/>
      <c r="F10470" s="1"/>
      <c r="G10470" s="1"/>
      <c r="H10470" s="1"/>
    </row>
    <row r="10471" spans="1:8" x14ac:dyDescent="0.3">
      <c r="A10471" s="1"/>
      <c r="B10471" s="1"/>
      <c r="C10471" s="1"/>
      <c r="D10471" s="1"/>
      <c r="F10471" s="1"/>
      <c r="G10471" s="1"/>
      <c r="H10471" s="1"/>
    </row>
    <row r="10472" spans="1:8" x14ac:dyDescent="0.3">
      <c r="A10472" s="1"/>
      <c r="B10472" s="1"/>
      <c r="C10472" s="1"/>
      <c r="D10472" s="1"/>
      <c r="F10472" s="1"/>
      <c r="G10472" s="1"/>
      <c r="H10472" s="1"/>
    </row>
    <row r="10473" spans="1:8" x14ac:dyDescent="0.3">
      <c r="A10473" s="1"/>
      <c r="B10473" s="1"/>
      <c r="C10473" s="1"/>
      <c r="D10473" s="1"/>
      <c r="F10473" s="1"/>
      <c r="G10473" s="1"/>
      <c r="H10473" s="1"/>
    </row>
    <row r="10474" spans="1:8" x14ac:dyDescent="0.3">
      <c r="A10474" s="1"/>
      <c r="B10474" s="1"/>
      <c r="C10474" s="1"/>
      <c r="D10474" s="1"/>
      <c r="F10474" s="1"/>
      <c r="G10474" s="1"/>
      <c r="H10474" s="1"/>
    </row>
    <row r="10475" spans="1:8" x14ac:dyDescent="0.3">
      <c r="A10475" s="1"/>
      <c r="B10475" s="1"/>
      <c r="C10475" s="1"/>
      <c r="D10475" s="1"/>
      <c r="F10475" s="1"/>
      <c r="G10475" s="1"/>
      <c r="H10475" s="1"/>
    </row>
    <row r="10476" spans="1:8" x14ac:dyDescent="0.3">
      <c r="A10476" s="1"/>
      <c r="B10476" s="1"/>
      <c r="C10476" s="1"/>
      <c r="D10476" s="1"/>
      <c r="F10476" s="1"/>
      <c r="G10476" s="1"/>
      <c r="H10476" s="1"/>
    </row>
    <row r="10477" spans="1:8" x14ac:dyDescent="0.3">
      <c r="A10477" s="1"/>
      <c r="B10477" s="1"/>
      <c r="C10477" s="1"/>
      <c r="D10477" s="1"/>
      <c r="F10477" s="1"/>
      <c r="G10477" s="1"/>
      <c r="H10477" s="1"/>
    </row>
    <row r="10478" spans="1:8" x14ac:dyDescent="0.3">
      <c r="A10478" s="1"/>
      <c r="B10478" s="1"/>
      <c r="C10478" s="1"/>
      <c r="D10478" s="1"/>
      <c r="F10478" s="1"/>
      <c r="G10478" s="1"/>
      <c r="H10478" s="1"/>
    </row>
    <row r="10479" spans="1:8" x14ac:dyDescent="0.3">
      <c r="A10479" s="1"/>
      <c r="B10479" s="1"/>
      <c r="C10479" s="1"/>
      <c r="D10479" s="1"/>
      <c r="F10479" s="1"/>
      <c r="G10479" s="1"/>
      <c r="H10479" s="1"/>
    </row>
    <row r="10480" spans="1:8" x14ac:dyDescent="0.3">
      <c r="A10480" s="1"/>
      <c r="B10480" s="1"/>
      <c r="C10480" s="1"/>
      <c r="D10480" s="1"/>
      <c r="F10480" s="1"/>
      <c r="G10480" s="1"/>
      <c r="H10480" s="1"/>
    </row>
    <row r="10481" spans="1:8" x14ac:dyDescent="0.3">
      <c r="A10481" s="1"/>
      <c r="B10481" s="1"/>
      <c r="C10481" s="1"/>
      <c r="D10481" s="1"/>
      <c r="F10481" s="1"/>
      <c r="G10481" s="1"/>
      <c r="H10481" s="1"/>
    </row>
    <row r="10482" spans="1:8" x14ac:dyDescent="0.3">
      <c r="A10482" s="1"/>
      <c r="B10482" s="1"/>
      <c r="C10482" s="1"/>
      <c r="D10482" s="1"/>
      <c r="F10482" s="1"/>
      <c r="G10482" s="1"/>
      <c r="H10482" s="1"/>
    </row>
    <row r="10483" spans="1:8" x14ac:dyDescent="0.3">
      <c r="A10483" s="1"/>
      <c r="B10483" s="1"/>
      <c r="C10483" s="1"/>
      <c r="D10483" s="1"/>
      <c r="F10483" s="1"/>
      <c r="G10483" s="1"/>
      <c r="H10483" s="1"/>
    </row>
    <row r="10484" spans="1:8" x14ac:dyDescent="0.3">
      <c r="A10484" s="1"/>
      <c r="B10484" s="1"/>
      <c r="C10484" s="1"/>
      <c r="D10484" s="1"/>
      <c r="F10484" s="1"/>
      <c r="G10484" s="1"/>
      <c r="H10484" s="1"/>
    </row>
    <row r="10485" spans="1:8" x14ac:dyDescent="0.3">
      <c r="A10485" s="1"/>
      <c r="B10485" s="1"/>
      <c r="C10485" s="1"/>
      <c r="D10485" s="1"/>
      <c r="F10485" s="1"/>
      <c r="G10485" s="1"/>
      <c r="H10485" s="1"/>
    </row>
    <row r="10486" spans="1:8" x14ac:dyDescent="0.3">
      <c r="A10486" s="1"/>
      <c r="B10486" s="1"/>
      <c r="C10486" s="1"/>
      <c r="D10486" s="1"/>
      <c r="F10486" s="1"/>
      <c r="G10486" s="1"/>
      <c r="H10486" s="1"/>
    </row>
    <row r="10487" spans="1:8" x14ac:dyDescent="0.3">
      <c r="A10487" s="1"/>
      <c r="B10487" s="1"/>
      <c r="C10487" s="1"/>
      <c r="D10487" s="1"/>
      <c r="F10487" s="1"/>
      <c r="G10487" s="1"/>
      <c r="H10487" s="1"/>
    </row>
    <row r="10488" spans="1:8" x14ac:dyDescent="0.3">
      <c r="A10488" s="1"/>
      <c r="B10488" s="1"/>
      <c r="C10488" s="1"/>
      <c r="D10488" s="1"/>
      <c r="F10488" s="1"/>
      <c r="G10488" s="1"/>
      <c r="H10488" s="1"/>
    </row>
    <row r="10489" spans="1:8" x14ac:dyDescent="0.3">
      <c r="A10489" s="1"/>
      <c r="B10489" s="1"/>
      <c r="C10489" s="1"/>
      <c r="D10489" s="1"/>
      <c r="F10489" s="1"/>
      <c r="G10489" s="1"/>
      <c r="H10489" s="1"/>
    </row>
    <row r="10490" spans="1:8" x14ac:dyDescent="0.3">
      <c r="A10490" s="1"/>
      <c r="B10490" s="1"/>
      <c r="C10490" s="1"/>
      <c r="D10490" s="1"/>
      <c r="F10490" s="1"/>
      <c r="G10490" s="1"/>
      <c r="H10490" s="1"/>
    </row>
    <row r="10491" spans="1:8" x14ac:dyDescent="0.3">
      <c r="A10491" s="1"/>
      <c r="B10491" s="1"/>
      <c r="C10491" s="1"/>
      <c r="D10491" s="1"/>
      <c r="F10491" s="1"/>
      <c r="G10491" s="1"/>
      <c r="H10491" s="1"/>
    </row>
    <row r="10492" spans="1:8" x14ac:dyDescent="0.3">
      <c r="A10492" s="1"/>
      <c r="B10492" s="1"/>
      <c r="C10492" s="1"/>
      <c r="D10492" s="1"/>
      <c r="F10492" s="1"/>
      <c r="G10492" s="1"/>
      <c r="H10492" s="1"/>
    </row>
    <row r="10493" spans="1:8" x14ac:dyDescent="0.3">
      <c r="A10493" s="1"/>
      <c r="B10493" s="1"/>
      <c r="C10493" s="1"/>
      <c r="D10493" s="1"/>
      <c r="F10493" s="1"/>
      <c r="G10493" s="1"/>
      <c r="H10493" s="1"/>
    </row>
    <row r="10494" spans="1:8" x14ac:dyDescent="0.3">
      <c r="A10494" s="1"/>
      <c r="B10494" s="1"/>
      <c r="C10494" s="1"/>
      <c r="D10494" s="1"/>
      <c r="F10494" s="1"/>
      <c r="G10494" s="1"/>
      <c r="H10494" s="1"/>
    </row>
    <row r="10495" spans="1:8" x14ac:dyDescent="0.3">
      <c r="A10495" s="1"/>
      <c r="B10495" s="1"/>
      <c r="C10495" s="1"/>
      <c r="D10495" s="1"/>
      <c r="F10495" s="1"/>
      <c r="G10495" s="1"/>
      <c r="H10495" s="1"/>
    </row>
    <row r="10496" spans="1:8" x14ac:dyDescent="0.3">
      <c r="A10496" s="1"/>
      <c r="B10496" s="1"/>
      <c r="C10496" s="1"/>
      <c r="D10496" s="1"/>
      <c r="F10496" s="1"/>
      <c r="G10496" s="1"/>
      <c r="H10496" s="1"/>
    </row>
    <row r="10497" spans="1:8" x14ac:dyDescent="0.3">
      <c r="A10497" s="1"/>
      <c r="B10497" s="1"/>
      <c r="C10497" s="1"/>
      <c r="D10497" s="1"/>
      <c r="F10497" s="1"/>
      <c r="G10497" s="1"/>
      <c r="H10497" s="1"/>
    </row>
    <row r="10498" spans="1:8" x14ac:dyDescent="0.3">
      <c r="A10498" s="1"/>
      <c r="B10498" s="1"/>
      <c r="C10498" s="1"/>
      <c r="D10498" s="1"/>
      <c r="F10498" s="1"/>
      <c r="G10498" s="1"/>
      <c r="H10498" s="1"/>
    </row>
    <row r="10499" spans="1:8" x14ac:dyDescent="0.3">
      <c r="A10499" s="1"/>
      <c r="B10499" s="1"/>
      <c r="C10499" s="1"/>
      <c r="D10499" s="1"/>
      <c r="F10499" s="1"/>
      <c r="G10499" s="1"/>
      <c r="H10499" s="1"/>
    </row>
    <row r="10500" spans="1:8" x14ac:dyDescent="0.3">
      <c r="A10500" s="1"/>
      <c r="B10500" s="1"/>
      <c r="C10500" s="1"/>
      <c r="D10500" s="1"/>
      <c r="F10500" s="1"/>
      <c r="G10500" s="1"/>
      <c r="H10500" s="1"/>
    </row>
    <row r="10501" spans="1:8" x14ac:dyDescent="0.3">
      <c r="A10501" s="1"/>
      <c r="B10501" s="1"/>
      <c r="C10501" s="1"/>
      <c r="D10501" s="1"/>
      <c r="F10501" s="1"/>
      <c r="G10501" s="1"/>
      <c r="H10501" s="1"/>
    </row>
    <row r="10502" spans="1:8" x14ac:dyDescent="0.3">
      <c r="A10502" s="1"/>
      <c r="B10502" s="1"/>
      <c r="C10502" s="1"/>
      <c r="D10502" s="1"/>
      <c r="F10502" s="1"/>
      <c r="G10502" s="1"/>
      <c r="H10502" s="1"/>
    </row>
    <row r="10503" spans="1:8" x14ac:dyDescent="0.3">
      <c r="A10503" s="1"/>
      <c r="B10503" s="1"/>
      <c r="C10503" s="1"/>
      <c r="D10503" s="1"/>
      <c r="F10503" s="1"/>
      <c r="G10503" s="1"/>
      <c r="H10503" s="1"/>
    </row>
    <row r="10504" spans="1:8" x14ac:dyDescent="0.3">
      <c r="A10504" s="1"/>
      <c r="B10504" s="1"/>
      <c r="C10504" s="1"/>
      <c r="D10504" s="1"/>
      <c r="F10504" s="1"/>
      <c r="G10504" s="1"/>
      <c r="H10504" s="1"/>
    </row>
    <row r="10505" spans="1:8" x14ac:dyDescent="0.3">
      <c r="A10505" s="1"/>
      <c r="B10505" s="1"/>
      <c r="C10505" s="1"/>
      <c r="D10505" s="1"/>
      <c r="F10505" s="1"/>
      <c r="G10505" s="1"/>
      <c r="H10505" s="1"/>
    </row>
    <row r="10506" spans="1:8" x14ac:dyDescent="0.3">
      <c r="A10506" s="1"/>
      <c r="B10506" s="1"/>
      <c r="C10506" s="1"/>
      <c r="D10506" s="1"/>
      <c r="F10506" s="1"/>
      <c r="G10506" s="1"/>
      <c r="H10506" s="1"/>
    </row>
    <row r="10507" spans="1:8" x14ac:dyDescent="0.3">
      <c r="A10507" s="1"/>
      <c r="B10507" s="1"/>
      <c r="C10507" s="1"/>
      <c r="D10507" s="1"/>
      <c r="F10507" s="1"/>
      <c r="G10507" s="1"/>
      <c r="H10507" s="1"/>
    </row>
    <row r="10508" spans="1:8" x14ac:dyDescent="0.3">
      <c r="A10508" s="1"/>
      <c r="B10508" s="1"/>
      <c r="C10508" s="1"/>
      <c r="D10508" s="1"/>
      <c r="F10508" s="1"/>
      <c r="G10508" s="1"/>
      <c r="H10508" s="1"/>
    </row>
    <row r="10509" spans="1:8" x14ac:dyDescent="0.3">
      <c r="A10509" s="1"/>
      <c r="B10509" s="1"/>
      <c r="C10509" s="1"/>
      <c r="D10509" s="1"/>
      <c r="F10509" s="1"/>
      <c r="G10509" s="1"/>
      <c r="H10509" s="1"/>
    </row>
    <row r="10510" spans="1:8" x14ac:dyDescent="0.3">
      <c r="A10510" s="1"/>
      <c r="B10510" s="1"/>
      <c r="C10510" s="1"/>
      <c r="D10510" s="1"/>
      <c r="F10510" s="1"/>
      <c r="G10510" s="1"/>
      <c r="H10510" s="1"/>
    </row>
    <row r="10511" spans="1:8" x14ac:dyDescent="0.3">
      <c r="A10511" s="1"/>
      <c r="B10511" s="1"/>
      <c r="C10511" s="1"/>
      <c r="D10511" s="1"/>
      <c r="F10511" s="1"/>
      <c r="G10511" s="1"/>
      <c r="H10511" s="1"/>
    </row>
    <row r="10512" spans="1:8" x14ac:dyDescent="0.3">
      <c r="A10512" s="1"/>
      <c r="B10512" s="1"/>
      <c r="C10512" s="1"/>
      <c r="D10512" s="1"/>
      <c r="F10512" s="1"/>
      <c r="G10512" s="1"/>
      <c r="H10512" s="1"/>
    </row>
    <row r="10513" spans="1:8" x14ac:dyDescent="0.3">
      <c r="A10513" s="1"/>
      <c r="B10513" s="1"/>
      <c r="C10513" s="1"/>
      <c r="D10513" s="1"/>
      <c r="F10513" s="1"/>
      <c r="G10513" s="1"/>
      <c r="H10513" s="1"/>
    </row>
    <row r="10514" spans="1:8" x14ac:dyDescent="0.3">
      <c r="A10514" s="1"/>
      <c r="B10514" s="1"/>
      <c r="C10514" s="1"/>
      <c r="D10514" s="1"/>
      <c r="F10514" s="1"/>
      <c r="G10514" s="1"/>
      <c r="H10514" s="1"/>
    </row>
    <row r="10515" spans="1:8" x14ac:dyDescent="0.3">
      <c r="A10515" s="1"/>
      <c r="B10515" s="1"/>
      <c r="C10515" s="1"/>
      <c r="D10515" s="1"/>
      <c r="F10515" s="1"/>
      <c r="G10515" s="1"/>
      <c r="H10515" s="1"/>
    </row>
    <row r="10516" spans="1:8" x14ac:dyDescent="0.3">
      <c r="A10516" s="1"/>
      <c r="B10516" s="1"/>
      <c r="C10516" s="1"/>
      <c r="D10516" s="1"/>
      <c r="F10516" s="1"/>
      <c r="G10516" s="1"/>
      <c r="H10516" s="1"/>
    </row>
    <row r="10517" spans="1:8" x14ac:dyDescent="0.3">
      <c r="A10517" s="1"/>
      <c r="B10517" s="1"/>
      <c r="C10517" s="1"/>
      <c r="D10517" s="1"/>
      <c r="F10517" s="1"/>
      <c r="G10517" s="1"/>
      <c r="H10517" s="1"/>
    </row>
    <row r="10518" spans="1:8" x14ac:dyDescent="0.3">
      <c r="A10518" s="1"/>
      <c r="B10518" s="1"/>
      <c r="C10518" s="1"/>
      <c r="D10518" s="1"/>
      <c r="F10518" s="1"/>
      <c r="G10518" s="1"/>
      <c r="H10518" s="1"/>
    </row>
    <row r="10519" spans="1:8" x14ac:dyDescent="0.3">
      <c r="A10519" s="1"/>
      <c r="B10519" s="1"/>
      <c r="C10519" s="1"/>
      <c r="D10519" s="1"/>
      <c r="F10519" s="1"/>
      <c r="G10519" s="1"/>
      <c r="H10519" s="1"/>
    </row>
    <row r="10520" spans="1:8" x14ac:dyDescent="0.3">
      <c r="A10520" s="1"/>
      <c r="B10520" s="1"/>
      <c r="C10520" s="1"/>
      <c r="D10520" s="1"/>
      <c r="F10520" s="1"/>
      <c r="G10520" s="1"/>
      <c r="H10520" s="1"/>
    </row>
    <row r="10521" spans="1:8" x14ac:dyDescent="0.3">
      <c r="A10521" s="1"/>
      <c r="B10521" s="1"/>
      <c r="C10521" s="1"/>
      <c r="D10521" s="1"/>
      <c r="F10521" s="1"/>
      <c r="G10521" s="1"/>
      <c r="H10521" s="1"/>
    </row>
    <row r="10522" spans="1:8" x14ac:dyDescent="0.3">
      <c r="A10522" s="1"/>
      <c r="B10522" s="1"/>
      <c r="C10522" s="1"/>
      <c r="D10522" s="1"/>
      <c r="F10522" s="1"/>
      <c r="G10522" s="1"/>
      <c r="H10522" s="1"/>
    </row>
    <row r="10523" spans="1:8" x14ac:dyDescent="0.3">
      <c r="A10523" s="1"/>
      <c r="B10523" s="1"/>
      <c r="C10523" s="1"/>
      <c r="D10523" s="1"/>
      <c r="F10523" s="1"/>
      <c r="G10523" s="1"/>
      <c r="H10523" s="1"/>
    </row>
    <row r="10524" spans="1:8" x14ac:dyDescent="0.3">
      <c r="A10524" s="1"/>
      <c r="B10524" s="1"/>
      <c r="C10524" s="1"/>
      <c r="D10524" s="1"/>
      <c r="F10524" s="1"/>
      <c r="G10524" s="1"/>
      <c r="H10524" s="1"/>
    </row>
    <row r="10525" spans="1:8" x14ac:dyDescent="0.3">
      <c r="A10525" s="1"/>
      <c r="B10525" s="1"/>
      <c r="C10525" s="1"/>
      <c r="D10525" s="1"/>
      <c r="F10525" s="1"/>
      <c r="G10525" s="1"/>
      <c r="H10525" s="1"/>
    </row>
    <row r="10526" spans="1:8" x14ac:dyDescent="0.3">
      <c r="A10526" s="1"/>
      <c r="B10526" s="1"/>
      <c r="C10526" s="1"/>
      <c r="D10526" s="1"/>
      <c r="F10526" s="1"/>
      <c r="G10526" s="1"/>
      <c r="H10526" s="1"/>
    </row>
    <row r="10527" spans="1:8" x14ac:dyDescent="0.3">
      <c r="A10527" s="1"/>
      <c r="B10527" s="1"/>
      <c r="C10527" s="1"/>
      <c r="D10527" s="1"/>
      <c r="F10527" s="1"/>
      <c r="G10527" s="1"/>
      <c r="H10527" s="1"/>
    </row>
    <row r="10528" spans="1:8" x14ac:dyDescent="0.3">
      <c r="A10528" s="1"/>
      <c r="B10528" s="1"/>
      <c r="C10528" s="1"/>
      <c r="D10528" s="1"/>
      <c r="F10528" s="1"/>
      <c r="G10528" s="1"/>
      <c r="H10528" s="1"/>
    </row>
    <row r="10529" spans="1:8" x14ac:dyDescent="0.3">
      <c r="A10529" s="1"/>
      <c r="B10529" s="1"/>
      <c r="C10529" s="1"/>
      <c r="D10529" s="1"/>
      <c r="F10529" s="1"/>
      <c r="G10529" s="1"/>
      <c r="H10529" s="1"/>
    </row>
    <row r="10530" spans="1:8" x14ac:dyDescent="0.3">
      <c r="A10530" s="1"/>
      <c r="B10530" s="1"/>
      <c r="C10530" s="1"/>
      <c r="D10530" s="1"/>
      <c r="F10530" s="1"/>
      <c r="G10530" s="1"/>
      <c r="H10530" s="1"/>
    </row>
    <row r="10531" spans="1:8" x14ac:dyDescent="0.3">
      <c r="A10531" s="1"/>
      <c r="B10531" s="1"/>
      <c r="C10531" s="1"/>
      <c r="D10531" s="1"/>
      <c r="F10531" s="1"/>
      <c r="G10531" s="1"/>
      <c r="H10531" s="1"/>
    </row>
    <row r="10532" spans="1:8" x14ac:dyDescent="0.3">
      <c r="A10532" s="1"/>
      <c r="B10532" s="1"/>
      <c r="C10532" s="1"/>
      <c r="D10532" s="1"/>
      <c r="F10532" s="1"/>
      <c r="G10532" s="1"/>
      <c r="H10532" s="1"/>
    </row>
    <row r="10533" spans="1:8" x14ac:dyDescent="0.3">
      <c r="A10533" s="1"/>
      <c r="B10533" s="1"/>
      <c r="C10533" s="1"/>
      <c r="D10533" s="1"/>
      <c r="F10533" s="1"/>
      <c r="G10533" s="1"/>
      <c r="H10533" s="1"/>
    </row>
    <row r="10534" spans="1:8" x14ac:dyDescent="0.3">
      <c r="A10534" s="1"/>
      <c r="B10534" s="1"/>
      <c r="C10534" s="1"/>
      <c r="D10534" s="1"/>
      <c r="F10534" s="1"/>
      <c r="G10534" s="1"/>
      <c r="H10534" s="1"/>
    </row>
    <row r="10535" spans="1:8" x14ac:dyDescent="0.3">
      <c r="A10535" s="1"/>
      <c r="B10535" s="1"/>
      <c r="C10535" s="1"/>
      <c r="D10535" s="1"/>
      <c r="F10535" s="1"/>
      <c r="G10535" s="1"/>
      <c r="H10535" s="1"/>
    </row>
    <row r="10536" spans="1:8" x14ac:dyDescent="0.3">
      <c r="A10536" s="1"/>
      <c r="B10536" s="1"/>
      <c r="C10536" s="1"/>
      <c r="D10536" s="1"/>
      <c r="F10536" s="1"/>
      <c r="G10536" s="1"/>
      <c r="H10536" s="1"/>
    </row>
    <row r="10537" spans="1:8" x14ac:dyDescent="0.3">
      <c r="A10537" s="1"/>
      <c r="B10537" s="1"/>
      <c r="C10537" s="1"/>
      <c r="D10537" s="1"/>
      <c r="F10537" s="1"/>
      <c r="G10537" s="1"/>
      <c r="H10537" s="1"/>
    </row>
    <row r="10538" spans="1:8" x14ac:dyDescent="0.3">
      <c r="A10538" s="1"/>
      <c r="B10538" s="1"/>
      <c r="C10538" s="1"/>
      <c r="D10538" s="1"/>
      <c r="F10538" s="1"/>
      <c r="G10538" s="1"/>
      <c r="H10538" s="1"/>
    </row>
    <row r="10539" spans="1:8" x14ac:dyDescent="0.3">
      <c r="A10539" s="1"/>
      <c r="B10539" s="1"/>
      <c r="C10539" s="1"/>
      <c r="D10539" s="1"/>
      <c r="F10539" s="1"/>
      <c r="G10539" s="1"/>
      <c r="H10539" s="1"/>
    </row>
    <row r="10540" spans="1:8" x14ac:dyDescent="0.3">
      <c r="A10540" s="1"/>
      <c r="B10540" s="1"/>
      <c r="C10540" s="1"/>
      <c r="D10540" s="1"/>
      <c r="F10540" s="1"/>
      <c r="G10540" s="1"/>
      <c r="H10540" s="1"/>
    </row>
    <row r="10541" spans="1:8" x14ac:dyDescent="0.3">
      <c r="A10541" s="1"/>
      <c r="B10541" s="1"/>
      <c r="C10541" s="1"/>
      <c r="D10541" s="1"/>
      <c r="F10541" s="1"/>
      <c r="G10541" s="1"/>
      <c r="H10541" s="1"/>
    </row>
    <row r="10542" spans="1:8" x14ac:dyDescent="0.3">
      <c r="A10542" s="1"/>
      <c r="B10542" s="1"/>
      <c r="C10542" s="1"/>
      <c r="D10542" s="1"/>
      <c r="F10542" s="1"/>
      <c r="G10542" s="1"/>
      <c r="H10542" s="1"/>
    </row>
    <row r="10543" spans="1:8" x14ac:dyDescent="0.3">
      <c r="A10543" s="1"/>
      <c r="B10543" s="1"/>
      <c r="C10543" s="1"/>
      <c r="D10543" s="1"/>
      <c r="F10543" s="1"/>
      <c r="G10543" s="1"/>
      <c r="H10543" s="1"/>
    </row>
    <row r="10544" spans="1:8" x14ac:dyDescent="0.3">
      <c r="A10544" s="1"/>
      <c r="B10544" s="1"/>
      <c r="C10544" s="1"/>
      <c r="D10544" s="1"/>
      <c r="F10544" s="1"/>
      <c r="G10544" s="1"/>
      <c r="H10544" s="1"/>
    </row>
    <row r="10545" spans="1:8" x14ac:dyDescent="0.3">
      <c r="A10545" s="1"/>
      <c r="B10545" s="1"/>
      <c r="C10545" s="1"/>
      <c r="D10545" s="1"/>
      <c r="F10545" s="1"/>
      <c r="G10545" s="1"/>
      <c r="H10545" s="1"/>
    </row>
    <row r="10546" spans="1:8" x14ac:dyDescent="0.3">
      <c r="A10546" s="1"/>
      <c r="B10546" s="1"/>
      <c r="C10546" s="1"/>
      <c r="D10546" s="1"/>
      <c r="F10546" s="1"/>
      <c r="G10546" s="1"/>
      <c r="H10546" s="1"/>
    </row>
    <row r="10547" spans="1:8" x14ac:dyDescent="0.3">
      <c r="A10547" s="1"/>
      <c r="B10547" s="1"/>
      <c r="C10547" s="1"/>
      <c r="D10547" s="1"/>
      <c r="F10547" s="1"/>
      <c r="G10547" s="1"/>
      <c r="H10547" s="1"/>
    </row>
    <row r="10548" spans="1:8" x14ac:dyDescent="0.3">
      <c r="A10548" s="1"/>
      <c r="B10548" s="1"/>
      <c r="C10548" s="1"/>
      <c r="D10548" s="1"/>
      <c r="F10548" s="1"/>
      <c r="G10548" s="1"/>
      <c r="H10548" s="1"/>
    </row>
    <row r="10549" spans="1:8" x14ac:dyDescent="0.3">
      <c r="A10549" s="1"/>
      <c r="B10549" s="1"/>
      <c r="C10549" s="1"/>
      <c r="D10549" s="1"/>
      <c r="F10549" s="1"/>
      <c r="G10549" s="1"/>
      <c r="H10549" s="1"/>
    </row>
    <row r="10550" spans="1:8" x14ac:dyDescent="0.3">
      <c r="A10550" s="1"/>
      <c r="B10550" s="1"/>
      <c r="C10550" s="1"/>
      <c r="D10550" s="1"/>
      <c r="F10550" s="1"/>
      <c r="G10550" s="1"/>
      <c r="H10550" s="1"/>
    </row>
    <row r="10551" spans="1:8" x14ac:dyDescent="0.3">
      <c r="A10551" s="1"/>
      <c r="B10551" s="1"/>
      <c r="C10551" s="1"/>
      <c r="D10551" s="1"/>
      <c r="F10551" s="1"/>
      <c r="G10551" s="1"/>
      <c r="H10551" s="1"/>
    </row>
    <row r="10552" spans="1:8" x14ac:dyDescent="0.3">
      <c r="A10552" s="1"/>
      <c r="B10552" s="1"/>
      <c r="C10552" s="1"/>
      <c r="D10552" s="1"/>
      <c r="F10552" s="1"/>
      <c r="G10552" s="1"/>
      <c r="H10552" s="1"/>
    </row>
    <row r="10553" spans="1:8" x14ac:dyDescent="0.3">
      <c r="A10553" s="1"/>
      <c r="B10553" s="1"/>
      <c r="C10553" s="1"/>
      <c r="D10553" s="1"/>
      <c r="F10553" s="1"/>
      <c r="G10553" s="1"/>
      <c r="H10553" s="1"/>
    </row>
    <row r="10554" spans="1:8" x14ac:dyDescent="0.3">
      <c r="A10554" s="1"/>
      <c r="B10554" s="1"/>
      <c r="C10554" s="1"/>
      <c r="D10554" s="1"/>
      <c r="F10554" s="1"/>
      <c r="G10554" s="1"/>
      <c r="H10554" s="1"/>
    </row>
    <row r="10555" spans="1:8" x14ac:dyDescent="0.3">
      <c r="A10555" s="1"/>
      <c r="B10555" s="1"/>
      <c r="C10555" s="1"/>
      <c r="D10555" s="1"/>
      <c r="F10555" s="1"/>
      <c r="G10555" s="1"/>
      <c r="H10555" s="1"/>
    </row>
    <row r="10556" spans="1:8" x14ac:dyDescent="0.3">
      <c r="A10556" s="1"/>
      <c r="B10556" s="1"/>
      <c r="C10556" s="1"/>
      <c r="D10556" s="1"/>
      <c r="F10556" s="1"/>
      <c r="G10556" s="1"/>
      <c r="H10556" s="1"/>
    </row>
    <row r="10557" spans="1:8" x14ac:dyDescent="0.3">
      <c r="A10557" s="1"/>
      <c r="B10557" s="1"/>
      <c r="C10557" s="1"/>
      <c r="D10557" s="1"/>
      <c r="F10557" s="1"/>
      <c r="G10557" s="1"/>
      <c r="H10557" s="1"/>
    </row>
    <row r="10558" spans="1:8" x14ac:dyDescent="0.3">
      <c r="A10558" s="1"/>
      <c r="B10558" s="1"/>
      <c r="C10558" s="1"/>
      <c r="D10558" s="1"/>
      <c r="F10558" s="1"/>
      <c r="G10558" s="1"/>
      <c r="H10558" s="1"/>
    </row>
    <row r="10559" spans="1:8" x14ac:dyDescent="0.3">
      <c r="A10559" s="1"/>
      <c r="B10559" s="1"/>
      <c r="C10559" s="1"/>
      <c r="D10559" s="1"/>
      <c r="F10559" s="1"/>
      <c r="G10559" s="1"/>
      <c r="H10559" s="1"/>
    </row>
    <row r="10560" spans="1:8" x14ac:dyDescent="0.3">
      <c r="A10560" s="1"/>
      <c r="B10560" s="1"/>
      <c r="C10560" s="1"/>
      <c r="D10560" s="1"/>
      <c r="F10560" s="1"/>
      <c r="G10560" s="1"/>
      <c r="H10560" s="1"/>
    </row>
    <row r="10561" spans="1:8" x14ac:dyDescent="0.3">
      <c r="A10561" s="1"/>
      <c r="B10561" s="1"/>
      <c r="C10561" s="1"/>
      <c r="D10561" s="1"/>
      <c r="F10561" s="1"/>
      <c r="G10561" s="1"/>
      <c r="H10561" s="1"/>
    </row>
    <row r="10562" spans="1:8" x14ac:dyDescent="0.3">
      <c r="A10562" s="1"/>
      <c r="B10562" s="1"/>
      <c r="C10562" s="1"/>
      <c r="D10562" s="1"/>
      <c r="F10562" s="1"/>
      <c r="G10562" s="1"/>
      <c r="H10562" s="1"/>
    </row>
    <row r="10563" spans="1:8" x14ac:dyDescent="0.3">
      <c r="A10563" s="1"/>
      <c r="B10563" s="1"/>
      <c r="C10563" s="1"/>
      <c r="D10563" s="1"/>
      <c r="F10563" s="1"/>
      <c r="G10563" s="1"/>
      <c r="H10563" s="1"/>
    </row>
    <row r="10564" spans="1:8" x14ac:dyDescent="0.3">
      <c r="A10564" s="1"/>
      <c r="B10564" s="1"/>
      <c r="C10564" s="1"/>
      <c r="D10564" s="1"/>
      <c r="F10564" s="1"/>
      <c r="G10564" s="1"/>
      <c r="H10564" s="1"/>
    </row>
    <row r="10565" spans="1:8" x14ac:dyDescent="0.3">
      <c r="A10565" s="1"/>
      <c r="B10565" s="1"/>
      <c r="C10565" s="1"/>
      <c r="D10565" s="1"/>
      <c r="F10565" s="1"/>
      <c r="G10565" s="1"/>
      <c r="H10565" s="1"/>
    </row>
    <row r="10566" spans="1:8" x14ac:dyDescent="0.3">
      <c r="A10566" s="1"/>
      <c r="B10566" s="1"/>
      <c r="C10566" s="1"/>
      <c r="D10566" s="1"/>
      <c r="F10566" s="1"/>
      <c r="G10566" s="1"/>
      <c r="H10566" s="1"/>
    </row>
    <row r="10567" spans="1:8" x14ac:dyDescent="0.3">
      <c r="A10567" s="1"/>
      <c r="B10567" s="1"/>
      <c r="C10567" s="1"/>
      <c r="D10567" s="1"/>
      <c r="F10567" s="1"/>
      <c r="G10567" s="1"/>
      <c r="H10567" s="1"/>
    </row>
    <row r="10568" spans="1:8" x14ac:dyDescent="0.3">
      <c r="A10568" s="1"/>
      <c r="B10568" s="1"/>
      <c r="C10568" s="1"/>
      <c r="D10568" s="1"/>
      <c r="F10568" s="1"/>
      <c r="G10568" s="1"/>
      <c r="H10568" s="1"/>
    </row>
    <row r="10569" spans="1:8" x14ac:dyDescent="0.3">
      <c r="A10569" s="1"/>
      <c r="B10569" s="1"/>
      <c r="C10569" s="1"/>
      <c r="D10569" s="1"/>
      <c r="F10569" s="1"/>
      <c r="G10569" s="1"/>
      <c r="H10569" s="1"/>
    </row>
    <row r="10570" spans="1:8" x14ac:dyDescent="0.3">
      <c r="A10570" s="1"/>
      <c r="B10570" s="1"/>
      <c r="C10570" s="1"/>
      <c r="D10570" s="1"/>
      <c r="F10570" s="1"/>
      <c r="G10570" s="1"/>
      <c r="H10570" s="1"/>
    </row>
    <row r="10571" spans="1:8" x14ac:dyDescent="0.3">
      <c r="A10571" s="1"/>
      <c r="B10571" s="1"/>
      <c r="C10571" s="1"/>
      <c r="D10571" s="1"/>
      <c r="F10571" s="1"/>
      <c r="G10571" s="1"/>
      <c r="H10571" s="1"/>
    </row>
    <row r="10572" spans="1:8" x14ac:dyDescent="0.3">
      <c r="A10572" s="1"/>
      <c r="B10572" s="1"/>
      <c r="C10572" s="1"/>
      <c r="D10572" s="1"/>
      <c r="F10572" s="1"/>
      <c r="G10572" s="1"/>
      <c r="H10572" s="1"/>
    </row>
    <row r="10573" spans="1:8" x14ac:dyDescent="0.3">
      <c r="A10573" s="1"/>
      <c r="B10573" s="1"/>
      <c r="C10573" s="1"/>
      <c r="D10573" s="1"/>
      <c r="F10573" s="1"/>
      <c r="G10573" s="1"/>
      <c r="H10573" s="1"/>
    </row>
    <row r="10574" spans="1:8" x14ac:dyDescent="0.3">
      <c r="A10574" s="1"/>
      <c r="B10574" s="1"/>
      <c r="C10574" s="1"/>
      <c r="D10574" s="1"/>
      <c r="F10574" s="1"/>
      <c r="G10574" s="1"/>
      <c r="H10574" s="1"/>
    </row>
    <row r="10575" spans="1:8" x14ac:dyDescent="0.3">
      <c r="A10575" s="1"/>
      <c r="B10575" s="1"/>
      <c r="C10575" s="1"/>
      <c r="D10575" s="1"/>
      <c r="F10575" s="1"/>
      <c r="G10575" s="1"/>
      <c r="H10575" s="1"/>
    </row>
    <row r="10576" spans="1:8" x14ac:dyDescent="0.3">
      <c r="A10576" s="1"/>
      <c r="B10576" s="1"/>
      <c r="C10576" s="1"/>
      <c r="D10576" s="1"/>
      <c r="F10576" s="1"/>
      <c r="G10576" s="1"/>
      <c r="H10576" s="1"/>
    </row>
    <row r="10577" spans="1:8" x14ac:dyDescent="0.3">
      <c r="A10577" s="1"/>
      <c r="B10577" s="1"/>
      <c r="C10577" s="1"/>
      <c r="D10577" s="1"/>
      <c r="F10577" s="1"/>
      <c r="G10577" s="1"/>
      <c r="H10577" s="1"/>
    </row>
    <row r="10578" spans="1:8" x14ac:dyDescent="0.3">
      <c r="A10578" s="1"/>
      <c r="B10578" s="1"/>
      <c r="C10578" s="1"/>
      <c r="D10578" s="1"/>
      <c r="F10578" s="1"/>
      <c r="G10578" s="1"/>
      <c r="H10578" s="1"/>
    </row>
    <row r="10579" spans="1:8" x14ac:dyDescent="0.3">
      <c r="A10579" s="1"/>
      <c r="B10579" s="1"/>
      <c r="C10579" s="1"/>
      <c r="D10579" s="1"/>
      <c r="F10579" s="1"/>
      <c r="G10579" s="1"/>
      <c r="H10579" s="1"/>
    </row>
    <row r="10580" spans="1:8" x14ac:dyDescent="0.3">
      <c r="A10580" s="1"/>
      <c r="B10580" s="1"/>
      <c r="C10580" s="1"/>
      <c r="D10580" s="1"/>
      <c r="F10580" s="1"/>
      <c r="G10580" s="1"/>
      <c r="H10580" s="1"/>
    </row>
    <row r="10581" spans="1:8" x14ac:dyDescent="0.3">
      <c r="A10581" s="1"/>
      <c r="B10581" s="1"/>
      <c r="C10581" s="1"/>
      <c r="D10581" s="1"/>
      <c r="F10581" s="1"/>
      <c r="G10581" s="1"/>
      <c r="H10581" s="1"/>
    </row>
    <row r="10582" spans="1:8" x14ac:dyDescent="0.3">
      <c r="A10582" s="1"/>
      <c r="B10582" s="1"/>
      <c r="C10582" s="1"/>
      <c r="D10582" s="1"/>
      <c r="F10582" s="1"/>
      <c r="G10582" s="1"/>
      <c r="H10582" s="1"/>
    </row>
    <row r="10583" spans="1:8" x14ac:dyDescent="0.3">
      <c r="A10583" s="1"/>
      <c r="B10583" s="1"/>
      <c r="C10583" s="1"/>
      <c r="D10583" s="1"/>
      <c r="F10583" s="1"/>
      <c r="G10583" s="1"/>
      <c r="H10583" s="1"/>
    </row>
    <row r="10584" spans="1:8" x14ac:dyDescent="0.3">
      <c r="A10584" s="1"/>
      <c r="B10584" s="1"/>
      <c r="C10584" s="1"/>
      <c r="D10584" s="1"/>
      <c r="F10584" s="1"/>
      <c r="G10584" s="1"/>
      <c r="H10584" s="1"/>
    </row>
    <row r="10585" spans="1:8" x14ac:dyDescent="0.3">
      <c r="A10585" s="1"/>
      <c r="B10585" s="1"/>
      <c r="C10585" s="1"/>
      <c r="D10585" s="1"/>
      <c r="F10585" s="1"/>
      <c r="G10585" s="1"/>
      <c r="H10585" s="1"/>
    </row>
    <row r="10586" spans="1:8" x14ac:dyDescent="0.3">
      <c r="A10586" s="1"/>
      <c r="B10586" s="1"/>
      <c r="C10586" s="1"/>
      <c r="D10586" s="1"/>
      <c r="F10586" s="1"/>
      <c r="G10586" s="1"/>
      <c r="H10586" s="1"/>
    </row>
    <row r="10587" spans="1:8" x14ac:dyDescent="0.3">
      <c r="A10587" s="1"/>
      <c r="B10587" s="1"/>
      <c r="C10587" s="1"/>
      <c r="D10587" s="1"/>
      <c r="F10587" s="1"/>
      <c r="G10587" s="1"/>
      <c r="H10587" s="1"/>
    </row>
    <row r="10588" spans="1:8" x14ac:dyDescent="0.3">
      <c r="A10588" s="1"/>
      <c r="B10588" s="1"/>
      <c r="C10588" s="1"/>
      <c r="D10588" s="1"/>
      <c r="F10588" s="1"/>
      <c r="G10588" s="1"/>
      <c r="H10588" s="1"/>
    </row>
    <row r="10589" spans="1:8" x14ac:dyDescent="0.3">
      <c r="A10589" s="1"/>
      <c r="B10589" s="1"/>
      <c r="C10589" s="1"/>
      <c r="D10589" s="1"/>
      <c r="F10589" s="1"/>
      <c r="G10589" s="1"/>
      <c r="H10589" s="1"/>
    </row>
    <row r="10590" spans="1:8" x14ac:dyDescent="0.3">
      <c r="A10590" s="1"/>
      <c r="B10590" s="1"/>
      <c r="C10590" s="1"/>
      <c r="D10590" s="1"/>
      <c r="F10590" s="1"/>
      <c r="G10590" s="1"/>
      <c r="H10590" s="1"/>
    </row>
    <row r="10591" spans="1:8" x14ac:dyDescent="0.3">
      <c r="A10591" s="1"/>
      <c r="B10591" s="1"/>
      <c r="C10591" s="1"/>
      <c r="D10591" s="1"/>
      <c r="F10591" s="1"/>
      <c r="G10591" s="1"/>
      <c r="H10591" s="1"/>
    </row>
    <row r="10592" spans="1:8" x14ac:dyDescent="0.3">
      <c r="A10592" s="1"/>
      <c r="B10592" s="1"/>
      <c r="C10592" s="1"/>
      <c r="D10592" s="1"/>
      <c r="F10592" s="1"/>
      <c r="G10592" s="1"/>
      <c r="H10592" s="1"/>
    </row>
    <row r="10593" spans="1:8" x14ac:dyDescent="0.3">
      <c r="A10593" s="1"/>
      <c r="B10593" s="1"/>
      <c r="C10593" s="1"/>
      <c r="D10593" s="1"/>
      <c r="F10593" s="1"/>
      <c r="G10593" s="1"/>
      <c r="H10593" s="1"/>
    </row>
    <row r="10594" spans="1:8" x14ac:dyDescent="0.3">
      <c r="A10594" s="1"/>
      <c r="B10594" s="1"/>
      <c r="C10594" s="1"/>
      <c r="D10594" s="1"/>
      <c r="F10594" s="1"/>
      <c r="G10594" s="1"/>
      <c r="H10594" s="1"/>
    </row>
    <row r="10595" spans="1:8" x14ac:dyDescent="0.3">
      <c r="A10595" s="1"/>
      <c r="B10595" s="1"/>
      <c r="C10595" s="1"/>
      <c r="D10595" s="1"/>
      <c r="F10595" s="1"/>
      <c r="G10595" s="1"/>
      <c r="H10595" s="1"/>
    </row>
    <row r="10596" spans="1:8" x14ac:dyDescent="0.3">
      <c r="A10596" s="1"/>
      <c r="B10596" s="1"/>
      <c r="C10596" s="1"/>
      <c r="D10596" s="1"/>
      <c r="F10596" s="1"/>
      <c r="G10596" s="1"/>
      <c r="H10596" s="1"/>
    </row>
    <row r="10597" spans="1:8" x14ac:dyDescent="0.3">
      <c r="A10597" s="1"/>
      <c r="B10597" s="1"/>
      <c r="C10597" s="1"/>
      <c r="D10597" s="1"/>
      <c r="F10597" s="1"/>
      <c r="G10597" s="1"/>
      <c r="H10597" s="1"/>
    </row>
    <row r="10598" spans="1:8" x14ac:dyDescent="0.3">
      <c r="A10598" s="1"/>
      <c r="B10598" s="1"/>
      <c r="C10598" s="1"/>
      <c r="D10598" s="1"/>
      <c r="F10598" s="1"/>
      <c r="G10598" s="1"/>
      <c r="H10598" s="1"/>
    </row>
    <row r="10599" spans="1:8" x14ac:dyDescent="0.3">
      <c r="A10599" s="1"/>
      <c r="B10599" s="1"/>
      <c r="C10599" s="1"/>
      <c r="D10599" s="1"/>
      <c r="F10599" s="1"/>
      <c r="G10599" s="1"/>
      <c r="H10599" s="1"/>
    </row>
    <row r="10600" spans="1:8" x14ac:dyDescent="0.3">
      <c r="A10600" s="1"/>
      <c r="B10600" s="1"/>
      <c r="C10600" s="1"/>
      <c r="D10600" s="1"/>
      <c r="F10600" s="1"/>
      <c r="G10600" s="1"/>
      <c r="H10600" s="1"/>
    </row>
    <row r="10601" spans="1:8" x14ac:dyDescent="0.3">
      <c r="A10601" s="1"/>
      <c r="B10601" s="1"/>
      <c r="C10601" s="1"/>
      <c r="D10601" s="1"/>
      <c r="F10601" s="1"/>
      <c r="G10601" s="1"/>
      <c r="H10601" s="1"/>
    </row>
    <row r="10602" spans="1:8" x14ac:dyDescent="0.3">
      <c r="A10602" s="1"/>
      <c r="B10602" s="1"/>
      <c r="C10602" s="1"/>
      <c r="D10602" s="1"/>
      <c r="F10602" s="1"/>
      <c r="G10602" s="1"/>
      <c r="H10602" s="1"/>
    </row>
    <row r="10603" spans="1:8" x14ac:dyDescent="0.3">
      <c r="A10603" s="1"/>
      <c r="B10603" s="1"/>
      <c r="C10603" s="1"/>
      <c r="D10603" s="1"/>
      <c r="F10603" s="1"/>
      <c r="G10603" s="1"/>
      <c r="H10603" s="1"/>
    </row>
    <row r="10604" spans="1:8" x14ac:dyDescent="0.3">
      <c r="A10604" s="1"/>
      <c r="B10604" s="1"/>
      <c r="C10604" s="1"/>
      <c r="D10604" s="1"/>
      <c r="F10604" s="1"/>
      <c r="G10604" s="1"/>
      <c r="H10604" s="1"/>
    </row>
    <row r="10605" spans="1:8" x14ac:dyDescent="0.3">
      <c r="A10605" s="1"/>
      <c r="B10605" s="1"/>
      <c r="C10605" s="1"/>
      <c r="D10605" s="1"/>
      <c r="F10605" s="1"/>
      <c r="G10605" s="1"/>
      <c r="H10605" s="1"/>
    </row>
    <row r="10606" spans="1:8" x14ac:dyDescent="0.3">
      <c r="A10606" s="1"/>
      <c r="B10606" s="1"/>
      <c r="C10606" s="1"/>
      <c r="D10606" s="1"/>
      <c r="F10606" s="1"/>
      <c r="G10606" s="1"/>
      <c r="H10606" s="1"/>
    </row>
    <row r="10607" spans="1:8" x14ac:dyDescent="0.3">
      <c r="A10607" s="1"/>
      <c r="B10607" s="1"/>
      <c r="C10607" s="1"/>
      <c r="D10607" s="1"/>
      <c r="F10607" s="1"/>
      <c r="G10607" s="1"/>
      <c r="H10607" s="1"/>
    </row>
    <row r="10608" spans="1:8" x14ac:dyDescent="0.3">
      <c r="A10608" s="1"/>
      <c r="B10608" s="1"/>
      <c r="C10608" s="1"/>
      <c r="D10608" s="1"/>
      <c r="F10608" s="1"/>
      <c r="G10608" s="1"/>
      <c r="H10608" s="1"/>
    </row>
    <row r="10609" spans="1:8" x14ac:dyDescent="0.3">
      <c r="A10609" s="1"/>
      <c r="B10609" s="1"/>
      <c r="C10609" s="1"/>
      <c r="D10609" s="1"/>
      <c r="F10609" s="1"/>
      <c r="G10609" s="1"/>
      <c r="H10609" s="1"/>
    </row>
    <row r="10610" spans="1:8" x14ac:dyDescent="0.3">
      <c r="A10610" s="1"/>
      <c r="B10610" s="1"/>
      <c r="C10610" s="1"/>
      <c r="D10610" s="1"/>
      <c r="F10610" s="1"/>
      <c r="G10610" s="1"/>
      <c r="H10610" s="1"/>
    </row>
    <row r="10611" spans="1:8" x14ac:dyDescent="0.3">
      <c r="A10611" s="1"/>
      <c r="B10611" s="1"/>
      <c r="C10611" s="1"/>
      <c r="D10611" s="1"/>
      <c r="F10611" s="1"/>
      <c r="G10611" s="1"/>
      <c r="H10611" s="1"/>
    </row>
    <row r="10612" spans="1:8" x14ac:dyDescent="0.3">
      <c r="A10612" s="1"/>
      <c r="B10612" s="1"/>
      <c r="C10612" s="1"/>
      <c r="D10612" s="1"/>
      <c r="F10612" s="1"/>
      <c r="G10612" s="1"/>
      <c r="H10612" s="1"/>
    </row>
    <row r="10613" spans="1:8" x14ac:dyDescent="0.3">
      <c r="A10613" s="1"/>
      <c r="B10613" s="1"/>
      <c r="C10613" s="1"/>
      <c r="D10613" s="1"/>
      <c r="F10613" s="1"/>
      <c r="G10613" s="1"/>
      <c r="H10613" s="1"/>
    </row>
    <row r="10614" spans="1:8" x14ac:dyDescent="0.3">
      <c r="A10614" s="1"/>
      <c r="B10614" s="1"/>
      <c r="C10614" s="1"/>
      <c r="D10614" s="1"/>
      <c r="F10614" s="1"/>
      <c r="G10614" s="1"/>
      <c r="H10614" s="1"/>
    </row>
    <row r="10615" spans="1:8" x14ac:dyDescent="0.3">
      <c r="A10615" s="1"/>
      <c r="B10615" s="1"/>
      <c r="C10615" s="1"/>
      <c r="D10615" s="1"/>
      <c r="F10615" s="1"/>
      <c r="G10615" s="1"/>
      <c r="H10615" s="1"/>
    </row>
    <row r="10616" spans="1:8" x14ac:dyDescent="0.3">
      <c r="A10616" s="1"/>
      <c r="B10616" s="1"/>
      <c r="C10616" s="1"/>
      <c r="D10616" s="1"/>
      <c r="F10616" s="1"/>
      <c r="G10616" s="1"/>
      <c r="H10616" s="1"/>
    </row>
    <row r="10617" spans="1:8" x14ac:dyDescent="0.3">
      <c r="A10617" s="1"/>
      <c r="B10617" s="1"/>
      <c r="C10617" s="1"/>
      <c r="D10617" s="1"/>
      <c r="F10617" s="1"/>
      <c r="G10617" s="1"/>
      <c r="H10617" s="1"/>
    </row>
    <row r="10618" spans="1:8" x14ac:dyDescent="0.3">
      <c r="A10618" s="1"/>
      <c r="B10618" s="1"/>
      <c r="C10618" s="1"/>
      <c r="D10618" s="1"/>
      <c r="F10618" s="1"/>
      <c r="G10618" s="1"/>
      <c r="H10618" s="1"/>
    </row>
    <row r="10619" spans="1:8" x14ac:dyDescent="0.3">
      <c r="A10619" s="1"/>
      <c r="B10619" s="1"/>
      <c r="C10619" s="1"/>
      <c r="D10619" s="1"/>
      <c r="F10619" s="1"/>
      <c r="G10619" s="1"/>
      <c r="H10619" s="1"/>
    </row>
    <row r="10620" spans="1:8" x14ac:dyDescent="0.3">
      <c r="A10620" s="1"/>
      <c r="B10620" s="1"/>
      <c r="C10620" s="1"/>
      <c r="D10620" s="1"/>
      <c r="F10620" s="1"/>
      <c r="G10620" s="1"/>
      <c r="H10620" s="1"/>
    </row>
    <row r="10621" spans="1:8" x14ac:dyDescent="0.3">
      <c r="A10621" s="1"/>
      <c r="B10621" s="1"/>
      <c r="C10621" s="1"/>
      <c r="D10621" s="1"/>
      <c r="F10621" s="1"/>
      <c r="G10621" s="1"/>
      <c r="H10621" s="1"/>
    </row>
    <row r="10622" spans="1:8" x14ac:dyDescent="0.3">
      <c r="A10622" s="1"/>
      <c r="B10622" s="1"/>
      <c r="C10622" s="1"/>
      <c r="D10622" s="1"/>
      <c r="F10622" s="1"/>
      <c r="G10622" s="1"/>
      <c r="H10622" s="1"/>
    </row>
    <row r="10623" spans="1:8" x14ac:dyDescent="0.3">
      <c r="A10623" s="1"/>
      <c r="B10623" s="1"/>
      <c r="C10623" s="1"/>
      <c r="D10623" s="1"/>
      <c r="F10623" s="1"/>
      <c r="G10623" s="1"/>
      <c r="H10623" s="1"/>
    </row>
    <row r="10624" spans="1:8" x14ac:dyDescent="0.3">
      <c r="A10624" s="1"/>
      <c r="B10624" s="1"/>
      <c r="C10624" s="1"/>
      <c r="D10624" s="1"/>
      <c r="F10624" s="1"/>
      <c r="G10624" s="1"/>
      <c r="H10624" s="1"/>
    </row>
    <row r="10625" spans="1:8" x14ac:dyDescent="0.3">
      <c r="A10625" s="1"/>
      <c r="B10625" s="1"/>
      <c r="C10625" s="1"/>
      <c r="D10625" s="1"/>
      <c r="F10625" s="1"/>
      <c r="G10625" s="1"/>
      <c r="H10625" s="1"/>
    </row>
    <row r="10626" spans="1:8" x14ac:dyDescent="0.3">
      <c r="A10626" s="1"/>
      <c r="B10626" s="1"/>
      <c r="C10626" s="1"/>
      <c r="D10626" s="1"/>
      <c r="F10626" s="1"/>
      <c r="G10626" s="1"/>
      <c r="H10626" s="1"/>
    </row>
    <row r="10627" spans="1:8" x14ac:dyDescent="0.3">
      <c r="A10627" s="1"/>
      <c r="B10627" s="1"/>
      <c r="C10627" s="1"/>
      <c r="D10627" s="1"/>
      <c r="F10627" s="1"/>
      <c r="G10627" s="1"/>
      <c r="H10627" s="1"/>
    </row>
    <row r="10628" spans="1:8" x14ac:dyDescent="0.3">
      <c r="A10628" s="1"/>
      <c r="B10628" s="1"/>
      <c r="C10628" s="1"/>
      <c r="D10628" s="1"/>
      <c r="F10628" s="1"/>
      <c r="G10628" s="1"/>
      <c r="H10628" s="1"/>
    </row>
    <row r="10629" spans="1:8" x14ac:dyDescent="0.3">
      <c r="A10629" s="1"/>
      <c r="B10629" s="1"/>
      <c r="C10629" s="1"/>
      <c r="D10629" s="1"/>
      <c r="F10629" s="1"/>
      <c r="G10629" s="1"/>
      <c r="H10629" s="1"/>
    </row>
    <row r="10630" spans="1:8" x14ac:dyDescent="0.3">
      <c r="A10630" s="1"/>
      <c r="B10630" s="1"/>
      <c r="C10630" s="1"/>
      <c r="D10630" s="1"/>
      <c r="F10630" s="1"/>
      <c r="G10630" s="1"/>
      <c r="H10630" s="1"/>
    </row>
    <row r="10631" spans="1:8" x14ac:dyDescent="0.3">
      <c r="A10631" s="1"/>
      <c r="B10631" s="1"/>
      <c r="C10631" s="1"/>
      <c r="D10631" s="1"/>
      <c r="F10631" s="1"/>
      <c r="G10631" s="1"/>
      <c r="H10631" s="1"/>
    </row>
    <row r="10632" spans="1:8" x14ac:dyDescent="0.3">
      <c r="A10632" s="1"/>
      <c r="B10632" s="1"/>
      <c r="C10632" s="1"/>
      <c r="D10632" s="1"/>
      <c r="F10632" s="1"/>
      <c r="G10632" s="1"/>
      <c r="H10632" s="1"/>
    </row>
    <row r="10633" spans="1:8" x14ac:dyDescent="0.3">
      <c r="A10633" s="1"/>
      <c r="B10633" s="1"/>
      <c r="C10633" s="1"/>
      <c r="D10633" s="1"/>
      <c r="F10633" s="1"/>
      <c r="G10633" s="1"/>
      <c r="H10633" s="1"/>
    </row>
    <row r="10634" spans="1:8" x14ac:dyDescent="0.3">
      <c r="A10634" s="1"/>
      <c r="B10634" s="1"/>
      <c r="C10634" s="1"/>
      <c r="D10634" s="1"/>
      <c r="F10634" s="1"/>
      <c r="G10634" s="1"/>
      <c r="H10634" s="1"/>
    </row>
    <row r="10635" spans="1:8" x14ac:dyDescent="0.3">
      <c r="A10635" s="1"/>
      <c r="B10635" s="1"/>
      <c r="C10635" s="1"/>
      <c r="D10635" s="1"/>
      <c r="F10635" s="1"/>
      <c r="G10635" s="1"/>
      <c r="H10635" s="1"/>
    </row>
    <row r="10636" spans="1:8" x14ac:dyDescent="0.3">
      <c r="A10636" s="1"/>
      <c r="B10636" s="1"/>
      <c r="C10636" s="1"/>
      <c r="D10636" s="1"/>
      <c r="F10636" s="1"/>
      <c r="G10636" s="1"/>
      <c r="H10636" s="1"/>
    </row>
    <row r="10637" spans="1:8" x14ac:dyDescent="0.3">
      <c r="A10637" s="1"/>
      <c r="B10637" s="1"/>
      <c r="C10637" s="1"/>
      <c r="D10637" s="1"/>
      <c r="F10637" s="1"/>
      <c r="G10637" s="1"/>
      <c r="H10637" s="1"/>
    </row>
    <row r="10638" spans="1:8" x14ac:dyDescent="0.3">
      <c r="A10638" s="1"/>
      <c r="B10638" s="1"/>
      <c r="C10638" s="1"/>
      <c r="D10638" s="1"/>
      <c r="F10638" s="1"/>
      <c r="G10638" s="1"/>
      <c r="H10638" s="1"/>
    </row>
    <row r="10639" spans="1:8" x14ac:dyDescent="0.3">
      <c r="A10639" s="1"/>
      <c r="B10639" s="1"/>
      <c r="C10639" s="1"/>
      <c r="D10639" s="1"/>
      <c r="F10639" s="1"/>
      <c r="G10639" s="1"/>
      <c r="H10639" s="1"/>
    </row>
    <row r="10640" spans="1:8" x14ac:dyDescent="0.3">
      <c r="A10640" s="1"/>
      <c r="B10640" s="1"/>
      <c r="C10640" s="1"/>
      <c r="D10640" s="1"/>
      <c r="F10640" s="1"/>
      <c r="G10640" s="1"/>
      <c r="H10640" s="1"/>
    </row>
    <row r="10641" spans="1:8" x14ac:dyDescent="0.3">
      <c r="A10641" s="1"/>
      <c r="B10641" s="1"/>
      <c r="C10641" s="1"/>
      <c r="D10641" s="1"/>
      <c r="F10641" s="1"/>
      <c r="G10641" s="1"/>
      <c r="H10641" s="1"/>
    </row>
    <row r="10642" spans="1:8" x14ac:dyDescent="0.3">
      <c r="A10642" s="1"/>
      <c r="B10642" s="1"/>
      <c r="C10642" s="1"/>
      <c r="D10642" s="1"/>
      <c r="F10642" s="1"/>
      <c r="G10642" s="1"/>
      <c r="H10642" s="1"/>
    </row>
    <row r="10643" spans="1:8" x14ac:dyDescent="0.3">
      <c r="A10643" s="1"/>
      <c r="B10643" s="1"/>
      <c r="C10643" s="1"/>
      <c r="D10643" s="1"/>
      <c r="F10643" s="1"/>
      <c r="G10643" s="1"/>
      <c r="H10643" s="1"/>
    </row>
    <row r="10644" spans="1:8" x14ac:dyDescent="0.3">
      <c r="A10644" s="1"/>
      <c r="B10644" s="1"/>
      <c r="C10644" s="1"/>
      <c r="D10644" s="1"/>
      <c r="F10644" s="1"/>
      <c r="G10644" s="1"/>
      <c r="H10644" s="1"/>
    </row>
    <row r="10645" spans="1:8" x14ac:dyDescent="0.3">
      <c r="A10645" s="1"/>
      <c r="B10645" s="1"/>
      <c r="C10645" s="1"/>
      <c r="D10645" s="1"/>
      <c r="F10645" s="1"/>
      <c r="G10645" s="1"/>
      <c r="H10645" s="1"/>
    </row>
    <row r="10646" spans="1:8" x14ac:dyDescent="0.3">
      <c r="A10646" s="1"/>
      <c r="B10646" s="1"/>
      <c r="C10646" s="1"/>
      <c r="D10646" s="1"/>
      <c r="F10646" s="1"/>
      <c r="G10646" s="1"/>
      <c r="H10646" s="1"/>
    </row>
    <row r="10647" spans="1:8" x14ac:dyDescent="0.3">
      <c r="A10647" s="1"/>
      <c r="B10647" s="1"/>
      <c r="C10647" s="1"/>
      <c r="D10647" s="1"/>
      <c r="F10647" s="1"/>
      <c r="G10647" s="1"/>
      <c r="H10647" s="1"/>
    </row>
    <row r="10648" spans="1:8" x14ac:dyDescent="0.3">
      <c r="A10648" s="1"/>
      <c r="B10648" s="1"/>
      <c r="C10648" s="1"/>
      <c r="D10648" s="1"/>
      <c r="F10648" s="1"/>
      <c r="G10648" s="1"/>
      <c r="H10648" s="1"/>
    </row>
    <row r="10649" spans="1:8" x14ac:dyDescent="0.3">
      <c r="A10649" s="1"/>
      <c r="B10649" s="1"/>
      <c r="C10649" s="1"/>
      <c r="D10649" s="1"/>
      <c r="F10649" s="1"/>
      <c r="G10649" s="1"/>
      <c r="H10649" s="1"/>
    </row>
    <row r="10650" spans="1:8" x14ac:dyDescent="0.3">
      <c r="A10650" s="1"/>
      <c r="B10650" s="1"/>
      <c r="C10650" s="1"/>
      <c r="D10650" s="1"/>
      <c r="F10650" s="1"/>
      <c r="G10650" s="1"/>
      <c r="H10650" s="1"/>
    </row>
    <row r="10651" spans="1:8" x14ac:dyDescent="0.3">
      <c r="A10651" s="1"/>
      <c r="B10651" s="1"/>
      <c r="C10651" s="1"/>
      <c r="D10651" s="1"/>
      <c r="F10651" s="1"/>
      <c r="G10651" s="1"/>
      <c r="H10651" s="1"/>
    </row>
    <row r="10652" spans="1:8" x14ac:dyDescent="0.3">
      <c r="A10652" s="1"/>
      <c r="B10652" s="1"/>
      <c r="C10652" s="1"/>
      <c r="D10652" s="1"/>
      <c r="F10652" s="1"/>
      <c r="G10652" s="1"/>
      <c r="H10652" s="1"/>
    </row>
    <row r="10653" spans="1:8" x14ac:dyDescent="0.3">
      <c r="A10653" s="1"/>
      <c r="B10653" s="1"/>
      <c r="C10653" s="1"/>
      <c r="D10653" s="1"/>
      <c r="F10653" s="1"/>
      <c r="G10653" s="1"/>
      <c r="H10653" s="1"/>
    </row>
    <row r="10654" spans="1:8" x14ac:dyDescent="0.3">
      <c r="A10654" s="1"/>
      <c r="B10654" s="1"/>
      <c r="C10654" s="1"/>
      <c r="D10654" s="1"/>
      <c r="F10654" s="1"/>
      <c r="G10654" s="1"/>
      <c r="H10654" s="1"/>
    </row>
    <row r="10655" spans="1:8" x14ac:dyDescent="0.3">
      <c r="A10655" s="1"/>
      <c r="B10655" s="1"/>
      <c r="C10655" s="1"/>
      <c r="D10655" s="1"/>
      <c r="F10655" s="1"/>
      <c r="G10655" s="1"/>
      <c r="H10655" s="1"/>
    </row>
    <row r="10656" spans="1:8" x14ac:dyDescent="0.3">
      <c r="A10656" s="1"/>
      <c r="B10656" s="1"/>
      <c r="C10656" s="1"/>
      <c r="D10656" s="1"/>
      <c r="F10656" s="1"/>
      <c r="G10656" s="1"/>
      <c r="H10656" s="1"/>
    </row>
    <row r="10657" spans="1:8" x14ac:dyDescent="0.3">
      <c r="A10657" s="1"/>
      <c r="B10657" s="1"/>
      <c r="C10657" s="1"/>
      <c r="D10657" s="1"/>
      <c r="F10657" s="1"/>
      <c r="G10657" s="1"/>
      <c r="H10657" s="1"/>
    </row>
    <row r="10658" spans="1:8" x14ac:dyDescent="0.3">
      <c r="A10658" s="1"/>
      <c r="B10658" s="1"/>
      <c r="C10658" s="1"/>
      <c r="D10658" s="1"/>
      <c r="F10658" s="1"/>
      <c r="G10658" s="1"/>
      <c r="H10658" s="1"/>
    </row>
    <row r="10659" spans="1:8" x14ac:dyDescent="0.3">
      <c r="A10659" s="1"/>
      <c r="B10659" s="1"/>
      <c r="C10659" s="1"/>
      <c r="D10659" s="1"/>
      <c r="F10659" s="1"/>
      <c r="G10659" s="1"/>
      <c r="H10659" s="1"/>
    </row>
    <row r="10660" spans="1:8" x14ac:dyDescent="0.3">
      <c r="A10660" s="1"/>
      <c r="B10660" s="1"/>
      <c r="C10660" s="1"/>
      <c r="D10660" s="1"/>
      <c r="F10660" s="1"/>
      <c r="G10660" s="1"/>
      <c r="H10660" s="1"/>
    </row>
    <row r="10661" spans="1:8" x14ac:dyDescent="0.3">
      <c r="A10661" s="1"/>
      <c r="B10661" s="1"/>
      <c r="C10661" s="1"/>
      <c r="D10661" s="1"/>
      <c r="F10661" s="1"/>
      <c r="G10661" s="1"/>
      <c r="H10661" s="1"/>
    </row>
    <row r="10662" spans="1:8" x14ac:dyDescent="0.3">
      <c r="A10662" s="1"/>
      <c r="B10662" s="1"/>
      <c r="C10662" s="1"/>
      <c r="D10662" s="1"/>
      <c r="F10662" s="1"/>
      <c r="G10662" s="1"/>
      <c r="H10662" s="1"/>
    </row>
    <row r="10663" spans="1:8" x14ac:dyDescent="0.3">
      <c r="A10663" s="1"/>
      <c r="B10663" s="1"/>
      <c r="C10663" s="1"/>
      <c r="D10663" s="1"/>
      <c r="F10663" s="1"/>
      <c r="G10663" s="1"/>
      <c r="H10663" s="1"/>
    </row>
    <row r="10664" spans="1:8" x14ac:dyDescent="0.3">
      <c r="A10664" s="1"/>
      <c r="B10664" s="1"/>
      <c r="C10664" s="1"/>
      <c r="D10664" s="1"/>
      <c r="F10664" s="1"/>
      <c r="G10664" s="1"/>
      <c r="H10664" s="1"/>
    </row>
    <row r="10665" spans="1:8" x14ac:dyDescent="0.3">
      <c r="A10665" s="1"/>
      <c r="B10665" s="1"/>
      <c r="C10665" s="1"/>
      <c r="D10665" s="1"/>
      <c r="F10665" s="1"/>
      <c r="G10665" s="1"/>
      <c r="H10665" s="1"/>
    </row>
    <row r="10666" spans="1:8" x14ac:dyDescent="0.3">
      <c r="A10666" s="1"/>
      <c r="B10666" s="1"/>
      <c r="C10666" s="1"/>
      <c r="D10666" s="1"/>
      <c r="F10666" s="1"/>
      <c r="G10666" s="1"/>
      <c r="H10666" s="1"/>
    </row>
    <row r="10667" spans="1:8" x14ac:dyDescent="0.3">
      <c r="A10667" s="1"/>
      <c r="B10667" s="1"/>
      <c r="C10667" s="1"/>
      <c r="D10667" s="1"/>
      <c r="F10667" s="1"/>
      <c r="G10667" s="1"/>
      <c r="H10667" s="1"/>
    </row>
    <row r="10668" spans="1:8" x14ac:dyDescent="0.3">
      <c r="A10668" s="1"/>
      <c r="B10668" s="1"/>
      <c r="C10668" s="1"/>
      <c r="D10668" s="1"/>
      <c r="F10668" s="1"/>
      <c r="G10668" s="1"/>
      <c r="H10668" s="1"/>
    </row>
    <row r="10669" spans="1:8" x14ac:dyDescent="0.3">
      <c r="A10669" s="1"/>
      <c r="B10669" s="1"/>
      <c r="C10669" s="1"/>
      <c r="D10669" s="1"/>
      <c r="F10669" s="1"/>
      <c r="G10669" s="1"/>
      <c r="H10669" s="1"/>
    </row>
    <row r="10670" spans="1:8" x14ac:dyDescent="0.3">
      <c r="A10670" s="1"/>
      <c r="B10670" s="1"/>
      <c r="C10670" s="1"/>
      <c r="D10670" s="1"/>
      <c r="F10670" s="1"/>
      <c r="G10670" s="1"/>
      <c r="H10670" s="1"/>
    </row>
    <row r="10671" spans="1:8" x14ac:dyDescent="0.3">
      <c r="A10671" s="1"/>
      <c r="B10671" s="1"/>
      <c r="C10671" s="1"/>
      <c r="D10671" s="1"/>
      <c r="F10671" s="1"/>
      <c r="G10671" s="1"/>
      <c r="H10671" s="1"/>
    </row>
    <row r="10672" spans="1:8" x14ac:dyDescent="0.3">
      <c r="A10672" s="1"/>
      <c r="B10672" s="1"/>
      <c r="C10672" s="1"/>
      <c r="D10672" s="1"/>
      <c r="F10672" s="1"/>
      <c r="G10672" s="1"/>
      <c r="H10672" s="1"/>
    </row>
    <row r="10673" spans="1:8" x14ac:dyDescent="0.3">
      <c r="A10673" s="1"/>
      <c r="B10673" s="1"/>
      <c r="C10673" s="1"/>
      <c r="D10673" s="1"/>
      <c r="F10673" s="1"/>
      <c r="G10673" s="1"/>
      <c r="H10673" s="1"/>
    </row>
    <row r="10674" spans="1:8" x14ac:dyDescent="0.3">
      <c r="A10674" s="1"/>
      <c r="B10674" s="1"/>
      <c r="C10674" s="1"/>
      <c r="D10674" s="1"/>
      <c r="F10674" s="1"/>
      <c r="G10674" s="1"/>
      <c r="H10674" s="1"/>
    </row>
    <row r="10675" spans="1:8" x14ac:dyDescent="0.3">
      <c r="A10675" s="1"/>
      <c r="B10675" s="1"/>
      <c r="C10675" s="1"/>
      <c r="D10675" s="1"/>
      <c r="F10675" s="1"/>
      <c r="G10675" s="1"/>
      <c r="H10675" s="1"/>
    </row>
    <row r="10676" spans="1:8" x14ac:dyDescent="0.3">
      <c r="A10676" s="1"/>
      <c r="B10676" s="1"/>
      <c r="C10676" s="1"/>
      <c r="D10676" s="1"/>
      <c r="F10676" s="1"/>
      <c r="G10676" s="1"/>
      <c r="H10676" s="1"/>
    </row>
    <row r="10677" spans="1:8" x14ac:dyDescent="0.3">
      <c r="A10677" s="1"/>
      <c r="B10677" s="1"/>
      <c r="C10677" s="1"/>
      <c r="D10677" s="1"/>
      <c r="F10677" s="1"/>
      <c r="G10677" s="1"/>
      <c r="H10677" s="1"/>
    </row>
    <row r="10678" spans="1:8" x14ac:dyDescent="0.3">
      <c r="A10678" s="1"/>
      <c r="B10678" s="1"/>
      <c r="C10678" s="1"/>
      <c r="D10678" s="1"/>
      <c r="F10678" s="1"/>
      <c r="G10678" s="1"/>
      <c r="H10678" s="1"/>
    </row>
    <row r="10679" spans="1:8" x14ac:dyDescent="0.3">
      <c r="A10679" s="1"/>
      <c r="B10679" s="1"/>
      <c r="C10679" s="1"/>
      <c r="D10679" s="1"/>
      <c r="F10679" s="1"/>
      <c r="G10679" s="1"/>
      <c r="H10679" s="1"/>
    </row>
    <row r="10680" spans="1:8" x14ac:dyDescent="0.3">
      <c r="A10680" s="1"/>
      <c r="B10680" s="1"/>
      <c r="C10680" s="1"/>
      <c r="D10680" s="1"/>
      <c r="F10680" s="1"/>
      <c r="G10680" s="1"/>
      <c r="H10680" s="1"/>
    </row>
    <row r="10681" spans="1:8" x14ac:dyDescent="0.3">
      <c r="A10681" s="1"/>
      <c r="B10681" s="1"/>
      <c r="C10681" s="1"/>
      <c r="D10681" s="1"/>
      <c r="F10681" s="1"/>
      <c r="G10681" s="1"/>
      <c r="H10681" s="1"/>
    </row>
    <row r="10682" spans="1:8" x14ac:dyDescent="0.3">
      <c r="A10682" s="1"/>
      <c r="B10682" s="1"/>
      <c r="C10682" s="1"/>
      <c r="D10682" s="1"/>
      <c r="F10682" s="1"/>
      <c r="G10682" s="1"/>
      <c r="H10682" s="1"/>
    </row>
    <row r="10683" spans="1:8" x14ac:dyDescent="0.3">
      <c r="A10683" s="1"/>
      <c r="B10683" s="1"/>
      <c r="C10683" s="1"/>
      <c r="D10683" s="1"/>
      <c r="F10683" s="1"/>
      <c r="G10683" s="1"/>
      <c r="H10683" s="1"/>
    </row>
    <row r="10684" spans="1:8" x14ac:dyDescent="0.3">
      <c r="A10684" s="1"/>
      <c r="B10684" s="1"/>
      <c r="C10684" s="1"/>
      <c r="D10684" s="1"/>
      <c r="F10684" s="1"/>
      <c r="G10684" s="1"/>
      <c r="H10684" s="1"/>
    </row>
    <row r="10685" spans="1:8" x14ac:dyDescent="0.3">
      <c r="A10685" s="1"/>
      <c r="B10685" s="1"/>
      <c r="C10685" s="1"/>
      <c r="D10685" s="1"/>
      <c r="F10685" s="1"/>
      <c r="G10685" s="1"/>
      <c r="H10685" s="1"/>
    </row>
    <row r="10686" spans="1:8" x14ac:dyDescent="0.3">
      <c r="A10686" s="1"/>
      <c r="B10686" s="1"/>
      <c r="C10686" s="1"/>
      <c r="D10686" s="1"/>
      <c r="F10686" s="1"/>
      <c r="G10686" s="1"/>
      <c r="H10686" s="1"/>
    </row>
    <row r="10687" spans="1:8" x14ac:dyDescent="0.3">
      <c r="A10687" s="1"/>
      <c r="B10687" s="1"/>
      <c r="C10687" s="1"/>
      <c r="D10687" s="1"/>
      <c r="F10687" s="1"/>
      <c r="G10687" s="1"/>
      <c r="H10687" s="1"/>
    </row>
    <row r="10688" spans="1:8" x14ac:dyDescent="0.3">
      <c r="A10688" s="1"/>
      <c r="B10688" s="1"/>
      <c r="C10688" s="1"/>
      <c r="D10688" s="1"/>
      <c r="F10688" s="1"/>
      <c r="G10688" s="1"/>
      <c r="H10688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8F3F-22F8-42BF-A1C1-ED0D7305B45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9F909BA-C2DC-4074-83D6-07AF5EF1FF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data_for_graphs</vt:lpstr>
      <vt:lpstr>JOPA1 (2)</vt:lpstr>
      <vt:lpstr>JOPA1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Ляшенко Амалия Романовна</dc:creator>
  <cp:lastModifiedBy>Ляшенко Амалия Романовна</cp:lastModifiedBy>
  <dcterms:created xsi:type="dcterms:W3CDTF">2023-12-06T18:22:23Z</dcterms:created>
  <dcterms:modified xsi:type="dcterms:W3CDTF">2023-12-08T06:33:26Z</dcterms:modified>
</cp:coreProperties>
</file>